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queryTables/queryTable1.xml" ContentType="application/vnd.openxmlformats-officedocument.spreadsheetml.queryTable+xml"/>
  <Override PartName="/xl/queryTables/queryTable2.xml" ContentType="application/vnd.openxmlformats-officedocument.spreadsheetml.queryTable+xml"/>
  <Override PartName="/xl/drawings/drawing1.xml" ContentType="application/vnd.openxmlformats-officedocument.drawing+xml"/>
  <Override PartName="/xl/queryTables/queryTable3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queryTables/queryTable4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queryTables/queryTable5.xml" ContentType="application/vnd.openxmlformats-officedocument.spreadsheetml.queryTab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queryTables/queryTable6.xml" ContentType="application/vnd.openxmlformats-officedocument.spreadsheetml.queryTab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231"/>
  <workbookPr filterPrivacy="1" defaultThemeVersion="124226"/>
  <xr:revisionPtr revIDLastSave="0" documentId="13_ncr:1_{A8EC06FE-567B-4322-BC3B-70F5CDC8A00F}" xr6:coauthVersionLast="47" xr6:coauthVersionMax="47" xr10:uidLastSave="{00000000-0000-0000-0000-000000000000}"/>
  <bookViews>
    <workbookView xWindow="-108" yWindow="-108" windowWidth="23256" windowHeight="13896" activeTab="2" xr2:uid="{00000000-000D-0000-FFFF-FFFF00000000}"/>
  </bookViews>
  <sheets>
    <sheet name="Data" sheetId="1" r:id="rId1"/>
    <sheet name="Total data" sheetId="7" r:id="rId2"/>
    <sheet name="Graph1" sheetId="10" r:id="rId3"/>
    <sheet name="Graph2" sheetId="15" r:id="rId4"/>
    <sheet name="Graph3" sheetId="9" r:id="rId5"/>
    <sheet name="Graph4" sheetId="11" r:id="rId6"/>
    <sheet name="Graph5" sheetId="13" r:id="rId7"/>
  </sheets>
  <definedNames>
    <definedName name="_xlchart.v5.0" hidden="1">Graph3!$A$1</definedName>
    <definedName name="_xlchart.v5.1" hidden="1">Graph3!$A$2:$A$131</definedName>
    <definedName name="_xlchart.v5.2" hidden="1">Graph3!$B$2:$B$131</definedName>
    <definedName name="_xlnm._FilterDatabase" localSheetId="0" hidden="1">Data!$A$1:$D$1430</definedName>
    <definedName name="_xlnm._FilterDatabase" localSheetId="2" hidden="1">Graph1!$A$1:$B$131</definedName>
    <definedName name="_xlnm._FilterDatabase" localSheetId="3" hidden="1">Graph2!$B$1:$B$5</definedName>
    <definedName name="_xlnm._FilterDatabase" localSheetId="5" hidden="1">Graph4!$A$1:$G$1396</definedName>
    <definedName name="_xlnm._FilterDatabase" localSheetId="6" hidden="1">Graph5!$A$1:$E$125</definedName>
    <definedName name="Food_Consumption" localSheetId="0">Data!$A$1:$D$1430</definedName>
    <definedName name="Food_Consumption" localSheetId="2">Graph1!$A$1:$B$131</definedName>
    <definedName name="Food_Consumption" localSheetId="4">Graph3!$A$1:$B$131</definedName>
    <definedName name="Food_Consumption" localSheetId="5">Graph4!$A$2:$D$1397</definedName>
    <definedName name="Food_Consumption" localSheetId="6">Graph5!$A$1:$C$125</definedName>
    <definedName name="Food_Consumption" localSheetId="1">'Total data'!$A$1:$D$131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Food Consumption" type="6" refreshedVersion="5" background="1" saveData="1">
    <textPr codePage="437" sourceFile="C:\Users\User\Desktop\Food Consumption.csv" comma="1">
      <textFields count="4">
        <textField/>
        <textField/>
        <textField/>
        <textField/>
      </textFields>
    </textPr>
  </connection>
  <connection id="2" xr16:uid="{00000000-0015-0000-FFFF-FFFF03000000}" name="Food Consumption12" type="6" refreshedVersion="5" background="1" saveData="1">
    <textPr codePage="437" sourceFile="C:\Users\User\Desktop\Food Consumption.csv" comma="1">
      <textFields count="4">
        <textField/>
        <textField/>
        <textField/>
        <textField/>
      </textFields>
    </textPr>
  </connection>
  <connection id="3" xr16:uid="{9EB5ACA8-46C8-4BDB-BE0C-4C838FE53658}" name="Food Consumption122" type="6" refreshedVersion="5" background="1" saveData="1">
    <textPr codePage="437" sourceFile="C:\Users\User\Desktop\Food Consumption.csv" comma="1">
      <textFields count="4">
        <textField/>
        <textField/>
        <textField/>
        <textField/>
      </textFields>
    </textPr>
  </connection>
  <connection id="4" xr16:uid="{DE994540-E06E-43C9-BF40-1F718CE8D81D}" name="Food Consumption123" type="6" refreshedVersion="5" background="1" saveData="1">
    <textPr codePage="437" sourceFile="C:\Users\User\Desktop\Food Consumption.csv" comma="1">
      <textFields count="4">
        <textField/>
        <textField/>
        <textField/>
        <textField/>
      </textFields>
    </textPr>
  </connection>
  <connection id="5" xr16:uid="{CB2AE0DD-8D1A-4188-A1E4-274663409DE5}" name="Food Consumption124" type="6" refreshedVersion="5" background="1" saveData="1">
    <textPr codePage="437" sourceFile="C:\Users\User\Desktop\Food Consumption.csv" comma="1">
      <textFields count="4">
        <textField/>
        <textField/>
        <textField/>
        <textField/>
      </textFields>
    </textPr>
  </connection>
  <connection id="6" xr16:uid="{64881A6F-85CE-4C61-AB50-AD48CFC00196}" name="Food Consumption2" type="6" refreshedVersion="5" background="1" saveData="1">
    <textPr codePage="437" sourceFile="C:\Users\User\Desktop\Food Consumption.csv" comma="1">
      <textFields count="4">
        <textField/>
        <textField/>
        <textField/>
        <textField/>
      </textFields>
    </textPr>
  </connection>
</connections>
</file>

<file path=xl/sharedStrings.xml><?xml version="1.0" encoding="utf-8"?>
<sst xmlns="http://schemas.openxmlformats.org/spreadsheetml/2006/main" count="6204" uniqueCount="162">
  <si>
    <t>country</t>
  </si>
  <si>
    <t>food_category</t>
  </si>
  <si>
    <t>consumption</t>
  </si>
  <si>
    <t>co2_emmission</t>
  </si>
  <si>
    <t>Argentina</t>
  </si>
  <si>
    <t>Pork</t>
  </si>
  <si>
    <t>Poultry</t>
  </si>
  <si>
    <t>Beef</t>
  </si>
  <si>
    <t>Lamb &amp; Goat</t>
  </si>
  <si>
    <t>Fish</t>
  </si>
  <si>
    <t>Eggs</t>
  </si>
  <si>
    <t>Milk - inc. cheese</t>
  </si>
  <si>
    <t>Wheat and Wheat Products</t>
  </si>
  <si>
    <t>Rice</t>
  </si>
  <si>
    <t>Soybeans</t>
  </si>
  <si>
    <t>Nuts inc. Peanut Butter</t>
  </si>
  <si>
    <t>Australia</t>
  </si>
  <si>
    <t>Albania</t>
  </si>
  <si>
    <t>Iceland</t>
  </si>
  <si>
    <t>New Zealand</t>
  </si>
  <si>
    <t>USA</t>
  </si>
  <si>
    <t>Uruguay</t>
  </si>
  <si>
    <t>Luxembourg</t>
  </si>
  <si>
    <t>Brazil</t>
  </si>
  <si>
    <t>Kazakhstan</t>
  </si>
  <si>
    <t>Sweden</t>
  </si>
  <si>
    <t>Bermuda</t>
  </si>
  <si>
    <t>Denmark</t>
  </si>
  <si>
    <t>Finland</t>
  </si>
  <si>
    <t>Ireland</t>
  </si>
  <si>
    <t>Greece</t>
  </si>
  <si>
    <t>France</t>
  </si>
  <si>
    <t>Canada</t>
  </si>
  <si>
    <t>Norway</t>
  </si>
  <si>
    <t>Hong Kong SAR. China</t>
  </si>
  <si>
    <t>French Polynesia</t>
  </si>
  <si>
    <t>Israel</t>
  </si>
  <si>
    <t>Switzerland</t>
  </si>
  <si>
    <t>Netherlands</t>
  </si>
  <si>
    <t>Kuwait</t>
  </si>
  <si>
    <t>United Kingdom</t>
  </si>
  <si>
    <t>Austria</t>
  </si>
  <si>
    <t>Oman</t>
  </si>
  <si>
    <t>Italy</t>
  </si>
  <si>
    <t>Bahamas</t>
  </si>
  <si>
    <t>Portugal</t>
  </si>
  <si>
    <t>Malta</t>
  </si>
  <si>
    <t>Armenia</t>
  </si>
  <si>
    <t>Slovenia</t>
  </si>
  <si>
    <t>Chile</t>
  </si>
  <si>
    <t>Venezuela</t>
  </si>
  <si>
    <t>Belgium</t>
  </si>
  <si>
    <t>Germany</t>
  </si>
  <si>
    <t>Russia</t>
  </si>
  <si>
    <t>Croatia</t>
  </si>
  <si>
    <t>Belarus</t>
  </si>
  <si>
    <t>Spain</t>
  </si>
  <si>
    <t>Paraguay</t>
  </si>
  <si>
    <t>New Caledonia</t>
  </si>
  <si>
    <t>South Africa</t>
  </si>
  <si>
    <t>Barbados</t>
  </si>
  <si>
    <t>Lithuania</t>
  </si>
  <si>
    <t>Turkey</t>
  </si>
  <si>
    <t>Estonia</t>
  </si>
  <si>
    <t>Mexico</t>
  </si>
  <si>
    <t>Costa Rica</t>
  </si>
  <si>
    <t>Bolivia</t>
  </si>
  <si>
    <t>Ecuador</t>
  </si>
  <si>
    <t>Panama</t>
  </si>
  <si>
    <t>Czech Republic</t>
  </si>
  <si>
    <t>Romania</t>
  </si>
  <si>
    <t>Colombia</t>
  </si>
  <si>
    <t>Maldives</t>
  </si>
  <si>
    <t>Cyprus</t>
  </si>
  <si>
    <t>Serbia</t>
  </si>
  <si>
    <t>United Arab Emirates</t>
  </si>
  <si>
    <t>Algeria</t>
  </si>
  <si>
    <t>Ukraine</t>
  </si>
  <si>
    <t>Pakistan</t>
  </si>
  <si>
    <t>Swaziland</t>
  </si>
  <si>
    <t>Latvia</t>
  </si>
  <si>
    <t>Bosnia and Herzegovina</t>
  </si>
  <si>
    <t>Fiji</t>
  </si>
  <si>
    <t>South Korea</t>
  </si>
  <si>
    <t>Poland</t>
  </si>
  <si>
    <t>Saudi Arabia</t>
  </si>
  <si>
    <t>Botswana</t>
  </si>
  <si>
    <t>Macedonia</t>
  </si>
  <si>
    <t>Hungary</t>
  </si>
  <si>
    <t>Trinidad and Tobago</t>
  </si>
  <si>
    <t>Tunisia</t>
  </si>
  <si>
    <t>Egypt</t>
  </si>
  <si>
    <t>Mauritius</t>
  </si>
  <si>
    <t>Bulgaria</t>
  </si>
  <si>
    <t>Morocco</t>
  </si>
  <si>
    <t>Slovakia</t>
  </si>
  <si>
    <t>Niger</t>
  </si>
  <si>
    <t>Kenya</t>
  </si>
  <si>
    <t>Jordan</t>
  </si>
  <si>
    <t>Japan</t>
  </si>
  <si>
    <t>Georgia</t>
  </si>
  <si>
    <t>Grenada</t>
  </si>
  <si>
    <t>El Salvador</t>
  </si>
  <si>
    <t>Cuba</t>
  </si>
  <si>
    <t>China</t>
  </si>
  <si>
    <t>Honduras</t>
  </si>
  <si>
    <t>Taiwan. ROC</t>
  </si>
  <si>
    <t>Angola</t>
  </si>
  <si>
    <t>Jamaica</t>
  </si>
  <si>
    <t>Namibia</t>
  </si>
  <si>
    <t>Belize</t>
  </si>
  <si>
    <t>Malaysia</t>
  </si>
  <si>
    <t>Zimbabwe</t>
  </si>
  <si>
    <t>Guatemala</t>
  </si>
  <si>
    <t>Uganda</t>
  </si>
  <si>
    <t>Nepal</t>
  </si>
  <si>
    <t>Iran</t>
  </si>
  <si>
    <t>Tanzania</t>
  </si>
  <si>
    <t>Senegal</t>
  </si>
  <si>
    <t>Peru</t>
  </si>
  <si>
    <t>Nicaragua</t>
  </si>
  <si>
    <t>Vietnam</t>
  </si>
  <si>
    <t>Ethiopia</t>
  </si>
  <si>
    <t>Myanmar</t>
  </si>
  <si>
    <t>Congo</t>
  </si>
  <si>
    <t>Zambia</t>
  </si>
  <si>
    <t>Cameroon</t>
  </si>
  <si>
    <t>Madagascar</t>
  </si>
  <si>
    <t>Malawi</t>
  </si>
  <si>
    <t>Guinea</t>
  </si>
  <si>
    <t>Nigeria</t>
  </si>
  <si>
    <t>Rwanda</t>
  </si>
  <si>
    <t>Philippines</t>
  </si>
  <si>
    <t>Ghana</t>
  </si>
  <si>
    <t>Togo</t>
  </si>
  <si>
    <t>Gambia</t>
  </si>
  <si>
    <t>India</t>
  </si>
  <si>
    <t>Thailand</t>
  </si>
  <si>
    <t>Mozambique</t>
  </si>
  <si>
    <t>Cambodia</t>
  </si>
  <si>
    <t>Sierra Leone</t>
  </si>
  <si>
    <t>Sri Lanka</t>
  </si>
  <si>
    <t>Indonesia</t>
  </si>
  <si>
    <t>Liberia</t>
  </si>
  <si>
    <t>Bangladesh</t>
  </si>
  <si>
    <t>Country</t>
  </si>
  <si>
    <t xml:space="preserve"> </t>
  </si>
  <si>
    <t xml:space="preserve"> consumption և co2_emmission փոփախակաները յուրաքանչյուր երկրրի համար ըստ food category-ի ընդհանրացված են ։</t>
  </si>
  <si>
    <t>Մեկնաբանություն</t>
  </si>
  <si>
    <t xml:space="preserve">Մեկնաբանություն </t>
  </si>
  <si>
    <t xml:space="preserve">Յուրաքանչյուր երկիր համար վերցված է fish category-ի consumption: </t>
  </si>
  <si>
    <t>Յուրաքանչյուր երկրի համար վերցրել եմ ընդհանուր Food category և co2_emmission-ը դիտարկել երկրները քարտեզի վրա։</t>
  </si>
  <si>
    <t>Քարտեզում երևում է որքան մեծ է co2_emmissionը տվյալ երկրի համար այն ավելի մուգ գույնով է ։</t>
  </si>
  <si>
    <t>Կարող ենք եզրակացնել, որ Եվրասիա մայրցամքում ամենամեծ co2_emmission է։Իսկ Հարավային Ամերիկա մայրցամաքում ամենա փոքր co2_emmission ըստ մեր տվյալների</t>
  </si>
  <si>
    <t>consumption(food_category(total))</t>
  </si>
  <si>
    <t>co2_emmission(food_category(total))</t>
  </si>
  <si>
    <t>Սորտավորված են ըստ աճման կարգի։ Հիստոգրամից երևում է , UK ունի ամենամեծ consumption-ը իսկ co_2emmission-ի ամենամեծ արժեքով երկիրը USA է։ Չնայած Չինաստանը ունի ամենաշատ բնակչությունը սակայն իր consumption դիտարկվածներից ամենափոքրն է։Japan-ը արդյունաբերական երկիր է, սակայն տեսնում ենք co2_emmission  դիտարկվածներում փոքր ցուցանիշ է։</t>
  </si>
  <si>
    <t>Դիտարկվել է տարածաշրջանում գտնվող երկրները</t>
  </si>
  <si>
    <t>Beef- ը յուրաքանչյուր երկրի համար ամենամեծ ցուցանիշն է, իսկ Pork ցածր ցուցանիշ է յուրաքանչյուր երկրի համար</t>
  </si>
  <si>
    <t>Կարելի է եզրակացնել ցուցադրված տվյալների, որ միայն ձկան սպառման միայն 22% պատկանում է Spain , իսկ 9% Austria և Germany:Կարող ենք եզրակացնել, որ Իսպանիայում ձկան սպառումը ամենամեծն է։</t>
  </si>
  <si>
    <t>Վերցրել եմ տարածաշրջանային երկրների համար ընդանուր co2_emmission և սորտավորել նվցազման կարգով։ Երկրները հւմանկանում թույլ զարգացած են</t>
  </si>
  <si>
    <t>Ըստ co2_emmission Ղազախստանը ամենամեծ ցուցանիշն է զբազեցնում, իսկ ամենացածրը Իրանը։ Հայատանը երկրորդ մեծ ցուցուցանիշը ունի, չնայած երկրի տարածքով փոքր է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</si>
</sst>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charset val="204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2" fillId="0" borderId="0" xfId="0" applyFont="1"/>
    <xf numFmtId="0" fontId="3" fillId="0" borderId="0" xfId="0" applyFont="1"/>
    <xf numFmtId="0" fontId="1" fillId="0" borderId="0" xfId="0" applyFont="1"/>
  </cellXfs>
  <cellStyles count="1">
    <cellStyle name="Обычный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Graph1!$A$2</c:f>
              <c:strCache>
                <c:ptCount val="1"/>
                <c:pt idx="0">
                  <c:v>Argentina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</c:f>
            </c:numRef>
          </c:val>
          <c:extLst>
            <c:ext xmlns:c16="http://schemas.microsoft.com/office/drawing/2014/chart" uri="{C3380CC4-5D6E-409C-BE32-E72D297353CC}">
              <c16:uniqueId val="{00000000-94DE-4220-AE0A-2957AAE08101}"/>
            </c:ext>
          </c:extLst>
        </c:ser>
        <c:ser>
          <c:idx val="1"/>
          <c:order val="1"/>
          <c:tx>
            <c:strRef>
              <c:f>Graph1!$A$3</c:f>
              <c:strCache>
                <c:ptCount val="1"/>
                <c:pt idx="0">
                  <c:v>Australia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</c:f>
            </c:numRef>
          </c:val>
          <c:extLst>
            <c:ext xmlns:c16="http://schemas.microsoft.com/office/drawing/2014/chart" uri="{C3380CC4-5D6E-409C-BE32-E72D297353CC}">
              <c16:uniqueId val="{00000001-94DE-4220-AE0A-2957AAE08101}"/>
            </c:ext>
          </c:extLst>
        </c:ser>
        <c:ser>
          <c:idx val="2"/>
          <c:order val="2"/>
          <c:tx>
            <c:strRef>
              <c:f>Graph1!$A$4</c:f>
              <c:strCache>
                <c:ptCount val="1"/>
                <c:pt idx="0">
                  <c:v>Albania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51000"/>
                    <a:satMod val="130000"/>
                  </a:schemeClr>
                </a:gs>
                <a:gs pos="80000">
                  <a:schemeClr val="accent3">
                    <a:shade val="93000"/>
                    <a:satMod val="130000"/>
                  </a:schemeClr>
                </a:gs>
                <a:gs pos="100000">
                  <a:schemeClr val="accent3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</c:f>
            </c:numRef>
          </c:val>
          <c:extLst>
            <c:ext xmlns:c16="http://schemas.microsoft.com/office/drawing/2014/chart" uri="{C3380CC4-5D6E-409C-BE32-E72D297353CC}">
              <c16:uniqueId val="{00000002-94DE-4220-AE0A-2957AAE08101}"/>
            </c:ext>
          </c:extLst>
        </c:ser>
        <c:ser>
          <c:idx val="3"/>
          <c:order val="3"/>
          <c:tx>
            <c:strRef>
              <c:f>Graph1!$A$5</c:f>
              <c:strCache>
                <c:ptCount val="1"/>
                <c:pt idx="0">
                  <c:v>Iceland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hade val="51000"/>
                    <a:satMod val="130000"/>
                  </a:schemeClr>
                </a:gs>
                <a:gs pos="80000">
                  <a:schemeClr val="accent4">
                    <a:shade val="93000"/>
                    <a:satMod val="130000"/>
                  </a:schemeClr>
                </a:gs>
                <a:gs pos="100000">
                  <a:schemeClr val="accent4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</c:f>
            </c:numRef>
          </c:val>
          <c:extLst>
            <c:ext xmlns:c16="http://schemas.microsoft.com/office/drawing/2014/chart" uri="{C3380CC4-5D6E-409C-BE32-E72D297353CC}">
              <c16:uniqueId val="{00000003-94DE-4220-AE0A-2957AAE08101}"/>
            </c:ext>
          </c:extLst>
        </c:ser>
        <c:ser>
          <c:idx val="4"/>
          <c:order val="4"/>
          <c:tx>
            <c:strRef>
              <c:f>Graph1!$A$6</c:f>
              <c:strCache>
                <c:ptCount val="1"/>
                <c:pt idx="0">
                  <c:v>New Zealand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hade val="51000"/>
                    <a:satMod val="130000"/>
                  </a:schemeClr>
                </a:gs>
                <a:gs pos="80000">
                  <a:schemeClr val="accent5">
                    <a:shade val="93000"/>
                    <a:satMod val="130000"/>
                  </a:schemeClr>
                </a:gs>
                <a:gs pos="100000">
                  <a:schemeClr val="accent5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</c:f>
            </c:numRef>
          </c:val>
          <c:extLst>
            <c:ext xmlns:c16="http://schemas.microsoft.com/office/drawing/2014/chart" uri="{C3380CC4-5D6E-409C-BE32-E72D297353CC}">
              <c16:uniqueId val="{00000004-94DE-4220-AE0A-2957AAE08101}"/>
            </c:ext>
          </c:extLst>
        </c:ser>
        <c:ser>
          <c:idx val="5"/>
          <c:order val="5"/>
          <c:tx>
            <c:strRef>
              <c:f>Graph1!$A$7</c:f>
              <c:strCache>
                <c:ptCount val="1"/>
                <c:pt idx="0">
                  <c:v>USA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51000"/>
                    <a:satMod val="130000"/>
                  </a:schemeClr>
                </a:gs>
                <a:gs pos="80000">
                  <a:schemeClr val="accent6">
                    <a:shade val="93000"/>
                    <a:satMod val="130000"/>
                  </a:schemeClr>
                </a:gs>
                <a:gs pos="100000">
                  <a:schemeClr val="accent6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</c:f>
            </c:numRef>
          </c:val>
          <c:extLst>
            <c:ext xmlns:c16="http://schemas.microsoft.com/office/drawing/2014/chart" uri="{C3380CC4-5D6E-409C-BE32-E72D297353CC}">
              <c16:uniqueId val="{00000005-94DE-4220-AE0A-2957AAE08101}"/>
            </c:ext>
          </c:extLst>
        </c:ser>
        <c:ser>
          <c:idx val="6"/>
          <c:order val="6"/>
          <c:tx>
            <c:strRef>
              <c:f>Graph1!$A$8</c:f>
              <c:strCache>
                <c:ptCount val="1"/>
                <c:pt idx="0">
                  <c:v>Uruguay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hade val="51000"/>
                    <a:satMod val="130000"/>
                  </a:schemeClr>
                </a:gs>
                <a:gs pos="80000">
                  <a:schemeClr val="accent1">
                    <a:lumMod val="60000"/>
                    <a:shade val="93000"/>
                    <a:satMod val="130000"/>
                  </a:schemeClr>
                </a:gs>
                <a:gs pos="100000">
                  <a:schemeClr val="accent1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</c:f>
            </c:numRef>
          </c:val>
          <c:extLst>
            <c:ext xmlns:c16="http://schemas.microsoft.com/office/drawing/2014/chart" uri="{C3380CC4-5D6E-409C-BE32-E72D297353CC}">
              <c16:uniqueId val="{00000006-94DE-4220-AE0A-2957AAE08101}"/>
            </c:ext>
          </c:extLst>
        </c:ser>
        <c:ser>
          <c:idx val="7"/>
          <c:order val="7"/>
          <c:tx>
            <c:strRef>
              <c:f>Graph1!$A$9</c:f>
              <c:strCache>
                <c:ptCount val="1"/>
                <c:pt idx="0">
                  <c:v>Luxembourg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hade val="51000"/>
                    <a:satMod val="130000"/>
                  </a:schemeClr>
                </a:gs>
                <a:gs pos="80000">
                  <a:schemeClr val="accent2">
                    <a:lumMod val="60000"/>
                    <a:shade val="93000"/>
                    <a:satMod val="130000"/>
                  </a:schemeClr>
                </a:gs>
                <a:gs pos="100000">
                  <a:schemeClr val="accent2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</c:f>
            </c:numRef>
          </c:val>
          <c:extLst>
            <c:ext xmlns:c16="http://schemas.microsoft.com/office/drawing/2014/chart" uri="{C3380CC4-5D6E-409C-BE32-E72D297353CC}">
              <c16:uniqueId val="{00000007-94DE-4220-AE0A-2957AAE08101}"/>
            </c:ext>
          </c:extLst>
        </c:ser>
        <c:ser>
          <c:idx val="8"/>
          <c:order val="8"/>
          <c:tx>
            <c:strRef>
              <c:f>Graph1!$A$10</c:f>
              <c:strCache>
                <c:ptCount val="1"/>
                <c:pt idx="0">
                  <c:v>Brazil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shade val="51000"/>
                    <a:satMod val="130000"/>
                  </a:schemeClr>
                </a:gs>
                <a:gs pos="80000">
                  <a:schemeClr val="accent3">
                    <a:lumMod val="60000"/>
                    <a:shade val="93000"/>
                    <a:satMod val="130000"/>
                  </a:schemeClr>
                </a:gs>
                <a:gs pos="100000">
                  <a:schemeClr val="accent3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</c:f>
            </c:numRef>
          </c:val>
          <c:extLst>
            <c:ext xmlns:c16="http://schemas.microsoft.com/office/drawing/2014/chart" uri="{C3380CC4-5D6E-409C-BE32-E72D297353CC}">
              <c16:uniqueId val="{00000008-94DE-4220-AE0A-2957AAE08101}"/>
            </c:ext>
          </c:extLst>
        </c:ser>
        <c:ser>
          <c:idx val="9"/>
          <c:order val="9"/>
          <c:tx>
            <c:strRef>
              <c:f>Graph1!$A$11</c:f>
              <c:strCache>
                <c:ptCount val="1"/>
                <c:pt idx="0">
                  <c:v>Kazakhstan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shade val="51000"/>
                    <a:satMod val="130000"/>
                  </a:schemeClr>
                </a:gs>
                <a:gs pos="80000">
                  <a:schemeClr val="accent4">
                    <a:lumMod val="60000"/>
                    <a:shade val="93000"/>
                    <a:satMod val="130000"/>
                  </a:schemeClr>
                </a:gs>
                <a:gs pos="100000">
                  <a:schemeClr val="accent4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</c:f>
              <c:numCache>
                <c:formatCode>General</c:formatCode>
                <c:ptCount val="1"/>
                <c:pt idx="0">
                  <c:v>1575.08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94DE-4220-AE0A-2957AAE08101}"/>
            </c:ext>
          </c:extLst>
        </c:ser>
        <c:ser>
          <c:idx val="10"/>
          <c:order val="10"/>
          <c:tx>
            <c:strRef>
              <c:f>Graph1!$A$12</c:f>
              <c:strCache>
                <c:ptCount val="1"/>
                <c:pt idx="0">
                  <c:v>Sweden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60000"/>
                    <a:shade val="51000"/>
                    <a:satMod val="130000"/>
                  </a:schemeClr>
                </a:gs>
                <a:gs pos="80000">
                  <a:schemeClr val="accent5">
                    <a:lumMod val="60000"/>
                    <a:shade val="93000"/>
                    <a:satMod val="130000"/>
                  </a:schemeClr>
                </a:gs>
                <a:gs pos="100000">
                  <a:schemeClr val="accent5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</c:f>
            </c:numRef>
          </c:val>
          <c:extLst>
            <c:ext xmlns:c16="http://schemas.microsoft.com/office/drawing/2014/chart" uri="{C3380CC4-5D6E-409C-BE32-E72D297353CC}">
              <c16:uniqueId val="{0000000A-94DE-4220-AE0A-2957AAE08101}"/>
            </c:ext>
          </c:extLst>
        </c:ser>
        <c:ser>
          <c:idx val="11"/>
          <c:order val="11"/>
          <c:tx>
            <c:strRef>
              <c:f>Graph1!$A$13</c:f>
              <c:strCache>
                <c:ptCount val="1"/>
                <c:pt idx="0">
                  <c:v>Bermuda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60000"/>
                    <a:shade val="51000"/>
                    <a:satMod val="130000"/>
                  </a:schemeClr>
                </a:gs>
                <a:gs pos="80000">
                  <a:schemeClr val="accent6">
                    <a:lumMod val="60000"/>
                    <a:shade val="93000"/>
                    <a:satMod val="130000"/>
                  </a:schemeClr>
                </a:gs>
                <a:gs pos="100000">
                  <a:schemeClr val="accent6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Graph1!$B$13</c:f>
            </c:numRef>
          </c:val>
          <c:extLst>
            <c:ext xmlns:c16="http://schemas.microsoft.com/office/drawing/2014/chart" uri="{C3380CC4-5D6E-409C-BE32-E72D297353CC}">
              <c16:uniqueId val="{0000000B-94DE-4220-AE0A-2957AAE08101}"/>
            </c:ext>
          </c:extLst>
        </c:ser>
        <c:ser>
          <c:idx val="12"/>
          <c:order val="12"/>
          <c:tx>
            <c:strRef>
              <c:f>Graph1!$A$14</c:f>
              <c:strCache>
                <c:ptCount val="1"/>
                <c:pt idx="0">
                  <c:v>Denmark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1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1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Graph1!$B$14</c:f>
            </c:numRef>
          </c:val>
          <c:extLst>
            <c:ext xmlns:c16="http://schemas.microsoft.com/office/drawing/2014/chart" uri="{C3380CC4-5D6E-409C-BE32-E72D297353CC}">
              <c16:uniqueId val="{0000000C-94DE-4220-AE0A-2957AAE08101}"/>
            </c:ext>
          </c:extLst>
        </c:ser>
        <c:ser>
          <c:idx val="13"/>
          <c:order val="13"/>
          <c:tx>
            <c:strRef>
              <c:f>Graph1!$A$15</c:f>
              <c:strCache>
                <c:ptCount val="1"/>
                <c:pt idx="0">
                  <c:v>Finland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2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2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Graph1!$B$15</c:f>
            </c:numRef>
          </c:val>
          <c:extLst>
            <c:ext xmlns:c16="http://schemas.microsoft.com/office/drawing/2014/chart" uri="{C3380CC4-5D6E-409C-BE32-E72D297353CC}">
              <c16:uniqueId val="{0000000D-94DE-4220-AE0A-2957AAE08101}"/>
            </c:ext>
          </c:extLst>
        </c:ser>
        <c:ser>
          <c:idx val="14"/>
          <c:order val="14"/>
          <c:tx>
            <c:strRef>
              <c:f>Graph1!$A$16</c:f>
              <c:strCache>
                <c:ptCount val="1"/>
                <c:pt idx="0">
                  <c:v>Ireland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3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3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Graph1!$B$16</c:f>
            </c:numRef>
          </c:val>
          <c:extLst>
            <c:ext xmlns:c16="http://schemas.microsoft.com/office/drawing/2014/chart" uri="{C3380CC4-5D6E-409C-BE32-E72D297353CC}">
              <c16:uniqueId val="{0000000E-94DE-4220-AE0A-2957AAE08101}"/>
            </c:ext>
          </c:extLst>
        </c:ser>
        <c:ser>
          <c:idx val="15"/>
          <c:order val="15"/>
          <c:tx>
            <c:strRef>
              <c:f>Graph1!$A$17</c:f>
              <c:strCache>
                <c:ptCount val="1"/>
                <c:pt idx="0">
                  <c:v>Greece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4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4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Graph1!$B$17</c:f>
            </c:numRef>
          </c:val>
          <c:extLst>
            <c:ext xmlns:c16="http://schemas.microsoft.com/office/drawing/2014/chart" uri="{C3380CC4-5D6E-409C-BE32-E72D297353CC}">
              <c16:uniqueId val="{0000000F-94DE-4220-AE0A-2957AAE08101}"/>
            </c:ext>
          </c:extLst>
        </c:ser>
        <c:ser>
          <c:idx val="16"/>
          <c:order val="16"/>
          <c:tx>
            <c:strRef>
              <c:f>Graph1!$A$18</c:f>
              <c:strCache>
                <c:ptCount val="1"/>
                <c:pt idx="0">
                  <c:v>France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5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5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Graph1!$B$18</c:f>
            </c:numRef>
          </c:val>
          <c:extLst>
            <c:ext xmlns:c16="http://schemas.microsoft.com/office/drawing/2014/chart" uri="{C3380CC4-5D6E-409C-BE32-E72D297353CC}">
              <c16:uniqueId val="{00000010-94DE-4220-AE0A-2957AAE08101}"/>
            </c:ext>
          </c:extLst>
        </c:ser>
        <c:ser>
          <c:idx val="17"/>
          <c:order val="17"/>
          <c:tx>
            <c:strRef>
              <c:f>Graph1!$A$19</c:f>
              <c:strCache>
                <c:ptCount val="1"/>
                <c:pt idx="0">
                  <c:v>Canada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6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6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Graph1!$B$19</c:f>
            </c:numRef>
          </c:val>
          <c:extLst>
            <c:ext xmlns:c16="http://schemas.microsoft.com/office/drawing/2014/chart" uri="{C3380CC4-5D6E-409C-BE32-E72D297353CC}">
              <c16:uniqueId val="{00000011-94DE-4220-AE0A-2957AAE08101}"/>
            </c:ext>
          </c:extLst>
        </c:ser>
        <c:ser>
          <c:idx val="18"/>
          <c:order val="18"/>
          <c:tx>
            <c:strRef>
              <c:f>Graph1!$A$20</c:f>
              <c:strCache>
                <c:ptCount val="1"/>
                <c:pt idx="0">
                  <c:v>Norway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shade val="51000"/>
                    <a:satMod val="130000"/>
                  </a:schemeClr>
                </a:gs>
                <a:gs pos="80000">
                  <a:schemeClr val="accent1">
                    <a:lumMod val="80000"/>
                    <a:shade val="93000"/>
                    <a:satMod val="130000"/>
                  </a:schemeClr>
                </a:gs>
                <a:gs pos="100000">
                  <a:schemeClr val="accent1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Graph1!$B$20</c:f>
            </c:numRef>
          </c:val>
          <c:extLst>
            <c:ext xmlns:c16="http://schemas.microsoft.com/office/drawing/2014/chart" uri="{C3380CC4-5D6E-409C-BE32-E72D297353CC}">
              <c16:uniqueId val="{00000012-94DE-4220-AE0A-2957AAE08101}"/>
            </c:ext>
          </c:extLst>
        </c:ser>
        <c:ser>
          <c:idx val="19"/>
          <c:order val="19"/>
          <c:tx>
            <c:strRef>
              <c:f>Graph1!$A$21</c:f>
              <c:strCache>
                <c:ptCount val="1"/>
                <c:pt idx="0">
                  <c:v>Hong Kong SAR. China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shade val="51000"/>
                    <a:satMod val="130000"/>
                  </a:schemeClr>
                </a:gs>
                <a:gs pos="80000">
                  <a:schemeClr val="accent2">
                    <a:lumMod val="80000"/>
                    <a:shade val="93000"/>
                    <a:satMod val="130000"/>
                  </a:schemeClr>
                </a:gs>
                <a:gs pos="100000">
                  <a:schemeClr val="accent2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Graph1!$B$21</c:f>
            </c:numRef>
          </c:val>
          <c:extLst>
            <c:ext xmlns:c16="http://schemas.microsoft.com/office/drawing/2014/chart" uri="{C3380CC4-5D6E-409C-BE32-E72D297353CC}">
              <c16:uniqueId val="{00000013-94DE-4220-AE0A-2957AAE08101}"/>
            </c:ext>
          </c:extLst>
        </c:ser>
        <c:ser>
          <c:idx val="20"/>
          <c:order val="20"/>
          <c:tx>
            <c:strRef>
              <c:f>Graph1!$A$22</c:f>
              <c:strCache>
                <c:ptCount val="1"/>
                <c:pt idx="0">
                  <c:v>French Polynesia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shade val="51000"/>
                    <a:satMod val="130000"/>
                  </a:schemeClr>
                </a:gs>
                <a:gs pos="80000">
                  <a:schemeClr val="accent3">
                    <a:lumMod val="80000"/>
                    <a:shade val="93000"/>
                    <a:satMod val="130000"/>
                  </a:schemeClr>
                </a:gs>
                <a:gs pos="100000">
                  <a:schemeClr val="accent3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Graph1!$B$22</c:f>
            </c:numRef>
          </c:val>
          <c:extLst>
            <c:ext xmlns:c16="http://schemas.microsoft.com/office/drawing/2014/chart" uri="{C3380CC4-5D6E-409C-BE32-E72D297353CC}">
              <c16:uniqueId val="{00000014-94DE-4220-AE0A-2957AAE08101}"/>
            </c:ext>
          </c:extLst>
        </c:ser>
        <c:ser>
          <c:idx val="21"/>
          <c:order val="21"/>
          <c:tx>
            <c:strRef>
              <c:f>Graph1!$A$23</c:f>
              <c:strCache>
                <c:ptCount val="1"/>
                <c:pt idx="0">
                  <c:v>Israel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shade val="51000"/>
                    <a:satMod val="130000"/>
                  </a:schemeClr>
                </a:gs>
                <a:gs pos="80000">
                  <a:schemeClr val="accent4">
                    <a:lumMod val="80000"/>
                    <a:shade val="93000"/>
                    <a:satMod val="130000"/>
                  </a:schemeClr>
                </a:gs>
                <a:gs pos="100000">
                  <a:schemeClr val="accent4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Graph1!$B$23</c:f>
            </c:numRef>
          </c:val>
          <c:extLst>
            <c:ext xmlns:c16="http://schemas.microsoft.com/office/drawing/2014/chart" uri="{C3380CC4-5D6E-409C-BE32-E72D297353CC}">
              <c16:uniqueId val="{00000015-94DE-4220-AE0A-2957AAE08101}"/>
            </c:ext>
          </c:extLst>
        </c:ser>
        <c:ser>
          <c:idx val="22"/>
          <c:order val="22"/>
          <c:tx>
            <c:strRef>
              <c:f>Graph1!$A$24</c:f>
              <c:strCache>
                <c:ptCount val="1"/>
                <c:pt idx="0">
                  <c:v>Switzerland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80000"/>
                    <a:shade val="51000"/>
                    <a:satMod val="130000"/>
                  </a:schemeClr>
                </a:gs>
                <a:gs pos="80000">
                  <a:schemeClr val="accent5">
                    <a:lumMod val="80000"/>
                    <a:shade val="93000"/>
                    <a:satMod val="130000"/>
                  </a:schemeClr>
                </a:gs>
                <a:gs pos="100000">
                  <a:schemeClr val="accent5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Graph1!$B$24</c:f>
            </c:numRef>
          </c:val>
          <c:extLst>
            <c:ext xmlns:c16="http://schemas.microsoft.com/office/drawing/2014/chart" uri="{C3380CC4-5D6E-409C-BE32-E72D297353CC}">
              <c16:uniqueId val="{00000016-94DE-4220-AE0A-2957AAE08101}"/>
            </c:ext>
          </c:extLst>
        </c:ser>
        <c:ser>
          <c:idx val="23"/>
          <c:order val="23"/>
          <c:tx>
            <c:strRef>
              <c:f>Graph1!$A$25</c:f>
              <c:strCache>
                <c:ptCount val="1"/>
                <c:pt idx="0">
                  <c:v>Netherlands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80000"/>
                    <a:shade val="51000"/>
                    <a:satMod val="130000"/>
                  </a:schemeClr>
                </a:gs>
                <a:gs pos="80000">
                  <a:schemeClr val="accent6">
                    <a:lumMod val="80000"/>
                    <a:shade val="93000"/>
                    <a:satMod val="130000"/>
                  </a:schemeClr>
                </a:gs>
                <a:gs pos="100000">
                  <a:schemeClr val="accent6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Graph1!$B$25</c:f>
            </c:numRef>
          </c:val>
          <c:extLst>
            <c:ext xmlns:c16="http://schemas.microsoft.com/office/drawing/2014/chart" uri="{C3380CC4-5D6E-409C-BE32-E72D297353CC}">
              <c16:uniqueId val="{00000017-94DE-4220-AE0A-2957AAE08101}"/>
            </c:ext>
          </c:extLst>
        </c:ser>
        <c:ser>
          <c:idx val="24"/>
          <c:order val="24"/>
          <c:tx>
            <c:strRef>
              <c:f>Graph1!$A$26</c:f>
              <c:strCache>
                <c:ptCount val="1"/>
                <c:pt idx="0">
                  <c:v>Kuwait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1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1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Graph1!$B$26</c:f>
            </c:numRef>
          </c:val>
          <c:extLst>
            <c:ext xmlns:c16="http://schemas.microsoft.com/office/drawing/2014/chart" uri="{C3380CC4-5D6E-409C-BE32-E72D297353CC}">
              <c16:uniqueId val="{00000018-94DE-4220-AE0A-2957AAE08101}"/>
            </c:ext>
          </c:extLst>
        </c:ser>
        <c:ser>
          <c:idx val="25"/>
          <c:order val="25"/>
          <c:tx>
            <c:strRef>
              <c:f>Graph1!$A$27</c:f>
              <c:strCache>
                <c:ptCount val="1"/>
                <c:pt idx="0">
                  <c:v>United Kingdom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2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2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Graph1!$B$27</c:f>
            </c:numRef>
          </c:val>
          <c:extLst>
            <c:ext xmlns:c16="http://schemas.microsoft.com/office/drawing/2014/chart" uri="{C3380CC4-5D6E-409C-BE32-E72D297353CC}">
              <c16:uniqueId val="{00000019-94DE-4220-AE0A-2957AAE08101}"/>
            </c:ext>
          </c:extLst>
        </c:ser>
        <c:ser>
          <c:idx val="26"/>
          <c:order val="26"/>
          <c:tx>
            <c:strRef>
              <c:f>Graph1!$A$28</c:f>
              <c:strCache>
                <c:ptCount val="1"/>
                <c:pt idx="0">
                  <c:v>Austria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3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3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Graph1!$B$28</c:f>
            </c:numRef>
          </c:val>
          <c:extLst>
            <c:ext xmlns:c16="http://schemas.microsoft.com/office/drawing/2014/chart" uri="{C3380CC4-5D6E-409C-BE32-E72D297353CC}">
              <c16:uniqueId val="{0000001A-94DE-4220-AE0A-2957AAE08101}"/>
            </c:ext>
          </c:extLst>
        </c:ser>
        <c:ser>
          <c:idx val="27"/>
          <c:order val="27"/>
          <c:tx>
            <c:strRef>
              <c:f>Graph1!$A$29</c:f>
              <c:strCache>
                <c:ptCount val="1"/>
                <c:pt idx="0">
                  <c:v>Oman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4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4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Graph1!$B$29</c:f>
            </c:numRef>
          </c:val>
          <c:extLst>
            <c:ext xmlns:c16="http://schemas.microsoft.com/office/drawing/2014/chart" uri="{C3380CC4-5D6E-409C-BE32-E72D297353CC}">
              <c16:uniqueId val="{0000001B-94DE-4220-AE0A-2957AAE08101}"/>
            </c:ext>
          </c:extLst>
        </c:ser>
        <c:ser>
          <c:idx val="28"/>
          <c:order val="28"/>
          <c:tx>
            <c:strRef>
              <c:f>Graph1!$A$30</c:f>
              <c:strCache>
                <c:ptCount val="1"/>
                <c:pt idx="0">
                  <c:v>Italy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5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5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Graph1!$B$30</c:f>
            </c:numRef>
          </c:val>
          <c:extLst>
            <c:ext xmlns:c16="http://schemas.microsoft.com/office/drawing/2014/chart" uri="{C3380CC4-5D6E-409C-BE32-E72D297353CC}">
              <c16:uniqueId val="{0000001C-94DE-4220-AE0A-2957AAE08101}"/>
            </c:ext>
          </c:extLst>
        </c:ser>
        <c:ser>
          <c:idx val="29"/>
          <c:order val="29"/>
          <c:tx>
            <c:strRef>
              <c:f>Graph1!$A$31</c:f>
              <c:strCache>
                <c:ptCount val="1"/>
                <c:pt idx="0">
                  <c:v>Bahamas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6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6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Graph1!$B$31</c:f>
            </c:numRef>
          </c:val>
          <c:extLst>
            <c:ext xmlns:c16="http://schemas.microsoft.com/office/drawing/2014/chart" uri="{C3380CC4-5D6E-409C-BE32-E72D297353CC}">
              <c16:uniqueId val="{0000001D-94DE-4220-AE0A-2957AAE08101}"/>
            </c:ext>
          </c:extLst>
        </c:ser>
        <c:ser>
          <c:idx val="30"/>
          <c:order val="30"/>
          <c:tx>
            <c:strRef>
              <c:f>Graph1!$A$32</c:f>
              <c:strCache>
                <c:ptCount val="1"/>
                <c:pt idx="0">
                  <c:v>Portugal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50000"/>
                    <a:shade val="51000"/>
                    <a:satMod val="130000"/>
                  </a:schemeClr>
                </a:gs>
                <a:gs pos="80000">
                  <a:schemeClr val="accent1">
                    <a:lumMod val="50000"/>
                    <a:shade val="93000"/>
                    <a:satMod val="130000"/>
                  </a:schemeClr>
                </a:gs>
                <a:gs pos="100000">
                  <a:schemeClr val="accent1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Graph1!$B$32</c:f>
            </c:numRef>
          </c:val>
          <c:extLst>
            <c:ext xmlns:c16="http://schemas.microsoft.com/office/drawing/2014/chart" uri="{C3380CC4-5D6E-409C-BE32-E72D297353CC}">
              <c16:uniqueId val="{0000001E-94DE-4220-AE0A-2957AAE08101}"/>
            </c:ext>
          </c:extLst>
        </c:ser>
        <c:ser>
          <c:idx val="31"/>
          <c:order val="31"/>
          <c:tx>
            <c:strRef>
              <c:f>Graph1!$A$33</c:f>
              <c:strCache>
                <c:ptCount val="1"/>
                <c:pt idx="0">
                  <c:v>Malta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50000"/>
                    <a:shade val="51000"/>
                    <a:satMod val="130000"/>
                  </a:schemeClr>
                </a:gs>
                <a:gs pos="80000">
                  <a:schemeClr val="accent2">
                    <a:lumMod val="50000"/>
                    <a:shade val="93000"/>
                    <a:satMod val="130000"/>
                  </a:schemeClr>
                </a:gs>
                <a:gs pos="100000">
                  <a:schemeClr val="accent2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Graph1!$B$33</c:f>
            </c:numRef>
          </c:val>
          <c:extLst>
            <c:ext xmlns:c16="http://schemas.microsoft.com/office/drawing/2014/chart" uri="{C3380CC4-5D6E-409C-BE32-E72D297353CC}">
              <c16:uniqueId val="{0000001F-94DE-4220-AE0A-2957AAE08101}"/>
            </c:ext>
          </c:extLst>
        </c:ser>
        <c:ser>
          <c:idx val="32"/>
          <c:order val="32"/>
          <c:tx>
            <c:strRef>
              <c:f>Graph1!$A$34</c:f>
              <c:strCache>
                <c:ptCount val="1"/>
                <c:pt idx="0">
                  <c:v>Armenia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50000"/>
                    <a:shade val="51000"/>
                    <a:satMod val="130000"/>
                  </a:schemeClr>
                </a:gs>
                <a:gs pos="80000">
                  <a:schemeClr val="accent3">
                    <a:lumMod val="50000"/>
                    <a:shade val="93000"/>
                    <a:satMod val="130000"/>
                  </a:schemeClr>
                </a:gs>
                <a:gs pos="100000">
                  <a:schemeClr val="accent3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Graph1!$B$34</c:f>
              <c:numCache>
                <c:formatCode>General</c:formatCode>
                <c:ptCount val="1"/>
                <c:pt idx="0">
                  <c:v>1109.93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0-94DE-4220-AE0A-2957AAE08101}"/>
            </c:ext>
          </c:extLst>
        </c:ser>
        <c:ser>
          <c:idx val="33"/>
          <c:order val="33"/>
          <c:tx>
            <c:strRef>
              <c:f>Graph1!$A$35</c:f>
              <c:strCache>
                <c:ptCount val="1"/>
                <c:pt idx="0">
                  <c:v>Slovenia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50000"/>
                    <a:shade val="51000"/>
                    <a:satMod val="130000"/>
                  </a:schemeClr>
                </a:gs>
                <a:gs pos="80000">
                  <a:schemeClr val="accent4">
                    <a:lumMod val="50000"/>
                    <a:shade val="93000"/>
                    <a:satMod val="130000"/>
                  </a:schemeClr>
                </a:gs>
                <a:gs pos="100000">
                  <a:schemeClr val="accent4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Graph1!$B$35</c:f>
            </c:numRef>
          </c:val>
          <c:extLst>
            <c:ext xmlns:c16="http://schemas.microsoft.com/office/drawing/2014/chart" uri="{C3380CC4-5D6E-409C-BE32-E72D297353CC}">
              <c16:uniqueId val="{00000021-94DE-4220-AE0A-2957AAE08101}"/>
            </c:ext>
          </c:extLst>
        </c:ser>
        <c:ser>
          <c:idx val="34"/>
          <c:order val="34"/>
          <c:tx>
            <c:strRef>
              <c:f>Graph1!$A$36</c:f>
              <c:strCache>
                <c:ptCount val="1"/>
                <c:pt idx="0">
                  <c:v>Chile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50000"/>
                    <a:shade val="51000"/>
                    <a:satMod val="130000"/>
                  </a:schemeClr>
                </a:gs>
                <a:gs pos="80000">
                  <a:schemeClr val="accent5">
                    <a:lumMod val="50000"/>
                    <a:shade val="93000"/>
                    <a:satMod val="130000"/>
                  </a:schemeClr>
                </a:gs>
                <a:gs pos="100000">
                  <a:schemeClr val="accent5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Graph1!$B$36</c:f>
            </c:numRef>
          </c:val>
          <c:extLst>
            <c:ext xmlns:c16="http://schemas.microsoft.com/office/drawing/2014/chart" uri="{C3380CC4-5D6E-409C-BE32-E72D297353CC}">
              <c16:uniqueId val="{00000022-94DE-4220-AE0A-2957AAE08101}"/>
            </c:ext>
          </c:extLst>
        </c:ser>
        <c:ser>
          <c:idx val="35"/>
          <c:order val="35"/>
          <c:tx>
            <c:strRef>
              <c:f>Graph1!$A$37</c:f>
              <c:strCache>
                <c:ptCount val="1"/>
                <c:pt idx="0">
                  <c:v>Venezuela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50000"/>
                    <a:shade val="51000"/>
                    <a:satMod val="130000"/>
                  </a:schemeClr>
                </a:gs>
                <a:gs pos="80000">
                  <a:schemeClr val="accent6">
                    <a:lumMod val="50000"/>
                    <a:shade val="93000"/>
                    <a:satMod val="130000"/>
                  </a:schemeClr>
                </a:gs>
                <a:gs pos="100000">
                  <a:schemeClr val="accent6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Graph1!$B$37</c:f>
            </c:numRef>
          </c:val>
          <c:extLst>
            <c:ext xmlns:c16="http://schemas.microsoft.com/office/drawing/2014/chart" uri="{C3380CC4-5D6E-409C-BE32-E72D297353CC}">
              <c16:uniqueId val="{00000023-94DE-4220-AE0A-2957AAE08101}"/>
            </c:ext>
          </c:extLst>
        </c:ser>
        <c:ser>
          <c:idx val="36"/>
          <c:order val="36"/>
          <c:tx>
            <c:strRef>
              <c:f>Graph1!$A$38</c:f>
              <c:strCache>
                <c:ptCount val="1"/>
                <c:pt idx="0">
                  <c:v>Belgium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1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1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Graph1!$B$38</c:f>
            </c:numRef>
          </c:val>
          <c:extLst>
            <c:ext xmlns:c16="http://schemas.microsoft.com/office/drawing/2014/chart" uri="{C3380CC4-5D6E-409C-BE32-E72D297353CC}">
              <c16:uniqueId val="{00000024-94DE-4220-AE0A-2957AAE08101}"/>
            </c:ext>
          </c:extLst>
        </c:ser>
        <c:ser>
          <c:idx val="37"/>
          <c:order val="37"/>
          <c:tx>
            <c:strRef>
              <c:f>Graph1!$A$39</c:f>
              <c:strCache>
                <c:ptCount val="1"/>
                <c:pt idx="0">
                  <c:v>Germany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2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2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Graph1!$B$39</c:f>
            </c:numRef>
          </c:val>
          <c:extLst>
            <c:ext xmlns:c16="http://schemas.microsoft.com/office/drawing/2014/chart" uri="{C3380CC4-5D6E-409C-BE32-E72D297353CC}">
              <c16:uniqueId val="{00000025-94DE-4220-AE0A-2957AAE08101}"/>
            </c:ext>
          </c:extLst>
        </c:ser>
        <c:ser>
          <c:idx val="38"/>
          <c:order val="38"/>
          <c:tx>
            <c:strRef>
              <c:f>Graph1!$A$40</c:f>
              <c:strCache>
                <c:ptCount val="1"/>
                <c:pt idx="0">
                  <c:v>Russia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3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3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Graph1!$B$40</c:f>
            </c:numRef>
          </c:val>
          <c:extLst>
            <c:ext xmlns:c16="http://schemas.microsoft.com/office/drawing/2014/chart" uri="{C3380CC4-5D6E-409C-BE32-E72D297353CC}">
              <c16:uniqueId val="{00000026-94DE-4220-AE0A-2957AAE08101}"/>
            </c:ext>
          </c:extLst>
        </c:ser>
        <c:ser>
          <c:idx val="39"/>
          <c:order val="39"/>
          <c:tx>
            <c:strRef>
              <c:f>Graph1!$A$41</c:f>
              <c:strCache>
                <c:ptCount val="1"/>
                <c:pt idx="0">
                  <c:v>Croatia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4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4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Graph1!$B$41</c:f>
            </c:numRef>
          </c:val>
          <c:extLst>
            <c:ext xmlns:c16="http://schemas.microsoft.com/office/drawing/2014/chart" uri="{C3380CC4-5D6E-409C-BE32-E72D297353CC}">
              <c16:uniqueId val="{00000027-94DE-4220-AE0A-2957AAE08101}"/>
            </c:ext>
          </c:extLst>
        </c:ser>
        <c:ser>
          <c:idx val="40"/>
          <c:order val="40"/>
          <c:tx>
            <c:strRef>
              <c:f>Graph1!$A$42</c:f>
              <c:strCache>
                <c:ptCount val="1"/>
                <c:pt idx="0">
                  <c:v>Belarus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5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5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Graph1!$B$42</c:f>
              <c:numCache>
                <c:formatCode>General</c:formatCode>
                <c:ptCount val="1"/>
                <c:pt idx="0">
                  <c:v>960.22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8-94DE-4220-AE0A-2957AAE08101}"/>
            </c:ext>
          </c:extLst>
        </c:ser>
        <c:ser>
          <c:idx val="41"/>
          <c:order val="41"/>
          <c:tx>
            <c:strRef>
              <c:f>Graph1!$A$43</c:f>
              <c:strCache>
                <c:ptCount val="1"/>
                <c:pt idx="0">
                  <c:v>Spain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6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6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Graph1!$B$43</c:f>
            </c:numRef>
          </c:val>
          <c:extLst>
            <c:ext xmlns:c16="http://schemas.microsoft.com/office/drawing/2014/chart" uri="{C3380CC4-5D6E-409C-BE32-E72D297353CC}">
              <c16:uniqueId val="{00000029-94DE-4220-AE0A-2957AAE08101}"/>
            </c:ext>
          </c:extLst>
        </c:ser>
        <c:ser>
          <c:idx val="42"/>
          <c:order val="42"/>
          <c:tx>
            <c:strRef>
              <c:f>Graph1!$A$44</c:f>
              <c:strCache>
                <c:ptCount val="1"/>
                <c:pt idx="0">
                  <c:v>Paraguay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70000"/>
                    <a:shade val="51000"/>
                    <a:satMod val="130000"/>
                  </a:schemeClr>
                </a:gs>
                <a:gs pos="80000">
                  <a:schemeClr val="accent1">
                    <a:lumMod val="70000"/>
                    <a:shade val="93000"/>
                    <a:satMod val="130000"/>
                  </a:schemeClr>
                </a:gs>
                <a:gs pos="100000">
                  <a:schemeClr val="accent1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Graph1!$B$44</c:f>
            </c:numRef>
          </c:val>
          <c:extLst>
            <c:ext xmlns:c16="http://schemas.microsoft.com/office/drawing/2014/chart" uri="{C3380CC4-5D6E-409C-BE32-E72D297353CC}">
              <c16:uniqueId val="{0000002A-94DE-4220-AE0A-2957AAE08101}"/>
            </c:ext>
          </c:extLst>
        </c:ser>
        <c:ser>
          <c:idx val="43"/>
          <c:order val="43"/>
          <c:tx>
            <c:strRef>
              <c:f>Graph1!$A$45</c:f>
              <c:strCache>
                <c:ptCount val="1"/>
                <c:pt idx="0">
                  <c:v>New Caledonia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70000"/>
                    <a:shade val="51000"/>
                    <a:satMod val="130000"/>
                  </a:schemeClr>
                </a:gs>
                <a:gs pos="80000">
                  <a:schemeClr val="accent2">
                    <a:lumMod val="70000"/>
                    <a:shade val="93000"/>
                    <a:satMod val="130000"/>
                  </a:schemeClr>
                </a:gs>
                <a:gs pos="100000">
                  <a:schemeClr val="accent2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Graph1!$B$45</c:f>
            </c:numRef>
          </c:val>
          <c:extLst>
            <c:ext xmlns:c16="http://schemas.microsoft.com/office/drawing/2014/chart" uri="{C3380CC4-5D6E-409C-BE32-E72D297353CC}">
              <c16:uniqueId val="{0000002B-94DE-4220-AE0A-2957AAE08101}"/>
            </c:ext>
          </c:extLst>
        </c:ser>
        <c:ser>
          <c:idx val="44"/>
          <c:order val="44"/>
          <c:tx>
            <c:strRef>
              <c:f>Graph1!$A$46</c:f>
              <c:strCache>
                <c:ptCount val="1"/>
                <c:pt idx="0">
                  <c:v>South Africa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70000"/>
                    <a:shade val="51000"/>
                    <a:satMod val="130000"/>
                  </a:schemeClr>
                </a:gs>
                <a:gs pos="80000">
                  <a:schemeClr val="accent3">
                    <a:lumMod val="70000"/>
                    <a:shade val="93000"/>
                    <a:satMod val="130000"/>
                  </a:schemeClr>
                </a:gs>
                <a:gs pos="100000">
                  <a:schemeClr val="accent3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Graph1!$B$46</c:f>
            </c:numRef>
          </c:val>
          <c:extLst>
            <c:ext xmlns:c16="http://schemas.microsoft.com/office/drawing/2014/chart" uri="{C3380CC4-5D6E-409C-BE32-E72D297353CC}">
              <c16:uniqueId val="{0000002C-94DE-4220-AE0A-2957AAE08101}"/>
            </c:ext>
          </c:extLst>
        </c:ser>
        <c:ser>
          <c:idx val="45"/>
          <c:order val="45"/>
          <c:tx>
            <c:strRef>
              <c:f>Graph1!$A$47</c:f>
              <c:strCache>
                <c:ptCount val="1"/>
                <c:pt idx="0">
                  <c:v>Barbados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70000"/>
                    <a:shade val="51000"/>
                    <a:satMod val="130000"/>
                  </a:schemeClr>
                </a:gs>
                <a:gs pos="80000">
                  <a:schemeClr val="accent4">
                    <a:lumMod val="70000"/>
                    <a:shade val="93000"/>
                    <a:satMod val="130000"/>
                  </a:schemeClr>
                </a:gs>
                <a:gs pos="100000">
                  <a:schemeClr val="accent4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Graph1!$B$47</c:f>
            </c:numRef>
          </c:val>
          <c:extLst>
            <c:ext xmlns:c16="http://schemas.microsoft.com/office/drawing/2014/chart" uri="{C3380CC4-5D6E-409C-BE32-E72D297353CC}">
              <c16:uniqueId val="{0000002D-94DE-4220-AE0A-2957AAE08101}"/>
            </c:ext>
          </c:extLst>
        </c:ser>
        <c:ser>
          <c:idx val="46"/>
          <c:order val="46"/>
          <c:tx>
            <c:strRef>
              <c:f>Graph1!$A$48</c:f>
              <c:strCache>
                <c:ptCount val="1"/>
                <c:pt idx="0">
                  <c:v>Lithuania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70000"/>
                    <a:shade val="51000"/>
                    <a:satMod val="130000"/>
                  </a:schemeClr>
                </a:gs>
                <a:gs pos="80000">
                  <a:schemeClr val="accent5">
                    <a:lumMod val="70000"/>
                    <a:shade val="93000"/>
                    <a:satMod val="130000"/>
                  </a:schemeClr>
                </a:gs>
                <a:gs pos="100000">
                  <a:schemeClr val="accent5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Graph1!$B$48</c:f>
            </c:numRef>
          </c:val>
          <c:extLst>
            <c:ext xmlns:c16="http://schemas.microsoft.com/office/drawing/2014/chart" uri="{C3380CC4-5D6E-409C-BE32-E72D297353CC}">
              <c16:uniqueId val="{0000002E-94DE-4220-AE0A-2957AAE08101}"/>
            </c:ext>
          </c:extLst>
        </c:ser>
        <c:ser>
          <c:idx val="47"/>
          <c:order val="47"/>
          <c:tx>
            <c:strRef>
              <c:f>Graph1!$A$49</c:f>
              <c:strCache>
                <c:ptCount val="1"/>
                <c:pt idx="0">
                  <c:v>Turkey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70000"/>
                    <a:shade val="51000"/>
                    <a:satMod val="130000"/>
                  </a:schemeClr>
                </a:gs>
                <a:gs pos="80000">
                  <a:schemeClr val="accent6">
                    <a:lumMod val="70000"/>
                    <a:shade val="93000"/>
                    <a:satMod val="130000"/>
                  </a:schemeClr>
                </a:gs>
                <a:gs pos="100000">
                  <a:schemeClr val="accent6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Graph1!$B$49</c:f>
              <c:numCache>
                <c:formatCode>General</c:formatCode>
                <c:ptCount val="1"/>
                <c:pt idx="0">
                  <c:v>897.01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F-94DE-4220-AE0A-2957AAE08101}"/>
            </c:ext>
          </c:extLst>
        </c:ser>
        <c:ser>
          <c:idx val="48"/>
          <c:order val="48"/>
          <c:tx>
            <c:strRef>
              <c:f>Graph1!$A$50</c:f>
              <c:strCache>
                <c:ptCount val="1"/>
                <c:pt idx="0">
                  <c:v>Estonia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1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1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Graph1!$B$50</c:f>
            </c:numRef>
          </c:val>
          <c:extLst>
            <c:ext xmlns:c16="http://schemas.microsoft.com/office/drawing/2014/chart" uri="{C3380CC4-5D6E-409C-BE32-E72D297353CC}">
              <c16:uniqueId val="{00000030-94DE-4220-AE0A-2957AAE08101}"/>
            </c:ext>
          </c:extLst>
        </c:ser>
        <c:ser>
          <c:idx val="49"/>
          <c:order val="49"/>
          <c:tx>
            <c:strRef>
              <c:f>Graph1!$A$51</c:f>
              <c:strCache>
                <c:ptCount val="1"/>
                <c:pt idx="0">
                  <c:v>Mexico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2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2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Graph1!$B$51</c:f>
            </c:numRef>
          </c:val>
          <c:extLst>
            <c:ext xmlns:c16="http://schemas.microsoft.com/office/drawing/2014/chart" uri="{C3380CC4-5D6E-409C-BE32-E72D297353CC}">
              <c16:uniqueId val="{00000031-94DE-4220-AE0A-2957AAE08101}"/>
            </c:ext>
          </c:extLst>
        </c:ser>
        <c:ser>
          <c:idx val="50"/>
          <c:order val="50"/>
          <c:tx>
            <c:strRef>
              <c:f>Graph1!$A$52</c:f>
              <c:strCache>
                <c:ptCount val="1"/>
                <c:pt idx="0">
                  <c:v>Costa Rica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3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3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Graph1!$B$52</c:f>
            </c:numRef>
          </c:val>
          <c:extLst>
            <c:ext xmlns:c16="http://schemas.microsoft.com/office/drawing/2014/chart" uri="{C3380CC4-5D6E-409C-BE32-E72D297353CC}">
              <c16:uniqueId val="{00000032-94DE-4220-AE0A-2957AAE08101}"/>
            </c:ext>
          </c:extLst>
        </c:ser>
        <c:ser>
          <c:idx val="51"/>
          <c:order val="51"/>
          <c:tx>
            <c:strRef>
              <c:f>Graph1!$A$53</c:f>
              <c:strCache>
                <c:ptCount val="1"/>
                <c:pt idx="0">
                  <c:v>Bolivia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4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4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Graph1!$B$53</c:f>
            </c:numRef>
          </c:val>
          <c:extLst>
            <c:ext xmlns:c16="http://schemas.microsoft.com/office/drawing/2014/chart" uri="{C3380CC4-5D6E-409C-BE32-E72D297353CC}">
              <c16:uniqueId val="{00000033-94DE-4220-AE0A-2957AAE08101}"/>
            </c:ext>
          </c:extLst>
        </c:ser>
        <c:ser>
          <c:idx val="52"/>
          <c:order val="52"/>
          <c:tx>
            <c:strRef>
              <c:f>Graph1!$A$54</c:f>
              <c:strCache>
                <c:ptCount val="1"/>
                <c:pt idx="0">
                  <c:v>Ecuador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5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5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Graph1!$B$54</c:f>
            </c:numRef>
          </c:val>
          <c:extLst>
            <c:ext xmlns:c16="http://schemas.microsoft.com/office/drawing/2014/chart" uri="{C3380CC4-5D6E-409C-BE32-E72D297353CC}">
              <c16:uniqueId val="{00000034-94DE-4220-AE0A-2957AAE08101}"/>
            </c:ext>
          </c:extLst>
        </c:ser>
        <c:ser>
          <c:idx val="53"/>
          <c:order val="53"/>
          <c:tx>
            <c:strRef>
              <c:f>Graph1!$A$55</c:f>
              <c:strCache>
                <c:ptCount val="1"/>
                <c:pt idx="0">
                  <c:v>Panama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6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6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Graph1!$B$55</c:f>
            </c:numRef>
          </c:val>
          <c:extLst>
            <c:ext xmlns:c16="http://schemas.microsoft.com/office/drawing/2014/chart" uri="{C3380CC4-5D6E-409C-BE32-E72D297353CC}">
              <c16:uniqueId val="{00000035-94DE-4220-AE0A-2957AAE08101}"/>
            </c:ext>
          </c:extLst>
        </c:ser>
        <c:ser>
          <c:idx val="54"/>
          <c:order val="54"/>
          <c:tx>
            <c:strRef>
              <c:f>Graph1!$A$56</c:f>
              <c:strCache>
                <c:ptCount val="1"/>
                <c:pt idx="0">
                  <c:v>Czech Republic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Graph1!$B$56</c:f>
            </c:numRef>
          </c:val>
          <c:extLst>
            <c:ext xmlns:c16="http://schemas.microsoft.com/office/drawing/2014/chart" uri="{C3380CC4-5D6E-409C-BE32-E72D297353CC}">
              <c16:uniqueId val="{00000036-94DE-4220-AE0A-2957AAE08101}"/>
            </c:ext>
          </c:extLst>
        </c:ser>
        <c:ser>
          <c:idx val="55"/>
          <c:order val="55"/>
          <c:tx>
            <c:strRef>
              <c:f>Graph1!$A$57</c:f>
              <c:strCache>
                <c:ptCount val="1"/>
                <c:pt idx="0">
                  <c:v>Romania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Graph1!$B$57</c:f>
            </c:numRef>
          </c:val>
          <c:extLst>
            <c:ext xmlns:c16="http://schemas.microsoft.com/office/drawing/2014/chart" uri="{C3380CC4-5D6E-409C-BE32-E72D297353CC}">
              <c16:uniqueId val="{00000037-94DE-4220-AE0A-2957AAE08101}"/>
            </c:ext>
          </c:extLst>
        </c:ser>
        <c:ser>
          <c:idx val="56"/>
          <c:order val="56"/>
          <c:tx>
            <c:strRef>
              <c:f>Graph1!$A$58</c:f>
              <c:strCache>
                <c:ptCount val="1"/>
                <c:pt idx="0">
                  <c:v>Colombia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51000"/>
                    <a:satMod val="130000"/>
                  </a:schemeClr>
                </a:gs>
                <a:gs pos="80000">
                  <a:schemeClr val="accent3">
                    <a:shade val="93000"/>
                    <a:satMod val="130000"/>
                  </a:schemeClr>
                </a:gs>
                <a:gs pos="100000">
                  <a:schemeClr val="accent3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Graph1!$B$58</c:f>
            </c:numRef>
          </c:val>
          <c:extLst>
            <c:ext xmlns:c16="http://schemas.microsoft.com/office/drawing/2014/chart" uri="{C3380CC4-5D6E-409C-BE32-E72D297353CC}">
              <c16:uniqueId val="{00000038-94DE-4220-AE0A-2957AAE08101}"/>
            </c:ext>
          </c:extLst>
        </c:ser>
        <c:ser>
          <c:idx val="57"/>
          <c:order val="57"/>
          <c:tx>
            <c:strRef>
              <c:f>Graph1!$A$59</c:f>
              <c:strCache>
                <c:ptCount val="1"/>
                <c:pt idx="0">
                  <c:v>Maldives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hade val="51000"/>
                    <a:satMod val="130000"/>
                  </a:schemeClr>
                </a:gs>
                <a:gs pos="80000">
                  <a:schemeClr val="accent4">
                    <a:shade val="93000"/>
                    <a:satMod val="130000"/>
                  </a:schemeClr>
                </a:gs>
                <a:gs pos="100000">
                  <a:schemeClr val="accent4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Graph1!$B$59</c:f>
            </c:numRef>
          </c:val>
          <c:extLst>
            <c:ext xmlns:c16="http://schemas.microsoft.com/office/drawing/2014/chart" uri="{C3380CC4-5D6E-409C-BE32-E72D297353CC}">
              <c16:uniqueId val="{00000039-94DE-4220-AE0A-2957AAE08101}"/>
            </c:ext>
          </c:extLst>
        </c:ser>
        <c:ser>
          <c:idx val="58"/>
          <c:order val="58"/>
          <c:tx>
            <c:strRef>
              <c:f>Graph1!$A$60</c:f>
              <c:strCache>
                <c:ptCount val="1"/>
                <c:pt idx="0">
                  <c:v>Cyprus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hade val="51000"/>
                    <a:satMod val="130000"/>
                  </a:schemeClr>
                </a:gs>
                <a:gs pos="80000">
                  <a:schemeClr val="accent5">
                    <a:shade val="93000"/>
                    <a:satMod val="130000"/>
                  </a:schemeClr>
                </a:gs>
                <a:gs pos="100000">
                  <a:schemeClr val="accent5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Graph1!$B$60</c:f>
            </c:numRef>
          </c:val>
          <c:extLst>
            <c:ext xmlns:c16="http://schemas.microsoft.com/office/drawing/2014/chart" uri="{C3380CC4-5D6E-409C-BE32-E72D297353CC}">
              <c16:uniqueId val="{0000003A-94DE-4220-AE0A-2957AAE08101}"/>
            </c:ext>
          </c:extLst>
        </c:ser>
        <c:ser>
          <c:idx val="59"/>
          <c:order val="59"/>
          <c:tx>
            <c:strRef>
              <c:f>Graph1!$A$61</c:f>
              <c:strCache>
                <c:ptCount val="1"/>
                <c:pt idx="0">
                  <c:v>Serbia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51000"/>
                    <a:satMod val="130000"/>
                  </a:schemeClr>
                </a:gs>
                <a:gs pos="80000">
                  <a:schemeClr val="accent6">
                    <a:shade val="93000"/>
                    <a:satMod val="130000"/>
                  </a:schemeClr>
                </a:gs>
                <a:gs pos="100000">
                  <a:schemeClr val="accent6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Graph1!$B$61</c:f>
            </c:numRef>
          </c:val>
          <c:extLst>
            <c:ext xmlns:c16="http://schemas.microsoft.com/office/drawing/2014/chart" uri="{C3380CC4-5D6E-409C-BE32-E72D297353CC}">
              <c16:uniqueId val="{0000003B-94DE-4220-AE0A-2957AAE08101}"/>
            </c:ext>
          </c:extLst>
        </c:ser>
        <c:ser>
          <c:idx val="60"/>
          <c:order val="60"/>
          <c:tx>
            <c:strRef>
              <c:f>Graph1!$A$62</c:f>
              <c:strCache>
                <c:ptCount val="1"/>
                <c:pt idx="0">
                  <c:v>United Arab Emirates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hade val="51000"/>
                    <a:satMod val="130000"/>
                  </a:schemeClr>
                </a:gs>
                <a:gs pos="80000">
                  <a:schemeClr val="accent1">
                    <a:lumMod val="60000"/>
                    <a:shade val="93000"/>
                    <a:satMod val="130000"/>
                  </a:schemeClr>
                </a:gs>
                <a:gs pos="100000">
                  <a:schemeClr val="accent1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Graph1!$B$62</c:f>
            </c:numRef>
          </c:val>
          <c:extLst>
            <c:ext xmlns:c16="http://schemas.microsoft.com/office/drawing/2014/chart" uri="{C3380CC4-5D6E-409C-BE32-E72D297353CC}">
              <c16:uniqueId val="{0000003C-94DE-4220-AE0A-2957AAE08101}"/>
            </c:ext>
          </c:extLst>
        </c:ser>
        <c:ser>
          <c:idx val="61"/>
          <c:order val="61"/>
          <c:tx>
            <c:strRef>
              <c:f>Graph1!$A$63</c:f>
              <c:strCache>
                <c:ptCount val="1"/>
                <c:pt idx="0">
                  <c:v>Algeria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hade val="51000"/>
                    <a:satMod val="130000"/>
                  </a:schemeClr>
                </a:gs>
                <a:gs pos="80000">
                  <a:schemeClr val="accent2">
                    <a:lumMod val="60000"/>
                    <a:shade val="93000"/>
                    <a:satMod val="130000"/>
                  </a:schemeClr>
                </a:gs>
                <a:gs pos="100000">
                  <a:schemeClr val="accent2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Graph1!$B$63</c:f>
            </c:numRef>
          </c:val>
          <c:extLst>
            <c:ext xmlns:c16="http://schemas.microsoft.com/office/drawing/2014/chart" uri="{C3380CC4-5D6E-409C-BE32-E72D297353CC}">
              <c16:uniqueId val="{0000003D-94DE-4220-AE0A-2957AAE08101}"/>
            </c:ext>
          </c:extLst>
        </c:ser>
        <c:ser>
          <c:idx val="62"/>
          <c:order val="62"/>
          <c:tx>
            <c:strRef>
              <c:f>Graph1!$A$64</c:f>
              <c:strCache>
                <c:ptCount val="1"/>
                <c:pt idx="0">
                  <c:v>Ukraine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shade val="51000"/>
                    <a:satMod val="130000"/>
                  </a:schemeClr>
                </a:gs>
                <a:gs pos="80000">
                  <a:schemeClr val="accent3">
                    <a:lumMod val="60000"/>
                    <a:shade val="93000"/>
                    <a:satMod val="130000"/>
                  </a:schemeClr>
                </a:gs>
                <a:gs pos="100000">
                  <a:schemeClr val="accent3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Graph1!$B$64</c:f>
            </c:numRef>
          </c:val>
          <c:extLst>
            <c:ext xmlns:c16="http://schemas.microsoft.com/office/drawing/2014/chart" uri="{C3380CC4-5D6E-409C-BE32-E72D297353CC}">
              <c16:uniqueId val="{0000003E-94DE-4220-AE0A-2957AAE08101}"/>
            </c:ext>
          </c:extLst>
        </c:ser>
        <c:ser>
          <c:idx val="63"/>
          <c:order val="63"/>
          <c:tx>
            <c:strRef>
              <c:f>Graph1!$A$65</c:f>
              <c:strCache>
                <c:ptCount val="1"/>
                <c:pt idx="0">
                  <c:v>Pakistan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shade val="51000"/>
                    <a:satMod val="130000"/>
                  </a:schemeClr>
                </a:gs>
                <a:gs pos="80000">
                  <a:schemeClr val="accent4">
                    <a:lumMod val="60000"/>
                    <a:shade val="93000"/>
                    <a:satMod val="130000"/>
                  </a:schemeClr>
                </a:gs>
                <a:gs pos="100000">
                  <a:schemeClr val="accent4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Graph1!$B$65</c:f>
            </c:numRef>
          </c:val>
          <c:extLst>
            <c:ext xmlns:c16="http://schemas.microsoft.com/office/drawing/2014/chart" uri="{C3380CC4-5D6E-409C-BE32-E72D297353CC}">
              <c16:uniqueId val="{0000003F-94DE-4220-AE0A-2957AAE08101}"/>
            </c:ext>
          </c:extLst>
        </c:ser>
        <c:ser>
          <c:idx val="64"/>
          <c:order val="64"/>
          <c:tx>
            <c:strRef>
              <c:f>Graph1!$A$66</c:f>
              <c:strCache>
                <c:ptCount val="1"/>
                <c:pt idx="0">
                  <c:v>Swaziland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60000"/>
                    <a:shade val="51000"/>
                    <a:satMod val="130000"/>
                  </a:schemeClr>
                </a:gs>
                <a:gs pos="80000">
                  <a:schemeClr val="accent5">
                    <a:lumMod val="60000"/>
                    <a:shade val="93000"/>
                    <a:satMod val="130000"/>
                  </a:schemeClr>
                </a:gs>
                <a:gs pos="100000">
                  <a:schemeClr val="accent5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Graph1!$B$66</c:f>
            </c:numRef>
          </c:val>
          <c:extLst>
            <c:ext xmlns:c16="http://schemas.microsoft.com/office/drawing/2014/chart" uri="{C3380CC4-5D6E-409C-BE32-E72D297353CC}">
              <c16:uniqueId val="{00000040-94DE-4220-AE0A-2957AAE08101}"/>
            </c:ext>
          </c:extLst>
        </c:ser>
        <c:ser>
          <c:idx val="65"/>
          <c:order val="65"/>
          <c:tx>
            <c:strRef>
              <c:f>Graph1!$A$67</c:f>
              <c:strCache>
                <c:ptCount val="1"/>
                <c:pt idx="0">
                  <c:v>Latvia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60000"/>
                    <a:shade val="51000"/>
                    <a:satMod val="130000"/>
                  </a:schemeClr>
                </a:gs>
                <a:gs pos="80000">
                  <a:schemeClr val="accent6">
                    <a:lumMod val="60000"/>
                    <a:shade val="93000"/>
                    <a:satMod val="130000"/>
                  </a:schemeClr>
                </a:gs>
                <a:gs pos="100000">
                  <a:schemeClr val="accent6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Graph1!$B$67</c:f>
            </c:numRef>
          </c:val>
          <c:extLst>
            <c:ext xmlns:c16="http://schemas.microsoft.com/office/drawing/2014/chart" uri="{C3380CC4-5D6E-409C-BE32-E72D297353CC}">
              <c16:uniqueId val="{00000041-94DE-4220-AE0A-2957AAE08101}"/>
            </c:ext>
          </c:extLst>
        </c:ser>
        <c:ser>
          <c:idx val="66"/>
          <c:order val="66"/>
          <c:tx>
            <c:strRef>
              <c:f>Graph1!$A$68</c:f>
              <c:strCache>
                <c:ptCount val="1"/>
                <c:pt idx="0">
                  <c:v>Bosnia and Herzegovina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1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1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Graph1!$B$68</c:f>
            </c:numRef>
          </c:val>
          <c:extLst>
            <c:ext xmlns:c16="http://schemas.microsoft.com/office/drawing/2014/chart" uri="{C3380CC4-5D6E-409C-BE32-E72D297353CC}">
              <c16:uniqueId val="{00000042-94DE-4220-AE0A-2957AAE08101}"/>
            </c:ext>
          </c:extLst>
        </c:ser>
        <c:ser>
          <c:idx val="67"/>
          <c:order val="67"/>
          <c:tx>
            <c:strRef>
              <c:f>Graph1!$A$69</c:f>
              <c:strCache>
                <c:ptCount val="1"/>
                <c:pt idx="0">
                  <c:v>Fiji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2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2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Graph1!$B$69</c:f>
            </c:numRef>
          </c:val>
          <c:extLst>
            <c:ext xmlns:c16="http://schemas.microsoft.com/office/drawing/2014/chart" uri="{C3380CC4-5D6E-409C-BE32-E72D297353CC}">
              <c16:uniqueId val="{00000043-94DE-4220-AE0A-2957AAE08101}"/>
            </c:ext>
          </c:extLst>
        </c:ser>
        <c:ser>
          <c:idx val="68"/>
          <c:order val="68"/>
          <c:tx>
            <c:strRef>
              <c:f>Graph1!$A$70</c:f>
              <c:strCache>
                <c:ptCount val="1"/>
                <c:pt idx="0">
                  <c:v>South Korea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3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3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Graph1!$B$70</c:f>
            </c:numRef>
          </c:val>
          <c:extLst>
            <c:ext xmlns:c16="http://schemas.microsoft.com/office/drawing/2014/chart" uri="{C3380CC4-5D6E-409C-BE32-E72D297353CC}">
              <c16:uniqueId val="{00000044-94DE-4220-AE0A-2957AAE08101}"/>
            </c:ext>
          </c:extLst>
        </c:ser>
        <c:ser>
          <c:idx val="69"/>
          <c:order val="69"/>
          <c:tx>
            <c:strRef>
              <c:f>Graph1!$A$71</c:f>
              <c:strCache>
                <c:ptCount val="1"/>
                <c:pt idx="0">
                  <c:v>Poland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4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4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Graph1!$B$71</c:f>
            </c:numRef>
          </c:val>
          <c:extLst>
            <c:ext xmlns:c16="http://schemas.microsoft.com/office/drawing/2014/chart" uri="{C3380CC4-5D6E-409C-BE32-E72D297353CC}">
              <c16:uniqueId val="{00000045-94DE-4220-AE0A-2957AAE08101}"/>
            </c:ext>
          </c:extLst>
        </c:ser>
        <c:ser>
          <c:idx val="70"/>
          <c:order val="70"/>
          <c:tx>
            <c:strRef>
              <c:f>Graph1!$A$72</c:f>
              <c:strCache>
                <c:ptCount val="1"/>
                <c:pt idx="0">
                  <c:v>Saudi Arabia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5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5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Graph1!$B$72</c:f>
            </c:numRef>
          </c:val>
          <c:extLst>
            <c:ext xmlns:c16="http://schemas.microsoft.com/office/drawing/2014/chart" uri="{C3380CC4-5D6E-409C-BE32-E72D297353CC}">
              <c16:uniqueId val="{00000046-94DE-4220-AE0A-2957AAE08101}"/>
            </c:ext>
          </c:extLst>
        </c:ser>
        <c:ser>
          <c:idx val="71"/>
          <c:order val="71"/>
          <c:tx>
            <c:strRef>
              <c:f>Graph1!$A$73</c:f>
              <c:strCache>
                <c:ptCount val="1"/>
                <c:pt idx="0">
                  <c:v>Botswana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6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6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Graph1!$B$73</c:f>
            </c:numRef>
          </c:val>
          <c:extLst>
            <c:ext xmlns:c16="http://schemas.microsoft.com/office/drawing/2014/chart" uri="{C3380CC4-5D6E-409C-BE32-E72D297353CC}">
              <c16:uniqueId val="{00000047-94DE-4220-AE0A-2957AAE08101}"/>
            </c:ext>
          </c:extLst>
        </c:ser>
        <c:ser>
          <c:idx val="72"/>
          <c:order val="72"/>
          <c:tx>
            <c:strRef>
              <c:f>Graph1!$A$74</c:f>
              <c:strCache>
                <c:ptCount val="1"/>
                <c:pt idx="0">
                  <c:v>Macedonia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shade val="51000"/>
                    <a:satMod val="130000"/>
                  </a:schemeClr>
                </a:gs>
                <a:gs pos="80000">
                  <a:schemeClr val="accent1">
                    <a:lumMod val="80000"/>
                    <a:shade val="93000"/>
                    <a:satMod val="130000"/>
                  </a:schemeClr>
                </a:gs>
                <a:gs pos="100000">
                  <a:schemeClr val="accent1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Graph1!$B$74</c:f>
            </c:numRef>
          </c:val>
          <c:extLst>
            <c:ext xmlns:c16="http://schemas.microsoft.com/office/drawing/2014/chart" uri="{C3380CC4-5D6E-409C-BE32-E72D297353CC}">
              <c16:uniqueId val="{00000048-94DE-4220-AE0A-2957AAE08101}"/>
            </c:ext>
          </c:extLst>
        </c:ser>
        <c:ser>
          <c:idx val="73"/>
          <c:order val="73"/>
          <c:tx>
            <c:strRef>
              <c:f>Graph1!$A$75</c:f>
              <c:strCache>
                <c:ptCount val="1"/>
                <c:pt idx="0">
                  <c:v>Hungary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shade val="51000"/>
                    <a:satMod val="130000"/>
                  </a:schemeClr>
                </a:gs>
                <a:gs pos="80000">
                  <a:schemeClr val="accent2">
                    <a:lumMod val="80000"/>
                    <a:shade val="93000"/>
                    <a:satMod val="130000"/>
                  </a:schemeClr>
                </a:gs>
                <a:gs pos="100000">
                  <a:schemeClr val="accent2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Graph1!$B$75</c:f>
            </c:numRef>
          </c:val>
          <c:extLst>
            <c:ext xmlns:c16="http://schemas.microsoft.com/office/drawing/2014/chart" uri="{C3380CC4-5D6E-409C-BE32-E72D297353CC}">
              <c16:uniqueId val="{00000049-94DE-4220-AE0A-2957AAE08101}"/>
            </c:ext>
          </c:extLst>
        </c:ser>
        <c:ser>
          <c:idx val="74"/>
          <c:order val="74"/>
          <c:tx>
            <c:strRef>
              <c:f>Graph1!$A$76</c:f>
              <c:strCache>
                <c:ptCount val="1"/>
                <c:pt idx="0">
                  <c:v>Trinidad and Tobago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shade val="51000"/>
                    <a:satMod val="130000"/>
                  </a:schemeClr>
                </a:gs>
                <a:gs pos="80000">
                  <a:schemeClr val="accent3">
                    <a:lumMod val="80000"/>
                    <a:shade val="93000"/>
                    <a:satMod val="130000"/>
                  </a:schemeClr>
                </a:gs>
                <a:gs pos="100000">
                  <a:schemeClr val="accent3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Graph1!$B$76</c:f>
            </c:numRef>
          </c:val>
          <c:extLst>
            <c:ext xmlns:c16="http://schemas.microsoft.com/office/drawing/2014/chart" uri="{C3380CC4-5D6E-409C-BE32-E72D297353CC}">
              <c16:uniqueId val="{0000004A-94DE-4220-AE0A-2957AAE08101}"/>
            </c:ext>
          </c:extLst>
        </c:ser>
        <c:ser>
          <c:idx val="75"/>
          <c:order val="75"/>
          <c:tx>
            <c:strRef>
              <c:f>Graph1!$A$77</c:f>
              <c:strCache>
                <c:ptCount val="1"/>
                <c:pt idx="0">
                  <c:v>Tunisia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shade val="51000"/>
                    <a:satMod val="130000"/>
                  </a:schemeClr>
                </a:gs>
                <a:gs pos="80000">
                  <a:schemeClr val="accent4">
                    <a:lumMod val="80000"/>
                    <a:shade val="93000"/>
                    <a:satMod val="130000"/>
                  </a:schemeClr>
                </a:gs>
                <a:gs pos="100000">
                  <a:schemeClr val="accent4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Graph1!$B$77</c:f>
            </c:numRef>
          </c:val>
          <c:extLst>
            <c:ext xmlns:c16="http://schemas.microsoft.com/office/drawing/2014/chart" uri="{C3380CC4-5D6E-409C-BE32-E72D297353CC}">
              <c16:uniqueId val="{0000004B-94DE-4220-AE0A-2957AAE08101}"/>
            </c:ext>
          </c:extLst>
        </c:ser>
        <c:ser>
          <c:idx val="76"/>
          <c:order val="76"/>
          <c:tx>
            <c:strRef>
              <c:f>Graph1!$A$78</c:f>
              <c:strCache>
                <c:ptCount val="1"/>
                <c:pt idx="0">
                  <c:v>Egypt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80000"/>
                    <a:shade val="51000"/>
                    <a:satMod val="130000"/>
                  </a:schemeClr>
                </a:gs>
                <a:gs pos="80000">
                  <a:schemeClr val="accent5">
                    <a:lumMod val="80000"/>
                    <a:shade val="93000"/>
                    <a:satMod val="130000"/>
                  </a:schemeClr>
                </a:gs>
                <a:gs pos="100000">
                  <a:schemeClr val="accent5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Graph1!$B$78</c:f>
            </c:numRef>
          </c:val>
          <c:extLst>
            <c:ext xmlns:c16="http://schemas.microsoft.com/office/drawing/2014/chart" uri="{C3380CC4-5D6E-409C-BE32-E72D297353CC}">
              <c16:uniqueId val="{0000004C-94DE-4220-AE0A-2957AAE08101}"/>
            </c:ext>
          </c:extLst>
        </c:ser>
        <c:ser>
          <c:idx val="77"/>
          <c:order val="77"/>
          <c:tx>
            <c:strRef>
              <c:f>Graph1!$A$79</c:f>
              <c:strCache>
                <c:ptCount val="1"/>
                <c:pt idx="0">
                  <c:v>Mauritius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80000"/>
                    <a:shade val="51000"/>
                    <a:satMod val="130000"/>
                  </a:schemeClr>
                </a:gs>
                <a:gs pos="80000">
                  <a:schemeClr val="accent6">
                    <a:lumMod val="80000"/>
                    <a:shade val="93000"/>
                    <a:satMod val="130000"/>
                  </a:schemeClr>
                </a:gs>
                <a:gs pos="100000">
                  <a:schemeClr val="accent6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Graph1!$B$79</c:f>
            </c:numRef>
          </c:val>
          <c:extLst>
            <c:ext xmlns:c16="http://schemas.microsoft.com/office/drawing/2014/chart" uri="{C3380CC4-5D6E-409C-BE32-E72D297353CC}">
              <c16:uniqueId val="{0000004D-94DE-4220-AE0A-2957AAE08101}"/>
            </c:ext>
          </c:extLst>
        </c:ser>
        <c:ser>
          <c:idx val="78"/>
          <c:order val="78"/>
          <c:tx>
            <c:strRef>
              <c:f>Graph1!$A$80</c:f>
              <c:strCache>
                <c:ptCount val="1"/>
                <c:pt idx="0">
                  <c:v>Bulgaria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1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1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Graph1!$B$80</c:f>
            </c:numRef>
          </c:val>
          <c:extLst>
            <c:ext xmlns:c16="http://schemas.microsoft.com/office/drawing/2014/chart" uri="{C3380CC4-5D6E-409C-BE32-E72D297353CC}">
              <c16:uniqueId val="{0000004E-94DE-4220-AE0A-2957AAE08101}"/>
            </c:ext>
          </c:extLst>
        </c:ser>
        <c:ser>
          <c:idx val="79"/>
          <c:order val="79"/>
          <c:tx>
            <c:strRef>
              <c:f>Graph1!$A$81</c:f>
              <c:strCache>
                <c:ptCount val="1"/>
                <c:pt idx="0">
                  <c:v>Morocco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2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2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Graph1!$B$81</c:f>
            </c:numRef>
          </c:val>
          <c:extLst>
            <c:ext xmlns:c16="http://schemas.microsoft.com/office/drawing/2014/chart" uri="{C3380CC4-5D6E-409C-BE32-E72D297353CC}">
              <c16:uniqueId val="{0000004F-94DE-4220-AE0A-2957AAE08101}"/>
            </c:ext>
          </c:extLst>
        </c:ser>
        <c:ser>
          <c:idx val="80"/>
          <c:order val="80"/>
          <c:tx>
            <c:strRef>
              <c:f>Graph1!$A$82</c:f>
              <c:strCache>
                <c:ptCount val="1"/>
                <c:pt idx="0">
                  <c:v>Slovakia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3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3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Graph1!$B$82</c:f>
            </c:numRef>
          </c:val>
          <c:extLst>
            <c:ext xmlns:c16="http://schemas.microsoft.com/office/drawing/2014/chart" uri="{C3380CC4-5D6E-409C-BE32-E72D297353CC}">
              <c16:uniqueId val="{00000050-94DE-4220-AE0A-2957AAE08101}"/>
            </c:ext>
          </c:extLst>
        </c:ser>
        <c:ser>
          <c:idx val="81"/>
          <c:order val="81"/>
          <c:tx>
            <c:strRef>
              <c:f>Graph1!$A$83</c:f>
              <c:strCache>
                <c:ptCount val="1"/>
                <c:pt idx="0">
                  <c:v>Niger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4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4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Graph1!$B$83</c:f>
            </c:numRef>
          </c:val>
          <c:extLst>
            <c:ext xmlns:c16="http://schemas.microsoft.com/office/drawing/2014/chart" uri="{C3380CC4-5D6E-409C-BE32-E72D297353CC}">
              <c16:uniqueId val="{00000051-94DE-4220-AE0A-2957AAE08101}"/>
            </c:ext>
          </c:extLst>
        </c:ser>
        <c:ser>
          <c:idx val="82"/>
          <c:order val="82"/>
          <c:tx>
            <c:strRef>
              <c:f>Graph1!$A$84</c:f>
              <c:strCache>
                <c:ptCount val="1"/>
                <c:pt idx="0">
                  <c:v>Kenya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5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5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Graph1!$B$84</c:f>
            </c:numRef>
          </c:val>
          <c:extLst>
            <c:ext xmlns:c16="http://schemas.microsoft.com/office/drawing/2014/chart" uri="{C3380CC4-5D6E-409C-BE32-E72D297353CC}">
              <c16:uniqueId val="{00000052-94DE-4220-AE0A-2957AAE08101}"/>
            </c:ext>
          </c:extLst>
        </c:ser>
        <c:ser>
          <c:idx val="83"/>
          <c:order val="83"/>
          <c:tx>
            <c:strRef>
              <c:f>Graph1!$A$85</c:f>
              <c:strCache>
                <c:ptCount val="1"/>
                <c:pt idx="0">
                  <c:v>Jordan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60000"/>
                    <a:lumOff val="40000"/>
                    <a:shade val="51000"/>
                    <a:satMod val="130000"/>
                  </a:schemeClr>
                </a:gs>
                <a:gs pos="80000">
                  <a:schemeClr val="accent6">
                    <a:lumMod val="60000"/>
                    <a:lumOff val="40000"/>
                    <a:shade val="93000"/>
                    <a:satMod val="130000"/>
                  </a:schemeClr>
                </a:gs>
                <a:gs pos="100000">
                  <a:schemeClr val="accent6">
                    <a:lumMod val="60000"/>
                    <a:lumOff val="4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Graph1!$B$85</c:f>
            </c:numRef>
          </c:val>
          <c:extLst>
            <c:ext xmlns:c16="http://schemas.microsoft.com/office/drawing/2014/chart" uri="{C3380CC4-5D6E-409C-BE32-E72D297353CC}">
              <c16:uniqueId val="{00000053-94DE-4220-AE0A-2957AAE08101}"/>
            </c:ext>
          </c:extLst>
        </c:ser>
        <c:ser>
          <c:idx val="84"/>
          <c:order val="84"/>
          <c:tx>
            <c:strRef>
              <c:f>Graph1!$A$86</c:f>
              <c:strCache>
                <c:ptCount val="1"/>
                <c:pt idx="0">
                  <c:v>Japan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50000"/>
                    <a:shade val="51000"/>
                    <a:satMod val="130000"/>
                  </a:schemeClr>
                </a:gs>
                <a:gs pos="80000">
                  <a:schemeClr val="accent1">
                    <a:lumMod val="50000"/>
                    <a:shade val="93000"/>
                    <a:satMod val="130000"/>
                  </a:schemeClr>
                </a:gs>
                <a:gs pos="100000">
                  <a:schemeClr val="accent1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Graph1!$B$86</c:f>
            </c:numRef>
          </c:val>
          <c:extLst>
            <c:ext xmlns:c16="http://schemas.microsoft.com/office/drawing/2014/chart" uri="{C3380CC4-5D6E-409C-BE32-E72D297353CC}">
              <c16:uniqueId val="{00000054-94DE-4220-AE0A-2957AAE08101}"/>
            </c:ext>
          </c:extLst>
        </c:ser>
        <c:ser>
          <c:idx val="85"/>
          <c:order val="85"/>
          <c:tx>
            <c:strRef>
              <c:f>Graph1!$A$87</c:f>
              <c:strCache>
                <c:ptCount val="1"/>
                <c:pt idx="0">
                  <c:v>Georgia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50000"/>
                    <a:shade val="51000"/>
                    <a:satMod val="130000"/>
                  </a:schemeClr>
                </a:gs>
                <a:gs pos="80000">
                  <a:schemeClr val="accent2">
                    <a:lumMod val="50000"/>
                    <a:shade val="93000"/>
                    <a:satMod val="130000"/>
                  </a:schemeClr>
                </a:gs>
                <a:gs pos="100000">
                  <a:schemeClr val="accent2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Graph1!$B$87</c:f>
              <c:numCache>
                <c:formatCode>General</c:formatCode>
                <c:ptCount val="1"/>
                <c:pt idx="0">
                  <c:v>527.03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55-94DE-4220-AE0A-2957AAE08101}"/>
            </c:ext>
          </c:extLst>
        </c:ser>
        <c:ser>
          <c:idx val="86"/>
          <c:order val="86"/>
          <c:tx>
            <c:strRef>
              <c:f>Graph1!$A$88</c:f>
              <c:strCache>
                <c:ptCount val="1"/>
                <c:pt idx="0">
                  <c:v>Grenada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50000"/>
                    <a:shade val="51000"/>
                    <a:satMod val="130000"/>
                  </a:schemeClr>
                </a:gs>
                <a:gs pos="80000">
                  <a:schemeClr val="accent3">
                    <a:lumMod val="50000"/>
                    <a:shade val="93000"/>
                    <a:satMod val="130000"/>
                  </a:schemeClr>
                </a:gs>
                <a:gs pos="100000">
                  <a:schemeClr val="accent3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Graph1!$B$88</c:f>
            </c:numRef>
          </c:val>
          <c:extLst>
            <c:ext xmlns:c16="http://schemas.microsoft.com/office/drawing/2014/chart" uri="{C3380CC4-5D6E-409C-BE32-E72D297353CC}">
              <c16:uniqueId val="{00000056-94DE-4220-AE0A-2957AAE08101}"/>
            </c:ext>
          </c:extLst>
        </c:ser>
        <c:ser>
          <c:idx val="87"/>
          <c:order val="87"/>
          <c:tx>
            <c:strRef>
              <c:f>Graph1!$A$89</c:f>
              <c:strCache>
                <c:ptCount val="1"/>
                <c:pt idx="0">
                  <c:v>El Salvador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50000"/>
                    <a:shade val="51000"/>
                    <a:satMod val="130000"/>
                  </a:schemeClr>
                </a:gs>
                <a:gs pos="80000">
                  <a:schemeClr val="accent4">
                    <a:lumMod val="50000"/>
                    <a:shade val="93000"/>
                    <a:satMod val="130000"/>
                  </a:schemeClr>
                </a:gs>
                <a:gs pos="100000">
                  <a:schemeClr val="accent4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Graph1!$B$89</c:f>
            </c:numRef>
          </c:val>
          <c:extLst>
            <c:ext xmlns:c16="http://schemas.microsoft.com/office/drawing/2014/chart" uri="{C3380CC4-5D6E-409C-BE32-E72D297353CC}">
              <c16:uniqueId val="{00000057-94DE-4220-AE0A-2957AAE08101}"/>
            </c:ext>
          </c:extLst>
        </c:ser>
        <c:ser>
          <c:idx val="88"/>
          <c:order val="88"/>
          <c:tx>
            <c:strRef>
              <c:f>Graph1!$A$90</c:f>
              <c:strCache>
                <c:ptCount val="1"/>
                <c:pt idx="0">
                  <c:v>Cuba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50000"/>
                    <a:shade val="51000"/>
                    <a:satMod val="130000"/>
                  </a:schemeClr>
                </a:gs>
                <a:gs pos="80000">
                  <a:schemeClr val="accent5">
                    <a:lumMod val="50000"/>
                    <a:shade val="93000"/>
                    <a:satMod val="130000"/>
                  </a:schemeClr>
                </a:gs>
                <a:gs pos="100000">
                  <a:schemeClr val="accent5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Graph1!$B$90</c:f>
            </c:numRef>
          </c:val>
          <c:extLst>
            <c:ext xmlns:c16="http://schemas.microsoft.com/office/drawing/2014/chart" uri="{C3380CC4-5D6E-409C-BE32-E72D297353CC}">
              <c16:uniqueId val="{00000058-94DE-4220-AE0A-2957AAE08101}"/>
            </c:ext>
          </c:extLst>
        </c:ser>
        <c:ser>
          <c:idx val="89"/>
          <c:order val="89"/>
          <c:tx>
            <c:strRef>
              <c:f>Graph1!$A$91</c:f>
              <c:strCache>
                <c:ptCount val="1"/>
                <c:pt idx="0">
                  <c:v>China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50000"/>
                    <a:shade val="51000"/>
                    <a:satMod val="130000"/>
                  </a:schemeClr>
                </a:gs>
                <a:gs pos="80000">
                  <a:schemeClr val="accent6">
                    <a:lumMod val="50000"/>
                    <a:shade val="93000"/>
                    <a:satMod val="130000"/>
                  </a:schemeClr>
                </a:gs>
                <a:gs pos="100000">
                  <a:schemeClr val="accent6">
                    <a:lumMod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Graph1!$B$91</c:f>
            </c:numRef>
          </c:val>
          <c:extLst>
            <c:ext xmlns:c16="http://schemas.microsoft.com/office/drawing/2014/chart" uri="{C3380CC4-5D6E-409C-BE32-E72D297353CC}">
              <c16:uniqueId val="{00000059-94DE-4220-AE0A-2957AAE08101}"/>
            </c:ext>
          </c:extLst>
        </c:ser>
        <c:ser>
          <c:idx val="90"/>
          <c:order val="90"/>
          <c:tx>
            <c:strRef>
              <c:f>Graph1!$A$92</c:f>
              <c:strCache>
                <c:ptCount val="1"/>
                <c:pt idx="0">
                  <c:v>Honduras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1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1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Graph1!$B$92</c:f>
            </c:numRef>
          </c:val>
          <c:extLst>
            <c:ext xmlns:c16="http://schemas.microsoft.com/office/drawing/2014/chart" uri="{C3380CC4-5D6E-409C-BE32-E72D297353CC}">
              <c16:uniqueId val="{0000005A-94DE-4220-AE0A-2957AAE08101}"/>
            </c:ext>
          </c:extLst>
        </c:ser>
        <c:ser>
          <c:idx val="91"/>
          <c:order val="91"/>
          <c:tx>
            <c:strRef>
              <c:f>Graph1!$A$93</c:f>
              <c:strCache>
                <c:ptCount val="1"/>
                <c:pt idx="0">
                  <c:v>Taiwan. ROC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2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2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Graph1!$B$93</c:f>
            </c:numRef>
          </c:val>
          <c:extLst>
            <c:ext xmlns:c16="http://schemas.microsoft.com/office/drawing/2014/chart" uri="{C3380CC4-5D6E-409C-BE32-E72D297353CC}">
              <c16:uniqueId val="{0000005B-94DE-4220-AE0A-2957AAE08101}"/>
            </c:ext>
          </c:extLst>
        </c:ser>
        <c:ser>
          <c:idx val="92"/>
          <c:order val="92"/>
          <c:tx>
            <c:strRef>
              <c:f>Graph1!$A$94</c:f>
              <c:strCache>
                <c:ptCount val="1"/>
                <c:pt idx="0">
                  <c:v>Angola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3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3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Graph1!$B$94</c:f>
            </c:numRef>
          </c:val>
          <c:extLst>
            <c:ext xmlns:c16="http://schemas.microsoft.com/office/drawing/2014/chart" uri="{C3380CC4-5D6E-409C-BE32-E72D297353CC}">
              <c16:uniqueId val="{0000005C-94DE-4220-AE0A-2957AAE08101}"/>
            </c:ext>
          </c:extLst>
        </c:ser>
        <c:ser>
          <c:idx val="93"/>
          <c:order val="93"/>
          <c:tx>
            <c:strRef>
              <c:f>Graph1!$A$95</c:f>
              <c:strCache>
                <c:ptCount val="1"/>
                <c:pt idx="0">
                  <c:v>Jamaica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4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4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Graph1!$B$95</c:f>
            </c:numRef>
          </c:val>
          <c:extLst>
            <c:ext xmlns:c16="http://schemas.microsoft.com/office/drawing/2014/chart" uri="{C3380CC4-5D6E-409C-BE32-E72D297353CC}">
              <c16:uniqueId val="{0000005D-94DE-4220-AE0A-2957AAE08101}"/>
            </c:ext>
          </c:extLst>
        </c:ser>
        <c:ser>
          <c:idx val="94"/>
          <c:order val="94"/>
          <c:tx>
            <c:strRef>
              <c:f>Graph1!$A$96</c:f>
              <c:strCache>
                <c:ptCount val="1"/>
                <c:pt idx="0">
                  <c:v>Namibia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5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5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Graph1!$B$96</c:f>
            </c:numRef>
          </c:val>
          <c:extLst>
            <c:ext xmlns:c16="http://schemas.microsoft.com/office/drawing/2014/chart" uri="{C3380CC4-5D6E-409C-BE32-E72D297353CC}">
              <c16:uniqueId val="{0000005E-94DE-4220-AE0A-2957AAE08101}"/>
            </c:ext>
          </c:extLst>
        </c:ser>
        <c:ser>
          <c:idx val="95"/>
          <c:order val="95"/>
          <c:tx>
            <c:strRef>
              <c:f>Graph1!$A$97</c:f>
              <c:strCache>
                <c:ptCount val="1"/>
                <c:pt idx="0">
                  <c:v>Belize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70000"/>
                    <a:lumOff val="30000"/>
                    <a:shade val="51000"/>
                    <a:satMod val="130000"/>
                  </a:schemeClr>
                </a:gs>
                <a:gs pos="80000">
                  <a:schemeClr val="accent6">
                    <a:lumMod val="70000"/>
                    <a:lumOff val="30000"/>
                    <a:shade val="93000"/>
                    <a:satMod val="130000"/>
                  </a:schemeClr>
                </a:gs>
                <a:gs pos="100000">
                  <a:schemeClr val="accent6">
                    <a:lumMod val="70000"/>
                    <a:lumOff val="3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Graph1!$B$97</c:f>
            </c:numRef>
          </c:val>
          <c:extLst>
            <c:ext xmlns:c16="http://schemas.microsoft.com/office/drawing/2014/chart" uri="{C3380CC4-5D6E-409C-BE32-E72D297353CC}">
              <c16:uniqueId val="{0000005F-94DE-4220-AE0A-2957AAE08101}"/>
            </c:ext>
          </c:extLst>
        </c:ser>
        <c:ser>
          <c:idx val="96"/>
          <c:order val="96"/>
          <c:tx>
            <c:strRef>
              <c:f>Graph1!$A$98</c:f>
              <c:strCache>
                <c:ptCount val="1"/>
                <c:pt idx="0">
                  <c:v>Malaysia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70000"/>
                    <a:shade val="51000"/>
                    <a:satMod val="130000"/>
                  </a:schemeClr>
                </a:gs>
                <a:gs pos="80000">
                  <a:schemeClr val="accent1">
                    <a:lumMod val="70000"/>
                    <a:shade val="93000"/>
                    <a:satMod val="130000"/>
                  </a:schemeClr>
                </a:gs>
                <a:gs pos="100000">
                  <a:schemeClr val="accent1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Graph1!$B$98</c:f>
            </c:numRef>
          </c:val>
          <c:extLst>
            <c:ext xmlns:c16="http://schemas.microsoft.com/office/drawing/2014/chart" uri="{C3380CC4-5D6E-409C-BE32-E72D297353CC}">
              <c16:uniqueId val="{00000060-94DE-4220-AE0A-2957AAE08101}"/>
            </c:ext>
          </c:extLst>
        </c:ser>
        <c:ser>
          <c:idx val="97"/>
          <c:order val="97"/>
          <c:tx>
            <c:strRef>
              <c:f>Graph1!$A$99</c:f>
              <c:strCache>
                <c:ptCount val="1"/>
                <c:pt idx="0">
                  <c:v>Zimbabwe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70000"/>
                    <a:shade val="51000"/>
                    <a:satMod val="130000"/>
                  </a:schemeClr>
                </a:gs>
                <a:gs pos="80000">
                  <a:schemeClr val="accent2">
                    <a:lumMod val="70000"/>
                    <a:shade val="93000"/>
                    <a:satMod val="130000"/>
                  </a:schemeClr>
                </a:gs>
                <a:gs pos="100000">
                  <a:schemeClr val="accent2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Graph1!$B$99</c:f>
            </c:numRef>
          </c:val>
          <c:extLst>
            <c:ext xmlns:c16="http://schemas.microsoft.com/office/drawing/2014/chart" uri="{C3380CC4-5D6E-409C-BE32-E72D297353CC}">
              <c16:uniqueId val="{00000061-94DE-4220-AE0A-2957AAE08101}"/>
            </c:ext>
          </c:extLst>
        </c:ser>
        <c:ser>
          <c:idx val="98"/>
          <c:order val="98"/>
          <c:tx>
            <c:strRef>
              <c:f>Graph1!$A$100</c:f>
              <c:strCache>
                <c:ptCount val="1"/>
                <c:pt idx="0">
                  <c:v>Guatemala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70000"/>
                    <a:shade val="51000"/>
                    <a:satMod val="130000"/>
                  </a:schemeClr>
                </a:gs>
                <a:gs pos="80000">
                  <a:schemeClr val="accent3">
                    <a:lumMod val="70000"/>
                    <a:shade val="93000"/>
                    <a:satMod val="130000"/>
                  </a:schemeClr>
                </a:gs>
                <a:gs pos="100000">
                  <a:schemeClr val="accent3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Graph1!$B$100</c:f>
            </c:numRef>
          </c:val>
          <c:extLst>
            <c:ext xmlns:c16="http://schemas.microsoft.com/office/drawing/2014/chart" uri="{C3380CC4-5D6E-409C-BE32-E72D297353CC}">
              <c16:uniqueId val="{00000062-94DE-4220-AE0A-2957AAE08101}"/>
            </c:ext>
          </c:extLst>
        </c:ser>
        <c:ser>
          <c:idx val="99"/>
          <c:order val="99"/>
          <c:tx>
            <c:strRef>
              <c:f>Graph1!$A$101</c:f>
              <c:strCache>
                <c:ptCount val="1"/>
                <c:pt idx="0">
                  <c:v>Uganda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70000"/>
                    <a:shade val="51000"/>
                    <a:satMod val="130000"/>
                  </a:schemeClr>
                </a:gs>
                <a:gs pos="80000">
                  <a:schemeClr val="accent4">
                    <a:lumMod val="70000"/>
                    <a:shade val="93000"/>
                    <a:satMod val="130000"/>
                  </a:schemeClr>
                </a:gs>
                <a:gs pos="100000">
                  <a:schemeClr val="accent4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Graph1!$B$101</c:f>
            </c:numRef>
          </c:val>
          <c:extLst>
            <c:ext xmlns:c16="http://schemas.microsoft.com/office/drawing/2014/chart" uri="{C3380CC4-5D6E-409C-BE32-E72D297353CC}">
              <c16:uniqueId val="{00000063-94DE-4220-AE0A-2957AAE08101}"/>
            </c:ext>
          </c:extLst>
        </c:ser>
        <c:ser>
          <c:idx val="100"/>
          <c:order val="100"/>
          <c:tx>
            <c:strRef>
              <c:f>Graph1!$A$102</c:f>
              <c:strCache>
                <c:ptCount val="1"/>
                <c:pt idx="0">
                  <c:v>Nepal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70000"/>
                    <a:shade val="51000"/>
                    <a:satMod val="130000"/>
                  </a:schemeClr>
                </a:gs>
                <a:gs pos="80000">
                  <a:schemeClr val="accent5">
                    <a:lumMod val="70000"/>
                    <a:shade val="93000"/>
                    <a:satMod val="130000"/>
                  </a:schemeClr>
                </a:gs>
                <a:gs pos="100000">
                  <a:schemeClr val="accent5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Graph1!$B$102</c:f>
            </c:numRef>
          </c:val>
          <c:extLst>
            <c:ext xmlns:c16="http://schemas.microsoft.com/office/drawing/2014/chart" uri="{C3380CC4-5D6E-409C-BE32-E72D297353CC}">
              <c16:uniqueId val="{00000064-94DE-4220-AE0A-2957AAE08101}"/>
            </c:ext>
          </c:extLst>
        </c:ser>
        <c:ser>
          <c:idx val="101"/>
          <c:order val="101"/>
          <c:tx>
            <c:strRef>
              <c:f>Graph1!$A$103</c:f>
              <c:strCache>
                <c:ptCount val="1"/>
                <c:pt idx="0">
                  <c:v>Iran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70000"/>
                    <a:shade val="51000"/>
                    <a:satMod val="130000"/>
                  </a:schemeClr>
                </a:gs>
                <a:gs pos="80000">
                  <a:schemeClr val="accent6">
                    <a:lumMod val="70000"/>
                    <a:shade val="93000"/>
                    <a:satMod val="130000"/>
                  </a:schemeClr>
                </a:gs>
                <a:gs pos="100000">
                  <a:schemeClr val="accent6">
                    <a:lumMod val="7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Graph1!$B$103</c:f>
              <c:numCache>
                <c:formatCode>General</c:formatCode>
                <c:ptCount val="1"/>
                <c:pt idx="0">
                  <c:v>445.27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5-94DE-4220-AE0A-2957AAE08101}"/>
            </c:ext>
          </c:extLst>
        </c:ser>
        <c:ser>
          <c:idx val="102"/>
          <c:order val="102"/>
          <c:tx>
            <c:strRef>
              <c:f>Graph1!$A$104</c:f>
              <c:strCache>
                <c:ptCount val="1"/>
                <c:pt idx="0">
                  <c:v>Tanzania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1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1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Graph1!$B$104</c:f>
            </c:numRef>
          </c:val>
          <c:extLst>
            <c:ext xmlns:c16="http://schemas.microsoft.com/office/drawing/2014/chart" uri="{C3380CC4-5D6E-409C-BE32-E72D297353CC}">
              <c16:uniqueId val="{00000066-94DE-4220-AE0A-2957AAE08101}"/>
            </c:ext>
          </c:extLst>
        </c:ser>
        <c:ser>
          <c:idx val="103"/>
          <c:order val="103"/>
          <c:tx>
            <c:strRef>
              <c:f>Graph1!$A$105</c:f>
              <c:strCache>
                <c:ptCount val="1"/>
                <c:pt idx="0">
                  <c:v>Senegal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2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2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Graph1!$B$105</c:f>
            </c:numRef>
          </c:val>
          <c:extLst>
            <c:ext xmlns:c16="http://schemas.microsoft.com/office/drawing/2014/chart" uri="{C3380CC4-5D6E-409C-BE32-E72D297353CC}">
              <c16:uniqueId val="{00000067-94DE-4220-AE0A-2957AAE08101}"/>
            </c:ext>
          </c:extLst>
        </c:ser>
        <c:ser>
          <c:idx val="104"/>
          <c:order val="104"/>
          <c:tx>
            <c:strRef>
              <c:f>Graph1!$A$106</c:f>
              <c:strCache>
                <c:ptCount val="1"/>
                <c:pt idx="0">
                  <c:v>Peru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3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3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Graph1!$B$106</c:f>
            </c:numRef>
          </c:val>
          <c:extLst>
            <c:ext xmlns:c16="http://schemas.microsoft.com/office/drawing/2014/chart" uri="{C3380CC4-5D6E-409C-BE32-E72D297353CC}">
              <c16:uniqueId val="{00000068-94DE-4220-AE0A-2957AAE08101}"/>
            </c:ext>
          </c:extLst>
        </c:ser>
        <c:ser>
          <c:idx val="105"/>
          <c:order val="105"/>
          <c:tx>
            <c:strRef>
              <c:f>Graph1!$A$107</c:f>
              <c:strCache>
                <c:ptCount val="1"/>
                <c:pt idx="0">
                  <c:v>Nicaragua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4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4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Graph1!$B$107</c:f>
            </c:numRef>
          </c:val>
          <c:extLst>
            <c:ext xmlns:c16="http://schemas.microsoft.com/office/drawing/2014/chart" uri="{C3380CC4-5D6E-409C-BE32-E72D297353CC}">
              <c16:uniqueId val="{00000069-94DE-4220-AE0A-2957AAE08101}"/>
            </c:ext>
          </c:extLst>
        </c:ser>
        <c:ser>
          <c:idx val="106"/>
          <c:order val="106"/>
          <c:tx>
            <c:strRef>
              <c:f>Graph1!$A$108</c:f>
              <c:strCache>
                <c:ptCount val="1"/>
                <c:pt idx="0">
                  <c:v>Vietnam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5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5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Graph1!$B$108</c:f>
            </c:numRef>
          </c:val>
          <c:extLst>
            <c:ext xmlns:c16="http://schemas.microsoft.com/office/drawing/2014/chart" uri="{C3380CC4-5D6E-409C-BE32-E72D297353CC}">
              <c16:uniqueId val="{0000006A-94DE-4220-AE0A-2957AAE08101}"/>
            </c:ext>
          </c:extLst>
        </c:ser>
        <c:ser>
          <c:idx val="107"/>
          <c:order val="107"/>
          <c:tx>
            <c:strRef>
              <c:f>Graph1!$A$109</c:f>
              <c:strCache>
                <c:ptCount val="1"/>
                <c:pt idx="0">
                  <c:v>Ethiopia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50000"/>
                    <a:lumOff val="50000"/>
                    <a:shade val="51000"/>
                    <a:satMod val="130000"/>
                  </a:schemeClr>
                </a:gs>
                <a:gs pos="80000">
                  <a:schemeClr val="accent6">
                    <a:lumMod val="50000"/>
                    <a:lumOff val="50000"/>
                    <a:shade val="93000"/>
                    <a:satMod val="130000"/>
                  </a:schemeClr>
                </a:gs>
                <a:gs pos="100000">
                  <a:schemeClr val="accent6">
                    <a:lumMod val="50000"/>
                    <a:lumOff val="5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Graph1!$B$109</c:f>
            </c:numRef>
          </c:val>
          <c:extLst>
            <c:ext xmlns:c16="http://schemas.microsoft.com/office/drawing/2014/chart" uri="{C3380CC4-5D6E-409C-BE32-E72D297353CC}">
              <c16:uniqueId val="{0000006B-94DE-4220-AE0A-2957AAE08101}"/>
            </c:ext>
          </c:extLst>
        </c:ser>
        <c:ser>
          <c:idx val="108"/>
          <c:order val="108"/>
          <c:tx>
            <c:strRef>
              <c:f>Graph1!$A$110</c:f>
              <c:strCache>
                <c:ptCount val="1"/>
                <c:pt idx="0">
                  <c:v>Myanmar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Graph1!$B$110</c:f>
            </c:numRef>
          </c:val>
          <c:extLst>
            <c:ext xmlns:c16="http://schemas.microsoft.com/office/drawing/2014/chart" uri="{C3380CC4-5D6E-409C-BE32-E72D297353CC}">
              <c16:uniqueId val="{0000006C-94DE-4220-AE0A-2957AAE08101}"/>
            </c:ext>
          </c:extLst>
        </c:ser>
        <c:ser>
          <c:idx val="109"/>
          <c:order val="109"/>
          <c:tx>
            <c:strRef>
              <c:f>Graph1!$A$111</c:f>
              <c:strCache>
                <c:ptCount val="1"/>
                <c:pt idx="0">
                  <c:v>Congo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Graph1!$B$111</c:f>
            </c:numRef>
          </c:val>
          <c:extLst>
            <c:ext xmlns:c16="http://schemas.microsoft.com/office/drawing/2014/chart" uri="{C3380CC4-5D6E-409C-BE32-E72D297353CC}">
              <c16:uniqueId val="{0000006D-94DE-4220-AE0A-2957AAE08101}"/>
            </c:ext>
          </c:extLst>
        </c:ser>
        <c:ser>
          <c:idx val="110"/>
          <c:order val="110"/>
          <c:tx>
            <c:strRef>
              <c:f>Graph1!$A$112</c:f>
              <c:strCache>
                <c:ptCount val="1"/>
                <c:pt idx="0">
                  <c:v>Zambia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51000"/>
                    <a:satMod val="130000"/>
                  </a:schemeClr>
                </a:gs>
                <a:gs pos="80000">
                  <a:schemeClr val="accent3">
                    <a:shade val="93000"/>
                    <a:satMod val="130000"/>
                  </a:schemeClr>
                </a:gs>
                <a:gs pos="100000">
                  <a:schemeClr val="accent3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Graph1!$B$112</c:f>
            </c:numRef>
          </c:val>
          <c:extLst>
            <c:ext xmlns:c16="http://schemas.microsoft.com/office/drawing/2014/chart" uri="{C3380CC4-5D6E-409C-BE32-E72D297353CC}">
              <c16:uniqueId val="{0000006E-94DE-4220-AE0A-2957AAE08101}"/>
            </c:ext>
          </c:extLst>
        </c:ser>
        <c:ser>
          <c:idx val="111"/>
          <c:order val="111"/>
          <c:tx>
            <c:strRef>
              <c:f>Graph1!$A$113</c:f>
              <c:strCache>
                <c:ptCount val="1"/>
                <c:pt idx="0">
                  <c:v>Cameroon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hade val="51000"/>
                    <a:satMod val="130000"/>
                  </a:schemeClr>
                </a:gs>
                <a:gs pos="80000">
                  <a:schemeClr val="accent4">
                    <a:shade val="93000"/>
                    <a:satMod val="130000"/>
                  </a:schemeClr>
                </a:gs>
                <a:gs pos="100000">
                  <a:schemeClr val="accent4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Graph1!$B$113</c:f>
            </c:numRef>
          </c:val>
          <c:extLst>
            <c:ext xmlns:c16="http://schemas.microsoft.com/office/drawing/2014/chart" uri="{C3380CC4-5D6E-409C-BE32-E72D297353CC}">
              <c16:uniqueId val="{0000006F-94DE-4220-AE0A-2957AAE08101}"/>
            </c:ext>
          </c:extLst>
        </c:ser>
        <c:ser>
          <c:idx val="112"/>
          <c:order val="112"/>
          <c:tx>
            <c:strRef>
              <c:f>Graph1!$A$114</c:f>
              <c:strCache>
                <c:ptCount val="1"/>
                <c:pt idx="0">
                  <c:v>Madagascar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hade val="51000"/>
                    <a:satMod val="130000"/>
                  </a:schemeClr>
                </a:gs>
                <a:gs pos="80000">
                  <a:schemeClr val="accent5">
                    <a:shade val="93000"/>
                    <a:satMod val="130000"/>
                  </a:schemeClr>
                </a:gs>
                <a:gs pos="100000">
                  <a:schemeClr val="accent5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Graph1!$B$114</c:f>
            </c:numRef>
          </c:val>
          <c:extLst>
            <c:ext xmlns:c16="http://schemas.microsoft.com/office/drawing/2014/chart" uri="{C3380CC4-5D6E-409C-BE32-E72D297353CC}">
              <c16:uniqueId val="{00000070-94DE-4220-AE0A-2957AAE08101}"/>
            </c:ext>
          </c:extLst>
        </c:ser>
        <c:ser>
          <c:idx val="113"/>
          <c:order val="113"/>
          <c:tx>
            <c:strRef>
              <c:f>Graph1!$A$115</c:f>
              <c:strCache>
                <c:ptCount val="1"/>
                <c:pt idx="0">
                  <c:v>Malawi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51000"/>
                    <a:satMod val="130000"/>
                  </a:schemeClr>
                </a:gs>
                <a:gs pos="80000">
                  <a:schemeClr val="accent6">
                    <a:shade val="93000"/>
                    <a:satMod val="130000"/>
                  </a:schemeClr>
                </a:gs>
                <a:gs pos="100000">
                  <a:schemeClr val="accent6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Graph1!$B$115</c:f>
            </c:numRef>
          </c:val>
          <c:extLst>
            <c:ext xmlns:c16="http://schemas.microsoft.com/office/drawing/2014/chart" uri="{C3380CC4-5D6E-409C-BE32-E72D297353CC}">
              <c16:uniqueId val="{00000071-94DE-4220-AE0A-2957AAE08101}"/>
            </c:ext>
          </c:extLst>
        </c:ser>
        <c:ser>
          <c:idx val="114"/>
          <c:order val="114"/>
          <c:tx>
            <c:strRef>
              <c:f>Graph1!$A$116</c:f>
              <c:strCache>
                <c:ptCount val="1"/>
                <c:pt idx="0">
                  <c:v>Guinea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60000"/>
                    <a:shade val="51000"/>
                    <a:satMod val="130000"/>
                  </a:schemeClr>
                </a:gs>
                <a:gs pos="80000">
                  <a:schemeClr val="accent1">
                    <a:lumMod val="60000"/>
                    <a:shade val="93000"/>
                    <a:satMod val="130000"/>
                  </a:schemeClr>
                </a:gs>
                <a:gs pos="100000">
                  <a:schemeClr val="accent1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Graph1!$B$116</c:f>
            </c:numRef>
          </c:val>
          <c:extLst>
            <c:ext xmlns:c16="http://schemas.microsoft.com/office/drawing/2014/chart" uri="{C3380CC4-5D6E-409C-BE32-E72D297353CC}">
              <c16:uniqueId val="{00000072-94DE-4220-AE0A-2957AAE08101}"/>
            </c:ext>
          </c:extLst>
        </c:ser>
        <c:ser>
          <c:idx val="115"/>
          <c:order val="115"/>
          <c:tx>
            <c:strRef>
              <c:f>Graph1!$A$117</c:f>
              <c:strCache>
                <c:ptCount val="1"/>
                <c:pt idx="0">
                  <c:v>Nigeria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60000"/>
                    <a:shade val="51000"/>
                    <a:satMod val="130000"/>
                  </a:schemeClr>
                </a:gs>
                <a:gs pos="80000">
                  <a:schemeClr val="accent2">
                    <a:lumMod val="60000"/>
                    <a:shade val="93000"/>
                    <a:satMod val="130000"/>
                  </a:schemeClr>
                </a:gs>
                <a:gs pos="100000">
                  <a:schemeClr val="accent2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Graph1!$B$117</c:f>
            </c:numRef>
          </c:val>
          <c:extLst>
            <c:ext xmlns:c16="http://schemas.microsoft.com/office/drawing/2014/chart" uri="{C3380CC4-5D6E-409C-BE32-E72D297353CC}">
              <c16:uniqueId val="{00000073-94DE-4220-AE0A-2957AAE08101}"/>
            </c:ext>
          </c:extLst>
        </c:ser>
        <c:ser>
          <c:idx val="116"/>
          <c:order val="116"/>
          <c:tx>
            <c:strRef>
              <c:f>Graph1!$A$118</c:f>
              <c:strCache>
                <c:ptCount val="1"/>
                <c:pt idx="0">
                  <c:v>Rwanda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60000"/>
                    <a:shade val="51000"/>
                    <a:satMod val="130000"/>
                  </a:schemeClr>
                </a:gs>
                <a:gs pos="80000">
                  <a:schemeClr val="accent3">
                    <a:lumMod val="60000"/>
                    <a:shade val="93000"/>
                    <a:satMod val="130000"/>
                  </a:schemeClr>
                </a:gs>
                <a:gs pos="100000">
                  <a:schemeClr val="accent3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Graph1!$B$118</c:f>
            </c:numRef>
          </c:val>
          <c:extLst>
            <c:ext xmlns:c16="http://schemas.microsoft.com/office/drawing/2014/chart" uri="{C3380CC4-5D6E-409C-BE32-E72D297353CC}">
              <c16:uniqueId val="{00000074-94DE-4220-AE0A-2957AAE08101}"/>
            </c:ext>
          </c:extLst>
        </c:ser>
        <c:ser>
          <c:idx val="117"/>
          <c:order val="117"/>
          <c:tx>
            <c:strRef>
              <c:f>Graph1!$A$119</c:f>
              <c:strCache>
                <c:ptCount val="1"/>
                <c:pt idx="0">
                  <c:v>Philippines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60000"/>
                    <a:shade val="51000"/>
                    <a:satMod val="130000"/>
                  </a:schemeClr>
                </a:gs>
                <a:gs pos="80000">
                  <a:schemeClr val="accent4">
                    <a:lumMod val="60000"/>
                    <a:shade val="93000"/>
                    <a:satMod val="130000"/>
                  </a:schemeClr>
                </a:gs>
                <a:gs pos="100000">
                  <a:schemeClr val="accent4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Graph1!$B$119</c:f>
            </c:numRef>
          </c:val>
          <c:extLst>
            <c:ext xmlns:c16="http://schemas.microsoft.com/office/drawing/2014/chart" uri="{C3380CC4-5D6E-409C-BE32-E72D297353CC}">
              <c16:uniqueId val="{00000075-94DE-4220-AE0A-2957AAE08101}"/>
            </c:ext>
          </c:extLst>
        </c:ser>
        <c:ser>
          <c:idx val="118"/>
          <c:order val="118"/>
          <c:tx>
            <c:strRef>
              <c:f>Graph1!$A$120</c:f>
              <c:strCache>
                <c:ptCount val="1"/>
                <c:pt idx="0">
                  <c:v>Ghana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60000"/>
                    <a:shade val="51000"/>
                    <a:satMod val="130000"/>
                  </a:schemeClr>
                </a:gs>
                <a:gs pos="80000">
                  <a:schemeClr val="accent5">
                    <a:lumMod val="60000"/>
                    <a:shade val="93000"/>
                    <a:satMod val="130000"/>
                  </a:schemeClr>
                </a:gs>
                <a:gs pos="100000">
                  <a:schemeClr val="accent5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Graph1!$B$120</c:f>
            </c:numRef>
          </c:val>
          <c:extLst>
            <c:ext xmlns:c16="http://schemas.microsoft.com/office/drawing/2014/chart" uri="{C3380CC4-5D6E-409C-BE32-E72D297353CC}">
              <c16:uniqueId val="{00000076-94DE-4220-AE0A-2957AAE08101}"/>
            </c:ext>
          </c:extLst>
        </c:ser>
        <c:ser>
          <c:idx val="119"/>
          <c:order val="119"/>
          <c:tx>
            <c:strRef>
              <c:f>Graph1!$A$121</c:f>
              <c:strCache>
                <c:ptCount val="1"/>
                <c:pt idx="0">
                  <c:v>Togo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60000"/>
                    <a:shade val="51000"/>
                    <a:satMod val="130000"/>
                  </a:schemeClr>
                </a:gs>
                <a:gs pos="80000">
                  <a:schemeClr val="accent6">
                    <a:lumMod val="60000"/>
                    <a:shade val="93000"/>
                    <a:satMod val="130000"/>
                  </a:schemeClr>
                </a:gs>
                <a:gs pos="100000">
                  <a:schemeClr val="accent6">
                    <a:lumMod val="6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Graph1!$B$121</c:f>
            </c:numRef>
          </c:val>
          <c:extLst>
            <c:ext xmlns:c16="http://schemas.microsoft.com/office/drawing/2014/chart" uri="{C3380CC4-5D6E-409C-BE32-E72D297353CC}">
              <c16:uniqueId val="{00000077-94DE-4220-AE0A-2957AAE08101}"/>
            </c:ext>
          </c:extLst>
        </c:ser>
        <c:ser>
          <c:idx val="120"/>
          <c:order val="120"/>
          <c:tx>
            <c:strRef>
              <c:f>Graph1!$A$122</c:f>
              <c:strCache>
                <c:ptCount val="1"/>
                <c:pt idx="0">
                  <c:v>Gambia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1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1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Graph1!$B$122</c:f>
            </c:numRef>
          </c:val>
          <c:extLst>
            <c:ext xmlns:c16="http://schemas.microsoft.com/office/drawing/2014/chart" uri="{C3380CC4-5D6E-409C-BE32-E72D297353CC}">
              <c16:uniqueId val="{00000078-94DE-4220-AE0A-2957AAE08101}"/>
            </c:ext>
          </c:extLst>
        </c:ser>
        <c:ser>
          <c:idx val="121"/>
          <c:order val="121"/>
          <c:tx>
            <c:strRef>
              <c:f>Graph1!$A$123</c:f>
              <c:strCache>
                <c:ptCount val="1"/>
                <c:pt idx="0">
                  <c:v>India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2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2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Graph1!$B$123</c:f>
            </c:numRef>
          </c:val>
          <c:extLst>
            <c:ext xmlns:c16="http://schemas.microsoft.com/office/drawing/2014/chart" uri="{C3380CC4-5D6E-409C-BE32-E72D297353CC}">
              <c16:uniqueId val="{00000079-94DE-4220-AE0A-2957AAE08101}"/>
            </c:ext>
          </c:extLst>
        </c:ser>
        <c:ser>
          <c:idx val="122"/>
          <c:order val="122"/>
          <c:tx>
            <c:strRef>
              <c:f>Graph1!$A$124</c:f>
              <c:strCache>
                <c:ptCount val="1"/>
                <c:pt idx="0">
                  <c:v>Thailand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3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3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Graph1!$B$124</c:f>
            </c:numRef>
          </c:val>
          <c:extLst>
            <c:ext xmlns:c16="http://schemas.microsoft.com/office/drawing/2014/chart" uri="{C3380CC4-5D6E-409C-BE32-E72D297353CC}">
              <c16:uniqueId val="{0000007A-94DE-4220-AE0A-2957AAE08101}"/>
            </c:ext>
          </c:extLst>
        </c:ser>
        <c:ser>
          <c:idx val="123"/>
          <c:order val="123"/>
          <c:tx>
            <c:strRef>
              <c:f>Graph1!$A$125</c:f>
              <c:strCache>
                <c:ptCount val="1"/>
                <c:pt idx="0">
                  <c:v>Mozambique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4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4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Graph1!$B$125</c:f>
            </c:numRef>
          </c:val>
          <c:extLst>
            <c:ext xmlns:c16="http://schemas.microsoft.com/office/drawing/2014/chart" uri="{C3380CC4-5D6E-409C-BE32-E72D297353CC}">
              <c16:uniqueId val="{0000007B-94DE-4220-AE0A-2957AAE08101}"/>
            </c:ext>
          </c:extLst>
        </c:ser>
        <c:ser>
          <c:idx val="124"/>
          <c:order val="124"/>
          <c:tx>
            <c:strRef>
              <c:f>Graph1!$A$126</c:f>
              <c:strCache>
                <c:ptCount val="1"/>
                <c:pt idx="0">
                  <c:v>Cambodia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5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5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Graph1!$B$126</c:f>
            </c:numRef>
          </c:val>
          <c:extLst>
            <c:ext xmlns:c16="http://schemas.microsoft.com/office/drawing/2014/chart" uri="{C3380CC4-5D6E-409C-BE32-E72D297353CC}">
              <c16:uniqueId val="{0000007C-94DE-4220-AE0A-2957AAE08101}"/>
            </c:ext>
          </c:extLst>
        </c:ser>
        <c:ser>
          <c:idx val="125"/>
          <c:order val="125"/>
          <c:tx>
            <c:strRef>
              <c:f>Graph1!$A$127</c:f>
              <c:strCache>
                <c:ptCount val="1"/>
                <c:pt idx="0">
                  <c:v>Sierra Leone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lumMod val="80000"/>
                    <a:lumOff val="20000"/>
                    <a:shade val="51000"/>
                    <a:satMod val="130000"/>
                  </a:schemeClr>
                </a:gs>
                <a:gs pos="80000">
                  <a:schemeClr val="accent6">
                    <a:lumMod val="80000"/>
                    <a:lumOff val="20000"/>
                    <a:shade val="93000"/>
                    <a:satMod val="130000"/>
                  </a:schemeClr>
                </a:gs>
                <a:gs pos="100000">
                  <a:schemeClr val="accent6">
                    <a:lumMod val="80000"/>
                    <a:lumOff val="2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Graph1!$B$127</c:f>
            </c:numRef>
          </c:val>
          <c:extLst>
            <c:ext xmlns:c16="http://schemas.microsoft.com/office/drawing/2014/chart" uri="{C3380CC4-5D6E-409C-BE32-E72D297353CC}">
              <c16:uniqueId val="{0000007D-94DE-4220-AE0A-2957AAE08101}"/>
            </c:ext>
          </c:extLst>
        </c:ser>
        <c:ser>
          <c:idx val="126"/>
          <c:order val="126"/>
          <c:tx>
            <c:strRef>
              <c:f>Graph1!$A$128</c:f>
              <c:strCache>
                <c:ptCount val="1"/>
                <c:pt idx="0">
                  <c:v>Sri Lanka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lumMod val="80000"/>
                    <a:shade val="51000"/>
                    <a:satMod val="130000"/>
                  </a:schemeClr>
                </a:gs>
                <a:gs pos="80000">
                  <a:schemeClr val="accent1">
                    <a:lumMod val="80000"/>
                    <a:shade val="93000"/>
                    <a:satMod val="130000"/>
                  </a:schemeClr>
                </a:gs>
                <a:gs pos="100000">
                  <a:schemeClr val="accent1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Graph1!$B$128</c:f>
            </c:numRef>
          </c:val>
          <c:extLst>
            <c:ext xmlns:c16="http://schemas.microsoft.com/office/drawing/2014/chart" uri="{C3380CC4-5D6E-409C-BE32-E72D297353CC}">
              <c16:uniqueId val="{0000007E-94DE-4220-AE0A-2957AAE08101}"/>
            </c:ext>
          </c:extLst>
        </c:ser>
        <c:ser>
          <c:idx val="127"/>
          <c:order val="127"/>
          <c:tx>
            <c:strRef>
              <c:f>Graph1!$A$129</c:f>
              <c:strCache>
                <c:ptCount val="1"/>
                <c:pt idx="0">
                  <c:v>Indonesia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lumMod val="80000"/>
                    <a:shade val="51000"/>
                    <a:satMod val="130000"/>
                  </a:schemeClr>
                </a:gs>
                <a:gs pos="80000">
                  <a:schemeClr val="accent2">
                    <a:lumMod val="80000"/>
                    <a:shade val="93000"/>
                    <a:satMod val="130000"/>
                  </a:schemeClr>
                </a:gs>
                <a:gs pos="100000">
                  <a:schemeClr val="accent2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Graph1!$B$129</c:f>
            </c:numRef>
          </c:val>
          <c:extLst>
            <c:ext xmlns:c16="http://schemas.microsoft.com/office/drawing/2014/chart" uri="{C3380CC4-5D6E-409C-BE32-E72D297353CC}">
              <c16:uniqueId val="{0000007F-94DE-4220-AE0A-2957AAE08101}"/>
            </c:ext>
          </c:extLst>
        </c:ser>
        <c:ser>
          <c:idx val="128"/>
          <c:order val="128"/>
          <c:tx>
            <c:strRef>
              <c:f>Graph1!$A$130</c:f>
              <c:strCache>
                <c:ptCount val="1"/>
                <c:pt idx="0">
                  <c:v>Liberia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lumMod val="80000"/>
                    <a:shade val="51000"/>
                    <a:satMod val="130000"/>
                  </a:schemeClr>
                </a:gs>
                <a:gs pos="80000">
                  <a:schemeClr val="accent3">
                    <a:lumMod val="80000"/>
                    <a:shade val="93000"/>
                    <a:satMod val="130000"/>
                  </a:schemeClr>
                </a:gs>
                <a:gs pos="100000">
                  <a:schemeClr val="accent3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Graph1!$B$130</c:f>
            </c:numRef>
          </c:val>
          <c:extLst>
            <c:ext xmlns:c16="http://schemas.microsoft.com/office/drawing/2014/chart" uri="{C3380CC4-5D6E-409C-BE32-E72D297353CC}">
              <c16:uniqueId val="{00000080-94DE-4220-AE0A-2957AAE08101}"/>
            </c:ext>
          </c:extLst>
        </c:ser>
        <c:ser>
          <c:idx val="129"/>
          <c:order val="129"/>
          <c:tx>
            <c:strRef>
              <c:f>Graph1!$A$131</c:f>
              <c:strCache>
                <c:ptCount val="1"/>
                <c:pt idx="0">
                  <c:v>Bangladesh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lumMod val="80000"/>
                    <a:shade val="51000"/>
                    <a:satMod val="130000"/>
                  </a:schemeClr>
                </a:gs>
                <a:gs pos="80000">
                  <a:schemeClr val="accent4">
                    <a:lumMod val="80000"/>
                    <a:shade val="93000"/>
                    <a:satMod val="130000"/>
                  </a:schemeClr>
                </a:gs>
                <a:gs pos="100000">
                  <a:schemeClr val="accent4">
                    <a:lumMod val="80000"/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2"/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2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Graph1!$B$1</c:f>
              <c:strCache>
                <c:ptCount val="1"/>
                <c:pt idx="0">
                  <c:v>co2_emmission</c:v>
                </c:pt>
              </c:strCache>
            </c:strRef>
          </c:cat>
          <c:val>
            <c:numRef>
              <c:f>Graph1!$B$131</c:f>
            </c:numRef>
          </c:val>
          <c:extLst>
            <c:ext xmlns:c16="http://schemas.microsoft.com/office/drawing/2014/chart" uri="{C3380CC4-5D6E-409C-BE32-E72D297353CC}">
              <c16:uniqueId val="{00000081-94DE-4220-AE0A-2957AAE08101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644943144"/>
        <c:axId val="644952864"/>
      </c:barChart>
      <c:catAx>
        <c:axId val="6449431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44952864"/>
        <c:crosses val="autoZero"/>
        <c:auto val="1"/>
        <c:lblAlgn val="ctr"/>
        <c:lblOffset val="100"/>
        <c:noMultiLvlLbl val="0"/>
      </c:catAx>
      <c:valAx>
        <c:axId val="64495286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644943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14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co2_emmission for Countries close to Armenia </a:t>
            </a:r>
            <a:endParaRPr lang="ru-RU"/>
          </a:p>
        </c:rich>
      </c:tx>
      <c:layout>
        <c:manualLayout>
          <c:xMode val="edge"/>
          <c:yMode val="edge"/>
          <c:x val="0.40035527162878221"/>
          <c:y val="1.3993842709207949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4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Graph2!$A$2</c:f>
              <c:strCache>
                <c:ptCount val="1"/>
                <c:pt idx="0">
                  <c:v>Fish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hade val="51000"/>
                    <a:satMod val="130000"/>
                  </a:schemeClr>
                </a:gs>
                <a:gs pos="80000">
                  <a:schemeClr val="accent1">
                    <a:shade val="93000"/>
                    <a:satMod val="130000"/>
                  </a:schemeClr>
                </a:gs>
                <a:gs pos="100000">
                  <a:schemeClr val="accent1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5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Graph2!$B$1:$F$1</c:f>
              <c:strCache>
                <c:ptCount val="5"/>
                <c:pt idx="0">
                  <c:v>Armenia</c:v>
                </c:pt>
                <c:pt idx="1">
                  <c:v>Russia</c:v>
                </c:pt>
                <c:pt idx="2">
                  <c:v>Turkey</c:v>
                </c:pt>
                <c:pt idx="3">
                  <c:v>Georgia</c:v>
                </c:pt>
                <c:pt idx="4">
                  <c:v>Iran</c:v>
                </c:pt>
              </c:strCache>
            </c:strRef>
          </c:cat>
          <c:val>
            <c:numRef>
              <c:f>Graph2!$B$2:$F$2</c:f>
              <c:numCache>
                <c:formatCode>General</c:formatCode>
                <c:ptCount val="5"/>
                <c:pt idx="0">
                  <c:v>6.96</c:v>
                </c:pt>
                <c:pt idx="1">
                  <c:v>33.24</c:v>
                </c:pt>
                <c:pt idx="2">
                  <c:v>8.91</c:v>
                </c:pt>
                <c:pt idx="3">
                  <c:v>16.64</c:v>
                </c:pt>
                <c:pt idx="4">
                  <c:v>15.65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EF-4EA2-84C5-73FFA1B399E1}"/>
            </c:ext>
          </c:extLst>
        </c:ser>
        <c:ser>
          <c:idx val="1"/>
          <c:order val="1"/>
          <c:tx>
            <c:strRef>
              <c:f>Graph2!$A$3</c:f>
              <c:strCache>
                <c:ptCount val="1"/>
                <c:pt idx="0">
                  <c:v>Eggs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hade val="51000"/>
                    <a:satMod val="130000"/>
                  </a:schemeClr>
                </a:gs>
                <a:gs pos="80000">
                  <a:schemeClr val="accent2">
                    <a:shade val="93000"/>
                    <a:satMod val="130000"/>
                  </a:schemeClr>
                </a:gs>
                <a:gs pos="100000">
                  <a:schemeClr val="accent2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5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Graph2!$B$1:$F$1</c:f>
              <c:strCache>
                <c:ptCount val="5"/>
                <c:pt idx="0">
                  <c:v>Armenia</c:v>
                </c:pt>
                <c:pt idx="1">
                  <c:v>Russia</c:v>
                </c:pt>
                <c:pt idx="2">
                  <c:v>Turkey</c:v>
                </c:pt>
                <c:pt idx="3">
                  <c:v>Georgia</c:v>
                </c:pt>
                <c:pt idx="4">
                  <c:v>Iran</c:v>
                </c:pt>
              </c:strCache>
            </c:strRef>
          </c:cat>
          <c:val>
            <c:numRef>
              <c:f>Graph2!$B$3:$F$3</c:f>
              <c:numCache>
                <c:formatCode>General</c:formatCode>
                <c:ptCount val="5"/>
                <c:pt idx="0">
                  <c:v>10.739999999999901</c:v>
                </c:pt>
                <c:pt idx="1">
                  <c:v>14.17</c:v>
                </c:pt>
                <c:pt idx="2">
                  <c:v>7.53</c:v>
                </c:pt>
                <c:pt idx="3">
                  <c:v>5.6199999999999903</c:v>
                </c:pt>
                <c:pt idx="4">
                  <c:v>7.07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EEF-4EA2-84C5-73FFA1B399E1}"/>
            </c:ext>
          </c:extLst>
        </c:ser>
        <c:ser>
          <c:idx val="2"/>
          <c:order val="2"/>
          <c:tx>
            <c:strRef>
              <c:f>Graph2!$A$4</c:f>
              <c:strCache>
                <c:ptCount val="1"/>
                <c:pt idx="0">
                  <c:v>Pork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hade val="51000"/>
                    <a:satMod val="130000"/>
                  </a:schemeClr>
                </a:gs>
                <a:gs pos="80000">
                  <a:schemeClr val="accent3">
                    <a:shade val="93000"/>
                    <a:satMod val="130000"/>
                  </a:schemeClr>
                </a:gs>
                <a:gs pos="100000">
                  <a:schemeClr val="accent3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5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Graph2!$B$1:$F$1</c:f>
              <c:strCache>
                <c:ptCount val="5"/>
                <c:pt idx="0">
                  <c:v>Armenia</c:v>
                </c:pt>
                <c:pt idx="1">
                  <c:v>Russia</c:v>
                </c:pt>
                <c:pt idx="2">
                  <c:v>Turkey</c:v>
                </c:pt>
                <c:pt idx="3">
                  <c:v>Georgia</c:v>
                </c:pt>
                <c:pt idx="4">
                  <c:v>Iran</c:v>
                </c:pt>
              </c:strCache>
            </c:strRef>
          </c:cat>
          <c:val>
            <c:numRef>
              <c:f>Graph2!$B$4:$F$4</c:f>
              <c:numCache>
                <c:formatCode>General</c:formatCode>
                <c:ptCount val="5"/>
                <c:pt idx="0">
                  <c:v>34.229999999999997</c:v>
                </c:pt>
                <c:pt idx="1">
                  <c:v>90.82</c:v>
                </c:pt>
                <c:pt idx="2">
                  <c:v>0.04</c:v>
                </c:pt>
                <c:pt idx="3">
                  <c:v>31.61</c:v>
                </c:pt>
                <c:pt idx="4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EEF-4EA2-84C5-73FFA1B399E1}"/>
            </c:ext>
          </c:extLst>
        </c:ser>
        <c:ser>
          <c:idx val="3"/>
          <c:order val="3"/>
          <c:tx>
            <c:strRef>
              <c:f>Graph2!$A$5</c:f>
              <c:strCache>
                <c:ptCount val="1"/>
                <c:pt idx="0">
                  <c:v>Beef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hade val="51000"/>
                    <a:satMod val="130000"/>
                  </a:schemeClr>
                </a:gs>
                <a:gs pos="80000">
                  <a:schemeClr val="accent4">
                    <a:shade val="93000"/>
                    <a:satMod val="130000"/>
                  </a:schemeClr>
                </a:gs>
                <a:gs pos="100000">
                  <a:schemeClr val="accent4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5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Graph2!$B$1:$F$1</c:f>
              <c:strCache>
                <c:ptCount val="5"/>
                <c:pt idx="0">
                  <c:v>Armenia</c:v>
                </c:pt>
                <c:pt idx="1">
                  <c:v>Russia</c:v>
                </c:pt>
                <c:pt idx="2">
                  <c:v>Turkey</c:v>
                </c:pt>
                <c:pt idx="3">
                  <c:v>Georgia</c:v>
                </c:pt>
                <c:pt idx="4">
                  <c:v>Iran</c:v>
                </c:pt>
              </c:strCache>
            </c:strRef>
          </c:cat>
          <c:val>
            <c:numRef>
              <c:f>Graph2!$B$5:$F$5</c:f>
              <c:numCache>
                <c:formatCode>General</c:formatCode>
                <c:ptCount val="5"/>
                <c:pt idx="0">
                  <c:v>606.66999999999996</c:v>
                </c:pt>
                <c:pt idx="1">
                  <c:v>523.97</c:v>
                </c:pt>
                <c:pt idx="2">
                  <c:v>359.19</c:v>
                </c:pt>
                <c:pt idx="3">
                  <c:v>186.38</c:v>
                </c:pt>
                <c:pt idx="4">
                  <c:v>110.47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EEF-4EA2-84C5-73FFA1B399E1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150"/>
        <c:overlap val="100"/>
        <c:axId val="1056791944"/>
        <c:axId val="1056795184"/>
      </c:barChart>
      <c:catAx>
        <c:axId val="1056791944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solidFill>
            <a:schemeClr val="bg1">
              <a:alpha val="1000"/>
            </a:schemeClr>
          </a:solidFill>
          <a:ln w="12700" cap="flat" cmpd="sng" algn="ctr">
            <a:gradFill>
              <a:gsLst>
                <a:gs pos="5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50" b="0" i="0" u="none" strike="noStrike" kern="1200" baseline="0">
                <a:ln>
                  <a:solidFill>
                    <a:schemeClr val="tx1"/>
                  </a:solidFill>
                </a:ln>
                <a:solidFill>
                  <a:schemeClr val="tx1">
                    <a:lumMod val="65000"/>
                    <a:lumOff val="35000"/>
                    <a:alpha val="94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056795184"/>
        <c:crosses val="autoZero"/>
        <c:auto val="1"/>
        <c:lblAlgn val="ctr"/>
        <c:lblOffset val="100"/>
        <c:noMultiLvlLbl val="0"/>
      </c:catAx>
      <c:valAx>
        <c:axId val="105679518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5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10567919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5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 sz="950" baseline="0"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fish</a:t>
            </a:r>
            <a:r>
              <a:rPr lang="en-US" baseline="0"/>
              <a:t> consumption for Europen countory</a:t>
            </a:r>
            <a:endParaRPr lang="ru-RU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ru-RU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hade val="51000"/>
                      <a:satMod val="130000"/>
                    </a:schemeClr>
                  </a:gs>
                  <a:gs pos="80000">
                    <a:schemeClr val="accent1">
                      <a:shade val="93000"/>
                      <a:satMod val="130000"/>
                    </a:schemeClr>
                  </a:gs>
                  <a:gs pos="100000">
                    <a:schemeClr val="accent1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1-5A14-4111-8A3C-57DDB3A95A27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3-5A14-4111-8A3C-57DDB3A95A27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hade val="51000"/>
                      <a:satMod val="130000"/>
                    </a:schemeClr>
                  </a:gs>
                  <a:gs pos="80000">
                    <a:schemeClr val="accent3">
                      <a:shade val="93000"/>
                      <a:satMod val="130000"/>
                    </a:schemeClr>
                  </a:gs>
                  <a:gs pos="100000">
                    <a:schemeClr val="accent3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5-5A14-4111-8A3C-57DDB3A95A27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hade val="51000"/>
                      <a:satMod val="130000"/>
                    </a:schemeClr>
                  </a:gs>
                  <a:gs pos="80000">
                    <a:schemeClr val="accent4">
                      <a:shade val="93000"/>
                      <a:satMod val="130000"/>
                    </a:schemeClr>
                  </a:gs>
                  <a:gs pos="100000">
                    <a:schemeClr val="accent4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7-5A14-4111-8A3C-57DDB3A95A27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hade val="51000"/>
                      <a:satMod val="130000"/>
                    </a:schemeClr>
                  </a:gs>
                  <a:gs pos="80000">
                    <a:schemeClr val="accent5">
                      <a:shade val="93000"/>
                      <a:satMod val="130000"/>
                    </a:schemeClr>
                  </a:gs>
                  <a:gs pos="100000">
                    <a:schemeClr val="accent5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9-5A14-4111-8A3C-57DDB3A95A27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hade val="51000"/>
                      <a:satMod val="130000"/>
                    </a:schemeClr>
                  </a:gs>
                  <a:gs pos="80000">
                    <a:schemeClr val="accent6">
                      <a:shade val="93000"/>
                      <a:satMod val="130000"/>
                    </a:schemeClr>
                  </a:gs>
                  <a:gs pos="100000">
                    <a:schemeClr val="accent6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B-5A14-4111-8A3C-57DDB3A95A27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1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1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D-5A14-4111-8A3C-57DDB3A95A27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2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2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0F-5A14-4111-8A3C-57DDB3A95A27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3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3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11-5A14-4111-8A3C-57DDB3A95A27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4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4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13-5A14-4111-8A3C-57DDB3A95A27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5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5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15-5A14-4111-8A3C-57DDB3A95A27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hade val="51000"/>
                      <a:satMod val="130000"/>
                    </a:schemeClr>
                  </a:gs>
                  <a:gs pos="80000">
                    <a:schemeClr val="accent6">
                      <a:lumMod val="60000"/>
                      <a:shade val="93000"/>
                      <a:satMod val="130000"/>
                    </a:schemeClr>
                  </a:gs>
                  <a:gs pos="100000">
                    <a:schemeClr val="accent6">
                      <a:lumMod val="6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17-5A14-4111-8A3C-57DDB3A95A27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hade val="51000"/>
                      <a:satMod val="130000"/>
                    </a:schemeClr>
                  </a:gs>
                  <a:gs pos="80000">
                    <a:schemeClr val="accent1">
                      <a:lumMod val="80000"/>
                      <a:lumOff val="20000"/>
                      <a:shade val="93000"/>
                      <a:satMod val="130000"/>
                    </a:schemeClr>
                  </a:gs>
                  <a:gs pos="100000">
                    <a:schemeClr val="accent1">
                      <a:lumMod val="80000"/>
                      <a:lumOff val="20000"/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>
                <a:noFill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  <c:extLst>
              <c:ext xmlns:c16="http://schemas.microsoft.com/office/drawing/2014/chart" uri="{C3380CC4-5D6E-409C-BE32-E72D297353CC}">
                <c16:uniqueId val="{00000019-5A14-4111-8A3C-57DDB3A95A27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Graph4!$A$2:$A$1298</c:f>
              <c:strCache>
                <c:ptCount val="7"/>
                <c:pt idx="0">
                  <c:v>Luxembourg</c:v>
                </c:pt>
                <c:pt idx="1">
                  <c:v>Sweden</c:v>
                </c:pt>
                <c:pt idx="2">
                  <c:v>Switzerland</c:v>
                </c:pt>
                <c:pt idx="3">
                  <c:v>Austria</c:v>
                </c:pt>
                <c:pt idx="4">
                  <c:v>Italy</c:v>
                </c:pt>
                <c:pt idx="5">
                  <c:v>Germany</c:v>
                </c:pt>
                <c:pt idx="6">
                  <c:v>Spain</c:v>
                </c:pt>
              </c:strCache>
            </c:strRef>
          </c:cat>
          <c:val>
            <c:numRef>
              <c:f>Graph4!$C$2:$C$1298</c:f>
              <c:numCache>
                <c:formatCode>General</c:formatCode>
                <c:ptCount val="7"/>
                <c:pt idx="0">
                  <c:v>23.09</c:v>
                </c:pt>
                <c:pt idx="1">
                  <c:v>23.86</c:v>
                </c:pt>
                <c:pt idx="2">
                  <c:v>13.48</c:v>
                </c:pt>
                <c:pt idx="3">
                  <c:v>12.16</c:v>
                </c:pt>
                <c:pt idx="4">
                  <c:v>15.6</c:v>
                </c:pt>
                <c:pt idx="5">
                  <c:v>11.16</c:v>
                </c:pt>
                <c:pt idx="6">
                  <c:v>28.83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181-4291-B328-C2C00476571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ru-RU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Graph5!$B$1</c:f>
              <c:strCache>
                <c:ptCount val="1"/>
                <c:pt idx="0">
                  <c:v>consumption</c:v>
                </c:pt>
              </c:strCache>
            </c:strRef>
          </c:tx>
          <c:spPr>
            <a:gradFill rotWithShape="1">
              <a:gsLst>
                <a:gs pos="0">
                  <a:schemeClr val="accent6">
                    <a:shade val="51000"/>
                    <a:satMod val="130000"/>
                  </a:schemeClr>
                </a:gs>
                <a:gs pos="80000">
                  <a:schemeClr val="accent6">
                    <a:shade val="93000"/>
                    <a:satMod val="130000"/>
                  </a:schemeClr>
                </a:gs>
                <a:gs pos="100000">
                  <a:schemeClr val="accent6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Graph5!$A$2:$A$73</c:f>
              <c:strCache>
                <c:ptCount val="6"/>
                <c:pt idx="0">
                  <c:v>China</c:v>
                </c:pt>
                <c:pt idx="1">
                  <c:v>Japan</c:v>
                </c:pt>
                <c:pt idx="2">
                  <c:v>United Kingdom</c:v>
                </c:pt>
                <c:pt idx="3">
                  <c:v>Germany</c:v>
                </c:pt>
                <c:pt idx="4">
                  <c:v>USA</c:v>
                </c:pt>
                <c:pt idx="5">
                  <c:v>Italy</c:v>
                </c:pt>
              </c:strCache>
            </c:strRef>
          </c:cat>
          <c:val>
            <c:numRef>
              <c:f>Graph5!$B$2:$B$73</c:f>
              <c:numCache>
                <c:formatCode>General</c:formatCode>
                <c:ptCount val="6"/>
                <c:pt idx="0">
                  <c:v>283.89999999999998</c:v>
                </c:pt>
                <c:pt idx="1">
                  <c:v>286.45999999999998</c:v>
                </c:pt>
                <c:pt idx="2">
                  <c:v>447.97</c:v>
                </c:pt>
                <c:pt idx="3">
                  <c:v>461.1</c:v>
                </c:pt>
                <c:pt idx="4">
                  <c:v>491.15</c:v>
                </c:pt>
                <c:pt idx="5">
                  <c:v>513.98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9D-4E01-BFB8-3D54D0650CD5}"/>
            </c:ext>
          </c:extLst>
        </c:ser>
        <c:ser>
          <c:idx val="1"/>
          <c:order val="1"/>
          <c:tx>
            <c:strRef>
              <c:f>Graph5!$C$1</c:f>
              <c:strCache>
                <c:ptCount val="1"/>
                <c:pt idx="0">
                  <c:v>co2_emmission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hade val="51000"/>
                    <a:satMod val="130000"/>
                  </a:schemeClr>
                </a:gs>
                <a:gs pos="80000">
                  <a:schemeClr val="accent5">
                    <a:shade val="93000"/>
                    <a:satMod val="130000"/>
                  </a:schemeClr>
                </a:gs>
                <a:gs pos="100000">
                  <a:schemeClr val="accent5">
                    <a:shade val="94000"/>
                    <a:satMod val="135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ru-RU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Graph5!$A$2:$A$73</c:f>
              <c:strCache>
                <c:ptCount val="6"/>
                <c:pt idx="0">
                  <c:v>China</c:v>
                </c:pt>
                <c:pt idx="1">
                  <c:v>Japan</c:v>
                </c:pt>
                <c:pt idx="2">
                  <c:v>United Kingdom</c:v>
                </c:pt>
                <c:pt idx="3">
                  <c:v>Germany</c:v>
                </c:pt>
                <c:pt idx="4">
                  <c:v>USA</c:v>
                </c:pt>
                <c:pt idx="5">
                  <c:v>Italy</c:v>
                </c:pt>
              </c:strCache>
            </c:strRef>
          </c:cat>
          <c:val>
            <c:numRef>
              <c:f>Graph5!$C$2:$C$73</c:f>
              <c:numCache>
                <c:formatCode>General</c:formatCode>
                <c:ptCount val="6"/>
                <c:pt idx="0">
                  <c:v>640.19000000000005</c:v>
                </c:pt>
                <c:pt idx="1">
                  <c:v>644.04</c:v>
                </c:pt>
                <c:pt idx="2">
                  <c:v>1241.6300000000001</c:v>
                </c:pt>
                <c:pt idx="3">
                  <c:v>1066.29</c:v>
                </c:pt>
                <c:pt idx="4">
                  <c:v>1718.86</c:v>
                </c:pt>
                <c:pt idx="5">
                  <c:v>1206.33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49D-4E01-BFB8-3D54D0650CD5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00"/>
        <c:overlap val="-24"/>
        <c:axId val="502903184"/>
        <c:axId val="502906064"/>
      </c:barChart>
      <c:catAx>
        <c:axId val="50290318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02906064"/>
        <c:crosses val="autoZero"/>
        <c:auto val="1"/>
        <c:lblAlgn val="ctr"/>
        <c:lblOffset val="100"/>
        <c:noMultiLvlLbl val="0"/>
      </c:catAx>
      <c:valAx>
        <c:axId val="502906064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ru-RU"/>
          </a:p>
        </c:txPr>
        <c:crossAx val="50290318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ru-RU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ru-RU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_xlchart.v5.2</cx:f>
      </cx:numDim>
    </cx:data>
  </cx:chartData>
  <cx:chart>
    <cx:title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ru-RU" sz="1400" b="0" i="0" u="none" strike="noStrike" baseline="0">
            <a:solidFill>
              <a:sysClr val="window" lastClr="FFFFFF">
                <a:lumMod val="95000"/>
              </a:sysClr>
            </a:solidFill>
            <a:latin typeface="Calibri"/>
          </a:endParaRPr>
        </a:p>
      </cx:txPr>
    </cx:title>
    <cx:plotArea>
      <cx:plotAreaRegion>
        <cx:plotSurface>
          <cx:spPr>
            <a:solidFill>
              <a:sysClr val="window" lastClr="FFFFFF">
                <a:lumMod val="95000"/>
              </a:sysClr>
            </a:solidFill>
            <a:ln>
              <a:solidFill>
                <a:srgbClr val="FF0000"/>
              </a:solidFill>
            </a:ln>
          </cx:spPr>
        </cx:plotSurface>
        <cx:series layoutId="regionMap" uniqueId="{23C491B7-F78E-415C-AAB1-CC48C6653CE6}">
          <cx:spPr>
            <a:solidFill>
              <a:schemeClr val="accent1"/>
            </a:solidFill>
            <a:ln cmpd="sng">
              <a:solidFill>
                <a:srgbClr val="002060"/>
              </a:solidFill>
            </a:ln>
          </cx:spPr>
          <cx:dataLabels>
            <cx:visibility seriesName="0" categoryName="0" value="1"/>
          </cx:dataLabels>
          <cx:dataId val="0"/>
          <cx:layoutPr>
            <cx:geography cultureLanguage="ru-RU" cultureRegion="AM" attribution="На платформе Bing">
              <cx:geoCache provider="{E9337A44-BEBE-4D9F-B70C-5C5E7DAFC167}">
                <cx:binary>7H3bchvXlfarsHSVVE3DfT644qkiKIqiJdIcUnImvnFBFEJCAgEKB56uZCeZPzXxTKxopqJy7MRy
MpXceCJZVizZsv0K4Bv932p0g71X9wbRwPZgXxCqKGXtAzb667XXea2fbB+9vt2s1zoLR3vNVvf1
7aM3Lu32evuvv/Zad3u3vlfrVvYa2512t/3zXmW7vfda++c/b2zXX7vdqR02Wjuv2ablvra9W+v0
6keX/vkn2G2n3r7e3q71Gu3Wv/TrnePNerff7HXHjBUOLWy3+60eLd/BTm9cGnw4+Gbwj8GL0/uX
FuqtXqN3fON4v/7GJWHapYXX+Ga5L15o4my9/m2stcOKiY/t+1HyubTQbLd20uEK/Wto+zSJPlb6
1eu1PSyf7EjxgWq3b3fq3e5C8v/iWuEniEONbntp+ByW2nTiy+/EP/E18Tn/80/YP+BHs3/JQMGf
0HlDHInrjd5uv9Zq1NKnMTsQnldxHD/wPTsaPmlbBMKpRKYbOUHgDoc5EH/Ae/H+4IvBk3FHkgCR
WcuByAxxIK7f0ACI/lF971a739kZ97PLkYQbVYLAD203cockEQpI+BUzsp3IMq0hEDmS+MPpfw6+
Pn1v8HzwavD09Ben9wfPxh1OhknRLjl0iiblcLo5f5wGHw++G3w1eEKPZPBi8PW4B1IOLcOKKo5p
246doYzMDea4lchy3ShwAOPw1kyurhJHkmCU24Hjk5vAsVnT4DIb/Bdw+RbXx2/TB6TkNosc28J9
5Q1pKBBoKKxEoRuZjpNcZiaGBWwmOpIElcxajkdmiCNx+dr8qWSxs0NPoaWQrRj0/ke+G4WWWYSE
4WPcD+zQsxIe7zAoPqQLDJfZt2AvL/CeTMNgCvbg0BRM4RAtbmoAUb/b69SaKjm/YXsVAGC6oWMN
IYoEYrEAIYjFClJy4az/w8EXp++dvg+cnkBAPIeOJURTsEcOofzX5BDSgNVs1O42ur1aK32NZ7/M
bHAYABO4oT2SvTIcxg8roeU5Tmg5o2HhMvsTcPkauAAjumnHHUyCTm4Hjk1uAkdmQ4PrrVpv1jr9
7rjfX473e07Fc8FkwN0FiiGlBtKbD5kg/bKE5386eA7J7PvTX0AMAakAlicLgwe43b4ZPDm9D2Ht
vdMP0iVFL44En8m25aBNtoojWf3Z/G/BwZ8G3+FxvY/n+GySS6ccrE5UgfhtRYEnwmoEYFWhHQYR
kSN9OLwljyVBs3AXDl7hJI7VhgYq0uo2yK51e9xbXQ4ekhhC1wpdoq7MPWhYYcUyPeJUZ3xMuAgf
gfZAaBAivpySTeV24LDkJnBIVrfmTz64CHca/T11kHhmxXfNyPNBGylhZJBxK75vQcQLw0Rl5TJe
fAOefgBink56YOs5KGyYQ1Jdnj8kg9/jvYyVU5VqkGG5Fc8KIwvqqUArdlDxvDAKQ7riBBqZ8ByS
q0tYzWEQBjkI76zNH4TF5i21RjXXqljgFa4XiTYc26yYvmeSlWdIL5C4BRTI0vo0vqmmIwi2niPB
hjkWi9fnj8V6/XDhnXpNLeswAIiHOyh0okSUFsnCCuxK6LiuZfkYEBD5BAYkWDdPf7sAUo3ltRnY
yLjNOFbj5nLg1jUw56zXe7v1DuGmUtK2K7brQaC2RJ7vVXzbj6wAgBYT0kPA9s2MTL9gDw5SwZQc
NhoQ1WJrp91Uad2xrEoYQE72wzPdM8P4LbAZwGO7kKaHH0ZVH4KInsUQTWXWya7mkAhbczAW35r/
DXez09/p147TJ1Kk7pUTjA0Ht1fgeZ5jQcDKwGB4cBrATeg5UEvjD7dF/5mUTyCBG27wctyJJHyf
redYsGGOxk0dVMq/QjX/1XnyZzlAyJMDTuOE+Dt97BlYLHK5WUEU+OkTT6wEEx1FgkRmLUchM8QR
WNKAcQz+AoMIGUW+xx9Yek9/kz6W2UkDjzpy4aDxg2BkI8siYVsV3FFwQue8aaUOJcGkYA+OTcEU
jtHGVQ3urK1FdaDAzuKZjheYHgggg4YRRRXTghxG2nz84UrKY7CM56TEgwHAM0DvyuD5wuBvZOCE
Veg3C4gLeAV6vo8ZsHyOO7IEstLfwAEtvQGH+6YGhoLrtd6BSlcD+FDouaZl4a/4I4rfNiw7dmD6
fmJFiLha9AeCF0xqOqVIWM3xEgY5Ftffnj/pVTu1k0Zz3KtcjjkZlgn2Qx9TRMGAWXuoHQWJS47r
Qg9iV89XIK5p3T25HTgcuQkckurm/CG5Vjup3d1V6+xxyYhp2ZHnJhFRosLj+wgOCaHApqY0L30j
EtnhI0hwX4FMfjWDu6dgD45PwRSO0DUNZIqtQyIapeZnw/ah1NhuaEailO1Y5KazINFxdvU57M6Q
rBMH9jTsKLcDxyM3gaOxpQUa9dt1hY5RD46aAM43G0FrRfI1jJ+2CbNzGgTC2cnfgMrz03+bkp0I
qzkewmAOCx0Mzo9ib/C5F3g5puLCI2pDAzXDhMEjViAj2Vl2JQ7zsIDa8MNurwkPJRHahNUcEWGQ
I7KqgaOsWu/s9W8rtM7AHGBHkLag+I+edgYMCr0JwgCmTjCU+IP7TLB5wm8CTv8KloEvcYNBkCYh
+49JrEdsDk0XFGloEpAm2ZRjN8kaDmlVA4fC2/VW/aQP/+e451SOwihe2gJqaTgVCz0wICDQGExA
Cebc1PO7WGNCGAKiDf6DLKPjzibBsGAPDlnBFI7Q2xpcg5frrb1a5+64Z1AOH8RRX0QeZtMO4leI
ZyTwgPYrjZZaKc2HDuPC2uN7yd0m6jgIeYMHKLK8NLEAfEq4+sge8+3gm9Pf4m/YGcY7ZSVUUrAH
p5KCKZxKrqzOX9FZ7SiO4fBgqfY9K/LtxG8gwkORNgG5TVMNNGeWewTGhLtrBnRyO3BschM4Mqsa
3F+D/0VGDoJiyS/5EQVFgWUrjKN2/IrrhLYd+km2gajyWIgjCB1ERCF4lBFQ2XNJaKh4Gw5V8SyO
1zUNTAYrnXp9u54+qyKxqRy7cWAugCoKP0IicIsA2Ujb8ezQdXP+7IfxqzKt7iOs5mgIgxyEFQ1A
uNKptVSC4PpwQ5NBgEWk2RXXCx3SUBNZjCugfwEIuMOmVkHZeg4EG+ZQXNEAiqVaq6ZS5/Htihe4
tmVZhbHSRgSozICypyTpBmTYwn0Kpj+NYCys5nAIgxyMpcX5s/n1dudQpUMa9hnYw2BgNhMhDFJW
RgGFARpZUZFPwVGC8IWQFxAGbDNTBwTmduBY5CZwPNY1iBC4ikTYhWv019biZmVhaVdpao6N6wmE
guTa4tgNxA7CI4qsHc9j+FC0y7ewB9DfzxZ+BMHjRWxMevnjdGIRY5Nw+HGbcdTGzeUAXtUg4+BK
p97a3l3YaDePW/WuSk+agdAahNx6iIlyBaJCyGcEtgOzDgyfKRyJb2DED2DR+Sq26MRyI0LJY787
+VLh1BkvP0pQnHxrjunkKznCG1fmf2Wudju1ukKvnGMimQfxUlBMhzIDMMxcmUjFCj1EMqTeH5Ob
7B4BWJIp4JqbKpOEredgsWGOyKoGMW6rrdtt1cRmVhC/5qdRPDEwAiwW7koTgAWRze/KR7gjv4xv
yumJq2CPPDC5r8mBc3n+5LJ12OidDKND07upiFWU04EgfodwmToI3hnZsTM0E1ZgZIh8L1Vhyd0t
iBuxr2bwElI45WCRoTtVpyGa/xKX4pexHfzJ1GJ62S/g4JZdz5Ffujp/5K/1D2uNXvrkZwcdSZE2
MlIhnKSGboEi3QA5qzAhITJ1eI9yn+xH4IEkYb48fX/coSTsTljN4RIGORbXfjp/LAYlS0SUJMeL
+hW52jvxa8SN4MOyPIVD3D4OTeB2v1PrjntVy6EEjgW7noNIBlyHmdvSCBHeAMoxTdyn8YdTzlAI
/zKuLPLk9L1xR5JQT24HTkG5CZyKrq7Pn4puthq9+u2Fa6jBdLutMpkONjsYXR0wtCIR0ICFw0PI
JIT/IT45fpYLPYT4Acft0DxMov7zYSY97r/vpkCv3PYc2nKrOe4r1fnjjloyT2LfA+IQxz2+cvRo
WPBYIX/SNovVcQdvhWNakYvCJcNP+t2JcjfhqSQkKazmmAmDHJI1DRjaIlXFUKleQ3xA2JAJvwZu
v8ztSDYRJLqGoZMQH/cbntWxmE6PZus5EmyYY7GoQRjLQIikHQras4t7F5HDhTX9JhIeBpMVelAG
1UVVjLT6Yq4G4A9aFXDzEIGutZQtzE5zhoV6F67vOxaMGplLEDYq03ddx4sSHwq/BD+FbjV0zU/j
QxFW8wtQGOTX36YGrOitPaWlf6xhecyR/x2POoOEF2DY8cMw5BD8EfkvgGDcyyCRBEYr+aMfDfDH
/pYGkXarvVrzeNyvLSeNXcSxTs9uqrXdGorWqgMDaUFB4PgeSioJb78RDIvHepQpVqiqPgANPMP/
XqkMXz1vS0435x+CE1R1a/5azo1+525dIUUhUCUKIwSmBoUlYhwPgUZQeT0rSdDkjo3PyN4wtQVW
WM0BEgY5Fjc2548FEhuRyWiQZB37Xcdy1XIXHdWBIcJy0mqyeO4ZBhPCRW85KK9g8xzlMkeScJr8
FhyZ/AwOz3UNvLwb7U6vv1NT6QW8qEB2XknsEsbTtVqzp1AsxlVFAheC8AtD7mAicF3TRtUlfoXF
ZpTTDyhUYhxzlFCLsJoTijDIaWRNA6vAWq3fafQaKqsvGqiiZFOWuA3DWPzJCccIg0BpTDdxAfHo
O3poX9DNGqe2vJwSE2GHIlyECTlsbs6fvSx29upKa8m74Bo+YrtR9W1oqhSNaC7qwUGegwU78TBw
QqFavEjfB6+b0ogmruegsO05JIsaqDM373ZqjVZ93CtZjs8jKIi8417kiLUW4qRVPyJ3Q/pliT35
zygiP4wkma7mMlvPQWDDHISbi/Oni61m+0AxYVByFjml00rLImEMfXJAKVc39jEcDpRwNz1N5Hbg
gOQmcEi2VucPCUIgmwqpwsDrH/gIUQ3sNERbEH+NADndYPSQgbn8+1cKsRrvAJIw8tFKjsBogD/5
JQ3CqrbqnVtKPSwuheX46JyQJKeKgW7g7XGZXTdhEbkEoMdxTA6aOUwVriis5jgIgxyLza35U8EK
MoVrLYXKuQczY2RFIdKtihg2VQpBzQkzSAu4cmvjwxiMV7F6Oh0guR04KLkJHJjLy/MHZrPfVRrl
61uonBugO5InBmlQgaQoRAyAJXFDfooI+vdg9JoODGE1B0IY5CBsaiDOLnXaaC+lUOFzPXL62raL
hMTU9Z6xkVjIkbMRtJuWFM1dVf+TpDPEBUCmuq5yO3BQchM4MFd1MGM9ih8EMmvOl+zLSbdg40hV
gLfeErkI0hcjlwocpKEyXNMocSIJN8/twKHJTeDQvKlBpgl6EFBgEGzlpA+Pf0fLQePalcCDEg5P
4lBJF28yJGLD6GuinkEigAFAITi3xMEkCOV24AjlJnCEqivzZy1b+1AI02czu28XKnocL51q6KxA
tQEfvudCR0ctiZFtRcCFCt1/PwklS1Bh6zkmbJgjsqyBFLZR69QUF3BFuq5j+VDSUy+IaNEyPGT7
QllHVilXR9CAJdbWpy/hmtuBQ5KbwEHZ+Nn8yQQ+EspFQ7UtdbRy0RqRdRKNSZpHM/OQZSrgvlRr
1pGNo1IYM1CqleIgI9MTiQN0U3GhoKBBS2LvTd+AxKCVKaROmbgUBjtMzDmH30kusPHbceIZP5tT
0vrS/ClpudtTixwuL5QJ95EpX6hkQhJArjyqIaeZ2VzJRIk7UDblnE4HGFvPEWLDHJJlDdTLaq21
06zdrnd301d7dkEALAeOLCRIFefRRPCxIEcgQK+QoeqTl89Imn8GcqKc+eenvx53NAkpUYQE24Oj
UzCFI1S9PH+i2Wr3e7sLiz/vNLYVKqAGGooh/9CxzSAnPZuoBeaizFv62JPLblgR5Ttj8OHpL0mk
p6Q2ZLONktsKQkLTHYreKQlwU30Lh3aqTTj47yzOH/xqrXOrdrvdHfcgyylPyAkgCw9VUBhJ4RnL
g4ECCyi3aOLFSHNF0u9OXgOQDdB/GtMmLELpaAmIcztw+HITODTV6vyhWasfNbbb435+OWCoro6D
AFhUKR9di1lgLBNZOkg6pT/ptyaQfAy5g9ozxySZjpUAhK3ncLBhDsbav84fjKU2SiYvbCq9IlFp
BDlrtmUW95E3QiRuRB6FCiQOBS999AkslB0VN8g0Bp9OjU3RJhygojkcpSUNrHXVdrOhtPg7laxA
3lroR6CMAjtq3AoYzWLsXK2qoYHmBbS66SQ/tp4jwoY5GFUN7HPL231wlk76zhZdF+UuMMT2I3k6
gNGUx9Si2ayPRhiRfVZASTD8fA5RAuo16U6n98cdSCIzsPUcDDbMwVjWQDNaOqmjqMtmfb9/q9nY
HvcIymFy0S7muERU3wYqh+0pFLJDdEqkUuJpIAC3iCIU1kS/RFhFk+IrnIPAPgYtBsHm421PErIQ
VnOiEAY5SWxoIPq+2e7cVpn3cuHQ+cn20evcxFaCOjbbiBBQaXeDExSybgB+cdaTJyPxUuuWEB36
vMBJL8REsKKMrVfozzOt2Yat56TBhjlxbGrAvNch6caugvTJzM6+UUgfRT0dzxm1yhHjlkKvYiLG
jHq/Dj9cC/lkKOMOfQaUrjfubJIrq2APjk7BFI7Qug5hZe1me09teBMCNNAMBM4aERg0GI3ARiwH
5ULjDwcG6gFKd4FkoLVPJ+3mduCg5CZwSJY0IBoE7d9uHNS7497LcuKVgSbVlhm4YPCJNYU1Pgoc
ioJCdX1fwuGTKHuIvtBFxrenk5BMbgeOTW4Cx2btbQ0U+OP9jspIflS1i0JEAzp+onOIRIPSF5br
WfD6SPKNUX9y8P1UyshoJcdhNMCf/5IGTs6k8sxip3ZrYXmv0an1VNIJWDnowwadFIY7oTsYbjYX
CTAJa+EegT8Onp7+e+xcQwn90wdg/El7Poq7f4LBUSuRz3HLvaB/pJ594whdQk1TfxNHe+qN+Nux
qIGXaDAsF3gO8yh3d6JWrEOW5rDYSxSQ0QB56KMae1w3muhIEpQzazlumSGOxKoGFaIWmzt1pWVp
4Aci1oXEmoT2IkG6gGyBDwr6pvzNSokqkcWp7/s/iOTSfy+SRCUwZNZyGDJDHIbLGrQdixvLfkk/
fNzPLkcQZMwMEW6IyMJEWMCzzuhDaAIHMEAyLoXuCgY06vlx7mkkIGTWchAyQxyEK2/OX2aotrvQ
RxdQoWThar1zUt9pHyitZo2kMpQ8RoNrVzRoAqcghGXHdkErAg4w+4IVTauWCqs5FsIgR6Oqgb1m
MHnV5eEzK7ooylOMf1Gxmh7aa6JtJ/cPP2iVoMFjaJiKmieXewMu+j3HaTJJS2p+LejQ7/lK404j
vSXVUPwFjyxhtN2Ko4eutTv1mjoULlo4TRK9WgIlxAdMlFxV7nK8SPVqtEu3DURjDaW9ndGWDs0X
/MBCmMjwIwr16Kxhmi7KtHKrbdxCA6U9fj2VIV1YzWVJYZAzjQ0dMoNr/duNBTJGqfQ3wQplIRIk
RKtgAQPI+SjoYcFOmxSK4jruY5iT0LAWQs4XsaUpruU/ND1NGz9y/pYctPNXcCS3NNAKqu1eFzUk
FTIfA4FyUMssqGBnttuMmgyUvQj9A10PJt+cdvY+AKRQk+kKUJASJuzAQcpN4JhUNagnuVbbVp1C
4SKrGEUmEMqQmnAFCkOCRYBaIWgyk9yBXHFGfjxgodbQAIYaT5LT4utYp5g+On+STTmAk6zhmK5p
UDDsar+1U+scp2/87JI2ylUj/QXFkFJAYZPPUJkFvmVRRSryfcWf9KsTu+DvAB4C8IHoOVZjiVmK
rec4sWEOydWb8zdP3eg0Wo3btduxgepG+1ZtR2G0MDW6Qx3dyEzzkMGzMvAYkP3MEJJFkKuy9xlB
QjYqMDSE3C0MXiwMPgNre4r/ejZV9f5zd+TgnbuAw3njhgZw9lsNpZUY4IMMXSdyTYpvyWAXS4So
kDhyKaOij8DHUFyS8Jsq9j6zNo/KaNvc89fA8zFg5Z1UGREvyliVV5KWd473e+lbOTuvsdEfhoph
ULGY+CNeZujLBHEO1RETt0iuO8l/4+KCux7yw/vjDiXhNMJqThTCICeLZQ2S+Kv9Jhi/SjXporzC
GMvNmCGerUx54+CqJNSeIwKVM+t44PzoCwhHYeKTFbVZgxznXuihBoZE2J74XBKCYes5ybBhTjTX
NUhEWWt32tsqk7couDiwQyQLFVp5jACpEdTPOx2NOE+HvoP35DvoPF9PJYOx9RwTNswxWdPAUkCl
EWt3lV5kIbROBOcFXkIpcJtn5CxSYULETPomN72ldQtJBT2HdCUkktuBA5KbwCHZ0kCpHIz6M6gS
tmAIoEvLvmg+wZohcOax3kCczzhhphzPoJAFasxnIooqQwJgFbYDJSRhJGauzhgFWz8jFjbuKBIa
yKzlb39miL/36xqEu12rt44VWiwtVO+2IkSSiPcP2hegRr6DKlaJCYXzhI9iE8p0F1BmLX/4mSH+
8K9p8PDfrO0rTfvxK2jzYXleYI8MVRkKgJ6NNF908s11Wf47FIrpbY/Cao6AMMgxeHNj/raOlXq7
s6OUFcMLBk6L+quF4djUG8f0kfmeRmuDUgSTx0M06kCD+Sm5sbCagyEMcjBWNCCIlU69VVPZhAuZ
Pig+bKIHRyFJkO0QhkWUp4wShbsAjfhqoozdabJ88Miz6wsQyQ7nMLk8fwJZbi5s1ZoHahOoUZoj
cOzAQsizwKWNMKyEKG/vwI/M6AJOQaT2fDBT9nTBHhyRgikclS0NkkhQcpK07VfkrI0dtS+oSe0f
qQhDrFwpLeHm2BXUyIFXC4Uohx8RNB8tplBIhwodDcWrvDtylsNKhK5JngBHd5I1HO6qBh0Nlvq3
FEppcCubFuSxpKZoLAtnBAUDydqQ4MIgtJJSE5wWqUc7nCgphRaZRSWgjVZyZEYD/PEv3Zz/HYjC
+Sr9+ggq81CmEoEyZ92IM88flhVUfXUcN9cDB3lV1P9m8HKaJ3+2Nvfsz4ZyT18Hd8jjmEc+h3oG
FjDup5fUFNFrCD5F3yRek3n+BjUh8mz050QBovS+E2S0iQ8koQK2nuPBhjkmWzpggoJ/xIrxOsYe
VnWoGOQiIQMiut0JsMDwCJsi7q2Aa48lziIBJLcDhyQ3IQeKBqk6N2oNBCBVFjbfWjoPDxZEr7Bf
2JuoK6K0OJUVosh17C0rlj6QK4T0OWRupZUx4SQQqPXvVFRk8BIWzmk4lrCavxbCIH8l3tRAcBhM
VR9QlQ30ovQiynzHstI3uCbj94+/JDqUXkQcU0Np+CkFLtqo8OdGozxn4SqHjRbWWFRH9yRq9ycg
WGQ3Q8iczibI1nOyZcMck3UNfETVerNxUk9vsiIJu6SwgyC3iPr9OWeRv1mZB4p3YEbIjUUB9fjD
mewDCGH0Fn817kwS9ppZy6HIDHEYqhqwVBTSqB2rjYVC+KjtgjRST4RoAbEgfKIVB8Lo0QQw/qTP
O4k2hH8zLhf8cmobYW4HjkluAkdm7Wfz18neaezdqt06VEgiBiQNl/r5eqEoeSIqBxGISMZyuWHj
9yAIqjWDwgwU1JtCVUSuEtLI7cDByE3gYLzz0/mDcWO31lCbTGKhbRBE/TBCoEH8YWRiwr0KK3qQ
jmNYEPo+AybUY47i379Mx0rgwtZzVNgwx+TG1fljstJHZZM93F/jfn1JJuLBXO5FJrqPCvzcQKFz
B6EH4CBJDDUva/IwURafx7I4YBl3KAmpFOzBYSmYwqFZuTF/aG7uIPFKJS4VmIscDwXNEqYiEgvZ
b9HhyYu8pJMTv8b+HJtWQChT4SKs5ogIgxyLmyvzx2LwMPZ9IhaJgvgXfjQYGdl+PO4dLUc4qADj
2gjrtP3CZsvE9AEQrK2el35pwu6nO52UguhHFv9UDty4L+Y4XtUggme9vq+yiTyKxaASDLiLK2aD
hFS7HFAhxmQonnHb+CeQk78nGS0FsgTTyazlcGSG+NNf35g/Fa12lEYy2BWEisAEm1p8IoHdeMh7
81G/EU6MkWwgMP9H8IGB8U+BwGglf/6jAf70Vzfn//Rv1FonaguWGjDCooiZZaddxk2R4zsIzYWD
CDVLExcRZ/gkIH0LFYX+nk6Hz+3AIclN4NDc0ECB3Kq36jsqLyZyTlx4LbbRpLR8MsdGvdMfdymU
Y+qgEZTjh4+Iss/ij0gjRoA6sug256ED7ZBXYFy4p/5ETvzTX6T/WoJTjFZyohgNcGLYWJ7/PfV2
o95r1fbG/d5yECCOxIWhMXKTWCuK6sxYtSwTXNxD0ywYG9MvTeSq3yGUBEk0uJ1gaUzHSgDA1nMY
2DAH420NXHjLvd1Ge19l6BsyNSHkxu0PBBgQ/on8Woi/aWlYDsbnp7+Esv4d5KbpWAVbz8FgwxyM
ZQ00wrXjWmuv1hn3IpajDISfw1HqIc2s0N4bgb+jvjJKviUiFBdjHwAKxBcNnkAj+hi1OX4LSsF/
jdWJJFqHfCsOlHwmx2xNA9/aUrulMs/ZQAHKECZG/BlyC9ZDAT6V0EZ/F4obGX7StyW50v4Lmscr
UNHXJP2SY/70/+GKG9e0bAHKbqz2TpWIM+P3cfBn3I6/IUuXi/mdWD1uoQlBote/XX/jEipcI4Xc
dVCgJmHnLIUAJkn0jI8sL43s5dfY6GH+08JATYu4c3fkD/HcBbnHpIEJ5p2a2vLxFMBDxfstm+Uh
2AECr9CMMfQCRju/JzFganejsJpDIgzyx/+OBvfYYJSjch77LceCIiqUYiIXJ83ehG0rI5xRiVee
3ClIxxMfS8J32HqOCxvmyKxrQBhLtb16p91upS9rkXxaDhMXVfxtD8JYGtkmWrfilokOvPI+JxBq
+vtqqK5MZVhh6zkYbJiDsaQBmawhM2Gn1kU3EnVwkMuRiuuitYJo4nJ9yqTyXTtTJ0AgDvLRUlUT
xEQmLP7+uGNJSKRwF45N4SSO0JoG5ELO+sPGuMdQjlgMkAOkgcA2i832KGsSUTdt5NYWS2T05MgF
idJp4041BpzR6iJQRoM5MH5aLPuwqL8ftlLuuaVvhu/z7HfaRYGgduv/tgrySr/RUllllRCkzpXI
ORBEBIMGzBAMKUg9ASkdjdxjoC2ops9Pf5uOFL1QEgojd/FoNacwYZBT2IoGBpw4cVql/eZCYIvf
kxkax23sNpqN/X1QR3fc61iODUHvRO05FzJZoSkHtenIuUwV0rhCSl0NKGbve7KsUSOZcYeS0EjB
HpxSCqZwetm4qgFH+hNYMZW5iDsVj5diyyGEADEqdxK44Vnb14ym4yOpEVYDB43LhpYFjlOJg0lQ
yu3AMcpNyCGkgQ9/ZVdp/VT0e8EDR2HHtBYN889Q4UCMI2op/aT0MeIu5L6cLlYpWclxeIh3MN6S
P/8VDSjkRlulQRMRxfR4fTd1jyHsKEMVFMAHmvGTmKR8RQ4q1ThlmcZ0JX/6oy3507+hgfqyotgM
Rs4xcAyIVYW15gzwFRdRyK6fjzmaxRhGb/jIlMYBEAY5CCsaaPmrrdsqRaqL1l/T+OkHrOatKk3x
otLvrAIu6g5Q9TaKeKcW9u+lDLNI6SonQ8WmR5iLExEpl5TuRYhI8kz4XlJunn53wqxLnEwiROV2
4LdXbgK/warV+Yu5a+0TYiT3+vX0Ac0OjoEKcg7qlqJmR8LMIcJmeDn1ILVcNwoc2JOZnfK7OAos
5giDr9PRoiNJUPkYzJziyEY7cFRyEzgqaxrEgcGUf6utlLWgtk1gWR6K19gCFig+DzACipCETVkA
Y2hlf4oHSi30ppFrcztwMHITOBjXNJBztxr1Tqe2cL3ebikkEkS5gDgcpG4l6gRXNyxUwSaBONcA
5XEcjHSf/PYGaqk+B0AwaaXglaAV2UYcJdk8DtaWDh1SOo2F67XW3dq451GO15AbGHleqEmXePpF
zQT1TwLkSaIGCo+K+RsgekEQkRL39VQUlN+Cg5OfwWG5roGufr1xS2171otiv72ZpbMP8X6iiCVM
fQj/Oc90UY5mDOLxqOCIGKXEXsJs9agCFfmoDIy4siFVgagE7lPqcBJhoGAPTj4FUzj9LG7OX0wb
0DnhUQdK5wQ9lsPJxeXlRz4yuZMwMREmdIBCfTUk8KWB/UUoTXSsMQhl1hehkxnOIaOBCWDwITW/
igupkftWKTqGjWvODk3Uxz6L4ssI0ijKRUYZCyXwICrgw03Fpc4mgyj/+3Iw5afkoLqpARE9GnxF
UhP5OU4/SO+bIoGpHBE5qICGXnaIHT9Lb8mgBJBCDz6ZUaAgJ6KJjyVBiK3n6LBhjsyqBlIbiOib
2Eyg+npDXDMMAK7Ho2PNiglTcuBnKn2K3GfS80ggYb+HQ8KGOSSLOkDyCJFCFDNCib5KbzVi/dSr
FuFKgipK4U0o8kL32dltJ6BS4kgSXHI7cGRyEzg2q1saXGSfQOf7ArY1NIT7PYSCHwQmA73ryNuC
3gyJn5JZDgIbhR8Rd4ZSnuldmhjXpjueBLJxm3H0xs3lQK5rYOcZ/Dmu3/yMwBxfp7EcRzKQxI8o
GOT4W2A2GV5keH7FtFGa1TGTKDRugpv4RBK42HqOEBvmoNz8mQbU9SAWEr4iMUHtzUcRSii9gA+1
ahJgQexgLMGlEZycpEqcSQJMbgcOTW4CB6e6qQE4w0oDX57+gkBS6lKAmAabNapJMmxCZD9F1HXO
SaowgW0JbKnEkSTY5Hbg2OQmcGyuahBiNniMW2ziqtvlbjQ4fC5qgL8+Q7AZkreekGfk9FfqI5pc
EtwsFGBwk0QBUbDz/UoA7Sd0Ug3IYwRU6mgSEirYgxNRwRRORtd0EAr+BnHg+em/qeU98Ij66I8W
2CiUEX/A+DMciJKgbDOUx85OeCgJOsJqjoswyBHZWtaA6VDM4re42iivVbU2BM4f1+/LVLfM4AIL
EMRvpBFmijUJzKfU0SToFOzBMSqYwpG6sqoBUqOKBsOHNLtx56Juw3nlnnmLrsEjiGY/iErqQavx
PbSMspO4DyapUcsiMvakQnTOHlriZBJSye3ACSU3gZPJqg4XWkHpO1UEQ4nPF2X/mrO75x6CjJSL
AaiugSJlCJyyhh4DU7QPoGxAhOb2qCjLFdAJTyMhG2E1JxlhkJPLig5KZ654lCpiuaicdTymc/CY
oRzT+UtstPlWtdiM1NphewlmrEaJRhT+JYFakg0w8XkkFMPWc5phw5xqruhANaRvUcWkcwqFljME
+HbFC5DBZKHaXPwRYwsN1KpBFZsI+qgksGDCU0lgEVZzUIRBDsnSogbiMQzkoBOolwj8UOrUgXqJ
bisUj5so+SIslJrphFT9jKn+JQ4kQSS3A0clN4Ejs/6WBsh8is4Pr05/A4JRiovrwUkDgTiAWBx/
RNOMHfviPN8LuFN64vNIYGHrOShsmEOyqQMkDyF+UdQN3WJKQfGQzYTa1yH0lCJQyEsAc5kZhGe0
JOj8JQ4mQSe3A8cnN4EjdFkHNSa2HA1eguk/gSNtVLwqrmuEKnHPwXoIwic/gFQQwuAJh0ASEypK
0dSDCO3A0K9yyKLI2yMAqO7cEnzLfgGHv+x6/nYsaRC3PSCnyTc/mCUCbTl8x7bE+xS6r+0jnh53
bvJhyJc6kwTcgj04fgVTOETrOgSZUCNHkkZenr6fPqjZTXZIsLYREofy6CkKgqkbeV0ktruI/hnd
vgJ1TngoCTrCao6LMMgRufZTDeSQxyAaujfjShdgfN/Sf8el/3CREj09Hwb7Abbv1EHmwe7gOoih
TxETvROodohuBEhSMdP8X36jqjq2BNRy23PUy63mr8VKVYPX4iySVKkkBFqEywlVR13xHqUWBwg6
DlHNZaTlCTQ68XkkgLL1HDE2zCFZ1KAILCVXQotDqlss+PyQLZ2hJQQIA6ckGOEmNQIUTcDHQ6ew
IUxAUYBpljNKkDt/Sw7m+Ss4vtUtDUgurgeGYrrvj88cKmc+QSn+MAxRXTkotP9SvXjkCKIcJtcH
JzyNBDRhNcdHGORQrOlAao/B9yjiUn3+hV9B00OIImmAf+4aREwSCIysjwJhlTiRBJLcDhyW3AQO
zZYODt+/DsP00sczu/RooHVw4MOWFdipbZddemgtDPpB0h9P+JvgLBIwRis5CKMB/vCXdBDffxdT
BMpGIxzvP0jTUgcDcRY8ZbT9TBQpkTIMBBXRGAJck3FuWSx1NgksBXtwgAqmcKje1sFUErfOROaw
aruvSXnMkYfClyNlKhO+gvwxlJBFWFEa+sXZysTHkiDE1nN02DBHpqoDMv+T2OSHVdjHViYsx+th
+4UQbdtuavtFhn8GGwtVY20kLqXh/bloiRIHk6CT24Hjk5vAEbq6qYEkNmOx+SHjVsCZLmr+wxo/
dcsC/mrJav7/n9a9pXyj79V7GJDXGxun07Relv9mOLCnuEjsBQsdfnjm6MTnklA+W8/png1zaJZ1
0L9QBJF8B+CYqrNzEGXjWGjzhJa1o6efuZgND0E6fuQgwoBLmCXOJAEmtwOHJjeBg7OhQ47Ow5hm
1MqbF+UfxwXj5CJu4FcnyqAkRAp8IMswqnyp9pUaKFhLZdMj02MhBT4qEkKuDO0wseOnykc+C7HU
+SSEM/7ncioaP5uT1PqSBlLOZ5RTpdpTinjDKIygpwWF+gHMUa4Dq7+X3oRcP5jwUBLMhNUcImGQ
I3JDB7nz8zhVRzlJgb34IZi/DcUt/oiqNVIOENkWREEaQcVlg4mPJUGFree4sGGOzLIOOlusV8Ly
9FV658wu3VtBBSEhsKQ7xUJBiAq5aDHsU2vuFDXBJDjRmSSQZNZyODJDHIqqDtlSH4PvfA0p+sV5
JbbKKc8UCY0u6ZGVuvKZR9Iy4ZNEkAf9SV+ChPFMfCIJGGw9B4QNc1DW/lUDXoIInGGaoTH4VDUy
iDRENq5tmWlXItGsYYTwHUYe7Bppvq7H8Cl3OAlIRZtwpIrmcLiWdGA0DyC3Uel/NLgY3xqjHA0Z
uNPgtUffW1DK8CNYoAwqBYLGa2jmwSCa+EASdNh6Dgwb5phUdYg+/Bz3GSmeVDn3fvp4ZmczBsRp
CghFRKiIRYCirWAuUUQOJ/rk2P6kB5Jgwn4Qx4QNc0yWdRCRoRtDv6Hqsko1T6S0IS839TZxWw0K
TJpoQgh7TWJE5/fZhKeSwCKs5qAIgxySjUU9OA0ScxE7fX4/xnKXl4sYXVxOsMMwOoEVFnig9loC
B2f/uPUnPZEEktwOHJbcBA7Nkg43GCUZxmFkKnkKZRJcdH8qnZObxFjEgX1fjG/tU45M0AgXYc6B
i9tryDZQs1ggmMChYHf4ctNOufz6KnE0Cb3kduD0kpvA6WXtbS2uMjRfUsnrqQhriFB0x09YuniV
oSOh5XpoMyRT9D8C+Z5zIAkio5UcidEAR2BJB6vy4zhd4KlaKRhFVIGBD0dsoriLmqSNCw2qSuSm
9MPlrgkPJUFCWM3REAY5IptbGtDEHwdPT/89tiyDk5w+oIBkJEkhIJkK4j7BICV9xLGPn0MEeEH/
iFqsY1uXlbvfEPuIe83G/XbWVDDjq6HAZWCHiLpEweFhKD/AD5AgPfU38bdi6o34G7Soh6kOpgjV
XgnQtAUbqum6ohYFhTdATWvq0puqbKOGIxMdQ4ItFNazH8HxEgY5BlUdhPQ/xSLxB6e/Vqk3oRoI
qu76KBaahoAJcgeakCDE1S1ooDDhaSRQCKs5FMIgh2JDh5C9x7ggfxE76lC2mkym5L8bXqaKrT+4
OS1YdkKLWRpAOx4uTMiEZ4ZuwZA9yxEloJ2/JUfy/BUc3i0dKI3ugvcBLFmOzmlGWI4PGjCI48pD
altaigpySoYRAm0vQkte14OQKcBZ4kgS9HI7cLByEzg21Z9qIMtA2gIulJAKZIjsSC35+odxm6N4
L+ofUOOSVDAR0UKMM3JXUZQ8EVs4u5rtrBIcJ9mUQzvJGo72mgYdTwZwL8dSx3spOcxuu4XCFqJP
k2tStn6G9mJOB79hqkGYcOgKJDjRWSSgZdZybDJDHIIbOtQj/W+KdkZ43XOl2aUoB0tBtZS9H3/Y
PRih8jKKYo8inrlrY8JDSdAQVnM8hEGOyPKKBlcg3Xhf4AIkZ+0LpRWvoUajd69Lbr8iWDwkGgYW
Giu76Y3HSKTEySTQ5Hbg8OQmcIjWbuoBEQBClC3+KMzwRVaNhV4mcNsWSutGALcUVVpKRyN+h+Hp
TXYuOTzZ9QXgZIdz0Ogg3KUZWcPG5CozBSi2BDbcwEtEctGES6pUCHeHb3JfR4kTSWDJ7cCByU3g
0GzpwO0/wXX2jGS79FqZnduTLYHKkZswmAvMHvFyEAOGtxz+Bv8RmP1ER5GgkVnLccgMcQTWdbDz
fARB+lu1llsLybCoNoqyBAICiGlEM0AH7c3OYhoFBCY6igSBzFqOQGaII3BNBwT+DlFLebCig3pu
UGI8L0jqVovRPpB6EQ6EUjs2qEQAYcLTSGAQVnMghEEOxZsbGjBxlNSE+vGVWnJwYXADE4C3otCd
5CKpxPQRL5d6m7jkO+GhJIgIqzkiwiBHZEUH4sAJ4wtKcTlE9PVFHrKJ/qOF5GH4sANEJrIAoyRa
oQCUyc4lhyW7vgCY7HAOmssaEAsV5Xmq0jINU5lpgUMkJRZiFp3h4AYiesBTwmDUHJOLVROcSALH
aCUHYjTAIVi6qQMEuKneh274Mr3EZxefwDg8pFjBPZB0OmKMw0RHEQ+NE3OVLuCiPv8sssd/tjYH
wNlQDgIdjCUfQnp6Rn4alZRgWGhjTWoFOcvij2gtgYzroV4amieemSkFLj7hqSRwCKs5IMIgh2RR
hwCqv1Og4eAlFHGF4YbosmeDY+BT6NA2AmjiPrTwMM0OgYdTgGTCU0kgEVZzSIRBDsmbOnR7/QSA
IM5AdbAheVdspBu40SiQQFA5QCfQ+pCtm+kSIoAy8bkksLD1HBg2zKFZ18E6QuY1ajvxUrXc68CV
gmqP7si8zu4wFE1CAbO4icvQm8IIpsTBJOjkduD45CZwhNZ+pgGX/z0Ih+J0EbdDjrD0Mc3O66l1
qAtfV4Sa7ALdoBRk4ProNupyr2SJs0hAye3AQclN4KC8o4NX8s/g+k/A+5VWaUfrUBQDRwHOxEdC
RqqMBIz2lLZFiWyo6hh/ODoTHkqCjLCaoyIMckRu6uAk+QQa0/d0makjEBtMH8WmbfT+EIAIKcvN
R8F8ZLrFH66JTHQWCQyZtRyEzBCHYF0H+wl18QFRqAMAbzzMhei9lgpdojbiIXrCd1HsEtG48Qf0
IvD3CQ4kQWG0kmMwGuAIrG5qwCs+R/3uF1BHvofapNDTgfQB9I6I05wEQoBN1/cwMopS5wBMfB4J
DGw9B4MNc0iWb2gACXkAKGAsLooCm4lKpQSdvVy8/w6si6kMleEXRuhVTJRI9FCYcvjJ31MlziaB
qOD3cZgKpnCo1lc1gOp3qPSGqAewdagr6VUyu5yFLqwu1JTITQzAjK1bJtiMh8ICUFXSL03CXyc+
kAQbtp7jwoY5Jm/rYGB5gJvsPmn0Cz8afIy6rtRMEv/14/RJzQ4PSqVYsbElE1mZoSK0xvGQzwZL
TMJkOBFNc0IJXvKtOHTymRzFNR0MAFRK5hU5eim8Sx10KJRo2R44UJrULsppIDz0bIfy7/OwiInP
IwGKrefosGEOyZIOkJDyC+2F9JgkpPm+OmBItaRwfiS5iSIbOoPBO+y7diYOTBDZSh5Lgk/hLhyl
wkkcqzUddBvq+6Nc20ROO5zxPooowwmcufAcZE77JFZEZ6F6AkQTnkYCjbCaQyIMcig2dVD8P4N0
DYO/OlJBEBGcjDae+FCHYb0l0fQIRn746pPRXODKBAeSIDFayVEYDXAEbuhADA9jXvJUsYYDGQ1R
XBDCzl76DE0Y6M9KlkzXB60IxDDhaSQQCKs5DMIgh2JFBx7yGaB4EZuPYQlLH8zsEhkeNhzBiLJH
3GOq12fAQFo0iALVttJxLjZPfCwJKmw9x4UNc2RuXNVAlRlKIE9xWX05+IdinRPlxT2qkCxwDaRF
oJdhQPYYcHyBREqcRQJIbgcOSW4CB+WaDqA8jvXL+2QKMAZ/gL2S4r4UGvRhjQETceBTSfR9OCEz
dBO7lTGhILmv/MkkSMk24oDJ5nHctnTI/nsUG/pjsFR7yVAIAuzdD0YB3EBOAM2Cn8xETRVcdpz1
lDqWBK+CPThUBVM4SquXNbjyHsQi8rOYHVEHw1+n19DsDAl+ZqSnoDthcW+0COZRxFKCYSWGNqih
wg1Y6mgSpAr24EgVTOFIVZUgxYp9Z+qqdOPT79Tbl2u92nKr1+gdTzwqWZo8ykIUh0959fYbl6wQ
5PFadgsRAtRkGppg4yTPlylAo6X1Wrf3xiUDLgUbBaQRo4w2GqaF5ItLC4f1eAg9lH3XpGJf/tAU
jqFWu9PbxTLE+iMyzUcggkcalUklqLvtfjxmB/CE++jjiw9184UzKT3mRrt5vNNujR5a8t8Lrf7e
RrvR6nXfuIRftT+cRUf1kSiKreARQR9FuD1QEBvj27XNRmsHk61/Or7bDu1Df+fusrPT3GpZdr9q
N0x7qefdiYbQbx+9DnjKf5ONlzr7TfuHRuMo7OCboubuW3fCHbsKKXnTuRP+SwaIgu9xKTA8+5vw
rBFuZtohyhNGSKjwYK3JftO7e917RtR1dpdbx33PW4qco6axdOgbrc5yY+9Op7bTbzvWsn/07k4t
bNzx+5cP9hr7h8v3ju8d9S/fOQqDTu34brOzc6Vv7kdOtek5R7vLvt9s9y7v9aP2u5dbjYPwuLqz
v+9dQcOud5tvdY5O7nlXnZbVOLpmHJwcN694945P7lztHrWt/fXdO22vu9x5NzgwN83Wcfdwpbd7
0tu7Eu0c7ZlV56B9sF/dOdjvdpYc92R3/6pxt9eyrhy/6+50rkbvHtjBdatz7N+5sn901/eXD4JW
y1r2gv7+8fXOUd9zV+/6+1bv6r1w5zi4emgfHPpLlml09q64dzo47H6v3e1vnXT7R/eW7nnB0d3r
ob13fHL56N6Of7R60ugcn1wJjw8dd/le39zprrb2jObPjw9dt7l0uN9t9C7v7NoH/dW7SHzs1o/s
Rni8bJ8c7uxfvtPs3gs2j7uW1Vs+2b8XeLeCTthpLztN6+7RyrtBeBJcsXt3/PZS1G0fNaxqs2W2
jrpVo3PvsPXm7h3nyF0Lj/b3Dy732v22casVNQ+bV5yDg/67K62Te2Fr5V0vbOxU+3u+09rs9nGm
jbt38Q5Xd46b5m2/1W77V/oHBwfHy/sHzu7+0u5e68i97lv9O/+fuW/NsZtHstxKL6AF6P0ABv2D
pKT7zLedTv8R7LRNkRJFihJFUWuYBcw2BhhgtjGzo4lrf1WVmXbZU/2rAcNG+uYVxVdEnBOHQYHi
XCTm0Pq6CfAabllWDZ0wM/GaLraHlKlsQinNb/xZ7ESuVVNmkjofjzTntOxV7LV1sxaFqzOlTIBy
RcOU5JkzD2yRcUeWvPX6ctCc3eX5NgnUu1jYQ5vYRh4CNqcfi54uY93SyJhznneFwVoHkuMhzbl9
F22ppu8U62SA87RrZrz0dnYlbSLf7GGt+t5HPuVRXq08aw9N4rwWSSU37zZVSs13HhNuPPrcBRuW
0TjGx2xz/rDvNpo4PFgvFYc4a0V87J0nhpukbwp71ktil4rmTFoyNMZkqGBhG6F0Srv3Weg3MRp4
rgu0TnKcKm30+C3b4qA70QX+2ZlOzBHKty4V5UrjliOntnklUSDFWmaF50VISRH5eNr6RGA4RTPu
kr7LEY3GHAe9qhYpsmjPhz41OJXdIHc2DSmvp6zvH7Yo3B6k16UfFt+fFpRwxzSKO6YzxPU6iTqf
xtjCrskmhostCT70uk1n1DC/3cpEmi3ZzU0axChKZTqXYT4WqhrmYvwWsCYKsItcR/eB2vKgFFM7
djj3+6099F2f+Q+FjQvvGHc57XdyTV17FXXKD+55rESDfTlNrrS6Myk8frMhjqdk1ijrDeMH11Mv
xcWySYp9t4QkSHTjY7dMW4OtZPYsMqfo3tcs8ap01v1ECu1NKWHj6qt7q+dFkCbwZbs3mRRgA4Jc
ethbdcZRqrMhQUmWtI5MWzoHxN9ivt54M/VUSe0sVD3xcBzIIGNbzFiv/iyz9zxLNm+76f2JO3fy
RQg19b4Nk4tyWeZJ7CU3WRs6Z85+PLLAkqhNY703bRQmdkS+DAdHCljsHaHFaKYyz2yR4M7vthZN
OmnimzlbLcOwKNm1r2CW0RJLejcPTXgzhWtsK5kFc1t2Is458SPtR2iEcd5QmwXy66Cmgl2NC+Pz
VdHxOMTbYr2rYNvykax27ZaTDtcix0aU29Av+8QFsdxn2tivswuZ2DfDEAa4aNfieTaeGYjxU7VU
SxbZDo9Byh4C06995XoxDqhbuIurbWamVFMUfhis6q4CnZg7z4+bFXEzd8fEk36LuwaO7+O8Y7D1
tjje6A1bab6iouib4VF6rYwIlYKNNfN7bcphXUd2jLfVZSiYaR6ReImpQHpZKUe5t6WqHHk2eGiA
h40HWI7dl1DI8ZsOzQBT3GdOnrMkH6KbQA7+5K59GnjsmKfajRgsG9jqdFiSdMe9WfYot1Yxwngi
6LE343I70lGrXcT5nKPIqL6bULtGQV9OBV16vM3LthuSoXjkBdfDziih3FmwjReYd554gKno972g
a3q15EG73C9idX65CSVblHTeMqMgj9cF5cnEWjzM4abIKiY+4y4WQYKaXrR5KfhQDCTo+iY9BI1R
BvV9P3yiuqUn7bdxnbCo/dwUavk4tWsvUGPESieked9FlRe2lCLwefp94eXdudO6mbBpaTCSONZ0
xDxvlCbZIPqVZL5xBfLhigJbZRsrNlTMbCsqF3NPV4tjyY0fB1xgsxido7ltOoFyPc0F+J3U7bps
CFPEE55sn4LRKItbG8LTBVy3+ZgptnQo76G8Sh2bPJOVTyM1l6KZbVqDpkdeaTN2IVG2nTrSgddb
kVgSmiKtYREhC2c6O9TKbGWo5Xoa0aZoIgiLlQv3ecK2FbFWWIHmfmWw14spzXFK7WLRzFjEkJsT
4Upp/M1hU5htraPW9SPqA+4lWIExPOtR2mPQMs0RFY1QROSFTWrfTNGGt23p9Y4tDW8uHd7YybZt
P5YGAtf8cfDsMhK2rlSep3X0uutV2i27DQMXFHulhdUKiU3kE0pEUQwfB+kr7+yB1zAjaiePf4ii
dkhIsqT5ev5358WJa8KgLe0Yclg0jPsZJ/MURMNJQSDso954eviUcK9vEfdhrxIIPJbu8O9NZ2Eq
leBly3xlrwxXxfWadAF/HKbQ0frfO9HxKY10W/IikAGys6aMuNY1HrKLP0UoHHk0499HlJcExsuA
Mr+kai83wYDXgCQUFOd9HVAWRTJOsit4ubEIW6fMLhNh/gRWqUAiVOeem6sg7o+D7BN4A4hZlksM
4lpbp9JTWPtrhpoxnv61kPryXkBeZt8Lo2WwwOPX7xUvXRp4Me/KLnPuShk/uRFdsJbGUo1+PwaX
mPkFTvgxBHBCAPKfwAjB7aWvm1o4jVnMWVduEHpfL2zTKIlVd45iBaGVdOAbmU5/NPoX3Psrlv+B
Vp6lcprRdn7z43+c2bOWk/w2/7fL1/7+a98hzz9+ulZfh/tZf/06nz+pt7/56ovw/L/av0DKVz/8
hC//hqt+CT7/yYf/n/ASzugFAFReTMKlkdcY80dlj//5Clv+/Xs/AGaSgCQ9hSsJ4Nx4FMAdc6Dh
/IEv4ZMggkpBBVwicbm6NILF8Re8DFNAlxc3n8L5J0h4/x1bXj4Aui/M08tNwznkVf8VaAlU7atF
c5FjR5drieFBBRQcAMrj9aKZ40Qn20wTEt0rvZcOBzczJbnGvUUNP2wFMj0KIAqaLEkivJiDkGUa
VSwe606DFcTxrS09lJx60pK+wRJ7WJdhZar0yUo8LQScmi1TPFe23MhA+ionc0/EisxgcNGggCG2
409mBN9XtpiVBUVuQgvZiMwx3U117OA34ltTen2VVTNZSDxiUbJbehR96d0DUAN706aluAoxYDSx
obwjmUTxe3EbVS3mJHw/UVwcRYIcdvA26r4hKVHXftkTQD93lzcbxjLadUfzbT4xjvu9X/IPW7UR
L0esbAiH/XTqKw+7G1aQAjXvhv2clkPV7UQKxm03n/PS3q4Shbfaos1DgBv6FEN4aHKUjGitY4ny
5cDLvm5we1juLNFIsNqFyO4BHN2yzxZvFfikph2wuIqxuZ3WvcvLtqgmfpU1vPa/GlmuA1IDGq/W
ypUwgtNVXzX7sGxqVTmGg2P4BOPCU/iPgcg6q1YS4+TYQSCH3LvwwI5qH+Op9js03W2PMDLQXADx
fznv3Hno8HI/nulZHqYYTUXJqxnCG5zXIc4eJR4mPKO51MdiQYut6M7W9BBQlMxInyAQ6fDlOf6e
fhTREaKJrIJooCpK947C2PTDiERCms7VIgnQxrGw2KyVSPDc4kjeuIAogdoZrfux9iYU7PTOu+u/
DZ/mY/+Nw+php6zOAKTt6CE/0VLgtSfmKecouJvIWtIT+5hctZXATdWjtUzw8jncm+eJoamrDPHq
4pOtLKE4SdAIccGxfw/oHst777x+Uu/TSn0yJK1c8iVvzrQ7dTde7X8Ydt7tHN2msAIcTvd079py
/BDwPWWfwgLN4UG1WGrCvwEGaL6k9+aJvWNlS9rHqccsROnJKxkeTxHWGBaC0UQa7EkS7kda5wGh
zcF7n1GUj2i49sqFIrFf8IYzQYKrpIZoEWd1SNxzchVfBwKJkzyzWpdb2dUd9j9YD201zXfzhgJB
pi/8zj17nwwEXk/mWcCvrNiR9mp6KM79HcXhTjQoFj1R8QNscRy8H71DdAeBmnjQx+y2wzEa9/Eu
q+O9aHfxTYwsgTgQgFybVXbkeHHvxv40GTQsp7jYKVp1E+lT1LmKLQhcTTrvBSvDkDQFvBq/jm+0
qDesUILbUnxeY2Tuh7vEkgbllcI8IfEHusBULLcdKZ4goOkGpEdFeoanKjnMOH2cdprYcr1Od6zy
FPJOayWvoggHT36GQ0kM0kS3xKUkelbPeYbieN/bMhw+ABWAed2vmKr90JV6gLHcVmCNzi07qBRz
HJ6j9sCLsgsQ3/FDcRDV9DhmSD+PR5jnXfjR57jr8HQMEUz+Y7zzSOejbECbRWM5+qg4TS0aaoMd
XgU80eKVhDh1eKZlPh2hV6QvKYEPUmKOHFYubm/kcSptOT/oU0TCBLVLqT8Aku0cWj008gOF6f4C
LQcKRUCPPMkG1s9hGPCw50/bfZC/b8/sfSDR9G34MDli1CMrbpS7CfnOlO79DHFtfBf6ZZt3aM3e
xe6ch3svHJE99mVburGen6YZGYoiD7EZbfeAjl74xb/ChJckZvA6Ovmbo8nDBFhTOIR9qQf6kvHL
Nwj61o3BFN/mtYcCYmpaerBZozqpJatXvJU9GMax/XHi8J+SmsHlyf+Ii763DIAngvsaiosy7HLy
5VXL0gv4PC4x4fsQA2IsgfEhM/LOOQqRrrMb/odgFKou/KHJN52degNMc2FislRRpW+G6+BZsoe1
UgKnTRme0zugDwQyZfiNBF4VRueAowjFdXvDJZpPbQ3zDIvoFv4HwAT4Qt4g90kxJK8u8z7g6Ebh
AadlQQyOD9te1j4swbvGkjmvixY5DVaGkfZdhOzBluAR7YajARYX7o6NQ6bAy0lV9BCXl/0UkJ5E
1QIuWsgaXgvHuCe2B0tdNTVsDZJwzG7B85hP9qvJyQhwbO8ccRh88fuWE4uTZ3ApeN0BgxdeuyeW
whMawvBSjj3OLu6mIRlOe5wc/OtNoAvxdg2LrspPCVBcsLFu1eftcfTQ6n9uwbHFGNwHKXD/jc5E
LjsaVuHlVcABf+Hxnt+I3frdswWovR/fdViV84DoV3s31hboJyB0anq7PXAITOabYNeSrEyRX7Xf
fIWW9cQlcMUkJ/m9PoIBPGx3MXwaCqx2/RU7bVfyu81U74fPm8JOfIqHUwEkIqFlgbMzwE0OVAW4
EJxlaJIYMIXei5KDAfg8H0Tt71dc1NlH96Q1WoN6GeEN43Lb5Q8xyuqhHPf82B7GXX/wiDkt32Ky
9mjBKdpKv/KJfs97pLZydsgRjd3OqybALneX8CG7F4/OYZaTYsHyc96fQ+Lvlprde7cR9pFHYL3P
dQMrHNgzeBbW55yi0D9ZcKAr9ur4OSh5qcsA+xA91bx2H+xJEHdsjwDd3l2+qXBfT/ceyTHENrir
5Iw6BM5659fDeX4q9uaGGjCEvF780uxjAw4C3OZuBbaTMNKUDgx9B3ZOvWtwhMD55xzrd1rj5kaV
lqgriB5nMPe8TDlukMbLiDJY0N4Duw4Jv4VhwarusTmkB7ObK3qdlj3Y4WivMXwGJrfYA+2Q8qdk
e1hXbPfN/VYK4u3jDz50nxkkbtK92PskPnrE1bbB81O21ySowiu+H56T6D+Bh36LdF4hpL8jp3/D
WtovkD/Sz1+//Btw0uy5FZDqmr4joX+AqNc//hcBShdb/5s83P/4P//7ex4OZEP/97+/QkqXL/4A
SXC/IZw+hNIccAgR/gpigF0/QBLU5gf0FENZjiCNkiy+iFD+AklQ5jEE1AKVVjOo4Jmmly/9lYKD
84wg3krDAsoS/XWK5W9g8BWm/XVeLIA2XrqQ8CLFA5kY/IGLgqEexcXev0jB0XaZhIlih7MZm6Du
7oAi322O0LiMviWf/Ef2+cUQ/cpdvnFalxbhzaEaCdxMHkECEbr2skU1d10TdhFse7Cw/id9vRzp
2fvancR+LYcSEi/h7vdNvvFZ0GIE2l24ZRIKOSURyA9ftygkXMPrLdGKZTFN5WpbCJcLtyHfa4If
lcX+uUv2fxpPqC8IpY3hGMt3quJN7/QczklmtwXHdfYhIuuuP8q9ufZI8wdX/IuZg3KGoErOCpC3
Zln6xvnPwJPyyEsW3JyDSlXrju4NhJsUfCMFC/L7Ifx50oDbL75fFA9HBeEo9OshlF60TVRDhJl4
8TnI0r0W73/fwtvIAmbpdRNvksENcPWxy6CJuI4qRfKaHoNdVm6H5bCUFKc7e8z/NIaXMXoRQP3U
5iW0e7H6fVsMvM2hzfzjLNFKICy/bcmCR00cAZ6UZOQPvXwTLP7U4hsqa7ZR789humAfgpE0qeYF
bS3hXy5IXh/z+wDgf3rnQyw91H/sLqhvftvdy+cvumuCPgk5FSteqqBix6m+hEcjEBvg1su4EsTu
2D7AM7gmiNr+0PNf7IwsDeCAV3KxbHCz9evGm3aJu6X5Pr8X0D7V+d5W074/TH/Y7t+Zx7ez+rKl
N90MG95qOSvwmpcYDkK3xuIAknQkLO2KUwxDXI8kwBEGNzq2qK8l6W/FgKSP/rRxgl8tsRcvk16G
5cWYL1yHvFvgZabSlYGSSFWiViW7GWaOYKQh1v1TlH7ZKT/3P4XrWy+FV/LLqYWXTQ4iajLra4jR
mvDYMoGmpYStDSkAdfj9pP5qQYEX+ltLwZvO0STb5m6DzrkD2wW7GGYUOIb6TzP6FujAroGL6qHE
GxCNOaygS8Gelz0q1hDy0w14qfyc1z6QXCMwMeqYnSGqJbwsbv64T38ew9ctvsE5VmxbT8EgwbQl
BocaQVJogj0qMOCr2+Sjk0BadJCA3o1/WL6/MISvm35ja9upmFdwnJem2V1YynpR5fRhKf2Trhnp
HuO6Pwf7308kFJD+adG8bvWN+VU06sbRzRrTSMuYKN1030IpuruQZRBAL8O27b25WC90Gp82IrpC
3cVNxj8p2kxBDdmrvEWzV5gb3QPb6us8uGJevHwuWrfsQ5Usu2QCBtZ1Yo3IJlJgOeCodIaGgAY7
maQTKBfgHknUg2jkSKdkU2Ufxc3T1qadJO3WxECXiHFc0RLNE3CC0htltXSz2nE3Tk8GbqEGirWY
FzJEERAz/tBA9ngMgETK+mRnuQVGguaCLJ0B4z4q9QTXF4hq8NtpP/pu/sSGBvAfC9q2JSzP+2OY
U/+wWClP8WwSXUvL2wwrsSbPevUuGabA8xO85UUM20xAtgmZJFPTudmg4BFgHGlM7TkZXHehC4GC
SBu7fFWTaSQ2UaREqTy93fimbSQE/MUQ7KAXEVB2aR9SNGRBJm+WaIhh7SkT+4ipOGI1i1La74Nx
ABZpjTYgOvjsDtPMJkwbn+FwUeZWdwtYvVnmDdmiSV1lvHAKzbwYPoRb3jzZXgOlMzMH0qKGgnYE
p52jjzps9Q2L/cZHkDqCsMyk8bOXBXZCoe3EHd9GSHPayOrHPDKeQ/2aGpi6oXkQkMm5aFE6moDY
YkvvhJHs2nh9ust5215xLQKUejZ77MNorjK6+NUEhese+Aw9Rcnqvi606+ClisydhIwglPF6CQic
K1UFDZAMiUzDJ2D1i1PmUX0nOB3mMosdfygmDVKLDQaSWM7jp5UtBSpo/LWh0r+TjQT1hufSagq9
7Xoppvm2hawWeHzurbXdJq4Qd+F88maP3fsFe5o93+3iIShKz/jmq5LNl2CO5Nlfx+S2idr2YYwD
g1Q0NyhxvbxbGg26HVCwBAhkX+B6hA3LuQEuWLoREnGCMxRmzbnPgexOA4DYKY0RXReO1GIs8Hnz
+yKw8pJHpche8s46YoZom/Uo1O0jX7IvphsgiZB2x8ksnKRTe8V6EA7kUROVXJh7l3gPS8871M25
QrARFFqXUR6WvE+Iz5Ni340aVtPQpmg0WYJUzjxIgEQ5asJoRf64PcaTr4naNg/LJP/cUgX71XkM
G7cI5G3T545vz4NhHeypLULzRLPbOAaCd0yKBzkFR8idPsA+jCAzHj7xBJg7ZbYJOZjbUgUdANtw
GRDcGXsIhg6e61mD5xW0Nt6sLZ6DABISFEhSTenncPK+apOtsCGZB4uLRkBHNuvDtmYCccbetd1s
SlB/AXoxoVevGZA23bLRemlB/iDzpTnNRUSRnMewLnwudoOwGXKi2LBeohirYmDAG4IKKpLjeBf5
jTomve0qP1sDELSMHp79SVRtNAsSsvQ6HBN5lVqnH41f2GvJ2URAqPGhZdziXvUcLZnwutIN/seo
m3Q1b9agjAVRiLsElEL5kCSkpVY9c23MBFRoOvWoWYPoixk9sJERyAU70AyA28meXCQtpH2a+Kpt
0ow0MbO7cKPbcx8DH8yYBAJg5n21UDmdunn+trmsJZCw4+d18BfggqiooBZLWjVDOh+CSLoymszz
mvurxbT1VJ065a5AhWV2Yk77s4nylqLLGjk0Y9Z8yRVAJeQ8w3DU6uQxXKVJkKAWMFzLp9L0/rpv
/fZdMQkwCH2X7dZWZ0BScEjMeFMCBBFIJcoYHox8nXzbAtmUIGGZTn3vKYi98nsBcw+U02SBXnZe
kUZXdPQjrDrbn8Y4VG0ZhG36KJa1O4a2oMdk2yYsgnUu+8LviZfx9h2jbMRh1wu80R64K88B0R9s
MNsgsyMTXG+Cimllx9AT7KPi+XAy8xq4OoaY8XYLm7XdtbLp5wJNgCdVFdJpds+RnLoeR51Lbze6
NkCTh0uhvzKYjjJdsptgAWeWwCMOqchb7AXziIfIAXUf0h5NLtR4Eyz54EDzdrWA6I6EIYOMWx93
7sEWUZOXIIMDRdPQZJB98z2J8yUam0M/hyFKhjx9LgylCqmwbznmgd2i68iGNIBmZvhb0G09LAnz
+d2oBncenRcmGoUDCPfKFbx4e+hCf+Aj4jRksg68LgLCyuZ0JSuIKxPIULDiTozRIHYybJP2/bJ0
MVgnUF/6gUVwtilLsT+7PCSpGkH118ZbpNEiFiB+03zhJR8S3v0BoP0yCstC0CFDgjkE0uB13BdP
3K40KxwufGKuvGVC23jVdT+Ok/1T0P4zuIXQB2A0lP7IQFzwlh/oTTLb0IdWhPe4Zvfj/AdS4Gf+
AQoigPoaSlDBlUfFd4jwAgJMkT9mPm0c7meLNEgoKaSb2j+EjX9q5E3ACs5wTIbLULVNgzyZ4iZJ
sTd+/H2c+AvW4VLcAcrYQIEHII2CNzOiuMwnLroNu3r+oPemvoDH8NoSu+eHvPx9a7+KSeHSYzjV
CyqC5KcUfjhsIPrawg1PffbNanPNXX8PK/dhSMR1nIVff9/cL2HGy/YuY/xiomYnNyrG2QfgGFTL
BTn298suuL0kKIMYxae2/BPQ+BlBgeF90cU3YbcTzoU9qN4h2BdXpl52ujSnePdHBPUz+n7dzhum
owlUV4w9dC2GXLeHpnNWXrCaf/zTnP0Svrzs0Ruc3/ZQhCpdYNI2iPUyPBtIFKZ4PULoEPRklMj/
EGFgsiFV+Pvp+9U2ToMkyy818+FC0zc7INR0WJsJuii8m9F7zuzDf+L5cEkCcK9RdrlF5PXqGECM
tnq59bFaJ6TMp2RM/tCDX5AFcCQD7o6BszcBCGjeHh5YIMDqUr36QND42C+7Mra4KCdI7Ot6eJc8
/Ymd+OWQvWjvzVwJcDez3aBLFAKXrriz9sPvx+z7EY7XXMTrHr0ZtG7dHBxQ+b7uQIM+jbhVqAXw
nhM6leAmm+eQdFVTQv7kjwzpr8zHi9F8S72Ixa1AKmofa9DVXBKkY50T2+55RSEzu5XRBnjaPF7S
PH/o9c+sOvi8IIGiaqCRB8z6Zret8ZjNoKHe8HAC2Q4yZ6/8IVKAzNSh/YP7+uWqednam1nkHYj+
jBg22NvLqcXZ53gpUzKRcd8c5YBAKZC9Opn4F4v/Rgz35sf/+G0u6L+g6g1G5TepnEsp4P8FN+d9
P9D6MpUDX/uRyIH70gC+Qg7Hjwtg1WCD/i2RA5dEhBAfQHYHDjbCsagQ6Km/EjlQMD8Fx3W5Z60A
VRtI3v6eyIGPgLj3Lw+CuP+7FO5fSeTEby085IQyKKMM+Q1Ir4Aq8635KwZvjjVQUiMoR/pGnodm
A4FGHMW1bLMcBdPikGaDxJsPGfoJWJp9Mh0yb2G3zebVS9bPOw68ipekB6Bv5VUzqhMHXIW0SkdU
9F7pYsCrlB5zb1RH3xo4RcRRFtscCXXJ8wursJeErFx1vGCabGfGLxADDtRUUKQbqM51eRa+/hgt
+nOxXfExeb947rZR/VJnEUi7+sKmKGc7bQGw+XG3C/lVYyFH3w+dRDJZ/VvPV190wD56cVgPaVy5
sQCqF5Qs0p4sIOuM3/ppG1WyjW8XA4xTM+pjkAsPjyAusTPHCsTsV5vlX5uiR6OElL2kMUlUJNHS
e+m5G+NShBnI/TywjUU4KxyGcq5h2CEPPAvceSYrm3ytHRs+d14OSWdvgaR97u764YsvF36KIgbH
LqwuCwvuIki9o5vgYFL/rle+f0W3nFUicBw1idmw/wXOgw14iynRKzW45QICOdOQzs5HHcRHuFNp
p7M1R46aoezjEXiF6QBj0uHZalqyLHrP8gc9JXDmCoYLsveizhzHI/PlXbHJm+BdwPS3pvMeB2vg
uBU3HH5hBZvMkm+m0fXKndzrwrOYmxXUXFCrCHWZ3RXy/1F3dluN3U6bv5c5fpllwAZzMCd8dnea
pJNAEnzCIkxisMGmcWMDtzY3N7/neSR5Q/Im/zmc1epySSqVSqVS6Wvvzdbdh8krryHt8og9z+y/
fnpdDmdv/iTPf+ZRzub3hLcXwR4S1/X53P/wgdyTP+b66Nj/F1fMTB3/6Jb4G638OU99cO//dL8S
4nc9KVt802Dvf/JNQz6Pxw4Gb7PH4M8l8yZ/HmKPS2e+5s2VcW9zwAKzvuhJmW3+UvEe26uh/5jN
2jlt8Kc89FQvnwrjTVBuaXEn/w/eaegLwvU6YIfP9mGiPMIOI2T8y23lcrF5O3i8f9w85+DwcDV7
2e+/ns7vDqfTD4ThFWC8eRq44hG/uw/AhhAdXgEgEbp9VhN69yrOEvORlx3uCzeQxlnMXw54WYUS
4ASQ4EGA/VmpD7xV2RBqo1rCfOuUREJvpBgPEbnCEMI4meHRxSG28CEkv8ZSLzDUcHwc0zge7rk/
xAPCsjcC7dbUqiE9eKvPjEnmF0nhOrk9fFjA+7kIihzmxy9kFYULIVyAZIqRNQwb9Eu0v/V0MH9W
pHfDe2mnwPH0ELgYTI+IU1nLUN7KFKtTkPnpfPVxMRY9sISLxKZ4TV5OvKIIrEl7mJ0ei/3odaQZ
YPyBpm9MDhe3q2OshWChIzGwNijyEyPAbTS8on00Ib+yG0I0A4y+SVm3rQlAHvVLbEOQxeosUKKv
zpA3Uvd4jaf/oEhveAKyuHgdjXc5PeV6ioTbQ+Dq5nBxAQCdfj0Djh9PX0f8DveEAhPmi9PZ3SE4
MJop2rqg0lLdkg1B5Qt3ESjXv4CY1LbkXm1L+/PlNZD2kKnmVXx8NJ5+Z2ry1LW0GGuhg0XlDqaE
8i4ApPmXmkDDqtTqFCRpUZDVN54pjmDJkXpcc5gj3fAKQCywCScdY/tXKk6rMJ1qL2FEIgjal97p
b/oxEKQ3Evoi54GJkIDVgP92w2OYdikkgTQIEpOQfY9iCKRZKdNNnvp2+xu0UJLfCohoZBYZd84k
qfUoZOcsLQUXSw+j5BKNxmN26aUoPIqWRp5VXJxriDLSeniiAHC0qnSsDcND5zEx9IOFBK+Wx28L
Nr7EupZHCva3e8u108n2YsBbhKevdNmtCsIvIXgXQj1f7s8/8ktyGII0OyZF1mwrh3/IUhHw9YmX
EJ9PCZRZXDQmxAjqaTeMVlK/Gkqqep6E4bczMufja3ACukAvypN6XBAKc1XuV5wpDHkflR9Zowcr
YolvhSDItNj+fIQgERa4wUPKFCKJgEPaO1m+SNyNh/kJGqJ1wNdRBYkDcVjA3ghq2odiX5/P0taN
5WkLODdwYG9EAf8abD8pcdo7A8amMxOM715k9zFtWzyop82khjGFHlcq2htV0J9dG4UMfrRifMmz
jGlVmue2xQB2mXwiq1qIJTyfhfGrpBRqWWHYEMQgSgiS6hbf8I6vp4hup03d/AIzHgurJc5QnKyG
8AOiAAuEhK0r0CdRLh9+sLa3h0echlj/FCCpQXGhatpFNjA9tjZu0dKt4f06ogJZIoQJMQrw2G1g
VJUiySJ98Xim9OupfiKepX5kqorYkKak01WTTIhfroq+nqWI1E2iZEDySe9MDRk9Tvd3p2KqDsDE
qq2hKNpDlPZMuJM+km2V/Ou1CtxJRBVQcdVOKDv92HoTwm6HpitJjBF2Vq9lkf/mWfnB22Nq7pi2
efpvuL3N/pQv0HHk/vYQbfnKm77Pq8e78z7OplpHM5Ape78TXGVvRBbWEsikkdVW7wxKcGBdGoE6
m1+nNrB1lsJx/ThhcoDdkHUSKT0+0YH/bY4YBBdcnH5nNROfwzoARM7m6RSI4ynu6KJ4KxwU6fI1
HZ9MlIBZ1DUBKCFpIFjV68i+kFLEi7cyHjoXXKiSBExncUExYiw+HuWcgLG6wIwC7AS7255da2jb
rJpl2X/FAGIpsppqD8Pvby9LbO1PjP2LUXCGSq93dwec8Pf4su2QB1D7nJq9t4qNh51vva3J5ea5
lr90VO1jUAIGkQS8i3qRQaaMag30c9dayKLPmXu55+I9EBlTtZDqOEkM27qgpEAsJEiMBKpWc0qk
UCwK3P6XnCTsbRxz4dhZaTq7y7aRgpBeK2/JWrzSEjg7K+6TXLqGUamwdu6z5dFyY787UdBv7hxU
BelwsfORFHy+IrcfMrGU3QVJxBWhulYN9SbQHhAgATmHj/vT7yVbeFDY9VCOCkptXq6XzitzFflw
KZWkj4inp3pbZ7SLpVWmtcx06eOIAHRnJRYlRk9WHMDlAYQa47cubb1HoxYleQPHWCcQZc3lUs9a
3U63WFTAa1s5Gf5ZmQXP3qSt/Tg/0yqNG9JnrbQTtPwwRVm6sTT06pAoXkLwImhiWdpdcnq0e0Rv
zw4feU10ax9EEtZV++bGwfaDFowUJczvrsXUNVGrl6TrzOxVtAlo68ZQU2MQYHAgASVdQKofmCez
yZgoBG5FVpxxdEAttHA38NCaKn5OUBsg3A8WP1DH9jhRQ6HzRxTGDfP4K98rYgX+eE2PcKTXf2YR
z3/ShkOPdxvUuDcuiyFMLAGTiI3FlIEZ9UCqIRcYo8I10FvMpERJl71lgoltuYLXkTxgDRsX/Gvr
B9Wc5Q6DjLmxrstIhl2kwaJBqJtE8i8/bH8pe1Ny1GztRKi5iEEiEUqTWo3ZdkmcpgM1qDLG0o7B
5POSp3888EihGs3ShIuNLJQY/3YBXQWxjrGAVLHJW8t8eeM0biFw/pXXqCyGJJOEUQ8ICREFBFG2
dNDB80Gvn/nFGhk4wIwNPKhHjwaMWloGkVwfLCI9PQ5OCAJMIAVVwP7twQnJvMb87TO/9JFEsL6I
TpZnUuGQD2SJXeSlpkQjNemtPrJSEwiiRFLGB4mB48v5SRuwIGy0MlRAysDwSPC2Kxtrb0iZiWXq
nuZBstnw6EspjRGHyuRNzGuEkqLNOnzYm5DAnq1xowpSWhSEHffttQcoGRqfkaqMXGLQZLSq4EVG
vQcrGcrOoQzNjIuACqTwsrRhKuq3wq9UAgVGacPBxj6UYdI4qGw5b0C9b+3DzhfTUMdgJ5ASEazh
bPNRBwIICaxNhN17Uarm7IUubz58HUnSUioMUqTBSBnXHIL0twrR2SzR7CVLRWi0qM5siahMHLkl
tuMnoTUbvFGBwCclhld3OyfHLRoZIai9ApXqdKeFh82LNEIzL21xyU1cPjYmlyRwaHO2EgqziBEV
h9xdLEKj9WK2y1mZkiSvPdnQiYEwLSKTmKUl60Zy4DLkCwnjQ8mTOiMlgoC4Whqkguq+coZRD3NI
ywGGynjmotlNIeSqC6zGkuheCOuSXi2BGkhJw4GSS1MWI2dbA3zMRKza7j/s/b7ckUXBGghB7bgc
W3kSc7dKfNt7kMIuSaqqjsKOaklTPqpoykIQ9GXt8atCXn2TTzRr73qaQYLW59kneo9ISrZ9gZMH
PmfizVzZmt18SJnALODhDNJSUgXlPdsSI4cQJCWy+wT3SSMiwqJZBzhhvvs7nwjgGKDsRSie4IQu
15bzOiIvkkT65c7+DZ+i4CVQnxxp183EmjMP15yWUxs8UtAykwAnQqsmmcAgYd820+iGFGnIJy3P
Z6lPO+c148tPi0NOWEkAuhGWl8anrlSqI9roo3YguaGhZAKUFB3+nnLACAWCFIGkXN3eZAhFsZU9
+a15DakHvuFFchqYaGv1O4QoZIxIpKII0SB0LgiQ4q+j24v7S+WhEuIz5vmmraKzzuafQ3XHtKao
YZ1Sz2CSxerC66Uu0H7By5+cQaQCyBuiPqrHRSxSZsPP3nOsmPXhxxxumVtT3AeD/jEvAtMHNJXO
wQPVc3IR/7LHQsP20nLI1yaZ1PRkF6FIoiDkMnbbPCucTw7CJgElgrhrIFZB+Vw7QCBcqAcEsoQQ
ITsIMIhtNHvrcm6GCohLEQ40G2Rjcs0KDrzAeoKGRjb5WAAPBLIgx5xRXvrIxKHn+5+E6L2qMcs7
NA8DqFg6cajjVWKO0+ruHQqys2ULXK9VuRmpK66nl/2tG904wU7LUdZVda1KYo2BUgJ+hKx/gcr3
HjxrNCApLixyF2ZBdvdll89xeZPMusBLhFASI7lBpgyiPpAnP0u6VgwqAg6fFBrG6erN9YQv2dGw
r09fVjufHuf3+zwqfyAls36fDI42Np73rRH8km6U+KE3pj/fLr/HZndf5El2v/IEee+M/uzvacyn
Y8mWSWia5DeGNpxjeEymzBVMNNhT4EIzjGYJQz44uXnsGST2F0h2Z1bp5SanuWRqwExjuDI8n1GT
0mqOQZIVmWKQRJHVl07tMLIemELno824BY59mg1TBPxouK1Tx4TqS2h/x55zVmQn6pMlSi100kQZ
yasKgqKqOuHVKalbG5ShI5GaCEQpA8SNAHPmCRkEZgtwTWoajSQkJ6OREqXNJdXTG2qmWPopZYB2
EqEiRn5gZxIigcY9nejUn/yE4EC3sP46ogk7Dm8Nc0KrveO74kSramESL7Hk5hsTjIsobtSbUXsJ
KUXTaChSRcuAGo4pQ/m2hw0BxD/3Hk/4IZSkjkfPlhH/sTpjkEPShf98lMfLnH9zkqcD3t0hj2L2
een67fnu9uBhcjfZepyeF9fwdqP+ZmecjRyQwR4IgmwMf0Jy7RIAJJAjf8CJET+NLIgy6k5UDxiE
vEGQN0HnD51da/gDu0gcUxLjm2bLE04SSffFMmmgbIAI5fw4q1NSS97lgNvWsodwGWSMG63OPA4c
WA7CUNorH4nizcKODtIyIAHmwOxwUz1OEUSbtSyCqRtk9UePx/XbVosK2nlPc1fvXNiP46mmYkls
mL0qUA5MWwczVtPK1XBrm+qpC/uCdLxiUspivq2zOUPXnjihVUsUHIirZXyWTQxOkfGPJCQ9HzzO
vtNgs9MkAXpgFg5AhjyB1SewMwIpEbceyFirYzv+P8niWxyQarff4EzLd4yB893+UatU0nIm1r2b
RxV1C/ITn4F5oxnvhuiHqCK3CGl/YJYrUjU1RO9RQ7etkg8KPJfPEYDpRviCd9ktNDeRTBoIZwot
H5V1u6MsjagFLUedCKDCtReFXCAwpVADDNUjnIrUFZPK1XWTiroPkBQENQdWhxrV0zU7fGVF98eg
xTPSCXivdAVL29sy5XgKqjsQCsAYCBlQV9Z4tJSMZxSLZ52aBQqZHvHUI6MMvLsgYmFF2Sl+Xd4A
F8uRtNe44GQs8MYUqmPVO5AmIvm0K21M29PqbpMjaHZCFKShSKwLSLBMsc2Xs/pD7u4COrIiLjXh
5JqnaAedSPvmbA/ReeHq5uWYDIlOmyiHG00g1bcLxOrFQ13oxRdyoskysrM3QCBqBSYxuBUCIb8J
ka2sUbvnr3FhgZmCnr6eLHiM0fcRDdLC+MR/nol47v9fZqJ3z8NuDLbvb/gA+O25tJSujTBUlxZn
7shVwUjqrHMP2fVuJ5R4WGnVEETc6iNS+GLfWnpmgKKFtWOG3MeqZGmy4IRpVA7XmDEYW/jUOIq/
hZeHT3M9lEJmhroPIEWasW230h34jMx4D0Ypo1Fj1eMTHsP+pLivuheGoAWsM6M3hku0G7DgxQUG
S1o5u2A9gmmExsOb3IfvZ8ND2Tg5yS9DRqtwSOtQ91WkbKuNUyzP2xgso9mXx55Bxuo/28iW/prT
+3vHzS3ef+CvNQx3+FjCu9XKxvOQzw1sbU/OexMfNTM46KxmB+A5FZ/zbP2ulhiE1vOyAi0HNCUa
vvzy9dmHU1tPh0/n9DMTcfo2UzN95r6jI3J2lkynGXQNITulHKPyXFHMJDCW0KDNL4YVOWSS3fNX
2FLQtQOCAhXqGVxBbEuZG7AouXhGJ/NCbn5kRt6rYyWkYiXrmYndck7KYnR167TH6+KalabLM4pS
YyBEJJbDy7DKxANPmMehgmAwOFSQTOhEmzcFfzNzZH93c/T8cIzpxbKAzX3FiRGVfXU2yXS2n4pI
eSwvRWOLcb8htxmCxtWpmD1jvVQihvu+/cZHUashayNaJAnfsBZlxLC/jb03Sm1fnS7iupz/c2P+
mUgTHSSBRCQB/+eRwXPAfzMytvd4mJhP6PLFpsG7L3vwpw1uN6aXlzfnNJdRQSVA8DY8ughO0l40
AwRIAiUahFbTji+YyDUtw4hkAjarfG//Y78tqodXsdh4yWbvMeBYMrgMyVYNougFT5zOyyIr5kuG
risxoxinFjxEsrgiacgTUT3uot7uIxOFTnZe94/BE41xJgU8gWib6tf2iWNMr8cZqmttaEHA6cHO
01Dq23rPl+6ln/No1b/0s/548F884IA3Rnb1MS6+U/aun5fbt6un3v3OpvZrrZ+psz1zU86D1Cef
+FoxfZoOC+LzGi52SaNDvcnp9md6ddjn+s83SfhB+YDqj9ST9pJcHJClXN/X4Pvcl+pXJrkLeac6
2bGxd2r6XJc7zln++jw4nfM4Mh9m1oFLDIP+d0wW4H3F+vglPsbHBOlj4PT+YHGjCTJrOXpUxw0w
07M59CwJrbuD0J/pcbJ86qJfVkF4E1Z4dG/27On2DGd7G3JmdzoYBFHfe6yTT/DNs7yRDwR9L61c
EZMLcSDnI1qwEb99PRz+xC/OCkjQggciRitJgf9sNoO9v3MPvNO8tcmHaHir+f3HnDa2t++/jvmU
wXlzDNiD15MkYCvEEASTxabkOHgaJRjZ5CWELhC3AEKI98CISgprDBq+2t+YH3fbSMtgBXyz3Ydv
KmiMgvReN/RAQnxOvYZGIOgjFpWBpMqdwT4hBYGx5wZBEshKrmdqm35bGkAhw+ZwYHkNEd/05m9h
MMWzetCrDtAJLe8xhJG5gPqmnRFC4bJI1ILRaz9SsVfHvMLA8jMWgmTMzM/nf2D8CRGwd3Pa/3Mt
Eoyv5l/1JBXZ3gu0pieNZMQjUMYSgaru2nJEi4CsS0isoz75FIBLQjw+KUlUm8tjBmHOiNuRoglm
EpQ8isPN9KEEhgewbl+SICKOz4lg6ZSrB9BGW5kwBJLS5AweSIMaIoLSMvRLF6JM8uNxQIgGb3pe
R+2M1BPs829pVXKAuvsWvVdcxHVzz0/LDy9l2PURDQIkwAutRyrpHmdZnxUKk8os/MhPcm5kVWlc
qF9niFcEUgnTn6JPSOKzFNxiFnWZKqlX6b4LsR8k5rXd66fN+6Okk2RPyS+OEncI5CSGldrbQ9g4
VSDUgdkRAzNllltE+9GkcDiDJ2T25NPcCz7e7meqm8MFKXXXa1Y4h2f8MtEQA8HrHgW0PCYcDhE8
rAKhILwTktp92E1OPfQGpabA1AQOHUK4MrhZB60eEsDnH/t8/M7S+3CDQsQIqbGmNb7ZdTGhQALO
AChH8Mkoe6pMNSTh+9Nv/031nYsvKjSvVLy827/7nkJJTdrbGRK+dHrXKho5XQ4rop1aV/yBGRJT
hHtnPv7y/B35pMEdpDaVBHQmk6ldmab1Fmc64mF+zFVBDCJRIEQN16aTCP1RoI9UMB/NHzVwDsRp
ENMGKW0K+U+myO13b2XrSWf+ugWbxx1gny+1vnvS+fFuyudUHnbvz9dPpeFhMj0BG45Twv8SBSHg
z+Km4vjA46+6kAWxpgc9Fk1+mKUQkOBJhvJhAZTvsPfOrLR+3wcPEIeGO8kKLK6DucqTS7wINtDx
S801YQbghFB1XFApVq/JUnpRFmVyZ7t82d/x6iG9/0W6tVsMj3BXNXac8YZkUXfw6QnMEsORNZGS
CaQoickiStFwikzkJrFzGp2ieEEQvGCiqaEsH+MhSWoGjykTsOmEOE8PHVXuERNaDs/rSWk7raZM
zL7eTjV/gIrsLkloSBwOKeV1HS0VvaOM2TP4MwSINhykhaRnRJRdxuqMsZBRsF5O3Q6O+d5ijkh7
hUCbU61QqTMDSzW3W/+yh8ki1HRajHp7ClRCzgdhisXHVH0oxDBm9KMgAsIDk4LHo534Nco276Yq
Wft6300r1hL4AIkaSYwIDUYGb+D/k7NGPsqswfzuAfYtXv4fDvk4LgdK+pRz98sxu7fjh9Vqt8dr
Ddy3ckVF++qz3K2pNJihyEBvsI1pEhmGQD5MP/4JQqFlpcNvt1HbE/4kw4HbkmaV82uUSjmS+LjX
6uZgeMXfbnj+gSQqATaeRMM8SHhEK+U4OZzWXiul67oqvoo5utOv5cFvkqB9e6qcwln15vGCwd3B
xhOL4SZRxAGiF9bEeIS8wkkKNGEKXvm6JBlpFxmtRUnspiQLCGugPSbKLI3ORWGaSymUAIRJN3QW
m+k2irNV5kuxW/wBDr+PkPNkeFK6qiCM3kGiCYjCxvmXnhblofHqP0LWhJCm0gyHTH7Aux+/DTRE
ZPsaDfllkIAAE8AZSy2xZHkTmRESN1EfDCKfptVDCCg0SXq/aVszeBzwVzZu5+VqIWpKu4MjLAiC
69lrsK5OsBuCOjcDgr1BaLNJyGaIoqgkITNcXfR6nmD9K9f/binuDRHTViYyE8rL1z1QkkkhkJlH
f52ZOac9zqFjhjh7IZqs4vSBbRIhXw6dFTOXcO8odACK6/pyt/rMXFDXTZkWAilac0ChrTHQ6vvx
88QCQQi4QEL2fdFAGlPgc9Fj0aYeKAcFxrii0gbRKnhXz3E8mnoZIFwjvzwfbPG3TKzkqkyrDq04
ngJhQTUgHlf8xvoD6+qEZEKEowYQYJMu2z5fyNTbKSjiY6rHSdnwAaZZzexIqYTxEH4kKWMZgwbB
igMZ6UrJsPfrLPPl3ofFjD9SQ5ass+wgzRNAnIHATOdBouHROT4m2gLSUEtO6BA34wZYT43q5Wc6
FEjHt84Fp3/T0cBMgEASXU4vFSLD5uCQPwSRYawTTEwx65Dx1kyLj6cH/g5TW1xU80stqa7BVJca
wbP4SL14FVL0MCFVZs2dmZfWVIfBLzE0oxba46AIpSisz6lIFKt2T2uvBdcUp6BC8V2JbT4dfjsv
TDuOipSmaRAfkKFxUM199BuROBX6DPVXeyDWDTGcLqyHDrkA+KuzrK40TQWuW+sNBS4SIRocbC54
nGxc3CNVW1KKQZFAf+K1R5gj5bqzB+Jb6jQDl0jpVjBtLXYbG6WVbmgb7PGie/P9Cd/dqWM/bc14
DcR/wFnrf/KyGShXReQ3Hxo8Hgec0Y+r68I9vkw70zPYmJlfoUhRErrkyn+7BYBNPKz8aM5my2Ft
cvo8wueVuFyrJ1fajsDAtDjtjV6r8cU8GmzW4ikLvWsU612dPJGE7hebZ8HJsT0B0iUkUIBMdU/m
MDLoFDJK1/DpJESBBfKRFMnInvAHfW74hHyV1N2Dv9QTlVD7N1xoD4jzQfl918aa01hRTW72SQH3
kgQO0UtjEfnCDkhoFbVEUvjO8t3lJ1KwmLq4ifEobQRFdAzig1Lx4cWtUWzSzVDJLdZpJiG/BUoq
TzO8f8kY8tk/6EKiAqXWSBsOz5WEaGgtx7tzWFjEsLFcEAhBhlf9xTU2RwyoBO4aMMY6UcluvT4g
1zZVtqvMTr6KkFF7Y5m1QP0Ag2Mqm4S6lAipymTP++A3ZGpdcCSLEATicIcJJH4LJUUpva69bsBL
VitUBSOdQfaXWBPJknRbBw55YCRJZaJxUzXV6+UNZXZ0E6riDfSDmKv763L5ZsIUglHjS00JVgKo
FcsvhSMCiPOGPGtrJDnc03Bb00goIfncqjBPoRdUR5yws8UfW2xkQbjrW39SpLWFvCTfyTJSXZUi
NZg3eZAlmyKE4YuWlxK0FVI54iRHVBtG0MZbhesadPDr0u9thgH8CcoPfx34Vsvj7bZUZJZprb5/
UmV7x4HRdvuyXxrcaqR/VMF9R2jiGpn6/AvtGV7NfrjZOATD84s7CzwoSu9ztXovHcHWh9ytr6Es
hqACxHI8pHrzqnyjJOnp5OvrJ37HN5/G/vVRs9iylOdlNJUijFh6tqB02I6/TX6Aavq6+g2S+bfd
zxGOCDU0SAMhhmPLBVebNvnLv1Kpeq5DQy7JwJRqeGiASeG12m5KmCQregEPcdt4NFXk+D1q8XTK
cT5OaD4c/yrn9azG6z0ltY6xJG/lqVf6I01tqbcoufnxK8jUBiUwJEBnUjQJZI6fir8LLYxIbBCy
VjSJZgCqTXVysUAdHlKMX5KMVuIwezjb3hLfxuuvCLkJyQKnG7R7j5NOo+75g6f8nUBI0qbILL3Y
TKNradkB5QZZaPOVWBCWCyDsmWCrx8e+G2odwSlbUnm6ZHU5OWNBC8l45/eyz7qs75a8udHI8Vse
iqo3/imp9bEfKx3vzA6mK59c94daw/CoQCD1USv1cY5XTxsXF4prHQOgakHnASUf65z2raZKxi+F
In0gLYfMBwP1kSJi7pvorjwMQQTdRU90GoXBA+d/zM/j4olTg64C+Umk1hwB9WUcmptzShBvF9h0
sn/IQaMyzxaLci7HOr6Fej1DwivnefBjElYbBZoC6vEsiYTWU8gCbllAiyxWxOLiZnGwu4cv4lHV
KFQURXnu94XMIg2a3P22ubtPY5PmDBUMQSW03iWThUhJWCOvxYsEjqmcnnDlNxp0hYrVGiVzdFme
W047Zi+8xrOUqcR06jYe/SWQY+X6F0AqmusiRNE5NyFUxamCKpIu4dfqtxoiSrUltd0tAyJssTAR
6tFqaIt92QZFWfqpcfHjvKqs0LtQcvUCcmnrO51CmytETjIwWKJ1gU9JBa8wCj7lNebFnPnDoiZR
tVzDVKVdxYA3B/mrJS5K5ur0cbLa/wkiU5IuEavuC4/aTx2RCyGvAcFZQlfToBLLVNIQxx0NS0+8
lUUEULUwH/N+aR4skUA9/miz9jm8cihO1z2WfZDP+/xtCU9ikI+ffxz7Hd5I+N9AzJOgLY4RBg6E
RDxhglaji3KAIRNR6SSnaVlKmr4K4aZFkSoE36eiS0lpSZEO6WlD73b+49fBry98rVVsJDWNST+k
lTBVkrijfpcx0yxKzZoPxVkziF6XqpQSqWTVCZFEKCoSP6uskFjQCH39yrdPv13aZsR4xD8YWCgJ
EVHSsrCRCtzxSiwak5R0t/7+CWN6cKSBoASeV0RwW2rRiPtZ2eYtCSVxqwnEiltgQB3+h5sv148D
zTJ7lweTHYo0U47mISeTmqLHUhTtyeyn+LHBT+T3b3c+h0BVqo0uDYHqI0c8MuBWeCe3ocVVJEo8
4m9SyAbpgRhNyeHI/9P8RERhnfLFrGAnIZOTkvRXvntAorBi8dJIYW7jUS1WUyHziLEk6WRbr6Rz
oBVT/nJHb+cLcbgStgcnzz0+t3Wl2pNEq+bPvH0sNk9cUqCCWoXZOKZqUZ9oRKmI9AmHUi5ZxGMQ
RIvijYC7G+mU7Z8/RjosAqo9/qbJy2cKRblkhUGL2tvJ88BIliBvgYOTJpzkTlUx3K0WsDJTWLS+
teZbWhkFVmZ8hppr1UDzuHO6x/fDyjhySaki1jD+pNU0GogSrGGmfYq1YPU3M7Y7ziMlrYx5Qx9K
ltQvffNMf9mHRKeCdR0R/kihxUWGuOmxIwzAnwQhRwt5Xm/KSqStRyKwWlD7Dr27IGU1NRlm4rz7
bjb/VZMiUx6rDrDSsjS69WSGhdW/XmHAP70YWJYXnXUGNZV1hp0F0RaoJtM/KcyxwMfFYn/v/rF8
HKH35pmNTNRACeijeXpqWObvZJJMCiGIH2kAzYMowIQ8veEDYYrlVDRIOGs5pa949W/3p8uDzoEx
GVBDBJKawVuo0tBa0oCQZBEXWlau94+Hlz8nnzQXaHwaEoZUEQRBQIiCAAks+8bX9a0BMzHQGwVQ
olGx8uqZlw+QgAqBtcLcdRODH6E95UFn7I1/eO3trj+y8HYFBXFKNVkiESpRhV5P8SXK/t1xBAeG
IFITDeIWICUJrsBPpvB0SphE/GgvZohZyMhkdyTU5RWpdX+OlRvNeO1Cxi5Lgf3xw2eVtP16DEAT
rkkGbyH2nJrBQ0luQxolEpkpoylWvH6lg6algbQpoTy7SgSFoxZdG1gBrb2m8Jtk1NBnswNt1FC7
oXEFIRMuCeFY7Rn1kr+8utnTu8Wx19h4edJKr4xw9s/1ApAjWjI7x/8k5AYASPkMHRCuHoB6vZ4M
biMaUQrkEVruHGarD7Nzzmx5PoHzW5/pQgrKGboeFVBWfXCWQ1RKA0lZ31P6xDEnrmxlfcBs8Kqv
nsGFLDjWeyBU4BGKEnI1S+O1GUJY32hEVLJ6IwBPSEhwPycBAjeqtuYYIQmMD5QLl2g5CBCGXehK
SUB74y+rW22+0mHhEhbpP6iIeowirX/93BcRmGZ0ZoB2yMIA2K0XTgmku+Ep1jGQZJAHnSnyi5R+
UA4txRZIDpJ+BUcdrVuJ0jEylBu9xWFFqp91RZQ8Ka9ePDknnQrakOBEYwdAQr0vcBmYeAubJvKA
GVKBMxIez6rbpTo3D7Vt3O3nyTYgUc9tjBWN2OxKVvk+DRolIbAdiYBwjgUsp2k5NWL+hE8gyGRy
fHecdUBWOGYdZ6A6ytYO1i/9w50vJOU4Yv1pGvX+7eHODzubaCs2QaPolYWeHyJksKahtDXBjTXQ
DaPUgp47DxPJSJ2IwRLASannHlWw4lLqltrCxjcBv/b3Dm/X5wyxG6SgKQjXjBdc5xFqhWcMYJsv
oI6/dnvSAmCQzmOYfMCAkUbDllzvwhAsZK0IKbV7X0fpTPoWUije2jL1Dya/8mcOpEsa2nbia8fN
5rmecGi6szOGT+0SN0Mv4fmNP1ZN6mwdgK6XTnQ86yYmBr9N7XuGGJdmHFuA8qg9lQKpscGIlOWL
x3Z5wQUaxABu3H7cW39OpaqQPLfWnsCJbdCSHrMIjd0T4P5gOI9bk279ZOtfh20zkyAMN5uLfxlz
Cv6iXh7Mso9ezA+f+PqtHy/zO/11dqEaZIooQPoVARADsaiYlIbEiZRvJrTVFn8wj0AeSohFoeGO
ZVlb8KhdHltZaKCAYiH+fHRWMmFBMgE8JGZAAqIkByRaZFiSkqKmqnVQHRm3BzufwQhphWir0klp
IXZc3rHU9OFB2KBGo7xiU+zz9ORmv7wh4efzlK25CiXkur2VBUnXOD90ymRq4tPLfmElFaaPRW5e
QCHlZZRuctfxQqJoffzO96/pYT1nwY0fBMSh0cNl/HC3Cs94F8+Oex8ej9PdaNQmiJKimLq2SAwp
6fGmTRI9tkmg0cA374W3mSTNKdaZepFCMk8ON+fHm8sj8KwM2vTBZTDcqQwDgDEQkWrH4kaILXun
D7/ExUIKAnWCxPwy3tNzyln8oLqolhoLkkcY3TGzP2YvJ01/kKCFhLR6/L+H259BYZeWghf7D7PW
bXA6V8c6ZIZFMek4iFI7EOnZg7LjnU7YfHysAwbu5ADraAGlLtIQJ5AoOJCs5AKT0rJQAjjSAssj
JYhAHIPTMrA2XT1gK1Bv1Bff1o+d0SOIWp5zJMICDWMK0i6WQTTP5jaaG2UwKBoMQslQ1IcIiXFf
ASQHhNAeRMs9BumwJcSJa9+7dapLZlyx14yUJReyhIZD1vuTv0mrX9/qaL+MhydC0VyTgvpvTcjx
d/bf9coz+2rl5Bo6E4NPtbBKVEIDsdPyiV0E6TxCgvS68UnLIqOv8/XUIXlNWLVY90L8MjeltYjM
i8wvv6iluisq9zW5eUDirFyaxMxRaQApma/81m9icpt1w62xk/WTz/GQqlW94OutSAFnoC4HsYTl
5d3Bt/mPkNFO2ep6GU8MQ5LZ1NnFa/xYmkZERhsQMsH2Gp3KpZDTYOHfmGLYyhQ9Y4E0g/RcltUk
aV5T5rd8ZpYSwp6PZ+xE/Txb7BPINlEPgSSgYR6BkNbzDpiu4aL1IIW4mpZ/86zEmySYdUulxgUN
J5UqW12unljqdGenaJMupA8755PlzxR+91xJiEkHoXRe99T+aHhF8yFGE6pWdLXV4O9EoDxtoDxZ
SFLNkmRLlJIpBldNDrAtM8Uoj+qEJg/t6Ut3fgI8HaleK1+3S1/aONTxvGFpXHSZNZvROEplZKkf
b/VXEhKQPYjtjRgkQCQCQag8Imu7g067y/AACqkzcKJUO/+2vzWJwHbyksSOTxQSg1MV/1Jc6OSX
jS+zmxf+tO7O590XrulGjvE1c3nNu2tgnn1Xs1W9PGltsoWJg4+hWzMG8NHfpSC5aavMh1JVeHir
VXfpd59ubj+J3GKHkUvw8bQk19qIMbsgBDNNyTSnzh5fcWjIzRzFUIVeU0FmKSmRnPHG4f0Ptaou
TXA4PG0c9H9fPg6OcqDGZERgfpkOjhZb+5mAvC9osxOZLcBgcVGWVvEO1K83h4hEMMWlWRLCmzlR
pyREmOACYZ1Zj7meF4Z5bZiUTHZeQEKFr6Ng4xCEFU1OYLKKCFmykBAErnVPk9nUayBQsqkLSC3I
CSx/agK9kO31vI9544wR14dN+gaRHDZ7FR96t52ZTl1Tvab89bFYBHNryYgMETDqDCTFK6C3WoE6
TQBJQF4KZEEU2X3E6eKp92j8pHabUQrfbu0TKK8ml9df4NAUTNOxMjLpSk0x9TwsT2V7b6wJR/fG
rbXsN1MdMHvPLNxgSkqTkigyEE2IDHXPiNZJLkdRRGKvwCybZcay8WI+ipEnS7I9gWxuHvPmg9Pq
xqj5HBD8S1wMng4qOUF8Zmb0+iRk17OCxy0zYQYf8YEyMOJkDK+Od1GgcWAmVp1CwLu6N7xO/Cww
Xq9MZnDJnIO7A28h/h6HrJrpBCY22CEw8UDYpHBd/ONZ1ZrtD18328cZ5fbwk9KMEQgIRClE8qhq
SktB3CkfcnQ9EK+Di9RS4RQ2NC5Iypiv0jyXk9PwaCHtLpCJBemJhO7b/Hgvqw4aB3n5SBsRtNOC
u4h5LL0BDA4koHovu0gGTULys9qCF3VRYzqiVBJ1svbqPPzqmGddfR5det/+wmOtaUW3Ldb8gjmZ
RL+mA2naQx0+zkw3qjXtdY+o05NiyKlh/RH8+Pn25DZf4WUGGOnrmQyETB34IZA4/0D4ZJjQO6LJ
nMfj9P392fDIg4V8Mj2hNeqUibtXpgYVmWLycjL7I6ibJvOond1FkOzlDB9Bpdn5aNCyG+ZgiCT5
Tf54Dn9Bh/jy/rqcfW28jvVWLS7AB4EM9bgtvAx42WQRkUhaWRSLvf+BGSsSRrJAN8lzLc0mSTCL
yXowSWKMSgM9RtcgCEFG4HVXg82CSAEngGAjEGON4J3V4vxqftU/GV4exdogAYEKmJUnpTV+KZUQ
uvAkJfyz3nIvIT9mUNtBk20h6B2rivYzbjAuosGByUoKMIZrd4MGyvH7cPpH/06fr5RyR/q7DK4p
ddiKfIwOAWYhmgQWP6UftAxypzgFFFKx0ygRsTYOjijdTQCS5mRAmoC0IE1+0sdf5/prRCQBya7G
SLVaeLUq7PjX3p/syBAjz5GqqCNug1Xm8uZybD6FJXW1+w+znYM2HhoR7LBuH/L0RmDEMc/YPC6A
8U+K/mYWVj257H+nQYmpRYoykynLc6lWRES0RycraXAjaXlzd4YkrVoJVpQNSnUEayKtgs4Uqiab
L0bKUn4BGBKyRMKWduRhQkSSplvcb4p2Q3HdPLSBEjWdZEqgWgrh0bmpL+kqpZV8iqO32ZM4v3Kv
zo8z/H6Ky0FU6nZlIqKED8OcTztVTt3Govuy9EEaYR243bS42qFR1JZLn/p2evRYl3WoF63azfDb
go+aGY8Mq3YW4JtHVm/ZSH+c7+jJnnYgHEQru3pAXW7Ss9LJAoflDAi1tYrACZECWFc3ql/3zrSO
VBkkP0gOfFwsf6MvOz27Xi+jHLcXgCoprJ4tA6H9VlN2p1zPvu7PtnK5I2JbArB0T+kkdRq9ZRfD
mCR4VjPIAH2en04G/hyR518GJ0PUaP31LrOmpNfQAg3KEjoIkIYJ5o6RCG1Ns5Cq2XAR1ZaPXfv4
yr5MomM+dXKL7dk5VBvTUZybjnj5TeMgrdRuKoCmQaHXcDUFaIGVzS9+Wwlamuzz52yNyLMyg9Ba
imguH17VWrx5CWhDNG2R/PaVEhuZnzWDvl0EkFD5gCY0/0i0SBeFA7MOogidw8NL2h9HMfW1cOrZ
3j2ayL+HGwjlxMqwvDxMydpGuXk0H3OqRkWpdGLpCu/kweETGP5SfaoJd89geWc68+26Or9r/cZ6
vMaKFEAubJhEUTA48G8Ds2ZymS9BkIHmRpImBVFkAdKZQPWVlrV2OmVUeSBMtw7ue2tTghEsAsMr
MEay/ph7Yz/4dnjjS/DabVBS5L82vu0NX/dev92d4z/4C586a8y2SddLbAy5vKtPicbD4FW0d/Kt
FrB89JadEwMoO8SGtxQQ9oRWE0phYfGoLx9lVdGQtrwgxeOTPWt7lccfhIMimmkmQnR99KtXt8o5
Z290P/308smVAUgGUtxnVKAsc4gltMPFF7a9Oozj+0ccRFEHgoCQokSWUpwcc7jVXlqq66pqGeVM
Fc2qss0zihcmsro3azkttiYf+z9CWF+kAqUANQE9ebzy2UlZb2ZrjGGy8Jqa+TLGDozvrXM8NGi6
efT4cqAfz5G7f/pxPPwTkuxz01vqwCS1bTC3VHzTPvthNuV5dZm7L1hQBuLAusMnoYMSgw4byuVy
+QOukYU8b/LD4p+/O7blPwT47jsL2/xZ8q3e9qC/1eeLde++s7B4fLx7+DqZnuuLYmiRMa3OUs/V
/XD6Eoi2kwgdZgAOVBlHYx7QvBzwpQvS0jlaE2McxBufFMFKQgRdAhxsV+Fa9nP+AzV6VD+H96Ry
eO+TGYYWMWAJmd4Zipjs3YbeY8krL6HLSqBBlfHDtXk24O3DB/3Jfm91wEDV6RIdQ99Cn4VECgp2
1w7lXpk+xgMAKVv+BIYiPrfKZaY7PaZQYPkUVEwgBhDItAoCJIsJNdDnV6Rd3hxe/obtgpbVA5G7
0bepzBsfFwiSwFgC0YjylGnUi0VqgDGQGmgpe7X82V6iBD/XUaogqprwHtSkOUNzH7E2iYAnRYgn
QpAWJMHbCStRpkJsDvyfLXtz82++qIdl7+zwMb3Nna2dvfcfYnzYuZy97G30yofzqQQD9KuUcTAx
8cBmmos/50MtB2K7gdgTyPDT6vUIlIDVNTgc4AA7z57IPllwjnmsuLynhUEUy8HIdLhGjDQQDCAI
MM95+G4HR0MmECMqr5V0rKZ6jXpjSqelD0HSafRnsxg6JzgIudqbo2o6EPvwgqZrLVqFrT7OdJRE
b3U7DC0RBdJb/9ZP+pLLew802OSjh4OtrWF/1/14ffXT7Wy8+F//Y/O/tpd7W5N+f5HPOmkuj6tI
x4C/v6ahd9A+MG4ESLQLibbpCUL+Ajka91agdE4dyvYi6Zt0UusN9E9oUaZ0+oKoesT9wmCWmt9+
Mz89AGxIOiT907qCgsEDsznMoSc4e5/1HlDDrAbv7jKIC9QS8e3ijE76l+4Z/PWLzlt7/IXhwS6B
bzfvvvvq9+NqZzbcfNlZnZfX5VF865qGkFhWH/VwLp3TEtNFNZFRqMd3Hj9u6g0DUu2VyuFFmMKR
oCm/sxIB10hUCfcwvzBqsHR1epl+VagXvermv7h69ajHIIgHoAF9W/q5PnQbB6653Z9kowO9+0w3
E/u/lJ3rciK5sraviIgCCgr+2m33cWZ1z+rZa838Ib7pvRcGbMBgA/bV7+fNVxIF9nbPFyGSLJVK
UikPSqUOVSYVymngkcSPeeDoUSOc0Pn00P24VU+vSRAYBMxsAkTVGvdcjBVtGQtKZoMboL80bR4Q
CbemjRiNF2QPh5KHI9qDjZ9wR1fUPxXe3rjH54W7XX1/uj/onpoPm8dJs5iMx4/fJbjigrQPHxQ6
ZocrFCICWBAuC0u8FF9iCNARmGb5Q34DyA7Iy/okpx7P/2Hq0rDxPQjICg1NXOMy2SCIA5QjhCoN
2nEBxf416TCOBoEGxADzlYliHWr4igPTtMmjwXCmEIU8xxF5HhTaXS7BhTwQJgbg/Kv5ft4H9nTc
+il5+lXVDEa9MSfLjurRmXW3edr3e4u7avBVwoswvetySnOYdiLALr7TAGa5Sl+VtR2npQp97QEG
0QqLxx/bCpdWCJxpw41FrxMbcVvkOpFBm2yI3q5zOfjLxOJKerVlcBXhy9J4sgQe6vF9JZ0hbCIZ
WqWaVMBx5+o5fXYIUq0G06XcLaZU2DCk8ZwX0MQEEmkVbJg6Ry6ghKEly7hFjBh3jL40Dvz/lLOX
p0r3K84G7g05D23Q754Tctmb3W/W0+5EI6zVHaIWh0tDuorjMyAftLWurPYcAjBmQ9CprW7Zg3Ag
Jl8hJb3gI+b5QXZJUZ3Nw8XDQia0g4VMRNPWp3bPiOJMupPtkZY0nX1qMdtu51f0l6I34yHvI9ad
WPJVP8aXX6wYgYv9/OrX+SpJHuSxCNL4JpgRuZU8mIMSRBUKgZg2jrFyPJKHeptKNCCIoRwYG76X
jLNWTSnTmENIgG+ryf5Itua5HPYGzZj+Ex05bs5Ps+tN16vl/c3d77ZCfdKJdSUFE0pHFz2m5PE3
eVPU2QGgWPR3iFz/mVV1FyDpyElTTKoyHWRMY0MzHpNevJh+s6QRtZXtqSv9I9uUqrFZYRQcO7OL
dY1PWMwS1rLrRltFrYgmAhgpVLdYcUME9XOgHlwaRjdNKt+Px5wINHXhJY/n+ktazOvHSehMuCTw
ugQi47n8z9Og3I4IgCNyGt/IiSM2Vyw/wDWoehiahAsxu0eOMusdhw6zGgPSeobRuDIR3RPRj7O0
mF9WbNwRHia+8DRzDnrsho6GPIyOPjMsfI9yavU+3efL5j+wO7G2F4yA+5LH+peDrfbskCrGBkRx
RSiIn/f9+CQnRXLfsKQteVpVOv/IMRs9rikP+J6LKKWAuKCCcAluk6Y85WfTQhByRC8QxW1rB2Ic
cqGrHj26Fi13flk3xzr7GUMKIZDEBWJMEdJptxhRyPXpyJUIaQ2JfYyF0BkeDjEQmk3ejX4loj0W
is4a5RGKoqgWxIMMuERmokfXPCj5UgniZbPl3SrxXNgFstu52Q7KL43QowgmEsLbKB31M6u+Vw/P
FdJgUNWDQaM/zLbxuVVf75c3i3pz+P3oCbSwF2jJ4xIJMQ70EVLh8DsC0uDLQfgIFjoLoqFlLJ49
9jy8WtiGqD3u0IJAsikwXI4u25BKkJ3zAledOM7kz1S3qymbIqS2+KYMX5YhJU8BiQESQvqN5of8
KNCZAvV8KASt6kDOuQASUAtIrmEbSVrAw4qQeIT+OI7wPgaNF2Ft+wMZMEo/83FUmNujR9gdjuUy
9IF5nojTOHeSxMHoIYpEwOqkNsNLjLxkKQs9abP6ACVVTExF1DYtAuJpbllWncaXkdgjEeTFH2xI
D6ocElELF42K4JK0xMRjXDnkK2cfhZPMgsk9BrqkAyIoZXzjnlsimSdTLBFcIgISkJAz993Axw/7
7tXbXXX35SnTiEQzqPl0RzPklOmuJKfljtht7va9xeyGPcixxjQOPzSaRzfwFnwLzL2i2Tbxotj5
U/2JqzxENY+RCJYtPDadrN63eezYtRQHUZ6ohGNiQiEzly2qtOAMYoavCHqY01qbM4jjdpwdD8z8
Qeu3jWCoApWJzKcfe87x1LWXfX2L69lcG5ughWkkJE0PmURAlCABVQH+NnVG4bQ7MaQGg2417tbd
qldVnAEub0WLOv1ut9rWq8fu1+Qosp1iBRIaIEhFK2eSmTbWBcaDaiZWNq64TQQmxs32Xeffkvsz
+wpKxdgTHRD/cWyUvEKhL4LQAbg2hYERwdCJk97uNPcIz8hYj4oVjZerCzfxCMFKytXjEqSoMnDN
lji2wFa5JHj+wofRZNZVfGDrVoclQYT949dH/cegk6IRIyARqGHw4wSeOZsqRFMuvxy28SG/qBgF
uswwGd1ihhRCsIHmBkg72d1UufuIipIwtwuo1sHL5vJRqek0pdxkypZ16yPONV9cEAmfx8u7FhSt
13SNicr0Vk3yADdHDxefhjepV8jvoNIz1VVSMThjd2E6nSsK5ZWk9KOOJDOSth9yjpT7h2AM7p5S
w1sV01vqzCnZ6PEeesquqeNpAiolehoQ9RI3H9bVRZ9DecIZST9B5uGCBAWxGlBf4gTuePIYOm09
DvWASoh3gN1Vmlo8lxNR5Ypc3acZAdqydYV0WYLUjuuBn0WV4BYYUKN3erziG0XPo4gMQbIaAkXp
vAwoI1QSxiKWk3uGo4HGjeMgHQXEtsOYQtU0DfXBcacXfPiOiB/PREodsuurVJJlXdne18AIqtAG
LUpym4Yo7cIlLxafiFEL/ME93tWxPF3Mg6yx9Xg8AqSRckKepVWOfim798uAmBYpIXez7kyBNFTB
2VwU26RI7X6XO1QqjwVAaCjD0oGThJrwRKT1k4ZuquP3vPKGV+rlBFEXWtXVB8qwCddoes8Y/SS8
Nerxm/O6vLTvppg4OCl42BRLs2xpuY1JasgDub6qDmz2amvROH4zXpr0tobAC3fRHuDu54rBwyPk
T4bxgqBfxndunuBRbtPMZEdYfeRIBCJiIpaMCe5DydiBXGUpmUynllepha0f10L+QzicKMNw+8PS
XGH0gGiIkIYJ6mrz3FoIg+LF/mnwwgP+nAupFPi200dbTuh4Elnlx8INIgiOMOKYfFMT7imXvPyN
KpIHkHjjIMQIyotp1C9ig05vFGt+PPIhjbIsvmkuKJTHgMbTe8b4yNlG3jFei7VgJCZYHdB+LsBt
EDst1VTUwAOsMB4pLnLtfOh8BccgUZpcXOs/It0guZ24Cxp2Tfy34tVaMg3jZq6vLo94lKwXLOU5
P2D29pYIOuBYUUxyCnF7UFWVou7a/0Be3oUE+RWhV+Gdf48FvODpfeOZyJK4qGRUAyqlpaZE5wVj
PJJCsI0Li2yVX/iog1LccESCMUrlSeKjuHj1wPwOGlLK2FHnzAvSzYKERUHn63xFHB7nVbn2U6Tk
8m17cfzCbdo0TW9YjQesb+gPmQg+Mxfny2ZaPwzr37S6gVpQFDUDUhOZDg3HSMXQ1dCub6Dsv9vm
C12EDQNgDAp7+1iGECcGpu4ipiLUBezrT+vFZaf+6N7Bc4b78eFCChYvI4oTzPqrQOmSbnxJcfpw
NZ1c9J+uBvXimmi0DYoDBPUDBEfRbEf9z1Yn1iLPiGvT2bFH7lxG4RiatkDTkEsjuxs2Bk8/xL4A
/gm0Cc1vUrxNhG71ChVGUGHUq/gcIt+4O/N+oupuh1U13v+mj8LS8pQSHHH493JzMuw3VYDbp9h4
B6aLo5Ovf83xl0RBGKBIwk2MNfWw+VMG4NxOZ8FCmGP3HL2yDZx2b6WH1avvPhy6cgSKXrA2nc3+
5geUSuP0PHfksfhiPNGeGqgEhCSGbQSaEInOIjLNFll1QQUUGJBwd3Oxqh/SGjXRJmQSJGmB/XeT
JMTlJ3SpX6FLMxgOmVBoqgFzeGcrJJ6ZcN1Uw0n124kTSA0bPmmgcSBCDKSxbTSDECwubSGhspYv
YDufcfNXZ/Bjuv5Bngg6UPk8xUJ9RE+TFkQ4b+eKBHpEIegzbymomGimq8gkyUunenGZ6Jr3Zomu
2VJO5/pAXYhWwuhmy8wEUgjdfYRn+GEC2PooVDatlTaEsk33Qv2wAKA8NJdsFvawBDuZGYMU8AYx
mtFQh2YRzoyhrrO14NPzuTCFwuwH7QzyM354MdXfNKMuM0w1s4XDYdWc8UPT2Y4nj/t59Rtjd2gF
oSAjtAI+3f1nMvgM7gClzBRwATGCk/hkoK/NKuBGxF6mPfUubJEWhXlnOUQ39YFt0qd5Kehu0hsO
tpe7lfSsA6pWVF7G2XImOdCmtsQYKmCymhbQ1MgZhBymkeMLjSCQ8eRvIVeiSMTIKJb7OUOpibSi
j3vOg/wKMu0d9JF6F0FZ4IaohGnnL6/+AJdWiDXRYW5xJSXuhVb6+CmKwZBo8BLavSiRbzNG/+XH
mGAM1n+MqxHrP3q9SkutWl6X3fzhcHM3uX38HpTk1HCOdkPAl4zew+saXFJ8wJCQYDGG2tYPLeSQ
ZhrLO1jFGaa991YSYUIQ3+Y7cBfAt3NX22uYRYXJd2C+kb5gpJ067BffC0+KgyELEj/412pxsfwn
zGK9ATtpXOcVBLFeN01FW2mEa81DL0OR80f1KH8a1A+rn3+zUuEgSA2uyDw8VHmUESMgyosBKiXQ
RH4zKl8Cx0av9TbZ9RFvyjVD1tISvDKtnT1DThFnY7tn9OgWMvjdC3R9DMO1EG2SNGhuEolTOsd3
+wdpuabiJRFx7j0jWda2GuLyfWhZOXl/KEiRBwsQkBiazkJRJIKW6qzZm50GNyRDT27/eHkACa2q
RCkd/zKR+WOT9e0n/jUGCSs1bF/EAoYjgoDFGjeIcz+LvyzG0lTFBGxDKkQIzc4/d0xaE9U6PE35
cKHqtPp3l0fBRLoGqR4hvxZby0FY0bA99+H41kfJuE10Z33RLC/fFuxu/WLtXcOcNAYZC++4OYyP
lrcEezOaNr3tPUd2peU7lIxg+1u2g4v5/AsM2WZLLgtnmgnFmv4atQ2wlnupMBpI4rVwqwiP9ZHi
olbfLV8TvAUrBlPlo5p8ITYrWBIdpbWxlvp2W2qQkgCdSAYEN9mE/OBwlqBhIWNBzIBp92JbCXt+
MA/QIaTIqeFLJArmUmSMb+NWGh46hnQieQxBuZvHiYqLUZYZkEsQq0DDn5C6erEUqBkNxzVmNiOh
Lt+XPjPCd7vl4WG87lmHozqyboW8XK1nF7t+bJLRtIZVOXdMe6CpDmJtnrWQNa0p78XWTOvFqaru
qK1RQu/BBOiOmMgIZUOnfdu9bKYXUhYR0pFlkAllUSDuqFAd2fUSWhY5tfhBvTOZJAYxhJj4ItAA
9Km081FVhHhCDVMsyMhVVggmBpDwEwIMzqdcm2E1qMcs4mnqpjfqjWSNt2Tt+ZkRUHc52/3DQsbM
ha0rLq3JaXUQwlnDc4l6B1rPQwoQlDpIfTuRBUywcYyU6BsMWd7c5oahyLkJdTk6V0k8HMqQ+5ZH
I0ruEFLHub36AOLH2+Gf6gSKfZ2PbYOCaVMLQgftHCCTkUxEIgjuLqGbSVcICGLVmhb5tITQBASa
mC9JepRAy2GNG+xSk/d5TzMjqP33ozOkNTYmM54mWE65DOH8YWZwBoUxuGUl/Xfm5ZnAggna81vN
sNtlddeYsfK47jV9SXGLSeY31aQ3mG0e/rHFPxjipp0TZpGQWF8BC2KGWdiOhidsQzgFkBiz18Pz
9fO7bSfMdMcjq5v4oAbMQ4zgli9thtNj3x3o0yNcLLYcnHBqPJjHuM0XPmAHEPGTDmgV8xQzRwc+
5/kIM5OX1lpNG8ZAi5VhiC1yrkNkLflc8HljYgmRxoykZFWkMW8BQyFw12kFWdsy+mvXe69DROQL
5o9QLA2SFE4zAkzbFd2Dbw581FjfPraGb7lSIL84Lffe4/4FwZfcQvHnc7ik/CMUBuS+8R0+IY4c
0L4/2Ara8vxPlE24VM74qD9gtRlr6nt1M+qdKZvl6n502EzucE55Xa51jtULMLMSvKItecTAJmYK
Qy4dxBQwW8yKhda34oF10EFeK1WYAwQVYijmiK6gtWQKtQFzoCrUxWftYg7huTT8pkOH9tjXp1Q3
gYHQyhMSoT4cgV4gutCSS/S/NqtAq6I5RE5kvOwMo9XP9AkxJm4bAdcGehFefT5EhWhWBygCkJ+Q
bnC+bwUV0B/xtetq0HT1xeszn+X8fjR87K2H+xhsQRkLfyGdqNeL8U0MhDzMglbQA0LljjkPBnyD
ew4jlrXRM5+s9izksxhDDwlz2hulbjwvtiaam9xBonKvkYQ9RYim0V3onwsbZ690DK1FClAagYSO
ll8TVCKaD6k0ZYkxlYHgyCnxUJngB019cGKMg4jam/f90VWyzDU8SFabKY31lrV/In2YBhA6jg4s
Mgudw3JTRISwGGCGEmGWAEIvIuGN5z9/whrV+Wp7WKPm++fsZRqNGlZzn0n1c3WYDUY7iZGl2sux
KMpsAv3NJiHexXT3QBlO4D6RmUWIsCwnVS/yxzyoyB+WuWJQdlc3s+tE5yN9Jeh5ZhNNLgvOS+4Z
8zH0g4zFEDCCBoY4Ibr8FzKDQ602NIFN7NDKi3fPi3dJmu0iEc3sFMkCqwkOWh2CmCamBjEmCPAn
tOieD51Ei1GPPZO9utsHP3OWPQ/uJ/vtbLz9h6y4WN0hfwjtrz/3wTajaWcvSwMhIIiGbvy0OMDG
s1veeEuNOroNJYdlnVBQIr6ukKfgLXdac1YPd+4+iaKRIYUb391ukKSInunA/Zjt5CpPZ5oiND1x
xx1klhfuJW2pWcdMFZ0eEaRI85LZ3pYyzTJjxNICoWhD4NtUGnfPXdxj1stX/WrQG4wwpppzF/dy
vl3cdsar5lts/ENSoBYQyoCYPqYV8Hb8cXN3aUVpEoWoQAiuDCGNNGKsDAtTnSwU9IFGd7HihtDQ
QAlbSzaLIrec5lzS1X+2/2VMUtrhWPlsulE4OOU7hssj55Qo19f1nDx+ub+QUFM4CcpAIwoMoNiw
KoF+fcek+HCpkRdDhfSmfjeSir/jGb8eMaQzNGNzeawebUW9gdkrAA8XNg7XodskV4orckdf1Z+c
vytEnkZY0cS6JhcXtDmCtE2oyFEpaXvgu4h5vBOmqXowD22iN0uDTy8Y4RS3xZivnIXbynYIEN1F
N1VsSHc7BeqQF4QBSQBmizFLQulVYH1ykl5M1k2YR0njHr7TSNQrLSfXOFlXpcONPplKU9ftvPdu
2/3sN0CeQZBtqWOr3TNBt9DHmg4XTw0I1sZAK25i7CEvSttpnBixL+nl9I4RXl5UBIGpZyZwDPj1
LqGdItZdx92fj+EodOMbphcKWpCpJO8g5y35gZiCaZVUkEw5BaJmCFvyLLeS4UOz/7c2dsReTS9X
yS3qRl182u8118cTQAeq4JitbBhf0bWBk489GXmFlvtQJimtLQyrJ3aaxoYp1T7PEQtnw7rOnQyz
yuUbUroqkH3Bqn4QNHbQLN/dVO+W/zy2ROTIg8QgHUVA2jKIpJRgjZU2N1gu9FpezRZdvCoUL2/E
JQHdzoqktWOor4rGUN/CkjYxaLQmFgoBWR1q7cASJ0V/zg0QB0SDJuQWSXnD0WLw0d2Q+Qvc/FWe
B+Gc8uxy9QQJcfhz7NUJcftB/LrCwDvcXtA5kYum3MifSmpJkQqLQCmTx4veOCaCoopHds5VdEVV
RowldH6TJuVyOJuLYyDHsUbv+cOyQM0ynEs77ND/BGhCtwCJOLQjqatYVACjYLAfFaT7Pd4GBAVh
iBZs40RSAhBrj9ek6g6uMTiKiEq3YWknDlriFkez7a/IUuopOypV5n6Sjk9MxcVHOcCr0R+TvtxU
rg/lEmlN7U4baAMLOF/GaRGuH4W5HJ2wSiqCS+S2B78gnr8E2c7vLtK423Yd9d48jLUmJOzE5yv2
9UFWAi8LJHvjwRk2SE7mBVL5f2rZhUUJ4bdY8aCm8PhDpoHchi/CDuIKtEAQF2cuKZdERrmuBZAI
6X6eBXNikBKmwwcd/8Tz4s449x/u5fK5Xn0VZ8XaL0306mSrRaKQWs3zFMEPargcTBFDiNKO5xGN
CXYsWMjmKNxnTgTSfaajVGwTcI9siOWkjqdLd67iVpI94xw82jdEOsDFICgXszMp4eWia2QpOAWw
IKRwaieF7ceDq93kQus28BzZNHD/gR6aM3/Ly/NWZncQv2oa7Jwu9c4DN16cdgRGh2s2avW9NK2H
fk6Ukqqz/uEhpKEUB3lklwM0gqhQ1GwBYgIDzQ0gZGVKl3xc1hx3GRi3gQ7kfKgvCFzyVoZEghuC
IB1+21jp8beci+Pz+X0Zw4PheNz0tZmfzQ2nzsVOvbtd3qxnzbfjkVPQFPagZBONSxCIa7oZFion
JGZX3U23SUh/ocAJb6ULOfYf7kX+IP/qcnufDtwyQwELQskU4kuQ6GaJI6JUi8sSKN54ThsPwGfE
poEVF6XXIzm4O7uClEv1xNEbGjFESxAJblMidystH7d7P9gCLtHZKcZgDfyNyflYuKjcM+cYmpEM
xYdHzWD+OfUowicSkvBqH/Z8UO/dls3Z77U/mtyBBXFh1MqBwugiDEtfgbyU4kDgTJ1qmPeruSBD
ND282u1cdPfohyKbb4/X+pWcW22/pVh0zO6OwYi5Ks50Odvf0fQ6i/7D7VOvxaL9h/e3szjR8159
aeEFsdFSJ7KYS6vnWAzGNcE9bNoiCztayYg9j4vuuSKvdnDuJUfn6wzF6KwJxBs++J7cnnGIhSOl
38JspVyyVeKwX+F/sZcteXpbXWSbs3BZdoXCYcSpjyq2JhM1PKwQbMvjsiN9AXRwRuCLXf2ZP2US
wR0geLXbXZsziCpcQgyc4UtzojkGvOg2ZobhlbwzKNb0Wp3mYQ4pYQvxzXB3rUMpY81u9+n5ojk0
l26O5l+HdTLoeRUrh3BX3OZPmVNr2syvk1fZp289qvoxDCqvpcRhJdvtBBTLn57E4rdqvx5pykvq
Ezi5n/arNjfD3xxVZESGCdkQa4gs569uEZdXKLQUPXLyjPKjLdLZmdGXHRV89OLW8cfVqEf2e1xc
cRMxo2ef37zr/nB/5wTRI8OP6DUiyJPCSpBKKMZdIClB6mGOhoL6mVY1cmUu75faHO+qAh3/XME1
knS6YyLflvTx+XR0CDq765gMHfVxoJ2dTLF8bPYP+8f7wbe0+6j07vUnxv9+a78tOAhiCFJk025v
5K5af66u9M9cBKzlAMeYzSw9EjuP+ZFBnJmdK49qGCdYrScPdXT/2SLM/2YlIMEMBflBzC6GZiKN
GXQ0gdfyhRIFL2QSUTh5W38RaNloXq4yasPn7ZbuNmrKFzp1OGBrnHp/DiA47faX05uHVTVY9L6l
IQrtCIXdxAWqx8wmHq3sSxDkElgQK1a7wbhFyxZlB06wvK5uh5oKVMO/ru+SbtIkgfeAmFJQBMSD
TI3iYvTtb7xZlzhHl0zWLtAI50l8AisF9vbfenN93I2MBLOrRDiuElH0/xwIFKKb4iZ3Ibq7z8Us
ThaEA6QfpQLzUgMoar0IQnzLVO3MB1dmCPfgTgAsiOXQMRbsYI7d+/mcb1LllQxGykPL28dLkoXq
SVYlpWw/P62vgsW4R7BYo16ed1jFo8GXv8Nu/fqVLpylxD3WOuBurVnxfcpu/d76dtfcbQfBboXX
zHH70T4xnpkNSHgcXhBAzGnqTYPxQDRUgBepKTlpaEOPjabklGaO113fLT6PtqE3ic9OxEB5hn8g
ORkxDiTAP740YihPCTurQsmUltW4P6tUmpdW5JK2NeIWBY9WRoUx/jpOuJIVCVxpigPnFUFcH+NU
ryB2KrWETXuEYWdzO9B8bqda5n0LhKQnC5qeyFZrwS1JaYWNvSLJe4NjM61lt44j+7CRnPF59ska
0aIEn0da2heESGrZRpIBf5Cgtl1QXLZzBkcq9QYo6Kyqv9/ev+9PtXvC+iCt5HVPv/2j+fYQZzOq
8z81fJFIvcpInbzfyfoZHMSQW6kLJwrCWl4LAoVtVNBUQnwMJM1aSlMTZ+uJLIl3aRgJ+cQKIqQy
ptpHkMaKRDlgRaFFVv2ldmgH5dwGRVFxcMsiuTBU+mIzl4lPYwAJT53ph9lqma7I09FGVEQplbL9
yq4ESorb6d2TLdd6/f7z4jutQDDbLzbL24tZR9pFXB/DjuL6UeTkQfeSc6H6c/jLbLp/35mMJCok
JLzdnbFx52V3xmJklqiPhpzvOIo1je0lMr3ncXdyWHe/6cReZImAerCAFekisnUSnVULN+HNUBPm
0SJ5XLa51kysXQc2J4oAQiPjIAQI55Uwolp0hpZD3cpmO7fkqg4SJx7XYTDcFzdFHr4pWJY8yvhV
6v0vaUIjRrEkpxgSlucKQiRfSR78S/+5D8zZFW0A93AzrZUkFo5QJc69YEQTB4R73ecZiq3yIJKB
AWupIhVxpCUYcaqSEASnF9CuGeQs2UfZOZK4DePZZ2fnfQ8+az6Oog9btz856JRn8xTMtRxxLc3r
LD2ShUfx7BQG5tJsTEICuBFDFDIx8I44u9VDgr/Ns+PzVV0YuyNW2nK87mAw7DG+Pe0Sd/dzFs83
++43imSeE+YUkiGIAwxqliyw3mrISz9YglZw1HMOyeT4kzTt0uoQTHuYxKzW5obCFiBiyliAE4Dj
uqBkUS10CFxCck95gXjllPRVBBMT+GLXQna8NffhA3PbQw1aFNzUsA4hpqgR2uKnaoKBxCtqgnVP
A9wI46qqhufrXe/6s/u6fnj+hsFD80JmPiR3YETDxSumguU/j3eoT3Gw0q1z6fEJ0O6yQjN37zyN
iZ32MEExE83QJjM0SeaMpRjNUh9m7KPIK+uQdQ3ue5vfJ8u/SONA7ApXOhc80I4Ft4LY1rtr0TOv
rUK5uMtMg5rcX0JTwnZyq97oubq8nUzTpIyS56kSqA0ugwDMKsAQcpeAxIEniAO8XBxPPpIIxmIb
/k9NKBKTox8uiHsl+Ak2oVOyK8qCTU4wjmEw0UIOsCKyFlyzU/frQ/9XuGm6vRyOfzJgHb3iPIWP
hr0u+xjZT9qcjaKaCcO79ajqRbfT7m0o0N1O5iqLsRcXwBhtXuDS7JCGq6YrnYjZANEkxvAowWHb
cdJibx9HknmGEI8k5+3FyEYK3XYKBC7I4vt2K7mGjjIG3Ow0OAhRtK1xt3xa9Z7aPRyBx0bPrgZr
Xzc1E14gb6vJ/uB8fRN6kjYeDzl9h1Xqg/Nj8naDetvZT3e9b8dz36fDPGIohrQHA4YmRMXiiTTf
ls1rbhBobyR1NT3wDQjZrFr/S72bW5bBxfSWNjQ5D0t00BCUdeqhNoqct27zpK9URl7F7doRDyIF
cM83CaJPcXuh9a1TuO3nSy48wwOhnMgQVEwSK/yUfx6sgBDf8m+nTZEeHJt9oiM44yTsyOnHwlcw
1d37XmeajAsb1kQKqUdiFxsEIMZhErgFHMS42Wa62SdDn1q16kbpXGkopWXDHrNT+nmlMp8XJgdZ
dAYf+Uu1YVoVInkIQJ2oYLJb0jqF22z7pqqGnQ5vu6rTGxbQRNXN7m2PnyShz1mwz7FKbSvzmwJU
rD0E+nB6rGYj6sTwd0mGbhQgwS2Cv6iltHnWGhpEGxMpBMyhlKZIOl+eL54I8Ox48ptwxUfVXZDf
xZCuGMTSezKHiqZEuJMPP+tOmNBKkw9n8vlMXwItBHDm86IT1tQj1kXm0PQdAOgpsdHAJn8wkZIp
P31r4VxpZHWfyjy1uYgkbLUsk4ZZyAhAqScptFLnOo41CNtNmbRyAHeVDd/WP3zu4KXNMK44x7ga
DupuU/fP7bTOZr3e7ndNHlpYx1jYEcyCwPOW0zYSRy/B6IrjXCNqCMYjHEi3knODdiwPcSeP9nkC
w+BkRW7IcSwP0s1Wv59mLy62nd/cT2AewFNt5qrw2prN6NZ1j0WAcBIr7Isbbbdm4+ORWUMWS3bO
q52vY8y0YTVKEOU8KHZDcCxXlEMy90AWEExIONplxVuBUqlUGgOVU7/F8V2KdUq2VKC14IRCbJhS
jg1TuBHkzDbNpkgs4JA1Ev5YC4H4zCPZ1ldqxY+xBFHMCdmgPZJAcMcCLPbIiUni3jGsWzGz9hIV
yyfGOGRcrJe7DRbfzR8c45UHUmS6Y6eCqnu5GMqokgBHD3z6KTxVPfsJ21KRHXzZBSVJVkUmLMeJ
ZSNvCwkuvJ8IyZlh3b8ZT29Xd8uJviPdHsxYOkqDwesOlhF4PDag8E+EjSBzpEcycDp0BrJcZX99
OqQxu5g5zEDCw08MgrIGJm7vLaOnyo5dMV/0XfCl1Gy+hF8cDx0cD2IcChjBGgVh8ApBDEHaQeRo
UR+imKuspIDEmATNLQbY39gswHkkrxCj23CKYcPJwsPR+TTK/H4x2qyWw2Ea5WCO7O4eP62f7381
Oc4gTc9XDA+xYqfcIhK8aCj132HSAonnssDyCFQ2ca3UwE1X5d8isCZgNdCJMY4VmcjWUmraj8RD
x+kcr597aL74uaT9Yumb9ECrYsZL3Uo9QfhKfPUf/slZV/HdouSKZIdE/bTSZ139gJOA8w7gfivD
dr3yoYE851TOnQ9MDa+J0CvF9DC4XNZwad6BQULuKi/tUYfxF3WYnJ4whvnr5z2ViifM6CTnVQm+
tI7k0gJQzwZXsLzZHwTGZyQARB9qe9X6l17zcfYR9ramBNp6AMLPQJsOhnB7dlciB2L8fkyNWATy
AnCu8oorUmkpfsRopazLsc437tLyXvniTSiVsBVxM/q8YaFIfUU8eQLJkqDdXdvrevCcLNHoWxIg
HQUBeVvgtqEfmi9YeReLsvMZbmYZL/ulldSI4YyzzigQhFBsMVoSI+zhqplc2cLkZSisvBgVLC1J
Nbl8fL6e6EwH1ztZYiwtz74TEFWypaAoI61FjdMoSODglyolkCHxztb5p3Uk5Yb6veCQ5fZyEOf/
+VXMJH4nma46cT1WMkMFEEow1PPh1iFHSnDgDUDQevQ+sEXbrFOXhBfiqXdVJXOMGPdGpSuyvsu9
kbUd6oiuCJnxYMoKBTjuXDfpMy9tQbRwITDxYRCkhTzJkI3Cq2vWukjBtjZ0yEHzdLP2hLt6TVJr
FYI7Sq6d/oiMBuxPcH0d6So7RpvyOtNPndV1n3lE63XdCddDTp42NVAjb/zbbAa/8YKbTf2ZtPHu
f6fPZTf+K2q+1x2z1aRXNTVnn3K/5fPeLAar2dNsPfwmS5lmohTgWUBr0XZuREOa0HoKxK/J+xgB
QggggVcwvYBodkOQ8fRd514ZggPJ39mCkKEhiDV+UoFofCTOAz8hEV4VQzxWcOrqf1a/IxfmX5uI
2dcdy2AkvsHqwDZuVnf2+7s4wL3cJjPjIE7XcoUTF1d8lSx6qgKrRfORx3gP55oQPPFWyCVLI854
dX+xSiY4L+M4myLnbnZ0gaX96d+zsEROxpah4Zwko5Z24gjgbZj1sm0V6WMKR7RdAMKeDqshlijq
4xvWMGRkhExBgCWQHyrAuaYjq4omQAZ2s/hIST046DPV3iTrKSQuuV8CgmUc5gIBEuPApZAXgzsi
SWaWNIQNHXNqTpMwfP78v8jrMX0RXTI5/TBfP73r9P5p7nb+it1pRreU9bZ1PIwNRWeLLThmbtRt
qjhYozpbwLbZTqvFsOkM5OqXNB7Pj87uQWQooySw0IJIUDlZR9YQaLZWqtGlZE03A8KKIL4bp0nb
ejakSCS1BB4qOMUwggE6WI7JCQShk0+c1EDfLsW9LNoVyNVoJyStg2+iAhCtGAnnZTn0zJ4vQ04I
RY5QD9vp8ONot/oq0WP6Obacrm73+noFKeN9IysW+ngbxN2H3uDdE3t7YnsFj61YA1H0jDWARD0G
Cpvd9mJ8Txvi0fGBfJzslkbGlg4Lj0SDqnVGyVNDby1H1+speRDx8YO3D4y5tEmSEtBmyJ3KoVYn
ht3JO2elpgLDthuN97+nAX7YK+Q26jzpmCICbaqmyfszwR2z2I7T4kBKJrbk5jwNuRUqj2qpBeIM
ekxFlIIVhCEvbzUBNA5ENXBpBWHE2oEYECkL/P/76r8ft++nd9ixRJfdUFgQHjeVxPnsDiKctzMD
N6JRcH/5eGmlgpgSbSEHWg38uXngyMP0/ToetAZzXciWJ6kUNS0qjjRqudxgtEhqpuAscJqkNFNC
4khfu1YCrvYfQ8urISNYxR/Poy27oswOoeLdXEBqoEro9FhaXVenw9Os8F1rKk4Sw9JOxPCKyuV2
p8MhlcmLXoHUeX8CaF602bLkbMxI90ZAB4IkXckuDjDCcR9LUZnWx9xrPu52V5p253sLey1XRGMk
PZcViNWI9YK1StEhcKzjjaCzzrznKB+rIJKZc6gCvkeOJ4K3oCuvdbIPeH5YfY1X5oYNcDNC9F13
rMaLA9WIUz6tVQ6+5P3NXGoIugRcQuEV4tJNwauBbH1iABckcqd0cmI6VW4p0PL+IA68P0myQreK
jCukWVccIQ6XpxOpYoVg2GiUDHVcHjjIktUiRLnOTHO//ha8S/vgAwnOzQeWdetz0b7we/ulyQ9k
OL9c1B9BZAX7rW2xQyBegph4STmEQQjlLSGZ3zKfeUQh4QBO2UdPG4YxxbsJDe1re7v37b62fHw8
7HcHg1E15NSL87MTOpvbenJ/ww4H6pjeIFe/XWtwU+X2a3Oj+R9egwibggWBPiO2l+GlUifjbqds
1AyVsnr6tAonaxlgttz8aAqrCXUUKHE7Ytsa17oBWBBEu8g/PE2wmIOYs4HgorA+bAw9iSgQpBAZ
BNoCIQTxQEKsoQju5gI6AP8OHV5b73BChnMX4e5pPZvePoy/nS+Go+Ed7FQ19wDd/rS8fTUoCGhh
qAUPpf3pE0uHP3ravV+p81MIZZ60d+hz93XS1nIly398d3v9mNa7cFO6NI+/jdOuxIyZ7fivon2J
cyCJm94wGcf0NuquPFSG70HU6CUEDRDe1Poo1/nl/frK4gx8m/05S/eVYWLD18f4nvOAY13HZ3PU
880Ns6e3vfqbzU6ktzR4QcztXNLaBFoeG4VpH+LRMcSDwBpA44ZcamcYfwQeayMcydvHY0usFTsQ
XNLzvL8ubq7SCWs9Q5hFJl3qjRMZ+XBK2DEiXIR69gNqjR6YlItZwOMuZ4hFDuVxkk8XP7wMwuYY
OKLnwWUajdHzFqpzvBC9NaRmvGS5A9LJ4ByB2oRXiS/rwkeKUh/yIp2QKXbEH74E8iTxvlyOBpfr
Czu9DMmCoNkzjmnfayiFmBpago1Lgpkae+dP9sJCjgCCv6ZSId/8aXedNnfRJx1ilhtSQcMSuLTA
KbvQEEBy3I2X7/krusL3iLGeYGUrDAv+U7ZlbfBrbFt3B9W416+GfNbl1LvBToDDbH53N/mWvgAb
3WnuU119YP7uCG9ivgW2AxpDnsDQGzLrht/3dzoKLXitu3n/vXCLeeaUc5J3FZ5psZ4iGQMAbS7D
ThA1CA3RC4kz5SG7eQkEXjL8tfP4BczmiWZqrS1kwsZKNesMN7vIH8TAEDGdaX8jpsLfaf/41tf5
kJUPgfX4rmSPL4H1zrZiPB9ubpbr2WT8zfKP7qC1KalAqwBiYBwiWfg72Vz3nrTtQuoj3OvgDklf
o6YdaOYyqgGnLQ1LMxeEJlVLo6ppZEsX39lp/rIcGdKslkwd8hUiSkw2AWlmq+c8+WevRF6HlHtH
mpjFheoP3eqlpbWV2Q3u1kZ/cvm2ku7WL315TNeM+bjUaNgdj/v9s86xeai33Xn3pp+5ndalOMsn
43UTAYSmJdIdJU1unqf5QZh06MlR4FB1F9oGl768SqujgMXc2fdt3F1knNqgiNxnGhcNcMd5ugbN
TSyBrJQJHrCQIeKdZzi99GAep1qTkwlIdrUpS3W9toGO3rDD4//rP95dWX5ekyKT1eTefqlWUpDE
Tfcj+aeto5EecA011f8mM59J08P3/nP9aTeqP0FangMShpP9+wUfPs++XMtYIn4eAU1n15MryE37
AzUK4o8QmhYCwSVvc8IrVlKX45w4UrnXH9UseTqTu839aLGazzbtvY4i+HHzNcQmwhACW/RgC8ud
xQ1ad+8u+w9XMlBvD+kYfJOQeyNWYloORbp8khe4yBNBJEukCnppsyDNfUafrOK4Y8oga+AO4A5c
FhzbCNyEOm6Q6e6vHpqB9riKNHmtLwQRTVjdmyfkfdwtzf7z7qb3mgCyvmOMfcRqvubcSmq2k87+
cTui3UPspo98hDzvL7HDjDZO0ofNA7beXc5nWt3Z1nW0cf3AOo+WS0piE+MEGngz67xbL+UDymeN
JImJ9jYF3PY0tUmBdTJipph0XJPCibCAjBBpYTJMPl73SfY7QBoHpASE9gcpsOpMNG9nFWmofQAw
NrQCQpEkSa0xheO1wYjbliCiCIhGG8mSQhyNaQnzcDpmVvLI+e+oVA40fGFAsFW4YeA3VgeGKJ0a
EJvew6x57HVQqXmtbxakbEVYjiRB2c1JjNUnZCXSuE1XcMi46DKZBzV7v6hLIzns4qfB6+cP25G2
sTtLoFb8OU/n1oZky6UzTwcVcQH1IXVBfAmRxSfBJMek+poFYswdhcP32+v5PM5ksyCzBJgnvJwi
m9bO15kCHZz1dHg52onBxGbREZgFbSqn3cI6jZnkZGOoKoC5TzAsLErfMd3jJyXH1jJkOUJxXMzr
z/Bim0HNncA2d8KZJZg5tZ8SpitqXHhsQYbHslm8POzFjPBbYkYOqhVn2opil8B0oOEWUYuHi97j
tRwao78o15oLpG2T2zJP5eKBqis8LifelD/rxT8m1fxk0pEKlio8swO4XT43/FbHHovXaC8nsSrM
AhZSSAYkUjYhZv1Z7O7jnWyBc8Od1Nv90euWyYDduOytqRp+UpytWcb+bPLUW6+ngzzLGMJTuD6L
Epxsvi+C02Z140iQHV5xbqg897COJynMULCdEeILy4uf3BtBxWrA9uO46YSZG0lBNDC2woeNUzKg
lwoJcUb6Io9YMnQp0OwNgsoEl0PGF0CtwxSXxpjOfZ81KXxibrE+5XKxGXwk6swWOXZxZlMgBNvd
jfVHeD4MfhNdV5e7+3xgbPkmuTmU2+7wgCJ+PDcbvK9HHDDnYYLjgH5C0HPPYD/hht7LfZzd7pBj
iDk2vDvu95qzxZCbxfrAyfA1+6y8IE6fnbcxhNkFB7iWGrLps5Zlpql4dkDcXbY7TWlTjovvfz7c
XxVOgGjgJiy0KBSuZ/tvvjasEQRIbCtmwejfZ4ezEjkbMOlfw3yWwUHkNM0RiyCgIMOz/WQXvrii
kArCfehKQGINjSDfNmyMHPcNQhPEukExJh2VRhqIrchvGFQEtywDRbS8j85yTIx2zPHHNfBtSvZe
8YrqiH8O+e/166rhyy6ncr1b7ZuHhzU7cuUaWG1W74tjCBpCSYsz0BINgvyCx1EtoPWBds/uUSgF
EdNgwyQ0/SyVCJwRaAJSyCcSOWhQ4P7mxCW6nS6/tp1IXkiQpd55AlViy4yVpLsPjIH7avp4Oet9
HPYfk9u2VJBHCct/cqaa8vLIJfo+VcsnVbeGLlQQNpyynNDsYcVglQBvgFgxgMAkZo82NKsAuQuP
CDL0hytsav0f/GKWkexzUIBVQDGj/SwwPRsjGz9AJInV9ZzpB2LFbYxjnnfXWjqy7X5XD5iPyCdz
nm0bfVwSyOaweM9+8xgx2RlBUQRVKjvyC2JN8DbXdl/TP/DsuDtgjDSq+zF8avVGu+fZsv/4cFMn
o45C0DHmVsNpPc7+Sj5224iT4VKzrpH4eAoswJXh8UtSUJeo4Af+p7ezf0y78RFRrsQgLdus6CPi
s3XlJGIRcVL9aT55N/7VXOVuBqgw41SW7+lkazip6BoUEayzYMd5T4v74Q/bIdqqU3gHOhnPHz29
W72XayOZDB5DBcF2M+7cYaOfaCBRMqg2HP65ncVKKdOvQLFGpijI37HOu69s2O32+uNqWA841oed
u2cOj/56dLvarm6rcHhAQyjJbhyrHhsTUM6IFNBG2/VMP+QMfRVH1HMHtWMqYpVzX1Y5BLBV0aKL
yAldgjT/y9jZdqdxa234F7EWLwMMX+3EqZ0ct6dN0yf+4pWmLTbYgMEGzK9/rnvfkhiwT9xE3mxp
NJJG+0Vb7/PB6TmYJR56QKFEmCAPhgBPLevuVCXj1zO0Fve0ZY5Y0MOCb5Fv4g4xtcCZ6Y1B3txW
BKlMNnV6GVEpkqr6z9YqwpqO07Ns8ewNqXrlQFzu9mq3IUg16Nad49Gn5WLbbj1t+mWLlZsCar9J
D7zNpkC38enPdIEMpg4QPHVSoAm1vLobaA0VGtrQ3QFp2M1nznuBKqPocVhuuARG40CQgBiFEITg
9bCrV5HG2lboY6FBhtjc07rQvhgogvRYgAypfByEAEKDHTMb1Huvqi4Io1aBiIVxy8f6mfV+ucW2
vFgmwJtIYyAoUEUNwlFzxMMZUff3rbGi7vCVLm6PC3p6HDnd4QKX413vreV6OmM8Y5MXeq/mH8gI
ihSlCALRcITrDGoTlBg4fQprFflxGWG08fr2Z55kG99mm2MDoS2QxEDMDaa5BRCyq4McSTsmcUDM
NEli/YKEdqXtjXgRVV0T51QN73rbk930dx6arYA1c66WcM8dIdrdODqLTifpiMs6cdCVbBDia9C/
MT9rxmOd0bw64fiM6FLoneAwcSLWx6L9j5iubDIxEwq22BTWMC/0VpgXaA3wx974bLKpODsGgyh6
uiWCko04WuEbil/qvrH+DuYt2t88e8S5cCs8a2NBWp6x7wgp4SB0HFvzMuDZYOh8abMnuPw9R3Kl
EoawtVvnHAmUt6RFJUS18K4+52ieWurPitD6zjglBZn3r7+C8SEIIkhxyBel9Qf6Ebif8ghE34I9
oklsmLIYRTY4fptv6kubIYZEKTpytqoukDXbNUCdQKEkbsdq+xRt0/9VGKcthQ2VpdicP6tnH4z9
q8au/5qcol8ZV6wrek2jY1u7M9g8PrQem4O6RbnmHnR9/b7SbW84iVrRrEWIkri8Z5kNkmGfdgxr
Qisvcxefx3AM0FwebWBuCCG+HqS1c0W4eF24r63PSfE6EjTvMnWYzpvTKY7wgtjB1rXlJjTz9mRd
n2mWZjn7uI1ZWRidVftwtxW0p2bUkkoE8pnXsAs8gNc6u8DCM0ZW55vH9+aRZOogERxfO7lQ8xmb
uIA2WZPhGo0rhCfCbMv9Xn8+DbROxp2s0tVS28qlKyEzsIc1OzDrcj8xazAFZlUJeYpef6MlfmUf
VVwFVfe5Doqthp2j0Zb142Ax2LLYu7HZMN0gQCGsW2EI1CS4EMYX8eCO+tNwiA4KEj8EQa0jgw/M
AXS1ezoYsDCK2SV600FXUxqIfrDuimFoT3NrsCSvLC6IJRsIVaGbRRy4Oj/dzXQMtJ2Vmdpg/GlS
zkQLQxUyS1ARXtGXX/ugHTiu0Aik6agfqPkGPV5c6DDCGhoO6oq7cAdaQHFkpq7H16vqZjTBTGUN
bYwjk89/5h3tFSqO6ocWIciEmTimChBKiBiNzVBux9K8mi1V0anhTAtLWaILbbNHwY7bp3Kvhmra
1EKcYkmDWxqoYQEDIQ7OiEmEt4mA54lTtDEOchBFapm6N20gSEGgAF6RKKweUak5DjX+aXv/7S/f
W/ivFhVpEP9wmpq7abtMm+r2NKZtpHkb/cFh56GzXTxyoIdrf7+wGoJAKaAFxVASE9ICgoMuBSbt
Sjibry5WX6ireybO/sO+LEtQkz5JaMKMMJUkLXmVANVuQggW8ogMbvlzm295IZxKBwfi6PFRuSDU
fe4oZPXEg708FMEIkYACSbWFVLgh9MCR4RuCEbfKHFV8j1nKmt5bPdQt3ocVv6ueF616ua3+u2Ig
0P03G522OKlvjEcqe1e9vzu3ALi6LQmubkI08Kd2JjuqE1yVuvmcGhwY37xvSC0agclB1I/mhzdE
FUXVQCS76XrVBSkxJXKnIWPQfvvXyXw6jq0oWrIXJwPyCDI5ASPAKXP+0nk22bDgOH/Vag5ohFat
6LvVdVz7DdGKNFnETFsC1QbOOd5ak6gljgluL6QF8bhO0omWsULzJGaF7DRtzHWHMeMDJK0MYRD4
3jjLL+sJtxxttJLUL+oopKRFd9vqow72DfFtjBFIhonMSDs/9pAceE50jaFrHNYC0Xo+J49HjEjQ
u17vt4fnSRrU9stmSr/57+ys41uy0NaMZbbr3gCVMBoMjkand7t5VV0/sUNATDkZnm+7nBGcj1ZC
1KmZpjooSgE+BK/bMa+LKQSPEgSP7tf0Nt9uKhbCnYy5u+gTIyQBUqASbW//C88RBM8Bq8n8gz1m
X+PBxykGeGokroON4WSiNjskSQWxViM6G2qcGTVmQ750Tu5wgONK62zcLAhE7aymceqEubgwqRlT
x1q2qrPFbnu6Wb2faiMpMZwGSNJeE7btxp57/KgvGnWgzoMaD34128Hg2i+Ex+MesBcI0GzTmniz
TljyhMIrk8mH3SQtP75/uj2pu+dvqLK4wfxIlVUsjewN65q5/35cdN1sQ6bb7mr6uMXmSnMawSUm
cr2IwXcKUi5YB9eQuXUetLfaA8G5dbHms0VmVoLwMYzdGMvWCuLop4qYDRtN3rQ8gF+UETARmAFp
mCGpq6Y1YFYC+mUQ4yUqCRCCN49ms9VFvrAXhKDgREdYMljIKTiGX3R4ecFtnCdSbGzADASSCI7u
Ll74EHjQVcSPg8UM4ZPrE7bMFjY0AntoO5laQOZZYZDH3ztP4hjckLUr/e7ZQt07mAZoFWUGMjNp
0FMPsspL8ZhluY2ZNxQRL1kdAbHreovNGwt5OnGC7hFbsRMMXVQP++3Oy13402nn5qG3fY71zvWa
CmaQvaGDmlrEKoSnOHDYBQfr4M2swy8+1IMecgohpLauAIpFGsTHqx2UEMuhRqbrGDCR58hwCUYo
pFWDqq0ravwYio5EgMWZ9PuNitNrePS6OvdqoMNdLPCCmQJ6mzUgOciYm++Loumvzno6LoxwKA8C
pMf23WctiJDN2XYeQk9czPYbRSRBgOYFEOEP089Q1w6/1jMjq+3l9P31zaA6qdaTkx+rklcH5AYd
bCIugGtzsPLwqPvWul3ddae7m/bBWmsytY7wcJp1hIkLrWEDntKSXs9/6V6AMgxeIqJDwKH4w+3p
7S6NteJ1FwJELJC7FlInwS8EFlZxTBoQWMHNSHQCzTRNvqH7zzH2cw5ZIJS3iK/Eg610o2vuKs5/
n/+t97JG4UFhDeNmEA+koWA4opEIKANHy2O45T1S4g0WNPE8NuLZ+OIFlFS+D8uNHgN4qRzm9hhR
5jV/h9NPZRh+mv6tgDSS5WEsqTkCk1FOGCwHZ5K9+dM7tgh0iFQX/MozXGLcsNPBrakKRFfFPjaz
ceMUzJRw2PYk7Bfg4cLsmsZpX6mVzPOA4ukYtpq8Wyx/f/wdP3xtyCny2PnZWoOry0NxfOg8I0Aj
8BcIkKea7RtynqBeYl88GD94YiWBNvNbuJSOjcA8JKJsnX40yhiWkQIQ1/+6jYxjzptEHNpbXS0f
hPtFEJI1DtQRnvqJlt5FtDH5Y4l8bTklF9izVqGq2SE/PD68aTZbLuv+8hqbC+mXls27HxAQvHbG
LTuESMGG9k3ILia6LVSIkEKtf91sw3zJJIuWG3Ym5Pb3wWMsfQptK56LvoSR1J0Q1+dBlMJjvdHl
zaXZEl4xo5lvVotYg0kozAahQF5ZDOXRMJP1BRFlABcqGHfdoyR/XPGvTvBhUuEYOxlVL4/tu7m7
ZS3rqrNXhU+bd/dfqF+yLFVPZYJT9WgxcNFA80pBAUONTOIdfH7YPp7cc6z/Wuv3raA4c+iDsKhy
iCCllJ1WSDY7jl9NErRgdBsPVrRS+y/WslLpyXH4SRF4EFe9BdkmbtrdiofFMCN1mzyeBULk3mwk
KbEkSAxChOx9tc+OULxFjJcnAjFM0hkNOv0es1rt44mi5aB/f10tHrZpdaulADqY80vrBBGKo9Jp
fcJghQQ4BEC0iFFiiEDlun0AWv8aFgVdEJjelHAEvAUB17BJjJwgIW4kZFpYMEpX2/qXXjTVXghT
cCrZIhJDV9Q9T4arwTnWINUsGLuwqFdVf2g88CIIxuPuXlAc0qD1qZve+cNH8H8zgFLFSG7DPOTg
34rD8Ksho4vDYXsQI4+NXsdst7i/uxlNbw8vdbd4yArIQmIEslhmyky4xcYyYtUFbiUF7J2xAUtz
YTH+YRJR67gNwwHC8oRWnCp9eE+NSWsi7eH2lMvcJVGSPxEuG5IgqDKH8KjwQ0Ekn1uMSm1bt5Tm
c+wISAsZi5nm2qbXHkvLWEQGnbS7mFUqPOKr70+e2QEQV6yqDmJlwGbDhvPGmJ4rBLjvdQWGsiBQ
hzGRM6wMpJRAyt04WaTUbR7T3a7ezz4RajJQ0eBApdXo9+ElAuESGM5QGmBwl5OFAyOGpc5vAnFO
yDjQEkgg4ieBi+TU1FxRVHw4IwfHA7qy9RlcGmfixgZ1UAQLCiBkaoPKQcBxKpRGBxY6f2j+HHfj
IWfJ9NG+NRxyVZqpm2+zWvfaFYcyzFOMoT63qz97dezJW61i8CFCncoRLLILYtypkhlZgpN2zPMX
FUBAGXMLU8siT1Qn4VSsnA21uIq3SAGo9OKkSo9Q0IRO16ft9qWjHgy5ZevKygL201BKfPxh3eQm
g6RdZiCpA+1cotBJBKQyxZWU6tDwdF9MdBQeMmw6NBFeL8cCUZxY6UzZ9+ew8MCNTXnTtqKUmqdM
orlh9CL1ovx1sSRob8XxkbhYNx0j+G6jgIilFaITU6px/FJWnzFRFuBfjej1jg7flJbs04nmnPS6
zxXnsW+qoSV398trFOXzzc9aUup2qmjGInoITe9693NnN9MygvFOU6QgRXiKCBGCnMhaiw0ZSAs4
uiiCFYsjagmUsIWuBEp3Re9ahkXoCRRdb3iyaOe58txBhjl45I4GAyOWK7F9XIQOFKvGwIjZCG9x
sBC4GQlojoZpoiNRAiC8n4DwENws7XDYAERUhkReTA5PgYszEqntA+JiFIWWEcoaYoxAbhM932sv
sgcXGFpLv2WdHJ2iLSKPBkx5joZ0mnud4+NxWiwCul4P5uOfPcPWvuqvLibn1vYQOWtOUChtCLGM
G2E1CYgomBVmmv1M098iebR5pqiJOlif385PoRl0xYFYQYJDobhrw7bifhLH2oinVH9zE+J8fTLX
7bWQBDoaARqBCkZiARg+yPSa5Z5tkyaRjNtMBLf8AUPk+KWSCnyDLMeH5QdZ6Dl1qp5WCbPA6HCK
Z9Iej5ZPm04mi+WuSN/Kg6U2JS2ZkAaxMxxzW7lbMiCEiZMP/QifpRMKgiORRuhbCZm2dEVcecCg
hGQWEfVGxBBXyW8sNzqSZchrUiexjXUK4CayG8LSBKYVmGmYMm3UFuVzl9+khHYgUNYENQzBJPil
8/POzeluqSFVv+eUjBd2MDIfPmrwC+nVmKcO9bMgI8EWfDdYRGGMAM6xttean+hdmEFICsR4E2l0
1Aku3FNwjn3m8OdgJghrTkLG3+Ck45Pq4KQ+qwv1r6pYp1YfcdJ6NRrebNfd1uX4gXXmGD0xEqrR
CBjHzkNeQDONeaRAECvpPR9A6mLzSLbDSZKzwuadOKDTKU+XHFDD6vX+Wb1Mt0p5gJ4UlXqMxpfG
wXxU0idNUibQSGKoYCs4S4ojT/nuF/aarVAYYgJZvuLBWGlqWNhQ2oVoxAdaqYirqveMC2UGg/ow
A87cdcRIBMIVZiKgeWO/fKrBJxC+sIpUu3jmO7OIM2n58LGMgeSa/NrM0hkTQirODzzpsmhjSuql
0WFycqeNKgqIlTpMW27OlV0xTIxkS+MN5ovW47Cj1W/3dEAiF3906GodTQr21tPVoLecmflgNrcr
1lhAmAK11N5M00Ud5orl5NftWidbwBt21knoqKrmeJfoOuBRW5Gn8hKLmFGiSRG7BDua9uYVQ3OM
WCGW1xDozq9W2hVugODCY1m4F1CZGE2SgM9XfZ0mkBdu5F4wN6Hvz92i+tNk7yumACbWfqSuKAcj
tD1WDWgHI28QqHO0hiO0AwZAjykSdhSxXvWwnRkue/3udn3dumxz+gW0cBND3YMArR8IN7GKioBQ
pg8UhEQSVl03TZghz0EQ7xLRhLQiATdFISWCbckvAi9Rh47bz+fz+pOpCHQXClLZTkjjFFAIp6Hj
GMxDgiGJho6rms2fT6nZgIg8iWCindWPF+7NEBcq244r1lxpAdD3iI4HhyVDXuq2p6BENguuxRdv
fc/lXB9B0OS26WD5t7V672hQSXTjLt4uS8Y5tYCDpo9O6NgNFtVN5657fXlw/mihGxQDNyyIyQsl
9x3j8gxyQ5XiBbHXZAOu708RShDr7HT2H0TzqX/QE7oZPk0/3sdZe6akpRCSiooeupCRF3Og9ItD
BKWA6SDHgcnoP5PVEgjE0evElPdaRa+H5RWraJOeOHiBlk8jVpkhnnGMUBZUa1Atg5NoxplkWWfy
CzEN9xQOLYm6bgxUIZKlTY9GnGGTNwnde8UQ7HcGzIujQ9khPwhGaHTCWuNev/ewfrq+1HIIaFeG
D6EmrjTd4EhcNLoQz1IItQgGmpwxCoMPZ/HL9ybnDhky51Sdgt815B0rZ9iZpy5F8JEVRXkPxLmB
UAreMwQx53C+190vzl9jQZiMln+xTzhCEsuU4eRYgFcUhK1MMZfNDZuYmbngLFhJikI9he/7/gPs
ESogJpzMK+ahPFKSf7vL2w/d4U9mISLCNYWdwIszF2mfqRSJZ1UdHT9I9X/8z9NbURr1RZwzCeJQ
OsDdlYUDSNVZ05oCrknD+be5TnSyC1JWd9dpppC6yMuMqSVpz9ChVEIgGi8GVy4ZsZdCgcQ83X51
sOXJGpLSubx0nk8WrLzcn7ez+uqPyb/4aCZT7DDYebnUFWNVebqFYOIWDQxOLN5z3NyQunKBPE8j
RNnIkaiGK4KaxNXaOGRV0hl7OnUMnmIHiAkAvyXZ1dqt/eTegRUfKX4vCoDY8/ZJd5jWVCn13CLD
/+D0nrXMAA98n+CD9k3ZFXJaGBJFvZEKD0SDrvU3RMxfpuwPv4aiUBl+qqGoUu4w5lxQFwuoxifP
7nW5sfPhwxt2Q6zLOTLsuNeYrend0ahPJ/VoCWLrmiP/RqM57Q+fmFd5rd6vZh/9weildFsNfr7Q
tz0ZNxQjf+GeqGBpVwg8fFUsB7RFcgwMIfJ28LMHWIG43eL940fUAC4JfYg+TA2nAmUm6FB8i6G5
t75h66V3+wWU5MJk5kBzoyEMaSQJ+kxHhaZGw2bBnrXMVILJQFiyY14kDGdWhCrD249DmVYsfP9X
dkH35XBOn9UPjBj0ocmIsbtDe26JFT6dtKBLOugvj+pQ52RLNZPt8OfRWGeFomlwPMHtzwUkyM8I
tS7S43KWRtHmJpx1OuqcoQIrJUYK0DJW1oZ4Q0GJToHigzaGIIQDcTbtoBWIBgiobh0DgObQ7gal
GvpKQ8KEKV7oFBOzqCoQTDcrH5AYr7YPghqBoDzBmzTLoQnQoGIhKwgSBbQDZ91AnI1jSJURBpyx
4dmet0Tu5XAsK+RGuldk1OY46+MhoeXz9qHLpFZ9OV/HNlsmZUw+Q50GaHpBIlw1HKWmPwsXFAO1
rgHPexQafXkoIQFjIKd+z24tE4x6F5ECFoTKJwSbjBARx5S4u/5l+T4fwhu0IdyaHqO7rT41AdDA
zYSJATQxCtTkge5tj4GVlzB088GASyIK6xqQN+iAQ9h0uCak4OG/IUi/Plrxig3OoLjOLBpUHPE4
qo5OFt/V7HwajMbDSy1JHC++U/u4uuJMk5+FlMNZw04ixMVK5cvMQ9nQBgSiRinqiqG91cNUByBt
lqx0ROlIe8YUGzE4K+G+/k0HCaZFFcRDPkmEArga/MkkmIeWCD7o3RGfNIEFMYfgFVtko82iDbuA
GGqIXlIYk86GeM0xRswfkuyvkuo87WXBVveay172NoeO8kYnz7k4Nh33ESaYVymNyerjcnJ200lb
oJKa8Hy1EwkjjzxzbzCbdigOOAyX1laSJx7g/kEackyDzJ6lCyWkT7BCitKDm9cJP9ktYqYO1F/h
KQXl7hqkTppIGlQdqF8APcyFmM7gNqCtnQmn6g2DVYoPxM70gjQgtJFwFuR2NFpaXnUEoBDOyQm9
zqPolhPROoGHJq9teahtwu4htnde+chbRFCbbK6wv3BIaHsS5F3CUkz8bumdkzNOj+NUQsdO75SV
lGahAqlfRu2itTBMRx8VHssHeIlWL7STSWOYrdpoKlA9VlPaHCfmEA/QCKj9YOsyHlQRHGImMRJz
s6isgSxb3q6H14qIez9+0k9xvOsM/HrDLCYLYvG8JJ97GhSSJ7zAk4JgReeXI17zcYlUmjKeguNA
bKcYMgSJPqVh09AFw4rqbksA+UlOq/OiKT3seLs1JSMKJ5vK9yGm5tgFNiSKY6lO+HS/mF73VnDK
9PB8NpB55XLyQimqQ/BSSKCLjV1FgcGBqfC+vlBm1eqrI/mF4wN+UHN6NUY7gWw3nXz05JqMsNx+
I3vGERojaFApS69Rsy0L3+IsRMiDvYYwMwjsDQQHMSwIaeGQ+H26JERuQFz35vSJCejeaXspG8QT
DP4s0YuWzx9BkI39ZPKzBnuQTnwrn8Aj55ZnpPxN5fv8kEAQDR/Y78fgIOlZPh9uwsWYBFF46oFW
6Q0TpqvRxMNew7Bd0TFg31Kfc29GRy3mrPXwPHu879eXBzfFlxoma2oV6JoHosGARLBWOqpzKxZq
vqlVYhN6TDkSWtomcDTFU//dfdxgcTgwLDYvBmhwfTpRGB2XwxMST232SO1bAIokmL3thb2Ravfw
QWTccLL5J35xJrhGiEXtTGpxbWzKgLAgJi9Uok8Rg4/i43B63jBFwYMDTNAj+AYNRy9HjIdtDsjk
TuC6026z2+ewhzGpqtl4+zAwDSEOzjZINF0WjAZapKMISJGaaEHweTAonUnmIWEnwzPoXmAhNCHQ
Ey8NLHi63w0P5IbKprsbi/n8dK5NZ/jUlISDlCDARPevpFGcrR4gru5jZmXzuHCTecqQREAKBMHp
ell+rD/T+BOWwm33BAdb8KA5fw27mFeAOFShVWRBzCwxMIJWJ9gLDAzFM6H44AmzzZ5z0qilxL+4
+mR6nxb8OwOgM3DCQNQrKZGV+bcUqxTOL/KWmZn4INbWhhRKxfH6BvGq7ulSEWJIBqR95fu6KDqW
EPDHXPrasOmwXY+YQR9VdJg6x8Omk8717XhMZyoPm5pF4VVUCK7BoLCRlYsRGIG44FZGvAFe3gPn
bccv0LyDSdV6unjUfkvzEGwtpLlc2VpIJj6pWM+RtBGSc9KGJAOi0iw5eU9XGqocYWsVJARIg7hm
euoVzU1q1Ce4Dq4xFsrBzVHaVBffz0M/L0h5V/dxk4RtVazUqIa7z6nkBBOgkscQFwhFdbEpGx+C
o8B2rgzw4zFfBKeM5IIjkoaIjsWT7oPNwCy4WlZs09xHYVrE9Vb0QnhRGyTGHOJENAl39BUkjnh0
Ehk/ONkyNtU8cWQrno4IgdbdNmJgf0mArESPHIE01sUxRRz9Xr+FTPhdXgEHFnFBOAixkCG0/gSR
LDoxBbFXPRYSwiMY5VWR41wkMg9UsNM/JwJFb7U/jK5K4V1yi2wpD4i/xWWz+LpUQMtx0ia0SHCD
NQAPwA0lznkfq1ueZvuUNxqYnWAcEHjJCNzS6ZzdsdJBO72yacsHUkoXkQINTjAUCUj1FhN6RCkU
8ScAiWvcX+Evct36Wwjfrwmn2NZFSU3GFxGoZjQ+A9yldAh4s/TgWEH+kh9rqM7w5UjdkPYT3VQN
BtWgf7y6rrWezzpVta1jpA6xaTSiWTsRilQBC2KdY8UATAvzKCCepvMLjl2EkcAilSBWJlp8EVKM
qUVMO3cPi+TqLZaeo8zyfC0yhzgLZgdXF0FMuEU1SzNMi4CqXQwkcXQ8RQTSo8NufW4757o2AqrD
H2YbI1Aa/thz9pg7faMfxGNzB++suct5z1d59iYaU4Jp5FZfncKCzTPXuvyUl5wsiNnL0DPEJBwv
w2yWoINuSIiJ+CuaZLFYHqdfjuMUh8JvaGqeFSHBa90N/DGncRrVS6u70+736k7dHdW9F4sw1q2n
m/bTejy69MCAGc08AzT14Y3x3W9zRsrzqowjTsALwxDNbGPbbaADRR0RHilc8/zlgeMbMof5nBws
VBhUqeySRYdX+038unmNpYQg5BBjDoVf7+t39786d1t8yVZUxGhEiOnWRVNiYkmuOvEBzbCW5YLP
bH6ay6KvbjRV4vNovckllQPjLr5j8ni6aOnb3WSVhku74qJ5EvPD8F9dJin1KBxIEQt43F4jBYIg
E3YodCGh+cz0RQvCrt5/45QNSbwgpOO8VKI83Q7i9Esu++Hz9EKUn1x5DVjiKWN6sRQIIYvWKqUV
Q788JSZFnP2xreIGltbt+Ugll/wELIiFqogTiMWzQEtSyBUDAATbpEyihe5GwUuPewlGoy8Ua+ys
26meppzb6xwsv04WKKGPhQd8gL9BEKOAgrnOQVRIxjVoT3nbjlKCuKxucQxpOklVko1hxw+hBaIC
wJM6yN23ZAbHkl+3ODbOtEIPJsUhl+hjc64FxBBmBLGwGCa+Z9dJ1iBk5hL54ylvKiZL/qiqYqG/
rDC/IJh6qrzI6+506A4Hvd5an+2u1rO5Ppjn63sNO/uTy8f6kwt0k8pTnHEg8ybj2fngsqhAP8yL
n10vPr2GKHzditpFZYLp7YBUG8iP9SVXf7yiL3sMTnSH9ajT4x6Wwx7ubPbYbbWnk/rSw7NNfQlF
KAwwyKQT561UIIrbT6sQkwmIgrEWA/KWn4Ijs35qBLnWK+gK7TMZs+kxhXtNPB4EuzjFa3Q6jZuX
E9TQHpwMTIMUeJBi9zpBYO6wJW35MpwBLxTJBed5E8IRR8xSOIVwaF8grALDIMOEsJw2DqQgwOJs
zrOhKeZxJzGMMbFKMSjzFE7ap9oY3ILYOA3VwSxvkP21wSl4gYtgWArPBOrxrTvD0fz+tv/0VGtK
O/KUdQVu+kNncOhs2BRHSGdZNKlNZELssJkUHpaThyjSunjoBiXDo8ls94DyzrCkwkOL50vt3J2x
ihZBoy8AjU25pMDo0iSau3NjancuJrufoWrRZTrWFhqZjiafqQw1QdLZyBASykA3qruIuBFTD1gs
HBAJbe7iW0KBmlrmx3JODCP0Cgj8MQ1fG5vqMK9ZM0PKfSK94ynS9Q5De3LzOMyz38ei+6DJNBMQ
BBqaYiAQDSnDgiHEsmfFqiEgNfZliRRyWK4cDGKJHtHPdOsoCZT4QRSgiCJPXtgGCUrbCE5NA9tP
H2oJDMRpksS0AZokezuzCI6RQoDZ37Nn3RgGsezAszql8xWyQ9C/qflO5+hweiZDhx3tFmpzhm1N
j+boprvZvN3ajGezoYxMaphMgJCa+rTGBCFEjxq9GqqdEEuMan4lAtkbFmb9zYcvaObxYXvyMD7l
OISkDtlch67UkbXITqzytmIESnrCBqLum+qRuodcRAABWkV6vxBKUKTIDopBDnshAWaAaWWiQCZ2
sFWciBMdCjQciJtJ7QGCLsiMVZxpBCxksq4TnRoCA3UIgV8N3x57P74HWwTSipAeq3UqxsSO9wHM
lt2n9v102A/Z0AUBJlGY5QGOSGMvtGBD10ZXcoIWaBHx+FO+NFUV3djLWkxkKGHlBgI9DCUU2dbM
50SUgDRAQ+1bexlCD5OB2ucRNX4kLZaTBFkjQUXvF+jkdTlIhgiAiOg40r0vLJMsLQRHC7AH8HCH
6w1GvTeanddUFnceITHdLn+D4wU7s7v7u9FTvWKgkk3T1HmQgtzqZ5aRaBE8YU3KQIVCmSIrkMO4
6ZLWdeKBCECqHwfeJAX4nhSTk/ZGl3WLPu4wIClx0SNedRhEizxZWRACm7QALyoM3IQoCEKSLjey
bEg88nCMKBVEAUowot8s8XBjEoYydfJmg8H1GS9tPRbVDEcjJGLQ7lZH69iG26f+6mF3O7xM83/W
Ve4Tu+aB1Hnd+dD+hzqmqUDVxDgJy/XC/FT7ZpPdNgKQiEUBOpBUeMvQyUiyct/T5oOJBySCNlxB
s7AOTEEIYToSVsyFMAMTGdWliZMBcv/Mqg6S4rzOQZYBBDEBgeCbHXPCGuK0I8SL6BEvk9cqjvCb
0en6m32SXu+cIY6l06+nNLMFyVuEW1KVVxgceeyF4EBhB9C0Q7bYGvAA7GHGKHAvrkyT/T37Hb/Z
5QhCRR4B0aMm0o8NjU79Sh+BE02qdnvUZ0ZzcHyoQ2v13O49dZeMqdCrgqzmGwgH4klL09q9OFMc
coMQDsTZ2LA8Q+K7X1gZjY8n+OAIIN79Gm2LsHmgcIAENvffRZXQqW7XLMjoaEdBrPOQfOwHJB8H
hBZ3Zh5dASeXpMvzLUGExKqLlH9Yq+SMN6mNGDwgT1jAOYdapyj4tPBA3JTbWDOgGc3NLKxRdId5
zPDh8+2qyTfwBFGxS7mDHF5xS1va2NTMXimv4DVxny1dZ+NEwUsebrvNgzM3GnjgOCV69dw/r7SI
AD/qyBAEh2oy90UbgWayD/LDi7Cdrawht8dpLgWjqPfXbvLnj9mQU/JeUV8sPeN861G3ZvFfddhV
XQ7r58XosdO/JLuig8yLzfEDeA4Huc2ChRH2yOAzOORvteLSWX8gX1KsRsRoN82TQlJx+TCf9pCF
muEhipWdIXmVPjE4zmoOOKw+bYd/TTe3yfQ7KofmzI5aLg3niZEao8zwtdg01FviuMBhLklCmHqp
KxQKbg/gDRhjufhr9F9+E999c45As3hCGh0ym/mkbRFlxWs6BaL0DiiGhccIUPJBsRsIeCq5ugn4
0Noqb0iuEr/5bvn1yJu+I9a6UlJP7rjIQHiYss85sN8MDSubm4F5IQkDNJz5uDeD4FJxcShXK01w
B9ob7GzhIX2Q2J3gKvGXSN/ENxj6I+rzzVpXR+Cj9LrrCcyWtYsPpPgWedc/sCDOCi9Ibh8s6gRk
256qJUvVaHABiPKO0gBdjYS4Jqm9VBYqKnb+U2Prm9PHe9kyOEpDtbkaDcneFUmeZK6cM3Iwo2T9
0FQJxlWBYdJrGc2AZfedU8SH8Q5UCZCDvu7eDR5PVlOt45HL95NLl+QJKWgRJOCX9OwQaJEoptNB
/KiJEM1xQKKnhyiCplU2PIJjk1a4AnUTxGZTLSbcp5y7I+v1++G5BZ9LpklHWgwRJ+aP9Ve33zls
Rzm9uN3jLqGaxbPtul+3j89cX7aXi7v+7cyjBJSLgltZ6eR19AhaA3+BViI6LJaRslh4AuTLUDRF
6VSjxu53lA3voF9AcDVXWUjZ/K+Vh+YpYBheMFCg48v2vRp5HC8bOlXa8DDYXamE5Z6UYwPTmHBI
IPQXp2QRNM7xOlOR9HnxfvXxcI7VEXiGgwxH0BTXYUlgPNaycH5cg9bIm5u+TjV01WgRMQUyH4C4
zmafOF8HHx82bM/f3c3nOt+nfJ1rzrDuopa7GgvZbwfgw3lYICJq3KMn0o8kNV7HznNy4SH5A3H2
7s8qMKnqb9f9yd+31785HUcii5JLfdNKd59tVs8nm5olxI0xBXDHVB5xR7PfLZASggcfwASr5ziZ
jrecSGf+82y9vSilI6qrwqUJU0kpx2kJfCNvBcVXa1ZssyqXmn7kgOb5CXXIM317ONKZj7fqFBAD
Iq3KEhBiFYqA2xEdxFCXtyjLRkVHMZRkO07HiyOV1EmHWUWcyNFEBK/n1/vFGLyk97q6o2U8Yp0E
F0HS0MW2QeLqJc6O0IlOoMTU+43bxEl9/Xje6T2cxda9YXURb1JWiud8eclFJ5NVm6PAB96skJmE
58Q1FfxZZgheypJEsFN0XLwHyJKDKdFL+x0rRCaNx95pb9qOnli+fMxCUNInHq7mlKRSOS6zOQ+I
4xNV8jhpTXhsPMoKwc1P1g34/CkyFbgRB4OgfXWUtGtvfHc+/3XaZR1KcB+fE6t2Bqq/nDaPSNBw
WnN/7CJW/sdsA9mUr3DtlBoptUOIrgW0n2RAnBtfodixX56JBjIZL+Koncib7GHJ1sNGveuDTrB3
NFBD11eDiWpObKGfLL0uQyrJTcz4Sh9GBaouIl/XYTUJJiYu6bmi6x39vm8PJ1yUFkf/xL6pMkOW
m1I3Q1ZrT/OLlSg9OeeMGs/NaCMEKfIFOBMTSCkEvz2Mb06fx/95tcAU5eAWRQpFmUV3eCB6PzYA
6eXT2rhWywdbE1s9e4yCclJIXLouzCUGUk5tDKR4lJzaM8RLkhQSdiGwlJwcmo6yQEOghqEZ+RSx
onPmsuEVNXVqP+fpL1pfSC1a9UIlf7rL3cTNH4Tno2H8BtClWX2ZtpNM++UC/SaQEA1SpP4vr/nL
nAQPC4IadvUdQX3JjiUb34hp6hGBekxL1EiOUKdiyGMqClyFgRepF/x4RLIrny6Cj7BmToocGiSV
OUqe9N5gdfYcfe5YR1pm18mCVyiAXkRTp52dLk6BTaK5HECKQoYwfbvFxWshAU529RAXsYXM6ctj
SA7qgTx3zwb91nsdDhgdiisnkg7jTJ78FVn3F+ny949v2Qv8OPmZ5IjBvkornqrHrWRp27DfOFiP
GENZnM+ejt9wVpvBncTHNQnEUQ+ErN89jlpnxrnf4e7CT4B+UdeKsemMnPG7LuaPnP4atZBWZpRP
ZyzuoxqR7un9QIfDOCNeNJkQxCnXf6gF4SFJOIsIo361lqQ4IoAbqtJcQidYIEm0OyQ4+Hw2ZN2Q
uxKwn9Otx8PzcZ/Zd1+sWt6aD1L9HWx9Knpa0qOr1Kh1YGf5gQWLm2n3n9BqhFSbG03o+qsENaon
8lJYII6yUl9AsiQmyAZNqqjBpzY0XJygYwnOG3umd9dKTS8eGgl4k6nE63iIZL3ojFP2PQWCEweo
LYGolv4f60XqyB7yazXjILjSC3vRr6Ua1COjc5i6tu6N8QaJHtQgMXFm/4Lo0leCcPkYA8hKwUxc
PsEIIf5gEFx/dL77ZJTa4iPIjiSROmUavXnBPGTqPBWyiMXd6j+Go3evXqS74V9LX58AhbEqU91J
LxKhn+s+ZAwp0G2MX/cm8bkb+xJxL9PdSqCjsTGebYqUikSBZJKnD1UPjLzX1yPd6aXTud2fpn9N
Zzr21Uwn+UovMneH1qvUysy7hgJeLM+m4Wp2RdyOFUijpS5HdEjBUYPRKwElCv3F5gQXISRPXJDJ
BbdGCV3Mf8FbVXF0LyXhQ103fMb8lq1+8T0xBkOV8BRI4Y24YtwP56hRLm7Z1xQo5SaeFwkxMhEz
FiSragunDV8kR5BgY3uwa4d0qRFgPkNMZ34RE1dKSS44QowYki8IkNdxRFacuFZGH+pIhMZuY37J
zskCKQY54pwmCNFNp87udPgPNUgA36RDyEwY5hKpQuMevIkRA9NgTx32mJtawCYCzfCqadY5qLSp
WML5OMPynSBkACRzYPESSAiFKutCeCQODEJllrcPWBwv+dMIiTGcAM6itx184oP241A6r1wBDK16
WCMPqlJYvk9jXywZWNEixonRaSVoZO6ilALpZrQ0YaiRp2ClxiptE8LUd51TyB+LB8M1/cXZow+H
iNIxegPRPZJDxRCBzwKa8fURMT6MV1R4sUZJBEvzizz32Eza0gulRCKSI0auIcdXmvGioFPO6ZCK
zU7SosIQSsRusjzZLm50cwcOvo4xUKBqUCsT51sfPhxK2kqXp2gZS1GehfUbwLQH6mjQ3nSH1tS0
SU9UXFKc4GwY5BlbNjlk4FNgjlqg+Q2vEUPzCbgRBIDpdSbZqfTJzeasVHmz4vXV+++EIyiHphq0
adPFLlxCbjid/0IW9ijfZ44VCHEEUmvt1rWegwHJGej8EE6VIG9rGfyxWYjOxZkaeKEGDqqaLHkZ
PD7RLDsoCt4Yugl5XXlQoH2lGYNQJCpiyOd48MhV0i4O0EsNKBo8Ak5yxvEK0Yli6RgKM9Hs99nf
ZEg8/CCNeW58lJaSG3Es83h38a7d0ljlAac/UbbIVUI0/k5dWuxcqfJm1UfRqVbD+ju3ilCzt7oP
i1CcpZFAWCVUriEpgPizC+SrjFtXai3ihqPhoXdpE3nPY8xCBqMvoQOKbQGPm9NTGwvD6nSAcrQI
EWUixGi/XvrveKx7k83bSUAQJRphM7qZLV0mEJvaVe7Hz5SSR+BUyvQm9mi4FTLks3mmj/+aT8Th
Yx1EqGvg7unP5bcV20NZF5RV83GVTDZqiaiN8XaW2AF+hTAEte/isoJSeQVpJtIMzJzVfljrOiAq
W/fKIEHJlAojitqwNUVtqGY2DKO4/9mYDKB2+XzXMTVA9e0XD7hqgHzuERz/ryNYaLQQSWIXRy3p
5TOuaS9MQYBxQ0uH2YsQvghnadZ5H3Czq0qcjbSE9p7dcVLUn7kiSNDxqU3XqeMiQLe96nT6/M94
UzNTs29A6x1nktT3nJCWVaE5BAjDWBkVlUQFeDMgiGmvTwq+N3SRC/RHpBsJU6mjcaB4vfnH/mgh
rU/01XhydzJt3bKMvzX6YoYiaSPVov9JO9/xOReQ7f1vvfrZ9mtu2XmoLYKasCVJXrckhWDzCg4J
5wmI21Fwst9fmEgJs/pR/ZZmLCxKqlBuzQ21M6Z6SIQ4ZBJVX77eX0ywkVCGPCzfAkKuTeeImvYi
SYqTVLmjQEyCrCmbr/olQ57Ou1W66Zag5f3FzU9J78dXEKYvC0f5haBowfgeM5Tah6sNolmYIMlA
rKEXK+QNZkfagCK7WKXOQXCE8wEOBKnq8/m5v8hlhv540+SUGU5Z2x6my0I2eJxWE+qGJ3MjoVbf
ZOUYINPF7Bc8zazBLVDUI3kLMt3Al1NtrhJXD3Ikr+jqghqmV5ioWX2myY7D4Akj6/pbZ/5u+Ufp
fVm9Di9vZuebSXVBMfiCXdrgpu8JY3o3Ob97EKVxpGa+cBWSbCHx+D7UJKWd3rLYyye/QytHKGXU
87gY1E0XUBHyceFaIUMxCHJdFsT1VSDhpGjIV4OUGrjuntyvL8iGEOCONhRekaMO3KdcfbXWRLsW
U8rcY8hTR4DAIBTFUPRmKc6qz16FMH95QtaUqiHP83MOySaIBy6WIDcGUpxSCRTFpQNZTe5PElfh
i7uFsh4lDiQHqjb3XR8FD05udlJETgmo/ow1KHIEr8AZhAKNH0H2cti2cJwMxU8ppi7Q7L/HX+qc
0oP7G4Q/019mBvn+t0uXA0gBjOuedj28gvNVEY1V73hLtelRbqPGNxtVioNAjBtSPsLJFGcWDD3J
aer7913l0MXyDpw8fF/UK3Guy+33DUmXkhpaslUhupE9MYst0NxfouHSxHHuExiRLTd5V92f3K98
tDQrTwgA2rIzjEOB0VxSWJGcEgrjdfhYfSSOo5EYiFcEhJVJSgRAAD8HOkrrulY/xL2RH88Rd7qH
xywxRaytayNOjeDUq6rzciv3ur9az3q395+8stjzmxr4b47EemiIcSG7MqLFwJBw1uB3mCtrLE/d
T7xYsootM78b7E+dRRTrUf+cKExfn2uJwdfnqv3++XYy1JiNZRHYu+n+dLdrczu8jydK27mYiLY4
R+jNYHeym0zTrt59n9UqzfCAH8axobHwBJxhZkaDTRk3bat1FAnDQpeYiKIY2KXF5dbFJySfcEj1
tLq9qrp3J63BrDrZLDjM8JrzDKP5aqw4CHQ2XGMAV1/uR7P9TWEkAY0hOPANGh9dyGMa99iwz10T
HAwCdriOaTbpzEfb7Xb6aYOBBi3JBdh0HvIjBIqCi64+PtEeDzIbQmYsVY86Gtpk9V49zZWI2Mya
jK/fzatJ6v8SACHltIfPbxCvfq4+Eug3RHK2nvOwOJ6BW2XHDXrc9AgTEIDLxw/F2hcTmMbFNEZn
QNlCXBpGGxuQ2OIOGWWbhnxOr2cntw/Vw0lvFgMpIpudRw2C9q11pTvbecAWib/8HFrZPc9+mv/x
BtnilOH9eS4mW9XpahfzgBXlo6PjvWf1zXRxU63uPjHLpSuDyoTrarY52/WfT/6fszNtbutW0vAf
uqwiebh+lbzElh3biTOT+AsrN3fCTSIlriJ//TxvvwB4SGmk1JRQrQYOiIPTGxr77XB4LZaiqrAU
aJ29mPWChRp8rs2e7PddOnhK8siuIXwBMdSMGEwhIiZp8Rb/HcwucPPGUSABK29WgRBNy8PccGLN
SyMAi5j423wP38SeQGldS+NjC27IoU38xixWSrTQ5Z1CcMecWuwGbwOnHQLKGpQK8IAyau23GyDS
jLgBAn/4sLj9abW7Td4jKTwKTzqArjdEILASBUqo0tAAabYUNuZE7+bf9+PeR8eBBbGVT/uhFhzX
hkyt7jo3r8hT8/xU6yRPPe4MZB18hdW/2ESy2y7Hy9nocfLFpt7iFJM9eW0ANfE8B5ZAiFcXgH3e
t3W7AfIBHDTeQvFAi8zoYX3ZDw+gu6QEv1rH2oECpdhh2BkLSJMAWZvVjrPnqswBwG3Ws8EVIAHS
i/Ph+AJhhpbmkUqABUCU3b6TuwuGpzFROMD5cvdjncAQqaJ/2Gf4VHjBQ+NmSm6dSXuZGxc7ExIz
Bh12wvVaPRrey7Wl2/v247BzN/mStqV2rxadX3ipKW/bDFFT9JG5m9z6Wlutz6a/DbNmXaWi+eSA
aIOhdmGFuYC2iBHZ4QUhpSzvC9wpgmkIBt5s/u4fruWsoz7augsDYENSmlBPWECKTa7ZAV+IZlfX
TWnu5okLtqthU4mmmzijNZUG0KY+vP/m8dyXiX+5CTVTv88pSzg+XN1xQf3Z/HjbxdgPtbJXJA6Y
T26tE9/nw5gRJrwmMcnRHDfSahCSzQZPBbPWt2I6K2bPzBg/1clZsIcIs5pQ3WwxJD1zK/HGA2o1
JukXeewnr/1ODIIJNp8gaA3QwfyBFURtvNY6jQGWmHk8cThN0/gnQOcAKZmM2HM2hL2wkHYVGBrl
3qqTrXjhK+lxRoLPyc3VCaKz36rZz7Ca4JYURIP3RF7hefN8M4p53m21WBTZaXJx5+BiM0q17my3
8zs2FZyW6sFXq9xk+/73bARhLtwrLAchmJ9GgoVp+c++1f0Ia7z+x8zMnEwWL5s+RcOzkRCwIpMz
Jj+JgaF8Zi1cJJpMIBGYUPh5avyiT2RumKuGpESzZBuYtpiyfxx2QHQQeGB3FqsnfoSHA7lBCrS2
QXw0wjr4/+ECt2F0hkNYwBFRFxfmzNar427ZT3YPUrvDYceFKGYNqEWmprspbtxcAS8MqONaE8Vh
TfZNoXE9uNkpUGTP89Fqc6LlOZk6SJ1GJbKTAHsgsgM60eu8JYAQcDSLitj2nVk9NAXq11SCmJWh
hvzV+IO/3PIUxE0QUSOvcKJ6qg8ddmS1uLqIDb1cRHJhA4/7xW7XHlajn9eeGbEmwA87kuZEWXCX
DhMxP6wNQDgBxMzhYQL9tHQPlyx+qL5bnyiOnIb+OQwjp0s48zdJumCeZw4K/+CZG6w5h3AVBuqg
5P63TUxqYvHgImyzJYRzsEpmMFoqEHhGSuEcCDwim8eonO5sJQ+c5ifwuASYC46jgV6Bu2NhKB2L
7kVd63hUtI6nKBhRqxnQ4RUuRyfhvBPR0dbHqttj/fewW104fdVy1J7dHmazT3tmdS70zSwuELaw
XMXMAZo5gqyrKT2AgsANuKTjwEjCBJplMmeZfSXRCHA07b3vDViDHz6Ki8JcduhsWHVJSqkPOPR+
w/7zZn7d3yhK6YYaNpAWayWMXhn9DXoSPHWY7zo3FhNBlpj0GWBI4wbhZCIe6P24/1PnCyisdtfR
MgLPi2qb27DX4nASCo8fkA/J4QfkM0JWjb5bLEiqltMvs+Mfu/36bb2B5IlNQJ9PTWNz0WjywBZi
8bD/JjlyT9VOahjtWKq5m3TfYrdlurOFwGgTrbs00aZp6bSMSmz3tNCh5SBrFN8/LlC9ELSYMoCI
y/EHJdr+FOQVEW3K0DwVUQ5eb/d1/PrwskmY3I6q3cPd5NNptWNpD7A/rogqFcHmBBwR7XzsHORq
hedFEqIXG/0GbESwYUlOsWUSOGm8WWgZX4hudErsaQWUeIU7bKkqgmXxYi50f+BCszAqdYhISGxi
WBNxKM0EQgFe7AeIBQSPCRy21sUBDtiEkD6dvZu/g/O2F+JwbqvB4RuQYB6+woynW0a6nTYXNw/6
HO7YHDZjT1ztRpzVYtLY91q3s08SDlE8XOOzXiIc4IGhEVgAUjfupIg/0TycNpxZt01+cSAruAhf
Bois0TTLu++ka51EaazFEcSWb48VLCgwhPc0eTTVxKTXeYrczABCbmC7fUUwP9BWEHQUCBugfs2P
TeoXeijq15psOOEUQzGmNkRMYnmK0vDIqpMW3UJLuOcHr/Ct+XQct9MedLl0m4M5egO2up+P8c3a
w/b9qtU13+ANb0GJgOD1AJPGv+xj73ssp+dZaeN5Vm8A6jzEwRWT4xBYW2/4B3sZ9TM7Cy/RoMRL
LTgMrppnQBgmFjKjAqc88OMla0QJ431H28dglWHhHEwyw8wzm1q0IxzeYmiVEF2NZEHt5rp7mdiG
uXtvOwif6ppE9GWOVBcHHam/cc4Rbc6qaVJ/16oa/X3VuFF/g+skzJE0Xmc3C4LDpKf096pRa4+I
zOp5FvOK0LlzD2KKW41E9KB7Ir2aRg2xxNAqUFT3nWCBEzUrNEQ3eWCBVLrDBbrbssFs3opSWwh4
ndjPhqOzStiOosV5/Sc8pgaEwnLqEb9NH6CvqZ2a4NqrzDye6C+hgiAJ/hEzA9vlu5GmDUlnUM/N
d/X+dv6RCqPxJCAuwOEDJ3lflRrJdszj0pR6yctx75Pryq9BBtpF7COdRrPvsegtYtCDtkXES5Xh
1Y7qWgV+waGGHG0IwpvX3cVX/nXa4y/jQecTdV1vqptV1bye7O8/jlu7b/yaEoEMaJnOikbDgWQb
5yvwNN1wlOYDxG2HYerdnbsLlv1irJBoUoo5mjVmchcs84Y6E4MkRBGIbep0WL4x+K/ZbbVS/1vb
VXQPQr7vwFYEYQXx3fTF4Kce9WR8f73Ydd4txvtvFMk6qFH3U3qp6yInlBryMtlG9AIJIwLsda8I
eX8FuuIGhWwKuf0DoWaGIKZG2gTo1pT38AMekMl4pkKa6uQpVQLyDuMxyOeY9nS6+8M9ENF8wwvM
DUyx0ZlP76408Euhekfu2oGQopDnD0uVi9vFW/9Jk/2ch1+1dApzv8nZM73epft0qO5vp705d9hF
181Qtv/hLzYfLj4VWopv0W6HKkuziVq/jdvUBM4q+TzJY+0smmr9FsyuEsjmhruiip4g2lK29iKJ
9IWop+sgkGnIahEvCEQnmK+Gco2x7DhHonleJijy+oIxMPEzd6Q4HADB+EeEfqaJrVq9PqOFmi/t
VRdN7Kqx6u02Vfs+TqWAwNDTsgKCWhAgHbiJiXIU8kJY4yA8HXToTeTZlULeghTagkDTerAdOo0Q
YTIcPFSO9YF6k+67hdYhEUxOIxZgUmgwwbkCSIpTRDiMSZLjNIdhPYHs+6vtQHMdBKcVGLoT4OXm
k8N6n/YKqla/A8UZneBmxovhidV+0p42J9vJp9M+a2hbgkltahuSchHstHheOrku0dLs2bRvakNh
EBE8dy7nmmGM1gcRNrndy1RXM3kumHvElodAG+06DoVJ9yNwTVMQMSeM1MU7ncxyYbygOSSWPQlz
ZhxY6A6iBa46obO6WizFHFuwV9jQPT8DI7yYqmp2Bsw/NoedqncxfnDcznfb2fBx+ulyRyhER6ab
XDn9kPYtOsXM4BEKQMintps1ZUwhdrieW5j9Hc20dtt9PhzGv/Qeth/MF7Nmv5nLnbHRMWuMB+l1
TCxP4eWoPf1wWGpkNR9soFLsS2SEhzFyNFrgcn7WxhhSHJRzFXPSdgei+0HB2V3lbUXnzGKUyzIA
h8ELq83wwmo0zjw2tCFLHisDRVrrdt7NKLqm8w7M92hOO3kgwOLQ/NFrb67mi9Xb1XL51caQJgcb
eBx0PxwHhz9n6sJbjiiTHC5ZEsRgGf98xxomE/xl8Wlf3GSYxIcRqP6w125p7vHcCa4Wi2aj3Vr7
HG41SrlDwuuQDoSFYASI32uItNgHxnkMPzTaIzYulfOAEDC5LHlrKsj4l/H8g31pPcwCyM8pE8PL
Z+PLQBjXgQrwasOLahBVBdiZyi8pqMguiC147KkNW0IFZUoC8gz5SZYlj/s7BekCkXSxq0Sitv+e
Ts4nQk83XFwSkS8S8Ejl41LV8V/yKHNAvsCBOLz14UjLGmLII4KR9eQtK03JFmuhLawFgpARSODX
BSKvxovgEo0Fok6gGSY7Mpwm960P5OGd4C6z6APVJHf378X2E09QAWJAwqlVLzoAoutEmaFlnnbE
SR7sS5ik01UswbaK8LEgFuVofyzIyMSrUsxNwE/bom6z3auaGkTt0SCdS3HjrnF4GPUf7n9OC2h0
fMbjQ+NN1fqfItCWocG01bvSnhMEC5kE7lu9T3KlETxqRsLkt+6G48DpNdTEj7xEETdDppU48SBO
T3BBTpaUexqYcwQ6m+V7kvO0FRVBVEmw8BtBYB0dXs0mmsHXNnn+WaKnxysOgERqyeyQKsB9lMqb
XRn/wBB1WsOZkgRCAUAjFFwq7G8qdW4u7r+WIl0xV8O4FauMM4zvWU+o7fukMMjAU/Cn2kWWUaST
gafOZg1kiQl7umsjzVq5tJp+kUl5/Oy778gJrhYiwnLCURpsmUcFXQbIeK4Rjs60pzYFDEhAX+e/
zVucjxmNShP7rV34ok6ne0OZBDI//KB2Kiq2Pnht03k/XQ2QS8yj09KspPFeT8PaFmsXqWliiriD
NQ+Ifo1vB1fjgVZYhb3Qdpxmb3T1uPiv46Kn/B5x4eTa5NHIHOnSi9nozfDnSEOFiRMG42EcTk4k
n64KojmyUpXervo4XcfhhaTtq9uOVkS7WpRDnQ77yaf25JfmGAJ4gCdMzni9SB6SLQ85QWIsxwlA
GxIQAlsHHDXcd6uP/okfgxfbNJ8xk579L2fyY+B4UGmRsK0Qo30YJ1KpGD8w9C+BvNE/AyesqqH6
krwF6LBcfNZCEpIMSS1R425obaCARmTHHkdsNhISZYHoVDDnSI1zrDtNdtEvRLxq/rky7z73mTcg
k7Aptx+oXd9e6zyq24dPEy09VD2Adi38glQ1exrj2fvGvpnWL7p+wGoaB92o2P2xJ6+EKhJyLznQ
xmhz/bKr0B88Mx/JqiSWubUqbi/j+qtzI7vo9+b7w3jV0MHgGA2bEZ8VGTYO22Gr09hedW9j5CAM
mRMNbUqoIr/G4MrK0iFMA3AXhonyMHfutdmq8msUuPH7ZK0hN2Je0aH/FI+BpUiZcmrnCvIzNQV6
99/LQaqS60mako+9X/gns8q6+DCpbjCMF8i7yueRiFWThPgjTm/kpcXnUR0emXvrsoaaUexwZi5H
6fNoCiWaMCAqnWnL2u3ZqlxYekOiZC5BdtVHcPJGRmimd2t9L4Lk6Qok0JJKD1RKFhpe1AnlIcVa
ZCUF114WflN69BZVj5wkAa05qUUAIQjBDXyq0hk1YsSDqokptcaL6MUnwVu+SiQvS3Iw0c7nH/v3
0MNR/96wEEZInOt3NsUUTZYMfgS3V0C3Ehh643L0Yh4DqLFD3D2MPo/L8GK7/2H6AXud+kkU56Yt
lehua5RbCk09V7cmQHdgZLL5nOKmlE8D4Yt0rzFfQsQhHdGw+oADosc0nz7GAaI15/0PNGtUxI2b
vjF29YHwPqC+LrpaTvE3lgoR7XQGagrcTgAtLmp1aLI8sZabEB6Rkx+XFhK8t3kz/Y2Meh2n4OkF
bpL4WHLXg39v6Vs/snPBi9bIgggCi7BKOsexFhzMrQMQaQXO6G9Y1BHDYuzBScwGmViEbthgJNdj
lFr5XJvOoGxt/IlpKn/v08qSx/U1JHr/82KA++0vBvqmUc14tb+jj3AISE/JokqUU05vv5JgMbWk
C/rA2wvu+R5q8S0Pg0RfOJbTm/AaFwcjuArcL3X3JoSDF0gkYmxfesDJILyeJD8wTCde8IYSqEKS
4awVlhhBdcTzy2HtYMOpT16b42tSgwBp3MW4G/C49QqUgNPn+8uhbvFGiiiAmLT0itZaC1coriVw
fgqE8YaWBvd5kiggBOJ9NPdGDu23TTX+8F0hEAwViC2WIQpIiqFGtJbH66WOlpMaxmXDzsYiSOdx
CfVfKfPJUwp3iZqRxHgeNUnjCrFnwW6BYaoWQjnl7LSwoYbpOlJqRdtEUrQz4TlCO4oFEiCEcUhF
cA2MG0KQ/Yf5+KuplPcSQnv/DFhY5RSJ81+yBdkCSoW3D8M3vTlViaE1a3P9p64SKa6PH8lo5Pe4
tlTJdbZzR2Y4TaLZCSKdjuFPKIYPyMdTlKueJlWgGiGTd8tRLf/N78hSpzG/szUoCE/BFcLxMvsE
QyTgHYMycam9G7B/9Tv3k2GnjbszfX/ofEXDkASycfjWTCeVo0xxEXWtcSaDmeligdSdFgM4nw/C
Wv7xslPWigPSL9ZmVF2N/g2a3daA5ZPnTtlxfnhct0Yd1mbQRYy7B6gjNsc1TAf8SYZzowuO7gNV
26wLpoaIEHph5DSua0sWZ07WS/c7DF2gSy4wL/ugi8hzGRuZlrufDp0rAr1Gt1ORzaZQZsm70tWy
1cxSMYIwAhxYb3aIIpLAmnGJ1gq5suAVsYQZiIsYkxGiIU2IXgmIE7iFCpgFjlLIvf6Dd6MdhtKU
6JWdjfpHO8IreHtGiakWscINxGWRaA1AXCmaoJsuJOPZjiG4EuU8W2Z5NYRbHhsEIcAbHGA7pa/I
WUtzJ5dy1mMDWrvVZRFD53KZ2qq1Orb2x90oj7DwLklchG7rTeNXo/APpMB0iBcnBERbyCPJYRxM
6WyIBZnt7YGXJYft258OfybHrUiCPSxJQhm7c+c+d/rdUkk2GGmw9fJwXUD3rqMbraWINk5AWIQ1
gh0g5hhcACnQfCHFPMKQk5Imaf7mDBtifmKpOV9Pn9c8JAbmybB0u484GONOhq9w7dk5ml6fuTB2
D2Ih+heTA/3DcbQ6zLcsqTa7agbCNqJYCvwVcwQGwZHCQbPGPCoqesaYwpWirugFDDBccmjqUhM2
BI2hhqMi9gRL5FWL6rXNqG6MCivO9+KTXOdKXB2DnsI7aysP0+SvtcZGH226fbzazG+kNTAgdnt6
DN6KE505N7IvcyCWxl2qzaDZ61Y9tvf1mp2Lud9Vp7deVo3p6Get24PAqQcI2YtGeETcZMcxnFYf
HxihDBbYW4PAIFrbIXMZg2NePeFBKw1tWScs+Ka7Ce2UROtYGQGp+/fXk36cMRSybw0QCfsaxjGJ
LwgNXR2SnLMwoRCYJJPZhzvTpjgqYrvBnekUZXATWyI/lROFyL9Mbe5zfMZKDfqD3rDVZeV0v3vR
Gu7ax+ZhOXmc5ZWKxUrJtoStMmKzQwoEh/L2xyGyQ2yUUv++zGZw+iT3kagIOubWDXAOGtz/RozS
COYgiFWmeYjj3eGXctAAxjmQZHJu/GCet9RJoCSgFRBIdiA1uagYJWEeOxv2nUfnWEqIItk6Rrc2
gDQvL+VWZ5HMvNG1TDXLfQKkhopJGdM2wrppreNJsKLnSPZ0wzepeUySzAQSDDV/G5WhYBcPdIFG
uJZ8qWubS8EFR1aNR9Fu1DXHh/WV03n+Hv9c9cjBon52DBqiTFi2WRka/VlkvASsBnLdPb5lIM14
OiIFEfbveGxdAOFndS0AT6d+2E+wRlj+wZ3V7Ui94XA/wDCOlktHysnHyEeia6yFY8Cy1tlDoIKU
Y8gjGiC7CfqhRyEzXDBMDiWouJXbH07UH44Lwu9ds4K4isD95u36g3xtyi0fBoI++zVJsW1La/0V
9FmV/gfTlGwCekaxuY0QH5drCbkt+GKxwez+eNxuHvfTvEOat1gZbUatfsi9RR9pV1iNPo8OV6Pl
DWKYlDuORUw2FBbHsjibUZlNhvrpBIQgqwsUTRSi5UEfoCQhzsVgmdTbdECY6cyT9ejj+o1OmCFL
kUeQVAx9KNiQuFKbpNZiG1hh5oDAosKZIgAg9jrSagTxZXm9e9BZVEXgzB3MFgiQ9BW37mYsLRIn
FUNG4uzAkBXn0unEXvNMo7A8IEKmly1z65kt7qzKGTDDPMSJ5Daui3nmBXvfb3fNMZY5X5AWI7LF
QMNNBxgHUiCmsLSU5rKtGYw2Yl7bsiXosRQisNLQtkew5jDKznCMU51XYdm0kMSGR0ewFKbBIYIY
bAxGgcAZmwVwWxBSrEswCZxOLIoE9zj5NBQY4mblh1FkJaGwseAg0rPiLmZPP0+lMgYPr17h0nOL
lJlHbbMsYICeVd2LIf7+bdVetSatyRdojhwAHeCI26f5I0NA52PhZgDMeNxd7ZjPzu68B19Nf/A6
L8AdoHRhCjjccbfKPEFZSufq7A4daxFq4jFtSG8NgtzSHQYL+Scs4nGJTvTwZN2yFy8vHSKTJL3R
gqrjj1+3jeuNrlUyP+qI+BF+jPRJYzXJg0GAsXvQ6lVv5vJSwViboTsF+9xZ3a/6vfaFzlSdyXQ1
2D3e5w1gnneBI0z/blfvzBQUAdYU0/d0aPHMWceDzCPgiL9on6FZIeg7X3LjHO3wkyZZHSjyevmD
GuZoarzIDdy6AXSADwRwqwS4kTSiI2t2rglFK6B24YUoH05kgbZk2Xtvjq4f/i2D8jObghcPVws1
R8SB/8S373ef2RdT58/lfZurbmvSmQ6XC136iCuHEMAST3lYeZxizQGu77s3ZpQtGTP+Q2kTaagJ
nKORUtsUcD/v61xfIjBMt32Q6/HwrlrHadVNhlKitdM257guXNLwg3L5r1oEYkgpg23UDYxAKmFM
EY4A2aXT0XnWJUGHRZOJas1n7Nn0+nZcWDBnK5Ca6ewLv9YfDE7lXAsKeW4BRHlIOcbLq/NoUHmD
3PH79ZsZo+ssNQjisDNiOtIbCH7VcjCqrkHhA2mSgvMGhagLLIijfOF6x+3qutqDFCYSuVYjfSWj
5hwlvr/lXHGduJ24KZSvAuYPc5GkOVAMSB3qJWmyUgP94+1fZOAlBI948NR5SI+5TH0Jv6hdPkHU
FvXMlsYgGdopJfdgGgJknabAotxW9LTOngiqm1Q6I/sJXYU84IurI18oDDJQgYZSU10bjtTYqAOi
n9NRKRt6G6v3m4keUHoa1Tt8j0/xh5UvHJS1tRThggzrxsgVX+/ZI5gns9abodZsqAGPgJlyBT80
q1/BUqeEb3DbrdG4zi0LGVjMP29/eFzfXpXjWPOInBuOONMmm0He/O522L75P6xkIYsqAdn5WXTI
qZkrV5xJPElljolEV0pQlYpBcS3+AFMNHj43fwfFPOLnG2IhOftxrTvZZzqcgwVoQBfGt1KStjeA
NVmsYDJ0plyAEJzdT/bfyOp8j7Pr1f1bXDNx0ZTJc3wxqUcFHHgxCJAWEmh7jcdSmtF644nFXv8x
vhvIuSWDTv7R66Zvdr3+9eNioLaBl3Xmt4tr2oh1Y/uuNBK8ZT6m1mcOcZ5UHPRXE906T6b9+Pi3
65Jgb8Spoa7juvqkk87q9bwd7z/O9lMNxpUqg1NrILNH92rgQam6TsMbN9QHchxIZ4pfkZkvtptW
zXdvu9PfOZiIODmyA8EP6+W7EGcx7qZtudjLzSOJSvoxSF6oRwk6oZGPIYMiGXE0HSznX+7+5OrJ
5Xr3bbDr/BJrhjSkvBzu3vRHbzdpGJOsBAjnF3a2g9T/JO63mxBUTjVL21lJo3XVQbeDvtpZhTgP
FFen0ex8dBLujhAtU8Ej/dDYp14H7aoSYozHbXPc8UVe90hng2jUXQhwd8eRiR7GZuvkb4v9T7MG
S+hIUisfHlheVb3q7LS/UiN1nsp13bxeJvrGT19OIdPjL83pFzMgDaP77SSVauDjdf5NzCVTVSMF
quQnX0bh4WbwBJRQH3cn6kmjtBLEDQUNIw0DhhzEDQPQbQcI9lC2niWsxmwf06Feu++txm/5lc0f
w4qbd68294ur++XmHY6mVlccG4uvsylnzVeD/ywHra8Pj51rSMZTGj/gYry9Pq47NxWLqMW7GZfq
mAar4eFPciqwIKl317rqjLZawWyikA5ePnTGenuS2G5zdzVt3JBO+WQgGOHTX19tNHhmLweTWe12
k0kHDWBfjOQdd4Pt7XS7X8R8AxQ0NYEmKLA0kSBusIE0rfagfAGCGsPJh+U3LLEapdpthsU258Gs
2D4w5UC5T/ctrWCQja2d7+wuB3rqgFoVBMWz4baiAZdfx0MtvwEFImIommAEiAni1TTiQYi5COrb
fmECEUQISr/cvRs+s4Cry12ZdM47VbvDlqTzucJF1aiGu+r2ThuRJILeQAwXJYnsQUc4LwhsB6S4
ISatfA2OyPHQIUluuGkwGU2JmEhdW7MQz7UBAJKK7PImvqemqL4+xM0hNqzejcA42rZB8YtgPdeA
nQTX9zJgx4mIvnVrZgsT1gPNKLQugvyPOtNx5/vZ2H+fu5W7XO3H5crNZru6GLPqH3bju8VqisPK
kjQpft6zH35jsQRG0P+CFPOA82M8IdVBw81EICnkBxoPZ0W+SK0/V6JyHLKXVxDEGTxBb/e1hAPd
HtkjcaMChPbAaAR57h9SsjxF3DiX4Cbej9EOl1MgiAPlgFBgPic3SrXynCY/EX83T4WTVpaiMuYk
kIBAAxFeEEPoVnPPMwr1KJegfTnSsxRiP4YLeVnn6K5fjlxKCnpM3A+7HJ/AER8XSre4v9tP7gaH
m1I1KugAw0GACisuQoyOBTUn6I5BWzjHiyiMj1p3bTHQR57WfOVF2EiBBMFLhnSKERxikXTAkyiI
bRaCWOkh3WQ/YKw9hncWg7SY+dPwToe8maXmXqv5ob+8sVxYNIBWSBC5GPzT0Fd7r9Ub0snaQEt2
M8xaeGBmJJbYDtK8bK7aM210JQM9bJBXePN079Q5b9oXw12ru+F60OCa65u0bQAWQVLYkOWlcAQE
km/erA5nK+tJy2sczCAgaTQ+lBMPdd8ePybATZditvKUfjtbsxYxL5iP0eChf1oQMrpUEJQe6B6g
DUDup+T/sBXmW88LYtbD02R+41QWAbE8ju10v0SMj94JjAUHloDGzvf0RSIp+k/FoS+Zi4AUiQAp
AQFQe+iJBfb3Dd+RUrQcBPYXmNf6WGhCevxMmcLpTMISsoNokIiYWFiw668Ky1B6+sSan/Q4Tmuq
nxbQnT4sG5yIdrOm2URteQnsFPLwV1mtW0bi4J68kejFg9g/cfMJ99xbJKqjF486j/XcgpuJ5ppZ
CW4EmEfk3IRqxcvd6s3oV5LLYn84YWYUCBvAgTa9BYEH4IZnvQKSILF5kq6rsaKa8HDDJCeRAG6q
g7tZfVlXn06k9/EFmxXOS5uN1O3B5UT6eHsYdqaLxxsd1WHyA3fLK07UgA8QnoDmWG2kQo2385hH
tzrVtQj1dFSOSq37ThQF6baudx2ZTylLPoUsXX2hgwdSY4c2QVBgsYxEUQXoayUBuaA1hI6mjn4h
T84GoE3tIv4mu6Gpbu+QDEQ1+Ny84gTj6JJgtEh7hdzPtFptjuFj6cKw3R1Wl75LY7fiwbrTOE3X
iMga+oLqd+2PI44CyCtGSIScMQgJrWPMhziopT6ZxLLGddClz6NDJxB7h9h2U3fOJeQRWDiUW6fL
JTtQEIKb5kB74FCY0ZxsdMhy1KRLEfCzWU24UEwKlPZUrK1Q6hzJOkFaQmOmg0mKdSHFHb6Xqd6q
niV7n9F+6N7sMNN57iw0Hrfd5eJ21LpBh0RAbgwYd2+C7uCiPteHmQlAZN20N5JuMrTdsdEBpiG6
RO9H2R4E2746bKre3d+9M4uUE4YQKbCwiF/lFiabKvIVO2XbRO5ip+bVhBEgGozs9sNIGywguPtW
hnY2YOL9nsPeBzp7xgEGokvrP7w8y3DMZSmlu8XTzpwD5cqkTkzwNLbTL8vGmymXBsHXUe73omNi
6Gb5VcdIgzrBQhBM1vNpd3U9qMz0JACk5s6/le0fMb/9pHsmE1dj/kX37Hi/5ZS49l3rxlOkvAru
FkFAHIgSjAAJMNApVjggXHG6keIwpM1viAGZpIJwlCzr2/nbxHfxOislXBvUD3iTKayNBmtzNnHY
CISfo+qKIMbGDPd+vkh+hL0JGAc/bRULRClRTTZygeSxNdB8zYsn5LJe2hIWlsGs3Yqz1/LYkBEg
D8g6u/t31R//7DgwM4+ngf5js8nxB0+9hBoPB82LZmq2n1Wb0fS2+lxf72W+AeMAW/67kSoQjpRQ
+Hdamg+nbByLifTorpUO5QEh0BUDSpdCNCwXxv0my0XNPgf/7cB6asH8t3vJ+aePWjxkHc9KL9MR
Wg5iXffLgWPu1vnoGgDTxUfIhFX5fMidNHQWdheEqFNQSuNGgGQ7W9tPkuQighkODgKn5RrWHEES
0R/MtrreYUssh34Tohiy5xjQ73IvJi/KiXdp4AbjUV8AEz6o38V9Aov3vMrNAzDk65Wm4elSzrAO
XXY393odFsLIetT8z9nj9HawWrQON+kInNQelP5jSBWMJsB65MnsriPgZrkmoeZrXBlPrsRRVcf5
dfch7lD3LWAMGYqpMcdhZiNaheXGLXvpHBlYDQ0hcGa1RDG4aiZD7kLpgsAAArdZNdUbADX1U0NN
0mkoB35TJ1htPojhOmAmlF6szwgPggEQiLRX2NB6ckZ7n9M6h1WLZdDN5rA7uByXZD/fw2N/+Bhd
xuKHQnG7Q6a+2QC5QUZ3b7bpCmJaYzPFVlgajjJZx4BWLEeNAxMP7I2GCbbVBSrAkkYceWgLTW7p
3uxqv9TxWc4BPG3CwiLDCKA1webYa9IxxzSs4si4oVP4slXeDzbMP2gJi/UAFrhLbxUEarK9rdFl
MSX0zyP3ima2wI7MGfW2mae1BAeveDJeX/eG8nhQoFeYFlb3ou8G03rdLmPJ3MF8ebJ0oznpjUbL
ZfMmWWW/GabZSAJhFKwp8FmtSbsRzTLdUT9ohgqRmTQ6FX4y4G5PsBJsQJO9zMvLxNb95+HP7OwG
RXWAMBNWpSXRsMe2E93gCFeihWEoT5rfsQUTx3IXDsas27O3sMvLA4lbg4CzeazaDUcXXhXOgDRm
+axSHphTsIQArokEsNd48kxL2WMlX6/Za/dbrDi68HZWi+3ucc5Qcs2eoU51RYIbRO3OQmOPQqMe
4KFJXg/NSKg6HeYY649YhUQe0pzz7Ei8w+N1uys9sxMMB8ClOTFbCiJVCb/GvLhcRyp1i5EReAEX
wA3rfDA3zBDYcDaQARNI4hmQoKHrwh0QVMfQOlRnEAwgCjeciG8I8v9hCSd+0/eghamA503Mcf6w
Wjxsms0bzS9BenugtbGwjEJdHjf+mrDxP1ocoLSAtSh30+vpqKmVGPBrORoyL3/4rUwjwLf1/v4r
/wjJC7XTYSdHSpMnaWDKfvd28MHMgTPoQzJldjOB9iwP7za9m8nPcEGhM/oDrjiIGevFV927qfv/
SGzewvGYkcXW1ZmRGGWF+al/eF/nhvTjQmXgSDZd8d89g5dZMnhm0In2pupw2muXZe29i0a/v5xN
J8vxlAFKzuVDPcwREKsKVAYxC4qGmNhQNS0zYTsVZA0H7qJtceMuFYhWXjaphtgikQKiDZyxJZDt
wSY+GiAdyfP2Nk4X2mC1sIsPXU3t5FgRh6CW/jTnXHrdbkFyU2JzRKtg5GUKc5vHk5lGOVZYon6n
O2Ci5nJWbDe6vzsuO739TXP2pMfFK5F1i/sFQtQ2x0i2QLY9buCBJRd5S4i86YQiL5Gpr1iFH1KG
aEGgvpDotAE5L0WLcEjlNeabx7JK48Mv6fI5g39ccBAsnGAOMJarg+ITUWeqamgE3BU2stu8ffzk
ryHZttVQalwOcnG9ziofH+Iv4v2DA4taQsXRa5lehCvZc9EZvLzEry9vi10ZQQwXX4oUIdw/Pbtg
xROTYeIhSfkcl8pJVbXJloKX11OJGkdLHU6bcEiyFdNPYlQ+VnbFeiB+7NcZ1j8IfMzRQH5gq0kB
DpRniqY2izlWfyOQD+SZSoojDYBwkfdOrw5zTkA1ReJ/DK3xi3rg16K5ldtk5x4vmeBYYIZkncwx
r/FP+ZFfDCJczms0uX7MMjAWg6WSIwc4PJWJLqcnYCGivXZzwGeqUQjjDzw/3cGSHsIihhZhDZF1
ibyA0ktLoAX4USu9pJAmtSquJCXF5VjETCLIoNKjvrFXngJcxbQD351fkjA4scxCa4awXLZfXsx9
sl1eLEO/ME4VdSPNSpacLPMWeKtzNRnq+AFlyX1UkN1gstICmIXvDQ0HGrPogmjh3dqnqO0jSzym
bIvWYakuzE+pLgjhyIoxVzAtaiYjxdCV0rWWsX+gPbr2h9QtcNRieFqPrmfhbvhFwOOEU2yij+0X
74Yci5NtNUnb7ZoxoKkWqBBTi8X3U0atgPh4FbFPn1a+EQRLBOSn0Z56yS4dd3TFA2I8B2euBV7H
t/kzT9yIruGkuXt/r+l/qubaulDKJRScwoietjiXkvW6MA3IrLQ1L8R01LJifbXaazVEiJnAQcOr
ljQQKUe2TTpWTvLrLZDZzUynF3pTCe2pNESubACbfZWPNhDJbyFGNZRmPQm1No41leakNnu0ebNt
tD/k+SKVr6YckDoZSvGc0foP/YhVV5vNt93uIx+OYkhrvfbYRCldXGrIMwfnA9qKGPLxKBJQ5Mib
bJbcXko1lRRUMUy6SMXKceSqZXSHDFH46OS6P5v9QJGu03nT218R/MXpu4MG/lhg0u4wQ3CML1Md
cmcN3LSkVmaXGyexKlarCGYCr1udG+dzpWM9re1TvJPqktdvjvW0QXDcVlJh8a7duml1WMUay4pi
lAS3Kc7GkPGhZKpChRyoqKPFIpVHIK4rLwQH6s1h0xxVjd20xiNn8M/9Q2co2UCcB1gIB57ERPny
dxUk5MiZ7Zgr8/qu+wtpKo/lnfLB885eud6noSG7i1hWEJ6AKG+MwDmaxx54cnf7bnua6sGnJIc9
S7n1ZHDA0NjBPDnyYbPSQOGSe8v/g6ngxzssEyc9xLVYNk+kYxiiY2ybp1iYzToi8xHmrlT3SY15
wjAJUHa2+cOrkVI1fqhvVxuxvv129ytbZm2UyMME2j0mROMu7fabu6/qHd5+23Rt61wvYJx7nXqO
sq/RxKQvDx/7NHJpUhpSLj+OgoO2zcXo+nR4jqsYbztVMewn7VdamJZvJ8G8EzDM+pFaR023gJca
phI0gg/qmJCdh1vP5k+ZPM07vC0Khb86lpcIgY9ziNprf3dU1EzjrX5PtAgX74PH1I+M/D5qq9Jc
rinWbb8//kkWYqfO+ODf255u/xBpxRa/Ir0lvsl4fFNMPkHiQuuCUGyQ5wS8yNivo9D0Urp/b0fd
5ZvlYX5Tasu7VSFeQe39On6Bm0AK0Rqn/MkQt5pGHxV5inVV/I7SXCBQoki7b6J56pMCXZppAZTo
kBcq+dckSUZMCEPVJfwVv1eH5VkpygR1n4kjkshohdE7inukhaQ8USlMtTGu2FAdyK5fIGrnjTSP
SHFTDUTsTiMT7gHTME0aHxeMkdXGv908Ma9ZvQMluA0Ij5f2iaykDf50PQR/mGl8roOZown6xAcy
FWqBlF+K2EnKY0ZRXxwib8TQ9Q+n5l/H0WZXTVqt/Y2NavRDYMe/dt3Zbtud8CA5otSZJqDUH7J9
GL5DGH9b/I+W7fq1fj+1x+iiPw5wsCAv95afXYXR4UKyJusZW1xLfbGYrToM1+t257EZi2CgY3LP
8jQlKY+M47+zr2Q6+yOcUlhRkNPHbvsPV3ez5bUdneKnuzmeTN9xp2m0cDTIBBontzrp0BV/f7Sp
mBQIUrcm4B7YNpuhD8E4zATXqkOxuGx4zg68qIzJ12r0GlstlsDg6T8e/Rk+M0Ta5qQVTvUetpgX
vhy27nfvZv3bXovRHw5S5jzMPCIHSZEpoDiQoREI60QQUgyLKIVbaWXIg9l5xlfegR01zzm4h5Q9
C1NcpMehArLe00M/ZQAIBLPhAGlBTGDDsIGgJjcQPBlcLE2yLEF0mwpoC+mTNkU7BE7gs018KEL0
Zelmdfkzs7cQu2KKYMiB95cnXK4G3ePtftRosuIC82Lh5pVQ1MEOsAlc6A2CdJchTkhOQIqFsHPt
5NYFeTuL/TdobTcMKdbpHfzDGjSuJ7t3RoEOPk4OohM9k3SLt9UcOB996RzayYkiXuQbOrN7ZPdn
ye8nsKdkMU+IBpNOM60Qmke2MyBmyRljQiXI0Fy+efhvnhTuFBwSgqdjNDx4uWOjmZ/DQHfyXmHj
04sTGdHrcLdPqzvgAtle+2IVza69vtsuxo+TxEHeCzepnJuM6fLmEMPb7r+YfdYV8w5IdwaIprhf
oxQPo7rPp9QfzlN+Yo6nbPyytXqvoQZCnHPPf47yjW6bLb+fGQfqea0TYfaPH64GC52TYQnwDP/l
uQM2fTDYOlcQOFpnM1GHYHNq6eUKO9VSIN+ZOM4CEM7mo4xq87DwDkfZvuEPInDRMmKcJ+7/kw6C
2SL9ZQa3n5vPa3f540Y6pim4A/N8oqK/7j5u+9WWiYoHzoMOa4hSNn98XrbiDG3hJFtR4RAIkJQS
HIUfTjFCT4t09w1hp+geDCtsK4gYpo+3xHvo/+Sa8DoeuALNH62/ZriHz40ilzrVawN+GgKgRv6l
cwDzY6oCaqFDKBEf1xtzY8ky4jZzPI4xCmr9VMbWfzTe0rxawmI9cD4QkCTMhyGITQiIcWSLgL/k
prX4TpotTmKEDOHa8OSir4W8WGQMLetuzrXNn6aElwJpyd2+8CKLNSVapv1qopQOLI4+TQmSXKC8
SjusHCgeggqEb0lWUwu+6F0nJzPa8pel9emxyVijbreHFNOidHqXZxLNlg+DSdVfMPm8YKFwLN+z
dBQZgcXGQYrrBCJe104KJSqb4zZFDPfwStiY1K3PrTZRU/XUcKeZm7y82+21l9RBw8JKcFpkYM3x
zw5v0nr7RJmOhZRGTi7RP6Dlc7spKmZpmDju99u6T+nCtC+qTeuwWRy9DNhrCEpHwAh0s7oXksoM
rOQ9QUBD6Cy8d4VjGCoFtEJ5hEiTLDLIMcrOA3BpvEz54gs3VBJxvDO7au5loIuNjxGZJiOliQXs
mxYWI+IglnK4klpzTDqSTUDigemUIjCEGghbCCicJR3cdhr+pIVy8lkP3z3U2+7+AhOKasVB5sEs
GIfc00Nj6NjWGeKQ8rKkP7NEHub0+q1et9fpskz7gjmrwXzYn+yHzXBW41Yys6QwJqxyEXIQB6gf
Jo8YxAaSYMum7oEoHV4qz0x1wyA5JCVWwqV5KxsdTPcYMwwNsIGBnhA5RuD4b9NmYtfxc+cVTpzu
F4PWDqa7bQ24CW6NEOVDWaA5KXaJXqa8zMhT17ViZRiHt7AwqV89uftqMd0uh8e0PUESnzeb8dZ0
CqhSo1HEd3n4y3rCU5LduQAhKpYMYobKmQsEgS+O2jgZklgPJZtZCeQppxzAQx7xE5xoUjBsRAnF
wuWFiea8zBxsNc/r0LpoESh8F2KTl/e9S8Vi4DXtalJES4nhcwnHH60+UyJHNmKPDtq+SBkqPvRV
ouT5pi7H4WyhCEffQKLaGgg+xt8AMlr+52Ggpdl8HlEHfxtGez95FBlMDD5w0J6/Hey7N8fH4ZvN
mnEfH/TAcgmTctk44DW3b+azu9vTWYCnJaFWCOpXWnkdBDC+5fKMSTpd1R9CFn2Ov2X0eHU7+Na/
18ketx+OnOBSnCLqR5XTy/OUGB7F2a3irn75jvW8wZkQrCSOCT2qJMQHbMWo+rI1/QJBLFZA0WqF
88/VBKvt9ve71YQTJ/6e/S9jZ7oc142s2ydiRJGsIot/SQ0W3W7bavW9Lf1h2D59OA9iUZye/q4v
F4DapHzdHYFCJaZEIpEAEuO+PLnmGwA8N1bDjDYNKXdOckee9maf55IUCkVG9+m1MhoVMbDT/Mru
CiouzS3d8PM31qX6elrbGzO6cUZDdpj7vgnTOGjI2u0gGT2bndveJltrWfc4X5ze5HoQ4LedfYxs
tTmSdn66OASLKuP6OBq8ITDc+nbe7oOREFma3f2+vPkfuWd1Te08VoI7asHOp7zUQhUpkmCjpycb
bShyGiS5QfydnDYhJb0VXX0yeKO0bDz9cvKh30MYxApgt9rt6gs+UDXj1cur9wzShqZwvQcyAs5R
GABh8l4+c4ptMlZLDmkEsIHbZjSOV92EHYT2tJtwbLjm3eF8MrR3WqTnMw2Hx1vXf7Cyns9IrDY4
ofAl96FrFQC2zb7xRBozI0XCARQ750VgZyr1zw6urTu2atx56KVqeDI1waNKElveyAM9Lac+RTFN
7OH57fIwB/bncx7sOTvmc8ns0E1Lc/60+NE0+opFKWwkPb55uNrKyyrE0I7orB6L6+FAeQMYSLYQ
Bx+weXjn8u3x3yedoHRL8RQGSe/RxTRsRIrApmNVnCGLIDj97ZQtui6cJMKP6BYAYBgLplNCV9sb
OfuHF59nOqTuSS3PRfPKFiV2mk8hFrAnyzmC+533e78TBFLkyWkWsFKlJ3D62NIOA5exV76++Jb7
NLz0yTlRsNRarxlpz1d5T6nl7rkOClovGEBqCAjetvH79fjgK28LtqMeIeelzFAOfCR2ADhdsWh3
PGB9UZTkTwxpJwh3vwCH3zlPaI2i4G4FYpjZOfiAY6peoUENHzjgRAMBgw5sC2Xp2uamGRE13GEt
7GYjHwEO8yb6MWiCidMpkA4emAwSkuIUwRCq2stth4KsCyjWFJea33SBE5UeEYE7Njxt5GvSJAnE
yExh8OAk/2GgSK5iUxjlouXMqCUHudq5qufOi41wTn4CDC4OFg4gjDz9o8gHJEXilng9sdX9S15h
SpR+fEDAp/HyTtCLRxZkJZvNVtPIVQqwWVzMtcZK7oms9uk78jw8Plnf5QgmliB3z97Woz3jjDKe
6lIoVwDOVNCc8Xfe7vHM5Qn1Mt3nfZrn8R68sDFPR+fvj24zxSGtvucXRwdDESegvrAhDpCzLoCf
TrIwodFXpx9n19EZdI48VqvFB3wxqArMnggGwBbAB+qznwxEJNc0zjfP3hod+3izqK4XiB4264wp
SYh7/uFh9fbh/J/zJ67ggg4CsaVOgEgAmClQs4raqRNNn4XwsFmW4KTcIJya6615jnZP0Yv4FW6c
lm5tH20fLnf/OH5a/QZOkK+OSrUyA+z5PZf/oXP7LoyffzvINUqRA9QOGQc5r+/qy2DlQzlF5SLC
8gzZLIZgQyR5aJYnHx82N/MhszosOiQDgJhkMdvbO1Bklkd7ufyHw6RPu79fFitxGvd4u39bTNqy
m7vKh0EkAgDjidMZJ30hVAMjBFgpIiWwPlnlwBHdEP0PP2wIw2RnenJvTYkAuWjCi9otzD46CFFL
CYBMYMgfEqoPtqH3T28X771tgcfAJs4wbRVpttZIZDpQHnPpccQGMExAW3RE/ZOHjkFMJGwbC4mJ
R4KpXYysE9HkTlTskbu4S2ABMQTGRi/UPXaLs6wMB3GLm+DLo7u3W1v7JjEtT2ilQDimFBR+oq0u
jw52tk5W+098Pat4/HBz8jORwTr7yrIXVY5LE7SPV+3bJg/fLj/P5rcJdcWRFPne2jpqv1+UDyuf
MfiRHOUfKqy/Rj4OJwMEpzQcWeUP7U8bAFH3gSouIp4s3mbrHTzjTSgGFpzYaPpn5+MLRSyaf974
fM/3CwkFF6HYYeN8Y/uwyt8+le4CvGyMiBIforChaDf76752k5nQ40/bZ9ftlVkSbF99y+G+4L14
c8YdrzZVyjqRi/v4wxByoBrytfT5zvYh0g2r8QYDwOxu8QEJf559WBxtNzG1KogCEExBWFt3sAPY
4vTL14ibMbHJLyhXn9ZbS1mxYuWkb/g9sweGG0SUcIO1ks/5Hyz6EhaSBT5hDxAoH76+3foxpays
UzftvEmY+viJGMZLPhMDDoiRBXA0RyJxEEOeBWHVnZ7SgKeANhkAYACEta1u/Jnr4fPXKzx/the8
4EI+H+DIWfXF61Pq24uzo+fZJjcBVrAgXx4lFzQXMsUexnUd1BV8WMSZLfMcb9P6nSb2lbUcK4wi
1rRLVI1aT4uyM9Flo/ept+CrYQKb1/1UQ9QxsNvtfBSBvBlD9du753FrHDSwaWeCUNjwrQft7MGf
5NOIqbeq1CYf6IlNMmoVE1jGY5/df+q77/D9rznOjZfvl9S4MDabLRbbfB95q953mty4vH2+Pp/N
zp7O/haW541Tp0CyvGZAcJn8Hx/+ud77cbo7KgRAXTL2Qy3+T2sEGGUSpq8eH96ttu5P9s9uP+9d
XWYen3hMAWA/lXT3cHKwezI7fLjlu7NMJ/qd7ao+6jGfBVAP1bYeo89v8nTc1eZqv2L0CQK4zWF+
dpNra8wLqF0TlShIFSB+Qd8PJk406z4V2Xq6Ofh6EFmqpbPorWiT7DiJkYDl9vzHfC724fyoimRA
5YOVZJU3UiWctazcV29HX6fETUgkkdEBfN4IZyRzMk/RyYAM4O5pO7qA++jqt6M9xsGLPWYgbIP+
lgOos0XXuZPUJcXS2LNQDzfqTOjq8/Hx6c+G2g6ITNC4Bl+5PfAlPD6HBxyTlWjpwM4zIp4CPT9+
/M09ALwdmLEx0dt3fufU6OnWPqYWLmk0iUWb4s82ZTsi/vxf83/hoCMffS/w85f1i6NEOt7s5zZs
oQ93y2jmtMdmny43M1oSOrp7R4QoSMeLH77+wz6fBpou12MyZ3/gSSepbf+pfmRa+ln7XOymaDH6
0GCNSspsQ4PSUW89CEMJBt/14OG6Xe+Q+zrf/ekxn4ejDJP13cGf/1//M9FnoJOMoBMbuvjk7sF6
ewUqIVFDIIC2vT4w5ux+8bEdgKv9b9eIbsfz+/QZxDKF4wR9ye4mL1OsT8MFsSMgSkL1cvV4v4mw
v508f1xtV+ZtqAtN2YWOqZSSivN7IgevjW+ElpbHPt21ryOeeVTy9m7xcTejMPlWD3t7y0uS39Lz
bj9zZeGK9w1xxgdMqkB5jx5D8fD+6754c/Zn1665dJ2DHTP2N3ZyVGrSF29vP57uPB+zvZHFSBfd
8mFX1olw0LeOBSPXHm4vDy72PtDL0XWy8JZ+NPfdr1k2fthl/Q83/ZKGZk2HVc9d1Bg3epHqV16s
efSG7In62/oi6PpYDkMeIjgMsgSc1vh09y/+Zo809T4N7MJX/4g3TcPGgk1L0M4w2HWkVDAjX326
KGyvqlKUcIYr/PUK4x/5ojKwL5/P93+1avT766r5/pM7uRC/vdzc3tvjtcOd14rJ8/zk29Pd19Vm
PczE6EcmNSx2i0UUQJdSBqBTxYTao6IwbSQEZu8ntdKXbvhQHM51f18LIr2b/4O91dRLv3OECkJX
3Lo9HDe7bzZSL6N22hccqB4qJdUzmYhRDTgxNBfsHFFDvqc9AE4NPAaAsQAa4WFXu7Hhp018uFpd
/AcVhdeYXqgo7LNub29ub+7wUbadXV4lqMcHJ83ifuOZD0wdHTF6cxAG7pIR7cEmgQ2b4S7+cFcb
n9mX6CI9RJi9oIsP+FlBI6qBJCYIm8FXGB0jTjZn5cIo/+AIhNQ3tOuUjNJX/CirnQerCINdRiId
QEoD+TggRWM5pGzQDxF9ObAv6SM0+LINJcnAobQIH/K1vniGEBUC8I41wD87KkCOqMebP539DxrD
FGfy8mSYKpJ2oVVeXwhuaSwIaymPFJBsQYoZADTWcj5+ZiMA2kH9FPbMD2WmK7v89dsiulpaDgpY
78umBCTrvhwJTBxsdAlh9BD31HvSVS4FNTWnohJvbcbeul5pdP0ZA5LhxH94ZuHQg/6lUkKFnFK3
s6XjQ0IJHDBIhqcwTnPUJgs1OzQm2jgwnexQpoaiVCuXXBivPWGLvO65TTFslknANF9+uP5A/4B3
9ffJrm5JdZZlzpOOpStuAvhoSAdAL4INjBGZMDZBwv2brEYcWdZavawJQyfHUHBOmYJoIO0umWfd
nKhpy348e/AWxspbgfXgV/KSIJfiU0ZcMpsy4Xy+eXuXA+u6sAlspYdmeIoN2dgEWPMyen3PzDCC
CYhU8OBkvKK0yTdYUUuE9tOpyZM3dzwe+isxZKL8Ip84uf01koqAJA2rBGkTSUOivsQqInk/sIft
+fIVgRrCa3QuSw1RtRU7Q0A0r+dc6sGhzWDNGN1M6U4Zk2u+SleWURvucCDSobyPHPaAhqpr1bnY
obDZp2Knly01r65QQB4k12eRkQaOzTFdCG893lKqiJVhpdEuYHteZSKhDGsaM26YgN3ZI0usz7py
M1giwCCpqtwWq+TvWN+txX9SD2LEbiyxkhkGbGYlTIEHQNDgOCV/sd4El2E3nFD7hyPX73iTPmws
VstJ7AlLHVaKuypBVAMJ9CYentgr5vn0xGowhNGIsPGhq9agZo6uGiBtrX05pX8clzRE7Zdc6q15
Mhp1CMyQOKFzb+MDa21+HJKMSUuPr91PS7HnWtv1ZHW9qjMG3637QIh0kT1n3Rw0sDNosPP/W1Mj
v9SVNOQI5kJSVh6LQpx4riWuzS8i4IrdmGMU5VP6ZR7F8gyRRYCW2ReRpvZKpaXOkiv67LThVANK
3vd7oSgxeL+tGpjkYONTVQ2Gh7sft+7aFwOkjpwBMNQUtk7rlcPl+LgaF//cPTIKrmH+qyPo87wc
vH5xSMUs60Z7uzzdkbeHXs5X7rcvjx4feXHiU3uutGQCtmDSNXetxnrTxh+g1BHA3b337woudSDV
2o9KqTVHUagTN1kkSY9eyvIYNtOd97FUmM6AFZt6/zHqQenQCenKNDAdQu/3ia0BS4BavuDIw/39
u2kPQ4OlCVfHYcvG1qhJYxMFQzXSpnEC6MSmtvFML8KfMSKS1FGr9a564xMhKFmspoXHr9++Zq5O
rWJb+XF2H2VU56hro2EjtX89DdqsuyGva5xPvC555puK54OvL2v87PIIBf3b/azWAqluctGmsree
Dk53o4pXL4HHaOPAVDrOUi8BqWaqFgC7nffypQXGa+rKutS26qgdgNhdmxsDcFXc8MaVEaA+TtiG
3Dp8Oh0nR/c8OmZ83Pp6MWO1/3fNHLsNf726XlaU3XTGSmoj7bDX0qgWAPqNYf91zWy9OpZqW5zW
zKuXpq6etx5Or84W9KEsYsFweoR69iS8t8enD0g3Wd0vQOqgas/uftrpU1PWEIC1BRYMTn2AZ4t3
fIAMZ5+bkIK4a/2st3H8MQMBANFIZ3xgjfLQ1Ll6zoL691mLGp3EYSJwCEzRvKQjfUTNOExHHjXQ
8I+HibHVIfEssuld8MuySaJXV4PmXmQgX8QFVCgHsMv7IOf1baKuTk5lNKJZBumLP/pLOooSSADl
EyGcCidO90+jquC4PT24WEULHJ1OKdK4gqr0C/oVgGSgbjtaSc1OIB3/aXORGno4mkn6ua7LkAlO
0a74ChEBOPDVkKX7z+TnCuzo/ookOz07OdLRYrJci+/jfB/jeIdvrVVIv7b0D5uM671UOk4yyFrq
4ubd3eO+w2YWTiWRxFKCbZ87bKLSWsnaNjtarm1Wm5YIgD0aLPdOS8/FT5KnjdiulqBh/psdMN6E
+35M3dpb8Djy3tbW9tZi89VjWGfbZ5vnz7tHF/9Mqx3tFYlf3PyUVkQ7RbCHiez2g0hIqC2aNo4g
E5n0JsEeSdLn9uNgwA6wCjo2QlcT7SbivGX0GxKk2CNiA4hYTSbAyvl0jqpYIWvU05AsYWxMCc2o
depUAcJOta4PUkRELw5W19ljUwCVPnts6lzTN16r3qnZ1HJtZrdaLqUOuPRjarb/U59wDY//pj63
tv5k8Yrhcm9nlxWsPHn96jLx1dHj1tHVwwXPtrPMRjWQV6rky+X54VMeO6OiMPiit+Q+poYoBgDE
p5RiPYf9qi8zvnqTImHNsnpCdZsKVMDaACTBTmfnoVAd+Io6FCEg4wAfsGHG0yZq4rh0M33gA+kY
6zSRGvsm3yBUdvrZOhceonzRIc3OWbWut0MQIL0idnRCToYjSv3kDDAyYR+Fve6zqufc2Xyz83N5
E49/k1XQSGIIzuGjQOIEYN/idn/zJCd+8PBQVEU1eNg9Ntg0iCwAwopNYs2QVzArsu1yMEJJh4UE
IvrA2vqgguiPTVBMTVtqck1v1fVEgjE1zRHUbrs1pZEg57sXG5lBYtRE/loHeXVvvlQQrqLm+VE/
rfvq1dizh635zePJbPXLWtSHNA8lA6nBKEpD0gAcirERKEdjzv8iN7UBu7ZGXzQFxrhnLzS17ZEi
V8gAA+9OfY8uXUq/yi1g5VBR1gxVRAUAr89iPDGD/dG6STW4K1h6Od0MRsaOLQsqgEaNp/Zfs3rz
1YZEeM1BCa7L7/C56d3ZXk3NJmviZ89H15vnd8+3/1Sfw6aFawPA4VeNXJ7D29Fe6+WIdmoVtn/f
rVhTxLdqAKgmFsVTa17Pq3pqR9Rvrn5652obtdFXWNtokYOu9UtFlQIfO0twtEn8qDD0E4aKqmey
S4jrpHVBFTQa/EUJMAypwQEC7ThL5cGuPCIObWZnRv3B076TNUSBtdvVSfv6C3VvV4DtkIRAADsd
oF3aHCMQ9ak+nchBTSEUpD6bIBLo2vsLNmyj16wB8IqjP9ft+BUiAxbmbgrUVIii2tPX9O5G+iQO
7QpvuwtsugZNWxPxaZLJvto9Z2IRl/88RURPeaXB7O7ubC5n88wRt2fbOzUiTkVz+352PT/6evmJ
ATVS5eNmfeSLDJVu0uyXB3yQWpJgVHO0kbzpsEbfEeU8Ey0M3AtQDTFwtUWBsY+IJ8xMkbMpQx6U
/Ovum51fW69U9yByF8Ls9VX8tcnSdqPtwIqEIozUD+Ta8oRDfb4hgqGMILDIAnzro964IGq2dkd5
BYhDDuYpgI0hQ+0QMu6MoS+8Xx6lPGAjUUpgXmbdODyZ7+ADntZs08QsGEDSVdPWsz3OGId7LXUR
lyUVm1/sKtcgu5d4xt7zZr7afM5FMuOYqcSQe3LqbIHT+kBwXRzgvzDhC2gxykMpKnDkGcQoySw7
LN4d35/+PDpbWw6yrYSXptf2DpkEg9WKAlFf0Bw4DQmxFTH4RQs2gLbQBV5TFGqDRu6Qig/ho6Yt
h/la/OFj8UXGbJeFISKAHlvPQQpoyaIydDWvH8fKnR3U2XFPB9xmNShqDwCKMJI3bYBRPnnaNPlq
5L2E4WMl4hxVXMcRQEbtuXrLLUxk2UxtPIG/cteIf3Pdvnt/cbo/+I6/RBAaYSmSsYGJg12IKVY4
OdaNRyrji2FKLrB0Y4/1gBLrJR9kbsPTdCrfrx8g0IwNNAwHjz5GMYS4y2h4G3IYsDhENd/92/m/
jU/o9b+vn/pFiNJ000Q6mjyLaExsFNCm1aQXK8UYW2BkYNJ1GhcSMoplA7A2A1FoMnpWHi3i54yl
bXkzObWBj39ixsX+JEPsA+fO6uZ3RWnjb6Fq46jDp+twVRj8IZDRVCU+YzkcACNFgIJsDsNcegtL
MvoMS5XXX8ZqbCuiJ+euT3yyIRpDklb/ErQFJ7eM4WgTfe3P1ByD0IdrJAGiSWyfHdzcrbk85xro
mj2J4KrHEhU4nGis5JPT55sodrWlig1T0RIBSBu7qwg5qFYo4H0mIjicpISlSXQ2P8ywfJdRGKRi
mHzYiTx9XDroWZdJ/hjrRSUVOF/APuQTI964h2KfxgEgRCU2hao9MLMj75oYbbw7P823afAlBr7n
exfRFXCsvWoL0+Cp/3RHskefJg1c60I9olvH2ZVL9stcXClG1RJ5n2CVY2RjBDBBo8whnSxsH1Fp
nCzOZIsT7iRkMAkOyCf4gCd4ElRrvWFowdiznWUcRKWOMAlQ+BvLR/K7H+6vc/1nxEOU8qAl3TAH
v1gK4Y7qxY92Gkpm6wscBdcrI8m1WrvZAYtVnddWQVDilESDEgCiI7uVP7YApOoJQATMw3KZAgCl
nhMx5bD0q2rwYAAPE+veKoLKplNoxYwtHxRlYCoDeIQKhKppl9LyI/D8/Xz3rSiIJLqPt49/Awfu
1BgJl2fzH6lYomEjpwJUhvKEJ9+5ujxY7g9hNnaTJSSDSyUoz0ndDy2RFFjn7elPmY2jTauNYxNc
enZZQw1GN86CkEowDowYAOpzaaQEC6oyHgAYtfTszcy+6C/2pmCDDbUSLzVOfAWYEKw+GwfbTMD2
3eqWRGATqxJA+DSBKMzS7CkM0dsiASUx+3g95aYBUcU2hfEZ/sB9YdaI5QFtJAAcftOcTVy87IUg
uG5QcEmUSyukksaKYxmICUCITuz+0Vuz0R7ZEH06ixqFZbgnqRQYAdgaJAgYGx5gQIVOL/+5ZgGM
j0G11xpmZZ2EjDuZTRJ7j/hnu3nEHjICPsjEpx+RLfwPy/2drYjBMJKBpgVtzjeAS0+rjINy4/cC
KZEZkEdby4ImJJ62jLhrKL+AU1GcxNYm8TCyUrudT4CLg6gBDOpcz645E4Eht6ZE8NS4a/b1Czst
Wk2tLNKwz/gwGnoZ5p7vJaCdocSp5ZXCp5LXtUWUtKFxqpupxQ09baR53NjfWcSoQmKjB2qMDKqR
SrhmMnSwuDyt1/Zrap+tjoue5gQE2/SufOVvrTxTZUoUUUZxgfGs4wsU8M3OeZtEoMxTxtmXnduL
/Xzl2MSFXBaKChhgIHTTA+7iOXhszGHzzHmS8NGcL7V7aNVog0hDjgBtYW3lhp58xZu4IxFE43N3
/W4vuvN6vqvKLO9HhYRvMrXWGUNGKz7/wzDzSLFscCOrfr7C0hsBBNLSMI1VMUiv6Qs5Q9VfL4Z9
t/XpgsOSU6JbXB3aq1tF0wWHh6M576TtbP2cGqeEmT45t1YwM52oz6ZS1gTf7p//vRV7lL8vQCJg
ylO2QvouoIo6/oxwYzgvjZVxtg3rNQTjzNhYi9xRdIDRDzefDvhUdLQeGvtxOxJmSx82AIYG/j2A
3OCpTSsHbk3eHnGIlSNEBOH99jLP8AekGusQNYCS8R/Zv7mVY+nTQwHwnwfqlpubO8tNXmTYfP1Q
3dPZ6dPG48O3n9tMDR5Tz8OW61SCAFwlyIa8yQeZcoAdY7jVUs0av/rXYvoGo6kIlSdnGKXlZAaQ
amCSMdVlnADk3DS1QHgUllJbWr3UBMCzjV2tbT1vX7XHaYdtxVg32NYEgAPXGKloAtbFaPSjaQyA
dpGWMmkmDaZ7+Onq4cOotVF31JeNqWb+8JWa1P7rVrS5meX5aTUut/Z4WmmXhWW+HcaDq692Hrc3
Tm8fz57Orz6ul++pqNE99+UY/OzsAeydsamsyRGe1oKmFdhOuxNi1aUySx/u24vWnbpns6vSrDdG
ynyO07pDd6QqM4Y6etqysDN6H7/BZIidHKh0DKXGNLQbqzE2XQY18mogtJpaTVlZvVOffdnbfYsh
ysuDVtbSf19BS77T87qGtpd7XAvZ2l0ud7mDUJ/tm3R023uXC+6h7Zx9XDkA0NFNxt2qKeqCeqEZ
BXCxE3drjr/NJ+ssxJkaalAnQNUmycQkgN9wgtu1rdCBgOKo7Uz6eONwQ6KoAeNINDKjL55mhr9Z
9sE8udd6p10tA7sUiAzYMtL/fhGnpZP/jpNj6KLzIxQS8Qk7jm8yisdc/XH2YbE6BN2QZrMRe0kz
HuaAXxdv/KQeP0k///tq1jqxiPcWaxmglChRmqY4IkrT6g02VrezA4vv9S2nG6piUjw8CNU2r2Hj
2Y9ZgYb88ADoaURNbADMFIAwnabAblm9imfK4Uk8kmFb+q2Dy532AjbeAz+BpjCXItF84l0qADVE
faw/cD7yASjyJ5IzcFG5pMa2ftvSZzXAVCvxEsMddqUQL6sgmybIowTZYiK2o4qQIpQFiIwcHB1F
gYiZfVKw8QUhBVSm8ARTpGn2CTuYiA1akxHG8kEs3TJGDnFkdbnz46wttFrthgNj5G21Avgwu86r
jaYkBE0btOROvqC2+QHgOXLqAibDB2qcwH400DxAjKRi98d6CI/fKl+M7974EVuDUI+UwCbGvly+
ufyYPUQjQ/tTvTzzsgqrVokBoWAxL4AqKa4mfgaZEzZknN69u3zeb32BRwsYPGrAIG8GCYIsvJhf
4Tcj8IBNk/vEhYGhx2FIWw2i2bVQU0uOY4xKSK2J+qm+WlXJGJVlRQOiYESjyH8FM2ARUmgqLNFr
qWe5ODjOsjGlL3et15osJYs2Q7EkELhKW3ELAk2Gzan96mSsRBspFOSBuTbQylUU29KAvVVD72qK
+RV3ruteBZwmIZHLyT+PNc23uavE8u4z2Pj+oWJy/Mz3XOpMiKweDAfALK7ODs5+GXJjRZTE4Udd
4cHjpCuevJ90cy3WjIVqOsWaAoqNAPrI7jffY5+J9rTkDnX1feBgw0F4dc9zJ+yFkQdpZw/9rTkR
tV2ytPZq6Rt7P99unxwcLfaPv9X0Aby0KiP3pgwlJdOkwowwMZCxWWFDB8YIOG0I9C/40Elg42mb
lVaT9JZrP4WfsXiC7DKTa3LHxq9Nayo6Q9k5U2awrnbgwirLVoHATuQwozYa7S9GliAhlL0R+uKb
nxZPO29Hd5mgsdVy/LwXIugcb2FK9TnY1bfN5/B+sm1rhukJ84QcLvrFdNChoh8PpuDtFeuHk4tP
06E63TPdGsXAt/XlOExMMlBgy8fhKrmAPIRntnUY5L1fEcYJzyK6ddQkYlPHyDPKIkhEwhSIq3uR
pQECoBerNlKRuNvwAI+0hfWDdC8wRVD7di3wuLyWxsiYTilT5I2Hg/91RBk2JYURrQostoyHHRCD
gTDs25O3C3rcp594nYXJJMju3tw+vZPXbQw0SSlIGWmXl/unGz+S0+bVx4vcoSUcu82XSQna2ZdC
A2TeNd8gyYqKDbVkeL1//YyUVb44CZRAYW0x608Eckk0NVEQp/W9xE8MDAmwKaCUY6eGypY8nJ0+
wE4cYX9GDV/4Ojok7GhxuHwbjkIDZjKFiidVQZzuT2apmy/SE7YSUj78G08bv1H4BHGpI+xTjieE
WSpirOAgfyXDoOA9D+yReTRRNncqd+yKSFL+sfF4/mICPDB41HsgxjBSvdMDSvwkDKDKEb9aACPe
1fKxPQLjbfwXt1/GaSYiMuvpE5uN+7RgKMXPxc1kW+sJABBO9LT0NBs+3tErjwSQmasLkgMOGARM
oqlE469EA9CmiIMRSEuxodkjiQKsRur95fofRMSxo1z7bi7fJ2uaIXao7AqxaHCars9XJEcSenUR
1bp6jmhQYqjAtvTAICGcIPJPARF13CUHembR0UrWTWKiihMYjmCDBU8AQ4d/6GOKKpn4ksxIAD0b
vXulUeNgqmvHRn6FtyijMgg0hDIAQ5uA6LFHulV6AJ5/uGKr84sBLTFvbUfUIhudLlPF+fDp9OjN
8u8kIBIeEFgLUoUDX/lYgnqzt8EpcZsikZ2Nj+Ut0iKAV/3rka+m5YQmt2KNGQBjejbTQiqPZJz6
n5wEIQ4+5CxfSD0Kb5J85zHL3vlVeUcG1RpYuZ3V13PMmsQ2HZzQJq4woZ/r6sc2KYqGiABGt0Dr
Mp3B/PcGYWNGTYf34Cw38XllmUuCld/IiVzT8k2Ir8AoHU5gJhfEyxTDBVTKjHZBGJwiwL65NXTc
OWujvJJZz1xMUm3Nvj4rQ0bp/TN61kgLx21v4ALGv5pc/9c3FdUbsAD+mlIl01Hgj7pz/PHhgrqp
yTc+604gjlpyGOhf7iwEBRjpJLQFGOEBMA7m/TbLCBxxo61HFSAbSMcAYwerDrhJmEXVNmrlGuKS
O//wRwC4TxTBgN9IldgT4tnl36HIpur/xJECAWCdFIiIIiQrQrVNPYJMhdOEAtg2GsoCbEJiBv4a
vchUr9KKoU+Fry8OOSNRFFRFrC0xYmNECkBifbR1GqpNSeCLSfAZCQUmuoJFrtoo/RX3wDCy0Kf6
DKV3ZadHx02QhS+KL/8Pr6QXZNbY0Ib0K/o2A2z7jbQB0g+GAbQxqjYkxIvnwAWAs3imn8XEthiD
cgB8yNogAFmk3GKj/erZJHmyn+Gk7+VcGvX0ab6P6fPMTERr4jjWz4mCySr6wydWYjPRzQy4n2Vx
AlxxSAgaENRRiRyb8DyCT55AUJ9zkhgwFNKt9YmtE2MwQ2ERmdg0bBgyjIWd2gQNZ3L4Yrkr2VpB
d746CcLDFj42fPAxXLsdbqI9F6GuGGjLkFBXRz60wxE40y86BC7DigBAjrSMVWvP0eSpq7HXwFL1
sa9GsjjtuvXYb3AfonYr6pANeK6ffNqWTHOOKU9ukUkWHzxgUrVh/kRxAwSntdfq0BNMpMnhl3MG
eSlN5Bz04nknUiQ1R6paEfsqRx1wIujs+c3ex3z1t87YVKrOAejA3wNweQ0ZwuorwcrJ46cHnq4E
w2AoOdzdvr/aTfP/g5qhNtoN0arEVnPbN79Q3+VDnCVvxeUxbNISPmzQLhfkWJt22oQBYA+AsgmH
sAdmd3XezDiPn1ydiYwTyagyAywAnDjj3Nnap5/AUdyDsaUzOhGnBj4nu1eikqglPFSABi5PTjDV
MlPRVyJJdMqMPS0RzmTuApN2q5QJBSCPBJiXGdBt3VWyfKAIjbaOB5WsAUb81gck5UcyKk68AiD4
/vljXq1NgWPlJY1EDWxxyHxwfpqcCPWmXBV7BPSEeJB8zWCaVNjT4hX2HP2L8I6cAAbMMTJhUQBf
Px2yuFWbhEkmh4rkKj7Il9efxC/h2ESEfOwX33mlFdcbFcWRMJY31gphukmJzH4wDo+n4XW1/MQ7
gI2iihS4UhGtymB0vK0bdr9KajobQeIpwcoNl8hCG/ohV9lxr8758kc/lkUU4NRm3Yqp9PHRP+cG
E7x4/t8kRGyoJA0cS4X1xdDQV8zCR4phSX1mC8QERrggkq8oBh/fTcavPUxoVtm3qxMwbtfRG0IU
RupC4PUnYEyEB1z5S4/XKM0hQVpcJyO4XtQfHgmE49VPSQ9oBNoZnPZXQr62zs/u3+3fbJr37xIB
lXlVS2Jb77zMYTVgTU6xuQ2JTSLCjG0kfEZUSjf69ckhLc4cTQ6TEZtI2EyFrjlCkKNgmS+w1IC2
0YI8/o0jIVleIrJ8JCHAILAfSBpY8xwFEXIvhWR451yBh7Nws7udkYgIFl+7LsGlnPhTPdaEpfWu
3CTaKHXiBxdhSVYvosQPKHf29DakqoCEuLA1RDNQoKIoO2YmEaGmuK6NNCX1L8fLH/g3JdEHLjCO
CsDTw16yNGwgeCqPi9v9+62cdpWuYYsO50BhEOjIFRsD0lUe714d8ZUbPkQPfdnBruMgEH29qgeW
zo++vaOBkwXiGZvhnL8IdT+EjBNDBtoAmvkNL7qne11e3afnI83e8fab2x+TmGl9DiUzNKf5qYOo
JaRxVguxudowKjmRs9tuBAcIYDDQ0Olc+YuzTO3KE9dWSOeaJsjZ8GuWLfJmeW+cBTZXjZIiwQfD
UD60WFZYM4a3GRUhKrojCnsXPD1A9FqKxdt5RNbnaeXuBfBY/VXdQakZCt6uhE/0cJBOdOyhnuM9
YCddZJRZBgdVCCM3VcxBbfZrcaCkELBWJdFzV5ssyvfTDtFin1KuFBaFJyXsvapd6uhYA0wH8ygQ
GLgNxwwJXHyNnYFquKxfaxWO10c26knI+mBRafZMgfqNHhCqpdupl/6TWs3AleoJ6qq3KVrJkZDA
3tIU58O/Zzu5s2koKCRcu+sOjd4mGkTVmMxAfFqsKpvZFzmOm9iImWfu/8BxzQpHVN85n/+b9YFs
9ZmjxCSlGQ8/mhJNBk980iLTW8ejnV43njG+8+Y0s+EZBEBBhH7EHf/uolPbPULwceMb+P3Xh3/Q
pMnj/PYsT6nl7ejKOR8CqM7MjjRJuJ4qauzr+/3r3ExIrmTZNAdQpZXRkLviNjvbPz+rjgIdBsUt
+d59urx9c/QPU+OhwUnChrJKEH/O0ZD1yBavFGZRF2VxGNCGSfsmfAXaAf3VNwSBZP3mhOjC/psT
mus931zJMwDzHB9nJe3tbJcXeHPRe7ZiCC8liZrgevwTgv758uHg6972r/UljtKFSBWJaPocYJK2
ixwBF9t5AH7rMF1P9WnVib3ZW/399ul8H6r0TWagms8Xf4t0ySnLAUsAIFtnVUqY8FnhATQsVVfV
YoxUJNpFxC/CKFvSn6czL73jgZeEkNSTP0BMpkcXV2+OHg7/fTqbRZ+h6JkzzU9rx7U+U0Ibp9n0
r8jR4WQdib9h6G3shgDscwyi8xm9EECb+DDTh190XRhTYmt2Vu+e8m206mrroAYrE0Qrr5EdLrPT
h0Z88cP90f5eNovxAlX1v6OzNB/s6oz5pz8lkvYIlIJcEcQLjMdf6/rYyKn6dvzTvfIXqHrYdKjM
1+cb+y9et7Q7zbeWwJDP44J1rJOBC1984OTWIW2jvt4DyrbDQKCGFPkmYKj9+gdeACbEJro2qeul
MvAZaFFGXNZNHUGyFwpXpoxZJ2DPJE+tg4TItaLEP7mG7ixnjpijFOGV9UNWxMBIE0tItaqFB3lJ
h8mxjTuIxwd4OGEbsHYe2KITl5PYdugZBfoDjc0nu5ikYlszHv2kAr23QovAERpsehHJGURfCWp3
aNLQwa6x4VryWmCkMDDEYlTpAFN9nygQxhKM0oxChG7EwyHJokDFy/xTpD6Z9wHRDKvoL+8TUuMN
aVqX04dWnGmuXWGKsmVjT49K31Efx+lzFwaWdIbdebp6UxOboXkCaNAN0dWB2xUPFHjVeE7ybnDa
2leRa4sAp0uMY5cA5/39290P/GPgFgvzmFrBRHtPTyVxkPPw9adZHmfGkFsbSFIaO8yay6YjZUjB
Cz5gx5T6SD29XE2QE8M2FnaNwMUoOjuSMwiFD3dsLBzccY7BkazG3vnNMm996HW9d1+KKeox8Rlm
HRyvc90LDzBjL/lsvOWh9tjyvdw82d+5/ZoUmbFCDfhWtxx/iC4QHUczrmwpadrEtrIBIDQ2AxPX
w1efm+Qi9ZRaEQLoUgyIcCDj118Xh1EKkUGlFL7P3z7upUlrbHrKKzbHB7CHBEd2bxY/JqB3NEgx
wWIbKGY8sfU1x23wGVI/6axBQEipsqvZTnvc2NSm0E7WeVzGHoQ8kJeEcFqLPxqePTHB1QiXj6DK
jd7Zp2fEAuFDopCyvvPVvrmLsOKvDYBoYk8BkugjQKY4xVN7S4DtJJ/0aK/J69u206IQCiM0wFQR
cCpqPWMYXJVjuydvL36pTgv37PlgjpzVADvStvFSiRE1IlQD6pKVxtlWdthrmXJ1lz1QMoCZNQBK
WhDXe2hSR1J8RJ+19ixFp2PyVKvnq9qXAfEjW4QKW+kCrguzXefHjVj2vmn5gTNoCOzUqFsgwng2
ba4pPSXbBIM5i7smwmHcaKm5/5fujO4qbeClTeMa3dgAar5OSDPvlneH0Fd9Xld7+5SezoZk9jr9
Hpbzcmxac3DST/GHBgyZoiSA1cbBjNQK3xiEA3AC3zThbrcCjQ6rerKUj16slxLAdUz7I7OhrGRG
ThBX1EuWD0tZGHxC2G9EStcCa/uFVVDgiTMzeqF4VYdJPOBah0czJI75YYMMp0YYu89YCt2rMMmQ
hwQRG4MTf4C6c9uKUYUZqVepDSMJMM6QTMN341Z/Iyoh2njztBYPbA3MALRpvt91/sBixSk5Jeuj
+/omR/5DBusWu7+b5eqk9OrV9fwjsTNVqTU6RsZv87dnzx8Wt8s356vtH1cb397Nn+9/zZKBYt/7
6VRsr14rGTbSYmvkqS5X36kAEIOajV1Nw9nh/dvlh4Kyypt5BXwn3C2tkpuBYqQ0fYYB1jqJH+j4
h6eH/cvrLJ2OaqWttJvKg+vhS815js7f7XxLbevE7o86yyJteT7lc78m6SoR6CKRfBAlm0Q7NSqS
cn7B5+hqKFzP7hJ10lypCye7yegYbkaqzZSYAsjzqDIpIUjptEBEG5HFT82zbFu8PN64y6nQYmot
4haX7k7end39ApfAk4E3HOcsE5/8WCGE88NaRcq8zSkrCErNqPEWB76FE4sCYh/ztQmISfPZePx4
d7/5LhWyx6pvLcW3h3tGQ5bKkkXWh52xZvoV/lm4zKzpZ6IMFbuyqgY5ybVsfIGx154uZtfkOtEi
RUYRYE7o9LsXytLlA9z5xN8gCZzyfdjI1zVSiRyZX4Hpr4OY5CG0LkpTvsYZdLv/u3kdEmNKXQ6h
SLz02fF16kdhiAzfiAmmpOolxMdZNFs7rs8Nn8JBdGhpJFkjFd9aL50Qor99whCP2CEmBUc/c1+T
MmBww4cmreBJLvaGkAgTCCdWSSj/WQlenH7Yvsk+weW3g6fNagastvcnuhBXO6HqAu2qySB59J7O
VoWNMUgiVm1oUuL5UlB1xIhTaOhrIcCGY9cjclUEHBSRMKMKYIMem1AB68w4+hhTMo3puCJp+MDU
jBxdQlJvVdogCT/WgzhOsQEsFvtRQr7wFaA+F+nV1/pK/bGDccgAV/JF0+zKVkpXjTu4KIYZpJEx
uLBqcffTzWx/e7fWOHYv3pws2wcse9eStln1LeIkjLsXq6KBWQ9KSEmGU3g4DdVzBAGQljgjFA7i
iT0YGuEhU/mHHTcpNGKS7V2AxNV68khl2MWolMy68IrNjIGpSZ+Hw6anxhBUpUtIG21TZ+G/co6A
oTnU+INNKQhKjFEraRw1LCVNxjn+bafYcD4R2d8KVcWCKiUMx0Nbnlt0aCyKLHVpX6sPvPOvf5V8
tfrh/NNEAMGDKV5ZP6TVD8B0oRcvg8ObXrHEoOAEjTSFhwLbm9bQYOEpFeQiniWxza6BmYdXKB8Y
SORaZR/PRJxMSr5INBhpl1MYsRJSObYPMCR0tCtCJO+VjXNIkXDxhyIj9N+lIcZIADDj83U5Rasf
dleGAWNKGYCyVoQatEtQelvowjnK2BIWUcJWkploQxsGf+3tg8XqnTpdk3axrSKJbT+N+jG+gmvs
F3ttZDaIKOGy8FWJ8Bvefrz/moXkxvxaIbWFWPnY5AcOMlLE3M8jpd0rfCAT0BJnLUsKEgFpAeIj
HEB8CUBLMAW+wd93geObx2bslaVXZnc5tlAmS2XYAPvibt+rL1G2EOCzELIWW1ZRJkwSlCrflp4V
OGxxZ95EFgpl181UPSx1K3vaGTQ1QaiHefpGH03hgCLUuAQtMC6cKLm3tJYPRK1D4C9U9D6ljb7E
tdAA8ABDusaM4n/PQL/Uas8GAM90WyC1XE3NItOBVLzxQTRap9lL/oIFCS/+1JGgxhQLsW4IIRfW
SqYEyKpaymnoq89Myx7RjCMHyKSxolhjnuFMO27Qmt4ogD3U0FjASVmhQ7NqnTj8H4ib5oMb8snL
ppCOndMgbh6EE7gIJ5+UA2pBKO9TaLZzjq9KP4Ivfa6XGZVFkbreN5ASsvYXX3daV5u3AlTZiY68
1o5WqqgyaygsbzKrrtqCQS7xwo6q/dFgiFO5uVVvoNn2EF2tbYoVTGAl8rArsozBL/24JJmPqSof
IsIfAmlYVQOEWegkgPTB3VXGQPIYNh5q4ml7+gZQ25SYSauHDPJqZCc/9ekegzCMkR5O949/0QU1
lslwsR5/e5/FXSgehkgYnPQJBFFM6aZS07Ep86nh0TgiGSTJlLLkyNoIp+r1c3ICTy8FIHGxMaV+
Vui6uRi4WutqVawug7Q2xI6slQzs4OsdDIQy4UiLPj158/QvmV/5UBz+E7cqlxARTKMg9fRnA19K
hSMtoXVn1jWuJK8y9NrHRa1V4fEKv1RnUpVs0zZuMUVx4rCuOvNPVsQp9oK980uKV2GFfmaK83yP
ttZ1cuop+f8/xs5sua0bacAvNKzivtxKtrzEsZOMs9g3Kk9mQomySUmUSFlP/3/dHwAeKi7nr0L1
aWyNpRuNHScZJt7tT3mxAV9fV6J/pBO9jd4y7hv8dbdBGWf9RtIEo7AxfSRhe4yWFfyCga5f4V3s
KSrguoA0QxIy7liyzN/lxYtPYNmRGjX5HyspnepG+0DOKs4TH7WdR/VtlrzEkz0etb2drH9qQa1S
IDVSm0SEiTaXX4Ax8zxAOOX8MhD1bAzZNOWFLwWMnGY2SYm6gLpZB8oKSpRBsOkJzCISAT9sdLew
poxMCGtUwxOCBlRZKZOAshL3YFSqxUj++sfR4u3F23KYNv4Pj2vY+BDI5MExqKTwq62O+nXTgVlx
9OgpbgSgROA8FpadMjbiZe1R/3UiCRFsBDPrQgiCEKE5igsNX3iY/GzuV+s388V/9doGc8qUCjpp
LY2R8JHJaIKVPXxxDX6FExSimaFfy2AjlLCyejf9gQeM6FVM5e8wyWaCQZM0bPNVnROz6FZznSFz
qhOJs39kLnLpAYGJRhRZqa6kR7hwDepV3YOHAPMpSsJs4Q8b1J9te50EIZh75fYFLSw+xCDLIrJY
GkJltpYEf6PKrqKASmdmmyNa0KrcRYa2RQkjfe2x6Npm8aZjZ/nTlBVcllEhgRfW+Z/9+zhops2t
vxT+8CttP35I/xEL2omQWXwAxryAZC78CnEAaS4gxBdKWOjANn4yxkYN5OO1KXzCgV0ZTvtxziC1
ot64kTdwIbkFz6uD+bga3uxP7r78Ga7pkb+jD+cSjKlR/E+j/Oh4tp2+wqc9mUOlzH5mkdRiYYuj
MpTEygLRkEEQoLkHUW0HVYKS4cpO23iLiE9uvKo1rEoSx/n2cn9GTiyWj/eAk9P8L3uWkIC3Vyez
qxcgq98mq/z9QHIxMppZMlctubaQO0JfF1amXFBvJE4CuJa3ZkzTyoi6JC/1nxXRBWW9H9ypQbjj
wU+eujO0VOOcIvWHfLZazIkGmWwO4JjIbVVKVIGO25DlolLw9XwTXk3eA88mCEKs4ezV5atWYpBU
hnhQNENY2bpQ6o2VQWb5gw3/saEWeAxPbyEuINaO3IEQlGkFBqi7Ri0gzgSMyswqNTtYWwwFRd9y
shUL1UY2gP7LEMn93+P0FFmy6oHbD4Xu0weBkkOxHZ9PoMVOpnvx9S5d3XSn+ThOIItWR+mLsJNN
y9OF5Bpjfh95vflL/9nVMBqnzI8kP9LGYveVtLhnWC/eZopIBV8MB0CA5eYe25HeKfIsCFY3Q9nZ
jRvP9We0cYK4VYnVY/Fsv5Fkvnrkvm2DebggAfmyJgxKBgzUtnixasgOtHDnbHKWxCRIFGur03pd
tffKnxxKrRsBl/Wv6/8Rm3pQs+TNx5rV8Eje1Ff0UhPhRBrAcNXf5/YgXW8uErNEJkqoxGAGsTDI
DMyAaeXt/lZV+KmIlFqbNHiwzrpVVdY/EHmWI3JTnq030UPSKU2Zo8wswAtkca18drLoncVGefA5
N+7ZmCcrqANgJBmXuTVS7DjgHNWY7DxKtPMzAFJrglQvwOOmZJUXBUgSmdJwooZshYhd+8a3uQLO
Pyl+CB6GE015WKpE3ORNcQjpa0ijGuLwHgH2OJ51KFY0hlK2esyAHOpCtfmaAlYdIQoiVDbBezf8
yhzlH5e9OZxVAmfdhG/Gnb3iUA1RjdQu3mOFHTO2pci0SSSvuukoTrtokmbLaid09IRFlNObEFkY
CXUz3fKEV5FjAwUXa+EUStgOTaHEs4EZUAdzVKNBKGhlebtyHOlkWlRxapvd5nR98ZdyEy4QeDhd
X3HuoRD3kEc0p5pkSzXcsr2ZWm1zpkGqEOtC45mIuFlMuoS1HIFoUmNkup3MRJQ6WGnI7KbHbkl2
rnUU0/y6iPVR8pGVLE6YkniyLBpZbWIRoNOiomxopn06pqKupbYshCVG5je5bvmDGr1QJ4dH9EMT
FYePVD0M0Ea2QCLJYt/RcdGFoKIwkAZ2JlgoMxzoG+1lkBxcYjABnfTIuzllDJHDXIZReNgLT9/x
CyW6LuIIQZohLXAh6g+Ch5GkeWsFLZXncbaH9+dvl6t31Ap63AyhSYkOLPHy3yXUDtaovBRBAkSl
Y001nuIg4/ERAWKye6JdZji+NLbSSunYOZ6j1qmnLPHCrXWTIJ7gEWL1NJBWcJZz8vCRZ3viFMMw
ThfUM7l6NoiejNxqSi58cAT1CXGcUHRNY2LNk1yozXaEyZS1enKVFLF6xMgTRUJOZFoOkgep12Ut
Q/OBHkliNW31Lo6ot9Hil915PIuA2ovXLa6/fuJJAH6mu/OVB9gIy4IRnRpvOPTERTrqsVMH6lHq
o9zIqH2K59LIDJHJTINRjvrmB7544YKJDCcuQonLdesMDPFGKmLlkVJoGlfijY7UqFFdLjcvbuIU
MTbZCE69gx+zPt6z7IYxMPDoQBs1QnKUlzwErghmF0sm42EGamTLMB5SFNRcR0ayReBCpEZjtDp5
3MfzTlF/DOb4ND+CdnQxPtF2Mm7oCjAHj4HYDVSElFhGoVeMmjx+1Kn25dZGqzbKSA4jePdYdLyp
ax0gmS0ZM5vljRED8XBpEAKUGEPtA4meo4Um5nlurqXCQTrwuI3NGR7bH5SIamsAQkB3slAQTinX
BBmrkC/qG5MiiY1qoz66shPZJIAeQPDyKFVjDrkgYQxIfXQhUUIYjzQjHg+77N9LAxcrJZkhCkSf
1U66uZGhyd2zi1+7DlDDWReJY81CIEY66x8B81GWVgDcLR8IvgaWHhAjPbLBQc8irTix7JWCJlmg
Bserwel0GW84QYr833LZKwLRTdanhsJDFVH7ayPnAzqpl2v9G9GUsiIOnUD22kqx3QJhQRqMqJlI
VS9SsdxF2LDAE5lFYENQG5Ratmzjpl8KPhBv8WBtNoXsJSqj/QojXEbAqslDoagxnEkJ1ocz/+Sq
oSBuVKBnbMtltdTT04vT6dVrRDh6DMSYaDYmxFhceUbTk/EQ+CRn0tLt5DWTIBpfik9okPknKqwZ
olt5IDjG6zaEwWKsJADAhptVuH++vDwFZSoyOzRkAhlx/skKpmrLn5ZCRRG+ESAcVkh22ozJAS0z
SEks+2lyFgwiYnzwudw/m/ZfWLnQxSNp/a0zl8XA5T339pIXVBvBMYXoN3OGd8tunoVGqkOws/VN
3y7XryADgfjXEh8oA4vCxweaGujQaZawqX2z7qFNeLIVJA7O2DB6Esd6BBJQ+b9Zn8y3pwazCbQo
2ZqwtUiQEZckWZcweQU3k+bAAA1GHxCVQhdVeUkxonDr+9PBMm4IQwkaQZJAViBBoAnEyEzcwe3Q
dYG3uCjPBsO9yDp245MnQ7d8RxvGEjmAJv5fTs6/vDC0iRAZMsl9AraIVgGKEZfgFHRxiiwgRRQD
EoZtsFupOFJCvQic2iWB0ahHXA1EuPLXLXNFEhiSi/KRbSwk3PLa9TYcue9WjlVkRXchqVWFWcUG
ujFrw8fcpHuLg7PGkoBbJ9kRI9Asn6SYUG7Xw3Jqg4cVMRmeXZ9ik3qjigv0sJokvqVytGPJnocw
MKvFkggQY3asyLKsQO08qaBgab3ok0Nr6oogVE42dkNTw7XVg67fPGzjFVHjEdIRG8MATIYjFuG6
HEgKoW5zkJ5La2QsClimGRaUGql1q0MrT493uX6yXruw/GtNrYOHaQrJYiYL0Kf518K0HBK0GUpD
OSiWEITeAPwAWaPKV7Kl10pKqU0SslIjLoYA29/6f4FlupTbWq25gAxVaeyooJb7RmQ8e8ZTkBBo
GcsLEzrQS5mFljjWZB6EQUtiyeT0afRBcKihddah+bQskBY4MAfmCZwIxXvEDhGBecaOiopz3/WI
uQi7TZvp6as4ZZD7UOwq4ZS7TfHN7SlgbK6zfcZWERcRglB51ctrk9nhO18r1ZV3KMkzq0y4UI2W
OctEIdQUtTIuZi9n/6bmUkyAxDC4OIGJh8RhRTKd12ztC1toiDrARtWNuERbGqUtzmZo0yM6RGR2
BgrnHLPhZiJ1DpGThmwHB6HHWhWftJMGUSEa2s5E9MIp2rcRyGlD8C4NP9S7hYvEiKB6AfnvZP3m
EA5d0p+fRp8CHSIoCEA4rzUaMAkcyp0YoSEiURDo4vJyPY3NLuzhlwiuOdZlKSLVYQDV4fECMo5G
60ITKUlVctDFBRi1QgZaUi1mzSBhirogAkWyYRg+w5jFUrL17vmOy8ZZri1CEDXh03LHzxtYK62e
bIS1qeCJIYluHiDGQKJuL1hnMnbOth2ZaAJCRDMg7LrHU2eQLt6MEI5G+i0W1MCtFpOEptwBoUBA
BV0VWpV+NKa4GpuAb7d8ZCOsdQhR1ZhJQQ8ETxLpJnV4a5hcSyEjkjscTIFao53TkrOGY75O1/nj
+qZwIf4oC9W6G1EWYztyQ8Ik2URHazcT8XgsJSN5emTCdWFXDImJFaiJMmXzvJ+f7XP6lXMx8iLz
krmRciwTFpov1uPY87Hnj9iVZBDLfAqTbbIry4Z3MCyFANgJBDU8I3oKuXEMUqUXm5GFNFTbA0MJ
HhKp6iZyU9uJ9LESoyycmw5ONTo8WZxNzyMvrUQgWskPxc6VbN2COg3tQ9mJds0VF+uFMC0qSMRO
SABMpxz4pC1BtAtEhDwiKwpe1pvFIChVh2dD2txYFq3nbyBGYNJC/VXOEtxkRYSp3HAunlmYsOb+
DY5QTP1ZmeUztfk3qSza+Pf761w7TREhQjM5gsxWX8nwtZprcjhk+pV9ac8Uwch3vicd5YihaJYo
LWYXJ5CMnwB7dbLI2pozCOlAHYQuLd+xhYBpU8llgVlNXbgXmh9iSrVUu9CM6LIYnWAKwZQ4cLJr
+kJ5plr712pyvf362Lu8+sUBBGMIxxUMFUAYHOiyjaM6jCMcQQBzTk+c7KIens2Gzx/m9XY9d85z
+k560epzF8cyAP0POHmKbOVaK7URuaQW8qd5LLmHGGNnlR6L+5WxaUkN5FEId+z/dbu9nPYeL66v
fiGPmSV7AMdr5A25jY0AF/uJ/w9/E5r+/V81s9FwNh6OJsP+YDCc9/mXTedfNevZ1Xlv93Bx/TYU
N309HyqXNnNx/+KPpl1BGCK54kcGby9eXFyf7LfMnSbvyaF1eHShH6erPhcjyr1+ilZ/IptMwS4n
QBzGOU4QSrJBx4txtTceySkvHVy8nDy+QeMXOiR0/+LmMd4W9KJuuZwbqXgptyIxZMzTz4wVweuB
ojyZW0+ptPMUnhDwXAA8EIENGE9RwE9ZDIJjOQGinJexSmekgvtqm3v6SlSRK6V8l4cPVlxizr0c
yZqWxIM+r7vn7zCJCT7jtxFgxaCtEEgsdtgKJAIMAqwKIlrQ4+6MD20V+A8SNfiGRC1mY35QNVtM
B4v59Mn/qR4Xk+1yd3fZ+7mMIGk+CJWilD03AoStQViuzIMo9vK7iBMWZAS2amA4CCwN2EQphUiX
bOXnoxNMCFYedWPWkWcou+fwitTl/IFrfFgP8gDXsbQjalgxcEUENohfv13Pg+matncH48oRIjhE
3aPWMIoE/Gl6L9zr7lkoklTqqbRTQ2NXx4JMXi168YREWWz5B5b1p09/DTcfzYf94YT/ik2mo/Fk
Ef8c62iB3mrcG3wdLtdvy2hLFSCEV/GnjsNKCe0SnzHHBBpfYaD8lJnM5lxXSX7XcV4okXgjR+aX
xalYfsQBgvo0RCswkPtf5ovVKUlop293FHzc95T9EQSuP2OQ6++CTA3tRdZQYHN+WQLWTEjcNPxC
3NBmgeX9//agCmJVNErKIHhojRRAkLwbjVAahOxFJmMFNhY6IL4f5h9ZTK8I9tXsFcFDQ2YzQLqG
rw3ggkiQG/54terxEweCUB4gplZkVB1WxzMyKSqpM9jGCkFctl852FlfYincULGovhBk5BbZBKKu
6g9vkeiQ4lRpOIPv73gKJF2bwEsHK/+pLRSYW4QuyjGyYq/Ah8w7Imrjx9qhk/98IOVxvnpOSRHy
8hhz64mi5K/3X6NCrV+Q9fLTNdfh6yImLsseV6CzPkvJqzbBSoUCywvBsSUot2QbrASBy0KQrjl0
VHXgANP/d796sVq8X3ChovYkceraOx6kRDblAJC/NUXWzHlzNVCkyK96IhQsj792lMeRoq8LQePn
1p9/qNklo7htHnj7KPsyIRqOHEXyLBosNz/xQXfF/W2WTTY3s+fxmm/8Xmh5c/mOks39RWPZoGtF
Le/7xjMYnQoomjd+DB/PWzTfblWRDTwJGXk/v3h58zEogFAsxLiZeOoq8x/aP2VewXxaXznmIQGi
216iMiBP4kA8zBTLCZkqNh1E8pXYqJnsEoTUj+tFcc2jSkO8VozlkIRtL0PgXheqohWaw/mnzz/x
RgkWitRgqI397SLokB/Kd9F7tn7ng9oyyGy2GmuZxZ2MaRVpME56pGDhAg7MexadA6T2RMK4UkFb
xGIDBadZA2mH2zyezgPJqbKCUO0TQUJi8o7M+N1ylpfl8mzJ4R4FZDyvC2H0BYekcWkmzvVjIV2d
DATEXG3gf+YgO0lyQhgc8AIB6hku97yHXU+olCN9RYHUwzNsB68XZcq1nyx+i4eFDo+hkD7HaWfL
dxADx4gIeUVjczJ3UKXKA5YfZJce26PWj7weg5r6tu5axQFohYnT6VGHHrf3qDp+LdWGmLwlHd/P
X3Iif357fbofXb6OISfhaKasWG62eboamv2br58OV9MYfVD3cdyaoFJdclU4Wd3qkkTigb147VPG
AmPkwmJHu+Ud5465H3B794eEpBXwGdS6pMApPlk21yh+EV2A+jKqIbYRn29H3IWI/LVAUbnUCFnr
HOTX4ZB0PXsbBcjrI62chJFaF0rcwODkw14LvJyU7/LNngdIZ2LPU2bhdemMcRWG/tORscMsILuB
MWiuYzGi6/V5c/awL4tJUa4qx5+4DjTf8Ejidjz50L8tTZCaiTKdn8cjveb8GxmmdkkLjwYj22We
HLlg4Ijm7mbGQU/0kPxdiNdZHL8fhtno1egrY5WW/aLPf36LeJCt6xiFdqbFNB4vaGvolUFyDaUM
5Ugs6C+vf1pOs6clE6joTBDArvM+BnJ20iD4aeqWNiTJWBm7YGmDR2OVuLflST/7Bs620DpZ2SMx
whczm74htGkAJ3eTkx4Pi+Q8gjSJSsmiNl0h2hUm9C9zagV7MJP+q/VlPKYDj4oe6J66U5yEVtl9
73T8H9De6odeqUJqSD8RytSq0NWnHM70zvOOE7SQG9oOMIZU87vT8n9ofBg0md9ygLmdG6wSQoEi
KaYLuWLWJMEcGte8CEnHgZiUG/3d5eW7Ei4pRs4rAo6R88J/9QaLyXp3+/jlLcpvfnN/sl8Mz/Yc
vmp9b0MIgBlfLuhrG2tyF4b01tx5k7wp3Iw/Xu15NSZ+9Zr9ApUi0i4IwBocKR9ILp+AqhJsUsDv
T4Mmg1jrOPqz8mg+6y9Gs+FgMWNNpP9kLWS3mIxvN8P7yc9I227/w12sGHallGIxj8g5jJLfRA6E
gAgeQUL8siV1azLEmBAQJgQIdEDEpaXgAhtpfKGL1ZEJSLF+2rztr/0LZB2mMCRhBMLwg1ESEFxK
xIhJTwx7gtBh+MN4hNkOhxElG/4s5zhYm/OfBgdgQHziEcmcJgVNHo5kTgFRyhmp+pyzJYkiPeSE
IzzrpmqdthAbN3OSgkEgbGXclf/+C2u86FbGvw4XEbE62FPagPRzCpxDPd5nzSD4GCTElYGuVYGT
wy9cwXEkFkhc+zV4q5ttljTHiNXNEWLsVpI7h3lWdSNuNoGFoHYoB/EcqotEpssrWHAiSwDE1It5
5K9ubILSZxoIJKw5JK4Mv/hwe/cyqmnMG9bBdZMj0NXr/f45C1lZUBNuyYOYojDTI4qVaKhwa/ls
eYyVE/MjfHrh17US2qetuCG2VdutbRkXEVRU4A8/cpis6Sq8QlflskhRj4zXIKqOBqI7geEH1e1h
AGqSEXJ8evVfvpCK+6qkUdWHmpfYeKlwCIY/ONAiAGNcCzVcMQ2JEH+M/zCsfpYDvNEjECSlyvnu
9s6AtBnPSa4LJYhL3k0zqgNViEHYgsdtOBRPZtRk8bUGW/XRC+hFlN6Lh8fnUUlR2oeoNKvYMPYX
rdeI3pJTKq3vCQ5k7wksnUVn1BBrW7jKBzM4u5j+QkKasgTqXRtCSarRjO4mexwgnYGQgQEkgZgt
ubaXKPt2pFFoPBksZR6JBw0C2L+ABLG6uoAjOhfILuX+hG247/cZg+wTjvqMcX88mS768/GiP531
h6PjlbPV/Pxu0B/eDX5277GsXajnUYdV94VmrGMi1F4o0jRqQyCONEQQjMj+y0Muezqx/PxnNM+6
EAqiJrG1RoPNZstEyHljtFfndrEYwJDaW/JaaML1oRG86pq30qkANiGGpQgaBgRBA8JIT3/KUaDV
D9RQ2SBA+JDDIJQ+TIIBuH2/+uf9WEzuVP98SE89HvTn/cFwNGcV80n1r6ezyXC1Ha7elHVEemwq
lqomUZEGG9LqnGDWvNUupPKjW8s1wFiyoNpxarDLAhwx0Q2A8HByvFMcP4bWwIHUwirX4FhhUfmy
Mu1l/c5kH/7woyJ+VwSLnJ3DoKZ3I2IwFlMXUikU2bYgUcDtyfgmtvdxVIo6XX55i/uQ5dpB4WKW
6UbNJ2njYv7KC+5krckUE7sIcb26OZ0zFk+fyLGjhRwqwHxF4OgQYhtNIe5kGhiNgR9E53AiTzDF
v6LxogxRnjoE0kqpLJuwUzaTPjpSVPhiIbO9UM74TZZFlAsNkn3dg5e1PtggdFBEep3qLC0TF0IK
I9YjwhLr2zb+bPnkv37xyLd9cbIWgJY/qsA3iltxZZ+l3Fyt3pl4jL1gNstsLV08yHakXrXD5tfN
/7QoeDCtFVLZUZ4Yq8SvGFAXLmWoGg5LEx3NQLdDHCBuqIJzHm0YRkeoFUSlAYKqBiL2Dy9ekVgI
UA5i4rp+SA9v3OWvVZIaXlCQjog4SYBAEyiu/lEX2e+03qVpoegicm5UFFF2C9E5lM0vpBFTFRJo
zGt1hGGI637EK1LZf5MQqcc6Ro4cSJGclOtYdmiG8662FUcB8lK3RejCVoRuccTtromKWd7O8+cM
9UGLm69n/DSSVSKe4PV9g4QGrlGiisCBjXhDTFeOCNHbOFoCIe7Uj5AKFKdSojJzyV7cagISgJqn
zokSsCp/a54o9r2fTweDs6IB6hYN/SMEsjWAItoIu1OEaDLdH8RHe4jGQnA402FBGXkw7DlkupzK
MPM4Y7q4ecbRTggrWY1MrmK5A4PLOUfmGVyBYQin5LWapRnZhtSI4BeXZ738SVodE6MP8+HVWNer
7ZBw4i1y7EVWvYrQgOczGlu2qtCnq5P+Pt4Yg53wO/9BsuZFyLKnkK/E8kyVfXpppaWZd3ZBDynW
t0dJHZOPpnfa41GbfypS9eWqyEm+RYMIUidYvynKONYBdkiXq6mKl5xo4hW13117yqMx8gCvyoHk
ucxQhGAJiPIDjld09sG+3kOuj7Gsx48LDYxvN5ZNG0eJbBlbxuy73vOFRo5Fd3fj12DEFMZmFBZj
M3IhDnhXb4dmz5OxaGQFlkSIbAbBCW+yt7x2XwaHdSNPQpDQEJ+Yruk8OWuVK5b8FPyNhTJDdYNs
mOtg2aQStNNLph3BckFRBlBhh9oP2c8W0Bkok10oEDeqdvfjzcObn82TqX5/6DYaPdlzdug2X8yH
8+loxvg5zhF09pxXu3Gv31t+Xb0rC4zURauX+TXTHc7kThbR4eMDtPPvInR+WkXoHmPlor9kRyb7
6y5sPSrEGqVGTBd72TrDxlPTknlCj8WDOGSMkSYIdJ4YIrfhpDJY1muxcCAZCNU4mfzIhbl6nh5K
bYElYrPG0vJsJs1KOOaYAEeavqsA4lhF0FrgmKKQXICogwJGfK2Tji2D0e3ZQ2ghG36ZtrK/RONH
BdC+VY5a1Qu4OF9dXL9dsU9fVlSZRccAOAADjHggy+0AOzMINEMU6dl1aUVmsWJEcESlYGWWnGM5
cg3p3uT1Ip7Zx5ZvbsWTzWS6QehaknyTDxt0ygs2ZlvoyCK6/d5/oBMEs7MFDwp17POtZYEYNZAt
SYNEAq4UkPGrS1bK0oHMgxwt+OJPe9Q8jE8wNLpooTmRouWB0OqboXnWSwudnhPRwyAwSMTVOaMs
1qjKOkGrPKuQbhOXkgXyQysvWTicbGwKoiGkGuqgKkqtTyBW1d4W9fqv9ba/OR9v71fvIi85jyJv
EmFNhPr6vibJwylP54DTAQfYRtMFp9ieHmGb3fWvtpcPs8s3cTqGykBdAaNZfWsOGPVUpxc2KuHo
8uR6fKQ4Ivsc1bD1uPBnYxIiJSANKoXCkL/cW0X4Spfuc1fZnSIrtiLY0RCko/ELXJYBwXvXm1gm
w8CVxcXL69wX7Yx11dL2EIqL7Ph+PbNs8ffJ9mg+mY3G0yGT7tHgycmu9ZfHzXJ5u7zKyTa6WnWN
1gJBAvt75lapD+f3HCXpHOsCx6CPUGaYOIHR9FOp3jqDoUqd0ETFuhQpPFk+sK3Iu3oxRaWCgQ6G
ysuEtlibq5Ad193s2fXkDKt1nu8CU+UY6lWt1do+Liv2I6Kmc3Bra7QhOJxBhrHiC7L++nr9Ihxc
qsyRTWsWXeT/xYrJcPJ3XnBeaz6fTPujyWjUnx73no+jh91oNNlfvok2F++kIPWItusfTfZtmci7
h/TJS+Doi/s8QQTrwpI8A8IjF+ODR7Xt5hpIuQWpiJESdB3SkJ6FtZhaDdACr6ar2PwxC3kCGRuG
KKPr8WtDHx08M5NAChKCxcwaC3nL+TXxWiMWx0p+DQ+uNftMnLuGnQysrAw86SoRwvnXPK2qOCqF
Nm8EUS1GzJj58+Fka3aquePy+d+r3duI9hCVWfZse6jND1HMHMCVhUyXwKy4HLCRe6K08liAMS7l
H+qU3bIIMwNlIYLGhLW0JJVTa0l1KyRWQPKf7sIoVO39ISiFox+0NQoOHbDurp9Nfm/OURUMJDi0
nrMcm6ittC5M5deGWR5kzOMHKML9gsXo2O5j2NCZ/uQ5CFuoXXVpqtlXE/rxtwXczZc/UZCqRmCd
Fmaf/AQQDiINgmiIFo0/9YnjB4YkUROdlZjY3IIPVnXUcFVdrcbKIhN1XlaYDn+CM2IX/p0OLopT
WUWCiHQiaL6dELs6VLA8aJwg21HrdvQ1g1qHp1+mZy2jIkGEjNCSCUPLUfMCI98VjuebF0drnKTQ
NaSpxODoObPC7NTNZK2JLolGanGErchqL68ZWWs6Ndzyx8mpKFSub9eNuPotpc1F05YL8yLnhMgR
QhiTZDhsp0Ag/QwdGY5BaBCp/YaxDieIjAtUajrDPNwOEsOQkLk6tKqsSwdopwQbSVMT/9aNpGsn
FrFyVAksydexZTdM3HQ0HJERTvBYuSdfFO76YcsQcXpWCpZN+WpnjpI8xwXJwxOJkZ9R/OxZS2Sy
1nk6lgqDPonFUJ1WaF8qJO3Z48u7u/gbUasicdqTVWdJs1osXNKBaH29PJKvtWEOah2SqFGCieRD
S9k5q4qsyaTFCGn8EMWp2ixybgUzK/hQBDAbLqKOVYELeaVjm76fDs9uTpU7SNn6SjVV/pkQREGu
eqtY7aE6gDjliaucfoSTQ8D0iMmUe7bT3c+WRVEETs9fDq9ZI6TbG06iLjWEV8a0UqMgwKjaeTyu
6EBQl6rzsD0y1I3RR2xvYg7Ti/7JcPnGAQxjlWbKYIYDRXRKuAJxig6qs14CfjhMhFKMmovDRPTQ
NG6Sw3y5+NAfxOJLZ82H5KwcS1vlIGqLP84iBPPe+BXl2sZhxBLSZeHWfPF1egiCYegmQuuzfiyn
/QBwfHlytTul2AzfYmWWUdto/3y3zPe3ckh2WAzORb7DlVLyHqXPJUGQXHa6Oh//QBHprdFoOGJc
b8Ix701QBcbDx4ENCP05OJCKcnTDgsDb/heq589D8rmyE3FyKAB9Kx5yrteYohAquJPo1k1QxlNY
hN5UxkoITOfurztvLIaRJ4gH5dh6g83YZuzU/tBmCHhQFM65mV68AQKjczDChbTr/l+Q0CtfHHAw
DCEQ6oErTYF3Jq6RRs4NGxJ5oIZ9biaKnRUWuSVIC0UQ8RI8qzziJUIOwFf8Zhj74YZAVEXO3lgv
AaEgwN1i/YJQycYEskregFM8A8Zq4Y6fepP91cPix9F4/DqKVydW8//cT19E7aXJ0iNeeMNJIM6R
f97TpGSGMa8WERyEfMt3rIQR5uPXTY5BEOVYasgzDSAY5djkGsQ9b8WjmVIPqoxoQWGW/HAX5dRR
gGoeHNGgNUoJ3FkgbkREqhZuAePM+P3TbgvfUI/5G1YQA4sUMrWbw6vkIxd+ZqtYnKFh4w5iahy6
gW0o4xjwuMdt+R5ON1fll+umGAllp0VaTxJC1SY1U7vfzN9N71anpdvAUQWC6lCNdHUsLnBAdxC8
4niwCkUt0yAsKKcZuhoV8o2dEpOpRFsO8heNYESAMhC80ICziNATv3Li+XbAzYnWrg5NhQhI0ZOm
YjuJJhQvN4dn3vqqU48UYGK1Rg+OcMYMi8aAQZPYxuNBIey0KyGIjyQwZtTAqf5HM94agdIfcHUf
z92QEYU9NaW+0VBqR9OOlppogb5Ng2pjYyFeSyMlkk9NJArU2OyRFrIkjG48u/cykuS028AJbYzF
GzGiV3qSTIkrVMGd7EoJkopkDO9bk89C/hmlS+UNjOZeXwujhCzNpizRWReks2eJS+2gFYRQoBxw
VASifbtfghAdPaiOvezwtLGYkoyc4acw57l6bDQMul1kst15K29FXw5PMHgQSGP0J6u2dKbkBGMW
yyEgtRCiRVUAbbkxOMwRWoF1dBc9fP35TzSFo7Nt7IrWYRF5IaaLqkwRb/8a3H8iZ0+y2IoKQgVB
UMT84RK11pZTkUo8hNlMWJSJK5G2CltKukePorAm20SVRfqH3LE8DH6qJKZESyoi1BETuNoepC7n
I892cS7MZf+GN5GBGJMXN1kXS9o6CmkShsYSIlb3j76/hDfpz761bDSbcLx1MR/1+6Mnmy678d3o
/HK3XnWXjUiYGgBi0AO0MhAOZQBpG4Hn8oqNx9YCdEsidx+YtsZZ0jqrpFHGmLpeiCnj6/yxeHRY
+/eh1BOJPqHOikDoKJCPHMCT5OPq188MgVMLHDdj3YTlTdNUrbxJ3XuFNFCNjeUNUS8FI5KLVnKp
ajbKKDhcKcqQq42br/yaMm4cWiNbprM1E9RIuL8e50/vrSVVCVmyfkCKNsk5R3RzVomVAaQChFaG
kNJHxXwwFB1udLJ1SjJmzEc/27u4zbsedcpjBV69GM+eU39Xo7oyg7u9Ls0LBLj9MvnFJkjAzZK3
wWjM5WCGv4+hMcbooa5P04nS+pYXef2cVkc71FDHtkmguA3SA4k2aUPGGROaOk6kCbRfjjyjs9Lk
RZXHOoGPgNlp10k4Di3lhuPCgcWqCZtz+bNKFMs7MEydnYISBESoFoyCpYGWswq1IFbKEtdsosoi
Rtv9Qf1ht4JAmin3ryxwhMjtcqlDGvdWgkXv+WP88pRKyzIAyn8O1B05Zq/SexDdHPD3dvuDAlNT
qEfWsBJ702UH8a/nInFR6sNrf8oLpbQDwwsPY2wkFycbPYiNTBkHF9FXfYCY495wEPvkuF8YYrf+
W1OkGOYw2mKWDATj6CELn5VhoAgRI40KawRcjG8BsKLDcDk81GNJzHRtutqENuycMlQdXpdjLSBQ
hNZulNa4G2Irz+LTxLm0m7qU0FsmcFiKQnGMdfdmwwkxdA46v8qvUtNE8fpkPbz4A7HoSmN0zsxv
8+ANQgFOlQijbqweBODuZLgKSbBusmSgVBCQzgb4/e7kWztv4/FoMJiwLTSec9TyeBNi1Js8Tr9c
3bHzxqNWFJWkWoHtRoAY6qdBx27AMAgJuk51pzpE460vTi4e34QiDBUWu7GhLxjw166CJll/Yhme
MdXASSUXV/lpqLfrH9guypUsmqNtvzV5EJv84uZ0N4/FZdojlUy1Hx1facOIaIlZ0Y/chA2xqwMB
Z/CzyWnvvzhT/FjpB/t+PQ+G3zgrMZ4PFuPBnAMT49H4yf389XZ9fbedXly+iUG816GQMdJrUElV
TOmYxq9BNSGFW96H5gsTDCFDwBXkBos4T9/neNqDhnbk8KVr4E7rm6Z3zy5/DUbArnyl7XH98vr3
cGD1B32oHkXQm8bcvNrsQpdS4TjDDlsBLg3RC6sIsA6lUc/5uymcCs9yFSjG1vznBl/kHH42CPOO
r9Xho2oNTmZrsYmA43JYSPg+E4eTYNKTfWoayYxx13gymk4WT1rL42o3uJjM55dvyvmdTf9DfxXz
L5LPtzzRYCiHr7OTzeB5MHo3Or2+jFt+MIowMHD7lSF43h7qnCWFqy6IyFsgxvYmDnvrARLVdRCv
RXUUKnnHoqSjVXqRbGcYqBUXfIEHBZh7F5FUPsNtLwCMZp432VsrV3DC0fs3fZYXXGFIGaMdx5gn
XUKkXPBIa7greFjd2aJBthCGbpCRJgsoHUEFD8/9j/m3boYJ2BDOGC/EMGjsKkOIcFM6sWzhsLRI
sb/t8w8yqhX0C4KrclGtGLRJO0LcXECw9n7k94L6I8WKvQgQQ5DllL+C1b/D4gR9oAKvtjqsKiC4
/jtADyBB8zqJ4aUo7LaoDAXAeDTUk5XAbDMA25GtpQsRHqy7Re8Dabf5Pa4IDvBuseTVieeb8T/3
OYNBKrtDO5rTzyymce5/wan/wYzN7+Nepze8XtzdTBcPP4UE0s3e7599+S312/ghHxOpvT2iSjNQ
6SmtT+DVfn+WLSNB2UzNxaguiCLmlAyIidZbUrbttvYy/zL5gQowQVxtKkJaBXQuli8HH2jmoJFz
qqrogsyyra7mHhvJELtBCwO0lXliBVxDS6StlQckDo/n0NqiZ2UoxsKGbVBFThHrBKPNyWwTBLYR
bebL370lGFFyQkcqRgdmJREY9AmMVuejA5BiwdRmR7u635ydH5YXaQ2m5ZDdZ3hiQkCTiCE8m8a0
ND5Iv60EmH/640tkZhO2rPifdDQz/upmC8MSNPIvGU3wbaN4Yc7/zd+s/ZdWRKyrJMYDEhboWkV5
ECEv19SLNCgM8wAM5DrWNVQIwpzAQPfur9nXeq43t8IpWJzR336g6GlQYC82nyfP414tHFSjMqde
3v8JDvd1Oew7U9/lEkC8hxXLqXE5CN522StTYESkUfVpSALM+liUZ6rQ8ExT1XGnpydu0KlEYOOB
bI1GGMpap50ghDJgykeL0CRHBKJNAuMpNiNmhWS1xDx4/mnyOycQgoQClWsHm+HZ5qb8zTUSzz6C
mo50y1hQOaamzYtIrKkR3pCRUO0OCB3u2R9EogXrDDchE/uTkVTk637zy3D+9fAe0ebzCdZQCtHT
+pVv4naGlDsa6GB/Jp8izXp9I7JTG1Lgz5fL2BzHRJqJBP5hyfvuy8iHzsDIbC62pxuFI1wpeHcz
N2S0Cjm4JlrG9vlV/C0OYeeviKWM+diK8hRZfXgfckPB69KNNWcugK+47hGWUvmgtAUgHSeZIVkF
IR/y6pa4ixPcYjY5SHLFLbcexIV07GyBxBtv5CVRdyd0KAKTMmm+X236bmvI8061toRBiMfdK25g
6RjV7SQkJTL5U4Knewslo7ob6jmqwF9+lINq+ZN2ueCaSOOIKgN1hZEZKqL8R1BqElwJjSumq9Di
iit+iG08owHWDGOR9MLj6+7k5vykzXMYFcRVCqY3pas/3tOLqY7T8LpPjJWuCoOX6wf287g4fGS3
rQ0P6uQdT90k5mSqzFpz1M3g4hAp9xGxGitgntHPBxRdVqLgxLD4DnG8kMiIn3jAlsITqpZHWDcz
jNSGNy2GeQUWk1VBbrACu8YasPjRlzMWwOLWSrT9utNCB+4xOxA7cJSEQwTkn5CqiByB6ACMU0gE
w4ufq7GgXPPz+MBfQHsX6+jsqJUDBz/2Nqw/Jx8/f7y7iopd8fxilOsqX3xYXeWPPYOBtJGcEK3o
PKhCSDWDrCg/iAjiAsRwV5RzzDEg7X/enem/+oXT3oY2EHg8acEnmAQWw1NsmJiZkYLMExYnaOEv
hAw4fAHGOUwLg8yj4NBntBCgaqs1G6xEhnb+4pKI3YKA69ISbvQPmxyk4sob3zRWNW75n1RiKHxA
Mhh/RyUABBtMAtj4KmEgbHb7cku4sFSwfx/3SxCeFad1GEESHAsCFI/rlv1k0sMtrmFLhjC5g49j
OvF1gSuXyYhLAEWw7OEjcEiYEPFS2hAgh4tCB4p0Qs7LYpColkfxIYDl3Q4iEVuxBGogTHKSR8hr
nihNlCOOGwAs1epy8aOPYDuhLU++YIGs0AxijTJn07dOgGliy816IABGX/GWDtajhTvIkRdzbwEa
tC0JL7bPen+AUr2jSbBTslmvwU0aUZ4JIP3S9MxLzZFZM1LVdcbDDXLgIkBwXYxUvOrqEV4asg1i
LPGoVLbN1n/OZr/t1qdHPN7sJvFSHoXT9C+vfyoJlfXjkmYl32gjiWSEChRGInkeBPj9xY7BeHG0
2DGfc1V7Ol9MFywKDkZxv+d4kvY4H9zsJ595OCZYhNhoJp9Pe/cn3nMZL/bPhhenl4OvL0g/LgE9
kTFLJz8bhHHLfr7cplzKU3CQjg51xMWzTD8g4MHsvIcQD5nkzlRA50XH2zDomuXPy+WrstroCgHr
tamF6LPz9gndOiOh6NzRTLv3DEgO40s0kmpq+2Hx5UWc8wrFlSsEdu0MshgP3c149yyUIgGAODXN
1RybOsuFL5xDA/PBPV1UlaFJm5YC0RQ1yqmmkGXf1EC0cy93Nr14eTd59vnnkD2EOiGy98QgHLj8
k1gcXyFIsZgNh6PRYsgW5Hw6fbKQuVtd3u6/Lr/wnpD8LtPfJs518mvLha3pgE2NgQOI3G4qTStM
jo6zwsOx1i1HK2A2ZrA4e4yTtc0ED53P5twWd5jZfEEIIIxRZx3zyXmYH/xnHri7Pbm7PWMuab8k
M2GsvBXm3WB8rs6hWIffDbETWw7zn+R2h/CRDhgI9x6nJ5PH5yBYg980dscvt4td/CNbY6NXEQRf
43JkVSoNOd4UoNrhMcOW5i/XcQTBEci/Bf9BCIZxN6G7gDMfDFj+XCzG48GsP+s/XcB5vNyMx4/n
w+3P0Z10fvtUT/fb8OHvl99Y28EGV7FhWEXJv83hINdrk0+H3GSFodG6H97L2c3/Nr+COWuQwfIY
CCN1F3H+gkLMCWC8pMEEBi93Lmn9ND4bN4i8BpG/MG0bo294hhtIPCLztz984pVusBJUhpam2v23
ZtHi+MOCwtCKwBocG79yyzu7Lp3w1sjaLQPTf1buebnkmIHo9dFsNh7xYNaIC0HHyn29/Xw1X3x5
uHwX+4bBxNoVgeTCNKxqTGz8g2M5OcaTIYgsTP6BYuBS4SJsknnCwq9chHjSJuFO18ApXoyLRwby
GBx13J1nPWmYMIkAsI9WBZI8ixipQx2NyqGjP9HDDlxtccEaFWinp8VRHjXY2hScwGQT/H6TGo7/
plcHi8V0DEMG8/50MJ0/0avrzdfL++1gOvg5FGr0o8zvor5zW47+tqrR/DId/yjXYMXd7cvdH3w1
jTHyBNhpYXlXJPaRKFr8EQMM3QFMqkmTpKAMLRIXyn5bKy7SrWzPb7zE2lgOgmlNdMEP1dY5x6+r
I7C2NdruwkdnGYR79nVh0Z4ZKSCOTRacLtnpRCCXzy4+reec/4smqUaOgO4FmGhV/H9L1z6A4CBK
WmTc9UsJ1sEAhOs0vqImB8zJC66guimQ4CJKpLD3192GIwOnn7dxjpVITYpBCCI0LDJcNVD94m2v
QghF3FSOBB2N5AgYGILeuWkYqqcOIEMIaAn5bsL+/eXjs/kvSDchUh0Blq97rw43n/BTWND4RgXi
AswWocL6frv4P8bOtTmNXGvbf+ilqoEGmq8+ZRInk2TG2e8kX1yZ7Bow2GCDDdi//rnudUuiIXvH
u0osltSSWtI6aOnYXAL0U1fT42LzZsQp836PO5qOjsl1bjazSWd1/fLpYIcDPAmXwpMgdsbNsbBo
QarT9QOn99Mg3Qgwy4XZOrgY1A8Mmb8lEjgc4avEYxLMM2E2QfLse5pk8lRTPr0C44i7PCFXtJgZ
FpqZhUFwwVD8F1YwH5jQhtBaB3+JxDMTG8SLPkCobIOCRxAQ7x5Zni70kbmk1mIQZBzCqc/xxsjW
hrhfk7AeHJ50xGTsctp02AyaUd30x4OxnrfuCRjdzofPw5umq6WVzsPZeBJaDTGAY2h0Qk28sB64
41MKiRAHTu4H7zrD3Z9TdkIe3uFALJQVEFqnu8NDjTkdtDMCbO/twsujTP7mhavmY4lT6+XsqqdN
tLZKrryNkoHYkY73gJMZ0NmUzIy02UfHtwjVvgolwk5bnjzGFlelvhmeNMtPzqfkVpCSeeLEzJhZ
6ebS58c7aTtzqrdm55kEa3K1T3aUnh4CLzBV3FvbqPPtJUaX1PfrC7Oo8FiWjXUDJQmHZgeRfo+u
HqQ4lOnqb+x4/hlx1XWjFnT5KQb4fruR8+IZiLQxsGU5EFLfxM4k5y3pjA6FnEHcXWihAFGphxvJ
llU4iB1SpkDuRADDIUfr9W9zzZVZ1pAkzZdpjqkMvhCUkg1vaufEi/QuOqwOE2zlsBcCnl75ONOO
MXt4GQheI6HWyxOXp+KWGMfxi5y/Q/Si5u3yrcPIwznNr5of1eNAywDEc9auGbjdss/VNtebL/jK
E3cgaAqQ+Q1HdO+bNPvMbmgGPGzqWw+uD86TMQamleOo1/2Hx/PR9Tn1nD6w9V1lxrkIQL9FlyiX
MvAmysvLypQciggciOOpEZSVdRjCSIjVFIEgOISyIGE8E1dqLJvVUjKz2MZjaw3RC5vNubZjkmS/
VyQw92yER4r1Tf/dcPPypZQKRLlESQyJR2xeCWL4/1bX01XzvBh2L82/MGjh0TYu9o1lHwP1Fbu4
odTqCYgIjKdns39rqVCjbaSEEljP39+fPp7O5vPzNNPqUGpHs6+//lqDd7uHu5ekwTFOx4NBf1D3
x81oeKTBO7vJrjtdXHvQ/3x6M7ig36c4aCxqbcS6GIiXwgPRMkZcI6pDYJF5AtMaqPQQS5+buBcg
xD46WRqLyG6y1JRacaTdrBLUgKFqJHrRyEYK5KmOiEpyYtMHiCUKlo1mMpcaIvog8CYupBJ2hHH3
ezTMBWZS2hkvykHsAK4pX/hA/BH2FTDPRhLcZhW8dmbL1wg10Kxce2A3atidNGZ43uv1uniOZu1m
1/eP/en4evz7wbwM7a4eyNOteEw9SOcup9CQR+1OqE1AHkGxNg2387srT8NBQFS0cetq4plkbShq
6RJqrXiX8DghRbADHMXUBF/HEjtz7FsYe47WpyP4ycqKeNE1BqAw4rr+h9tPfOyB6uBTRViQcYVp
CUJxYS3E3pNSbyKqeVzXyei9MXLAkaK0mFJvh29tkeAJY2HwrtnEPQeKtmOv8bfxevV+8fTwVtfS
W3+1jC3Igb4xmyXImG92t/krmXIxib24fTqddM7u8qXfoezMhebINtOBi7u2WmOKm7XEjnkDKQgP
KRvQ4Q4hEYHGgQ/3ndNmnpStuUbXsrSq1hJ6Ev7HtnPgvBef6qFR4wp5v8JvLyVBTh74jgHqrVQn
Ia17OUhZyrfkgOwoTYyRS+ht/inpyzzuECuDFOhi0ohaGvVSKrJJOzxzWo9g2rNYIl9ELghe8dSh
dDjEvJEtMzPfwUYPmFk6r8tVcKHN4Ezzur3gOOfCC5ypEqSBuw26+CwmxbERSV3T/R/t9hfL4YcV
Ka4tv+qbLhbxuH44/vf8ZffFNi7dFY58pBMP99W/bM9uFzIaNJvZthba3Ti4DjDbPIJeMGT1PJOq
5YmNE7SpjZM8+80TohGmJcuXxRsf/HD3zwOtdiq/PGQlV2SmOIoLDjSth+OzyfpUbIM/Weyq9uKH
609DwHaE2IFbtIFuayCbaj1b4uYW1SCWicAD0Qc7eRNGu9O1IRkQqZAMb8FTftHfpQuICILMofeU
b9Z35gTrTAJD/ekCWum07LAMPI3pQaQhLY1zEmK6z9NcNoVIAhAs7OoTOL95/tLUm79CUyUmaTZi
DhpQY2u+7L1436znOhruxuaBmQRkP45RK8cEkSFetVKMKdyyblO17+IsluqSOLgJUo/RGjI0z49T
9sjW7/i+2R/U3RLhRihN0TzWl4+7m5PJcn6xGqzY68kXZHb1u+XtD420aAhnXxq31cW4lchW+7O2
z6xm7Ymhlz2N01mn3ej29OWZwoSIUjNXC4ijo2Io6iqaD5rt4NI0J0MeND1uRYrep9zjUGpbOkdR
POjrg7qlgoXcHsGIlAim7RUTGyZg6NSs1+/Xs09E11XFt8taW/OUqS2g69haUPXFShFHCNf3PPeX
F8PZ2fUNWwhvh+/rBYLCj1TLaUzeKRf2FehbU2oi9dLLh8H54O8N3YG669ygbmF9C1KvDHIJaZ9n
xq89g2ZKMjYCBF9/1TAJOFm+ceVrumA9IF5ergPXSWAawIMutUTYbEDfqmDtArS+AeLYQ2sNY0g3
SqDWW2Bp96l3vc1ZPdtdjBZDjaE0x+8MjnIikDz2kI4ZfZT65egseUyuqav6tr2ffrTtqJvUqw6D
Ho4kewPU9kPZkkS9TN50wpMmoUaQd3tNuaKGXmSkOB6LAnkT6TSkJUZpD8Vgz2S6iwLeoDpkp7yY
SOoyEmWMG7sniYnDS3VAKKarTDy3kyGVWx9sP2pHP13dxPYJ5qaLzid9VHS/sd/DOrZA3NSXaHc1
Trm9PzCyjH8i1tvZVf3w+eluvDh9Hg8vazodyqgqxmJr7ATNAuBG4rErUnVisyge1ZX7iIaL+/QZ
EuLYdT70u5+H9RMqY/P8j+59megTM0EA+DPdmoSk42lxtyWpyJM4OazWgtibeRlfuiGDt8aRFvOw
6Mt6ol5Z38+vzAhxIQwZSZB31fnyuv9Xmi6Yj2P4bHZIdYzKguNMCaBpBwKxwDVDARNCP/Phcnpy
3dX5IbyGC3alor3tMQI0cvxJl063+d6/n851IjwsvungUm/oz3xpRO6b+S7R6pHLS5Crwgup157+
9tw7rxjSz8W1lKINXUY6cUWul9rxwGOXP3+bJ8XJNVBBvQoqOyDsV5ddplD0Tq6ZkwEdDahoXztf
LbF+E+VmJnw23V4QqpKHpSGY58df+K6mzFC/qf0+svMrPWEge/j3m2tNXdJDrpmYJQLdrpKEhU8J
eIBzDMySTrU94/vQ9f/3bqV8TlD/cunf1SnQiOqSJziM69tRh0X69UByfDzg1zCSWduqGfD91341
Ojrpwhd2rtfb8Xz5x8H3t6kMnaKMiRa0lx7RXSEQF/awA2wO0C+CaMBPT4ijFxESG4GRNnA6A/UH
7FCNbsUCJ/lC/tj2+84iJxHxoj06Aedj67EygwRKJQW0XrD0WJFO/t3Eh84sOfthPfSHWOKQjODF
0byJlHn8RO0hg+Gvm7tbHa9yjMZ8aJdvOPP9A85EjPtHEyyz1ctyw5GI5r0sWhkeMa5ye+PNoxe3
u5sYOHloHWC2ZWKzi6a2SSLbiOZtjzms2+JcDW2MjwY2LE1+dFRPEXwQ17ZntLab371V8/iuugBF
JeX+FB2FcEMGkNQtIDRqZiurNt8XLo9NjfgWbxa14jI2DFogRyJHiIHb34O2V6gQrXwweTLu1YOq
O+g2Y5acuNj4cKFiM5yPHlievcHGqN+5rU2CWJlwgKHZ3YSgyW0P0up3zdndH259oM1AWJ/2Hf+9
GWqRFE4HisfzGMC4zCrPoXhPv3bUi/XzTDqx8q3lTqCH9E6aIQHNPqNADAUJCl8o/J47mdh9GcTL
8oKwuLcBWmT0QTwLDMR0d+NFJqtqLzW1aGjaQSsjole2tQgsrv0UOhJeCApCI/scpgMht+cdfk3f
8eHVCbF1aVixtMDGh6rb1PEN5dY6VOd+Nq2m17v2jra8jA5VoSGQxcL54lyyFXtVQCBvoXNrmE+Y
diit6QktXbaLDU3hbDGLXkFGE255ulzGAQBN/CbqCYVWwP2ldhAHh8KzVgM3gkSZVr6yxPYBpGrf
S5LWLkr7g0AaebHxCwGSmgvRIjB2gNL4v2727tG3qX9u9yPl9lIPRpPb1eYuf5sa4tLSdty3da87
tNvDUpoer0li4SryhVf04JseMZ+HiEWAZC22CIKkG4lMFFOO5Cak0uYpaPDm+9PwBNf4Q2PQrggo
SHZx1W2hoeW3xIOw4EDRsgWRPXdYUNVpC7GJlvqy2H1oQU3m/cvdm/t/RPUYFVi7uhcDmsbQHg6w
s2btPN18hLS2Z0xyE9v0LbDik5LqwnBmGnPS9uHln2ydE4HAnGHZdpgl2dnCKiDKKLrJzZSLKO5O
7tayPHkGNYGvMNHRZ5p+ZqKjfQCr6013sVgNLbzwBm/RN8I1hRWLwJ6NgNJ2MAKI+WJTn4576QpB
kRqCmTsKLaFQCGuRXtE062cIh3dPvqxv894VH5UJlerTZtDPWpbxGQ2NF0ezAku7FwR7hEdu99V6
89fjl+4T49JExrxVHa8b14hxUaBlF4YEu/0Jfq39jxcWvB24wnTpDQej7vF1xbO7yXC2urld/E7X
S9tLsPY7h6BHmCj8W9CMgEMEBA0vsLhQo7R1kcX0LetMA5q7OLf+XoTCSvQgCzMFQeKRxYk7PPc7
d9zobUiLJ7WZBajQwARAvBi0gnvoimzRjIddneUn0cAisKfBDxMjT0jjsyTYVtEQ4HWqSHW2LRY2
Yo7q4aCpxoPRaND0jj54uXraTJ7Yqlldpt0xQYU9EJWytS5iYC9aPLwjwpsBPGWl/Q8i0PBKTd86
KZp7MYJp6vWbutEyTPJl0SjSAdKmSbpAINsb+R9C4CwVIor3zfKd57W+ReynIKGV8EEKQYwymt40
EF1YIJCc0KxFKo5wpIEQHJQA0rcBLSLAV0Tk6EZvVJSIMWLXfJfbvnuD40+Z9V+6fOfsVvtcmC6i
uS0mbWixyNa8SOML/yUlYXhE/yWhsYMgINZiQEQGKJsezSXP7oPm6YrWKirL1IlTdWiu2Oruzknd
UkyyLRs+OC2ro3RUycSHepYaEPofcJq+Oal2l3RU+Azpn5AevAUWYSrWIySq1leQMQ22RLLoSIyI
MGGStDsVqLLgBvel5iDsRnwdmxgExS4m069ASxje/2VAMPyPFGVT5ph9l+Nq3BsfHVSfPd3eTKvb
WY+lmx9Qi5cUskLKNFazOcMFDjW3TrnQLpaN2DWzA0QmyNCmDTjEBfKdBfGKa0QkEKfWPTg8oMlg
Ww9FQcgTSHHmA76yFluvD8SdJypCTEIQcb/WpezWzTitDfHi4uAwcK4L423gQEq2Wa4bdmo9pQlu
B7ZVts7aS/UyOTQZD/TtZhbwi+rISqPNmoU7pUbC8p28Y2S/Vx3JHobDrEXIzY3F20OrUl/q9PA3
K0Wjh+UnmsqCT43B7cD7THITT1he5gKh5chNy5jG1PbZygRRzVe6W55wIF5VKexKKgGOZlRI/kAv
k31Qzo042C1OX3qT/cBd7RnNaKQenXGttrMEOteUfeRqfduGaqPDFSUyLO0vPF0G4L0T5eS4B4/R
SUri2Uib59RB1LJ8yyjdEY30IuOaQ3manfM0DROZneQJTok9Ze/J+cB5OuluPtvQ2UfF0nEi6wO3
WOnVb4dvLtqcYPVkCKkLYsbIdlX8pwu79/Pl7XtBha+atHGXIklTxVVllBvckHKdN32duwED4mxX
o6goLb1+29kc0wc7YCcUlXmMNOixpOKmHN7PF4QRan1nSAKiEs8JDB0oPfj8YbZ883vax9mOwkN7
QVyaajw+VV3GXDOyZZEOnsE1U75h7r2swTdu1LJzhvYjJLVuMAYsBcde3N5e1bxaT+i6M4/Q9O4b
fp7v0XCE5qIFDSkdSNpNAxvZH905qH2CTMwTj1qYcwxFPB46Mx6DN/MBR7RS5gRNtuwBiDkR80CL
E0CtESa9WCGwaa3PqTlPvTYTFoR3i6Wio4rNazdnd7cXT+ntB7dRtKkovmXVhsxUumR6hP3BbRXs
vUV7oms8xGomzGLyCUUt2vBtxyu9LHpKEPKxIw/G5yTFC8SbLH3ZBmwZj6NBPFCMzt+elWR25f4b
34fB55eN6N3b85KYPO1RnrRfHojBqCvWRPUXwzMgzl0QyGLBdYdM5qOQJsM4kgNGR4MmAbGaWnfO
50PWyrRwo3wZ3XHwdTqWp61P83YQ9UJk8sDVVNKezfZs87gNlRyJlR4VfB23OzO/w9s+Pz3oqmf6
UQ4lKRsXAsibrKMTvN++OoL5afqnyy627gBredzrc6ZRz9vTP4Nm/jh72mKe+eQD5VkP6USjH6AW
3ltBTQiR7uWLnqpW6HHby4QiX8ghENzTewwlETEccgVEwAwRLWtg8/Jyfq5pn3zsUD1cKOQEY6XL
c6oe+2v9S0yZWQoGwmuIRoHhzKiFY+0V27UOJj1c3axbX4yCsHJ7q1mUjp4zIcFNUMiBINHv4qOx
DAl7xW7+afKb/eF8drkZ8iHmIeeRjo++dKqbyXb3eN/Ng5jCltzN+8xytTY+mk+NmCqJSnmCDno0
39nwdfsJDLUn+uSvFD2lbwVkqwSKoApj5xn/kIKA4tTtxaccTaIC09gy1A+qi1aGNj9pQA1loAGP
TI8CoVmbNpqgo80JLQL9jEq81PwcgsMjGlpE8UpECLPsGkJpngJfIcXop0O/3V63GvTGw2Fv2GdJ
4ugU0uhx0tz3dvd8HAfhlLkUU3VtO4l2peVNCPCCqL2zG43f+FYm20yebLF1EyTIIO82NxHyTkBR
ojVdCgGYL/gqWdJctx2BOHAhB3ZjRHKGjgRe0hRq52Txr+wdF5i6rMcr8GLlQEX3VkaAJjDQRHVI
wd3lE2iEcFQ6Xm3WRYzK1AK4BY94xqEsiJ0n24lMnNaMkFOczrnsPotuLJSgQuEW9GfILP8wChAt
TTwICbQUx9ZU+3hdceYrvJjZwFdYK66SPJyq6DEu5gtv9VCri8enQDbXu83Lot97/Gye8tiFd8JN
wLMuEtPqi5jUQ8xhPAKtkqtv8Jd7mjylcaQI8JojzYhW0mhra4P9eWLYYb/zGJZoO9hMDJM2Govp
bPyGFS32iHldILZvHDNVAD7vVrFBjLkCY3iIbFgYBgRnPjmCZhUg4fluUTQ+0Q0JtnMG4HCG4iKp
6BASwhhCWNDeTx+aWQwhakEgP97MD6B2BMcqQPw7AhAWejpZX1/+miV6cVb8mCU468gElj4C3+8f
zeluruv+dvBw230PM1jZWNMAE82DCyAnXhy0BAcKoeuWQYNhAZNTSJs6FFVj3hm3KNuk4AnPO7ec
7wi9mfZFm/HMccbJWQP45r61OuFS6P1csfQH/5v5+93qPnVIMBgZEJr2aJ5VT886qkzpmv79J7FV
zKPBb9v+PObVgtnwM9dw+jA4G3fn6WgkYcSfs3OCKe3hW7Mh/AZS32w/GzP/0ed4Ks79VqhKtBM5
6DlzosGR6C52i21GJ7f9+7cEwZSGGlnAp3CR+TR3YfmfB1ZuILj17eJTPec2UpJg3fGKP1a797pk
C9Ru3mgvXlrAp2xrPtEef7/trkbrwZflgKvRoqFoq+3T7jMNNJ91Ttf95y/Eo5Hu79/2h7v38uQV
0noxTH4LoSazqCIe+dnhTG1U3zbUqaKsqaM6uU5FW7tO6qRVtf57jUuQIUNL4LJXn0ustHMJDcyj
DQv2WG7s5blrum87m/nF5uXp/Pa6/75fD+qTZre7TB/lHKx3p4Ppn7PV5i+FdB63nyWUeeILfFid
rJv4/Ai6O9vu8CjOIgmzioHxmF+X1fZzM1h+Guke7qftbw9P86/EgduBvxZIX2B6JJC9wQALgI0f
LJXGBagtE3k2G+66ndncl3mgmHkLhKMgBRLYWgwn2M5S5kKlK11iWiqiA4qDA8ALFENkzgAvdrVx
mMq2QzYYgj9gkcQItgZCY4shFYoQyEqAM/Yw29zu2sWzYTGwDZE4mqu17illxMvG6cmH7T8OsvKJ
/qdUmBJp0NMuv5RS1k4HW14LT/M6s7hZGhxxJTBboqD2RfdDjRwbGDfKkypX0jGpCgHRRxGgirmz
yhst88pIiv1VtxaS2WEm8caQZzchNhtB1lwQIJeNwvi4a9QhEvFmOW2Z3qlimpjGV+5oUVDEhqzg
uEQlskUyS0h6QCh7TddvummPhCNEBckmOWu72EHtXHP5HJtYnFvz6CyGATBrXGtLGLTjQsZ1P84k
QKlYvocduc5PiT1fklqH6GQlw9AYEVwAv4Y2chJgjuoobUgKeyGLUwfBYNBMMkKDXYmW7vskNzzl
pcECKZ+outu8kHqP6LYLfOZxjVU8jETHc0bvUaf0NKej+L4F3/YsitHxUHPgOA8y83VcRTcaSVMY
Mcul5Ri0lI3UouUI0cZAsrPF6xS2VJKSJIXnPWzr8AyvrVxil5xA7JKaxFQOs0ZfMuWBIaauZ2ac
soxs9yNcUifTCEEnER4spBS9vMJZZn3cfgPpUW56IaMy9QkudaCulouuKUNiOftYaU+lDxuddCro
9uG8d+l3AztvOb+YCpe7CL+apH4pV1xh3ikn1x3MdQCWUhopdl/MEaVqg0fO1TdKaePw8IJ0jklU
Z3d/KtPYDskLKBnki/6rbOXR2/OQNduaem1uZ/3zJpfEZXWLRXkpDE/ckiBU6ht9Cljp9Yy4x/Pw
w2sta/WisXBHb1fVb+7+po8hADMPcQZxPv/TiKX5eXG1x9X4nGevmDTqsbp3OGH0cr3lRGavqd7z
znrMjrD4Tpwu79KBE96fAtw9jphVy2Ys/QadyHaBPuT7bO5FKGnd58KVuPybrkOdzncuYvNT5Rbd
JIoJBG+zi48xlx5mMrqfnTAfFKu0MdKuH2P7nzRHvR4nYxPVseiszsbzj+iRtvqIbkazv+yEDsVk
3UEsIyiEmpN2RYcw+2wcpbDFIlnurv81fex/6VffsS3RNs2Ua4008JnUk49WJFYqD/3eb8NNViha
XfBTVMtkPPm4fLj+itIprpr0tycTHdVr0soD0XEpoVKFm07+6izWmhRDmoBojePPs+tSTHNi4Wa8
OAlv+0Y//DAUXAfEzR6fvz/MrpaNBr4ONS+u4b/Jy/D9aLT4NOIIivkUGGPsAF55LKzwuH44WUyX
F0rJCMTZRES4iIS/Ntn69c+zmoR1dSyXKTSmbI6ZdNq/vb8bbKpP6ZI+Xgj/IB9A3thwQFsfCHSw
OSsMOPGnltUAFiZimAnzY5s9BaYtA9/NkLCueTD6WpgOrxcA02xP7sSif3avBqvBeerbwmQz5xnm
0UQw7CHXOlVs1HMlgNwRFKM0F5ha4UpBQbyxQUXysgnGGlF5wIxiXxMLOJcf2Hy35dZalk/39udp
RyKR3AlAjEcLBKDGPItT2mVmQbXMtg+I8SOIeNkSsAAWiOQpJn04epgOHLhfj8n2kJrFZkRAiarn
KMIQkIEr0XQGCFN06ORFv+UVsthgZkEjkl6RJ5u9NGEBQ8YQNpwj4I2OjwDOSMdCISLPs5JRjLhI
6/hGSg6Rlif0FIS5nwFGrpPxb6zolk4U1V46l+hDJMS54wdBkgiROG7KfBc+ZBnO4HmKog3EhOGj
hC6nC2wcaMdTShSNRPXtK09AosIRA0DxCXIlSlUI1+wehaJGwLajYMQjBK1EUUAolk8dxFwcz1WT
KHUrwDUJ3eFqlApSpV/rkV7sbT4c+qFHRvRm4xHbz/ujo7mYUW/wcD9bVevPUlzWHcCQCYudt9kh
OG1ZQ3KQBlaNWDuyFMH4IIY2k60QCIFl0wgEYzv2QyN6sXQCtE6whEgnaHwAExsWMeH5OsZ3sfwZ
0ldWmYm6H3bRdvStKDlKi0NJt2ojAf5n2ZymFSjiErFsI+SpNYQr6iou1xd8lCXhoVTAqYZ1AeIP
DqSWSRVQGuvD0GYqW9YIbS1ADakbIaWGhNjBpyCGaenTrGsIj9ppoQh2tKfNsxbomEqEOXleHuLl
oZ2lnUd4CceBxwUIln2gd8UlDmbRLA0g8uEscuZjMPWt7vwnk3U6RMYKlfMj2AjQ4gLCIMAQri+B
hDyfPdxd6B7zv0vspBQQK8sO0ZVIG4IkScUQtpGZs7N2Odh65BpIDEMYnZvS55RCMl4E0sKJDLQR
zSISlaCjB/a+Ipy9n5dlBv1uVfXGHBHR0YSjTr7/MNwOhpvb7Z/pLlZLJFDCZwYPxN7m+3zxZjsS
F4sxdfK9RG0n8Bw7IdG5WrLDRwa5SxU3R9/qni53fgTTkRLZztEN45UE43NicBAXBkgHFjO5+/4z
pCqufgxZKYKS7YDn+gSHMCBFlhOpgTKm3s/3IBk8MTyQHVjak53bzXnz1pat2DY++IAhqpseHYFn
jizz1F1budGHFEey15pfJP7JuPOexESLcMc1JLggPHcsIEwORGqAOoyKtFkOpy8nGzamtyQGKSSS
O5c06E6jLwkEZ93awhA3TyfR0CdmNZrLg9I296euyGIU3G8u7yzf60PSziFWl0D9KPojULQm8Nec
Xjf/gdM5czZqWCkajdhzd3RWYLVcLIbj4fSeUUJrXm59vl7o895wTky7gcIc32DgwoIgloqCEJl4
LauOgBIdjgQH2lXfnv/1sBM3E4mgbOyWOPBoMKwVvCaLeh907SERkua/vc7Wbd6Foy5AE2iRloip
pyILnuRuwb0BAWLuPM0FvufvYPR1WvskOFD9C/U/vEvaOP6fOT2zJmyHdl6+jX4A1jOvmckMwypj
Zq7Fa2JF4pItLAdsfsyvyAgeJ7Q4Z+V3q+juyHId6Oq3aX+Rdz2gZfKCCQhfpaGd3Xa2EDzxyCPy
Moxm0klzt01pISptHKTdcSYLOB+lSQawBc9ruetQFvvVXjKwNvBj6uI6AqkdNaX+QNeUFgIH4ghv
bmIHpD78kqpOA4QxTjlSsZCv5i1Kh4x5la49Iwc8QBcLCK6dRN5CxJuKS13zbLvvIZHdyR2rMPd8
YYf7NprH3fdmurmIi7gyxbkK7CmVm1LWw9sf29nms6tQ3cJluaN3B09lUCrAg4uJPX5e0PZWK1YU
KAEQ64GiEOxF+EDSFiNLItKHg/GB3R8zrSVFwGRwe143Nx918gcpr2Z8wymGcyTTBRS22oCx6tZM
nr9IKO8Hl5ZNciMj44gW+O3j281Iy3OwTfUSB5zclWMnhz3N8C+PcUDuPvV6SfOamLHFy+1Am9DG
1N4q1roS6JpTeTeHvHnuywMTTUsmZz0aq/GhLCmFlnSiJODEoqXcXiDKKgYERnK2frNzfPk2fDxZ
zzV9Sb3KceVIrK8lg/gWz4NlXELj9QFkOMTxyva7yM8F0KvzUCkPmAiL5iMGZcWHDR1vcckNf63+
e2OdVzgchYy1hb4eVv0hSJwCai1AvTTb2fXirsd9dmGTiz247Icrf5hfES+1NmBTALNWG8IVOHMI
4Ti4IpsuoYlDCxGIs/LJap24sI9TgPBc+h2hyjeLhzZCrq16Yl5j9HjyONd0mvSI1p8CSBcyfm/d
DiptEKtQUlg8LYd8KSn1UM1khfGPcwWAhOEK4kKrXDKieOLiuqypb3FhCcpl0dOv9EIqdKgnqltG
VVlVr3PnEtoxioheerk/f7yMHgaPVJrXD6zZ8I/mH2I9IavbiBobIViA5tpTJM2aTloozxKAZz2V
Rya8/fGc7/UigHs7zGqY2NKOrdENXvQXkNhWaVZn0YkhvOq5EB2S5IkKfLaqgFZ0aSIbCY9pcQt1
W8ZDHEKoirRozjrbQTwOmeKfSLjtyVNzIcnOaw056+obWFKlsehAuTT/TpDl2+/2WwokR3ICkqUC
PcLZKxg9jzAjeyEPDMkh3a8F09fsHghmM+BICzvDuJq6ZsLx2C67uV5wRe9o+dEj6aOZbnOtNLY3
TGJt4jFnm6mBcKxxWBjEjLxcxb2GeHgMxJmhLZxlSnF7w9cl8gi6IBKzsJyOBw4SMp5dx8MS3ZJr
KAGp7k4wOpAOYiifIum7Kz3TAiHReMiy/nJ+om+1ea4vXeq05IKclDRMvck9exZC7Je6tU07QZkd
D9k3tGEA1G6KmDVsfB7RZShyqluNqMH03eQd5ZLSCLvCcM32CsvwvDM7Xy+jkFYsiJnSlTHQy+ZC
D7xx2jLInnk+ExO7Ry1LsCQOJaEihyZzAznHUAIOJj1hlvL4LhiVCG2iYtGM2pOTGpOK4Fazi2lX
LegM25BAXV8UZXXuxl0BLTc41O88OBONpTriU1hfKXTRDa4DMCmcPDM5+bS9SQcTHL2kQH0QMlpe
dquDy1StO3gKsr7jnEmYRoy9MMaK4STdw6c8mpfZOUoFX7Pis0odTVloDlCfZSI5j9ijd1o0gGRd
dgg5Ae1IAVIgo9CgjNgjV48mcKk9oWLcicCdlLe1EXtVA8a1RGprTOLhCOExkNxdkjAhS1kcVvJ0
dLxacHGTLNhETZWpnRM5XzKl2vvzw9SZICsx1b/YTzHNgv4iBGgXt7nariDg2JSM7lFahYNWeQ0N
dTPfIcTZHPSwzUYh8sXj8ggcUbWdifYhCysjoJTWSt8dblbM3ib17NVQrZ/Gdvhs+CZlHKWOQbas
sRlrlG+8/ZKL7S5u6reuGVpc8VtbeAkPM5D/ouLBUdjUG7i6Y40JqQWdbG4+8keJyQPEF/eV5iEV
ITb78sZPYjkFcDu9veJPx77UXLrlzWk5PMUJqmTtOZR4fv2ve43uz9uJ1WvwnZDBuM9nxuve0Zb7
1d3oZvm4rJYf155UdufBu9wXAMGhgK09k4XS+un06c1f+sSQyEPE3fAMUwB7iEOs/OGgLbCadNLR
Kvw4jbbjA8bS2xGDXR8EKlxDcZymibV4KoXf49sysfWD6OisuPcsZqMX84+3k7wFLXSY7jRDvWuD
OAulSSWHxlxOODwLQaqTwfQC9c6YEph2jFuAEcNs+KCkpMJKOAJkSQaCI2xtkTKOFD1sTq9j3IKo
IWR2cC0RHMcqyuHO0DdElAg6uGI5JYgcwcNKQohJRVZIow8/22aB8YgFbiQJ8DdYvggy901x65Sl
2LyuT6JxhgTOcihI4T2Q4ERkBRSqA2G+V9guTj0fGius11dj7i1q+ILV8Pgg7mz12N1W3ekyJpHM
XkAcc/7rfyz60gdhr8Aj4DjzToE2QMwbsfeLJ2YpEHfe2vBEr4YHaEcMei7h2BCxI80DhrC9U//t
z+l6QACbsE0T3kHlq3f1Fz/LDAFkLGwy+sz+y//GKOYAExdo4oIcrElBIBMeamtfic1QwbgEC3qh
lDy8hDAQKb4JQSqTyRpLwdVJPb1w4Ovkq36aA+RDATUE5ER7F9DocqrWILB/012zh7yz+JgOIVhH
mIIFQoTh4ATnlRm8Ikuc4EQpmFCTF+Q8xnSGVc2hhrI+hZSbfgRBMMNCyLgMMcgI1fga9uz5veiT
9xI2HEuGdnLj+nzeHciKKGQDLx2rEYs24XL9GByBQSDDgkA4Qky+fOjMO5Z8FAwabbiekT87aGKx
gxqiD7wFRfBcr3sn1SymDB7qd4Qhba/T6qf7pjlQxV7lquHYe8VnvQdHtOos+otpvRw+XWlFRGo5
FtqgGN00tFJINvuNAK3Q42pzPy9hlsL9eB1/6dIjNJQ40a3HgZZSi6PUOsInCheTPuQyBLFQFjIS
izC2Voe04gMXDOfn4EagHzhQ5NfMoY4zplnCMM0gLc5au0CQMPYgLGiBIDjIK8vMnmROMdNhPzBS
OpnDUuzCHLBIGsTGdBHheXIfZpAYY3VsTzpvZX9aahWSZ3vEKnl7MTgOxoBkIK9o4jhT19bE47qp
Gz4vxT7oIae84p65liivnofV03A6XFxpx5QVryHsARljW0ZeoEoP6Ja+F4lHpnuri6d0IVOkkJi3
un97gcXxFLra6ymfmK1Pmjz6evjDKhrKgoj6ZgBGMnkuJFHbtAdaQSPi4oNYmGWZLHzpfKulH1b4
L2MTnhSRt4wD87yFn3jG131xfhgz85mXrBjc6ScNjqeob7qj6g8ILhYIq9M0N5FN59d1QHwsbE/k
cRwZG1QVEwMN16cNfrpXa7J7Gj1O19WXta08qAct7bLVji7wArtpZxUAjYIDTCuehIwrNC+mI+Ha
V6Mgdrkp3vDK9GUnj6w5x9RJvyLzRZHnTdOmMDSDyCJe1uEo7zJnBXEQ8efu2R0T0q01DqiAM+mM
IJc48LUWuq3d/8viik0xwzyu8D4QL2G742WJIK+Hm5aYY1buUNvCnEQ6ZBscSkJeXDbjLc5AqIsG
fl2Qe0d34w0Hw/6A7wpwO15V172qHjeHnXJnsumv59Vi+UXjEkgAkQ2ztELSovB50sahW0xY8p+J
V2IQj5RBzZyjeAXq0mH5DaV2IHZqgJZCoyx4CTQiNrQn3iZFwwNytQOnIOAug3EXDdh2dCtN51xT
uyU0UJiOtJoeIvxg5hVWO5yKisveIij2vufZY/SJXNY74s3c94hD85SqmoE34fQiuP2by+wwquBG
J38ipgNy9vgBkHtlKl3gXHLaY+SpCLacoluOt6UIJQ2vyaXgvQ4+iCNPlCw/I0uXsCD5CcERM/4j
Y6jBOTqNUIkcz/Ygx849BH6i51CS2xEAAqQ2QFzOyrF5GHmW2Dk/qhULChHBWRg6F+OlDiAYDTGN
AKrgOFlgGFm4BysZ5W0URCVMCfIUp/OHoC9ng2ddsdJ+YTS2CdNOUPo0XkjKcrg5BhthvjK+zObO
4U2S0ns+ja5ODRb+WgrjNwDJHhjv5qHVqvlcs3on3F+SVG3svJLlTHQd/IgVEpQvDh4WoclKzdG7
igZQbjBI0Dlaye2TqGwz0UER5WBthPBIQmsEzeKVKiehroLbqRiJpeiyBTeLk/H4guLTLK4ej2m6
XE/+CShJQA4+ZKgGT8c/1ASaPlD0dO9Na8xA87rhjUiYw5oIiZ+fxUdr6SyCCOQRsh4dD+2V7UpQ
GxPekwJuEzPPGbhPUg/kbaGkIwLRmBXcvVu96NNPoKVzIn5axAeLzsrR8RFN9qR7Lvzrr4PZb7N/
4Q8PwCiIezyQgvMCTzPYVAHaGHFpieYSGNKvhfViI7ZtvXrakLkGTBcyILpfRcworMpOYGRAQISx
H4ZdMWFcMb+iO2WsM2l7N7xbXRDL3kvwsdIf99hATTjU15flAbpTSuHupUO+RCGyF5oH8H7iEBo+
bvsuYbxPNAN6KJgurCGMNgkiQtjB4AS5Ka3Lk/wwKhiEISQ8rrV9NO5RIsJpnmiLvIxGEM0VdAXF
kcrt6rTe4aBFPGzO2APsOHobXVzsOdZTUdJbnnju8pMNOLHwKm65zwUPZrGfBUfzKsLSLIbfaw6O
BQOlPTxYr6TaaRLgqI4IX663i8Fz3d9CgfNdZfcfdLXPUbpoPopcxAEDDK/NsNxaZklDikUWBdrQ
N9xP4emt2S40HqxtFIgjN8P94M4vsNWuPVi5MbL4ueikKggvyQ8VnGlIMHXAxVvXEg5kzyUCJyow
Vw4fnxflI6O83lIHktQBz0hVIIjxUni8B2nw84zcSRbZgNKWoHvDVuHMJ2GaklTzSWG4ap5Qm88Q
cFANUspiZoxPuOR5oTsMjoJt2QnmRYKYMue69eZ3QuklsHKx71iDFKSLSNeghRVBEC6tiVL2GDmV
OrlmhpyIogYUzpBSWB+p/J79T0uuKl+eZgEhe4oRb3Bx/EpMCby0hBvMr7SX94HwPpWHdsKTh+9l
fYRBW2woiRfxRr0l198vyO917bGOKWWK5Yj+tlRcpEMct5NLVVqY+DAJa9kU1VXxVCzhJVvwNFon
C3W/lJg/clJby5bKwB0xsI24V3Ug0AvnKmeecogLBqpv3N26ukwzfFBOh6XIl/48EgUI+0EWhUqb
+cGt4mxdDzhIyxlUMpZDUmWDUG5I3m5HhVwSQz8lZ3tjNOWIKmz+zpRfTnjJLBZ+9EZtCQj+7c1O
l4/pWLdzAPI2nkZkTapGMc3tmcguKlDVcU6uHridYxSvmyLzBQ9LDkqXHaRU0VwQ0zUSukC/nuOp
Wc852LQTQ8P+eNSvemwLGI7Gx6s8L/1N7258N15+EX+ELPIiCGhIIHiBNtjsxZziUTHNwviMcQCh
jgcimyubzjLJDmfhMcvKHgGbeerU6eBjLZ8eX972NK+mE8gVI1rde5x11nM8ZO4cnCrlExa1LYsw
Ym3jF0ufYuKojstL6UB0/42LbZMxG5lc4/ZyumQjmApQZr+8i9W5HDxyrjkIX7Kjc9L8n03jZFLv
g5PVHeEmxv8QhYiRjmwKGaku2ik+kxGiZk6z6oA3zWjBcKglAoCemLQebU1Wm9ejHyA5+Sjt9sp8
HTnBr5l1eT+PUTyEaX4ZDz3JGwdHJFCepe9/8VYaCbfsvkm6yq0aw7Yt90gt3hCgwVNQBNzeEgjX
6GnMMVH/PBriuTmvkLOOLz+l6IwITCogqXAgMe4GPSAOGYmGjpcJ6+FzDpW6IxkxnU+UARRHqYFS
FW5lKu+2BhqnRyhKgE6H9qK91cKpy+IhzTVZvB3+zn9qVUpDamAcA+A/UIHelR+AuzAhnMUXzUqh
PPoCccvmVsv/bmyeqWqOTu1whRAlhkJoTfmDBmmwZWEmeZpdsbACKRX5EF1t6BZyXoaZjymxK2JI
6xG34LQereQunwaSRg1F6kZrtV5BSermO2Y8XlRaxxQ0K2+1n5Ek6u7IBY5u7dcM3hdViXB72u1e
RIA77vTZNZc10ydYyq/y23gVCHWmWm4SQ4f4qYtDuJPQmHG3TrCdnwEThcBwpDY0nSwBcBUNZFNF
HZpby51X6IfF09liqEUHmlUtmO0lqiBvPsttL63i5qBQnEJFzeAoGF4XzwUIiXBlgG0HZ8gLz8Ab
ZhOrcXnzml4wDtyy+HNaIdNgOJ5aq2P3K+RwaphADcSxoiY/ZPeyns9YJBxeRhbAl9nb24dTrGFc
2+wbv3tZ6AaZYgGCS1PEFEn//qzLRHa6wofC5NEl5dF8gUqTB7CpZDEKBW8PsGLEQrEJZqCSh6Ie
nqWzoh6YMa6gHB4/vXwjBQHRBCVz5ZJu/tDSx3D46SE+zKYwGiWmi3KjUT5HJWLB1ZL2cmWi9qs1
Az5E6Yl7ZT68otkXf/IARytEZk7k2h8UJervECAU0GYwYa0RmsaXen3pxNnRRreuV3PvEjzOO2EL
M0dWDCSQnoA9iGAYj5ho7l/1L+7vuLKuxWhiI2kr/oERM830eT3C4enWDnOe3p+ubKHe+NZq0GhG
09TQUz+61ymYMPOemipY0ZXF6ypH9HzmLuZolDCGcEbAceZDELgNHKKDQHfno8yDkiB2Lla8PB4K
5NeDrFV0J3Ew7yLE0HzmKQMExAsqkaLEciUMSUcKJg3meV/w/ptpyBRlJhkFduE1tg/GI5ldFAfy
xcxMeAh32Zhe710SpJZ19EBoezgHGBlFUnkihmInqkBQgovaSNZi3LITYtl7fvfEwTPv3M6rRk6v
jEt4kmblFY4oel0UxdFTotyAUX7HdSxFzwRQ1lFGWuWkUzPR5Dep+FlLUTs77e2M3Dqn45VaQsGx
Xdu0h3vii1pQJ9SK/6MhslDz7qyPXCQg3E2u9J9hQEsWxNvN81UwuP0E+XGE7UFEJXX8IztuZcPm
e3f1xpmoOrRHXoEndoRoU2hpLZdd0cx9UWueUgtxgOJJRbl9XHMebLkw+UZtkfLMvKG9W9Gw+V1U
ENQRhaTZ3lxd1Y4vW+fBRKp1aHJil0ZQhCi8ISXio5ycHIhXAQviAuJNpEGLwfWqSdRINTlk1aic
W6j9BnBSuEEpo4qZzxqUKjrXnLdeEI4ipLCsUQl3fuUNhKTU5rbgKbNC3HDL+7Qbmzgk6f4fY2e2
3MitrOsXOowozsVbqiW7p21rre6zbN8o2l7blEhNFCVS0tOf788fSJaoPmpHIJIJFApDTkgMBa4/
DHE74pyN26LmoAWPX7oNJzO0ppXR0CA7SS4CqCqL2mWa20O0ymkUQM7vWC5yER6WP/0vP2SxuBjR
qT1SV1uujOMCVRIJomwgHL4Cz/xO3Pw+2M0HrHpsdYxPMDSKFulV6qrryzxFaOLeBcHu4S2MmUMs
+YHKC8BMd4SFwrJIFRztKC2o7PEyJIUb0Sd+lEJ7kJwuJJEUwkZLgxKrOgbwhKoJXoUCYf5wfrz7
9LyMuZqvL6pOnX4j4KnZMTYCTG8OJAM+q105faqDgxGukJcH69GGstSlVcC62sWiHJdTuCPASiKa
TYwAQjvdP+MkxuqmY4bulmFZXNNd3VEvqVQ4XB+NL+c6A7e+nrebI0hAR+zDunc0yR0sjm3tu4mg
LnvdyW5s7LhXSti1DQefTKYIXjuI3VroIpdf6zr8egKgWay9XFxcMhT3OEonk98F0bVBjpCbNZX2
G6WY0Jz00d/jEdecgTSIoZ2DuFAcCAUc2GMxFegL5GGC4+CuqeN1spOSYcYRhY/iS5QJGxDK8DER
UYINbyhasWRhIiyhZPULRXJDUsEpjnRDWkxwlBRC+bbISZn7IJOzKjFWxUMe6KFLAyaeCG9o2Zv8
mYmkxFkhZ51c0Yv54lfl5E2/nAhPTQ9oA+JoQr1DxO/E68QISo9l/EJILAMVexrBY8gG3MQohhnC
kZBbHcSVFYi9q71ZqbsmvE4hInBY8RyPZETK0BW2kjjB36bZwBgubj8t2IGwiTS0tTEX5XiZe24q
sMsiogSTDIT207fgQSyxR+edJykYabEZcv9FxyQ8QIT1B6WntCshyKYSxDa6DIy0qXfMfx+G2LmB
EEA7M9gbj+0BeaQyqvyB1PLoKz0B0lGSDaEmuGQtxvjiC8ZA7pGrtKz4ii6aNxKhEZQKpKQ45qEZ
Y92xMuVoQCgSdAHJYAKFtbRUAaHn/rxnqqgRKyr2gCiQgPYTYvqNmoMimv9u7nQD3Yu5uY0uqV4Z
AqEsAtmzZvJQOZBmBSu7Yu6HYVID1GyRF+B46obNMAWULbBOedThIN1wFZAlMiy4jxUTxmNI5Ew4
QuUGmK64Cq8fb9sFTNZufpevnKZJTyVd4RiIa4EAwR01YhEpZcI0PcOlVhv1CqhnKGFEQGkm0Jx0
e6PKsitf9bq0ngZYwik1EStvrV311TYKfzxCRSW5AEojs+2obSKSRqUxXNJWUChIoEXRPqH8a5Mm
qPvPVos/VjXN/Qo6ZMWFLKpTQh3+THzIyX/DxMoHtd//PX3SJ51lb5i2UVsYP33rGbirr2g8C4DG
uFgapw75XioiZKV8Q4p2l6InEJhkkxkkOu3uRudBHQOWt6CdN69ViSeVAZ2DHpLuDru3giFCMr77
jock2DGn037ZDeD9ujFLAjGgqQBSOgtG6H2+nap9+bYzx9vOgeKYlZWhbh82CMQMM0wbZKvD02J+
oukhyhSu5gc8XCagSokGlboJIGZZrGRBXjkOv2+/nc/EQVpFEhA89FLNjPEVdTWOfoNgcqLQAEkD
EGsHr4OQj0rDyMkYkMjXKKYKuFnr0p3oqo3rBTDncybrj0XJNPBCZkIjLBh67ZMoc09HNQmtK+io
ZlnOwcqDlqUi5rLx91UeVMvQGvZDFWsMoLOhQ1QOYkMTww1PraxmQ12Mc3LR3q63a1YA6aElla4n
SUwGPC+eJklAwqZCCpvagsjnDp/aq9eB/6WBIbxaYCzM2uSTnCOIa3bl1ExbKBBkUyYP2UQ1i+55
YkNfaAhvEVxCdcmJVbkih97oXiK81d9qaVEQunmxJVwAE7YLefFi/rQqU2cT0DDInVR+YUFCCGlA
NB8AGs0BJcS9PrTX9jtoTjEEfVNayq7aQ695sD/y0aUPRXWJ4sITmnoaNJzPzTEkxQiZQAhmK9Gg
mUfA8A545kxAB1JUanYgCO9mo27qiQzWvsmuPqsE6QZ3yI1wHvCNeJ5Brer8NRHPGeHDj+OJmtL7
+/5m//nZi/9Rl/j5gjud+pD0xYdiRfzqnop3DZnjEDxFKkf+mDuhtARSjfjfX2K7w2losZ8YQaRd
uDyimEPRXjoWJIU+jpFA9wxBMhGEWwe4TEWeeowVpgLpkdClCbgZEkXbewmCROa4t4loukH2isq3
V6KF9kkMqmZaS2k479Uhr/rQbmXW6ZpT8V/caaZyO96dpoRX/+ZKX5Em7EBxFnM/ps5UwzLsu0A/
iBi6Ptv8cPps9cv1zUQoOb3O2jHSeEP1q2rPLN0Gfy0Ym0NiUv1rwt67HhahHFKglXBYb9K++jlr
73Y+vT6KCTTPPbWWrJBHh9CRBCbHKSzN322/XLXLEyyMN1q9g2Qocx9Bk+r46tTSBPzMnrGFKsRt
v2vr3Sgqz7qyRl6jXKBpHA2lh7XBoASk3PQ0bS06See6VuHkF3RGhl7Slm6TIBoFdZs/yIFQ+INN
56aYHAmUvRLdLwFpaYZKe+0xunMQgM4lrFdtQQLS6Gq5E5paVHjI9KFYmxSMCwiC8YS8UE4QhJSE
RJpGil/cH90gElVw6Ckv+jyPJIqIQ904paEkRB8Kyt4qzSRvJO4Bj0n0+hS4zQ7vOt1lF8JGPcm/
uqvu8lnAIS+CANQyDnwnCUiwbJZUstOOqN9H1OJ8AxX6P+7jgfvigg3zQ221lU1WHy2yACl3vUrY
a0vaSKYS6u02w42BUTwCT6E3QiJ+DRAdsO/DYMw+HWsGIcW4OP5YXDpGlaqDUjYcW+Ql97UoB1n9
jYWP+5Rt8Hjom4dpGO/QDzcpJck6Sbr0kxw8Nry5/DD6EJvR8hV0QqJoqrbhMle+4T6ShUftN7NU
uYI7NAoiSqiCkICIAhxgcAifFbamlsfxJPUsrmjnSWGH5TreizlsmswYFgKkIbX57ig4mdEcoDUW
ZaeaqkXUwUParCRVaE23QazzfdLhC7DTJVC6H0IlEYcIpKDO8Kt+QgNqgwf5gpjmJflM2EiDomQy
XclHgLr1hcor8pO6P8JC9u4bfsxLIVJZhAuy7Mmz/gO5M8vizAPtCKUOskZHfJouUMSJLrsHhtmV
7BYpaujgS3TEBhtIy5zFWkLj4uQhJZKbQlVQXNhuSN7x7WeRJHrL0+bqp9WlVEBFR3kqMu4WiH3k
2B+mc1am6Ha8+pJa0hTKoHigeQNCsI7ATYKEFZYHCeB/CCFNtBQkz43UTz3jDYSGTLb+lAOe1rl+
pV/KqfZ2dDW/2jCqktXlqTbMbrGyFEKyRyLGknKjelagpAi8AuJ3NWLTjVqDiq09ALdshhJChOgs
AAFwDGicrE4hSgZIRQo4pTtPufzUAgABJYdECPDFDAoJIAFmmMjBCwsAhTgNaKmlChCXxxtE/V7i
INV0gRL8XugAlrOjTK6CoijEtSSiZjpSy3KjammUSZBBjCJfWEbXSoEgdmlAohjkMIrx2512Wdsk
lnxqYJPK02hqt7TaBpdtzSk3xWb7yW/cmaJql7H4F8fp/IyaXKWf0NPaXZ5Ts3P5YVTqT39dpPoE
RgHAelKjnhIjFYqUwOxcAwbFAyVtIewhxkUI5S6QKlVyirLsnRCEKWJIlIQqxn8sdhwulAtEsZaQ
qKcQxDWWVhIpvAzsBVDzLV/1ACwpUVLnlzfiJXNLXGGIpSWl1WAxBqBXVnwPN9ENgTokhOI7oYNm
NhHBY0kMJFL0mkLy9RE3J9dj+VblICK5lFGGQC2q+13g51/H90UVO01wkYZ6V3WVGyRVS+fgp8os
jl+pwVWFxZDpCJ9Pb+h7AazbvvuZnzya9jB4diYkZSK0ZTNae4yMvPaI679AYKc8I6EYFRpNDDrS
q6CcJrR1WS7m7swSc7q4KYshlEtaQo/5nqKBg9DomGIS451YzfWqBrgR5ujGNWMP3OtHdVVSCzDf
tLzCC+zCTK4//a9WYTW39zRfqcxRyxJEIFRMta4Z6KbY++AREwNw+k96TkvBSdQlU95FjpUcF0I6
ARzokp05IUgGFyvyQ1azi6S9LFT+Si6qaJQRxhwl635NwcXCilh3MAtJ8xcsrgpIJ1QhbzI2hZAU
OSkFIyEOKb1CZA4AWA0gz1P5UVaey9PFZltzgeAbO7Z6InWNed+Cb2jvlJEgrQ1fAL22HoNgqcIo
Y6tIs90ytItdvmEv/5NFGjP+OFMDw+U96HvM7luxSBkfV8YpNoSojAqxD1y6WiWZnrmrwAz0mL7G
rZ/YGKgO1cjocVyUq95BmMtqXHzNqO3B3hUV5leo2apsUpZ3Z8M5gaqp1A2AbBYItCwqourC+WAT
Wq8Q7bUxtp/39qcJ/G/d6y8Txv1Jn/tk+Gx9OOwffLR+Pbhv1lf9B75M4AgA7vBm8t7sBp7dnQye
dCdFctSsA/q0X3jAZgw8grUszxM141jghCvGY+u2bGjGf6vr2FLseVjX0Vr4bEUu5x68LMzqPzms
1OBehOrYIXQxlghTIa3nVhgexoSDWNhEWAuqPUSIDfWh98HoEOOA2FAFJhE4AW72gcA+Un7AjMF3
mDGbcXckl0u24/5oNnh5g8Dz1e2OmwXGq1NJpT73QeHau/nqf1CgGCQBqJzVacT9wERgBhCqGxrZ
beJ/j4JLeofL7i/1Jb7fBHGAY9Itoj4NGovPusORVPjhzRYrIDAt9gFOlACbNnXLRVaZpD0/4RuR
y+efh6cwiBj8YgOEYGNKFM4A60Bhfjbcxdwu+QwqLKsz2dyRAjd7Z+189vS1/F9X4agtaoXcswW7
ko1d3CavC9/m5yCu9tlf+6HPfiZj/rebf1VvuARoNDi4+me4Gq5XTxeTy69l3QOpgQPUCEStxJm6
BEB07wXzQCq3n/6bdWTustr48GJ+O+L6AnPU7JQxdeHkMRLlkUeVOJGISzDiN0nB9gLLYQRHRtzc
DveJCLLH80rmon7b5DABB1tFlpjycjkuwEE371LpcEccFGVALyJTDmxrhPe5EKyBdd/jb+g8qGOY
B8SojPwVJ4WndevDMaQGxMG43JuK8csAyyhqO2Fxq0cQeInniJhrtXzqbWM8AyFTXaAGjU1OF+52
+h8LXL2LKQXES1GUHwL9XsKwXwFoAo+1zsjDZ49cUoU6clWLpqZqyoxfycgSQ4xtmM0bg344sB5h
2v/h21GjyGisOTDo2AMg2UhZWHY2j0m2h2+rTX/y2gxO+DOPluuQppMxqnM4Jp0/XjS7h+0N/xSs
Dx5Sa6wydZ6GXEuYLd5AxNgQ6ZUAxzdMhsXI1c9vyEm6bjJALm3qDCXakk79lsOWCFDd07S0kkFv
1a1ykBsu3NQn6xhRhjiXFGW4oI63S1EuL8wlxcho1uBSiaID4OUUAYJvUaECCcdJM5Ibb4ECWkIs
exIIbQrziyAjAMgy+P5eHfuDGvYiwEkJQ12ICPGyJ8xbmqmowLzvMMZLyVKZLrmM6937a7lNCp4R
BfJSvHiIvFQ/M1DA22LDv728cmWwtkPu0JzMhtPROP5Lu3OT1vDsfNh/PB8gNkx1Wvz6WOVDJpBS
y0RHdCw2JCdiM0hKGEh5k3Qo2kzzw48r0VitcZegoFVA68KuCRjVuFKXDuyG/cyZVC1JNh92T8e8
QBRVy6yYWXAb2zS5biaQUM88kiuVxG+XLtc9mVjn5Em44KgRpWXhLgo4PT++/NUxOwZAjSQI46o5
08yrqyvgiLOUo2gMaDdNIhwPQRK3X5AiL6QcDtZmMxbeUg7E9HNYTO9ywGi3OV69D1PuQSDMv4aE
OF+GFvhcmRUFGM+5xhk07Hf8ApBnNEVSXW6WQ0ccizM2bqkGndBJlw5eJoPoJcpF2ygpAymkEy1u
qzMRr0MUGeogRFXEMuQuMum8gDNE4/ZbrSQRV8lyY/klm3Macds9XAG9WM5IgF7yCPk0lIbXyYtx
i3Nd27Q5N+SJTX3oeKyi+l0eZyHGiYJU9bASkGDkbc0eHPyDo/2o/qQZj6ezCW7U4X8e3K3vV7fb
x9llaDZizLiAkspHjvmntdj6o/FCi1AA6wDZ/cSaVZ+EMpA51ke1es1QUrZzNM7lWy7EJcTQGL2u
gHRQ76Yc3sbs0cp6Ww0PrXICkOVJoAcoa5370f694KxR+RdGv0Am5yOKjinKWVGrn3XO/2AQHlWM
XEgtv0iwBy2LsiS7uOY8R5At58yrsA8x0SqDTuQiN8K8F39hES+ZLPZVtq24iGpKcg6XqoULZqI4
VMx6y9voco5upUxKqYtNlGNVo8zUAxCiyL+hFQE89FmqI3UJV1G2JE4sVD2sDXVxBwWRiLbUgjxs
UngUe3g/bOiGBz/P9HmzROvAShSxMERRcoQl0RJDopG3NaU/eX3RwAQtGTCdbwezdjA5mEFeb56a
u/vH54d60SBCjxxaFKnRElbkTK5TfDCLGHbmGqRmNgsr0kkKASQGR36RQUnecXP7scpizA58SLg7
EGgUiANhRmRkORRWrxOyzc2RIhGEhkcJLZHhdMWIIXnh+c1g/EmcDpvsAQJ/bPqnE7CoyAMh5QcO
OzgdnEcwmqhlCViX3XhomQCS7EnB/oRH3WPiqU0j7AYZ/fnQ05WyyXx4TtQwXArQajbzGQjccT6M
W2d5fu9UhchU1zz26XgLkwT8gRTFnaOH89YZf5g7aZoGcxu3R3c8qd7g6eHi6Wk6+mqvAogE7fdO
Q24AXUlJkQFJqbFZS2jTJZcCNn9fUF46DWZ/yoGREIUA2BCmnBYU2TUi8aFbsXEIgd6QgwHK83IM
16anYx3gNAIA3JT1bPsXXUOz/2gV4SXEVwSUXtpWl7JUVYT9+bsUz640WurSCHnaadcbWC7ZCbNS
xCuWGsO8IBCdZXpLWpUrnuFXW4wsT7YyZWAzHyv3YFTZEYzFWrhESlmLjCVICXTMDQTDtw/pi92P
6gPrX5tUU2/eY2TSRvQPZPHgftwY+/ln1WEz0R8eNYPBwWRweHdzO+r12t6v+7Mj9IA6aa1Ekh8b
OZJSIKOPiKETQBz224LubUqmo8XxJxIrGYgrha/6uxOmdYQ6nUN4HcT/+K4ipBC7Ub5NRwQkbQEf
dkfrUfw5seI6pijTpX+L8/jZMV1FDIdHjf7GMGTQT4kRvFhmKUJykBmnY5tAbKrAE4kjyMRIc7Jg
HoeFuTwDissd/xAOOgXEgpSI+FwdxLe5zBzt9dxtOphO+339r2HbxjJ1x+Js73v3Z9esln0t/wZf
jA1mB+bChQ3rHY7UIxvBYvEnltLMa6BTHIWRPDWTSXGUDH5qhEQQIO6Y5nyMa4HxYqcGslw8z9cX
kjaSgX6JVdXFvywnKkIrayE6AVguI9EraPuv4KsgdaUoJIsES5OfrBdHa66ai1kWEFlzeV5W91pD
lgHSkU7L5ebzKP4Fx4UikN1gg+hRtZpH2cVw0jQaxmcUVTiRL6M8ASEKQuj4VMjlZvPzSlMY5Iwc
MYyS2kmwzyDI1ZNeKun2IP7Sh6UPjQ609bvtDmtOQ3luM25YjbmbRZVWFqK0hOAmJeKoNcUawuwp
/vOOGIskOZeKFbSOV1c0pRhDjulUJ9XkoYJEeBTuKL+0hyeGdSZHAnUFkepklFqViopSjZsAQi5p
ad0jKi0Ij8KKqjbSIQJZ4+98+M2xBCtAh7rTQpVGKKs4xcJ/z2FhKEH3gQTrPpAUoFOADCndFnmv
OtybA7NBNMaMtw3HbPg9u4G5GA9xdqf9VmtCHbvRm16N71azweprOfniSR4qirGwNehqrHGUksBT
6zoQzQKyZi3lHMcpfLAim/XDceTRUmmIqsDr+ikDKMll1EcmLRiwkwAODF2RDLR/wiqsNzhcIhCF
S8Cy5JbMgnGF+1UE4ZaYvv18NvpJYlEHfqhLaJ/enTVHZs/bdO4f/ONEGYaZVgzG0+lo2E4P/qfm
ejNcTm5318uvMZX1eTBobDKPThfL9xCUEIduTF6gqFpD2MTu/i5Uh8S2cDJvdTUJJEZSfmXJ6iAL
En8UGkYLutvVipWiSCofmFkBq2Uy7a2DQIgM2YEOsMUs4AufUD74QAKE9QFEMaAc15fKBOW7iGQ8
bIF0MCNmhlUEHBUB/oAf7eEa+axl8tefDcbteMqVckMpRkfwn5unp8HunH8t9Rq5XSANSrkQefX3
YLLRaUcHxAKGGJce3O1OYJeTpAK6yYWn/D+ISjHugbFsLZEMr3jizULpiZQkLnvgQVGYjrakwsjz
CX/oZhGrFrLs/kQorDzPpFKrd9OHyfx+8KwLCMx7JydcXdfPb0lCycIJ9zyCt3nFspSvk2IcSCAP
LQHqFoQQmQCxwBiGG3H4z1mPr2hTakhxcAo4ggNESFKOwG1wEaHR5fn13O47WizZqWcAp+vZ5+nT
T3uPWuISVhwEWSEjRVMQpVMQuM0AEonEkW4zW822ZLEuLFgEXVhC2L2EXJSMaADflr/hTP+n3p0i
In/TZtL0h1x6P+DfqA8WGpZXF9PRVf9seCqBu748eTyhRuTH5qEKneUoISNA/baBJmXb7NgZIpPa
+LYxQeSMSOpeBkkcUstfHljwzHqLDdABXi923KIQhsQSkFAyMUSEMfpYqBBk8q0uP8b/JICOlk9F
wNmpTOmWUOu6GE086hKcm0kxNIJmtvrTRE5BpJPDy1CGJDISjBRzWHQqYmUhhVIkqvb5qg10H0pi
NZyZDYQMoQ/O6G7qDwQ7H+CpyxE8WmnJXe2MRouS2bxsLc+ywc6n2Xvk+6tsDZAcVW8uOTkSbXZj
gHtkEZehSO+dujsaLbV+44YkYtPONUioG/qNKpDBEHVLHSRlcz/6FzpCEgv87baMsc7tfMYZbYny
Mu+kxvIigSvIZh+svMS0sIO+2u0qI7BP2dUh9/l2Fuen6kYXepvheRNXLxLHHKOPiLbV2ojS2ZOi
Mqu2a8FOoK4e4YFMTl+ubrKQeX05P1/rLrRwt+mS+wZ05+mVEaCoEufDwKmJMOUwTxoP10OFxXRU
hLaRAuS1cCQDlIODtjt+dbqOU1J+nUWu0Z8urBTAn2zGn0S76nryrU4x674klVAaTQWqQu9fuwKg
S4T8JoyjmR7R1XHpQN22JJUmDJfz550cZ3ACxujseHFx8rbZ67ffNXszbnCdDfrjPv/zejDsjm7u
b9vpon+q1QhbLJkrH7CxM4R2yIgFRL3AgQ7oB1aCEYsoRgEEGKpv/Y8taz0jE/8bwEO9UT1RqTIl
cZPf8OPjWn+rmo/QQAdUiSlSqCTZlRZ7AiAXXyf3ZbmCmF7mn8tdADlBVHyMxx4ksXJE5WWFi1Wu
Hym7XEqrC+zWL0Mk2FoGTGG0PMJFRANoma1zFsfIYsnoIujH5b/uHvUhHcn2yDyq2i9DDkByZiQx
sa6ioVW64xgvT5QRD86zqFjOyrxIi8UGiNg4qqe3V/qOzs8sc5atOoqROV/xFhBDLVneljmk6vVQ
2zYsx076kwHLI4d/HvR8e3PejhbnO7l6zQOLR501fUTOi3gSuTv9n5gl7UDqSKQHGKO4PdPdALq7
OKjDW0ZJdJH3CVRgxMUBuwJ9s3iMUS6+8kBSV480yV97xeBPoQg/LxmOPnDKvsTO4g/QaAzxP663
P4GRyS2W0t+Mj8Xay3cXy5PViRhWvW4xwmwLDQd3J0xxOkatQChE0SSWu7KJONxs+eOzWA907UCi
8QdroExa6IhC/TAIuhJ4F+r2Vicz/qS3Tm9AyM9b5RWUlrturVNc/4YmOUj/6obc5PHDxUgXMtoR
DU2zdjlFqxgPukkCNSqzx9i88roGOkL6htN1ukiQcqWV6qwIDaQte5+chhwsrZNCwDIYoUYQ16ub
v4zxmGB7kM2WSfBGjU7BFLMSrkkWeNvMh1MN5S4ThPIMdzOuBgnXn6ZHSTwiYXfOR1h1rWnOf6QT
ue3/NFfa7Wd2b0DossvB0riBvr1Ef6ygvB4Ke7Nf2auFNg4YHRDbIBDkKBwKVVluF+AY4oLjhNB5
Ev8uagtsepW+pyW1s1KNIjRRnzvTFopVr6JLQBqtFnPDxmKiHqR93Jxdqolmovql7YmD4Jf3m6B6
OQZ7H2LId7vlkEggm5/6UVeEVPHg/bpdido89jMQFz09+89suP03cb+qHHUnjCLBoSQ0tEkG4rUs
rns6LmcrjF0uZrVjWWUoQ1Ht+Sz5/+1Y90lrY5uDiqZB5xWq0YthtRNxFChVH231b5rW+83Hp9tj
l2+1l+lCXYmgsSAUEYWOj9WWsOGCgauUMPQumHccdQOvW/jnI++UQyvRdhuC58cz3SThRrg08HAy
+J3yZ5f8EJhI3+mqMQY7KGVvCHqZasvLj8tjU08NfDkoPZ9P3g+f458reUJr1Y34LIRi1fiOX0mK
SPijeV1/ergQz7yu7Q9Ygx8PZ4PhrDlcVzh73E2uhpOHU1nv5svFt4t6kAJKkUate6MaH4cRVd6X
B/BkkiLwSLYYgtFYN7mcr2DY4aXmj+X5u76sdpbj0vSifagnjS/8e6ZsLtCLdYbW3NeL4VbVrram
wlln7/7s84EHNo2RQ67P8WKhKA/1PGyeEd4jD0E6NFvez8tNH9Yh2auba0wz2TiDJEWK83r6E5YD
zUwlay50zSI3J5YLZaxryEciVrqcKmw3F79YZoAIhMSmLAdrrlHEIv7UQttxEFniGeFugbusld5Q
GX5JBkqePI52/GWnwJXN6vPVjRj9Q/Fqv+fKtJNR059NWbNqDqWrt5ltL9rpxXMccLdeIVZG4D/K
ZsioC6eJmuU50hav2AMs/MIqg0N84Z1dg/b6aLEuI5s5DzdA9NdDMCKZB37R+3CxnWPqvFfh0QO1
tfua9s/cIAr1PX2zzZKOVrImksRNWtPLJHrYQ+jMn5O/7Sry17+vXcVZM23YRYPC4+bw+Eevfb5s
mvv2PlZlEOoLrQZD0nr+qKtjVjPI7EQoTYqhPQtwI2hZaGPMSLxqWwZLD4rdmX4d/3EB7AWEbgiN
YS8UhXUHCI9CeeSKnU4GOsd4gi4YkgI/rBfJCSPAzfJqbssKmRmMoHrhSdnbIEaauSJFeSn78MPB
3IJQ2+3x9P3bLBn1v2NQZ6NmyN8xc5aZ//44XDjvDx5vz89uHk43rDBAavTqbnT8ONOAhZiTgpin
D4+kE015j+PNvGEW0UQzLWEXMetS0GLmQ98VsBZhMLw9Y/jf8fUnFDytMrXQIsNUSEsPJbsBgr3J
J2p1ZQeweaKMcEcN9a8h+prE+Z3GKyULy2PS2qufH8bvrk4tUEWs9p+kujsMRLDK3beLTwuzkRDP
/3MN5Rxu+lwuXEegRFzvfieW2iWX44fYZn1YvbvS1ee2JAnbp7MjRgK5xJbomBbn5Hhz35sz/JA9
9l95n2yr1UoXJ7kMI0BbqdV29FEjS8y0ZZoG9zFUCGWvIP7iHLheT99dtL+gIwwxhruz7d7bs65Y
OZpm+l/F71pNvq05qBAGjFR0AGiExFzcuWP862hLZ135+vIvLovn0l9cWd7TuLff6fWgdnH+7uk3
FwvksXGPYeBR0WDw7upXIm6BIctAvue0M7uxxV3NcMgf6tn2emiPZ5RFBUYoLToQv26YTTk5HFyY
XwC3Ee+6YhSHqaAAjDiKrxG1czkArdxbjDQdnSmnbUVYcFAsOEIJYjEtM+jOLJj0ojnUyXkb/NRu
+TZKLtOlrC5wdur2FIjtGy0e3l/8Yo/ZbezCF0XWVs/e3d/oOzcHNxMliqZzeiyWy9AruvB/epcP
7WSwvsVG1bkbZEVkgZLL37tmRt34o0snrZO8bTT7w8l3xjEOnk1GU50G4UOQl8tsvdX5BZ8sPuxO
C0kZLa3xhm4PlGWAY5TT8UWbIh6AmOROsTUFT5ta/gqj6itaqp6G4u6NUNyDfmANZAaqj9Gdh7Pg
dvHX/t8MkS1rSd1HIiHkmV8EM2HVD7gcxwCqzBMnD8FIrJxCbyckwkMC4kG6Pu2GzTyTsY+jYmUE
tPGXmOnbBWL8IgQgwJCQ6XtGPSIhGhTCb8qKpdrRH3C4/9pTGWii0TDPYBdzOpIEdPYvl4/Tx+3y
8ak9LcemQ2maKU5597/TDgTP7AUmsuIOcphLgFmrzXy0PgIR6/1HGxHhr0/O6vIFHITLXVYuFnwH
FE7/ZsllJqOLySeE3px+Gr2b/GpdIM3qoLWE6dnx/XHXAE1+mfTlqxxYIbOwC5OBIKQvnx+/4lEu
GSVJACtMZLj+Y8rQQxSmiHGyVY9fFbk52q65yXU87+3W/zbLgImYmc90oOg6CW9z79X5UE4WT/kv
s3bGibzhmB3Al8wjdTrbPS1HpxgQlM0OCnJixcuBmeimd7yalLUzuII2mltAFBLuANvRhcgNWxxg
BqFd3/xqJhjKNMWSDAiUT3ZoPvbQfpM7yVAJ/RN6LEA/jHgsAHo4QHWazZf9p6PQz7QHkdpIW6Dc
9SUXSGLhxIJQI2uQ/pixld7gP22GP68H38CtKdiqH1K833+93w/Jh+2AD0kH42Y00cyqoy/D0Xr6
0F62/dNy5pG6UALTvHr3JJgDRkxscII0ogOlLDFtP0gnj9UHCK6zj1CfCDAPqYVnk25NejYgMqT1
wzgYVF1/s6vMvcSh+gnNun0/mWlxLOdeqATcAopPg9GLPwnyFEyHZGCR52DBpa6OWFMM4UJZwwfj
FQJI80d/N+/HOAz1SEB6gW9ryODVsdVQkXYybMb9cTudjMTPDr+u2/XmeXy2GcZMF1p3nIIaE4GD
CSDwysHLHLPx8fZM/xBEgEUwYPHMjnOczfA7QOlQM9bwB+b3dg+L/xChPzy3cnYFJWvc17su/1Jd
9qx4mUyWgUTw0VXXVp9jMRcc/7ll9y8GTMSiSgb8BrUQgC92ow9aM81PhmPwtGqTL3wKKvCeBYgr
7kI3AsjTYiJ4kTjQQZXVMVllhvMync7PtwutSEsCI9huG3ZXaWwssBcEpM6brWksQBBCzAfyZQtu
xC5Z+RCAiJZj6gomCAHySwJjAS+GdiqyGXI54EaA4c9SsOvBNO13Xil4Pb16t9yc3PXYEOwtfhk9
bLmXqqMubqwNGo2lHHBCrq16RHET3bhsGa20LTMkSsCcbc//Wry7uhkv9Gedmepnb2tJ+9rNG0wH
k3bEsd/poN8fare1oyTDzeo7SiLJlb54cuyZsReDNFbEKqBFI/ZMLZsWs85EzJ7cXlKqmCAv8W8n
u8/Pl5/v/2RdDxHxAp88OAQhx5HLwYfn2FxI4wS1oS10hm+mM+wH0S62CF1DzrchoAJXEMTSrekJ
iSFmjM02QG8TtR+3Crw8mjNoucoD93mmQbo93KPuP7G1u7h/Ph09Tj5J0+utsWGDrPpAdM24kQ3L
rGAQ2DYHCFWB/pTftLX2oVvtOj7iKAT2XwCVIcIqaUPAcyNddTQO9FgBvL2fD5fapYAZ7FKgC6hp
+9fi12MeIu/1AAQPpEq3fBH6/zmYZeakdu1GrIfWveXCqe3VX7CNwQBtSSjd0DU40o46ZypI8BCO
mYfWg8pAfgn/hI2xLnTIxWnbDEbNACereXXSoLdYPw/Xw8dTnYj3tOdp8ymWkKwT8TGDLSd8DGVw
zDpiRmKuYer+KBJU76pG4VU4XMmWtJvP0/lt/5iodIKF8vjzBviDlkB/EtGMtEYgUBoVSQgS1g26
Q+p6GyQoD8o9WGUUD/Np6hcGSGvEDKgLYjInbnr/E6qjJJicA7LP0Jxh02/44pSl1JcmaTmdje/O
R5frOOABXeNDqxxJ4QPVkuzA0AtiCJlBTHtwB9QHlTFsn3cn1iJbKz2Iox3JhDKGxepQYULZpegM
ts7U5z/CeI9ARicl20A81hl628/Q6gSrMliRskUqijqRhfo9Ac0kRuARG9CCtd79KljY0GJAkY6q
r67FWgvTiYIvevc+0eShOPIiZ/qUC/PzjWMBf2iK/oUu1jm6msPpI+p2iAbpaBtRz8TV59iPtajS
T6LCYyNV0HOD6nkip26Wka7MghMspswQNLm2ZQ8bQQpPZUq4EM/jKllB9N8imAjJb0BJax0/u6YD
+dGaKwcm0NYoUq/YGvl17E+Iv2EMFNYB5e4E10AKSH/xob/8COJA/q6SlOMZFt06WyBGC5DfhND/
AA+OAOxj8tBZgPWJFYHPR6tPY8KF4gfAFYFge3eJ9pKFBoJ04TXHkYhDSfptKAJAQl+DxUmFIAUd
rGOne9l/+Pmy2f1oCerVF0k48Hxs3kw5Ws3Mi29qXxqC6aa/G02ub3anZfjsXFpIn01Km+WuFTCh
ZAj0LZAJVgS7UgyFEv1841LctUMKOZ1uqMPVUrl6uPqF5O+/PpT4h9NL3i5ibQAK8Ql5X6ODRqTm
1+UpElACAsj+Opzkp63+6JfF9GcyoEbkNPRb6Q4VtdD/i9UbR8Ih8oJUdYwLy4OzMLd+CWsp5iGB
uxTPtdARnHYS5AbxTG3DPgqP/sm0rT38fFpMn/b5dprbtzjzfPiVw5TReLu+292fWknqdU3iY/8L
bIfhHnzhsMOIwx3PRwdmH77B4rLTAEfhU509V7O6WLxfnIrF4SFtdrHLII7VY3fmoc7omuyGHnHB
oXYXEjXHQBysh73bm59QJiJQuBugfaF52Jrh2WNx9+2eAhn0gD9wTpvXO8B8l96MGFtH3I7FpyQv
1ep5ez9cnl09PtR1v+Vg3p/pE1Kou3ge62/CHSAvZE94QOHUIPSIPIywpCR8sU3MIKuRoh7FAvdI
AXS44cwH1LYOoS6cZ+JUE6pC4v5IDtSuw5rHEhKsNNYDqA5i2tvjSYgJhDlmCBmMXG9nGj9yAukd
OiDTBThj+bf0I+0lupX7QZRg5G32fG9hb9bOmmYMj2bjWf9gVXY6W85ub+62t6e6DdDWLaUexAsQ
sCUDVDcOUl1QmzPZLqYQHCtHxK0Dhs+D434sFcRqnk2YIayRBnSCmfDiyEU5WgH1M0BT8IQgM4bW
/8tvBtN8v9r3QhU8FqEHvcdY5wvTAxvqeGPi/xOCDxpNxl76mxyDYNeYW4vGTISHh0upl7v7dnjd
v4sdeyjutVQQ0x3ZBml2q+MkuVWCqOkM4S0QQPSVVgryEaELIK4CYqMZhJcd0CcQaxV8IixWj2UM
EtOu1p8u5nYL9xOGepa4MMpbofa8Vu9mu818+Xj9AT3iubXJvESnQPT1zuhitl/FJYufKNfvfhxL
iPxbVnvLZNw3XvlATW6qcKgNZYLfwETg82Ywb05IAE0I18GBsRLpzdWuI+wagBYl8nqu7zzequSR
9b7H3kA4kdZ3MoOg44r2Y6XyeTIfP2vJsmh4fmzdtcAY3uLqWMuJp3JL3dcrLIB03PIGJOo1ZXsi
Bcbi7/7lOkmqMksu3pPj59L0MZDl5J8MnJPB4YeYs/aFHI8PLMf2adObcNXh5uXJHksc0oy4Nu2R
ZDnlOJG0IRZoS7a+zVl4cbLalWpiIu4h1p9scl02Bbts16i6EG/e0LJGjh0WdFIl4Yh11yzdrOYb
/lqOmca2Xp5ICS4UhFaVAsP3JUoxvE+RQE6V7hWWfPULWFPcnLTXasW0VgLddKs77xHcgf74+O59
t92uSt/coN7L656+MoOzSJpMWdnaI0YagTSqNr7lr4ctasqZq5Mxy3AmtxLohjrqlzMDUfDogwXo
8INbCTX1e0i7PRoPTkBdo6R0+/nh9t3oP0bpAgjl2WCVCiOXD6eQ7kBdfDH9R7gnxSyX8a/TlI1P
1tD6xe1fJi1UNAJF4ZWJah6adRKNToC8Eovw2zxJZ+WEM4ELfWbB6ESQRQuWA3nYjGLn0S+WPWXb
y8xekDCGaRJtO9PwGYnzyXUVTXXVsTFfsyU9sKotp07LxrPs+Wh8/PDtrE47srH0p21Y3IvrCWli
sedxdqvrFqmK6n2uFiPc7Y/l2Es157TM7QC64TTIZtWO0vj9jhOIPMKzKqN2e/OFOFY0vSZwbKRM
7uX25OFpefKwHXOu40Afu8RrOHtrqlCxCbhvB6e74ya4NOyrGXfd6jKOjqYah1lxyd1q/KUsjAVz
xc3qo7jabuV00dF03SNBLYl1EfOkC33UrW5TijIMFjQSCCnG47nORXEOXSSIwBACAoQuhkY8jtiP
JGXX3h9xFASlMuSPrH5Z9PYGoKq+PciYk2twimJzYTS90uIM4YBSILqq0a8evE/fWIIpxum4fCyl
UFp3FKRVDJndZoMT3PLNYHkMRpUs9D0+HvXHZd9OA2IEzIBoEwM6RYMYupSELs4bgF4zNAVIt7Wz
BayLCk6jbN3dNeQ7TvLZFKlW3tkec2MNKTZy1OoKEil/yF1ek3VV0Ad68IlcNAwEaDzfI6UueohZ
pq1dfJUVh/BoAi1T5Z0p2H/vl/o3a5nEC92ig/GibUDwt33875zBZaTmxm++HG+Y5cYMrbPpMt1u
zp+b9d3GZ0Rfnu7GTtblIZtM2bpqULoImkTUxs9WU9epyrLEhh/Ize49F6My90Jb6tzL5gVo+ULc
QLzAIDy8K2uEoWXBlE65ODt/d/abJcNcA95MITa+joUK2qZ0QeQMDClJ4KTx29Ttf+e8p9aOh43u
rZ2OWDF4OcG9220vHy6b9i4muAzsOR6JtvW8ZxKX4QkSy/vmO4PwJojKO9HXxzJKzeOpfsoaAsTE
WInM9RiLKIx5jqVQiGnjCCILHbBMoWoUK0m6SBrr+By7ffhtXY1QyncSO0X8gOBEew8Xv4jSoVpl
19IC7xWfsp1SNdOqJpl/1LoCyEXvYxtOqRjU8VlgDYEUI/9ECeIm9YNpF1Ouccv5o4bDFoc3Si6f
rpbjUW+z0QmWcsYMnphXCDa4WWTco4cyBKPsRgILr2CGhxCQboBb4k1ADxer7ZluN+gGD59a58GK
MDwcQDhFCiERR80Y8OTQfskVLmByiz5YGQxF/bA7IGVZlU9X+shSmBvrBPAHOvGdY+lDHVpph+N2
NhvODicHy/vx+mK3uL4/LcoQa6lJbzu9pjfQxLZiGE9LY3sjRyZmrMD9wYDie8U5XTPhgPxaYxPh
+YyuLJZCbfCiICyQbiZ4uHEwHRiTvgAm/qvjea/5sOcASsHj5dnoI2JsDSlKIfofDFMM273e71KC
zn6BnWw7wcjoj5kSazmHKjBpORzcjLk3mf8ceGmotqvRU+/6ebeuB9M9r4QBBM2B0lj9dv7wE+wg
eEKyGF1+MUuAUoG6iL162P1WLniBU5AWPiTiaDO2L81Kjz8sXPw8Pj9ZNpz9lcm6WfhQOMcvwxNF
fXhg6NGi/IU1ES0E6Ux0KgZIDhjJnPrhOQnwobkfv0c10Bn8h6fm31eXw29EGC2YTuXggYVaribv
k0/mGSywTerCF4ozXeoYZiqWh5t/Mt3uv2berBlNh4PRiMOT3JI+PVg2el5fzR74quBaGgUXynpP
jN1FxzoTYjLAPDPLCmYc3hWNwlOO/Qii8KzrD9ctOKtUXcWGVSSYpeAg0qxAOAtL1KrVheUSZdTo
npue99v65lRVuDRrycAuIg6esNDDLxkxczwsO0v2CnlwP353eQrHCEeryU9mIhHYZ5h8BGHBM1hW
p77/RNPYNnp1awDcGuqTnAFrqqNBXKbScbl6V3eLwePV4+3hZT0wI6f+qJttnll1uOgBZ2Aaqqbm
Y8b3n0i4P3AdhIC8IXh8JUHJ4EACrwIp2dDsByaCKKSIZKLrTCmxrMT/+pFGQE70HrMZ6rW0G6Ex
bgMQkqoiL0dF27QoRTvIxMo/6/9QgRzAuIR248k8L9TEfO4ElVYFGmSyOXnS4igtyVFBAwM7aPhG
tJkIwo0cZKCR0tOXkKhpSM3gEJBCkRiI7WC9pkcEMhDU1N7u6G8aSC/dJeGVqyC0Cghv0Zz6H7HJ
ZjcZWCgbqw/gzlCaXleZYD398WEcO4C41VZCORk12G5iNGU3UUuNduQK3Zyz4+Ql9vIJso0ukGsW
PpGRp0QQveqhE1NgQdazv3TRGRhD//2SKqrTYSNRL8VRlh+UepVTd7Sq1FglADqHEQ/GZcpMBLtg
WwFE2dUKHS+IS6LTW2UG6pufy8fVOaOg5LgwUHNvNEAX8oS5JAICY/4fY2faFGdyrNE/dIlgaaD5
CloGjcZjjyXb0hfFeK7NTiNa0MCvv+fJU1X9giZmbkRFdtaeVbnU+laDDKcXbhgS5lQalCgsnF5L
16av3wlXjk1uMXU5B1QfolFFwFjD1DUqktXr/7FALt0nLHVG0tbveVnIKJPMFj4aMEgf+4bnXK1a
Ns1wlM5GFQxAfUEiT30p0f9KYDw93MUeGpDxjVk0Gqd5uZ/z1/DTZ9KreXV49ezygnoCPGfiWw27
vqxvFaKLNetXKUlx/Z/rj/zgpx+FeCtPPyQ2Rw8lzR73PG//PiXshd2zt0JcrbxoNx1un1/NX139
Aop5UNOEpCUQOJhjJrwkADd9enAv6xioURqWGANNwJRR4CR9mr2+PKaEmBMNT7WdvL0x/NLsQDaI
OWvW/ClRJXppyUNtTA/apBAYYkpsRaRzDTfr8Ii4GlMgYH0dpCalzHuanauJqV73KtLj8ORTKK1/
MDWh7WgMrEmrzUqycral/emxrUgDuhuU29V2mAPg5hP7/v2Qir4maeuyMuAU30QCLGcaymP7ZB8P
ZZGlf+sCiS+mYxBjeZIoXHcIeaFSiiGD0iRRkqAnXr45IR0d/Dtwiwmsp/8YXeZUb2fzbCFj94Bj
zoQXHAOOhdI6C02TZOym8EMF8I1qcSIZ1za3GUCrtBcl6032Kj/Gtptl8H4lhfaHdXaNl2sK0ur1
ioVETKYGlOON7xGTi8yb8F9sHaGFKbKPqBQjvmZU+6sGu/WZJVWY0+sKN42khwcEwdEs2g+Mt+9i
12RBbssiCgGxxyyD5CXyFgHMxJa7ulQ6W9ZYQH7ELgscpY98OO3ntNcbO7CWUEH/jqHXKZCjslEt
Qd8JaJxwG4Dzpd0MshmXUPW7V4u9LEnHYOhGNmOemzMg27vnh//kd7IQZeZLAIPhydnpz3gYBudn
e8dyneoofzBe9t/vvPp2vf0+DeJjeS5MNFnIzC2N6c/JDcEZSCuuJhcpa/XT7c3rh/NGNCH9zh8r
6evrGq37ESk0QplOKl14OXEHz8QdD859XVpEHrzC5cN5jlJxRADZfeWD1PmXg9wTXtweb65+BPE+
DHOCTA7c9fKw+euXo8VjHUVQXPWeMwh8OOtyAjFqWG59a/uK1guNLjTaVb/p+jDE+zbLKA2EfMLZ
7NsRdZx8Oax/ZLUFFAZikSw/xVEhQvL9V81UIJJmuCdE5+ONfBRsBz14qEM3O7j/28XO468nq00+
Uv50dXbPoHZydLHsdyVrvba6vbqusCGaEYAVbyT9O58vO7GMHDx8uJgrt33DNrLaj4TIhOKgRUPL
EChCcKqbsSTQEQtCncCcW84Wi7dopwF12TpXJvv24DAt2PUpjinRoGhTHGszD+FtOyrUpEjFgBIo
rP93IUZNJ2zxdDTbj6XAoehQCZI+cEup3gBGq8fciF4BpyNAgBGy2rnIQRcCiB94N9t4f3b23okn
vHGeinx5n0AtQJ5AgDoFYQpbPZjv2s4FqnMRAWW7oFu4nKtFIVJZfwLo4uL6rw9HO7dvCES68sDb
VJPFKQwkBffRIcWXhNVn3/iaUlPK8nKeeTqF4cExza5hDTiEKcXygNxlvxrctzvD65r30r8gSIE9
LqJ0APPfggTpF/n9t+/W1iqUH9y3V/nTV11cG2dOd3NpnS7jowI+LbBxq/PZO9uBn6bAmdXWyc8k
TIu9e0z1eRcXseBfNzd3g0CzQwoQMRq4CJ0g4jiDab37zTsJatWQnPoDVEjVUSOIPF22Fdo0RqIC
P1G/3Qakj1anD9EnlUiYwYcJAaN7/vTTa6XFJCovPrmlNgakGh7CNBgVXq3aTl2IKpGo48tEbcxD
JuGkHiT54Bd9OJtd/ab07x88HB08/BJxvDvbPLzb+SWKgU2+33lHT6f/eR2SEhbbb/irPBDybW+9
uTpqL56WmWpg2rG3xw93/1I323rl9uLm8PRiI1YECoEh7dPV1/t/XfGfx35s1j85s/20YPV48YFO
o2Q4KGLXTetC5/HW9Kpua+b4Aluk8WE6riH6tnr3sHH941juK+FCphCUD5+sBYS6hCBNwIs/cGnz
8sfV2bshJfIDqsLjmsiQUfJGCRQi2aRpF1jMT+ZhOrouzN5FoIqfRLMppxYs7y9yxZKSB7RDcmNG
bEAqIx1wdsLff2bDiW6I6fUJqMmnv6PZIpI+6J4tf6PMr4df7t7zaxvrGdlbnkStE8N8zRBseiVh
+mTsw9br+whniQi/9hYQUdK75KEjPQOCKMnVD9PeSMyweR3J8+HIbOR1ArmWUM86Lc4OmTESORwn
c3k1CEcQMFsSv6XY2tlIFZworB7ZOdHc9JvXw5Yutr+lQPwGOQ8BB+FxKJ6Iav9XM6WHD8+3rk7q
Btz0ZqWinm6pkYPa094+0QwxNrnflaBeRhEgigrULS+v/9ruu9pogiV+0AxCUwfc23h3c/gwu/qZ
qVB75k5iyTntG1qEl2EPBAfCsAesB2Or73jeMkaZSKEJ7QzSdkbSDCgGppfZlQqFdS1BhKKcEJJx
dfJ2dZaOIpDSRBxtJcFZZ/t3L+ZjKDjRQKYffVaib4PV0sYPGxu/4NWhCyADlnJoKdiAIKZNS0pF
ar2DIhE2VTvwuPqkF0Stq10YqHAGFOiJXa3Y8pjXaM/3nfnszkKUhe8ZSS4HawZMJ/V1xPJ699je
Msly4y6zBhN/fXyzl1GTABzJSAMymINX/nipBK/9Ktzhq0Ooc3ZMHPnJLCIjzDzgyJwHnXKQTAfa
B0+f85p94wmhdgtFwbsI0YsLlptf799QKucCwETeMr0lD4W5qbG4e/ovnoen1xtZdGzunL9+Yj14
snP+geKQAfJlKt7OFDoRa250EqAlQlFbH8QiCFOXPQn+xKsqrhs6rSBvkfSjiFZGiZGSRHnuKAEZ
YYDIDGPLFGJVHW1yORJzi9wIh7kl5PTyPfecNMNjK+TT8zNGqrQyECujnEyv+dCGCnOdz3YPOkGk
M/92YIc28eSiDXOtPLZIglvGen7yFB0/1NFuClI8lONsApDpFYGDcLzQjnPEZwfq+uuqjnLa9cb9
M3YdqtutqdVXlbT7ra4P2naQ/Wa9ViQcVVOXqgfSdwqWD7x58JkkuNljvSNFLlNKKlkch++3z988
PNRigvjv3YrNIIZML0Ugb09M0xAyBSNw/urmL4hcnRvnl0/KEtzvTYLfn16u03uEzK7Q/N8oFU4j
MCAVXZwx6HRt3XiLpOOLNtSJGXB5vfrYFIQPEMxKMEguLI1k0BCCS4SFlKNJUJ81DOCEA78c3j1F
93CjTPB8+fCtbkC4VOkLcQ2C5Q1yDZTeKbTYfq/q5Or0NgOvoUBptk3Zv4LcXPlCWonBE1cCVMrb
9p+RTMKHREds2U/ksVJ+EBv9Ik18J5+4Uan0UQGIUOshbreQjBZiiRmvXNG30RUP2Wgu0SBjH6H1
5vbD4cHV2/fJPj9eHPMbO/tr5LEW0xv/Ol2++mm1Xc8n1xFc5pM15QfiDg7e3F+3ryWpHpeMObHR
ZbJYkyhXJZWCGCk1AySL2ILRDkff+ueAGooZh5d3zJe55FlHM22uwtyI5sVxa54GgAHrkZzFDsf2
JcC0itbbE63pt+3reqK6UtCjTaIw6Iilru7ikWmZf+yjaKAugtyHJ8LN3RWrxgGClArMR2QAg9Kf
E0GIwLuatVQlNghEPxkBxagpOm0Pi/E/R4ElcdSeEbDEJV9fUQo1ptgJotcyCKfIZP54/R8xPMie
kJCaXjzbTO9zitaWtXh3SSdvGtZbOAiuv+u2BX3SQhz2P42tHbYX8ynZKJNGP4PIE5D1pRcOhd7Z
yGbBQpbnCEGQvjZq1LSv6YtDOB2f8x9NTu//VkqfBFEAhANb2yYDJ+TJfagFz9K+9EvZUPjEpZxu
A2kmo9oOTsmT7sTXqiqupqHZOd4+utrMo3HTFmalmCPJIXrT4tstLFrbs/jbWMOnHWVAyCs5EgLk
mQLJaZBBIX/zRcLb/ONKKYIUhvC6U0qZvYtTfOjCtWaUNNRJmgEZ5z2wq838kpRI3/1Pl2+3dv+q
/CWg+lmvy+BGehU4BItAcC2mg/D/3O+vVjcbD1c3f8OaaFCCjHdAMSr4c8M4K5X+MVE9ecmIO4Zq
htsx7jLGtnV0X0jurv51vbGsq5LXr3h+vYZxsrgxn2Umlg2Plq+OQHIOTKsQeiC0prK6pAD15BQS
CD6F0pGi+2wdatKXXc+UTg8rayZE8XYLMaNzQHIGEfnjHkR4V/YIuPnD43Y+Nd/8rBCsXzqiIFMt
fj67OU7/RxTKotuvdGXtp2COMdvxrQ45pcpfG12vXm091nvrfVlLNCqBPqjbqscUUjaxSBpOkaN2
kEyp//hq4Pd/Y/XiZsyLr6w3Zg/3Owcbi9v+2ZBz2zFPfHEqI++Bcf4DNiNbWuypTI1hGetqy8oB
DMZH6iabWH7fSYgCKMxqnT7Aw1gGcjo/2mfyXZ870xki9IdmhPHJvmGCA4LdikJ2RoLDV0UDqFzA
NRDcQPQibojEH3fr1vfPT+V+GH8VcbCzz9/47nz3ss788nx38/Tr1/b1OpUs/7uYt9eAI/DtRgOa
hTjn/gFJCFwcsj8+1QAS1GzYrVD6HUQGOEv36OvFPhQTjBJONyGAkcu+4Rm21OZEg+451nyD3v/y
6m7xhiROG9uZB0cjNbuQQVhMzftA6jqIYSQRQV7F8YILBwKvCFGsmx42peuqhs6Fg2VCxcM7h9U+
9NQQCvdiR7ECdU3iew6TgED3zv6Ezy9fUOJPuPZ5qGR7my9I55vbWzv53Hpys+z6duNbHtW+eN/u
iTw7XA3X/7GZ60laLWGfO/DpGQbMSBGgtg0ELRKHtXibtsFYNvqJu/75dKO24Wq/SR0LP9m1U9vw
qGFlkCkkafY+bO++enzItzxTNxQVpCkqgxNYSlQ8+Jyn72yub46OoynkBglzbgpseUrrKcW5N1ta
4MRGKnyEtuwgs2+Eq20b1Z4RuIqeaXeNuHhxmQCg2sgJYjCUXdl4AfHWY9JqPz6+6iibnbGbQHOb
SSn7fr1dg5QyNyDFwFRyNIlzDM63+33GaFISgTC2SQB3IBTCP7c0Wy/uNpYE7uzWE547vOL13Qf9
8+vz052t26u8NMXmFxBH/QqWXnFtzRA1EBxCFoNd4zoIpiXnPJEz3NPh/OZHZcchfH1QAI9JDtRF
OGpJE6mZWBS8OkSEcGC82nplgSAsgXAYD0J0eawfGcDq4wcZTpHQgGQPEQbI1D4DD5O6C6O5+Cwz
8MT1GYKsgltlTOhB0D+2Ei+fkgqLeEDqALi/t8v10xdvLpxfP91v7VzNnxsJ6qXv5cwUmeLyR9j3
R7o+V+hDbEAxRWYACZATAxZLcjo4mAFy8JfzL8WLvqPbTL1MgRFqJB0PLgccegcfSp+IQR+B7W9z
8Tj6DkhH0+9292AAfayDEyA8gvznmlEX6CcX7KvbtxiGGYR5r3Pr4OUn0cud1eX9YnbxPvM9pzQD
0ssyPve9qBu38YU7deOtLxjD5Ofu8XD7NEd7/SWSqT6JU9JQLHE405kVJo1Lutt3r+4+yiHgis+C
NcKDUWvW8SQuPJJlRMs4ENSEUw4NKgcI4cWvOdvT2r+wxyTefFx9XN8ehZNDw0BUKtnrjoBmFzjY
yswq9yKOFtttzkqVyoEyAQzz++7W4q8nBz+s7XSEoL65a5B3XGW4OvhfRmy4rwekNHANYNDTxcaf
PSy09eKFsRKLvDKztzPnP1z36w2ayZB9v/f1fLFxu3Hxvt06ayuQNiEb6jc00xCVsLOWsI4+G5+1
lerimpv9wAwGNlfjqvwENr3Mwgz1C+T2DHwZuljbdrKO/gcJSxrjylLCg4le3vyFnU14QhD8Azbl
HHuf9DjRwGhmh7LBkNyq/o4zJFBn6DHwPzaSWy9fMCi+7OwyhzqY8fzbXn0yNuHL09db3iJ/eLx4
3zb80NV2WUwO0edTmzn4g/aByx/5IiwdC5tEnr2lq+INGK7Ikpo14S2bunfzhv8mYCAk4eqx/se0
/uKzpe1sbYfrMpI49E6ONmb2ZxXDQL6UrmUguG4Y2LDzxC+Vi6XyT66WqXX+wj4XN0y+rP8rM3tc
O9f1xIAzaDioumVKjONRFVj5wvSWluWIQNv3J7zcevGOU3g5m+9vznd4zYZXqndeLCuvD27ODk7m
55fv8wTmYNyUfX0WTCQOBlaATL27fjra/ra//gIKFuOYm0Tp+AeiJ26uvVs95WInIY2zxTI4RaAH
2bAC72AsSFO0kx8edo5vf8QXe8qB+vjH08EWuMSihrOT9sdl/TBuJIAx4JpQIFNVzeLk/+WLYS8Z
uB4tMY7wGL44VIZt4OtjH1j3fLWDF0bi1ELhn3BuO5x5MWjODviDzf3Ng51NmPfy71JWp9++XS8W
Z31BM972gDU4hzog/Y6DdVCFDEH6+sAJf9Nhzsjubt+QD2Um09hOIMQCBiIrCRRpk1DsKepHEBD+
CTtT+UfBMqjwseleW6uEzTGmKmJt+isH6HgXApH54vHV5sW/12m5hABb4T58y/i5OJw/JmR+d/6a
GRE8ls3AMVierHZzWID/ducgGxHPeMqYh386C3IuFFb2a7/y9M9t6sHvjHW7u1t8ZZhHv7Z3638e
JjZ1f+/b7sHN8oCZJ3aDvkZm4ASIbixBB0NBagMQRmChtt+NCALUv3bDaXLVJwrXF5QaS9ixeHxX
z/oT0/7kUB4NZo0+z2EGcS4vWd0mxTDGnwj2Vhlh6CO4K82o7bcPpHWQ9DZFWFeaCqvWCsotBNaV
fd7iohI15VmILDz7d+/aZfg61JqQ4T3hUAiP2jwdbcFxDLPA9qhq0+rSbXgK9yMAHYHX4MoAyFQG
hmo/O2to3Hp+3aebTyI1n9pR9TGildlUiq9V6Cg4YqA0Sg8RJgIZF/WD06//j49eD7Id8sK68OwB
ozxPbe3x+feL7ZL9p8Xs8Xq2vHiflWr/ZEuJnN7eohkInhDBAwEOp4VY7z8O4QPRQkR+Jg5ZQcC0
BopdQjgRhcPKixDOy/w//NZY7js8C7XpyoDMB6ebxV/yf/VBcUAE7Ps1B9oU+P9j2bdfvi2XMZmv
H7f4/rueWHy5UXA7u9zaOTvYOa95L5+4OKuaWgT6HHma9vxU/en2fCQgM0j3gjF1QGp6SgaBrY/v
ri5iQnBctCHD2MV0C3N90RTWTc0I3pgEbKdmAW5qFmBcOFiwbHx7oLFmyAWKDqq6eOJGWkmNdkup
yYEEoQRdHhzfXh2JmwKYfy2hYjc7tGXAXOQNOWXkqH6Try++J5iQivuhruvVhWbqTCE1iLk0aNd0
e2GWmqbV0GUR4ENWkUQmaSTQ2BGOzH4/ixw2a3V+/zctn2I6O/h3vtGunlkvGkiuJcOk4RzJyACC
zIIg0bkMlJUcvucrfeJycad9sO1uWJm4yafeZFI1BkyIZ40EIfFA1UBvU4kykhqlphtu0xREVJlZ
ECvSD3qiR8RPtthINc1tJvIhl/zxBH8/kWUlHbA44+jr9qez07f5CJ3GC1kmba7m8bTQBUJ/1HYO
IfTZfI3P6ShZ8rlQ8n4oM8h4SoYUfzJP23r53ls93rk1291lcN/jP2BevJO9s7vafbx5ujv/uL5r
g07SM44IICgqDoSJcX08Obkeq05y7FBXfoZ9rW0LfYgriErTvr4ZIh+Z9tvXbmQZlrlYzPViNHOo
aN3oHFPoyWKW0RkpXr5ndqWsKoZCux3YxQkBwedC1mtdYVDO6GDE/Rl37Nd/h1Wbf1yPqk0HOKCj
+4N0UaonxQ1Tku54mGLxp+vZl/+wVBza52v0Of8cvsv/ADw/GnjavNtabuzuXXyEI1Tf1rIyRttL
BEYyrv1HNwGyj64fLsazn3jCD/HilD5OgLBimpdx0EoU7IolqU1acby1ftWn1SEMB+7mUZCaOFOB
B8Upo/ZutUBAeCYzgXXyM8ZNEbgFApS5y1wRGesjgnGEoG44uAjM7Q2YqU1o6lWXF2riTOd592Pw
8OTdxvHQ6lrKysgl5ZD6j3Vtu55HmcxadsNJHiTe3uSl0H1ebnqxmr2/vNpYPp08nrN5l/11NgNh
AjWC11dw9TtlnDhcGUwsfhk8+ImXJDrO/xh9+IAADlI+0rk2YiXGVEfLCMeBK7696YaRo+1ful3Z
V9TK2Ip3O/lCrF45sGYlaYpLMRCpASJTgeOiM6IAeWNYRIx0jM60L+NiZu4gTaI4NMoby+0kySUZ
BX9SOJXCVkINiCMngeKOg1MBjYGp/ZUMhRiXenpuNpvX49g19ydiCOR49IIQwrtA3r26usxbpYQC
cYosSL9vPnbc+qtxxE0KwGdeBBkcRwn1VzMKN1CzNUTc2SHJTTAy9U0CkwOXn6IZ92/53+Ag02Mv
NKN0YTpwJqBWF0oHUNcFBF/dScH6kQ6XiH7ZBFw3lCnb4QT9sQZtvdxzVYN2OCY/4E1j3rx58W9M
98uvu3ubF5fnHze5Yok8IsFDhUSAqsfD8vX1e3WEMJ1yCQ6CnuD6KxhtaKq9nwaQTwQGV35+h6Ap
U0pT1gd3r+YP+YAsI1aMHTFurbddH61cLQa6PMBAhWuwEQRmEj54SwhsE8rWzKPoejyxcuXCg3zS
MWWKLKy/igaNAbhv33uQkC4j5I8ZM/vub80wbfPNnT3OR3iHaL619WKQ2pnNzm/Ol5eXH+uM5PFw
9o56YISQHheRNXAFBAgbphB+EFJ3ewjWJ9SCrG8B0Y21caANCWPGHh38CMsoSBdDCMPrralApuF8
aFUrPODUhZVjA7fGMlk8zAmKSwiQkGd7fUxE3h9cFf8qnwlJVd+CtqWFUiDXVXrxUUn2J3q1owRy
UU4bj6vNJY4vhuP0QMlqkG46DWnU57GOhvahOd5qch7Z/LJziEvebJUkvIrJ8G0509LALQsy+TCz
TClQWteHDsgzTSyRF8XnjgoyzkiuvLuRgqTjFYIo78i+iJBBnigCyT6QoSUmJhzSMsdYHM4uj9DD
TgK0EokPKG4xhvT9VkrBJcnBvy1xDV13QAVaBUVoFTq4niPW+qHf1iMelSTtgDWnNDjK2ucl7ue0
3b2amRCLnl5fvL5eHLEcoTJCgHFu5nacZDgC1WtgjeTMCkEdvKeTDHQQVUD1VEM3TsAxpIZQA7aB
ZEAKERLrNNNk2V+ZHe+dtxM3KhqOjOAN0lkUikc4Ku4vqqDhhA31j4423Retv4IleqQgulrXrui6
NTLp1NZP2ENv8RQ7CIQkewikCshnD2uavx1unx/ZWKZlpx/514o/No5bW7Pnu1UZtTCOB1zl2pzN
9r5bY11/2d653TjYOK3/fBzd2bfe6CI7B6ijx+wdllV2xoBOqICEOGFHF2MXsWtjOjSMWql3jJ3K
LEQ9msMifIoFRfiSUp2vj6IzktX2CMj6gzovuLudie4MhwZnf6C0FojCLG+4TlDLfzR6vV5HjlEA
lObL1tHitIYytkTgTgTc5XdnFrInjxRCcCfNe7eXhz+2j0RgrnPcP2bYzsuLFjBsn/8s5uSC99HZ
6nr551FPF9cnX7Yft04+5vhhKsV1vQ4Owh6Z1L8webEhxaj1e/9dUYxYdzV2iiV1G6ZK/nOBr4qk
AAW/K0X91irhdP+H/b+vXzph730oGTQhF0AcVDaFzaJdmoHEU/DUUbKDLFGIELhCVmOovlDjbR5l
bEgawqew0ajssCNaNYhlgMisvcYkEy0/2fBIY4J/e7z461k+bmV8MKiPOclci4DNh7fHYyAUSVwK
ioCyD8V6gfCIqrDGoMR5M4hhAOtO3ICIZx+PQAkGDlczNIOlOYQ5sRiDax/5iEprawgVGXB2fri5
ypkSIQyJoXJ8wkfpkAPsW8P4UJRBCAheKQIRR2dAah+DmBqpUk4dKzCeOoypjafzVxt8716fmjh5
dMNjsuuEAl7m28amdjWWUC3OGWrpfTqQCpyzSDEJRIp6fBfLY/Ze+g1k6oQECU79nwA60hNTX3oY
TXuqHQUc8mv5UmD9+WMMev/SYCzg+7YZRkSLMeAw6eQ7f7uzv/4ECCNB2JJFfYl4bmbhavsG1cHA
LLe/bOVYq0yy9lhIehF1Cq8hj0dnuzmOdO8wdNIM9yAgzN0lWpkWZKhvvzWKE0DlQminhBq+O00k
haBh9P7YsuV16BcHs9i2+fZszqOT881dtv1e/mH302LjaXfr25enj+2tSYY+2jTmAn0jgjDWRgz9
uVDMmF9+DUlH8Y2+AicYb7/2D1r9YxYPZYCL5ZsZm+DdAmF7MhrTXNLT9GILAJ8dAnUgY7+klRaL
VqVTp0FAyoLRMXH9fzI7DVSn5as8o7+tkvrbbIwIUOH10fV23nyVJmA/BTMAskCkMqaY4ntl0kOV
qSzvBfJbSxp+IZcIILSCAHFaWxCWNDHEfAP2GTTdeZ+3C13psAJIM57t25EnC4PP+RBCimi6ohMq
apOJcPCtjTfX2X1uvSV1QF3KKckG6Sun+a8UZHHA5OSr2n65vHhraRTe94cozGJAKIkYYJ/llFx1
4UgUb6PRwqv6+NW+A1qm8OSXxa8LNmV7OZadTFU9wcMRWLSZhGAQiBABN2GRUMASjBjRkr++Qq/f
MvowP9GOHkEbrao6z0ygw8lemEjI4tv+ewYOObqxdXRz2r7uYxaW0ZF9g/Dh4RX+6quaHVgTJY/p
oNvtnVUUbPHPjsEozGHaoQzYx+M23NaQRhl9FWgZVSgZ76+OHu4PM+qTHD8UZarY180ZFuuqLtkt
r+98OAym9tpYcwyk1CwjE1e7wTXGkCC5fa8BTwaYfqmJYc2RhTGiSII6+kYan715aPOkAYj75f5r
ro5bX5sr9DmvdWZFzrCspxOV1esKGSefHWdp6/IzVVFaUPd0ejNDhMEcdB3TgVXQ9ZGhflElnHYN
pG3h12IE5Uq2xfv/jqz4a5+alC5U6npHpUZwiQ3s98SzEQYBSrRQeQFCFU5Dav1A0gCpNsm+u45K
II7GBdk7XG60J1kNJHw4WUFPJaS+W22bFENEmBu2qacjCW9RW+HmHeex3qU1gOGzLx1p2JKBWnKr
80ZUyGY+jjEds/KtxeHGz12l5Q2UdsaAEla+boEhliAcHTOFhtu4GOEYQpLwi6+0EANT4fGzk80P
7Y1KeCpbSoKs2Al0C3jt1Kg46ae2ZwWabA+ImlIrHSmwKGsvJ+KphkEF4pZlAc2JZ1H/9F5xpLng
KN3RNZ6p5bvlf89IX/lurt7sOF+hRclCYkaGg5PX+z87QnTLNkSIhGur1w03NVWRz7uzfIRTKK76
ri9rlA8gEaowNNIeIYHgveqqhGJSw/YHiiGadPUP4lUetBHXVkg22iBZzHny4tXXfyJBatqAbYQu
KaRAXTWO2q1QusGpVke3UED7/7yTr0ebt3lOocgtogBkIkgqLVScAigJfFoeXrrh4f39t3bdcHIe
kv8nKmnQ5EQsajTQi4HCm/VUw4Yxq1U6gW685StBjGbN4iOJ9cF+L1YzRlplLgUWHpP2ULay3hOE
RBJUpjUw74ChAvNaJQTRro81WFn17HyTTgvbyOOiDIJPDRH/WvKhY7W8GjRZ1hRSSFzWerjEfMq/
Jem1eCBaB7MwEDAfCO+GgVQK8GJqwNvCWbsD02AgsM9sSpBk4oAgw8lWxVkxoUjct9XRTb2sS3F8
hNA+4lKzFBRgWbM2w8ys33VBpp8sFTIJ7Q5iE93PWOLtR3baRSF1UfX6YWFCEU+mfbU6KWlXvoFd
t2iJQjlEs0ZXjA/sjrmw2VBOpnRMIYSHfpW/VHMUsvMG2zKUBoTOAba7tKg8vCUIxnVJlPtdAPgl
gGgc6fAaE1g6UDmbxNQOgfsMEb/sXxFtHqSk5YyhrOcCJRvY2fvw5vqSR0E0HTaHWBztF4LEoI/9
DgTLGor6jvIrSqXiwChodTolQYGwbJtGwp79HWNHdylgIOQCTh3k4M0Un+bRQ3YFGWRQSSzVtZH1
8+7l0cZd+x/WBLfxjyL0iQCJCb2EdpLoEHumMjX6+3vLxLjHRaS5B5RmwkHoOcKBlAsCrHGUrDiC
axTlt2qf8/9ePI/rWqeO4xxk87b173YCN8fWLS3KA3jxrOstxSZFH4cGIokSZ4duXuwf25XTyQsh
CusQuCaHJXmPJ+/26v27cLsbN3AMEMlipnrgQIjCVLXTZY6P+sezBJIGsiBxdOTAoYHARmgmG52s
ksIuivNfMREYCoxDHc168dIADIM2A9mL/XBm2uenWApCgBoS4Io3H+g5JRVoL3bhwgepJSfQOO1h
giNF9q/dDez5CNYCkYUGTVPJYEIe//GV9U7pX3GfVkdOduvZfxqOo9eEWXKo96V30mkNQAgpC0Wh
uPmvSJw9CuLbdfZr+rs/t2ICoFF9qdHzp6jL48UvUKSTOrObCyijoqKZLqxuuVDOm+r2bU3bsaIw
BBWFFQTjBWb/JVS7/9JHIoqjs+wvOxpy9RJlr0VEJ3YCL38WeMe0OLqXJVvkc+/D1ee7WF3jKq+N
NF1a0mevIEQhw5WFLh5SL9LXdvQ/AXIhjIALBX0xD29c356tG9ZloGuHt0ttSuzmUyTF9GlEKK+/
kA0y0SYvDeWuNaF8Ajz/dWv2lndvSYLwcrWxTQX6ISQRzDpgZzaXPeWokcX2CEmTSKkuGor9OU2h
dnqJ2KI6yfswYw5D2jqUnuwpw5m20B6Z6p5K0UEU/RVYjVv3YF0aqA9+jnlJmnDNg/Mmm97axwWV
tJkn8xrdqw+kojzT9s4fFawrqyrJRBttsafN7VyYCuNynKux8uA02X3sukiv7GlC++v6tLF8SVct
a2X3Pu2C08iIaJBiShRV4kUAI4x9LmDfjUJBzFXFhamppjYUPGT4+nD49aR9BZmU0lR1MUkYokEU
zQL6LCK4lEhDyizX0tc8lpSpvU0zQAdpA1lTl/lITWlTbFcPo4sxmbCUwAJVP7VOAaLA4UhAQZQy
3MviavJDshSf7rj959YivVQzZX67PESSPq3uX8+PLStJyuF1kCgLBRqTNFbh/JVVJhEEC7Pkfp68
smX3AeNU0x6tMT6GFgammu3m+Lr2K2pDw4GIYixJBEhOByjwmhTz26kyWtr6dxF1w4/C1qfvVeNG
iCZ9yionCZO7MWO8NBVQFwIyiOKjJmAm1fyw50l7QCoKS00qrbi9YkhVA0o6gkNUzehvTo5ueD6r
tpc9ka5xmNPmxbfD6Ql0dTOZmbnvX/IxCS9P2gLPrvvxP+c+uaBK4aQFpjGVwhDySDsQBz1CGgDJ
1a1FqHl6m6SZsLaMYEAig67PCzPAGzIGp4yLNQJNxyEGnzKgiHPGIf75gPT0CGVWAaAW8+Xqbe1A
jEIn25w1lyCCrMMVIVbpVkwtSmgh6ShUqiwdWJP9Bc+VPR4ZQ6pa/lhe+UCrUOg0FFgTVQJ01ZJE
16DqYKDOqq2YKy0eOls6j0JGF8v61D4hRUofkC6QPlqBF3dydrRqLzuOnmSKQY0wg7R18iW7laiS
bgNg9XrtiIcE08O2OkbzPIrg9o+O5sS0bbYdArda2V7FESbCOR04qUagIdi1HOmZaMR5mmegeL9r
TRgByXO8+pbn/z0bywstNA9aILleCD05vv6bnxMr0USldV26wUnf3nZNP3weZEOndTYkj/QbAMQ9
fS6iwTyWpGSoqr4hDB8wJFAqxPW3mlJHP6ajZpyWK3T8uIHQqGyoTRy31Ut5c4YlltZN/hdW+oHo
YstZFlEdBZYeJjK2p04k8/mjxgS1JZDIZmXxK1BK1pJtUvzPVcuoJmJ9D6qEu+/ImaIUQpIzV01j
uqk3FBKqr7xvSg/RXUOm6D1wjjkJbF/ph3HttNMONMD+8EaO4a1LtG3dZpGsTGz/rZ6wF2bL3ddD
faCt/xEA7cDVYr6xkY5v7OsSRJtSaQnRqLdXlMh2D6jf5KdGhbvO2BEspm2lGkCkiLi8D8fQWlEm
RVmQSWLVLQINH1lA6CYChd+piH07aUPfDEp/Rt74DdoR6K6YCF21YTSxNbeSm6os/qTBfRwjtlB5
jQ8pA4+ssS+P+KQn+u5mt/6urvoukVaLRBkesIC/5GJ4mby+OYwPh0UzaberhgGZ/AArNTY1wXsf
SASOIa1gA9reBx5tbc4V6IGJnLLlhs8woK43Wx+d9PT58vM3XiGeSAdxRFRvEMwvjjALm9SiKkZT
ILNOQukgtazmPvj6X3inyMY171lYQQXTv1ZTtFltPV0H+uxbTWrpvW4t1VGg/L5w9BghwD5i1W/2
38aqjr58fiSOPkEPRFNvphueuVA8DQdWw4klnACINhmw2QqC7BG6wkTd/pHr4fzV7ifz4cushSTV
4ODpgngBlEcCAnDtb0CW2DRkiX4eKi9VNJG6poG9f/j9C//yQAKJn0Ly4pJ30nOVsbhmdJ/mkKzQ
EvDCzEjXmt2eLsEkxh7nXID/QyOelgCfT4QT0D+WQgfMNMqK1qzr7MWOaFMDa17C1CCzj7qb1WDf
SkeNMhmJykDTJn+LwrbadPeoFqBZXrnirzWbukcy6quWFCVFBN6hsFXkoKQSFiiNz45QEWfbSIYD
j0EAY9eFtGO3NXtEwxFNxeYDLi7f8T8HWz99PTs6eworydgrwwex5cv8aO+DeXt/ETHS9yykt2hb
mQr6tiQhm5/HxUlzEk9Ok9jJ66MZLE567vQHl5j0MjiwuntkIXv7gCDlVxZZ0s7PCSLCIHCLcGui
/w2WtXQuhh7eRdw5eb8VfWhbCqYpv/VIiMURglccSAmjUdCpcWBjlaiRFxxHeW74vDvh2/Sx4Cyk
T2dJUQtJ/G4TkK6fydTy0+Wmq2vwtgllTVLmi3GtqvahT81CUGrcRAvD8X7FUg4NpZi2CpxpedrG
XmG1w7a1nrRN1QrC067aFaAFdWfQFhHMsE0YNFOVtoPKqVASxo4itSE4JUazL3+5+IVGhU64ik6y
80ettrN2jCRbIZRmIkG0EtYEpNHXdRvKKtkIffyHCmnW0i4qqH+E6WsR0kKnOUg8LAzl4cjYFa9R
2wlNfdOzhD4FpAzbDTIcxVBwzRmLM7WiKctIQ/oUwOqAYYUTgbSxfXth9YGKHZXDCIw+QyAWHwTX
x9g+RDistAPbQVlZWGogQLaA2FAg7kVLi5yHxp946hMQk0qzJddKkQCZTJiRJOzS+KJCPj4nshpI
DCVTcVsdkxX/7tarjb/za1kgOGOEdB4IuUBCdP3RUO8wRaRd4qGrEKkIeDfcIAitMLJcyo7oLv6z
+MhPNBI55vCx7/Ao2RHx2tyjmtpn7CJfe1VD3d29czttWVtrFlP7ixRJYUNZ3DhT5csK5A4PsWWZ
6rdKUO3Ii8LV0S1R+BYfF/+RRk0JuEW1Wznu2JE2doR9WE6S16cBdqCspAPtVfsZSGyJLPFE9hWP
3U1Sxb+Zi3Cgdh3T7Z9S1k7UnmRJmQHMiUJdfSTCOjv7qayKJ/PB7uv7L3yz3IghY41NZCn1JQeJ
6YKv/HdbBmYSpMqmKIxFIdXrYYWHwzVZIKHJQdAP1CZwMruv+b8xmd7WSkeEBRfrL/CsiQohd0tT
BSRxLwkcTQSyEiFwrOSCkKttYNWOwzTOna0qJ6UVdWp3SqtcmXNnmUKpJBn1SHICEzNds03baCpM
kw0gNw+rr6qZlbMaVFVJfdLjmMavPvS1UdFFdJkZYjva55+8cPW28MmCs81xw3JXxpCAvQJSQLs+
oB2fms0mMbN3zEUjRzpSNPtQM8OqChPHypq/vYOtllB5QQkgm5Ydm6R3lDUxgsYAFZSSM3y4Mmlk
6UWCsuwcS9C++CSMXmVNCgT3jvjz9akxT595sCAi5PrVRTC4iDkGFKEyElgl0JQjo7GmzGLasvrW
ErH9DWAMDnHYAFbXQiIN5EQk2bziwpzlHSZEY6fJaC8VYqZGFhBd1QQKBUCKGdRPcQJtf7aepi+4
IwJfz9+cbPEvjyYgZe2TZG/aXNklYZ+L4sD6flP9koM6Cw39t9k14NsZICnJDOxZsnu13OVvJ+mC
g8u8aJ1/wZRimnrw08ZZ/veHAG5K9t0KirBcILgl7l+/fjjL26cU7VZD+0oepquUDdaVFBV5smGC
xuhQrM3PZ9+OFhtNlwkgZzS2HLLdV9CO7ugIvZX9BApAutUhIAs5JPXZt/qx+TmoCCNrsOLcBWT9
Pxtu+9FcnNst3hDd/9vD/UeDhTRdBFEAqQ0cMtQvY9XNT/uPR9/+y9i3+OAp0LRkMiS/LzrhsSYQ
upr6iMt3EfzAgkQXbMVMQkrGiJSW7/aQyCl3aoOSRDrCQIDGK16GuAn3RFfSozAxtnC930ZYGNEh
CI4+d3fL90xiEmmEbvavRa+L8osKIoLWQ8kgOptPlEJqPxA1aLQZhAxdgDjkLJtZg0biwAeFA4nY
SGc7LJJwh4P2VWVJFiJz/RN/eEGTzFCbCQWQMUJjp2PoyoP/YON497gseo6txueAOYyqCqlZEVUY
ydHHsnseU10T2AcUCRvVDwShJqoIabs3bVzw28c2VrhvgcSDQKVbMSQkhEvwmn0gUYmtIcDYaVQZ
f1MBGSJwNUEfeei3qWTY65Bnc2gysXr79pS+GpNaomrwl9cnZ2+Iox4gjvYORyCdxp4RITbm5IZ7
pqCdQlsANGnby7HVBNWQX3WOkgdijdWfZl5f9KUCgupv1agZEnCmWe+bWScphxu0EMKkrL+3YfBk
PGUYdSQVYULGxOv7KyM147s//c26oaN9QmN3LNm7givwzgYBN87r8W8trYINX2KIPQiZMkwNBA47
IKJq1aDR3qdW6wynhLJqWDvUMDapbtBbGCYLhHESt5i/P2bVkIk3p9Ca25rhY6ewtDX37v/8YxmB
/OsPZVLOMo+vTMtug2tl4dOubAdQNr+UB4QevO3L96KQzBYBlDCsigaHBtEnNIhcJNOsCqm9quYX
R0Ky2i80t1suSiQ/0ILoE5B2aOREdGzIRp4j7H3UAoGPGgTYqmw1tvSjIAgzCxBXtqKxuEwYc62+
6S9pZCBkijdmwXWkwPKanStLDvUegk0FwmSpubTQyiXWkEZDV9BmFWnFxde32yeHTTHaxOTkahWi
KJQ+39z4klcI+2yQ8KfPp7tvrjODiTv/cmRvZoYGZvuIyZ9l6jEU2P8bW1aOxKsd/zm7jznLL18i
SnZKUs3z32erR95srCTWYyC9Oc/H9/WO7TwfFg93ccBSa38dtLg/XBxTrvU2eSV1YUpv0Lxdtn3z
4epr5hin9SgymZAloILGnJJVGUvWuLrmtPhpsYrKqDVt9Vy7O67NO1qr3gIWkPVl9KDvBPYowlwR
g+DI7m22LLZxMUrcPMLqaIqwQFqtmuXXcpEITROQ4rNu5HKg1LBqHJRTGngoNrQoMJDGEIVqAp9u
Xn/7MZn6jnC73tU3OG07S1NKSXX5Jol/5gHN3417HOOmDnhqqg0eIYtpirUPrBkvFFXFBBimxRgQ
BAc/Mgesbbn2uCLGRttDqEwDhsud8coQECnsUo1vWAXSIk8I/8n/Xj68evra5sPEN2NRfx6VactI
CUJ6IJppXjQQHK0jHGhK8oPU95+m6j4jSEolnJSaumhT4KCdsAHTlP0fZj/zazyROKeSZWVrHplk
Ne0njj6w3TS60pUOkQI/Eb0fIIvEEx8B0DSoZXTCu/7Tr3g8F8dEXczfXXFpOr0XQ1LFjpzV6qxU
BtF9rgvD4KQwPMwaJhs5EGLresJm8WvQIjLEpzTq0QfUUSmI4eLAGlgIHj1GVrxC0pqckEkO40dx
88OLq6zVpsG9r0ZGBYE8fRnX0cFkkzpK+/ejLBwRGHJquOlLz8ulCfmf6GY0sHQWZDjUD8WtfTkj
0SYQQ8wxNIdwlYfYIPlcgl/6Rcheb78lSIyd7rqFvsIL7H/D29cxtAidU8bUttH5IIgYTz6AIC3V
aiWqTfzplrS9BlCRMeB6I4xBqlYnTOEyjWJSWX+I4ojWBjIixFj2kJ44o0VqCtmTQGuJDWwJ7/s/
BhM83GAhIcqziZUVAkEIETm63w6m39R4aRUh+T6dlrU/G2r8rd2uNsm42Ht7RHOrVywBWD4LyHMY
FNByYoazCYarjY9m5qrjwelgO1tIJ+soKR3vgrBNL8sopeB+/ySCF5qcWnRKaQio9dhayqbxQLy4
PO8p3XiK9NZHdV2ypEuhQuiw6LXHzaeifDAKPh2fMoJxDE0yx4E+YBKg+IqARxV8dKiiKJ5AoAkc
SwiZFKAumJBUcY7UGU3NCfw/us51uYocaddX5AgOBsxfm0PTTR+mN3vigz9ET+9vDNhgGwMGrn4/
7/tIWrW6ZyLK6ZSUSqVSqVSWSlWLiylADrCiwop1dj6V68rmNFQg4EJOL5+f+uzNLLgsZLThmcy2
t5qhaB3Yjf7mFyjAoQFej0gafTOt4j3JRMNONski9/hV7DkdofCCwgpCBghOQC72pMYv0TobGWdy
dTviK2eZxV58DOk6CHX+aJ5oiB01ZHa7dno0iLFajIv2uWwSoWwDBCOtPInEJy8Ksc8dRxQ+pk1m
QGNdIUkZxcjJ0shByA2Fm0+t4+1FxzlrDWoaHg3vd+f4Vj67/hfVIa5rJFKiIWDn5+Y/rdgDig0A
Ghzs/+Dr4goCNReMRSbXpRjn7Zi0lNq5sQk2ZuhGMSgpe9i7ns7NkjjSqZp81MNElBfi+b0MfYBl
zQZd/RlOuhXUZpqpKkEcD2+LWskOrW5NTamhhgCgdCzxAVzWQNVaYDhkqdxwmRENmtHBORKoBARO
3ViFbumoDUbmzLrcZDK6Y4JA5lAbNMQfMZ25MImG30Kn7pi9XVDXTIYRpVxO4DbRMHVlQeG+ZA3M
u9zyaEHIGhrjfmC6+J7mYbqp1QS0iJYV+qXOqv5MFPcH3agwhIc+1yYCkMRqG3e0a3XS6tQg/JrA
3CYGuzIti5v3f46QfR5yCCOfm9/8/P349sMnvXMYtwV10FAgxAzkQdF8uz1kmAIoKZBW6W4bHam6
5WTXOU9lk7FjAZdeVVTofFuq2wrr3mB8oub0/r8YO9cz5yGwD/RYfxgbIetS3+uY55Z9Rr7uo3LY
AkWpNjUW6ADMNUmZhXa66pnD0f8RtmEa3zDmS8Z2CUi+OIgctggdSMXCPEulBySE2Hg7BOAyBRTR
zYCDUApcF1MJHB9MqRMUaEXyrTID3f4nizlpmcWL7s6dYy7rM7/Jx/kztV0CyAfX/yxHwon36ZNc
Puq0SrdcDSlxhmtGNiDwmzcB9EmXmo2I1f2tjPYISC3zRRDz+mVitYMcMR4iVpLI0IbxuvimrFL9
Hmr8FwWkQ6E3lZDaa71BYK5sw4ygrTGo3Ug9ONfTieNM58foEsJ23xmEi+eB//p8kM3m8KJKn1tS
QFJIkWLDHAkH5wSWkJCaD1yaXhVBxr4zUfV4lDhW2G03+lx2qj8StDeKTsXyJDXbkH1WJCUBBhmD
PCq/63sLczuKTPhyGeOz+QoupAiGZU/e/YePTq9PxiMzZHREl+3V/ZNNhnCsMyT2NGRYkO14LGYu
UtqxTIFaGSMMs5KEl7ZDkTaN4dz56eYqMT78vRB4hCG2Coc121i15jSynVqe4lNmb+COVEDyqQwy
Poo3rG02RHOoBYheQBYEufWq3yacu+OItDuqy0ZR89l7RrHroCTD//nm0fscKWIQgNmezjd81r44
iDjPEih35ymsx8FoaB16OCPDeNDiZj7064JJW5IfsEeE3K8C9qgR/7k2Z4esbfvgILlj6LkacZIL
YaUCz97atEnkiX6mX8kYDUMPWtsGUZ0gdGVodD7aSM58n2f3CAkB+vCc//IZrIy7nn447CtGZSxX
5QCiFnJ2OkLbXPRZ6CmjdCLHPsm2q/O0FimyHRwQkyDSiqAQb2OqKhe3lPPK59LV1DwM1DglqXc3
G3cQl4EAZaZat+qArEuQuLIB57rmukWhkUi8S6T59vP/vPk8Ds2RVl6hfQPaNIjPUkz6VatsXnZI
vSWLHPO4i3IKyb9759HlCx/W9BTzfNBEW/ZxQYhpKz29zoezZHh27wX5NHf6OeEOCAIcvkNjPU+e
rG6d0sGjq35HM7eiDSXzcapbL3hIlzHNp6ryLsLB608nPPDJm1oM1oejr8dBcY38FoQGg5l5dY+C
PGwjrlNr1VyoatJnRySjul3/MJn2k9w+9GL+fT56ctNNfcpsqDNBlwGz75cVIEX1yzgwyTTgjw+/
PKGARB5y4paInDfBF/HH9bh3DtpoJGPuN0WIRrhZBerOQLpv5vIspMTwQddHEsTFG+Toz7MX+dcL
p3f9Ujc47kV0q0KEpsz60IMDQ5dFZ94+ZlqvfROpcKrQQuTdFG6YvuZ6VX8+VvStSlQM0KHIEpQ2
puMPfnHCd3hnaEPr8xW8LVFlCa/puQfHeQ9VM3DYgY48EEkYcHLGgxqGWjNY9tzBB2jIMW3fxCMN
JdCyaSg4GEyDPATJ+npzfHDxRPcd80MqOkCrqnn1YIkNonaSM1xpujV9HdzCc0Y/f+kRfemH/FyD
SNFAOHrNSqu2CoCHOQvpyoPQXPCgEH73fzn98CyrHeOrQHZEXEgPOwJ2Dhxr7s04ULtkMXYBBnJh
H0AaAI7NvDfH51fPqbpUA+4FGQhwi5iM5B1pkKlsUIQnRS/Z8LRkdApDZoimE3PAXH3XgK4hNwf3
NZcM99nwYeThIIFeeDGQs1uvexOax/FYC7WBXItsD+nLNjp8fLBFw/XOl0CRjupdDhe/xbWLOi1B
1N5EgOmS902e/s/wBDTOFCYoCKgdA6laLu/ePLrtgQJKyeTgJEHL3Rf2hJ7ffnv84O7zuPE7zIed
NH/9BZo00RVlrpguNENrh/fy5AvP75W73j70w/F5H5dHZ4k2+MdCQd9C3g/Hg8CEfG+uSXLBoJv1
3Mn0d9XjOrOGpBaUfaUpuu63Gu0ZPBXw4mOX7/aHTP67ZoErrcsZOPRjpHlSSMKsHV0tIve5KwvZ
bURO9GDZQ/VCY2bMFDUZI0wbc112PU9HkjfCm82IdeRohP8L2iY5sNNydhK1V3lzZEYqEBgEIczH
Tz+8eQltxRkvMalwWEoob2gmmV0b56bRNhe6T242UkBhwLh2SMavAjrMHluBq3Zeg5Y7EJHEkUrh
GbwquLKJMhoQQSFcpCQhqNHHBUyvPzz9nPy1bdpWc+qJmuuiWTJhGhE7+lBu1QxOEYa3meadEz/f
3GFxp6bVMH3cqJWFs8f+D88uRcDI0wN6CK5sO5o5yEhIFcQTkpxjwf+dmlSH0wdBMih+xmgaW7qW
L0yOb2DP/zChJNKfvx4aIAsOH748fXV0yP1TIzZhfmpNC4E/HXW8O/O2aOfnJsCVoNtV1JZyGgmG
0+LYzfg4tSbkFK8pOQ/7JcDObwjWPlkYdv+KvSqQHLiZe1iNsbKFNS+isJs3fybMYgvLXayx9TMP
8nTDlHCI76JsHnoTdBH2uLIJWcfM6Z3tRKGTHwhMtvDg58sHI6CTM3UsN/haIRicuUh66KciZ8MU
4v2NGmtvhYIlcn9JQH09wksqkoJJYF9XSE6/fuIARFmlWZVmYPpy5xHQ8Ryjq1evp8JRNbbVARow
G8bMszz/yRjO4dwcVSAb03LM6gKcM1gcdi0O1ACB4+GRWaS3F5lY7XDRPPqqkPRi8x+Uq28MjfVL
8qw1YTXXGpCQzkdUcNa8grjilC345M90SPudGmYzG759/Of73+GbydROzLma3z4WBx59vsk33Ey7
2uBSzHGuskRlmdLR5CcRoZXcLODFKd9x4s8SMnhbRpLXH/983cWBnHiMA44XcfvLZyhpIr5nvFZD
GHTr5PoqzxFPD/iZ7H6PjEKQMC07cOqOb2SmLkvi976yDBaWlDLUIwQ6fFg20lEyPp45siPdt4Pj
t7ev2Pz9fnz/TX6xAioXNyuFf5hx5Uv7V+nAuo6Oei9s+vQzt1XI8Pns8RGfOjUz1R9w3gipKZbx
rpT07Yd/HNz9f9xjSn/9gZG4/WI2ideGg755fKGjRbjkSbI56S8LmFJn9YHMrNl+T6J3N4S382fv
HnzLIxeD2hE5vzo94Mnff418DXXnSVpWtlwzxAUnRFh3ACTHirdWH4VbugEhx2VmT+IOQrreizFZ
OIiGeXl4cvetw02GlzaeaeDKktmwmeorGqKYCsCunfnf7RGzmTYUwoRZBA4kbHJ2Mde6vm4bTCXf
cGvRWOJsdu/VN1jUCcF5vU1qK0KY/x1BQCZ6+9DKR3/w0Wg+HT1n/Yxx6JpTfwSpo0ZWMvPTjd2D
MVK2BYKHBAYZ3lHXmSUMifpQAiT4XLRWfpaCfFuIGhLm7LylWWw8SM8zszk+YwC276HSrgLaBnBK
wkgz8NRd0SEio+04xbl7BA5BYj9qbbUnH2GauHl2EQ9oI+HTx2I23pUpXJe1fI3D2Xl6eVNXSRP4
Hz2+OExPKZKnShvJqo58M9VOV6HkjW+Zok2XxCxRHMaRiiUUxCeOnuEp7NAksqeBISnIqwdvHp//
pna1XXpGMi8jqzpny6KAaFy1aDnFXULNhaKBcpJuW19dJyajzIZGFlEdHdsPvlQwRtQFGbHpVuBc
y9djwNxpUXtFT0ZMCQhqbtXYOOfYyUDLUUKv1CtnP6Yek12B19J+W9yE0kiP3PQs3fe5ICJoE3Bz
jOEDDv8wBN7rh9DKk44kRzyD19FiKqSAAwiJm/LG4yxxZgCpovB6lXShRmfTtkvmi9vX/4dW0dvu
Fw5Da5CjRI0qhwjVJI2dfeD4aKdrElf8GGmX9C7gmSH0WDfnoCaZ4zuoQBgxwOdZTuVR4NF822ag
aJjv1D1DyHS5uUffnsYLqC2Qw9e8mNUxTLm+4+2f1KVs84NDKLHRMRSyMqn9qzFDwa9vfkWvIeMN
HCbJOhLqeYK3j97eOf7a8PX9o/v3jt9nkW4wgUGDOgP2O26vMxa5/6Cjo7juf8w1SpceaDxjkCWA
R+Pfd+/K97agI9ZC6S4uTi5yNpeUPQOv8UMI2jqExkxpKOJqaKe+erh5aLiQavGsSzfDUVkWUxKo
+b/KVyE21vbevXty/sTRbVMQkw+qQMBcHczAeViBTNc1PYu3azhwCGjLVoTkzPXNQthHKLmihhlR
V99lir1dvf/x9Y81RASFpLetIXUY1ndMIPUaa6oqsIktnAsiInjFvTGyhBewbmx0zZsa5hiINJQi
Y9KZK9R8gFyQ8NOnfOcG8SopGfxHEhAgOKuvmZDvU83eWdwOWxc41q85UpCkwR+ODvgqOFhmZZuR
KaewGxYaMEHs/bobaiPS6qtGEsxAMYRz+wC8Pj8/04jy4UsOlyKLbLu1u++izFUCUqpJBG73gAgb
uHGomUOJtGjdVsaI1ALIlFNTtg9TPhtSa8BeyYNb7o+WgGRpHjWWrHa2x4BTDWsYs5faJKZRSkNd
pbRQuOw1HDqPAuveQJi/mcIk174AuV6dHgZOlseBvbQqzOrI8j+rxEyvBYFFIn46js2Da3FujRPu
f3j+v94iU8m1RC7gIHSF5tuxyDfO4NBItci4oNaiqgy4BmohqjaeJ01sbBjVwsFRNn/VJ+n4jkFh
avFLOfg5ni9gbX3GxX8Cf+4pRDBOkhhnjK8bSzzyAu8WMbcZ3biHwv31eWjsoM8ivDEBcslTfOV4
50FRudkgkPKLLw/RALOBm4vbD4/f3Rk3ZMP2EIBO/R3WNUVpdx/6gEnJ0ngfquTcBAkv7nVEcmtG
JXfPaB++wGitG+iI4y2cD/vEIeARhI8afK7R+7LcePUpXZDNy/N22RwanQ+/1BMZlAPnvnuyc3oj
Bf3+Ji1AwS0ejQjH4Y0+4aCI5sJ2PgtLTlpvsXeG/cZ08yUHJsbvsaS94znmsvMTu54HIqHrcVfy
uHb0JKQU0hQIV57K9KAEpzKQeSv/0I8POdsjaORjRfAeyZCZkIeC7kttXtymhGY+nz//Yxzqprtr
KOiejaoD++xjsWmbqh0FiwC9tECGmW/FcfZVa4itJYdCqUjBtGM0rIqkVTFbaMYNP1nLnnT8JNlQ
ADJN68aZqxgbqTjGhHUxxvyHhiyvZoBCxjTOBrzrClmkpYEeMolKD4D+6vjtxVMpgF0vyA3B3Rds
93YH+9ar9//kDIhSUdSZBJWXTQEpWTiILQsT5Jd9GCcyxRGxDviKU0TG49WMcwQBXWVbg3/qsbrd
oFCyD7oPVC6adWKMGUPaMWE6M0Hfvn509Au9iKox1L5Kc87W88O46c1JH80UsyJ7HEkyq0diycTi
sTgvkl4x/EasTAbnBstC5wjk1G+ZfBZ8++bpHyRoqi88gk4xQLFhOLdNbLkH3t6tQ7GUsDbM489Q
s8EMnGz6nx6SRV2ZAfOsHb2OmbB5ZMxMIL9zYLoGjL/n2KLUnmF3C5uGbdZe20NYc5Gz4HaCio8n
sbZNe+Qy+2m1DQfosDrnhirzD5YqUN40CDI3wqczoJNF56uhfdIL+/RrPPKmHzbiytIn2uRpI5Ro
KePkFeaGoWD+zgAs3Z3KGXE1nnRKzRAzhjVmZ0tj5Z2rtXm4H/1BWzAGjt84xxDlP+dZODYMLYdM
ZHKW5z/44eA3BKVDWZT9SzoDB1Pyi47y4HOhcaxqgTFTohRzUCyI6gUpQfWolslC1xt1s6yRytH2
spYJtFsr6DzIyTkyHfkNA0af1P4JuR48HGcYbr1aK+f+sQZ7VtOFgRfN28B8cadnRHqOYyrCBQWN
RD/RE0JhK4gxLaazCE5LFeBDURfPeAe1OIXzP7qTdBDxoOWA6JFaBHXo7hOG6FdMfAur/BMKJhTL
swpDRCPAbKMR2kFpIAiSWJBQcffP3QfpEyIe/HD42/1Pj97+37mHoP8EUieN1J0yb/pUZDxvxRiN
uoUJufG5kBJuchHUWp9H3ORzkQMvb2XdCJi3jxSG+XVi3hAW5u6fzG0WuEx2EfPpD/xE0tfnea6n
QEyNbjohgbfJWRd6Bz3DfTMi9csErxWpfRztrq3BPgXss/7R3j9OT7Nt4QV143VSaBI15v31FHUJ
pe9Bsnf5ilaQiiRzHugUhiCiFu5pkASs1d0SvEohm2veoFAm0QzsyTg4efPFY/ihrb6RCFz48Pd3
34NqLyCYFoV51zI0cf4xq/nRWsi04u/vn17+m0KnJcOUM7Ok15xZ8wekfpTlB5SpxKRm+sGGJHA6
WQvH7gztpOW+WAjNatbVgSIu8itf26V90kCZgosAZwPOYmEWXCPZW1c/3jEaVrTpAvJ/LhXga3JP
pzjuHDZPLowOPl89/YfYgj7SqMdTbOVXwB5dR+5L3lH8HXeBFAivlGOdQVBdIjV2buXzwfGb82cf
f8HLUGHTyVVdNzj8KAn52DEa2PWwXSWp+7p358nl+HF2JM8SQOdzrWATOkq4QBoK7X1ng/UG0oZO
XVQKWhnANQ8yNqvs2/5aadYt3BwBxgFah4duHJ4/wWOisjXmIGMpNws9oeIOvYakwoWr4sZeIVW3
dbEokIuMBUWq4wIHafwmcgKA3uiME2TpogFBb4bQUTrJPzjuh0bzoKCGZjeDzyP/1EHv6FmIQYED
o3aG31ZoTvEUWMuZUmIuzDskdPiVc94eUnN7reW9TdIGLZ1+edJQmdEkY2+YiRkgmFtiiSnm/pBu
TZ+W6IK0NxgghOxG7cCsDzgZvJvrA95qBfvW3r8Bya037cBlQbhQZRRQB4mAJdsIh/TKRx5Ib112
hDPKsi5B0giLSgmYOWH4+vHhU+naxmzIlqEdLTWuE7dJ67B9IQ0hXEnMhhAGi3zuOgxeb85zb8ZA
VQ7/U89bQ0deY1/WujGBmFyjKSDmoi2AYBFQwQyoxQXWasdkb/g3dlcoiCnWrkE6Qfkvz8GhoTZ1
w6dfAuvtdarNsEgWwMx0mMkv9DVI6HRY42YI7so36Dq7Zq00xCcK7zz5cDV+sWNxhxw8fXEeUmVz
vz2dDySrBtoER93MLm7g0DMXycTjMTjUv4VkZ7hGFI41koqJj1eZXbl3B3tG7NMPdEBGbeCDh0/H
j96xYJMee2lsRDIJ4AAc29TGI1BldozAZK33/pzSjASkgIhlflQw3knsNUO2PnmYMZRU1hu15xZ+
+4dkdg7Eaducr72VTuQHg8xgg7lIBznqRF1cnUdq07xmoFiJgJo4heDMiFUZvLMAJoNbv90tibPI
rcCFuxjBj5GEjFZHUTcNMQWSFJ1eXTzNWM4JSourDV5iz/kLGow/YZwo4aLHQpUBxcYr9XdRyUIP
QChAgCHt44e6uPkAyaGfdoI+GWhqwX2j7LVt2v0PiGS3WOd351Q8sOOI7dy9fHSbD7k0THQwxsiu
39tibOoE2zvR6bzQlSOAiqbWiy510+F6LibHmF0saB+OnkfZXdn4zwUXILXEHQM6SD59HA6TdDH1
CyTDC3wloTcJRCMb/agI9MK1e+yheRNL5RmYFrn7j0YIbElj25r3P07PckdUtmjKoQDm/iDUu23/
TrWykm402WznqY8zqUWzXKWdz5DM7ZnelNq4SHFkMJNAdr0eO35DelQoXW+EZu1nt77ufp4aDt7U
re7wLB0djZ5svQfCKA/qhqJ2qAX+1ydiyGCtUXeKwKrPDxj/ZPF179G6iEPGCIS4z3hRGd0jOcci
fSrLIC2p2HBQHeE0rjwMMZeMqpv/sGqKWqBAKIBBWhG99/HGvAsj+rMYBAqhN7l5/ou7731GbpCH
w84o7z0buTw7OTjMjLObthqJbHSw70kDW80D/Zt3hz/mViV8exszEvu3UUOocSedR06MDALMwal5
MiN/vPnOczxyWyAN84IUxA4m+HzyEOfVpCT6rkW1WgBh8LH5uCjDs1GTemTnqKzzwrpzOzazJBEX
gALbmHKR4WUh2VxWF5IfnsSEpMEsthd2nKlH0YgMc9qcQa9pddwzhnMlZEi8bv731v08KF8DtLMb
zYNa2TaAr9d07qTcb1sldcV1kZFxBoareASGpCE0dxCTqFczv2zksDJKkSXGnFIvRpvUaEPB4kLH
Osp/a+pNqdqmAaKoFmquEd1CbFnSOPx0Z5O30MmFjFJNAFdQeQNdC1ZrUJODTrtod7UALDpqSmHO
wM+P+ZGX1HI1kRkZFIvb4Mqx2mLE6gO7a5+9Hz64eNfNe/aaudlxQz8/QsoCBSErUAiZb/3gFoxz
D0aQQEOQJwkGbSDbnXkpdD48KQqDvazGjfNOlkqUU6EZXQET05b3SkHBHgF3m9sbSXDiZSJ14IrN
CXsJV/MBuR7Z3u5x4D0g9sKG54Ft99znTd5iN3Y8x04Lnwl68/jr5RPYz91KWkVqroWYXNFyutVo
uf1PF9pPoAEW6kwJN58WLE1Ej9V8IHZoGF3IeJLz4Fd+LN4BFlKDoYWQneIOmLyghjXtsF/SV6Cg
5ud5+GomnMEpBIJX9xaSZ/sOMHCOHSVjQLy3+IvaUeh3+gI3inf3RN6XjxsOqnj/fH12cp8f3uPG
IgajBkklo/sjve2JHZBDu2QCe6ej7kh5hQbBC8hRdNWeohlRtY+rHKT9wiK4sBFGHaSbGNrH2vsg
ScfWZZ/Hkx1t7b/fW12cnbw+fBbZ+ztjtookSw6Vv/tEgJMX6MUMXchaBeIFEjbfenX+GycOWW30
/UYfeSFDT65vB7/49uMF75+A4cG767vz5Mzs/lKeq3fWh1cw15r2/ChyjFbh1FPfJL88f3Pwa9cC
1h4EnPsXEJCx7Sg97giMeW0y0M88dDuP7RXUnE0Wv9Y2p9owC25A41ZWitrDNjoJa6TkyRrFgtSP
cPQgSmzM3S7VrWsh4fGXH0FiqKjs70L6ppWvWKsTIV0vJ5XiyKzx6Q+TkIr+844SxED0wQBVu7An
D05CmExmkXNeVACPUhOxk4Kaq7GCX97tbmm1CoAdXQLSpZo2//EElOgD8viajtP2agEEhjbSVRzi
/3BCHAKegIy108qVF9HkoGBAhZyhkxkeGGDWMFZOl/gIEnoCR/PtuydnfNcwCw0Za2gWQr49E2a+
IBAJBFCyCNknc2b6ZgAS7iscu4ScbGSDJzVQlYsaiFq0rbxa+wxe5EVWfJjbiO5/zE0Ya+yczJJT
zmgeucbjSQWbK+WW0jbIob/AILXowG4BRQ/1IWObvCMMPyjHJuIaVrXhiDg62hFGFFPK1F2zlwwK
YULtsKqj078BSTIVR5LVD2l0dJ2F5Cs2UDzSeg3/bT+AXhSCIDWaVusmkdK5SZHSv/v47N6vCKf8
m/jSrtg5rQs450bdUGcH7nD6JKYclYQjDK7tUk810AzXYqlKgM7bOfXgweUmBGH06ic9YGDsUBca
zXnYcEcTPFTtvAj9JKkihuYJu+g6HswdP/YZWLkgWuzQPIMxXoknF5UvSCWSa5kSwc54QMm61m+1
cpP24PXjT49XMMTq5tKHwwXZLnbUbyg0/0MBe2B222nUSZwZ0U3ByISk2kBfa4mV/PvTRb9QuoRU
YJLW2vQOpZgNEpwV2573y+eWWgRUd2hNuYHrQl7lpOu1W+AQeUlhQ3ma2Lf7uGWkFre5/bQjqDq5
fvnw4PH3x+oF1XCtVrpQkaKpKIgfXEbYPBRaOpiacB92uQ3Pazk1ahJz7zRjnh7fen1y9S97TkfD
dXZ3rmx0HuYJrFR+f2qW6gc9ZMD/Tj/bH1J0iIbK61hlLXchORowyPalJlpjWjgHhdskU4Tq6nMh
aag9jEmePeYkIkhMGVWhxGqVUSHe7hiB3rp+kec+dmjBVRfOXPMx0q2vPx3lSRXq73O+5n/8+uj8
9wbzNOIwLQQlrKEa0TxZSLm0E3z7YYR62ffXJ4fvE5J7oQiQLIzM0U7TuKxe+o30P10cC9sKB9VO
lDI1BR+Sgbtji6Qop7rGB6LJXa+nwHfPf7j9T/sNhGBNY5FGrTN0pcMw2iqisqFzKnJRMqc3WiCD
+Zw8FmUSgxVYjoTwrxjlyiQCZOiAMhgP7sbizm/pnFx9yONgu48FRAMafnrdE6pJbxYLdbCgCFY5
FPdqbTslTOVTnEiVLQoCPKJbNs/OHieKZdcr+1zbTSRmePawPM7r9lSfcqtrn4h78sNC8kUsIklT
fX2krLNjMs6DsOx4eCJh3thIozgRtEfkODr04fjhdfZSBkl35UhyIaPEQW5+fvDw0ZvrE/oAd3IG
3Pvm6OZmNr2fPhs8jNp1YDrbwwi73TOYhWJ9OYaqVUGBrOymOJALIT6+Pvn0Yfy+IMlxlAC9UAzP
srFK0YitwIskfHLIhuajoXZfGH4v3RdmUWWLcG+7bvfjjdR0/3Dsg1bPO0aMdl9Xuc5OJ10PW+KY
fu167BaOL77i7uc3cyotAIt2+mDIJJGz8pLNXAGSTYZQQweazyxZgzr7lh46EDWCqKNb4WuLmy7Q
Y6MRiLd7yVCmA5unP+JkxsxUHljtvZ3lRqv7qoFzqxuy3uR5p7eVS+uodPB4//TOvd/4XxPR1FQZ
eHrcnRNHeOqKbFW0zkmqNKAKQi9RXEa7oBWT6IjQhT6Eo1cIWTlXf9tHh5TgLfOXcqqRD7SXZJM5
xr3qDeGkYeA/XJ/c41RWzaAziA7pm2d02ENMM4Ec2ThtbJit/aP7P93Kw6oVCSbYmxEiiEsh0HVw
ISQbcBpKUsl7cXh7Rx7bZlv2/gsIt7xlD0yV3NohEDCi0Bosfz89e9YQlorXBBesOsQ8QIrJUh4Q
LnKo2tscmyBFntnibQI018YCCWQ7MOjYC6WCRM0ZBlXsYDi3tBWmNwxfrjZENt2gGfuTSc156/Of
0LQDGVhzhXk4d/bWXklliGu1KKD/p+XPQ3MSTHLlFHbktRiI39IvrAMbIOvo8F3CXqQG5iAWprmM
mywameefLLEmuFVqzs4M4c6+sXjIhNi6lzYOpG073e6QYcpyChey+h2lVDuIMBxbp496v451ez05
v/80He+Mpjr0LIEshKsiA0YtYHrMP0irk/6fgP+DtbMUGL1ZscNMI2QAZWGFVk9LEUh6ISPD11L/
g5rRElf4zoGYziLZ3XyjOXCh5KhTBBhPknHqMVjqzur855zXZSIXLlwRciILbCKfrybKk1YWNxAq
lp21QJcnw8nr0q7TvYxNFQ0/Fb3TQZVGp8gZDc4ciKN3mNt4Taa3GYhh0zhSxSAJ3enRD6e/0W6F
miZJgiKgCMVlpHjABmj890LwRsWEZoRigdyZEXqNm/YGvXPnOhEZ4VeDMPFE6WBEXv2fouyA8N90
QtxQzmju4s3x69s919a7XLhR1QvvZAC310QDQKrPm5kUtlLvm63j3XDeFcKxbfbEcDE6u+VEQbji
xHkeA6ajm65IMiaY2cshmVPHKopjCm9f5B4vrnUPE9HGzkq7jW7p/PaKgqYGwe0wsL2hxA7NFBlR
MOPIcPdHcvjvyDNQu1B7Dabxde4rsQAj6+1txZIHxhmVCUHEu5UQoSoawmxuOCoUZYoI3MpP9Y4Q
4pYvcXyNhpSNyl9VpDn10HZ7Hwrj3s6m8bkrieh2iP7BhS7ZUTLBc9iwtyRkkuRCM96v9Oz32c27
3Iuf3bn7U2fGqMI/54XzLzP/5RHffrzOvGXeARuhr+CnzorcFMR7ATK351rXFwUtSuk89F065m4d
yy6KXv4EWXVsCTka607mZFCLa3xDmjQCc0EvEnz+qgR12zum+PXjs2cWJaKGgt5QDEJNf26JnKgN
qgLyQ7DhS5LCKDIxmVc/WWRuC9C3bmh33JN8aIGUoYMOCCOWATKT0rqdlZpUk8CBHnVgAAYkFwSY
BycxnpjXu9eHP1GGmcTQsTRIyL5zye9FcUZ62VjtadymPzs4/TEmyC7RPM/r3BzkVKrp8h8ypLXZ
PGYg4b0uYoydNNLzFxbSWm2+Bt0msW3ZaORYMUmq0Pe7Vyf3zvPUCvm5ar5odqqGFiACpqm/vz6h
ZPDj7Td2VuFqz1VBVLIOVCO0PIB7WrISnKgE3kn65W2+3kUqV/aUcs0JOqeYCtlvd27mpt48Pri8
BxyWtxCB7e5tOBwoPmQFo4akZNLePANIHng/SSxpnG4/6Es2zOIb44cqMDJkrCs5OC3OwbArkbEL
kZvhZC5T0FBqDzxMGJVrCLJLl8p3+mUzaNp+Acezb+SaT7tHT8kh/obU/toDOzt3qKePhYi9C7km
eoeKxKoNJyIl11seLiMRQ+Iorr7Zw8C69pVEwnZSwVWIDUG4OtHnvRSWVCY+zxKHzvoLTn3ACj4I
iPyRnH97Ty/shr1WA+SoEDLtJ8ksyts9fYgoG/1ObXaSrYVSIufmiHZk6pY6yP5KNQYi+sLkvz39
8jnC2iWQXNPWZ3/mC2NNx4mtTXHmlbEZsxYE30oRnhsfCsxLGhToUKUD1wGTX5/LFy64SMHqOnt1
XLhTUuSBgwCZzCLAuFnWNYulSJYkQBGMAVpw6GgUHERoJvi65EK+Tc2IsP8Lsgh1AYHJuqieBY6A
NvGtUe6E3VkwjxhJZFF5C9Pf4nHpzOrZqNdFFTgU+PcIvPGvIrR90NUfu0E2CBe+zi51m3joCL00
vp3/oYCOOmSAt7cDZVceE8HxAr3GdCMLe4EqFrSZXHWaw4CmDdX+yJsBK2mnh5CkOUAsG4jFY87g
wE3wyuYAJm+Meu/85ODz+HACE8DwFDWDc83fU0WyNqpR2wo4CNdGHPJWJ6Q1CVWSdduzRmjzXARN
DSX5FBaNtIiaqkUVLb4oKhO0DpdNhmob2NX+OlbvZhl1yeWSv3Tg45wExbBYV1qcD5LGY5LppXFZ
HQDknt7r09mj8/HSTEuXt+iohamvYEwnAgP8FqtDVWW5ypD11CBSTJQhpUHgnECIztUlU3WNm6m/
dATtaDqVOUHJloAGLk94/yd9mf0DJ3tBkJR62MlcipFzVIBvh3EeUlh1lZh+co3jI1gehobxaW6x
RZYZPuB39iHfB1zc22mNuH4xytr5WlBPCgFtjRzrlrpAgx/t+pQbWvse+Tu+6cLQi/UZEjI2zSlE
ClnEv/9+9To9tzy6pKCyZvKCe02RVYBCXrvIkrD3KGA+5QXl6uRSLX2j18pZ2pS2zYDyf2rcAgiH
JLYuzbtH/QZ2C1UFTUMgXmakWuw41pQvT08u+RWivDo724lrc1I6b4BEBNcvAVQ04FwWRdvD0l9B
5zzldAW48w6kBks1MnYGq6+Dn/Ftx8be5e06BUTc1WEQpQcyGOPBV/VOjpn0jaLx9WG6XZcHQNHh
M10PNFHfyrLAjOnQbE7OwKnDhf79E8c07pg6okJ8qT5W6AasW7x58L9crZsBFOfLgKxXKWRZY2M0
uwndEnbbFrdMPpukwK6V7thD4rqZirSlJCLgsPfA8NHJ0U0cfL/pozSrAU8nYLSoizM6VKNL4EI5
gsOUTC9ZS4+etXOgDc/tX2sARWgehE1pEBrnikeAScY0Q9sTg/0uF2on5VoF0k0QatmsDK/XLIOD
YzC/NkHG3yYclRx3LYyhd6S1AVrXkoxV6zMo2dKmdi8IR9VuKDgtgFr+XPiz5rBzBCUz5m+O+Ojt
k6s7jyMEtrn5Xia/dAl7p+8aCvSKPuiAarb7C6IWrnnCZG4X3Tq8+A01OBfQjlWroMNPzy9yE6Da
ZAskyQXS+wdYkgKSAdRi3KUyQFh4aNY3loYt7n0zykE75MfCv5/Mvf/+17zHr2vBj8rCzIMRDpKX
2BC/hJty99O9+pcr4mNLg94//MpWi9UVQhgq9liOT7+Oz62RIkRcsJW3GQPPrg1lu2gyGZYRUt5+
ffLxX+hHrYLYR5CFr5xqtG8VWaxmm0ERZLPMGhffTy7Gl2+hXKrfKAy1wUn9q8LxVVGcQ5p3+xD3
EA30raFkocF+oD7epKqkNA4lX/2ssq9O7l/woCejYD/FSaJDIU8BjLDVhYe4lHJBRxj3NW/C6RaX
8xzP8v3k8AHzga6jPBUA9PO9SM+Urz5cZjp1Di4vnjIRVyTY1YtliotyZt3eSSAo17Wm7JjHc1pn
0jUISn7nIJSplZXsO8swk/fyF36ecn8lo9AGs5hRg9WOSsrlqjZfGu59q12QM1Whg51L6agzyaSB
HQhFX7+e3L7XTSjYwyXFkYy68iEbnP5nz4msiMy/vQ0ZW0+n2kfh6HjCF5jq9MwjaebKx3VAEC/L
v91ttya/DF8npbvuMDvcZMAOG4Dd0Zv7v3fMdm1M5/vg2ZcvfDABUq7+l2ZmkMqVA0V0YAReoysI
zInT/Vf0rUezIMZiilDucKInXJaPo6UkEFlIr9aSc/a1zzkpm1MVM4WFrTuAwrk1+P0V8RRRFUTX
1z+cETdxP9I7k3UPySB5UZPhA2ISYw9yDNjcL9uMGsr78jM/cnL/F34y9TkdiE6mLdM18HYQ4AVJ
fowog4SBLArpNqRrnYESDTioCaNhANmnm5PLw/FupQqygm3b1BZCQzKtzFGBDwvqoqcb5Mi8ow2/
ds4KVpYLuEgsD8EwqG8nb+89IVMxhVpbnUtXfIr1srYpROX7E3mu0RQwBIH0mfFgnBgFaFnNSWZa
MdxjlPcC1hm7jv4ySXAAXtTI5b4lozRtXWRG4+qhSnCuOJHcpprByxiQfvSHPaplp/Ty54vbfde1
Sw9Gi3HiglUHkKQX2tA1SzAfNpHNArIKjcZYGpLTZ/IuLyRZQSilKGz66iQ4/r8bMwN04W0eYK0u
4C4brBl9KhZueU1pzTFYIhbZabYBh8Fh15CGh+RuFzqXMMXookUblI+W5p4RE8+nLOwGcYapDz2y
ls+jWB5qwjT3f/WcVS+fdGEjyC02Tp6QxWq/1r+wJQoYxwQsBAbh0XbP+VCV5K79hhqImFU1R0mi
kaWXPvxBNZUzQQ5FNhDYJ0L9P04VpamXp6cnp48Rym6tRjHadltxTs9+KhGpsB1P71nnbVs5Ko/C
lo4y+OaFDNpxpY9AjmeCBPWQr30yXg6cI8g7aP3G3BxlxxJo8bLENczdkW0Eijk4/hCB1z7NKDNb
Ofp4fPaLbW5tG5wGhNaxSeBRXqvkP9lb+1nJmFA+IkpGqLMxMWLoNksC87PcyTUWQBwWk5JatLou
RQfaIKVctWHy2iP+r4uy8WnubZZ+DQjXcYtJQ6Rpnhq76S731WmaXBdFdlbIPKWP3e5TVNqz9mqY
qu1v5xplpOl0GPIhIwde22XiYS6917z90/d7v8aC5smZMStmUK1hakxYUvau350f3zt8EuPqrm/3
q0Gx2S0k6WUm5CRxySSBSb49vjl9mtOTcO/+LYBb+gfHl7cf52DNh2+Pb98j0qUG5BA9OD0+v51j
KJDFqp0B1/EPSXailof3GCHkbcGbE2qDz4UfxdSeVPpSd0dYVe9+ITjqmh9ucJrNm2G4oHdqq2fZ
lIcq1/tKJSHw+6NP38e3JKQaw3P/Bb1zPAZcHwNYrk831EntaCyI18Bz4+vISZ/3PKR5Dqo+tuE/
nalKAKCDqJ6MZNcBqmAyqVg32bpaT3t5ccyNJ71OVqYeNperNyVZc8bPMVnDJgr/hJ2NMm6VV5GB
XmRyHd0jBv4WtcgBCA6HXFXOkKynh/zifw8i9eYIu+eYLOJTTbunGgizo9wXN5PKA4kIMELGujrR
pz/pTgddpp/hi0fxLC4JBduyrb7MVoGYQt/dwrc+vDh+94WX8jNsPcEHjJjvf6DLcls8B4uKrbTq
oV0ZDXYib7JbZkVgOsI/y+0heDq5mLoQ2u1pZxBII+IMBGJeez9b7exkbh+dPr547hFO8tYxVyKv
+TPvNsiE7qIUIcbUneOy7dQ4b2od5J+dsM/5PXPysBIm5N3xI2op6mtIr1C2zpdJnqCud4VGqiRF
EkxD583OjNGoleGmGkVeC4e3uLOe0jnr55t4ZCGDJsIkGId8iAUpUB4jpnxGlUtv7ooUwfOBVXkD
F6MYx/zS+Iffzj89g9lcWCWaGc1FxPD95frWM3hSJEeQ6gbQ/zQWA7wbe6MM2FiWFZEoe90GIiT8
rt2bI5pFc66ZaM0FjWKVskVgyDXV+Nf/lkYKbiuPnn79U9VEijYnJ8WWtzUopRI59G/xAIeSTODq
qUjYXxx/mj/Fk4oZWC5qW+M/ImoEW5xfY88IMNtjVavdiL/5GcL6RJplRnfRR1Yku/Pm5HNP3Xan
bglvXWAqzP1TZn+kmb8khXW/+3RyeTDWH3yIKzTTL85pekuXNidn1mafInde9BT47vON03tSFd5r
ai9mWTa6To6ouXMTw8MxeU3rQuilPCQmyQXS9VX9quJ0x3l0w2Z4e3vrhNPQ5FuvKo4Oxgczwqq3
K5k7tUnUDgKkSLgh1/hde9LjjBGrQ6aQRSIwOPK15Rj5ZlMyxPWLOujot0rS5ZAp/SBzn9LlcuMv
UVsGY8T64ZSlI3yLjgb0tClBl5RY3kEgEqP/2S+hOWS1P1nGIB0SrG0/6tUPmr/EtRUhrMqPwvIP
FGF479x+8v7k5vHpWw6kf310+ubZxT8cXOpumYBTB/gXc0vnVvjVgV8Dg0gMwNi7TKJ2MwSduiRz
rN5oem8yajj0H0PxqnWs6VEboYFYwV9+Usg2lNdOZARV8lTCX7Qxbx65KaRknOLOqpW39fjPtT1D
65YDaxzPmxrokkEQC+RigQOy0wCSHbwZsHKceL4YUs4ylP9sp+fnvD+FO2SMkUi5gJpquxTTEBk2
DWKSfK7k+yYS/FL26QW54qHg+zbkEisCbQVovdkWqavXx9++hPDWk2s+o78+XK2/6S13TL0v/aNx
rmg2WQD9UhLba9h3SHamaQrYJX/U1DONKUJePQ4G5pV5PBwFI05eTDgGtY3C4LgMGoTkmlIxTctS
qfauSwVnUs2IWwvaTOH00Z7tlIBaEfxvbz1lwKf9RIcdFRHvfGBeJSAXPHP9RwMdB0IZoLgXTpqH
BwMI845VAdy5YAAZv63YcnZDvQ84u33vGZXW8G+GmOx5bJMxa/vIBKo08UZjCM3OGDUYzoAUSY5q
SuuMRULlMZQtCV3zARRACyJEkPmFXDLMCwn3qbsS2QJz0ztc3q4JGbBGhCyf0HoZ7z8S4eiz17pQ
QpzYDFX4nd2ju5f5Aa28CRM3slltSEKie0FUaIHJzK3N0S2et7iFsPfFhZondJT5I746K3KwuXDf
bFjcOXl98yBPZLngCzT2LxVtQGs9+S23l/z+wL2l1APBP5LZjrms4jxXcDSXaUuWGNYEkrN8rcsz
lOSDM3bzONEi/Pjm6ZvL/gjOvy+O8rUyr7+tstkDqke3XeBWALqcsJJdbJqZkTBtgNo0cNZeGQtR
zDa5JCa4SzDqPururAh1aOiCc69n9zhl9+7mCYTpmk+gd0sOGdDSPvrqLpBSLWihzQErnAKZN1ev
PvuyQD1ePXh0/x+gkJlBoToniRHf7ue6+EdmhxBJCJ16vGvTUPSJMLJYvKwGRxAtZQxHLSiGzTTA
nJgFzA9nF5Cr85IqpnR860Eiw6N9wU1xQRziPuc1u9KCbuyepiKM38KMZc77dZC2GHHWvaduYjk+
yrhwMlDE1dQJzU0ttUxrdnkhNOIY0a5qkfL/k3WuzVndyNr+Ra4yB4P5asAJCZl3ZjazZ+ALlbAn
BgwGfMLw69/rvi9JzzKpWpZbrVar1Wq1DktLD1ExU1ZiggD8iNfB0/Nn5k281gAfYFqfECabJu5U
H9RiELryo2Ne/f664OJmdmjNkZYDhdzGrQAqhoJHXZdzh6+w6ayoDs6WyhS2FD+6kTYBOb4/P3j0
bMzybW4yglfXar4ToDJVxegdwDDAHHkyyjx8epoT+WNPOA0D8bfp9pTm9G9s3FJGdNFXC4SkUDxV
AqYW1iX6yCvqujSwWOIacS+/Hu9d5t5GatJZcsdrSts/uD7mX56NWWT4y3fLbxCSpIx0/PAdeWsu
PSUwp6OQ9kfxuoyBR/b7+8lzvtjTuph+PDp41naO4NEyjdUF2NbhVsljDxBJqQ6EhvFxRHhWhtSZ
ts0ONO3Nk+o3pOF5iK6HfGBqHrIkp/bQ2T84Y4TRIIVHu9VrB9TL08cPqz3qVx02iPY2641t21rx
6A9FrtkbswIYwLEvTVYSL0z++4kfEUiTjckcrAeL6TlYESbvdC4KEkFnLxfzgxDJMk0u5dFoa62Z
SVNnoptpRz+Kt+Q5Ve9/JQ63cfk/dkdMy58Op//J3P/KBc0nrhG9yeYxMMhNYbdLyBf4IakTHfuZ
bp/Lb0xUrHJJZ7lbFWztGG4pFlV2bpVqZYJVvW/6J0heBn3tjxB4a9a7qBoyHt8MCadqfnfaWR2t
2S8X9zsfJGSC52yTsO9G+X2A15lCwu3t2bOHf4NBCp+NIBApYyHrHRScwHXdEA+qEWPZWPD8JiHm
ff5GUyZcNo1GXkF/8oXxiFt8GZHZXJrH9tiAmy9Km0D8zsu3KMj7fvHKzGV47EQ9vQodLptTEz2H
kO0oMBs+gGxZBXE1Xy8vHnMYVXIkBqDzIl5r0R8yWh0U4IfaiLFyhrpAegBJqeg4JcJb4vHOn3fF
OZQoAiDwPAcwEkgbCf0GRVgNVTdUhdnNqjCXmCC1OnH0W2OgyKqbTOtxHw++8wQxJdoG82V+0yhS
nRKDJdlHK4CNUjozAl6lD/1lzuRckfIhVLlRiDdBbXbGyKHe9HVjuMiP+Nb/HhwzqswZBQyg3SpY
75olXmyRuTgblszeL/IWBYZglBEBkGdpBUADoHQAQh7lJGPkzKqA/zyw2RVarkR54gEy31fuLjE2
3rzG0yqgOho+J4bmx02rdUniQasrzKGXNsktmh4qsPnnYeQ9zsnklpiaw7SJERknum0w7IQnLxmh
tjFRCfpYU0pNxCYipGqGtowhfqg6UhmQoBjCRbLwsXiyk0y4gO79cSSVO1NDQDYJot5MsaUFDWBB
w0XIAbL9Py/+d0UGD9koBjBtMW+/G22SRhw7piRiIWQcU92YS4ckgDxzaoGHA9b9gWfk6beYgssl
ggaDR67rBh3XHX5ZA/NzuJ+uBvc5iQnb0nZuss0bnwo7BtWTUxxqB3V3Gt23iGGlGtnwY7WalezV
G9aTzrG0P0JIeKKoeFYeY9vQecvtHVOMOCR5dywprMg8tM9W17jjVoYoGard6TAaBONZi0KSy0Yy
wpZIjrBTRqVOLdAWhaMJEghLqjRjmUJXntym5DYrVNevjx4dPDV/hJ+TW4EqPa1xu41xycgSHn1d
Qm5otrk72EbOTHHaIKMV5WUbAqe9xyC9AWlEKRhwAQjzQXA23d0lJ+OYDsBajoatPZaTWE2P6mZ2
ElXvbMBMtTIIfeDX+TA2N3fhSWgpJsgSWDnDvlISHeJm1oEAIz02XWaTP/+rzc0vGMu5q4F2Hdop
hplXlbYxITDSo1tCniZiQqb3/AjWQUxLaVW1sM3c17QY4xwtPp3cdGH78FHq6Ei9v3d0+uDoYi+v
6nj0Hzo4wl6XjIkiwK2dBCjrpsCSwxDAB3uGOU/MFpRsCUER8qRlcqO2tSMEZ3TUfZynoPVomFkn
sksqkzllqvcLg0q45GzR3MTCdSwVxhAGQ7d9G9bOrvhusMBnjWeIDnn5bOqRSh08Orq+/IV0mXaR
Q04UTUgexbS1DMde6tbMsAPtrybYLAzam56oDRFiXxA/wy/GnDaecOwjkkiCZluTMs/wqUYMx6oH
w5rdwT5uLOXw9b0nlqyJzWd9rNj0JdQLknFBUr3rfJ1CCqWtYhc8DN/9iCE6naedywFjdat8Oo8o
vf+ky5e17cusmZk24cLM5UU6JD//cPL8zpGuad3Ik+NA063TYhV7mKG1nB3IOtli6x0tKrhtVORR
LQAc0ueo/lZLIGWDurb8hjSQ8iyTxGSAMUkFsegomh4w/qVt6mpJXLqUXGbA1sqQbP95e5VrfmqI
mjth2jVTe8i1eEN48A6VN6mL2VRVRw+FtTgZCs9OCWNLUPTUMkJW4DpbmpGkmBbOszWIAJ1awu/W
ywVrN2zRCQXGsTtbV097d+/o7tejNcFwsLh1NRCGEFPro1+OXXVBBoBQ8wLkdYweidKt+Wdvnw4M
hTrzyupsaQIskhMlbDIIYtMPpVaHj0Nie1Dp6WGgSuVxmg+ODseBVIlA8wDzTGuEAzhCHrU729TF
UZQcLwqRjAkXQJ7ZjvKBqojV6q0qzm6bHVh5CMsBfpmhLNVYBKkAEBiSCzgvPWuzFRiEMudHWmjS
amfH5/C6X9bnn+VPaeAIgjKRE2CsjfqZFUlL+F3S5kiDYhHybEashY6QI5H/xHhiiWwoAjHW5Set
gGr408CJR6DOEA3xnmDQ/ilvMngys7wJKsav/InU0XScJWZJ9pRMmcbe2LCrYWQKtzs7uSq8rTZI
6QxjtzDnIS5AiKBzbUVMgfPa5vrzk4N/J3EOM/TL2UuXb6GTAJPS3kLAQ4xZWHhlZdkOnn7qSbHu
MYJcGePT59jEHHJs3Ck5YdmA5v8aMhFKNbUtUC6J8VgUTNI27E4dCB5FtljLJ3eFhYF+ZHYCmA/r
20GIwkOccNJ1caVqkQDANgMGqGxB9HtDCgBQBkLFpOov7px3Z6fT0aiiB5IRV9GmZtZMshuFxsbV
BRB2NHd7jHLmXAd5pvj8J6b8t9GtyqrYhl6cEx3hi29M/6qCk+99dzS7IRzpgyQVwWX1z+89fEYU
5MWdFydXV48PL/jxzqs5nNhhITh5wIeTD14/zh/e6WOP53w95y3inRe87SPD4XUOlZ18fhPs/qtH
d98dnT85uTp4mj8sHVZZbadZ8rb/S29uzW/Ih1m2T0L39fzz9RE/hJCvZa4P73OPfr8xSsbr+2c/
sTZntZ7RLonn3Ib589mDx2f3SIHnQ9YVFPT+w/1fkzzW9rsdLtb77CFcvH7MDPj9Ny5F66dGhPz4
Avmya8A+WKnAnB3mu+B7jzgLn09zpEG0wcBfa4ATaWYGBsm3i0ZxcbACJrxA4u4kEUC/9jfWFx8p
+xWxHibrb/dCyddNBSFnp6RfT+7xNebuQhwSBsPuhLiP5ocawKbOLTTLhHzv6+M/YaMYhN05IVWp
QYzNEF8ROl0iLc03N4U0LUjdKyEDrUp4+eT666/8N51MAoS9RQFqQEJmeh7BIPxwcXTOCDOvAUJu
kLkIB5H4AMVKWDPrOjcJIzoO69YGKTgeFM4Ti0BoxOmYsWSydxGl79cr9D9B6vA7LLMlFa79v9l0
ImlI4AU4DWsbCEmxBdWiZkGIAMLKRCo7y71yigmOs12q3nMFxHjwIuc9atJbwvMpunj8CABxTjW4
88+dU7yrcbpsKrBz6HlZ1WTdIzVkn3FBCuKsyv7xyONVKCsJ7A+PTVYe81xNt8nNAn4RrA30zuiJ
kcIj4NZ6uZthheXK6uZRBG2ktDPOfx+sAQJCTg4RypaDs364OC7UoBvkYFF/GXSZzwJoSFqYdmuH
srHb1KDgDctVnykDBcDz4qXfOI+fyCCiWfjV02QxP4zSerGNFLbpc2A0FIC4PrsPNmmfiSsXAoW9
1kxNhdIuSXQ7APPNavw4ydDzYM+EHdgAU9E+U8BUe/12wtACaWyzzxuasuMe8d12NW1oy4T0vfbF
UMFrkaOKEfHrvVfZ4M1NZWiQBqRV0CNAjBuUim5zY8bEeGr15MC0eKANukewxKyw2UgML8x/ZQEF
DSF56V3vjk5ykSPJ9x/9UXJiWg/Ad7w+yEH9fP9TLhAqZ4VeaUUTA002HuzJXNbIz1GxiVjDvM8m
onEgTCbMAPL0lSL/r1Ai9euRMwA7cwpgUrG9KLP6WKmD1fAMxMiKSMnX0HTEE1hRMUoOUuGRFvj2
tW1+uzfevdCWo3Y4VLPBgmw2JFW1k9EPVveKSZTJzhCGeUCelFhXlOQ176WW9Ozrz2f/2rv/hFFK
RCx1ddbFtt3JHmXvortA71uAMYwSFxtG/eaSKNR2PhwyHSlw7idosmlQ15MzcExwxl9zDvdb+h8+
4YcvEel4dr9tCJIHttSAcLJLn4pM4y0TKe2W6U6bLjVItKa0D8oyUu3RJnC1MQnr+9A/4Ohd3re0
miSKn2/TRr9EAFhUlqi4EinMGKO0OKxrDlA0v7amoVEYGEKilMqQRpROTD6Aiy4V3AWLwTNlZrVO
Mtbt29LYP4TEcwVY08KepUFf3pIH6k79GyTej1XShdKLoKRMcKYIexX9m3Hved7DwlOh7EbzqCho
ntMXh2/4hxgVOeL0uivC6fn7H5rZC/vfPCsEIMcsgP6ODmZsEU0GHmndFAnF1fdjXza39I1fhKze
k5YcNz5WNAI6YBNpAMDeJGXbewGN8O5OQSwAFC2dB0uDIW0u1bhdQGuJqUg1JzrLNsDXQmI6mRXX
FAkc29pVwTKKhGDaFHDsugnjq2hQROmP9tj5BraUMCPr7CJSWsDu5jiwdGC7N5NuePHsv/r2+enF
r7O3QpOTc/RA6Ajpt+RJscwuhZopmM7SR58eS6Pkg9Ds9uquwIKctyYu3jCAxLD5J2hlxljbGQfF
gewNlyh6q2sEpgGS3q5I+OEfl1yBQOXm5SiIDRrXFCSHDsY5vvmmGXlIXpqBeT1LBmCbcjRCf8XF
UuAiUzkOvl3WMFOfrSYtoekLsKiEaAUNLI8A4FPLBMzrfrIR5Znv/qdDenXn6snlvyxEswQevlCv
lQuaeNCcYfTaysyJ1RIMzQMbZg1w8uXx/nnWhYjH07lUpuX45vPc8sMTuI9biHOLCBxzJ55Oo5hO
uWdAcn7mETxx92Dy4i77EpsXd2v/ACcFjPMD4MFVCUCfLNngv0WbPbkL1ovIhdBECJEX0azTbr44
98LYErI+WIMtMz19tDQHT5Sigg3VFyzNoUnFnuBF0Suk2siwlARAxdWMIVJkr02K0XeMEApACJv2
nkxK+95KzU6NEtvtCk2ddK9E3dxSYt8sqEQV6m+BoNs5r6qOHQ4IIXLUmenEaIbd5wtjkNg0xCj1
a+pufRdADZYGgN3gmhNtN7jGSWqSwqd75rj+tz9/OH7//ni+zyF+cprPOiPeX75OAonkHeUSdOTL
QPcyG0+tnuikZIyUmGEU6+wVx8i7HkWeG4rqv82GhNRlbNZrvXPbUOEVD5EdxvGx800VAgq3Hpmx
U9W8FeW0WM6MaeYVdkkaLnPfTIKr9z/9dySn7ahFjxVUR+Iph0rbbzqBCIcgnAoAdG6ggEF3flE7
pNqoABMEINytqliSE18mvijma1EQH49ef8xOPs/iAVDvITtidRQq1xBl8mDUaC8hW7P2cXU74PSV
WRRCTOn4LwgLYdlREEAtDLbEbDVfFgjDHnx2rHvBEbCZ5v4G7ESUy+x0oMyerkfbIR7x4ZTWUQQS
2hxh2hfX2Q5f8gFYY5hCUY20ozsy6GXiVpLYYUqlrhAGwNZ0AUSRhCxtRxvKHNYEWAD/dXn+8/V/
5NIM5OW/1IsOZM2fFMDZAyS1JORPi1lqt6nnIQPPxoy2G+4aQ0MvhJpxTdDq/bWSyMZTpVjgDyHF
xke8yncCf5LWRvOGqKqTSpijMUCEJAyl2+k0O8KExwojpjTW2FzRT7MsDhqR+9EgFwNqS4+qLwBN
7O3ek7Pcd0BM1cJRwQDgu3XqctdY3EmXB2zKcakSfqvfAqvLKNWrPpheHt3wC0x1cSvMlzouTOjq
TJwz0T/89MJFtKhg5/dEwHOijcfAwehFp0PJy3RYW3rkmU0aN5M1hrJ8uGRf+Lh+B4qw0Ad3wKk3
8vzIcGKDZpfgeifosaCxHIuNy/rv4UHejMNWUsJEh7sfpVURoG1TjArzpxGWD7EX2CDQ8IAhRP1m
EbB9INu9vIOLGVYeAXkRYqSGAcYxDqzNczgwRCo2PK5+bQPPMeQvrU19OzsfK+9K78yjaCc4mfw4
WSkSsGuBRhqYAx5IDbz146qCWq9nyS4QV4f9+dDGSAQXnvbPOY1RbWpk+g1isPDtVk7ZUOkRUexM
q/pbrz1maAWQDvS8haoTurmz16JUO6EFwh+4pfh/hdcfH99c93OiIQLNoN9ItV7zgmX6boDZc9O3
Om6PsOaFKWm+7QfExrspegZdpQt97JEu08UqKLsUy812FKdQMWwekrRMAfo6yRgHSo12aOzbs9sK
08GEBFmgjpvfHnw+vuI6k96cUZMH7JwDGS21PdF5UMt0utND1uw4bH+QAYnJbdnRxZx9g6Fy89g7
KZKYTiH58A6N0spExnAbxQKnSqltq7QqZs6wxRXkOiIQu6eqR3wftWQqME+rBSJThEii8+4YTNQG
E1h5BYbDQuMROiReO7mra2tMAhiETRme0wA/S2Ea+iEj/njRW30Vp+oIty83lRhGvtHkVD2/o4PL
RdW2AwRagL5LV0xS2zC11grrzxorI7DJ1TP7q5JS37aRZK9BcA5//8nZ/1ilH5pwtUstKnWbr4pJ
gZamz2cakjk2db5E93lw73sG0Iv7B7/mg8S+BM4k58vNk2//G4BEchDmS0gsJAcXO2ivLghbPi2k
yNoPAT2X0Ke3zQJiSvZzqGNW430+QydoYlIDwPbOx8f3Lp8CxAatDWEaucdtknCXvkGWYa7yN/OC
KUiYepWOTAu3PkFA8sg1v0iot8V/+eJqLEX1s7palqJUb06xAcld90lZPvuvrp7ePWepoxpIB6BR
+X/Gq9/xPSQVR2OIzNMV9Pp8BxmtrUDtfIwsmuk83lDL1XjSPJmqLbsAJkUbdDB3zGZyUS91y4xY
dfNZWQc5FeSxCGrQLwxx8dTd6qfuvUnD95kkUWmQAp29tbahy5Fu/vMA8LTF1BHC7g5QQABWml2y
KEIUtA1VGaGiqkRg8lsFkgDIsqISE6ae1nwqrJ1t0+PAQ1C9RYV1jHWXata06WSq4cE2pfYio9X1
zDFZkTO82xbAPKvbA3RkAafHxHsEztwON6fdg2jnJlY9WjlqWdO28w1/ijIs21AOX44Ozx7nVADa
xp4JbVPUBqDyCamGIZenHf5CITzhF4XepAZE1BGhD5KJiati5e6MXJ+xiAapvnCGs+L5P8e3cOM3
23SvjMTVH6np+t0oICSKswUY147gSaH36eA9J72L8QKGJXkIuWe/h7zWixABVh0BxoHTXSWHdYCI
925VBveXb98d73GVA1EkgsABYhz4RDywTM2ZTRiCkYgmjAkQaSfmfx61tLETkNCBH8MGs/dmkX5E
UHQh2p6HJBDaQWlHg8yxcPgVkrgcqRHODXz7x2i87ujt383BlxenFyy0OPYWO9crlxwNWYxrHezw
8AvnZzrVANUyrx/89OiPFNxSh75J5Kdo+UHaTKO93CoW5kcMjkS2VUrA+uaxcZhEhPh/XCiJmqu4
dgcC0McPH+XNMngihMDNBCgLQxJ73rBp9gIoxmesyXPeUzujT2yGsVBNxwQTSCN6xwCGFJLgaFhB
AdtR5zKWOHNaZrYzYUiZY3RL4AWQ6zz3QYFYa00AkDDlk9v7N25Ac+r+87uj+3v/nsNY37Zt3r3v
FhP4AIa57BEvVwBAPfEGtGx2VYnXSxdDhAcZVJJiRIa6f2ph3QUMkVaZiY5m69VAwMtmICDV8SaW
Whc6LUvrBY3NG9aeCGBt4grpGbX79JD2kwXoMDLbYjGlayGCi6B7ulJGifal9kEzhsn42Lj/x9Sz
6BYUgdpRz+6dHl2+zTyJOGFabUy2ibUuZrA7tfJ2jUyvqH0qc5VJVS2E/ygIvaAL4HBjZZTzmCTQ
V4jdXDzb43akq5iZ6YSqmjCtxz9ay0G5zbcGarKYuEyaKEibUniFFYiYhTQGOASxqvoW4PUMx6Vn
3B50Xi3SYXXQ050zyKK6zYKDrjRi9nsUAopecPEtX5MDKxGSRPTxmYli73/HUaFASElGZvqHJ9oh
5TEPtACEPLOWdNR9jg5yGBsk6pN+0qAv+hvoTuz6f7wx6ZY+yaPbmAGFR/HzxgiQs0+RlQdEt1ml
BjH6VWaNrZOlrxAT6nZGy5GGrMRenV0PR0dctZBJIBNL9DzceT1wea/8ZAFhqAw/JK1UaNAqUR40
h3Fa3GJPicBtixSbBu3hWjmQheyEScNmoNYHNA+BfQng/ofXjdA3cKTD7/dIqkPMqAzM+nH29BXk
pADCsM2CKc3bT0IMS0chUUymVENB20u+5mpn1rSz4jn5u3vw5NvmBwRmsXDiUf6I0Gl3omtyznCd
kR3jZ9iOL5rbZM7IuA8IJ5TUbHfNTfO6ChkTyiwaolNtHgy33o6UtZgdVE4VGs5vFaXVDzozGS+B
jESEbo8QpQuc/5upDA7zhm6XMjs36dHoVn2OY+07swPR1LGCcbXnbjMk8s3msZFC1jZvcwBSy5QW
3BvIgQnHlNMsxM211AK1c9tuCmK4WKSmjCAOUMk6xBnbddvcKa5VC6eWTtjWorBpMKRJV8TWxtIy
bZN4Z7vFsG6oTDRPOazCLDI5W0/LTsFz2lgJbBQSO3ZAuirPfZ+pBC4uP644hxNQUBiSy15ij6kX
eNVwJozxxOE2arbpEtL9+McD64W1K1PAneuje9+Ps5FImk6AonQO0X2utIDM7CCATQRTmxmBnFcS
ZJ2GNbWR1G86p9oXOUAUpKnlC2CzC0AC8O7TT1+yyiG2ffQHYA63fX7TymmOCJlMXRlQBrCh4kSH
EWJd7lRqFSUpqZ8/Ht9j9W+8tQKUbblpmYscAC9O+PXtzTBfmPgEO3UoDKnUhN2BpaJVGnQmyK/H
UvY8KZbTBL735n8PexEyMoFjlOJdVV5R4SW6p8ygxQOrrUrR0isKUKkAc1vYEq1rJ711u+lpn/7B
RYEaYYyVHnD7Al7Nn66A1UfxXTS5YzjPSOEr6QT7vMLoLwbiuIB56B7nORzpIm8iwMV/R13sKqIE
2jCS1owQBEyFcyAitgxsNg2Itha5Ssnok/Eq20yQr5A63zy/vuRgPFBpCQTnjgeI7WNiRCoborHF
2a5ETSLMW1oS0DPYlU0K8gxTHF9lWwSJbZtF7SYTiXKdPcryYKJtG015mR894hDk/0HfSUYDIrFH
/rmayYysky0yau/VEemgmYnOXl9szKXcIK52tZCNKyCBfKtxFlMbKg15ctrSVysucpSgJIoxy1ES
NTRbFBzSzxgamiAJPJRKOBtYBKzpnxMHhcrPR+9EihdJuB6yrq4xSVbiAmwhdNMv8TqLFGUR0sFn
bhwC/jVvuiH0JZvbjrNvmlQjZNDrLh39m1XeuJ+DCPnmxhvUq6PDkUfHxG3j3+ngaNLSyTVnvORe
D3VuSf0pKSLkNwuA7UNoW83RovvQUXO3kwn1DITTC0Mfx+Bqr5OGuAedRMPhLVxVfH3x4N7R1cP8
FAK51sQGvzEutQTlAg8nwcMBkXoLAtAkzr0iQCnmG6BbufjUoD99iodZLsfjXUbNTdgz3e0QmCa1
H/NJ1dJdgOh8rtTU3tx6o7nQzMGno3unz9MUuxfYZtDYT/dfR2m1sZqATRSdDlsG5JE6Syiol5ad
TKDceW3/UO6YnqJn/C2X5XNlPjqkQoS8zqCWvtS4eHnyd06TX58fXZ7zOhi8VQfoRxaukzuRSZvB
9ujkH3Husw3hB+zMJnNPlE6e7ovBozH/o+rLPx9+y5cx89dz0DhYW4Ji4SNb+HeCSi0p9Opfd69c
t69CFSD0GWN4IkXAbB7yk8oOMfN+U4SgUNqfwnr0lVirWulO/n5ymEO7UhleRH1IRJMFSnFVaHcU
UICFBt3tMEMa1UkaZmJjEYJxQhbARUUbiyhMolJ271sFQxVpO33+9/ez7DpCCyH9qdeF9L9zN/hb
FhSWZajBGCIVQMyWTo9FYWIaGOHN8dmH/OiHD2QAhB1BZoR4DVc+Y8I9Cusc2EZSRsSMpO+Pvn56
nvqkSdSkIdFhI1gfEWpLQt56htBba6fuo90oPZz74WbgKlRF178wNHWO/IMCJtrETx9u4uXvcPa1
01rvVWnF4kVJmlf/LU8IsDYC6LrQomjCAXQqiYk+5T0pKNjiZ3HKPcHpj/0xBQPBjAyA9yoXTy/O
xpdkeOi6cguDu00CwLOaYhVGwTxpQFC7twFoY6OHpSe1RTRNMSw3up2eVqUTbvuqhmlIrZptx2jy
IlM4te8L22cJ/8uxN1oUq5QJmWMv47fplJNwcU5ztVkJ5anlyJYwnMcO2e32HTvNGEL0ziKHlVO4
zYOq12dHjx4dDyk2i52d30YIlEx7qdi0q2/4mQ7BU85gAaA7+d6JJ8ITcfZIms66e8Nk+fLx3w++
9Fx1baTTE6gdrQFSky5daF+RNjT4FMh8bY76EEu/BVqYtFFq1xuhyrIMWRQNhMCWEBILlp2lcmcW
N2dBBnJOC7eZZAkmCyO6CsYtsYUDf3rw6SciY2IbBFPfMbEM2tK0amAIHAkzCeu+mpxIWiLPxcfC
AeyfPf30t63vaXPGANKE8+ADjV9PECOYK/7aMDHoKEGrw6gWSdw6EcUINp/+06rZxpq+u5NebGA4
wyFytvLRSfUmitrxAEditilRMnEiPNQ22PFrPfT7pRPQq2W2xlDbWRuMkPD8MKOD+3rnTNYqaGoJ
tjX07PSTlvDR48M/YWIhhGSfrQ51mI3FJv9FbEPSeZZJ5CI/s8yZjl6SvKc3PeEtF0KK4iEn8LTg
xbk4SZdgRuE338PP/yaQFwCc5czo6DvjO2dWv/hywi6OdcE4Xx0xaM6Oe9p+HCLnLUqvwSOJBzIf
MwLvLiqmPJpFCeYIuhWMdB/UswWIahsAupYxhILF8nRUOD+A4bE7hGKzyxcGyED4z+svedtINCMl
+cljSE7ZQQVTGQGEtM4cDDCZNz3D9Nl3oFg5pd6K4NQx7LZXne93XsUMnIR87/S5pxH7qRTLe1Ip
kJCnHwzyf90jn4sqx22sSkhd1IV7CrvprMcZrZj1uXi5EzB6IYbG8XWqGAzKaDPMl9tR7hwuU8s5
qRBOdP4QzVBDlUZp9CvqnHkv/32c71K/cKQOSJCKKNKisohRo48/33l0/P0oDrtOh7BqP73oTj5R
8fMNE7LbUek9wPVEt3+Ld51SNC+llaGlEubZjf8ilA34weWTd9zuSpy6UJF5Z7wvbGqHS/1wSYVz
woSclCavBaTmU1kBOPT2C/9tXI112Y46q+dVuLm2SMaanyJio8QOqpUQdr4cYGPcydJcJd4lFq10
hDkfZaRkMyhRXmmTZjINZQdKf8rwjto1Is1qvB2nAytE55daKmUrQ8VRLuoBCywXDYAhatcfkxfG
LoqdLTb/y1kGK4x+Y35yMZSpymXSVRs1Fv2lXdciIlIkf41Xy7U5DGfRQw9aTMnB7DJ1heJUfcwa
KS4rqi7F7dN0/rm02p8fOMOhwtM7UZFDT8d/VKxCxqxsO5hTxyHObXsLszZcgF8wtMh3a30x+iQn
bJAAcZVwhQAfz5+8/h8SXfVTjBzLDjDaEtkWxQAURipsJD9ElqL5z9GK2AorOvoiBFpLd0nbafev
To8OP2TrkoozD7D60UQnnthXe/bs3s1YF5hixg2TkWVa1wm7Z5+P07/aPpSY+q92jSKwBZuVGo4P
gKhPvfAFF4ugkdz/zADyPUdx3vfXJjsIWUutuP2NMniWvdSOb7ih5FjD2u3EyJ38zYwMyVnRhoDR
Z6SMFYZf5DSo6KQiELQkQ0PO2loQq61HShpnrKR9PTJ+t5CcqMxyE24ECL/63DRTu/rqspCdXzy+
c/YMYNWzApJpdwLpL/cpV6FYEnsW9oFooBsLdAPwWBYPHwQSQtNPWPORK/D4erVfNGuAINdTyv2L
F/m6lYo+uk7vguHX1+9fUEbOG+GnbeLqkJiqQ2p/Jb3NlDag2i+DAoBkeaEfdA8l9lDiMJyKnwyS
ME+yikNVA7C9zDEb7iQ/eLPS65RgkTyfOmEPvzmg2rzJWQdVMstbDJJX/ChgcUztki2WFbOCDOsr
eRK2GccwJquGM32US09brzCmuynf0mlXxCllZpQ9sVHwKLLJk6apm8joHju0xugwgOMguhlQmpGi
Uzq9ftVhqKblIsX7108e/S2yRR/+j0w+aq4aJxtGYOZ2MSsztDq0JWXYlG141o6qppbYrJvxYmUE
sPRdWBnCgELa96cgxBxGtFxygJnebom+yzlsGYQZRmY9PO6ejsHTPilIdwJI//x2zK0XdlR3Ne8f
/vyJC5BObt7+v/zPRwIpaO8y/9TQRTxQ6u47/dp3cXQx0BCdnnFHb6pE74s/jUcLeJ350VBpLKJb
lq2YWpmgMQSeu7VyjgRzOVBSHZ0DjM4r1oBn+pAOq6bg5TQrEtebIuDWBxRniqED5Pg8Aq8Fvb4L
nfmoP0I1B9D6VyZ4pGxNoy07rKMkpqYcqp9q1ggEUslmGGqewkKNQ0uePov75/2jew+PFjFiwyFi
KzOytckvXh4cHLEthuighhZenrw6eVUxCFLBNp2Gc3Fw9vd2wgh3u4uMJp9Zho6QDuZwIWyRlFNw
FoYGxgEHNN9pjgM7oROc7FA5BwAl4ExBugG7/5QGvTUeg5D9COvt5nh1EWNVR+NbrugeSurKu51+
ansfo7cCCl7Zzw4fv/3duA3tmEXaIhIATx+6eD5vi+goRhYfxjiA/Mg9K2evWWCE2+Nz9n6BncV2
XkwTrA/fifJ0ac7aGry3NyS8ecG6fH3ZzbA7PzRJEzrP6tzb3jH30a9On3x8lZbs08ZIy8xJB61J
B53hblSnerC1kptmVRvqQdiQCvWHS4nxIC05CYGT4q0200ZafG1sDYZxC8jRnjm7p4kPO0QPuWwn
wtUQCkjIYxsBUCoEhMAV7PLOs71flGWF+d371SqjPU7ZuXnJPRromUtXULV7IW2ffl0P3bxCw6S0
njdeXPflGyViVpGzS3xVCBKM8xkFA0YQHwWGM1Hv8IDjuMKq7W2ro80lrlnm7S/EzD0uUCMS4RoC
+JAXAJMiRGh2bwiJuo3j61IuvuOyvKu9/GDE99y9sMo0d/WwShu3B0EDy2hz/xVSKyMheDj4RIRM
77wLyhA+APYQ60PYbiQhimpMCkjRWd+JkbzoqeTL07xKSdaL171LhQxE79/nI4KqeBGbsaTiyhHw
6+EfeYUpeQvNdJSEEhyesAgewpiPcCNJwUlMjjx5XbhoQUSaUflx+xWpPko1mXBTVQslSPK3+7l8
yRolfvgHT3IAXB6OizdICOoetyyf/3b66PURsVGBDuukD9Wc3GVQlwDkKKOC8D6wP1949eTjh+OQ
9I9T2m+frkn7/h6XI5MUQWrRQVAWyuGRGyEPUfmbV+rI2EJNHTRIZM6omXSoiFtj4Pl+tR2qfsgu
NV2Ssec3F8/JWyR86Xv7D16PG4AOHxayuJVtXZo33ZwyQiXhAqrBromhsFMXFQKqf/Ga9WuVQWht
zUol9Hcg8W25F+jth6Prg191D6eP+K0w3syzhuHf6QkTrZd+XGeuLm6+d5UOglv/QjU+1gSUCGBV
eYy/uNWzt2fMC94wI8CtZzHULce4+Ex9YIKjJYwXLm4LZOuCeIb2zNcYt33tGMq+GQcgb0JIlImK
jy89opjs85nVMigUDGLO6Y7FObuoi09y2SMr4uPwV12tKQWQCUaZRc6LPSwGDHhZWgJhpgRjeDv8
/d2/2MoLQaYCZCqncQFHSh7LsbBDvWTu+2Oowm7mUNrqL3ng0hlG0st2fC/u3CV7GWMnhz2ctY2T
3QvE2rycTQnd0rMoCyFknnX56/fPTwPeWo8mYnVns2TrwgkY0qMnUsEAEC6AaEdXSCK6Ct7/+r6W
m4ljjDPNywDs4QTZgF88sGK7KWFMe/4MFZTCGi9FKQgZAUDKBFjMCj2TEsPJSoM6YDo1AO2WDG2p
/oRZdM6M2apfZIYXUccZ4FRptAP/O90ea8miaYqkBl+Q2EIAoPoyROcSgdt7yvdMUf6Oc+1JVt0s
sRlddcDiVgNSOu/IQDlRXUBKbnMLrDC1q/0LIE5FlG1kWEvFmuO0WDRkl4Q8OZtNoRsGx65C/rlI
azEXL48efv+DjLwn+efh7wfH309+jYm6WZ75eH9YtPtFqVUXAap6ihGO6xnmX03RPiQY7m4s3R9O
qk5QG4JEW9VQa58E/Q85FgAoEVEsaEUnFf9J4Vl2mR/g5dovh8LyoiwHE4byuQyGaQqoJ9eSiXao
l7N5mFUMKjrF2irVkqfzR0+zozmwGRUux1X4RiaIFAEg8DyNZR/+IZVoS2tRlg4qwt/WX4nsYbeY
ezAr1aTL0xUnHToLn8tsRlfVTRh+oc2kXB/Pf/5473FcTTIzh8fSKMDGJ2eiLJ6UzJJXiJSZghAn
mUi4Z8xTTGs006yU4bu3T779B3qUJ0KFEs6V1dmD489HTC4hImSi8J0Jq3NVwsxuO9MVEJafnPA7
yJ1f/EWwyrELKDFC8w8VkQmgMXJqGGvCyuqgd8JCtCs+hWWWm1tie9MbMmBKoJ2LJ91fveKmvN4K
NyapykfIo1U6VxRTYypj6fBTjzIBtD5jVjlvVJ2TzMxnpxUOSG7k8imbqC+XtN49/nhn3JWanJCS
/OYUk7EVigKEVDaZ+yiq8cUcoDojUQFBLFhm4BeGVKKVVBa3ET/WndRZK7KhVjMBU/HWRM6pxNLh
zBE9QDlLqALOb558+Cd5koF/W7laDfT8+7u3yePTMmAypr5AeiD5kh2yi5v3TzPhprajOKa2QqRa
iuGUGPTG0EwjAww2mgGdOTL/5PLp2f3DZ1SygvOfhFKnWOhGjSbBhhH1yWg4e1hMCXqltewKQ0Aj
d2FAgeuBjofoWFOYoFTCJE9ZajdgTd6GYRCNDzHn+kPWhJ+P6OjmhEqWzaMiRcxaQEEz1N2swibx
pJQLWB+iAhvThjTiTPw2x8XLE1YqTdM3FJx5kWn2lPIggMkKY3hNr15F6xYXCUAWKuYSK3MWgOOu
7lkYPlUJBYoGwcj+mV/Gqe/i5cjDP+SlR246aSUGVVV1bVXkDlrO3Nykwkkes6DFkcTJkv9mmEIS
w65Af374ZC+alnjRGaU0lQzP+/tDv8CoeHlnFlj0ZZdZjEOwCvGcmirMCIuMssdYJnq2TJA99nrv
pw+nv2A6GRFPHvwBLwkZm+AejBq+/A2SKYdTiA6aY+raOYUDqMO3BYyy9z9c/YeREtqMl06TmHZl
stY5PdvnWY41AlSiSZmpH4ctkin0TkMNM03N+JX9S8mIMdEcpMxxWYTkpcn4HZG11QpN4L9earNm
qU6P54KEUougEAXoJHDv/k+Z2YJR+ilUjt2M7eGuvHaiN9uqgoqYFbLe1IX0sUeYXyXOazmQqZgq
mnoblXTyWZVGjiq4ONLhZFYUj4a8Bxh8FjajoeeqC+xajTHr2ewqR7Gt5Ko8gIWr9cbSeI1i8z0k
Bou12gPz+ur5l36Qy+m2nsqL8rNkuL0ETGFdcwaYsomkAbYLhjm5j+AbWqo8pRINuyIG3YjRDSb3
k7e/9AQKBGQGvUxtKPXg49FZr2CredpA0SUNQQQ9Eu53+trOBZj+PiemJuI3BMBD8OnZJ66yim8l
sh6jhDzxkTp3w4FikMcdpFevXKQD68EBLsavJwBSxqdnstNXgCM672KPi52jxEzh/3pGKeTA8ppv
Bl+/s0/1ID5Vn0B6PYPeAhBHoH0RZo5ZL/Lgwc/veFXNKxVUHVeBZQ8dVpNzq5tUHlJ4xmqtLTG7
kd2a/ovtxNbGu5AaEhY1WxsDXAaTVm0/c/loUxuOjtouQz2CfNnzTrQXeZAzVmHX0bOdvjva31tf
PqAENNaWX6OouM5nADvZIC16KTEhPMeTWlnU6PQIAUNQi5goeW1nkD5E4UnIs/fn5SdFSJuNctb1
KatBx1i93j9AeFFr2S1+UtRobLg7WBz+YcUUwBINsUYAwt3Cw7UH4uz9GVmQtbPqGvPY1GQSBpqM
hFM3/X94dPox29RW0HD2AkSwuqAVBwBppTLTilbzFAOasAclkELSxWXMtcC2M4FHP4TNDDgmP6sw
sxOCKRnFVWyLXXS7brPkIRMwFBEoGjcm+t3dIx6Q03uo9bZzXUSToK2Y/DcbLCYhYOYlm1mA8DBX
vVNbFbzm5Ui9oiCFMcqs8fm3O7cZRZBKsSNvXEiFqQBTilZsBFNUJNtUOYwmZjClbvAd7EhbdQOw
wNoz76HOj/nufvgvUwirH4Unll7Kv4xu9mo6Ufd46WIQEQpQu73Hb/nxo+LsfHXoy5W/e9LyrO+u
gpRv46WwuZ4ZdmLcZMyiWwl24hXifDqEIEX07PwHTbODV0kMSZrzIAgzvZrDLSkOT19/+/j47tk/
L15uOJKZdMqCbzYSkcdCwq9+zHIS7Vkf6022B89e7z2Lu11TMBhXxLIHzP8KTIgEnDUAGf/asVdH
i+etPE6cqurBpKzIadRKpvLrYPBoMyRGpsgdc+M/D9Qfrx5/ufd/Rc9gkhEHJPtOl6p207B0Asru
BCgypAkQZCtLtV0spUEzJKRLMP7oLC3FYimUZ3bK+b9mTpC6NIxZuCSHH9iaqmbR+sXmZShzJExe
zg+Mg55zwomoS9WVEgLNYCm5W5qjVoyO1OFWnVLZ0aL9b+U32JF1ZIP5QviTlFHcbMWlIAAkR0fI
bCpwotmaniJEhf7Ci7UcVbd9cbI89fCj+4lPg+pv3G5MH4iL4/fM3HZNZYaUTgOnJrJQ6BE0BWpr
L8TKQWIYtUYhaQeZEld9owatIQlj+Kf1TliVjukQNEg1XvYQUXZCfUANg8AHSgAqBtBBwwyp6XRM
lDNESnMpFIkAhl/f3/8F7ujx+tvTA50/3GpX/C9IYBkL6GSPokXAabpm5dJWHfjICXLZsD8TpAmz
w0eq7+MBoIn5Al24awF3HtCEyH7+YiGsNZQ8s+hmJ76KzXtURjAy8VL9NxbJ5qpl2G+aX/oi7nOr
+F1KtxzJCYla1NTKjI2hZ5GjCGkvUoGdh4fepKI2XKRG/50eNA/V4L9zjU6j5sxkZpvahqrvTPkP
fziRE8Bo1Shi6FQaQp6YQW3BTgRHRJjirkrAsmUOoTupD07nRf/UKje5SSVGAYYYVXlAx/+VSG/l
CAQTSab56etzfJTGlwwyuEiXDAm38Z28efQ3DgWCirNtf4phN5rqgCaTtp50IsvID9/f5/5kMPuI
4aQbrlFEmhoQpVkiuNC0wcdkJPKxq55qw1DHT5bpSOn/uoDlCGYKsiBUY2QsmP8VerqW0PTht6qf
mSEE9R0BRvVa3g/dl9cCaho60sljlTeDCwuqVRtrpnW0CwDytNdoc1A49RagvzG9BYMQ57+9PTg+
yzSI3qJ2FmOAMdOqV0DK8dt3Va5kMCjZyqS2iSI5CsYHEoJcRjY2xem/FDpNM/TzrQEsSVEiQjlP
wrAc2SYKArCEsx9hfbO0mRlNIgNhVD/7SDrK7sxWGRBY5GSOAsWB5rHjVbWIOQusRI1DO/FR3YbA
lMHlzf6VvkCWo5U4ljJ8JYiWoTcFC0CT8ZgCZuMHYO3TWhPMXgkZD2kl7v9KhIg+i2CSTYGhLQhe
bgCojp6AznZqnENQhu1O+LJ/l+R/nJzU6KvwdhSCDsYj89roIp8zkNEqYfUSIv4TYkSB23SYUgqx
93f6GVkoEAmhQ2QApaV21ihiT3NCdUQNVSyw78LOuT+dtJ5SWz/NlhdQ/V0+T7D15Bc4ThfyigqA
rIShunWujRdVeVflubZecM5BMU8j3vl6dGfviALMlzCHF1fMA2aG8xCjOT1iBuwNw+NXYb2Nx6Lg
NH9RCpY9TTb5OxrnfBv1QVjSCVepyd+DeCn41dt/HVzmVnYi88dVoV/lK05/Y1Uf8vH49P+zdaZL
VhxJ2r4izAoEovhbCBBaepmhZwb+YN3zTbOKklQShbj673nfJzxOFt1maXE8Ijx8Cw+PJfNknn+n
SusO4nxvSLr7Wbne1LMDtL7Lg5iefqCtRLSqhocx2fTy+ECCShzESNxnnHP+d1id7ajcgW5u/mXQ
cxpo4dr9c6/pWi3n7j1gaOPmQKRzNEibUqqnZjooQ0pLjNJMS+ePruKsq7rOXk8Ozs1BoxtTjjN3
9iqZG4k0KdqAPBHDYXRDAghyBTXcl7BlTt5KSsuA3AKnTcdU9719dqPNsPNhJyzt7uVKQwID0qAz
9GjiCHXkrp1lnncKuvtKhjX5uEJfEwL+WccuJQ27zgQUU/Dfb97+wAiecFyUFVcnlO1Au9ZDE7jA
3Zh0ZP+GgTm0UOySMIPosUit2YIxoaXOzEFMvilyAeCFaEhhzieNVSfCYymJj0fmv4JpsJcwobdI
U77olrpurgnB2o/KQLDUIq8OMPuZEJZ2f6wtdcSCtPVqQKrsMqBKBNMs/zgSYN5wPZUZkhzR9+x8
bbhTOZOuywa6iBJShvI+SDO8mhIsHNmGV+OPAcMvvTVY+em1BlXGfgLIBNPEnTzZbRkCQDZ3WOHa
yU0Bwn0fGZ29efmwKz3qosBpMtTBKLYGh+ndtlfcpARrfE2FWKeARYsWn1ZAIILgJT13JCVA8sf/
8DQGv5TWIbuEEr0ogKUI8ZtLIXqBOnAOyN36U5T+619HEgTbbQAZ9lTsvhVIdZHqwnZqBeGeTxvR
+R3i8Yy0v//24fu7T/WslO1r7S2LR8J6PRz6zFv9ai+cERAYsTXVul0x2jIW2R8z8G+9efpgzdPM
1uhPOkiAD/56//JPmmS6p+saUCBNDwuQAoPRE1tAL5wMgBmPlAkGd6EEP7vhcDpYHyLZDrYRnAvj
fnE2igFhbLeQhnG1xICuNkxVBLZK+eq3R9n8n5xuFXeIKKspHABMP/MFUuiAqkvRPEGt3qcxKKH2
9tmPn2+fDCFye5fKLgBjmLXbtYnitbhUaVOyNODK/WN+qFFP7U82t24kYLXopO8vvrr3vWXLv8nU
2afQe0haTBONhJZxlwfVfJQ3t6hbS2HPfOawi2g5X83IXSFua/Ddol7Xv919FB/mrvbcTL794C+/
fvhL+LNUvPcyf/BJCx/LpNPw23ivwX7mQZAcMaTAcdIuOrPbQnMyEKwttY7W2KkdThaAtN4IpTwh
uAkusk56ZCBICrZm6SoDvmuJQTOnEm8/c1c0965ecOuKGbZv3QD0ouIIsGghSyEhgXdqzMt2fWMN
i509j0DfeeTmG4FsTLoJCdz4c/phTQSZSDozEYKjBSklAFwqTolr95gUlSklXUGixtUUWkPPnTNF
LbFYjGFkigbDWbZJ+3Tr1fP5uszqyoQwRECQ0zO6CpIuWztSuwR5kIBiU3uVLBdVXwDgeIHmBQJD
mdS92vpIbB5zo4wBB9c51qLgyIP2nckQfo1dfmHpBfLV8/f/9Za+ubX/uZuyR+c8ZdjJGBRxwwan
DpWADO0xd+DIwRPzoALZpiNvq0/NhI5GCHDGROscwLY0WEA6E9QexRECrKDuiIEIqXKj3tFuY9Hg
sVstxyjb4Z0oCMKUCdripvAHJCoIXnIkdsDol/t/u/PnhBqz628OjnBIA5BCobwiXo5Z9qkSlMDA
k1ZkuHq+/VzPp6V+xvDzKA2fg6IqktIlmQAT0dbaqve6g7zInj3gbTo8yc+jMzzIc3ipDjBDmsu/
+RMUGJpkfTgibznIKOtrHxgd1JF17JAeARiRDbslfmTP/E+RC4aTkvlniNbRiqiAOmoksFNUw4Fd
+uH67g1J3dRJeJ21SBFa41WbLEQgCB1KSIWdGYEF1h+nyDAvk7ogNCtMeXayXTzul+9AsR073mIe
pwXoHENXoeTV1dtMKhSSYlT+/wlnWpJWXO8tFASjU622kTA3IMBM77JOi5E1qkv+tVCr7UmWzd1O
zAo9YqxlG7/X9z7/U0krJqQjXGMjBFY/lhIidv9V4jA6xOHtpeCkeh960d7HadbeqDskqm8G1pPU
CKzMrzjk+W5Ri+uUOZLTFvnC4Piuns7O24FQhCtGOgRaXnPJQS44UW+CGXS+uGClqJfX317+LdHf
iaam1mxIEax0wLZ+Yz9ZZQNQi9NGDPkpYtxRt0YmdBDk4C11AMUGHVF3SiPgnZ7u8IBNRfSp/wDY
/hTMyHOtPPVlSYJfMhZsJgnQMCpMXHsqnlVpvkq5jwvi3d9/CmaOxvhRa1IMpIrLDpkUB9Qi27Ni
jX1bMHXB1cAxeXK2yGv5pIEsIADjhjmhoZ4MKRWgt42dQypnSYAlZekkSOAOrtk6zrbrNIdd2iuJ
Ntlh9Hcy5Du7ku99FlhRtB4qNAMXDCz8RQnl2hEcmlFLSVejgEjh2E8Epxy1In/PMbXGwQvjWlE6
eq9RGoOQXx47Fqxdl4G2rTTEu1f3/mNLqkSaA5f6d6ujEC+Ly7sXPN0zTlnD03z2etg6Ll7ZUXK5
O9okU7VIBWbKRW9WJvgWNsgPmFdRJ3fk+dl+Kc9SDtgjWnIwJ8WEwqnq4RpDmQUpBjGV5KzNwSqh
zGyou2c2YC8Qthkuz394GuyxQHUmd3A6pNGseVzlzdM795+uxQH+hLZJf+XNOT2Vmpmn/pXujvi5
mzoDaLk00zY1SNEl8ayLyS/ZXJ12Oax0EakySoC0J27rkEx/QxgvluHM8qS4Upf5rsV9XdSa8DVk
OTvlr5W65S73NXA9sp02UVNPTC95G54Rt50eCap8LDNreYUHGQDJeVbWHt3DAWSH6vKk7upD3Lvy
mL9kSYLJ8f66V3AwEGbSUknXGIEXOQbm9cdH509hev0NG+tXt769+xdI3v3zq/vfxoBd8WtXcKc9
bOz2xczM9kW10YFDeTk24JKPEgxwkmn51Ayq/TQqGPWDdYSsZ848isG62/qZL+K+XeegWjPp8zCo
kduPUgqBFq/04NzaY2tqb6yReTiChQ44mbyjZHrehup+470NGAU9Y8xsTpbXVCG4qwpclCR20SO+
oFtmmldGzjVrIUxFOt39OAeM87zw5S8Xl4uFjJCTK+wmFSh5CUdQRiL+irxVj3JaUI5o0bbBJ+np
7UOi2NNjkCMvudz0OSSCiM+DtAOXiHUIx9tWxKpjStMwAJn3hUTyGUhbQqSR7WLe6LB1pH10HJ+M
OlUNZJXRzXc2onbIOKw2voC9EYMRteom/bTnWjXGTaa9AtRjoB3yfTuGbjEuSnF0RaV1x4HWlE2r
RWNJpKCk0cWNkY6SFqNW2VMwVEYc8qq7RvCIl4aNDJJKkMlg9SGxTpQzW1LMhfuZEupZHtCWksq7
tl/SoU+Cxgz5w4OfgjVHr5iu7rZJGSBBDGVmBwTVyKQNjnSXmjPkkFb6UStmCXb+XMuBDls7j3XY
2vWfB+71cgzTr2MQ/TsF0A+Ap/cz0wG63/Y6AIibBYjv8Rqnj/98cPfBf9+5vuDhrJTCtFMz8Jp5
EA0luNCXUi4EBylxcJY9GqwyN4FM2EWRMIwnAHLJIsAq2GWSNpXTurcQ23YBAkOlIMXQoKYnIi6T
ycGKNXFqHaEVGaxNGpZ7ZM68TBmCT1AFFaMeGu710Uw352++P8+KR4/QRKa6AFWuHchyAZPiWdU8
wkR9O33NgOq4DNnNxqurWzl8sujgr5QhW/Ruh6D6aXNnRTRsnal8wKN8dapEqQhqxDkaKESq6BSb
08ZrfajzTifTAkI7lS1ZPQWBtRNZC4N8cgByEaMsA7SvjjxpRCHSmk6c4RUEj/74+XFIpu/41amh
cfmEha5hq21DwXnAFQm06qiVIg0rgr7bgUGB9NyqJxuBRQUs0hStzeJMsHF56ElHxPrSgUhVMGqC
DSB2Qq1ChJ8OTA1c3//y5KtX3baevh9bIvTR/m8CvDon94HkiDACL3hpsLtnxXXRtmptdKqiVkEi
XET2lvppTINQ+58qPN3wXtTBD0/bibPzbAwZEoji+A7x2GAbLTczl0g6V6opoB3p6szZQyLC8hpG
xXgKaNUiNd1KzYgJ08Yv9KoNm5DhgpI2BICAmgNcXj68zJPsXJs3cIZBRaZQ+USoQVKDzD5gwFew
5y2vclr82mHVvR2/RIhJgzCvByTeu84H8OqZ/0qYE3iDH7eK8qU/ro0EQJapw5L+hY2ChD+/ptMf
byKY5kYAGwufgOjfq2Lb/v2KFBlOey4qWOLGTvNmYVEjd/8/oy5xT6eBOuRS0H6eUaJhawDBUM02
uWuWWbfpkzOezXl4FsYHRxPOvKujkTZ+8ktVynLHFvc7VMO3TO0/pViDUXIW4X6b2QqFR85rHeI7
jmcCabAJsrRpv50YP1xN8mRkZopuhpErobMz30anddxtXN3gvIa0BPPOFpzc166pLDTynAMZ87Co
4U6yQ/Dyzr0fMko8alafLJYUwGGqtaSzprNG89Uo1qksJnblGrKtiNzdcnQAkVvya1YtQ6oip4Vg
EA3PHf1kLdnNyEI30kcCftdBMqZCWOYsUvQ49sHpIw5x1X85EIcihZDTVccHN8cWyBAmFEMbJkxx
pDX1VYwQjLjvSSNMqDwi3QwmtFiHR+AgcDrK/lCAqkksgWzkamihDRc8BLDDBjLEO7F8+M/XZ2sR
dmzntCa9e68fvz27gG2ITZ85HCqjmusWK3XXThPqNP8K7tpiWUGfoR4AuamzJ7ATVxw/HtbO4Tjp
88e/gqdJDzpXqC1CJ4WT60Ay9en6iRbRwVBFStxbL2Ahs+dbDBFb0M8zl2FPBDSFWiRd3TfsyT/4
45tbZ3mRsUobkEm5Qv0OMxb8iIb9mJtRkTR8XI3PU0aU5JoYCLlwGVsLa1s7JY6hmWLIRgXsB1w7
82tOYAUtWFJbPz4Rn1tC2uc0DsAwlHNbOFY6/f2RGpBJO6Od35svrVpeS8OEKySOo8a5s/F7vRLT
wE0/iVeCtHJq0pgxX4+zSOnP+XgB0xE1J3EhoFDyPcJYMeThAmlNip0F9N3DKg3MUOhY2sDVCqnR
cJ3BAe5eP62155AL4iCKHqZdaxwK9Gh6Mr3kQSn4dCN5UoKp2S8K7798xFMi3TjQsfbtvGWDXE+x
SQB9rCWPcEKRFlwo4QsgbEe6AUnacvyn6FaA1/bKRw71XL3HI/mnxBvW1ZG8EymowMEKQ64eC9N2
qdtQloEOSnz5638kQ5O1ucs5dqowC3wWYtydQuwWQsvLZRn7Mk76F//YfZZ0SEhV2uNezLRkKGJR
1Nsiu/Pc50KY+pi7MQkYBEtMoWzJ9GVkWz0bru1cAPH26tHF2mFgb89Lo85QciRdQmK2WT2PI9KI
+vO/37n9+Kd1HghDKBQzXBPqDBbL1cjFuNUpKdFZfCXtgIh/zwu49shoC1BhCIGV8lBM5849Ihwg
zhjgyFuvxr50DMaye+amQPpz9sygpyd73gGWtMeF6F3K4A2Q3ov0XcJHqGodUl//+evbp7UaDXC0
+kUTUGNN2lGDQBTSFHjNn0gXZwZFVhMA1KNdjFCIu7eG4EkBUjlmI5go27byFlIiiF06kboG+qLg
+lnevsDyLPqhVv1XXf+lSZtmMhsa/KYH2mmX54/Y2ApbvrwhrpZ3kj0PEB8RJ6C3nvL26K5AMQch
Po0bsU3daICdLJPiDuadIC94OUV9rlGVylwVqa4VsM+etoi6Ce3LgwZfF+ysJI2OHEHrgAU+X9z+
/DbalFgJLAGoHwqVhrxSdSNFTgJnP9PdR9TU3Jx/y/3e5x+eua3t+ICfq4TySC+UuDPMyuxlxJZW
wDjQj1svgSnHMBFoG4vNoFaqzYBj85mgwDerj6Tz4O+kiAh+zrgfdWJqdKJkb8flVx1A7Jc2ETvT
524nplkbZovXqdYsMFeb8btI8lWw0siz/ofLt9ryT4O80PaFT96y9eSrc/4NgL8dUHjFg/tsNPs/
Bctp8fsvT/7qF4HJZBva400ALpiaItFWyC1ppUjZSKS4ppRXdBLVVCOsBWC6Fi1xgNmWBo5zYPDr
60fvcjyLsdNR9kBHaTBytDTuRl2udhalKDlXWoVWus24NRMUt3S4sSOiUwo4FRjd+kXU7sDRQr15
Z+C9fBKRHAhYBFgDCeCN7fCY46tn6gduTUQubfhAGR5KRiU3wJ2GNTj6kCNqdDOhbKG0DpZQ0JbU
oJNWiNYH9Ama6ryn++jWBSqqJuxkO6ZNMt2DRuassRU0AC6M2/VDFhLugBuLy2CNi7WW62I24S1X
+yFp4sMaq2ZbQhIjs1oV+vJcnFL0ciC3ATl+obyA7Ikfc/8pNnB0VnvkB420H0ygJiTmjKZhROHo
pvUwfsw3Qq+J3RlC0yA8f8bEGk5SWGEMMucT1mEkMEjhjR0Hj4LT7r4tqYkpO0XmvBmCfXUFT1v1
AUIffs5akWegWtIEVK5ZXvowlaj5C07/MOTz+KTi7tTVZx5ihCIZ0vXAVR6RTo7/SfXV68AAN/+7
RC5FhIwEERYJvIv7OefefV92/v8kW4D+G8pnuiCEcKT+XyAimiEFY0nah8Ao4aJ5rkoBADcKyxXQ
S97AZY0YPCAeo70OAEUZ1liwoFdQlXrMAPDg1qPPjwRJqawlByQPOG8OaU+Qh0pLxYIIaNRRTAq3
oUINf/7/+CBKAJPSwnrUv/354f1/9h9qXXJlyYN/bF9hwZ2HqPe404N2WpchBy9QImefp6akJ2T8
BvXnH7sXMdcmIqduRvxCZXzcnlcrQ27oi4Yw0MojluZbm8dNl4g0QHClAAPcE4dmXSeqXMcHsQJ0
13xQd21JvSZAGR499dWYl3/0zVcUJb68fPBw7cRoG4zEJwhcn334GPudX/ONovvnt3mSgDuHnCPy
Cl03J/+bVSJRoSvc9wwNV54uDJPp1z0+Pquo/3v+nu6IifLhI5Z/57QIqexO8qEdYesoBKOBb4dN
gw3sdk1nmIv777JuoF1S1u68/OjqMAExM19VyhVk4BqjvWPz7n4IHSCd0IOykDFKNZxS/vHX/+QF
thR3lusCaC19qNwBspWGO6TgojJEE+3evPr2zpLHIqtmdazssw6HEUgqY43ZpN0LnBauQ0yG23op
Lv80p8nLmMMShKFkWKVd5EodYX1wdkH1CLsqN9hBHfWUYAqCke8LmZ+pqSYoorZzEVF4mkM/cmxj
QkF4GTr1rkxmnQj2vkCdl28vCoe/fok36/H8MhWXr7idm0Kq02gYbRoWjfhpY8cWc1trlF89FiNq
HjsSTyOL/6cnPCd0XFI9IeHTd79+fuo8ddaneR3NeWqP4EeFKeHOQEm7X9/0bY07Wgo0qBIMN1q+
lgC2UdT2VN//45nhVlTiJgwI7WByNVhPxAaPIumBBAnS9adeWhN+qUboPcsyv1IS5fqAdW6gsCiA
9iywZyXO6pOlWr5cDwKX+4VuDkC3E7R9+1ybxrgsgFjYubxbK5nbv3z3VZq4ulveUx/aFKb3oEBP
kNoxmSGQl/5BCS4CAKqYqhmFAp3sxALFspj91RO+wdAeS1Tplp7KqtPvsyvXdjEASqJOPee4jkQw
arEFaccH+lhAi7WwsvVy0g6PMU9ItvaXJ19//RedVx4Ub37Ay1NjSk2BQwYFw4ZPzTirN4RxvIDw
r2Rifjo239VxWU6P9iYcvy3PEjyL8+y+UMY0y3K6HUbDULakiEm6pK59aNrvgbMecv0PIOnjp5qt
orz3/OAOU9ic/x0HdcPV5U0+OcIY6VLIP4RD/Pbtx+/5pAiYLHdE3sugLoAsbjtAWpBmR1fR4Awl
tYc/QA0Afz/GOxZpxdyRJAMC6KbgvPvT+a/r+4SaDEHAcmfIR3PZHMKGFuyS/HJxBx9lCPPu53f5
7k//1s4w5qKQlLL3L357F70AVfBzlpJc4vePo2IeW6VB//IHwKXBAGDXj6qnxaHeptt0Avlar01g
dckKG3Xevbz7PTpoQva+wJBEoX5dmHYUyG8hqys42xYikVKyqFJNO4vSbi47gIFUU7cjSDwcwMjA
uuRyRj/zhcNvb9QVcwDkUO2YdZDiqDu+My5mBDkGHWzMJUarqzW3WdmBPfNVhx3UW8i3azME3OCt
EuNAN6OgJTSsecrfSOi82ZmtEcCWj3jIE8YzkYq+4sVScA5o0yOn6BwT5cSE+GwF5iPr1T06oPiY
DzuuGOxNckgbtE6SKV9DEIWxyVwGFKImgOE4d70Ivl0KE0QNqMRU4P5jCpCr56qChmFRSekTytu8
ZEjmBigHl1SJsJapm7P8SV24GiB3/7YbI+s6XwY8YsxKYKm1FlS2nlYxPCVZXpRagNYlaa+tbgfp
KW/BWb6jEdtmNV0Nd9tQ4Qo3fVT6S5Y66UEuhSIdnqUzmbPrh3fXKaM6sVjsYnQxiAXSYLxawkuw
xb5dexBS3RrVoYVrIqUOXtZgFoMMVz13VXcdtuA2o+UBWyejcduUYUdRkWBADcZrZRr+8eTpiS0F
B37DV/o0jZNmfrVxvffy92/slIg+A3D8uvilUujQrCTDqlN0K2xfUS0fxYuSUNMCKAGYDukT9aiL
ASplPkI45Gzx6uGrvsythNpYmlq6pipr8tOfxjTQ7G8xgY0B6xkXOCKCKYCB8mCPHWoqxtmnJ0/D
91BqNsYY0QCqlQWAXLuy9mq1nU1Fi/qL2j+94ItzzaTVsoEE1uIrxKNvsyS8wW6/0DahFO557mcH
M+CYdVJim5dLVVpw+1q1TSEvaygtta5/5GOJfDIxtJcfaTHkKKdZoDRP0ea2RFNX2tps0XFZpNlq
v3ReRw4zJDOf82QmyTkgpYTAzRTIfAeAIgAwK19og2hgtzhxvNH8xr8iFEPt1NT0xhhVkpkhkQrH
ISWUku69DpGYckJ0gzOReH4pcjkNIOwRHSlbDfcpLLOFr397dPWUTQiIO22skufprlYZIHjEmVuN
p1NXhAEhDh45IFZhXp1/+yr/iEecfcEW5vInzbaL1Y68yc8RodKR7s0XWP6fEyBXPn4BbZU0pf0G
Zr/VX8iHl+d4ZIaEv1m5zRkeAOslU4Dj1QUvSyPKtrhQ5SKrvMD7vQ9WkaoxegCAmdPDfMzCjWDB
JnRPf8G6+/jsXo77RCGVOinXyWJIqS5gqEPfGpEvleTAU51UhWrMxaHbtg+mg4OeAVVgaJFmKwoS
JC169/Hh3TcpIXs4nbSAMtu28vWDhx//flIIS0hIt6hn6Cdgk+NCJmDSTY6slwKsXTmoyG6D+Y8d
OTFlIgVb4SfzScuKvN7E457Ut0uwUkEWOCsRAPSCB7TlqRND2HEGMAUbo2soxJA7QEgc/mOvyKQg
kJ7+fLmwWkZdaXcVdrNxy63fRJY25tVDWDuDTZarlJTU+l2DnJSYUsg/z/rvq+gnL1Ib1nxBGRWt
v/9PzoUBMfdOTx3vkL1/9fVTnG+PX0ikN3H/XHOKHnej5t6dxz8/tPNSAoYjRQAyL28/vHydU3i0
egFioH1lqwk+KWZlJPuKNDjbnHLUtbsB0Ozd0+urpbKmqa2q7Nb0kFMwxwdUdRkUp23fPQDF4wWJ
aQxIY1CXTTxw8u4I9BCWClK1jUbrnoS7weYodTSTogqXAKkX09XspQlPtFTbSkfExi1ImaaO80rX
nUmsdW4kpWTPUZma1oJgrTqYk3LbjZy/rc1xRk9BMy/MjcncbIsYnKszC7q5PKTdnjK7sojvtMrM
6cW06eTKzJq1wst7+fCCgp3//cPj9+ffwYwi0n1Fswo1UyWSwJniHKorBunV8/t/PPwt/2mfcQxI
3+jqAGlQTRYwy3qts5co4GAacLr06OkEdnfdwCoAbU3Rr5X8Uun64OwF6mURwc1mVPx4eXGPd4x5
kz1PV7Mg6+4QMGuLrjAA9uXKCYEoyTJS45Devvjq1Q+I1aUZv6vzaquoc1o+mbtK55///dPbh7/O
9wrbd5TqEqC5itWS6Vy3QmAsEjW3WZHS64wOMljWYVJTk8PIjS6A5rB3UCcI705IPyQKg8VpWh45
213EaErcJL+Lugyg/O5vj65fXjidOVCPQ49XsnN44jgjJSwwijLamCo/PctYm8MXgDW6rp9d/nZx
560HWQ46GUMY8Zj3vnp47+oxOUCuNXEyyYC2LHD4B1dNYg0pWhG5pQe8O2s6EKu1C3dFO4uEizLs
nzRIdoU1GRDtvm4iqMko7ahfaW+YpyNB60OfXcm9/OqCC3nA4gZOezpJF5tgohJZe5jl54li/SFj
r7ePwPT2D2leGzX/VEe/OsFWeFzCCjY++e/D2lJARJ2bd8hR1px1sF8Dv6hgp0GjwTKHK+cIx76t
hzYHn7Y5yhAQg4Jm0J3TWWNZCg5mIwv+KkwbTXVDQxDozd7H7FYSUY4aZDMV6dYxc4MxBLm6AzPA
DBh+3Rq2Dc00g/Q+5kiLS4wNDDFQiyeNnHysBzaksQMTUYYQk1iUgCRo5DE14LiJAc6BdPj2/xiw
hjxZrC5MFrOkxBmh8YaSSDFB1O1LvW42CxkI+7E5wwXLPAHGFf7BQOOqYTbLyS2L5imMSDt/EtEk
PaD4+hn6EnpRzxTd1LYqJUw3hBuaTWdTR04boCEAZ5lJnY60JYwU5bAj77k8TfclDVMKJRaj1egy
efXm4TXPAJoh7Y4S02Nt0qmgBblNj9NB4NW5wewxqz7S2dH+MbUrKq0gxcaGdCFju9d67wU9huVN
Aeik2z89+vwd/WC8Soc0BJLuyyWSa52uBI8FeRwETJqTHpZGUHL7QMQG+PjVdVY3rN5J94qIYE2k
Nl4nzQvpmnT4zha0LkUNF1S9MlcwVI/KAO8LWYBJOy/xSysVGCmRiQL25sEhQYFZnrecPBSi1iW3
GrIg9gJ1X9sOa4qQjOGiu/5GLkTgnOH1j3FPunWc0N7WaeZQ/dTP6VvGW4N+OvQw6oB31hGYknVe
ghtxrRuFEKct3gMdU4BQvv6x7zzYI/oqk8YmKhyinQRSR4viLLFGsi+a4GpptRuyAmwJUkrz9suH
v+YtXvHJxo55zPb0YASI9Gva7ZuNGB5sUjpkA/YG3XoE7IDd0QL2Um7uZnkwr3fC3YApWXvuzy90
xuAcvJIFQ3Bcnc9CglXgXp1Dhzs0rvQ3BYm48HAFEgpdfnA3CbiPLgH2gSFJUHr309c/EMxmAU1o
4zp7wZKSX5xobX6UGx658gwUfKHB9flF3tqGUTTEdlQArZDRqjm1JWmAPvVjbL739tu3/6WtNW5H
0FqaUQK6ZIEd4GQP6zbKOp4olcqaG/IMs6sQHpeBiAuP+ApPkvBoDXlKQTmKB9wFRZNFrm6wqQMc
BSGLACvkzB7R3tidE1O1JylPt7jtun4GzFu96BS7d6cgAM8ubJ43Azsvy6ZjqKTTRA8Nllbd/SHF
5qy89oHbxX2WFJw6YvqvfSoQuXS466xiEe0jj+oonj3z++fHL7PB3gaYczPKvriQZVbotqW+BRg1
Zw5kgXYjYGWddjSid0j3dcSlkKzpkVJb1zesO55Scgp2NwvsZROmB5SnwbLCev6PMu1ADUJlEJPX
XqQLuUgZBNhrxihV9ARpb1b3Ri51MSHFu287nSEF5ElP4+sPPkT8fXqmjywq45xwyHbCRfb0jR19
hTB0aOVZpvItKTNMqZm7zjTymlOAto7AI38raBwhJg2rZgVI33738Tp3s2lJje1J5wY9oKq24Ioz
UnBxWe4m67K6L6FlYg5gxIykJGB7CZeKEpJC3IvntwmB6Z7jEUjGW85CZ01A/VWmkh37171GhjyH
Y53jcTEvmgGQ4je0m/BS/56jL1YDVPVzu/yCawrghdXg10NAaiR39pj3LFNtzgbgbYDYkYUK2mrz
sYPqk6IwBlnAmIASDSHw6s3jl7mZz1AlbZCYhYt7WFPE0F490cz59ZYbedae1qB1/92TX9+l66j4
l7G66axXgtokku+V1fXFrcvHOiASyUbeN7RF5yj36dmnuxdc6WicNg5O0Ltxvr58Q1bUp1m5Qd5s
G5FQ0IjJLxdMKdO2i5tydnC0TflJhrSH3eZ2gMV5Ma2em/mMZgRTw356hoNIVMxTr5gLLsms52W1
3/rQy6xTXInkoUzcgmmoSID6JB6U4p4k6TaUZDoks/NUa1UAeZGt9yekIBqWIuxrr6QcTIzJAI4X
cZ7vJLz+G6ZHy5z51fx9lGaTViVV3uopgVkFmqFHWYWxFPkn7EGBuqP0ZqfenPWk8CftKIQIV0df
kcko3Y1DnF//9Pr903xtsRKkCsAL28EdcrR0XgAgC0zq5YF7PR70dY7LWoDXswcTcoeFAd3FKjUB
ZlabXb4SXlx73kh7jGDHX3V9yz/WQ5I158ajunv5hdbjhPpMFsOzHgfY9bK3NoinAwjX3FAWRZZz
EHH5t8v/k6mrZSROjOTxR1Qig+pcfp0RIB+Az0+jGDILkNa4FthRV89ltwU09JLm6BTiXJ4JUSTX
tU2sWWFyMC+942UH2YmmdnwGHMNv+7jxxiASB68/mzKgdew9pnloi0KyYK4Zi6fPnKNIM2V5i/aF
437PW0eA/RUXMiiGAiR4NJAZRaAPoOvsD16iqbpNl7t/1nWW9Xw4ngzIpMHXiOSPFx1AFsNcXV7c
fb+2xjSYx3BoWKseTEs3hGhPS6lmYtOunJDmHy6KRulydyo3E7s73LKEsyOSW1swZZ/DrB7eykay
dH4Yj07A0JtlobkWbBBRKCCFx/GaCVpxTKmvRyKUYebD+Tc//+nBLw8/nqcgYdryLxd1qwOffLib
e0J0GFNC/ufB5LE7Fi+zV1M98xwdC2w/k964urzfzsVyBTjroTjXWbZXZUJc9ksQ9Rg4SMOZnBYv
HzG5U7ZcNFOjl4KR7ivlH3/8563rhxG0Xicq9hAJgBJ3ju4J7D/Mx5KAdPoDe1+++yFfswvUkL0s
ug4wQLRPbEQW45t+0VdyML35txv3vM7Dk6r9NgNaa4msadq3iwT0HPYT3zcbBKLbrp4/+OnJD/oZ
YnFRrqzIB0CqoKTQ6F+IHSD7370OkqsE632262HwRFqcntk7QfZ4Y2hzhY3w7JKUAUtlnPX7G1iY
LLblUsgtKsPvXwMfFNCUlPUHDXVQO5RyOteO3gBZTIqTMcnHtqbjTj7oSYo3kuKZXYNDGA6kNS7U
5YfB4ffT79+/i+1hAUfoA9BfAeq8ybbEriSlB2cLC5iHQsXpuktcUtEFZjOx8ORRouExA2uPTocm
SmoUxaKWcmDSjrBY5gVmdhuMVlAX9d03eWzkePOmg1HPk53DjxSTcCd669YSx/bWwUpbM+mQJXXU
k3KNNaixEakM5kgImTWoqm3LjmF6NGDbmLSHQ9Fv4hJVu3M2cKO2982h+9u9b97/tWteMvKxgfwh
ZDOqFjCd2/CV+t5j1vm6SgeTu+qxZyxOAkHpqJa94S4WeIBgpemQ5Hf18CF8Qc3Cof35xZu3j989
pjEPUr+HGjzI3P/lpwu6mIw7YzqdgeVo7DA/DjZjASW4vAMSgAtO+Isp0kCDFOJHlSLt+KeAvUo5
2ugE8wUzmt6+d/HhjxxG9ZkBN5TkkIAx5nDPsqjT88zXc4yyp2uxSTtE+UVKxU3KgYU22Cbq0KQM
mWJvsPV+FRI+6hQ9ZkQD/L/f3j6JT7sfy0vrQ78eqjE28n5giHs7yxVih16a5czuokhj0ZSKdroI
YZQNHOawo+0/bXRUfMNZWb3+hcc9mCAo5MpnJHgDcuKXcQyNuW79/ubPWkbhlQCZ9dRPzz7c+f4D
N2g1Bc3n+KWqDvatt/ECcvy/4WRtrdGUB0pqarC2r9h4HfaoV4gszNRue4+9GiSo0YX2KL/msIAQ
wpAnZjcc2IvrsPkY1hCDLCRg2P8ZTHSZMbZ5stbJHwO7Wsu7pLEhQwXbAWB5AO2PwgCkWJMq1KPK
lG6iXIWBtfDJzmXFGwF6C4QJE/LsANYOGJqOTCSQhezSlYdDPmAulPn5Tyzs0jnodrrWeddyLeei
pkRwzLctuP6VkJGA9OoG3T3wkZEsaQ5Elgb1ifZq+K0QxSl4QxYctfPnF/c/P/z0KZ5H8+U9NJAI
Xax5KNFCOsIuVPIw8CGCRpCMisYRUuM8Je5dmFWct+sJt//3LWdTc5sAbMjl6oSZdDY7ANUgwtdF
5QsKrEl9Nkq+pFzr/9dji+DfMDZu2Lkj7FKH/hAnXWc90FXVG+e+WB6U7UC2aOMVwmbuiEVi9T1O
1SbpLGc6WE5JuphjRQyEI9nJ+NJmCFs51wNkjICUMZbQcvXLjOko1xGvfnJHIo1TjbeIWFDUWvPD
/334G3kQa3FOLQvuXnLh8OHrh7E7Fz5KuqsFOHyyVpbCpCWFzDouDseF5HHcaoFeigWAELgoqnlZ
Dg0A5YXYCNreJO9F6ZFQGhAtHjxmOX7TS0NhvAy4naF+MqESWusqonDazfIHABO0KcWApKnXMoc1
IlWx1dBrHJSKJGyN5WahRPEgtStA0AgCVCsl9omgXmv3RaVXQsZJjdHBxZOuP+bsmmSTBpCB1jOV
5AwkuUNcoDICcvX5xNW8c+pwog5pg5R4ZCcfUwrtc+kMSXsznEKtXz/dzVsUunUdh8EaDLPqoVbC
X6CRLQfQkSoDnx/nbtyRWirogXU2yfikiArGJLP2g28v/+Kg7IjEhXdY4FPsPYVzFHeGB2Q0i+RE
YYkopBRm87Te1UGBkxnFXUqZY5kFs7yNmOnIxx02wL7O8zMf4EnaozNa5pyD2vVk2vorFOVIxOwF
WwAvx+XpBHKmm1mloAA6JyQqOK22Blu5LTnCg00qICYwgKm1WpHCkv4i2Sch+TafXZJum4t+FdZx
k8az+CXOAuAzAQ6D0QBFOqMWrA4zPR5wwlqIzK7TVsxhdTea6GJxyeVE44fb90DStcV4euv6gm9p
nP2H9JMaZeucwFsPESJOhysAoipw/gDJzNnJM7szllO9682BHnMHWQ/3eqdK8tCY2ESBF5zkR4q4
G464M5pdC7cFAnxg/Xz5MCKdjFWykw/JjwnljCBHogu3Lx9V7jKk7CGmHFKlNQBOkImUH4jEE/Ln
2tNMDLdt0kh9ii3k7GeI2PMYjEL3ssQUSDqmXfYoY2jUkwRIEcMLOuMVBUk2RfCEQVXxSH/97MFX
F1yRII2zAok1jHedeGRGrZzW9GaYEm38Gpw6Moiid1JoEQQjYkUP2uEsj8IKbRmVJWOONFLSl/sY
SmazEBrNP/7f56/b1WViGxyQlihNqknb+z4eGmW8Sv8gwUmO62ediA5C2yRSTVuBOp400r1eG7kK
JefAu9l5Elsklb4MwacdqQ6zxuyJeFG5Q/z2u+Cs6esGMfyuVm8HODSGvn1R7SCcQ4T6eGRP79+9
+EC8dH/VxfShtaxy1BONelFk+/aW5JRk19cER30qcxpqy0hxotdbaAr//rvXb76LuO2mI20aHGUv
HahFl023csvCsiLAyMZlH9EKZNnL1dZHc6h8Bablor+FrRDm9p8dwqDyBDnCa6ZQNldlCTY/frh+
muWdlmwfL9yYdLH68D7T+vBp0yDVZDUMuTKSSpSLQlsFRTkV7sUKFg7i0tk1xL+NNMGqPu3GWx8f
3bqVp1WWqOFGM3IGqHJO782EQ/1iVTqz0HLSqVygKm8RRkV5ougyxKDkTVCyuhEWerqw7asxa59h
gZAPLz+stbsEVBpG62oXTe+Nvy6tExUlv7VRZxYUrkG6qepagKUCpaYAlJmKh+aUkPbWDuCeO5CK
7OkJgcWpfdke0Cak2KQFiKCcpAKG+WS7a6Oj1oxEAyc7gBuWs3u3+9VhwckV51AIWqSbyvTDu4tf
P+V0maxMgZUkCB2rlO//s+3OuClsOwY8hWE0/HKxDr8ogdBmKVdTqCOV6skSGJ2xoSbH6lws6EhZ
d/buHJUWnF1eXP1AbhatNrELvkjJsjxkGKaJ3UdDSr0QDiDyUjrzZm208ipAevA/BF5uv4qPOmm3
Gs1zCylg/pE2GkV2GF897+kMJWQo5FKucOextQf/IEX+G093HA0q551ixN1vMe5czJx40DkLnPO/
U7jx7XBSS8wCz1jVMcaVQr19v+mSPaGGxna/8aSzb/+482itWVrW6dtZndSJnZ0vjTHRat8BLzfV
Ef/jrYsPH/Pkjq1cCLgyQDPWoKhJCrXj8jQlXaGSevWPQYI+luuC1hVsn8l3VTvPp9/6n9dXWeLy
gHdub29qwCDmNSwx7ptvP3344dPb9fgalqEk4R95UU6TvTm7uPs6NyhRK8ZumuwyTYPjrj7MziBY
3DJA3LGhMkaXEKZf0QQHodiaobjx2pYEkeVKgAm2M40d4NCkKFFbrIhaaQ1ZGb5PTnpFtko46FAE
bJsWvf3xq7ePFo36yG7hDJmVcxSIVItpZ5iIXfzWCrbF6MdwMRDPsducstLSZfe2RmjV0wHQEGK1
hYKTG9mj8AQ/4PcPeaeOHgy+h4mikOqJNR5DlrkJeZYknUfWuasyHCVRAPhQiOObRrBeBuuDQO0L
+FGt5WAF0r2fH//26cLG0JpQLJE2j2FpdmPukYhxfa1sDi2PXNpUaqThMKlSUMIFzDUDmzaSsB01
AOM1yUWWe88/FU2TmFaGaB4EJyflHkeXoCKEc/tpjFQJKOoT280YNFpE3p5S2rah2l615satggz2
bk9pvdwt3EbklNaZAszd4jcvvzn/k/TlvDh2XCwefdsSB21bnsQIerwDtxot7cpJHisNyo0Cs3YJ
DxA+1cSVrPoFeYykWAfl21lIrwVO00uKesOL1sdlFT2k0pQj/K69MdPzJ2FWz7PUkL++meny07Of
/vPVWeyFHFZWZMhBWqLTmRR4UexFzcf1tB0yj8Ek45liV5jVORTHMdVZYlWayhBo9x2GRRrEeYI5
Hn2EE5gq5Yc89xIOzW2g8rX5sagU/w3lSlw97ABSmuEM128f/vLzo5wEj40ADmS9nybvEqHZ/Op1
FSTa9KrKxAr0VeV0ZAUaC0DgxkMw5Pc1BrMArsrpQbXusRdC82z2PnfQwjvNKRQUuOj1mrmuGjFG
Hti0hl/QqBGQaStTUL0AdB4mr+OkQTnoN8Yf92juPrFnqd1Gqijm4KQ1lIQ0fBQUDKVO2ze5mVmj
WEzZJikp0gagHppQhzCHJoq29KdXqHJ8wP63d9+//5Qjp+olT9IW+ItcGTy0uXzIsZhiTn19pIks
FQ3kkQCQFsinoBRv8TZAlWGPlMI8RuT2gzx1tIHdzbEnWVOayBDAS+akTMW3f//mt7/pLmChd2hF
XbbGYAPaPrQ6tuCIxApazXZxuyBUuSnakHqUqf0WMZlKaNEqWdW5LN0V2Z+PTmVMDq6aigYFy/2A
JrmhEYodrat43DmU2oEfPnEX+uzizoM333y8fzuj4DNvsBfbNLMeUswhQlpC8cVC+/D+94f3f7l1
cf8P/13RR3TWfOB4ToNRNZs9+a7SEYNCLXyo390Abo/fqrLmdAAs0bqPA0maNitL7RemqYrUy79b
S7JYLJksIPWqKIChfMKoEJS++e3h5a2Tz7XRZm2rZfx0lKKFUjUG8dZbjP0kGqS+BaGWljf7fXjb
AzOD0TC6bIqraXcqS6syG5ILUV9IM5EgU0qRY/A3Q6Vtky547/z87d1bOb1dRG2wZFjNS1piswtY
tku7Azj+5KhT/yU4+vPi1APBGiVME6hVOpRaHONtWwxiGW0zvHvMXTyag6fwIdV+NS3FErHJ4XGB
bZO2sCN3KNgMnMTMmu5p7aYkOcaH556YAMjSZDYUuyCyNgxZYrrDcmwTC1hMAJMKjUSplyzsKVMk
9/1Svzq/+PosK/Qhl90BlNbiyrsMe6UFL+4xcjuwD0GBtv4zIsUl5uuv/wNiFGWvUcJrFdaHlT6c
Xf+V6qvnmZCvniPR2pLkSAHeLO9S476JspWBHBnTkLt6nhRk+ezUEt7mMffO3fbsVETEgsHiPTA4
tNqY4lhiShOu3vnj11M20KuWdR7g0JJi0nmoukgkbQ2OCBaQQonC0mXcz/8aTncYQeGau6V9DLqU
Q+AVb4C+0/eYRAJyvHDh5+d3X777gbwnOdAOhfN/LETy8xAa5eCUKb+iWyZcPPDJ5em2838A9K02
ITj3KhWfGiX+yu8dcx7Zt/flj7//n65zXc7qVtb1DUEVGAP2XxuT48zOzAprJflDZWbPGDDYgMEH
rn497/tI+oaZe1fJ7dap1eputQ5DY3zF8trAfKGch66clH15f/Lph96C58u2PKLNq+/9dkCf4m4+
VUBeP8LA/5LiAS8UoJaMIsDQnG8LB+/TXY7mYIwLwfNt78vfqeYF4L7msaUwHgtPIn15A0r9mKR5
wlmd5vL6Qy9akUOLLZoq/cZvukZkMZPvY3BrnDfoNp+p3hWinBm5M+g7FvIOjLR8WYXmPp3wLYkL
7h3/Rs7SBPquVZDmp4bHFyzkQJrejAaXJFAKRpdGTSxByQtJAJnnz6AOEeFYXzNSGN0kBc4JhUSd
k5CsuI7McgHTrZqGf/VMgKjLM32tOMspaVPLQO72hhG1KCCpXTuzQdMl2EUTqDGgKzmWkn0Bj4MU
b+a1vwK8IX2yi4sBOjFXVKtZaRINcndVS72VC7EuTzKn5M0B/iNjXBjh0fHD9z8Qw0kxAEGA5gCJ
5uZmeNjN4zRH1rylleXlVg1pAzF0vSifUwCyCVOE8iC6YMvN1ydskuVUDz0os6WojsJHVaBAn/x0
ev7duMPF5HGw/31oTBuZc6O2AjEQWQ3tzm7pyJq1+5ygbdubufyRphU8dUJNoVUDW7lECch0ekAk
qXEjXhCiCG0hRKt5550Z4z/EU9SbL8sgtLxdY7ULZmbokQgRoGVsRM863+xh1Jng8MsFlDlQIdDT
eXLww+ZTlnD5+6uD46dvx1OJOOm6ZSq3h/gNEkwTAfr20oqCQMjo6jzRneGTSm/HXeH0YQ5s8EiU
+RojAa7+gVSzb/gGNVXHs6axbLNWI+pjkNEnzAOcZFWAGoLmmHUxGR1z3Me7zVXmr0q1gHRTcjP0
g5dibvJl5TyLblsQHz0c/mmyCgGyv9KjjYQYdrBanHZJeZslQbMtDB91dGmuDoJzfS4dHf4LaTGK
kbjm0FmfBDId9+SAEIYDIE4DIwzZaPM9yLKhwGyXbArUXjpMwQnun0GuGaEwQWc0CVomKgQx0Cq5
4DUSYqAup3IvG24GW2NjsBPLVruTjamGLTv6jkvWeIPbef7t4UdhZK4sgNOx3PGHcGHTcJRRyq1w
Z6ZjziiU2cqn61PYdAaKdJBeK/jR/fWR8c7qzqxClxvjlXQiaM+weaoGWWhe5qXyz1dHL+9HzCye
5vpRKc6b0KMfsqc5gp+/OP+3ScCEKZYpS3rR04fKVCGOq1FEODb2+RC4j5BM8SkT+PgKTL8sx2Mk
GoDeCkSl6EK+kmQwkLzRNjEEC1wIUUgQ9XnH8JbuLDpM1BJ9JGivzqk1Wuq1L5JYcKbBUMzAdKlt
nFM4ucoWoVrAKapQIdIH6aIVbROr+mHGlT1psAqE7Yuro4vxJdw85mZ9Nd+FXHqWeBZpEHXkRL15
impDQIgR0kKSqerSmQqWimOmgCVpHESZLZdDh5QWSEKsBE+2hnoVRhryWDN2x+AOVDkSQTZBPBAw
fWkgdBnR0EIDQ2dtcxSnye/un37vgzGcB8hyIbQO7iEd6yjaCEuMZf4ZGf616kkTVXWU2IEN4pk5
lqVV6NHKC+xAA9FkxJOtnJA4qRHp+D6glzexjT67Vr5qBpzSC349zal0IIXGnQblAJ8rwERlX5DI
ZO0rPF0aBjyNFIslyYGU35Jg2CVpGntEOR0yyHZ80UFqkhKhbO6qnX758V2/f3oetzYoodQxe8lD
GIsR8D8dm08f6WdyhikNtKV2XYK1hl2PaT1VUmvJEYRk9QB0NrijdMUI8++P+abrbHO0UyMcrNYI
OA7pSJ6Mp1wLuWTeODxKWLEiRoAEnwE0QcukRHxFidgdYEmN5M1yg7LbUCrDi7onAM5H7fZzLH4Y
rTCzk84UpM0enz3pJ2KQFJboQKcsUZwHdkqiVqvN6hYs9pVwFfTaAiDuVRiEXGvBW1eB7oJdC2aj
yme9+nMUd76A32+N3dnmrkkuO0loCMNcf/osHzuIHyzvLktpfIXlRVdHQTKgeKX5727Hs3/mY05w
74Spk+6KlZXv+7+/vKuPxCnSpoGylxngBH0nNMGBBGWpQvSb4o5oRMjQ0TLRB1lAArUWUlvT7LJa
m0u189vvz8dKc9lF1o+QHB6CJkKkXvbVtz1s1FiF1JoODZRWHP4gOMkV5cFrpudeDyGRsAqDT+PW
re6+HaX/CPyQn3ghMDc6Xpf5dX5wW20HpA3OUJGXS97A0rgh9VWApsuFhYx7Kf38IYl+hU6Y37wn
iRIrmMFXGEmJ8f1BPt2glTmKJsqvTeFDxg/vsCT+6cG7E0qSoliYTeTYIU41kFwlPRi3N+ikPYx+
wNAKEHnYV/NoI/IlsXdLTFzihiIpFbfasSyUuuhY5aw21aIUqbDsD4vVTDETEGDsZaxYsUPNcu3X
oY8p7v/P5/dhLtY01Zf2p3eC6bn0kZH0E4slog0OS2xd2iNKrhDk8NW378csQGMSph26smthY3am
2zWFNt63U3uIn1SUAyIORMdAE8Fz/WjlURqcML99bOxuGlWpF5U3oI5XL/ikDU1WLcThFUogwgoE
lOQ+3ARtScCswX/qKw/g/NRRhz6egyR8A1CvoAwVEBCifenlzmTWdePu0Iu6BCpCLSolsltYzJ1z
JK82ot47eug9NDpgo7BLtvvFZQW14YzsjS2I1wZB5TuNVBggJO4Wh63aZeFubbjc5lpWWB02ITJY
mNtg6LHJh2ayeqDx/ubo/Wk+zs5DUlqHu+FX29W5RrE4JBdrpIS1nRSImQCk90ZNCfVZNTWWQJYc
JkJF68Yu+KhYV3loAgpRTq4Xdu2XYTmWiaCOzR5rM2SdgSm3crSPahNC0W+mVf6bAdR2hBSBw5hK
n+dE3bS75JQujYUNWcirqzS764JtmIU9VStwQyvIF/4MsweLSTshU/Sb91Z5exVGwe09EPwrb0Mj
2VHy79H1ydXpWDsSjZk1KNItdHQ5GsGZM3TNW5fAbEE6cBv4rug13z/J5EAyQzyjvLNwZqbh166u
Tp5+R8QWNew7sQd/cDPrMT/Si8xk4tJDgpaFoXndZFLATVDOoaFyKmdNaq6RVcCCkQBWPl+5Ttm0
Fw2MHxggRiECzYg7OUShpM6GBqFp7ThrDXiK99HByUcchcUicayf7sQ0PE5zOEHORhYiHSDtk4iF
4KOAqUZtOA3T0xOsalJZ1mmB0Prj4PXz18/Pz0avKkRqQb2GD2U4EWpSmJrmdfryaLg7MkilkIFs
orCBEdMELNF6RTg7LFvbbxBm5RJ2lGvlUctIZ1yNVe6P3hx9uc4BTuS1W1uZAFVJGKVFEBIVCGRA
StR84G6tIL0tdEm/5FnWN6BDZRCaaswQhyQTHxLpPLFkMj8gCDukRQ+ISOKbJuR08NtOarLzIgr8
heX+U2BA5GDA4EXK5pIGpa1ytHf6Y7GIRR/E+nDjQyuRrxL+vn/xI1RHs5PyHRan2qi+e8ZNiZ3o
d9ZPGaiNLhAJc60ffDqeIGPdS+Gi4Sr9WIWDzNUtuB2niAgDH1yP9YDXJHE9uimQvIntXFPZuZqg
mk6FOmloy1ka1ZhG8uxORZe0q77HPMlBC6K7qZYSiAKqwilDkjvEsBVMwiv1ILQU02DuaAHkSEoq
d1hzFYsLWba5ldfSfb0hXeFC+tX9I/sEJJ9+axNDeZVe+jrstZ2EGRlw7Ap9RyjshGVmHErJ9ewA
hDV1ELhn7Fz9yS//2J6LqFG9sgCXJs2zBfQIDQjR7X7SnSSEQWyh7e0OwMP9JAiOQIiaOAxiMzwq
mXFmWJ8NyVSa2s6lnJ9N0ADBoQLUJsQHXSqNExB4ZmoGOiXTe6fk8ZWEFluTtLKNr6ZCvAD84i5p
Q1ERXX5q7VFgtt248w3acYKEaruqXutpDFzc2Xaut+kCyXlRgPmZsMqIMCM3m0oEiZozqkh287FX
CJImMSf7+Zup0iq5S3pI35jsERsmCD7tE/Tq1V/VQwYoxaFIKcpSMLtcSmi+oUJDRLa8U8OW5Fl+
5Hx0tsO+LFMPHqkh7E/Kpkf9gBstgs+u+Q5GkyRDXTmDuXC6OIEcrxpLGrqyAczqpmIEmdvalM0r
GoTst8mXXyGpNpFNFt02YucZtZQGDsOrqwFfZTCwbpDGOZUboTyfzDShVQmJxrz0sx0sSRkn6KDp
X+qIUr1euHdwW5P8JvIfM56HxFgvJIdLkXxLh5DT+KQ4lqCr6N4P1x/yJJuS0yWCOihHctxNshfP
k5FQTzVG24PLX3EwUIWp0Ga1MNbZX80Wi8jXO2k6RIAegsT2lKy2AY5ySKcvJZeCY3bigx/nn4eH
oHIFP22c/5SsrU+ZUqTbWf4TbLAFoEfMUCIlpgQstiDsWBebBek92HJuiTqKcsomCLeZeaSzSVw8
sjFAeetj0vx1jscoGqeEea6i7mS41RurTD1n7+qMlMW5TC0om+nBkJq1U2POY87d5K9KCsCouIrQ
eQhJJ3GrozUaQRyKA94e7X/vgFuQcbTGaSUfbcHBnL0rPtU1VaIeaRZksNAtCyn2Zovs1L2YpFqU
FH/Q072tVSEfjD0HqZ0BmUTA3YWih56JMm9c7varpBI8MgWhwnzGaI4TEHPlyeWj3AJD/UDygLQE
ZLACx7xDUg+JLSMJybZZyIel+fsJ4GSSY0ERqlpbBAsCsamYnD0EfhUUHbBr5NXrq6fP3j9+Dn2I
0FwzaWdOtLYkdVtKR7BVIsDNwC/lgE3LKIoougbJtnNarzbgyKl9stLdHfhJgcJILm0kL/8lHN/E
cOneSUMKZHD7auzrfG6a5tbZJRfLnMowyU4HzgPE1kz24O/L/85PrmOo2urigI6DQx1Ij+UJfLAz
j6zlQG5s3ip2G0jUAEGzJEuVIBWQMFW+Oii2/oILcagS3T3YctjNWS8jYP56OIXJBJKSVz/NcAAz
o9rv+RNESIYEjhCA4DlL6DAmauiE3Waka7tAzRWrwYaAmk+NCZTOMzw2MUrPCaqCVtxIhAyMUXt3
EEgMXDpGL37m+zegGAo1xgUhiQiRNYgS/wonmlDbAVGqzg0zh7QV6qLorC+YUCI3o2Nz841s9O5U
Nh4WrB3PKsG038K0SeHNUmFZeHcHHVMdEDS+JAKL7AuAq3vgSGrOu1okpLUnkPSovWtjxubcJ7NQ
SKg3BmlmN9PuUno/juac0Zbcxy7J4WAvOjifvHx2efi8CbJWksRLP2w5D43FBQk916MBSOtb1KrQ
9HGYa6epMpDSuOsX6h1Gw20RYStFhd6+ysXT7zj4Ao1MdpoHRb8rgcwKxLTdtQ5Ex6hB1UJsvuNg
jrn+Z7RkLEyYwZNfliKN0URM2IczkBsvG0KPAsD1LZ3+MCGODJ5yFKBclNS4MV/3SDZiAdKlij9y
mv4SBAWk31pESFHUoADaTdAuS2/eP3813iayBhkVBTXglVC3bU0hOb2j4YgVMnRXcEqEe7axmw++
H5wfn37IB9yZ7hbsZdrxqJI5CmLOVF9RZbR3T6yHyK6v0Q8vj265PDKPxRTVePxARLnAbsQxxEUX
jMVMOxgcpO1zMv/QABYkLSOce4R8BAltkfHg49Hph7xyvgIKVtlC3Wh/PwxfWrVSgjDVZcsL0sbg
bzKarHJMlv1D5SDjO+7Ig4CIt7AWQzHSWKwDHTweL8x1OlSX8YCnx21zh3cwxf4wpVF0nMWkZKUG
gtSCZ5mvALEUiM0hBKpDzBOq2Pgf/XourcQu/ny8NxZONOABRJlHZ7Jtz5pmAr+EzO8hU5pophAI
ZfHDvw2LxhaX2BCBCguuFE1tWSzNgQsj5LqoIF5BJe74WqOMlsLBlAdfvTivNU3vQiYSAHbwzQGH
6ZAqjFzwDPgVTKbTKyj8yRkIDAmDPD/49H0f1MPjCtNDuOAEwg+QVvPzBKHVdeUWkqg8bEZ8iUFN
CFEFAhDaf/DV/yF0V2hzv5Ie1yQwBQVAytYg1lfEdH17H59/zoiKAObnxNaKg3Fz8dOD8xO9Z3+Y
r4Bf34PqJKzROQ8PS4MaNBfZRRAEmv6+WwZlf+Lv1B9y9Vf8eHehr0XMdyNwUhwt3OTH2bjLQY8M
nWToaNjoVAOCTof9Z0We7X4Vz/85X/s2GhrSaJodtFTrYiEpjdCbLk1lf2UOagjlabH8/Co/wnrw
6uT6R+oZxgOOGLDDmLZA0OG8+ZNlh/ZLV+Z+CwbKPf2Bs9mHab/9P/bDlyyyETUFhehJnCiB6NiT
TQs3kTJkGaYMKiWlOmUcsdTT3Ow/e/yzVjVLUHyFyRmNkMb2T3mCN6ctxJURm6sC8uhlc2CmJe3q
FD+5ZmTZbOe0ptUzuwLsN0IwLPpzw3e1n4tqcqTh8GuzJICa4G2NBbHHlcuGJO/c1nMyttuliBmG
5Ak+yR1wvhzbHgAu8pM687gN3uD54Pb44m20RBNCEFvs5odhQEJGWgOjADaBvLaTeyaxe3/ekqQc
aXatoz6J0RgCTzPDh8EEfM71y2IWYYI/vH/08PpIfNoVpasm/kMDuOg1h1oKAZLQNhMKafu8P+6G
24CLuRT7fHu09+qYHs0EULKBdJ6eGcbGb/U9Xcx+5ya/xoheGPVDBEhhE/AOZNVHXP4Oxn0tX28C
STRpefuJe13+XGniG5+za4f8/cu/CDK0bCEC1Wge/aqvmyNlWzC1374crA1+x5tbxNAZcPVk5YfD
m+OLs6y/yA1vDTKfXHsB9+1IV2mmuVzzhtr+53f9leL5Blh6C94fqAHhha3Q5wPZB3/mfay+c2W3
kPHyvcObo9+q/35HumMuhtxRudvj9ngXnavHqA97QNGoGwo56UW9BOrRVG0r44gULQZk1ZaGHClr
cYQKgrT+n1nkluX5Pz/gST8V9MGfH06PP9zQ40ixm2d+FLJGRQG6PazJkYRBdXxpTRSYr95FKfPn
PyVsC8BSNo1SUCwfdDQHfwgMNx7YBxj1coweJENQlA6iSzwJSczclDcQjWs0KZHOR5IjGr1c/Pg3
tCEIFIEmeULSxwjlqi2iI3UpwkFL0V0J8owI71xeSr0PuaH3+vHz27hdOgnFGkiYhNAATHrz1Iq5
bi6C6AQZCzJjXjA/5oDr8nf2COwUSOoSinnTqXMuL0vQymSMt2mYKRHEWvDQ/JKOyFgadU71QJEG
mJldSMIZiOyAQ93yczHueja7XSjbFgjl09C4nIT8aZ8ERmBGWU8wHY25HUpzJnGdE77Bw0C/5Lv5
JfSmZQk5V5TzdrwyEMIeiPh8pC7XQJgCjqsP9F1u1/KhWxpvWnQ5Eel0FYi5gPRdZii7MJ3dp9Do
qyYXK2xX230ANRVz8IpEo81OZCTN/bwpaa3Toy4l1oJ1YpC2s2BKl7ZIWJ2tQWIkogk/R87Hn97m
WP4udY2SodwhN9YatEZBIF6H4iDAPp+m9/RbE8ig7iuw1/zWpT7V99C8RVz17cD1M+5/bM6fUeJS
1UZhJpNjUGfg4xEo2LLFzcghmZKQ6XejrYpuQcazXyKx/zzroWeKGagO0SdV4X1tWHyoLC+0R7Bh
20EBIjYBTnUSgZIax0wk0cY6IXtyfJVXcjRuJUULUyTev54bPEgRyAbOHBPgBUR2KgFjUxhWAfZQ
4f3R+ZPncm8N8IxrNJdffUPBvaztz3ONsdcJEAKZ+qAtu0CbJwMaQlOIEsAJimIhygTNEJRVTuCh
haClKPXK4OVnPiyihYyXYy5//52fo4Ia9BdlmjZltUKWgRRVgxZIQbnoXM2rCiAKEN8cImAWjJ2M
i46muTjvf1LRYfI6eIE8DPuGfySZyrgUb/kofB5BuhV5cvaPFGAQ9TyG/10aX//KzAGdDkBpjFOZ
rAmZf9juOMkACc77z16+++Y3phMS1vxPZad6EudMQ0KPbPi/yllnc2AOK/AgJJNZDgg1Ji8S63TG
2SGNE8htov3uFLa2InyD9X48HXmZ4jrMikcIw++RPUKVsPMN7x9+E1OL0Y3HOMRMAKJKrDvuA4w4
+lsQTfMJB+++oGmkT2OqOXiY4v/l70+OPtzmxzqhD9SetKQ5c86G2hoA67EVii0TtyK5DCJamWVd
HzKc9IfxJOA1c31h7L0mz9Ebz+zeHV++OnGidZYFXu/fjCteDBb9koYqjF010L/0rI5ewUam062r
AQS/rDLqRT4krWDeWG12gyG5sTaRKqVBquQaQ2VJouud3aUEjCLWWhsUJ+qliNqeFkkamQStEUiK
dmwBIMtCErs6ZWF4tof7YdPwqGcWXXF2o0dBA2VckY7CbhQWBCmp7P7GAjy/ek6fLvFBvUqiwWBC
CHTZDLjSB3n89ujRh+PdF16oQH20vnsialUggbwtUtmRtgIVc6BLfLVp+TlFRHswR+K2wJa10cRY
KksZpVADOBaYRCAkXPYAQmnUJFzapeA4U+8KgNx5Ho6hYu6MgWGo420aOkFYAwEc/vTvlPXqloKd
Hpb/5yeH31Nmvt1daaVbo/WslwYKN2A65Gtna3iSXaDI6klFrDm7VNGHgcd0+gSdXF2XDpT0FcUc
9YY91RbFttjbUSrInwF4lXGODsGeZYxxIi/Iea4p6H+nYXoGqqCAdLxOxuSJkoGdAZswUx37QAyA
PKoAh9iIOJ8lqTdYSKH5LGwqUSHyQz4mgpAIDFI9N5MildxXYm3aZhtG9uiqfOxYmQYrA35pabbT
r2/ZpKyEgzY7LWyouxWgqawqAVBILqi31k9rixQnXOwfn/1fUaDMIbPMAzTs8MUGlwzA/SZYB9bB
5fGH8yNt1A5YEEgiBLP8gAfazWeHTh6HQ4MMrShlweUYHBaABMmEHWiSHenXxaiMlaIYq0SKrGSF
RxRSdBuy4DbKRGFDcgJOOtDCQlpfBkSD8Sjey5l2An1qpZdQoQEgcRCCFO8sLEmqcqBLsXEaO/wU
aXlLj4Zpyd51BNPv6Lxq18qyJgjWVGYUAnzMAdwh9uDi2Yf/8VELozbzRVckjEDGoymdWMhxMKeI
57PzOp0TC8W7+nGiEDJLNM0KDHYRiopQqsT5TxoBBE+Q64xglNlQNJdvCoQmwPhsgeKZYnQznV4/
Pbu6/sEmyUQKdIb+0z3FUdn0uGNzYm0xZERhcP0b5SPofnE8uvUkuMuuev/Kcy4pV91xhoQgYQpy
suZUzI8Hf/pxicCebCEMOzEzE4MDyV0FQPSSj36NHFrE4oskzfRseRECITg595iW9/3oIIqnjmoG
Ymr4wL29I4I4djiHVK+m0T3NzDnDVfpYgZIXOXWLXZGREFk3mcZAgEGGKzQBGF3QvPGNJLMSprfy
t0XAYx094qbW0NOcsxZdG6U6SMmOpTUVqW5QIxAEISAlYNqqiYHYlrmrDMWefvznw+f8R/QkUxwc
KMIpXbL4dBYnqqiI3Z8wpXty2rUSmT0Rfvjtl70TUsgCWhkIrZBYlUOCr3SVRAYJHaVzbnH60kWu
BiyFzmNsOwC020pz9X9JgQL2HMYNjBWs1kCxRWeVXIjlqQ5y+Pjk6mUeQ3z44frRd7QGl/oqkLvu
KuYyQ77wmneLLET1KK9R9UdURGUDw1IXHX244EBzwLusgJ36EXvVmBzC9jbAcwcG/0l2JF1c5UYv
XwzruXGdFHXD0jRiOUREIApK8TrOgdRXaCJSD9G51CHFRCAlO2CrMwr1f1le2xLFqHh2D5ZNHWLt
7L7wB3/w5Z/D/F5rKvUZfMA8Kts9/yZxO5mMAd71IFnpdEc4VOw0cE0m4Bm9/M0Vx1ynUDztmtwZ
aK5FkgPF+lEpktLxiQhJyN4JAe6unCMddI9YgMnILW3lDEJAUEKLgF8cHF/+fbdCa0EguYWrMCkG
aZoOXAi5NGEKkCgquzs3Zaj2hWsh7pWUHPRTkiQs6BJtdEhjWz4ay1CPPrJdAsnuy6RUaB6jHUrg
jHxTIAGCR6AMLRjyGBoGtzyC07Lw/bvnj8LHKg8RuiGnfVJXeWwkq4Bq9gWMM3KB3Fvh9kqmWoaM
E24eHKprlLrCf9pFVL7ZEE/vRVXokpMJk0a2owhBk2K3gB3NML46BmK34gxjON0rwjw4RCE9DMo9
5MwlnTLCOs+5Ca+7IT189ospIJYs+d1EnwIzNGvuJZgv2SbwUOY7vkrDGm8FMlz4gRByItEfsBMy
2a5DCXJZShpyVYXhmAE6IWJcY6rbCxihE2O/AyECo3kLyXR1DGt1CfgU6FFKqk7ZyznXiyAFmoE2
iBIRzsMoHcC4MzHNhSJTXKDlbnifjWfKB6jz4oM+5a5ngSpNto2QhkhlbtPAhPYfoWN9sE/H0gkv
I6zFyeJ804i0NQi4HB2I2QxHU/vvpRLsjuTLYd9z7Rbj7CP2x+//ETdEoCCkMpaKgxBdWUxDux8G
IBUTBjqgcPFdDkNhvpND3rv//pzPt0KHdIlvChQFpL25cLNJE5Pfq7kZK3sso2cF/kN8zmbkMgcB
8QdCEF1T4Hxq78IF+n2AyjgDJZQ7elna3Fm4eV7HWkAaJRbkIe54tE8SVTJKU60dB8JTU6VmzQgd
zIpkoAcCCKpXZUaBURupTL5pkZEiPSIg/ELvw7+oNoZ21/jUwaYZBDkm7JH7/CQop4c+fmaMcrDI
6HTgLtwU9205R3x3vLZujFdwxpijDoMEj3UyBI2Ms1KW1rDrgPhqWKyBPMceBe9afr0MHSADSNjK
huhY2Q5dtPcRNU+7ESXyUO6Rce+HYj9Ik/Tdo+6pLUoSKBmR5l+9s+1+1eg4ziTVqyIhP+wZwwIF
krbTqYyQIWI20bqD5RFE6BQs0q6N7pDlACuKVXi4aKUz3HedeDPc4oZhmp7GSssryPDBn7TZCrYa
LzQoVuRs0isO3chwf9Ag3uEFynw+N7rQZMP65Xj/aZbWXTAgjqEtOjSdqdSknHNTStA8BUYkAkyt
TsEgidMSZYBUg+iDP96/Prp6lMcXJHfI4hRdllVOWD4W1RkO4TQDSiTQYZAs4sRolrhBIQgrld21
ivY0zadt69iNFOkPRe12wBTbFLeSkNog2gHwzsyuJ9BeGS90QAhCgPNAppkuVOGdlGf8WoO8lFsZ
GvewiNBUmu1ihk49evrd7fdjlSc7QpkCLmR5PxFWTmSBu5BC30TthLVW+UWB5igAfSEFLA8EJ2y2
IMSYE1jfdWrZcrZISHfOFKuVxT8pyOFrXzNFNsyA1wX2nucX16ZbocH4S2SpKRAnD0h0N9ZpBKWQ
gURp5BI9WRw4HntkYMACkq5XAZ1DbqLJHZNJ/zM37GGVHSP2kuTOYPxXQiBKSwS24AQe3pxPBmqI
i2kNQRuAW7irURTYLSHlKNSF4P8/YeXsvTnm90NthP5ZGWhKOZi258Z8nLnlxWCL8d7fkldSR86X
B1fjl6LKKWVpc/YofYxqSGqq/4FciuNqHDp7eRM9Pv308pjqb66iH1gCgURXQfWxjUBa6lIhu/1v
W2RMp8HwMkmn0ZbJzhlmH3TnH3Mc89/8kGJXwcRJnYfyxAjOg8y81GfxCWS6zSamV/m9nGI0uLeP
8yycWZgifYAHOh/bg9KCsNmgTz4fvTx7vnKcqcuHaTIqLodfQcYKZYCkjx9tRgBbj6PTiQS6vER4
C1HYXWQgfU3uzsNkTBZjRSEgHQpYcq+i1YE6bIGkUoBQF0ACLr++HLSDodUAiXcN98f51TcODxZx
IG7qDh538azi6dA22MVxgoBi6ATBnQCQOoZ5dEzf6DMBpPYwrdBu7hYQ8ATncJwZdr4iRqIB3kBg
3aUrlYkiEAoDLWPflZI46VRcuBSApFwcMbNu601vSFpZlfFpzQ8+fvNf9oMPY3LS1C4hi9HZ2DrC
IFl5qFphEsfIU6JwSNq2ggcgiK/NhcQ6LsZPeiUmwu2TzO63GAy920TqMjKo2/p/fjQNs2qTdIoA
A+kiXpbOKj4FSlTrAEFGyi7vK/LtpCc5I8BKbr/5/ARn8vI5p7wdsYzovaMHz338NV+wm2yl8zUP
EM3DK+nzSy3wTMUUmVO0NVYlOwW78V9djt95EtZeAawlQhUDvbbDq890k0Qcrx3XemIfndRJ7Ogi
AVQZAOn39fk312+Prj/+BY5UCJsJF6E4bpzY58lOS2TTQitKdUEFO1d0Spo0bJun3E/f5ukPXYHT
+Vscykgxra4SJdC30e2OMXquspH2tnz3COMYz6zk+obJGMYIWIuWsLTr921D+Hn/2/2Hx3NchM36
5R4ieDIAs7sW8om1LdVwn86VQChWWUtTWCM4AY3AAJz1KwSrMwwM8FT6/X4rU6jCgpSBPLVM9M7a
DdLRdDfZ9YaqthpXIQ+Oz366+NNCZJpIVL0SJdR90cZqrwnQnn3iv9kX/OzS06NVlCLUSc88Zdfk
vHUaO/xzv2Nu2chcvdh+vRN89BALNmpc+mwO9yijYcbcyCUydsu0OmcA+1VCoH35tv0hwn9zQeA/
a3BYQox31l/TQ0I9k8+kZM02uYiAyJxswfjgtQog1233JYs/RkGHY/WAhJRTdYqr6GnP3Nai60h3
hmGgczolnerqZ54kQVpbQp00GbZqBfQuKXPKrDBIk39zzIR/gunipKuauoSNltoBmQiLvCHx8OQW
A9ixZdfGJgjpLnbISHO/4GP4T7IQpEL26OVDT2lJq9Yi/9k4fe5Wla7iQhAC1Z0ng8yuOqm2qxAh
kHN69t3pL7Aahsun03bF15EFMTNoQRxe07e5tk9r/BDA7l/yNxoqlak4vr6j0qRpOcmCWxPItNK5
lDTsoA5t4y4oT0flAbiZBvEMurK4iz6xcK/nrOwjjBLaXRdwJejCjsWg0QU5XiWL1SApl7lN4w2b
LF2tAjz46yy3rikB9GE/OJM2EMe3/9v+b/wjnqmRNNwlMhgOfX7GpHwqpSmrSPnh1cnDi+dD9BW6
IolcFIOCuvf0+uPDhx8O3t28cGWcY7h1pZ8HhvPtEXItINJfu+H0isWzP3zjHThuLp/+tbf/+ehJ
nj9CqNe4HAdAN6wYkCmYI0F8eUpHPBtcsnhiAQ2fREAvjfWpxDguxIH3i8UwmWKs7Pu54sEhbv3m
x188b0tNGnt8dmKbQLfQeVJCXSILwk9l5YYr51uYO9JyHnTrD6zpjxmlMxGVUBdKWIEUcbP4HdF3
/6WShCRLBkRVATWBdXS+uwu9roNgERgrJcbddo0E66DqbhVFnIIEsin76uPR24uXgx+S5C0UwLCp
ex9PDx6cHn58/OWFwsiTpJtsAvpmDu6gPkNlAbsEeb9//Oj1URTVPYBSBea5UDTC5NBbAtKCrkU7
BaFn/Kqi1WkxfjEN8Pqn+fkl4mbo9ppN+/wnaEoyBf6VZdEaYc5E1E+NjrbuI0ERjPIGIpQFEQiS
G/dexohjVDBMxzUaSjq+GejgzaHGxdN/EYuTaEpy+B0uMsB0CeBktVBcQGMpDyekWxKEKHjchUmz
woe3l8dPougHr18e37v/+er+9dt3F59exMDZwc4XmuYgJaFvqrNRzu9uxcY7YugGJnzy6nXeByID
fr0B0KFPAtpJSo7Nq3f+LymzoGcjzCyQz+iMaWaWIzlaryoU/1x3VBOp1TMsbSF2sd095g6e+Xnu
mKMoE0LJ70RzK6GEqAaJtMOd0eIka7hdv/xw9ua3FjQZ9gyrE9iUfpAZAcsA1z62c/0ySNoZoijG
KCXLipk52XmyqXp3cvoTybZD2mqTOjSbATfOK0FX2PqDtd7NhIM5micS/Of79+NcrAsC0+IgzE7j
HJUIbJBRT886hgQXSpcsmowAXUfZ6cX2XEjAO1wLFRlyXLJjsXH6S6W7xj3IWNdRSXLVQ+lAylBj
oSKxtRwH+aor8YmZnWGy/+kKaH+Jlf8UNqupJuCGXfZVOC0xdx/zv8QkBW44fPbpgsdIRHKaQCbi
iEJ5UlOXb1/UpZ0Ch3lKjp0P3r780yZ6YqzmHRSGp85k91WQrCvK3FhmVEHWIN2ZnSiEpQR0vbGm
kz9yLsUqgiEdLLMdvySHD2HxIaRZUq8veJLHrrsvV+H7eKrErLz3+MdRkWFNDR3Eg6urHF25fAk5
/OLZM6ZwskkXcVIl/fL3OIa+BZTqcRmLEs3g1Z2B64revHx2+FOXBhYDUiYlaCbd6I35NM4zr3wm
ABS/Zzh7+Pg74vahLpfWnvxLPntneaKUIkDj4seD05O5uGq7tDV6orgO9t+MXxVAUNS3KjDetGR0
teAg4iJAdDPeXbt3//D9+4dvDt9+yYoJN0rPhCAGomalu321NjKsWM5+2D+p801JsyaykyyDs88F
heM88uL25ogEuFuiW/2wB0B+jLFnopdRjo12omboOnqBnN91VVbAYCRkwsWsMXfyHfU9jWc4YJFd
SXd8zTH59pgXzBg1ukCKjKegveKDqGrDOXMFAS6EKkZTtxfHiEpHuHvVgM7Qibk6Jga+tAFOK/fO
r87PDg4fv/+S6c/ePrg+3n+Tl4WXcLGF69idUr/OGwajdD6bEA1VMQsi3ZRmIPV1qZev3h711oSi
9zcpoUFQ68iIGbKrlXe33z55gRxxFcBxQFnBKch1mJepgA4jnXEjot7hP69DxAsuEVpBOXUmUZQ5
1j797vyfiv3e1cHt6dOXNy8/RiaYFAGr0ZHBVKcxYiqZhHl0Pg7kEPS9N/dP39xcfL69fDFMMr/0
EVcRLUyb5dZ0p3ocP9M08OLl4xOaDMnphVVu2OxiebrtSoR+kNF+4BJ1j6siyL0vexePnzx6+fTj
i9omur93/+Dz2wevbpuE1aZTtPvn2Tl09n8745c2u5zKWP393pc3j97evHn96fJFeE4X0PbwYGyL
dWP9NUw2b12WQMxlCR2aRxSqUmkBdz2qbS+GWSKyYhsP37OaPv9wevjo8vZVV2bRhIYTyrwKzdXM
d88On7/5/M8hvt7V1KSAlO9me54L0EzCmig7PypAVEKns4C078bf/by3l3QCwgXCXK7d3bs6f3Lw
6ePnmw8RCs1UIGN8sDjYWGBU8Oj25esvp+8PKN2iAchx2EAtYcqRedEJsjzTO8KysYU49ZMFQs+B
BrxONDlNaVxfQ+89hMF6oE1/V5hjioQaFX6Iovx8TB8PZpnzoD+Yq8/AHqaYEIUxRk0XxsOsfXOL
Us4LIBBYkFpGQQikz2W5xIR3jgbuPTr/cnX48ePBzYvrX84Oh9Z9af4m72QixNgji6S1+wSpbWgk
4HVZtX4FR4aIkGZjFuiVfxhdxlOXISLgIlrKdD4kk4DEVsgpDP1jegYqAFzGwcWv2+lGYYy5uC/o
UfLe+fnF46dvv+xxesDeWvbToXFRsqMI7U+v4+wyFopEVtAYNAx7iXDYuvE4ifFASgo8+XUVePvz
01cnd771QRmkCkzzEd1CK+LkLd9tEeBGtorUBnQ4HoiyAV4vZ7oQpD+zSxQPOq48QYIOzb6S1/V8
hl4eV3rPTjRvnHStgjV15GpV07CINXf6Znf+86EnudB0XO/eFoqqu23oVII14FJD/eOvnx5+1x8V
LLV8wZVmyFlhRUEwqf5Kdl5QHKcLNATtjJf5GiQ1ObPnN5pYkmExWAk118C5d//q7YeXF5/ObseJ
EjnoItrk9Ylvzm6iS4yQwGX//0NXoH3v/t7l1duL969v42qqGf9n5ulqyql658mdt7PMoUhCXXnn
uyzUqnQrU4SAOuRCU8PRY/86FLpXh4KTAWWqzsjpjOU0W3drofkEqRdZdq8OUGe6ouzDEBCCBHoG
04R7V0/3D08PD667WEEmMCdEfuB4ILhkDIbXrjxIj3dNFykIJAHLbLn2lripwCbMVMi51s6Sl8zr
N+zTWV4/5sDj9VhBbkx/agcViY7jGyLIHujENMdRtQOAcH4qbH78Q2EDSR+TS3E7SaIIosoAmifq
4M4bDiWi8H4/XyCMr/DK2FvWX6/zUuvYpKE4qPQHP9ipoRgoMF5y3ls98n98DZ08VewuOOfnxClO
a9FzFmGE6rYUxqaZSSWz4d1vRsRmufLTscDgctVC1AHy+f7x/r9qL7GetTrYmNG8FkNmQn9lsY9y
7705v71/8O7xK3cU7lbq+4c0a8CZK6pgp43aRZ3kRn0uX64fPv4e/Uw9iUZb1VnUs/Auh0vKZCCx
zuy0bdA+x1aRCJZEiEl+HG+TMfxLY5lpGnBraXkyrLUggwOcigToiACnkwOdsypoPU6qtFdQd3jn
ECudylImH/DRkjrp6KrrjtH1CvMZ1/L2laAx5Ei5R89uHjzHR3xllXNZg2H252oap17ipR9z3Rwy
7XZUZM+nLZQhBqTiuglLChVLD6bXFFNLjsk1YKSxTyKaKwYkgiFmAzCPnkGsECTFWwdJ4mbfPdk/
vhgrBHJIdNXdWao7N2wytblBMN5PI2Za2vdpWXO+5fPmB4+OT1DJbh5y0MhKCoRUDrxCZLMHFF+Q
Lfq9L68+Xr8+Oz378gJJIBslpKMmqoF70De8Ua8Lu1JW6nOlsVSirIki35lJmg1soUVGG9NUSKxl
PDg4zuoDGm+ujw6//EA6y5AaYJYFpb26qEYUFeZDuu6oDorkeiw9UfxWn045CbUcQyXnIr0CjM07
VBgbhMvshBG2CwF0Cb7WAE8vn3yHjDEDIOqI3A1/5CyIQYyMoZYZG+o9PqEtmuhqTtQR6mjtC7Gi
ZkZH9y/PH386OP1wkwk6gUFXPwGksk7JLIakjmshpNMFNwz4jelf4i/yBgkzVF8zUaHImxTPch3g
QhLnpBU1sIOoH+/I6ZPqzhwV5ZweMmE8/Xz0is9BdNpp5ssfLj/Ht0/j9P+4otqIioxeM6tMd03W
nGCaZKkW4GYdMUJv3qXWwS+vv6h+NNw9SrMspT6YydEBMjj79SD6iTTmc0L0q+ZF1LhrCupoHexx
H10fvLt49epLl1quGnK8hr/xqxQc/KH0uHEmDxYTkfxYGJ8/f3swZgkESwZCFlF3qdRQsQ8NzLn+
3R9PIPjp7BkmbZc09s52SMm0tcDKmghlkRps7tTIzoSsfO94Nwp2ap6Dg3jHziCgS6pnCz1Sbb2f
20E2bmQQwb2rN28O3x++/XT74vAnDiTpSnqZndfQqt4JAr/fe/pu/+rDq6uHXZ85+3az6wKT7uI0
0tyyiBpBufjyx703Z1/ePDm8fPP6hQ8qpgPJtgizxr71OZ2Alu/XjvU9cyZyDieHOsAxQBwOlFRN
s3CKcd7Um96ZtPb+cbN3dP/+9xQE12Vm9VZ/mdo3eagHjdu957dnJ4giJnH9qxCFYySGsRLFgRCH
d5oRioDbobpAHSvoVx5W9khH3HpEzeD0w8U3a6ZbUzWVV6Dm8v/UV0TjfTWl0CWA0jAh1rsWNhPX
mEnP6KoqA8degT7SuQf3n5+9PgLvz89iP7o+RiRDEEiKY3ENCUdazmW1NiDkHcL677pQ0sgxiEsN
2HzG9iIfQjkKQBEuqkHgTRikPXv48ZtfKWSvgfZuIUYHm+1jtxkZDx3cyGlLH5yQSvNYn4ZgFHgZ
bz3oTm+t+CwOblTCFJ+ypT6upsIGhpeQSjthaO/h83f5FJXHtE3aLRSvD/kozgmPUKmIYAgIkyjI
UMDuGwZxcH2IgOCWvvByLw+PU9svYmagY+6xeH/ZuPI95WOS/xx8z93l/tOTs+zCYLYdgQZcppFK
ZHR39qTnyaZdvO0NhcpwyUAEcpkV5+lzqDdAFUS+IuV5hUGCkZQlw0rCOKaONqaYW2aItw8Lnvx8
u9/vVyIU6C8GJqlpW2SEzux2yjH422WLyhznVLffXPw7QkrrFOD/qmt0MjOa6G42lCbbQclLUmEk
WTuGbxKVcLbqNX1pppX2DcGVR2ODxn/0OoR9BgbbDzKqxqusO6XPDWqKtr60iBLgB2iXM5rDREOy
d8zD6sHj49N/K1iHPa9aLkoIVx1+f8oDuY60TS8sFjgeQ6wmQCILVkB4Oz1c1kF57N3PTcRrcyTt
S7o5vaKYswvJOUzJkVjSsljFSRLmMx1jQPPyA5t3pwyba+4EJg0+Sg0cErRDAAc6J42S2yNtur0N
9D/dnFBxL0ivwTe/8v2EL0F3zHdFiiYNjHqMY/pKUBL+l7EzbWozybb1X+nozyau5uHEPfcDGLtd
dnW7qlzdYX8haugjECABAgH69fdZa2WmXuQ6rrYzNjvnYQ+5c3hTKM0Dp60pKQZKIAlIEgYvm7If
5tfN4O2mUNKcRxKKWUb/NGg28YF0ib6KTp54cx2pTjz+G8Gq006IT9+gg1k5gxC+P+i+GSy8R8Uk
RE2TbbBS56Hu4rcft7fSFPQrsiPEFMn4Q46yAwq7W0jT1jRXNddmCU9zLAKUiTdVExVk//Q61YcY
ILj6E7iMfe66ZNoCMniBdaWOmYrLarO+4O3XO8Y3b+45XK4Lk2rfESDjTVY1ZYVg0fQhNJBA39UJ
zVO6ZgyNMXtl9U41PBzHd3Rv+OwcT3lsOCJSmT/GVaCoqQdvk7FcBAuhD1h5vT5Z60N5DZyHEgQH
VTzVJZjmgISUivf8q5kUTztvqvt8PnsgIoQNBSgAr9RLU+IQlgob0WFNcNE9rTabSmWYTcN8hSsj
t3QteTQeZh29Fx3tmLLJJCRWxwJNZN64+7V/duJOhG8Uaj3u3qjdlmAtL9NWyHS5/UQ/vqYIVae5
LBh2b3alNww+LaPtMip9i7es0B74wrD3aXGjb2iJKx90aSHHBXfSwDC6khe+AdZ1BWuFugowQ8nA
F2N5YeGHab+s3vJ5AzxHlCCbHWXtkLAY9l6Vk4ItkCzt9t8/eBmXJpCACsFBHFybQYsSSnSWL0BW
+wrPy3ykTFaCyoVe9Y4eYwin0y8GRB8BZA3rlW7dKPJfUblc02bg/b0AQbHNQfxF6MsADXe15IP7
pJHcBCfGVAKNXDQI/wjPja0c9ogZvZqAwDCSXCZCFM8Tyix5We2AhGuB9bUJZ6nqk5JgsFQKTF3a
Q0sRYaD9eU+prLz619rqWTB5WyEuQu3TOEIaOp1BDsxYBbbbqWTGZXjU9N3JutyuTrGJT9MCUymD
Q1Tg2eLNdblNEZlQjMVRZdCUHC9RCeOTqlSsT/EqR4WBCINV4CFSdZtOIZTsoojJHW0CUluqAtIy
cbPVbHjamxi/T8cnCacS10c1QvNpT3egqIHym6N8Gprq1OJOtzz+aUJigNTvNS8toPHUkE39iBwt
6DoC09AEem0NSvP8rqjlMT8F7h5leEhAwcpX15jqiS+/8uuP1ThADdRVRJtbbv6+mmkG289ZPrRh
GfjucXOaiYjolj7THKouMxxRsi4olyAbKakCWGsjCXG41JL5EW+9fpp4YHM+K+L0joBcCgNnWNip
pdIMWj2kp7+Ho5hXJ0Juw4wMg6OUOcfqpCE84wa5Pa5JrtU5lMPTiA5CSLyEJ1bU9Rd3IDSmuZQJ
NF8lmEz0IThtKXvO2a3MNjShdJEU9Qd86hqa8Yx9Vx9HYAAJiwuVPN7cAakLbuIy7oF420h79AHZ
SrUvcbQF+jDchAWHdzLuZfTrRT/NHB5OsWXd7KLh5k9icHQ+kGDKo2M0NM2gtnrkC0qVQOKB5bkG
PG1E+F6Kr6YoSkOTZ9VduUVD4+wdN5DmPOZIBvqCb3C7rzNEjpd378b/CDk3nHHRPhVTRQfE25zq
Rbl5JLTOmSYbaZTsRXDakTBgbZ53U5W+NjMzbh0zD1h4LmO3r7J0traOMtNMt6rVTdGXk7dSZK5U
f+uUvj/aK/Vruhdaj+HIseKHkjQC6bLOV+p5BS2sX60Qn6rdxPRE0F1qkXhJ5cGnQ2ludoWhBakI
rElUoZ8OUOaXHERIUgUSS26yAnEyLGKebE95odeVtRrL+xBoV/cGfqERlBckd4dkC5UPBF6eE5A0
qavKpR5rIkQAxnx5GCoivSSDh00cajqoEx7T6kvp4ScPnNPr3TW+UDHzkd4d4S8BGqsSQJfpOGHq
ux9swruBbwnKXNmNS/ZWQgYOsjWbrpadGg5giqR8CkZAdERjcpjuRIb+biE+XFqWUsDTRE0Jstm9
tVDM5Hpknw0A4Odu9H4DLGqrroFZbaE00B64xIBY00GSuGgPqQ7f8trTlpaHREWi8Ic+4nHoQeuV
pGoxfjXg+W16lE5Vtkq3EgNrgTAyG8afP/QXWIxSpgBbWIQYzV9+rvR/bF/iXZ6/netD4LDU/p1l
GhF1B5nQvq2laq/PyMM+Hn012NxVYFUklnoahwvHqIk+cyAhgY3S4LJwDhg6w1h+PSACw4CmJWle
8LSzKGeLQdqT+cA1kTycLCuL2sjov6pYyiXNu/61N3orq5+xyjDKjKuf9TFYNNgHDgr+xR4A4fbz
F0dWoDd8fAEJfzP6qt0c+w/oZL62TzJc5gIYZ/flYvP69hOdZhCiFGJ3FJoUQX7pCxkOiJHO0kU5
EwZEaWxv1gArmMf+6UOGozNCpMYXSqWUpo07BSYmaUkebsVLPvDyW1J46OB+pZRaCK3VJRs+RB2I
qGtAep/Wv/A/Zk/ngkoti2EmDYNeSxbqJ1hA4OzYxLF/WejQKoaVkQtHSfIitfg98hwjINcsmoFV
6JusV4OSABInOEi9IuHiMFbHp3xFn6iWmCrAcakr3uBRFboHBnGSgSCoX3ZsmsFJtKuKdCRbiiAE
hyCTPXaNvlXcnVwNfrD6q1qrfO1onUVSutkUWrWbCXZPE10Hopp+ndDkTBHp7AHs9lG9y/DTCSLA
3RsBiyzlZI8rH2VROG5TTtlBKRtnO02dQKHjEKJsIXe3NbW9g8uZR85Rys5xdnXaNl/dTWTFrDUR
egLXlsveaaccAnVWC1bqKtsuVF/3XlJhzqD0XQeDxNYRPSoHUmEr+W0FN6OYdBlPIfqFBXX5DnOB
vyR1f1+Qj3TJvNHA5FyGW6GkJXg29Z4taegnm0CpNenD0h3GJh5HRrMCf/OdnBoMF/vdM+L5CZDR
g3//8eb79CjFqcKb719NN+d34+F0cbG/gaCh0HSq0albcgmjcgJpFHCrg+rJZ8pIk0DUNe9naDdC
Hx3sRqdX76KKEea4aNjIM5DAus3uCyVFUVgTJ5oMIPAbTDZ9/hSuEx965dMMIOtU5gxfJiNaKapu
ss6TqkBtyln1WWl6+rABTg/TsXKjow33q+l4PLhZDLhF6YMv+g4/ZaMPXLt8Pp1Y/3v94v53RtED
yFjC48WCIQ91sQv9owZVVwi87RfjxUEAwkjXYkTT5EsQjdtfvPV2j/jeLu0RHSiaPNoSadNTBj8j
ysjHW1LU+zwJZMiZ4WpW0laURzeSH9imRj2Hurh6t/4x9NcNY6Kb8+MuNlk87ya8DL1Uh6mi2TCL
QdvxhG8fT5ffERnLNvOeCRvyNkhJmg4ht+YFX9UNVN4YE54Gk4GpSc4rkRgO+9cGaRkMCHTjwnMp
IYuLwJRQ3pPomiLMgLiyJVlS1e0ZG07E0giqYBUJQvWkwltyMSfiAXpyBNCSSE0jFnSJWDAXika8
4MohVGSsSVrrBtlMxeQKuSqdW+qU7U7vAWmTmSAbTckc+lKcquCozCcEIE7F396OM//yE3wpImmT
u1ZN6tYikJSSJDayVFA243PRg1rh5LIrWrU7I0ULbTXwFx+lVh8BOD6lXW/0M5zgRLZaQUpmP+2X
phAowkGJauJWHqjrc9gBmmX/gokbPPsaxWQonxW3CbSpfs0MVvqoyGhdvOhqz9bVRMl0QTTZBBe+
BkHo7SdsSf5SO9lsO6RAUgVxRUEd7Qm2c75D/O6Li6HVnSwU4GtrqJSUBcTRSk8o1OlZun4+WC0k
inOJAApz+9N4YF1IEZFkDcoUioXGSgFPZ4JsiUvrM6XUjSe1CGV49/397OQOOqpKdKU0YC5iSS/a
XvCE5dVgC6qKFI2aDJe3Z5oLSRBFmpOl4FH/5ew7g+LeBT3dDD+QM+tHmkNDgOkfeMiTMXn8wM/v
EkA3M+Lkw1G+jR7Ko37mYlpVzkmJotc4E4TilJyPxnYXz8vZ/dHD1X5mkUb3LIGiVz9ziCTrRv3H
FfPHRhVTgtK2NFQdM8j999STJClM5bkU3z5MNrKoiLK4XnPxaq0n7OMYH9tYjx/rhY19i9QU2V3l
3jsCTYjnKv5Goov+485nXhzFjxhuWGZGBwIJisZEMNGVVvXRrA0iyyTR+7GayUCzyZBgVUF5hEZw
QaBM0eleJK8G71cnzBQ4l66ydHIadkXEISqrt1aCZ6PIf3YD1MmyZ81Iic9suJma0JEBfLV7vFhP
Jqt5fVKARCQNw5UzYoI8OLNfdsf9uY9iNX1LLZUPIb0VQK/ouDRV02IEgfe+e3zWDX/QBhm/aD9C
ouVAqp7N9JLlVZ3cNYAkqRYZZcUpPAWTO2Xkuh1er4L526aD4JxFElKsFB0V2WYCvrmavI2RAhSP
dSBXZDypXI4/UV0mm/X99AMDUdioezCbFtGP1isQAnXEZWsjjaXnIIEsNcUBXj5C4+YiykXfQfAm
2uBhBAkzox7DgnxwQOLAPQMUfuFVGbgrPAZSXNkC5YfvxM4EQkQQYGeXxcxbX5GF3yEskCbTRV2M
xqPQXJGGsUVenSrk549pmWcq+A2uo1VAHD0JJCR8CkKgV4Od9XCL22hdQpYWkFUDzEpG6U/+UAfs
DcuSDhyl+HJxSRJc6nUMvlJhkZRE1zhSJkCxwYBxta2MdjdsXw4tIQ1xpYY0n+TW3kpXoz3p4MHx
5vOMn0p0qkyqF8eLjy5EF0+vLs4nkNvyavPHbAUPNZJKc78ajrbr6/vL0aWWBjZaGtuGeWFXeA8c
44UjTNhf4eW2cPQgrfb9mOQHIjnEJLVNeHI16akaVxJR1hRKnGWG9LQkqqpxq2m6bwlz1Hp0vNbs
V/KUdbaWCtRQpDxiRV8jTSAJAeLKNxjx0LfcvdWRMkFVcdiKS8cJVfcH0t5hehjafO8tPBgaD8wM
0sbWSzVb+vuTByIje0rlUwUQdHZwZKk4K/JW11n/ZH2ul+WdspuK3G5Fwsq+Lh4kF9hqy5u6eC2c
WUFqqam8Dsxy0jkIqEvMLBQQEDgq8hNhAYohYdn6s1iITxg20kKMjSibPwThzJSE+y9+coCmbLzV
RiEMH6JodgYN18Ph4HDq/WC0Gd1ctk8BTXD4gL8wSHxRxWatxiQyu2Nz5z6L7zzBZTFDxHJmnlXv
9dXgZCPzoZUYXhSvfRZ/tKvXeKzOu3u53skzGxTqlwGXzyEZ6HJUU7ipaETryREP+fbmPnqqm8MQ
EjqRqGjWsEWmUPT34G+92+/4K7p5mRgY8gPjikrK8MqzD2i4KVotVqshJWLcTbPYjFWx1atfXC19
F1306u558Lw8Gi0uf9bFUe93aTugSGfdIShCrhHOjin7rF5PZwZEWkEy8WDr0JfWNTXm1fBosLx5
WJ9xsU/ESzVSDZ/LJI2YQjlc9jaCk1bkjLaxlpG37nkoPM7l7FVb8sgoBXNlKSI5zSXJqPJZEWiG
sxnT+mJDBOUhPWSFQW+5rESq+tkDKBSCukGArKobDq3JRywwS3XPrImXVenv34mvmgEbD8mCZtps
4U/EdvP5mN9WVWh1EasGMy0BcTEBQBj/GP9oHqhAMxtF4AgzBQVAlNWkt9gun+Z93VJDpBkUoCgt
Mku0GDFcrPaIp/kjoxctnFHKjSCGC137dP1mOjiGoIWLR6/5jTnh0peMjP5aWcnWbXvT4R2SJSQN
f7Ucjdaz/lWPQ0stPMSY5gOzpxYuHIu3q6c01Zw7XRxf9XVp3L1wf9IFz1Vq/NPJomxpEUs24Ixv
rqD/0dHr8dmbu7uzEwx5kbf3+APMTbt0uMOfzBZ5SyVZyGV+CXXdpd6Xn0a7D4y/25lBLa/4oEuh
JkEgUaZ4La4SaMLxQiOr4mJTJMTJ9ArG0fJoOH144EqdBSPN35hkUYhwopSNn7TSeJddIv6meAo5
mj3enA9ml7tPujNZLxtGCCnWSpVgxuXx8fRSXxVpGLOZXZFSvRtB9R7F3IgOSaiMJOAQ5cUTRgTR
mbA4OArigfKzm6MbnHUiJ0jHN9Et8JmXAYwyAVABGBwICQo3YgHT5UTkKCgEa2KskdFSzoJcd1ue
N+8398fnt8fjvl6vhO7W4hST5CCMXsorjweIHagWLtn0P2GHCNS9MJqm1qXtZVFDgE6bztgC+IKc
yPGIZ1otjAD6C2+cgJEYD1AU0SOupAMajW8/SimCtCApxMleZEuawKrbOj6y0UMCMm6BTkcP1YoK
SVhXa6nQ5mlq9WxAKM6DV55ZTGEJRyAi5prrogWMMLaMM7DOOhLrxjRhl/2MhnTAPuIgWdlSZfwk
uiEx0YJeExGNLumqQtXfNmm9RUKsjtgJ3V48c3KR7bbPR59RyNSQqlyPZDIaOvLJZkb92CdN6Spl
cGLJUqAPc1BXpMS5K7C/NEC9AUXZwUGUb/0pIalzr4sjZshV5DGQRCDIm7z1JoJVugL4IENd8RIK
JBWkJdSEA7fZl8bSdkYluI9yWp7aluTVBLLYjh5WvcGzZvWNNBBJAmXOQ1DtFTTqetWy6q2OVov+
s/Ok4TSNTOWsKyyAQkA2/ZFrKbJ86gj3M8VYQ2SXFs3ete4wH7JKR2VFr6lojkXrzgTMGs4HqYsr
ixb1sU34pIuGsGf4tHFrYVgZgzbW6FMOBuopOAFxNhc92SnNS/aG55Mo3J4EpNFQ7sZHV8/X50sW
cxrM+g1Pek9Ioa4RuiT2QUthLdAJK1oCYY4GTQ5xixdl/jiAkj/nHriNu0NAVuoJbIJoztJ9FviE
toRbQMS79pKeMUdPMaqM45shoXX3RFfTiYcgs1vMrJV/wjKEoWVBVKVNDL82XY1nlDZjVHYbNuyh
iWblaWgizFtoFkbQqCbqet4GYrVek5GNZBT4vPrb+l++K1InCCYFopxQtWV3S49ISLlLZfnKAFnL
2+iNHUBCPGAXoRSF1GUgzSKkFU0F98u3v1MeidQQOkXY9fHZ9Vu1b3t8e6Zvp+KiQyKHhIDgqh2P
VY8UWmrRfonOgoCm4RUOiSiDZM4HmnJfLa/P13fD+/VSqzHxmjkE2bVxJSZReEDCwhZJDXS0MtoV
DsVaBKvFuUyxiRU5MDJOzqN/wrEqNhWQoeqtF3nD06VE76QnJSWUV/+iTklHD5sa9YjQT8YHrgxj
hs8K27n12djQ9XFcb3pWfvshkxQQPg6EQJ4GYz1U5oRmUDZkZP4PiQsbmPQHcp4EjRP0kgJFkIEi
CC38IHWJzyYyxVfTpFOpqih7eaBxe3VjQUgZLTZeF+loyq/JaAE+VeQFKCP9aju8uz7rDc4XYgwG
9nL5tsfLe+w1sR9EUZuz9w/6fZ7R+ZuLnhCGhZFny2q6m54Pn7dHPFFnM/AFfeWBgstjPhFVwXkI
ppyeQQAGmSEgmCYBG4KCjhckWjvLh2LO2kNGGN5SEe6OLZA5zMdOWn7SSM+5cAqp6Go1tKV4b+dP
y8VysvoZNRWeyY4DUJ0Rm8I79AAkkALA6dZsRLvbA2UMZ3SNhsWLYcaMOcXbO6xnZHq0i8D1mDny
3WA957IBw/z36u7u+ulmPugPy9NLHbPOM1/d/d18ZpH3arpcb57vZvcDpWY42c/P7DK7uL9/XkwG
P+tNP7qDvqavILb0x79u/bOh6ar6gU0kyuwf43dhAlZDjGKQ+5Obm5OgDHT9dfOWiP6CNwF9dXc7
nM2uBmd9vUOYYfQcTJU4houCX93d99Z3t5fLgRNJU9CZKAmyhJsIwaUEFIFwfuoHOhd9ULehCQnZ
SgbX6nUt3Ye8cu3SHk2gh5EZix3cBZdHPolJfIOybWBQC1TSkBjnrCkFReBoqP/q6GZ92x+Pp33R
BheNCCzqUH1gGuN1B8Yr3VBQdCo5Pl/yw00kfzzXVoGUYEsnEcWjPwygjEWl8JUjy1vEqAkTAifj
xz/6EzwSZlKg++LMXt5Zxp/tM/vEOhz/841rOAj4fPPmojwVV8bUI5t+pntQ0HJPWdkrAKEYYMw4
ndjAkJ1XYGDO8GMQSZxP4kVP7WHbJkY282a0t4chrK072A6+ty0v/VjP0ItarrNzSAQ54yAhiL7f
agrJ1AUQUI+gFKcvc+2nNo2NDR+QOJpGSDcqIWpy7e1iebJZaVUdnQMSdgQpake7ZGIS9ytNCExt
QIbRmiWdjRYH0gfhdJr+gQHLHJEQBcvZFFXipAQjFNiQeB398WiprY/mkibeOgE5Ohog0JopJ5h6
d67+ek1VvUgmTCrtDOfCtUCxcD3wpwwCY7TQBtk6aBKCAuk0ODBLFSLvlR6xAaYoF5zdT4ohjBgQ
aQSvzjoVP7++vZaBmxRAKkkiEFe8B+WaJVWbrdq4lzs6dXjrijaD1MYVLVJm4+iK6BsdpEFdODBK
tw10QyjAk1wbg1fDwepqOTjaoU4sUjCcJRY2094AgWE4ihC5WKf40pELom/Nqc+TXzN8r6ars8Ho
fHLZkwWgksoE4VnCIIGwUi2QfthUcbcoHX9trFv8gsh4IASQI4Hrq/ve4sI1SZTh6Bg3X16t5oPz
s/H40rPEhq04KRJWscvr0/75iG1+t4S2oWyANCliH2Gh55GRIGqwdmcYWQabUbZBFxRfgtF8vJhZ
I6GDf3WSeTzkzWZkBI3xTGBoAzvFFgcylGGzxkcJKUyuGYoAVPir4cVzf3RxPd2x2lM/ikpLfwrF
LFAinQQ4dCc3L7juHsa9FT/qwKjUV2/++pf/8//+729P/7X49/rj+up5sV79ZfVw/XF9sbrf/Pdf
h4PhX/9yk/B3v//3Xye8wjsb9caj+XTWm0/n0+GA+N9++fFitSB5/9XRaHe+XN0sdx/L56wxBOr4
iUnrhXPGDIprDqWpONI06ImQrCQo2+ykZnAFc9bvEacs/oZ4gY2cVaGLxcnR/41foyUyyUOAjFDq
zMilWiwYJfMvmtIoCiZ2M5w7s0Pxp3Glk+kekP6pYXr938zSagSJQ/e6abQLl3lMn5tnRiwyIsur
cipExkExUdsmMjQPwjMfk4+IBJHM/9JgtkObAIq9bYJSo/82CEImoAqiqvgLP0lhtAQUD55KqEFZ
8ipBpBEmBokTh1Y+JgQcVQGEA5vyCW6diFDg0y2XzWeagaMTi5s3C56E99qP6kBQtrX7ZtvWsnRA
fc92fbWL/tddq27j0iBCcJl0orXTKE8KGeM0Bbh/hp4+k4taU6AXCeROlxNG8ek73nQZBEfxBzDT
HOG0gixMSpmXUBwg5Q5QDjbqtR24j/RAtEl4WHg5lJR2rXZJJAqv528SEWkWT67AJIoJ821l0O9J
2A+Vwbg/mw1H48l4PhqOXiqD4eRsvrpYnW0/RZhY8SIdyAhKNYIIbAhyhog0GAEhJFYe3iDVfNx/
Mj58/3R72s56xUpwd33GShxk8QgLy/iFfnjCuVADuoWWwYFxhDcuCcL3Mddvbu/10iG0CYW0v8PI
4pFu93dAZaMPv+mScRc0AYAhUJAMvwnE8BD2JzSY/SENBuNpbzLuDyf90QENdpPx9uzhefT8aa+r
qL+8rR+ValVlEP1sC7WarTQwRIMyUW/QJEQjBLIEB2mkI4Hs/M4NWTSRsnegNvgQbGgq9WJ7Qd5q
uUch/KHA++6eN2OiAVCU9W4tiuzx+/1FLeKjO6Iz8B64aJhyk80LJIl1BFnQ2+5aG635YSNeeNzl
NzZsByKsuOyc6fnLxjQgB3xDSIQ6jNPRfrANYewbE88qnITZQ0bgWfPbqomoA2M7hKuIRJaF2xgX
zHZylf4m8dWaDM8BoSdc9p/I+2A++QN5R9CnvfloPhyMBweT/+p6uV6tH+4ff4ZRqEHs4rNs6mQm
z+YG4WKULJ3RC2Eu4J4L4ZxwWpnrXxyP+bBIEUkF9JRKmX4nSXpCx14USH2C9ZI1yP7no0meCKCa
02FpQvDi7t71+RWDysVwtE3NMDqwObgXvDzN1BiaY31+5t2M3dibZDk0dUmarf2WEkwKLva3UhPS
kYPd4LQvxi2KzUiUGYEgYe7MzXAs3rLNSZB40SdIweHpunYhpaa2+nEN8URKM5aLPCmPuc2GBTWl
aIIlQ/WkqG7T6jTB4UkI1I07/XH6HMeoSldQzF5H9Saz76dXr89nOnUnmlYkOvIViIxkkkZMNFV+
Rm4keXSvuQOZI1lCECXSlM/pi5qud7IQmggWkHN5H998tTImUYROUmYtTikIYKCK8KcbLZY0mYwt
lOW392yME5NNBcpDEsnRYNY+mQz8CRI8oBk9X33LDJZvg7EE/u0pYjCZ/oHYTgez0WA2n8zns7HE
umOz3412F0+7ee/po8qP6EYsovsjK8CGRCgSMj9/vfw9KHwOApM/LG6/Gwy/y4Str6oI1m0deDOM
jhSsHt5jL3flo3PZNtYwHG+NTrY4GKqLxLuRsYpropATqLL1B/+KOSfXvzwM+QkiCZZtzQJtB6uc
almDN69wFZOSNU2oJu2YVfFsCBHgmzVXcGS8q/RatOxriVo1RIqsIA3wemTCQolvv+ylynB23aBG
KJpE+D4o3B0XTocb8cpehLkaU4PzG8vrv62P/AJzfWlAbGzuBMJPgVHSnjhibxZhkTlDgWJrWzTB
xbk1BCTeQJVeowhJrhYF0iYnt8G+JCoS0clcQsobBxTr1CnMIpG2E0A/mFosvfhU3vb78f3r85+V
uE6LDVGvI410G4xE1TKmFGK/LWP93tdT47w/n49lgw1Hs/6s91LGjoaT6cXdUJsWzHxtetS9DmY+
/045EDFBtCJDwdsk0xBEZvHw2+jquMdLRNmSR1perhZhP7FhzJ+yfir86A9NGi/mLFiwYxPDiHjh
NhAcbBVICHg9ZwjzoZBtzsAr89uT7ey1P5xfn2xvj6MfO2ZMl33CICJNZZbgoWk1kaMPIQiR3ybI
XGbvi6XJaDQbDGYTWcTT2Ww6e0mP1d1ovp2tV5MfsiihDghBfQw7cNObvIsKBEISIAQI3DzzUaOt
Ambv2+OL9dvejtmvrk/2eo4RF7H0FL0uSsW9II11TdQNAi91Y2WjkCyyMy2v5w8/IP8hCgg/7NXm
RcjweX35gT/RAEFEFk6JGfHJ4PRxppvE4L3ej9xUQSVED1TZ356PT+F4xhiXwc7Af3vI+/2vZEBj
PhqwPzQcDQej4fzlmE9v7we99WLrMUcEYvxl5PFmmAP5WpMBzSi3sX4+nWxkUTHsUAmEJCDMKCAS
BeSA0IxzkNnzmXV22/24qQ97Rj4gTjR/xj4zh20dAqSo80NzkggrZCD408nwTpu+oF3I0OMNhD7Q
ABzXkBaYkBDsDy4IiETo3OfvVm8hFSh02Y23+oodBRYdBsF4wG41Ow3B8DKcfyomg8lXNJujt8a9
eW88mM5Gk9nB8nE5Wt8MZou7p590yxEBgDN4nU6S4I1RkNHqPZ/w+IcQ5Fv7/oPI+OR5P0Qiptjs
Una5tEaaHOiMNvo2l4RFkLgMlwOyrlRSQn7lPNqSzKK9swWSP3WFRcDDIsUwrxqSQKgO+QfP3z2M
jiE/bAMUH5QPHAjAkQTBJRgk8fphidgJhqMLHadRmI/X5mxbxRyOSb43HGClYjZbuvU2Io8xhVH1
Ml7nDeJwpc9vSq3eyqCEehaWBphRS1tsZ9CK0pbtp1Yf4qhfbgzT7m2MxrYxtGNnwJuoFaWuM8Hd
7t3Td/iSPN/6h92V1pZ37+hKx4b4s3sFs5M6XN9C8GIyxH4Py2e9i04Cmd76s3/mFfQVQVkF62Yd
QpIkwKyHQXBRYIGZRl5MJvtl8W93mGOSmaOnY+zoyJHDuKVHuE0JBCe6jwea4O3gkSmk6fnmdPOe
GFLjw5EEnDlDd7bZ+uFq97e15GAsS+DFzDSfjwbz6WQ6HiF2vUMtebecz2az+fPTT/sL5mhHsT9n
VrcSPfi9QEQs6hGFmSAthoefUJFNukgdjYlEJFYhetxEK9pIIMLBHAaPbaR3+YwtMoSZHnz2rNu+
wKxQkQ7vGfM3fCxx8S+ZNemKZrXQJSdwe/N6/C8uhEj+6nEtbB6cdb1lLjXA26XMZq37V13IupF1
DY/jUklwYMyaLE7ZscdxGVAs3dHdsGu8YWsg3IuLN/yNIIS/w9jh8Kw2Z7/CznXhyV9+YtPHjUkT
zgcHSThMbGu9tz7efCDIxlISuJTMBESAJDghFMCDhRGXjrmfAJKUH5P183gEwtvIGM9MCGkiUqf5
TBoXR+9nkYdM/LB0PdeD6y0PLSBIs9Nto0kA1kcWKCahTEU2ob0qIFYTk99mFF6zRGCa5OBFcr4t
Mv3+VwtYRGbYH8140WKKbT04MCz4yZj+0dFudPFJN4fh7swbCIT3lAioZ+71AjVcL/koL4oiCDgY
X5wIjvrf8qZ3WLvOG2JUBvcf50dS+bBgXZoSim71lR9xp7my8Ka94E39lzsa0ciNMxsrwgHgZozG
j3ACwZVv6l+oTQTKknuZrPkY7uxeQHxwKUet/AAhRMKEd0gHUUgAhM7ZisjTdNZ1/4k10e9/dToI
odhiwIwYjqbzfv9gg/DucTp+HG8Xl3o7SUrNtyTbsUCMwMCi1kQ6KPAFshASKoVQguU19LqJILrU
9xZAIAxkkqtWHp9u8P1GpUpDmurY31Zl+GEAr4Iglo5hQxvCeZamXDxAPRAaFzKBg8RBIgQ1hNI1
BsY6khooApk8gYUwFpvQTEJpslgMC4ggcRPCd8f+RI6+Pq9hhcqKaMppwUD/DuRouBg/TM7Gl+tP
usWF+CCtmit8AgASgfr77K48gCsSQB2CoU0IFkhEIxJSJK8/Ig2MJFmuQiVJUNaqhgSiydeP79Zl
0ySbMHULpdxfOlDqECYudIpSZ/xBIEeUqoUnBJGBwcDjKeqyQw1dXGlLJAY8YhPLIOMPjInwbQJM
vjo9n/Z6s3lvOuKgZjLsTacHBLhb3z4/X62GFz/9rwQIGQIZVxBcEA1zvcHAqCvKSyNG/eb8+Kh/
kqm1q9ZkfjL6nsxzioJOLAcsEp+6bipCZDkiMA6abcpBMfRK2szlLSsIzqqUIhRcDO3yNyveujMG
SdNuK+YIuzRxh30e+dZCm+flyyOpatsgwOwspndpADitAtIlby4mshw9uedJkqwvThYpkEJQ9qt/
jHcfPqVASqtsm+42tsWbMdKgeDtxH6IxIn8rosWAZAzz9Zkv7ith+2zVh2PJnfZoEG1nJZAFSYd+
Ht3UAlQrWqMwhOWxXxH/5jcsXDXAKwuiQMm2nb3h0m6dxLLO8JVewqCP0uW+QIbV3erOhFWORxfe
7tUfs1RaHV3sulKjdkxt+YU0NMAd4m9cuQdhPiOE/m+wQcCUsRShLrjFvxEQh7e59dv183c0XZn2
/XpkvYZXisa/cA+SWXp/QowmUba6yC/PlHVOhXlqjwf3ovPRJF0kWubw1OFA55OBdOgmZgTwcj8M
T4LQTJkqSJSc3fyeEAjIZCE1tf1e73j/HhVFcNNVOVhuNwSaFWBDgSrI6aNG0GhDYFwKB6aiQNVV
56mGd6600dz7n/sPzJqkT4Eg1NB5s1gF6DICESmiwSAxG6NzwQnMjIeBWfdpiUyY7sApF6u63ZfM
mim+FF43f8mbYuvQEX9++vT0Q3rTxhqv2qsmA1JUktBkkLSQqPRNydmlKWmVw6lSXEvlePmufqvH
ui2OsIeb16N/qaSYBOUuoNM/nGgyWurTopSstsSMw+rz2rQ1Kv2jgUEyckxVjTVjprCcBim/6Rvu
Aqb6Tkd0WLVjx0y1xbnz+gqhs0/rVJ5KaaFb/Lrz4woqtAxNvUyrjmSI1S/1JSE0GwTixBg1bBwA
8u3Jlo33g4X2tNfv94a92WSqFfdg1n+5HXl3tugNr0f3Fz9tsKAxYuAmbE+Zpb6kErOm7TZlas18
q1mDM+rudQa/hVF+zoBETF5EA2WjopOYYYCe1wyI1LTWfjqByCi8qv4ymwh2d5xsA6Gq5DiOQjdl
hxgkqiomKfOdtVaovSkPicQUIgwXgwgENgWKFSBFeBbIesmWbDF8SYE/QTWCsJa9vDCzuTyZ3B83
bYV4FNo25qnvaENqsY3/AOrf/2jRMTjcUOHqy2wy7I+HwyHLxOHh8eZwMF+Nppv7/o/770ohMrIh
mpc1In9D2iBQtyGEZ5Mktm3wYpwMvh8OXt9ot6RQU9P09d9WP533ZHeEqo2knp00i9XJNgiwENmb
eJm4IGemp7KH0egMZWcPXGKqMxP06F1t3yi47r51CQU1shMBQnhgzsT3NjBiF/3UUWJVF0VUoZBE
tSq/eJHJyGfgf7ImGfYOD2pEvelk0O/1Rr1ef9g/ODjbjef3T2dnqwfpbmhCJYJemwRh5IOEPpAL
BCiK2BWp8x4AIS0ZaaBRUs5+eTNl+Px6n2zFLzBvNjM8b+kBJKvtNg5SsH6KgUWFjh2jauvclKFI
i7sHTDS0bkmAUnVgQ9SINAjYaRzN9hcU/JVmyc9/oVNIFds1u2rkiBYRk9nepu+YazbAYacEd/mN
QLy2//mbzAmT6jGfPizf/pughIYtyyvluRKCjehDRSWIfVe35/wDf8kaSAaQYmf5IbngmGBkLXqt
fclS5SatIkFtZjrQGpjqyU3ZwNK4CAhikS1slF89SpfEWFqiELtqERHy7ksEpGxJ45EQ6Ca1pYSd
Fs38khVcU3cxcNgTJhAVSpbAJAtUOTnOqXYPTARP4SoDSWA/p35t8qUYMum3DboalSDyerYkTcow
+yGMqQZIilRMPOq2szsn/tXuHRHz1/frN+TSyTR//mSa7R3u+Ux70z67c7PxAES3wl5Os6ury+3Z
0/XZw49+9Ovu4QTlmw065lZw5PF2+nryA38XPV55qheu4PXByfVEP98VB3eDzMa2/8P2WRWFQYAw
ABDGAAkE8c8hijV48KtzOALntaMO8MuFX1iEMWAPcfmldSrMQRAwOvWAV6AVEynEykzIgMIbR+yR
Ss9q4AuP7OnR0aqMvCjU0aqhSYMk+BNaDA83SkWLSZ+zvMG03+OivuI7N32OeteDs/OL++2PG0we
lAd02PzPenbCXyhBQDSpdVRXQUEUvPUrL9JBCF+za5Thlb9Mgv4VwiiibPeAN9VSlra2hA7vcUbb
BIpcyPPjp+gbvFEUISNQl7xnV7l0BhpKQqnN2ZU8YHHrAZd2vMEPAeMaMS3RUI5gyAXCdioQPISs
BPypd/e2UVBiV4n4NQUTElEub6lYshErv/tCvEUuNGbUSSRS/Dmpe7rA0DlGmvWnM6ydMfcw5/Nh
fzA/ELvl0fBxfd67vPogsRYtfdUShLoh4Ppq/B3yh3/38Hxy/3jrB2evziSOEcFQGQLH1gFB5jT7
eJJpW3nxIm1NTUc9Q6QmgnuyMRr+fcNo59yBCh56QQsQGTjtcfEEPZ5tFVMtW9EVWilthSBxV/OT
3UiURDZx5agktq0UtxVnYPRjo2OQwBCxQ60/kcXDG0EQiJ2+yWDA/fj5qD88/FLmrj9a8EbqxeUH
XcxG+iBFoCgwmsuoCS0aRbq0wEiBFlpwoAM5mBsf/bpdLPhtUmtHwkKX9TnE3/hWGvRJWFSkoA1S
b7+EfsDmJHyZUjnmDpLvZCEXEsZuSCh2PTh+fuj/K1IVejQJaySJfAWWxQL0gBiLo8WH24ejha+l
vLA+I2Xb9fjNdPk+UkfQAYUSghwR/m36zA9UpckzG/NZ7YhPpLUp+1JV7h7Ppsvzo8nyA7YcFUCN
QOvGEIowXFaI0OZrOkVagGVrsYx/veWbQQ85wF9ITO5pecMtOrDzC6lFDBjsIhs5jO8s+Qhn7Bsc
zX9FEBj+BiMNoQHhjG/XtpBYeG2e4e6OezRXRzi+Pez9w9Wax30+HPU4hZhxlXx0aO/fDM7HT48P
lx/+YAs8CiuCAeTQO2MOsr6rDyFBieYYcPBZDwGwvOQEe3Lz5oE7/d7hBe5vedgCDhnabBQEIr0g
j+cnmRBIBvMPpIg9EZnoQugQQnURcGii17L9hSoCA2VIRvjJdvB2uX7795CKgEgNcxNECgTZfTk/
vrr9IOwl6USxr/ZPIiAhGglw4H9q6g0O12qi3WQw5oIjJsa8P50e7Kisziaj5dNie/HB93eW4/cR
mSYtoVboBy7S+PcgQRASppfp9qenSZuhMk8JSsy+5C+wi4CL9PTnQIXibQJJIqo4gPAGIVQKlB69
HMx1mNAmNkge0Xy8nmsqK3LqxTpXfzSnWS2CSDbpAGcVFDDrrT8ul2+udFUN5ikyb23r4wSV09kA
oCilOmM7ut7NlMDvtm8oXpeNR/2HH1C4jb/aTUC4Jo4FPnwCw+CCwCfiL8+I8E9/dzL9H61mekf+
pY/wFhAFAISFQO7uuYATVfByv5lo7Q8tp3/fri6PsXbFcjVh1PTd0wlRBfc2XnQGKWGz0iamudQE
RDWpPaTK6irl4QVJMcCy6ellDN4oo/BvvOD/0ZbRSIz6wniaTfliDb0/G/cmHGOPXyp/vpS9urrl
FPuD1ixwEnwMhMnWUx+M4hHv1E9EzZ4VEJq0BJADGKebcSO+IkpYNbGJE//B34+X+tgEDFYFgZ9A
Ihlcy4GNCNFuIiwmjy+tAQtb1plbBy7RVGXS9p20siZGwzTjOLMKXNWbrD6KmbOh5FvpwUcPo9Nc
EVO+XEj3U2AlqU21zefzX1YzfZ0MlaPogm+esOGqSdYQyAsetosy04qpPt0IY4A3XkCR4U1gIz4b
fMd3y49RcjAXEVFvfzIRjQ82nrhHwgXh6WDMzhPfRYC95IHt49Pq8a7XH38IwR5ZuUadhRlCK6B4
oU5EbXMQJDNOKAms5+RQtNE4BAaS1t9RgGpzB5q29e1ef1QVRGwo3GDIF4JDUYWjOGZnc7HCaHz+
DzTMoYFR1VfSl93kQvi6twg946BZWUmBoXQCm31BIkKaFzx0JiSIZP1u+Hg69A9/E4a1ETLr6MST
mIjt3QpRum6KgENi77xF4pWKV0m3ZydExZHg6OZ4ymP4URE1bz1ISBlJiy1H8m9zCtuQB9piMBuw
MzlmlTUdzsdfbTAv75bD3sP8/MYmC+wQNgGJvRIDUYxw9a/F05lmHeiMHwTqhgmCQHWxgFdY4Iv+
4+vZU++XsJKEnQ1Kfo07CYDQ9fH5sezbZYUXbu0qntQE0wXhwvptuTXYG2+2J6kf5UJ5QE2FDBYF
ZMi8AtrbYhSTshcPfBBZNwxAcJSPHTTRxsLl2cXNMUJAEGWCXAyPjgfWZ1RDgt75ineP65IkHcLb
G4x/pFNgDYZ3gT751Wd/DGgGUFfxVfXudPZduoEvAwgs5/zq1tP3l5tnPXfR25ypQRrHJz66v7lZ
nSx2R/9MQxa79fJ4d3H5t/727J+SwxmXU9O0wNIm73I+7/gRm4crbPuO5R589u5xe4rk1Q0KZil+
HB0hKeKVO7Wb08t3hCEjCNTobqk5HE9zzTt7mpXtJ+9YPA5Hp0aYOUfjp+OoUZnyt2NNsEWuhHDU
+PBpcrZUGMVJ7a4etUcl8dP1W+aKh+2bmACUc9TjVsxo/fHo+fEHSiJ9yrubb99MV5d6NojmNWmn
3XjTTmAqISQbYrIZEt3iSHG1eLPayYg4Hx9Pb3+c30xPWgcQYFIcrScfpME6hyHZN9Z9fArMpoE3
AjIptVYRGRxkMxy+T+1AGtoaR2PWU28epJnULssHj/TQl93kZPtvtcITD6EMTnqYEgLLUX3J5FlL
r4Aerb37S7CU1AZ7S58Q1O1wWit1bFh+0AVPm5DTejqQYQVSbxvijGEaQ/mLNb/U9g8oSaNbK6Rl
G9nUGxYMN/Pf1ZBy1rP7Mh2O3tMHotLD29nx5eTqxc7y3YJt52jRx+hZH9uhOJH8P1WfPBHyB+pz
OJz1hmO+NGChfTDR7u6u7p8WN6OLqj6p5fFxfIqunv50PkUbllcDmjbVcq8aVkpszcPVaMm3P6IC
yRwLgiMB8hs894mkX3iGSgrn/zN2rs1t40gX/kWqou7UVztOxkkmE2cy827yRTWb3dXNlmTLlmT9
+vc5fQCIUlJxXKh2AyRBCqe70bjHHBuYGG3YPK4+KjG7/sth/9vt4zt1W6pzAou43H0e4qvDUX68
3EbSDHSoPkk69Jq1gC2v6fBi1FJPm+0in1Q8BngMk2wW1srmpnh3+p69tv/lDv8MqGwYP89HTRHx
3ZoexNzp23AiELf7/cX9JM15lA0NxdqNlm80gYaC4ZtdUUH9XYX6Tbao5vksos1KiuLk44p1LAyJ
vC3Zy/za8n63dIhaGfgoeyGpKR26Dcl7W/HL7HPxsRRjCXxptArDl+aavu35ihNlolpSLAL38/nm
zTCQlHs5STAEKkFXDKT0Ud38s/hN/h3+Taar/S6VJXEXqhty8EXPeey4WQqKbVWXcaID+4vWgehY
pyxuyjhcPGUXVUzMocrWQ88EeKUUec/q/oJJkrmXiCs6A5I3Zev4/K9Ztol02NmOcdm/wb+KTHv1
1YZTfByHEtKrJs+pVVpmY2o0MT4Dmm7K1TXRUhi+6htKeRDNs6tYd673/eCVvDvawRRBasHQgIwt
a6F8+/d9xuvhq5ZspS7mPWdsPYn6N9tqE8VWQsvseRtJrqLMUWZRYM6lZOcsnCO88yqMqjmyIbX4
tLaszhv7ANNqTZeaRiOz8aUVnqtm7kQCok0ym79rG+kw2nrA7Z7sEN/f8QNtg8otuiu8YeiwPWpf
HDARfNaxFnAt79y0UkEDtRTr4vnpX4Z4NeG8WMmionHNpb6ajARuzP6zZh7rKwoHQAt1KREtjIuL
FIJ511rwZnTcMx/F1/m3mNFvYaEOP7yE6Xz8ej0b/LXdVVrAQylR+8Asl4u8NMI1HoWvDHO3xVnh
sZCCS/4aGL7DNBWUH4P6sbyk4n6OnU5HsKQ1ejGct71Te9Vfnl4UUQHNXKmUadxKnum35QeWt/HT
eVq3B22uLiKRoPqDfxi022uOIm32J9j0cZE3c933q86hYIibYsmpO7mVFH8nlOL1+2Di+W+z7m+9
T7Aq06Ds4jpe9er5bhYHV2XDY6MfzYAj8ctDZShYdGPz5eetqnbvvAOeDQlqpmiNRuxRWg9GMVe6
OVa52Q2XD6vH+gMOAD/JrRvqd1dXGHCbeRhsuCkMATMeBt5sSmC/1VSv7j8fa0osUFha7FYx3zZa
UNst+562sbZYxWilkmnO8FJGub7wfaQQeA0UHROfzWt5Eyl+WWhcXrWUhzGpNrw0zyVtas2CNgO+
LFH703JRieif7UDSt2hvS9lC0UiEX/w5236Q9CIIlhWY+bIlsSJsmSsrWUqj2ZYpPZ9lShMLECsv
J9qpiY1Rg74gEufLR1jYg3c4GrGzXMVyn+FQUw0aIjF8eOg9Tu6exu8QCdXnjf43onyiRaJQGFf0
UKRCQlItriwlMSsIrCQfXjuMBwA6Eo6YgA19Yun0Xf+DkMt12waXuJrSFGqkGVCjiRgZStO0FQtC
BGwkiR5i4h46g8kkrDY1u6V8lg41tgDbzy6HyysMJoFKCySlvlgGl/4ZTbjlPlJj233iRIvV6iMX
E1i7y+78YolxJ+5U63HoNWVK2guQxShmsye1M+r1WFLCFK5+F42uzntSH/r7WecwGr3TakbbJBsx
Wansy4EBvHUYRtFOS94pnCGCsdu5W4y1mMS6bEUu6mwAecBKVhgNgloZjZEvH7UP/1jz6TKAds9w
PtJKk+xMgR1wMYtI52WX2eCkEsDHTJMXaGn/Rdc49j4MJyncm6b4uPYx7S5p+zDZB4iByUB7laxT
SPSNvkon+Rn6RhYKuNzTgPgFcGPvsFNwcSy0VrU3qtpM0ztbHD4cVIfdoLuavU8bK4UjDmw/1ETc
bLDlqnEt1AATNTMZM2G/LMCO/m23aZpP+laEAsihx7ZckoW732IExgIRLTvjL0Mb5tlmnyghcNcg
zCb8oPBuEQfdG/SkbUIE2EIOILBWahgnmyniYMbUiMPTrwKds28oiBbohfRxvpDBNZRcIVsewUbY
IjgTeLkb2HD1/kSXDmbYJl22eS9LDAPFNtsqk+PPpYCNG87b7yOkoDsYdBkQGXX751b5YXZoTcad
9fz9UcWbym3Ntlqj4sBoRS9tWRhAgarxezt+s/xPTfvLMmA80wYaeV3MRM2SaCRBHWR2mWPjVmes
HS7+bMAb3d9auNLorHPz4rD8bf1/3GMD4ArYjRw/mNMb8hFy4nQLib4hbYlV3AWkg5U1MfoS9+vN
ZZ5kCJ1fWnLQGE1kBJG7LRG9mKzVF0bgNoXslMGT2KxscorSLbF+pBi79PaY1sFP9/ef9Ptrm64F
86qinQVF6ML2+fuL6vhLkt5oTrs/MH+aMy6f4AIhN32O9k6iXPKOy/AETk8dasE1bIyGW4WQdQt9
oWgKck/UjESfSJ7F5UR3L6YpJmiCFMztjFgMTdReClpBpRdKgV4QbCvRjjxsYHVBDaNyzEZ0y1gw
mRTtVIbhtJPSHj7/t9+a1JfblhJb4+2NlW9+33vnt8hOcifJvDsfiuAMoHjtfkDXwyX3V/nlrp83
7lwiCY0iFKaome0klBf5SfJyI1M7FqCaz5vh9eow0oCJb6i+Dm/B/Rem0eCqf28dOt1+v2ZeQH/Y
643O5gQMp+39YLxYMM0p2iS85Oyr+VJSbBbMy6LnWaCkqO7PfTnmoeG+ZR9Oj7GHLqKOIYHmmcOI
nMW/SeOwXmoGmZZMuU5IlUd469K+G+3M8Z3BQNyRae7lkvLlRroqdpdV62iLuId3WxOsAOoI6i1q
PRoib9HnDkQY3raIxzRaR2p5Wj3Iq8HlNc9xT/JInEl6MgbrUAznSKJ5KgdSrDBQq4cZ7jmd+3+s
eSzbyJ+kNAQVKlmcfSPAOIAljKmFVfc8/c7WQlqKxYX5MxMYoucWhXJeeXiOaJFLNS14jmdIktpy
kU/lM/wl8KRYy47f1mhr+L1QGgN+DzwMNLVW9QqfO8IreNfPq7+YR3nmA3W6VH/MEhuMBv3eWZuk
217sF+vd6jZ6r+ttVqO0eQfijsIR3HmNWMNACW6QQB0kizRcqfke/pz2kywiZUnQolu3acJ30xjo
R2SehrM3T48rnfAgufPOUZYsKEIA3kXQ4AmWDEysA2KBuEDNbOZ3mgnSerM/XP1oRzmDE40/I4MI
mKHUCUVSDpsYP/h5ibfPHY7+oMfuKAy0soVAZ1ixi81pM/Ch9dyZTx/qh095j/HwODEixe2geLEJ
UBJtTVg0HPMySLAJ4uJm+W5zMudCabkLAQY8Ngxb0tzY/F39T+OxVHqxkD0MTMOvbNoXbiKQYiNg
TdaT2SaUlDQro9G+6K1rbVhCABgjF9sQAJ/OdYseAU/JcIuxwOcpQIPR9dM1SGqgj/l+zbUIVipr
lzXK2pKVKg4/dJIUKCog9IUUor9SM7Srs0k2gpF+HfZeY717hwVaGhdqtuY36/1gNq/vPqlOA65S
NcAP7v7beU5nxRMluI4wjw4Bj3kzhcJErSDQmg0DFXqjYUjUmDUYFiw3jD1w2SjbV5LxzTupAsx2
evl4d7UabTV+BwqmMG7DN2dkgYSsLZuzgEFyRtCg3A8jxaFPwTio6KPEl38t/2sjSRyGFRojFRA3
vKBNP9iVbSgI2NurZt8Hth46hWG+m9e91Xi/+pQG+dnYixdSuE3aLP0m38Qgyp2EY9WMTQMExohU
ymmBAEqlWUzNvYRAwsE1arVuqdrlmYRH6A54CJKPu9rjJ9nLXQw4zoZKUggM/g3F80Q51nSmj69o
qE8er4DF6oJ5O0PGmkKLnPL3aCpMEySZtnAdbeNaq/f/4w6FfjaDYEIc6kAVQ0iVz8t4fbeGY9Cj
Y5SNbtjQG8VhwskpXg+j0WN/w36tN8n6AQdIQUsAA3hKvkmJOqAGAjfGuqCetGhPSA6Qxw+ZB9kY
DygNFyFAk2Z+tZA2KEbfJM7Q+zp6UIjZekE5pONidpXU63Rcy1Dq6ZhAmeotTXXMe4/xfMkL6Eql
ZQYYgbR72d9oFz5iuQ0AmtVyfInGpXaxrd4RTw+Z5FET7QUmzPLQArBNJ7+1v6QJ+ZQqukAZluqb
crOJRBjM+NmSA4+QyQsaOjqbX4ShpGHN3Fp2AxsO2TfxbCp66243fKyeqt7n1MC2oRSIucezMSnd
lV6z6gN27iXAAL6jZqygobBmc/WmzHWgroWlCI6lhqilhqtyT1jOg9tCqqSIOjOqSF+DotqSq1Md
B/wYAOQ/So5MSdtDz81voitGe+hJTDxlot2/ljih6xKPmDmRmqfECfZrLCJxIc+tJrPwdCwsyAtM
LPODRUKayUQ3XyBcSXM8LEKgzW22FoiXO9rLg1n+sCMbPPUrSR9PEIWSARQLccYTdTVbjAcpNiHh
MsP6lph6IDYuQ8O2OIYEmOFuVw+kwL8ggjHhteHlWgT7nW5vVLf7g051Vkl0V8+T5Wxz17tJlYRH
Y9ANS2ExNEQLb0Gz7JgiDWZUJYQTrL2EPpQbcw3CfWSEwwVVf6Bgj8757HKRwD1Qwt3XJ22xuqO1
lkZzJFS58ogOHWLIn+qUCBUjHZYsVzASsdwhoplaNkNIFD4XGH8vXboUUlQk4Mj0GCsJXzo5YVHn
Iy+cFtioWFyFFHPUWr5R4wdJsLjBxDikEui+yL6CzE5u+7iaAeqXDU7ne8+sriv++vWgwiuIcZiG
Z/awn97W7VZFFePV1nnNNdAS7GUDGnyxM0ThjS7USEOxB2lGKwgahwyi/0dFD9R2CLAUroS0c6ts
CzVH1EhGSrBmb6AwthjHZb+GjNQmduAFaoYJikEghYA/QJEbMc7Ze0NxW2GBj8vw0NJjDx72EgwT
qmeGdHgoeJiHIcUKDkLiw5E7o+P9v+utTov/ucIyURkv4ExhTyA865p/WHfG/fpQ1TepzwfQjBsU
oFAs1yJOJ8XpMIQyKQneNh1a315smAzPtEj/tjmHCsI1usdo72ssGguEZJA9WZo3tegoy1h36Fch
HzCWm1B/WP9nkMc+Su6nSbUIe1ZJNjzDSf+s1Kp4zsYDkCrUXkLYqH9sCCq209Vz2Uws53+0Bw9q
o9nXsWeCj2O/3xYCR2XSYj2pezHxM20Z7KkgUUQtV9Dd3WW9ulDiRkN7liPEzIzsQZ4BjaAhMg7I
i7bcsFwiprw9daT6nXxBemeWbr0qTJTvVn+uv6dQfUN8GAwZQ1ka0nSDbaigfJI/Bmazez1+jMHG
hvEh3d9ZxJ9oEXk+Hum2cEAJm3dsoNqaT0eqDcuFJr+lFwPpIMm11wtqMPyB61SzxqzbHg5YBdsd
nKnBfHi/m7ZusWSx+Dw8JsQQ6eelUPOmSM9izKEVYch0R7W7SdrBVGe+UNuHcGtjtll5fLFnnmf0
NliqycSBaNrUGDEkU9tFDXSwsequgz5955BNN69a/6r/We6ul2nYxoVZqnesBV/Pp2GdW3/228Fm
97/qv6ZOLd/ir7A+w6PGUL2eLdSkFbTErCLQol8w1ilTtwSgg+tx61o1ZYTo0QyH3SIJrYdj+WZF
3JC1InRInK0s1BKnmVMC/jFOCrGTB109t77wr0Yi3vFf2UbDG8ZRZw/VpRBoKJesB0ysG91eaCgj
2hAbZlupGm+sa8El6I/TKAdakvYzsykQzV01+ws2Q2uaA3533sCT353bOm5a8vLya8tHWd+h6gCw
8pT6As3hx1udANiKRApaZE0BYwNvxjS1AGIrpTnrelOmMfa3ZE4i2Sw775bRnSB17KeZvOSK2Dhj
GZl4uRS26Gy8lhvKa3+uimz58IMaqd2ttECw3WPE+KwVM1/u7he7u8f253QCAi9CIZq1EOokfYkO
UngH7iERSlQSrMN9gpBa5LoY/9zLgFoxNbT7+/jt/d1b1wNulhRp96aEAbeqBHuIOYq9V2JUEPAW
CVUOuc0aw33Iw/niT0uFJcFyimDINGfxtNhaVH2paAhi0wxcJQpFZGjpdrXGKjr4kjdSevfK1mtf
F688vmR4RQPh2PkDaGPDJYuBJQEeiYNGgwOfnuQXYG//yJdss5530O7XdFycTwBpTYbD+8NwPbpZ
bWNNO7CDpCnM46K+fqj2slhNDwSQixMCD76EtIpaHkm4icVgFWvVe1p8dkTYgNd8lGaRnlSjRADK
WEFlMFTVh0ZPlksZlgKYQSJFTD54wZgVewaTppRaH2O6RqNOt1oX5XbhQ40F5X5YMhdA4yTV+PL+
37ox15eFsV6Gt/UrVSWr2s71s08nAz2x6Cg968zGP+tXak0eprvO5PAZN656utNwIPjYh7PHtpte
rp61v7JUsWYkUepKACCoAIpN0Yhyjyu286Mt0SQuFG2z5lnPSFx13q3O56prz5bYBwREDSLQAG1e
UhM4YuGBRLBFb2xRKTPWKqPlqgfeq2Ds9aApbmOJiQA4MAJKhhO7GlOnSj8PFyge4Pu5tow0cnHi
tQsDNmlhyWGn3x19txSiXo1a4+7+OdtIYyAXvkAhLWGJ1HUsJ23M2TcIUIIPVDACpicVfTS8KPpF
HU6wLR2UUgUKqQ3VwPb3iVYJRASqQmdNskDyOeNFQQpDRei6kFJ3wRcvEwQocpc9lKJ1wXc3u5uk
MrF3ucvcECTJzxUURS44Qi+sC7+iBj9oOAEBZ17UnIM1jIG9UzWYV92H1qE73XxUiccAZrFV4fmR
XCoj85Z3ZN9SXyolARHeXc3kU4qXCDQKPyNAcVoXKGExzOB2iRuN9X5+sY2uit1n2SwO+dBCsgkT
RZiigvlzlraDQMdTpsouI5ksIRLLGD+VIHfT1r67eeofVVEP5hpQvSPcwG0OZAQDVY4xg4W7HXgN
jF/G8/r0PMWFtx71FK0k4qrP9Li9koUF46oFpkV9N9OrBS2o7N1Zd6EEDWshMxaj4v8gM6jqfv16
Gh6PNqqPus9iMxzNr3gA6ZFsydDq/vkrbWVpjgjBEmZGlWMeBiM9euEODE1QHStr3a+Z4ITcH+fn
Isbd9fyKxxAediW8SipsUeI+fX00rDS4kHsRYPR58WU8ChMb7mcN8NdwwYKvKRsIKPGfG6FafXlN
I1T32C6o2+n02Caq3xvG4vhG78/w+WE8HS7mVdTYtv9QZJ2AlDcpIk5KoVQBSCRULQwkQ5Hvmt4I
ShKmEFIEQynZ6UbMy7QpCp05URIeeekWHFsb2xlLi40MYmTxsKlJDvcR81yuLl1o4Om5CSEowD0b
v6o/5K38Sjn/vHQ5jeD74u0OmS/AiGelKbFnfnDrbrl6nHb2zzfaJIOzdFzCsimx/6iqXveulj7W
PK3S5qbQUuxxvSADY0wwREDBXQWW1BMHJiBjvQalyeLd5Cqmxhka6XMDEUdjG0FELw4dty3INqY8
BUbHXlp7abYT8NwUFivedzQ8fhGJZy8lPb03d/8TtaikJUS06DAaTZsCrxTOpLFNsUiQ5PofCh/9
/qgwMTphSLAdsTeAWDhqs4LCSVxCPKDOZnzxdNDEeoKzSTPsuVOWgV7/tLV87t9RLtniiEWwlCWW
Ize57AbGBmEvuhTfD7Ojzt1hj8FCzmdmxkT/TN62s/0do/Dt55tqHl1yyA+hqdFxKobFCjEstRsM
wlMoDIKEaEEJedDo9XITSp976SRZOAlW++i6dQeuawbjCpaGE2qfLo3guqVvHYei4IAKRd9hAFQA
51Z/nKliJLSTTqkjjrAIk9JlxRdpV09KfUkdctzUGDwwA9E+pvRfBqBz7tQFAH2mR7PPF7v6D85m
wC0X/UVrsdw+36RZ0lZ4yjt51dHAdauX0vXRsAEDhjAcPFBAl63ULnz1KaFUsgAMj6A+LvXQTlhr
XdPJcFenLW9DtWK3dzsIpcJONhdcKGlTGNRteTHthzWevcpnQxVcjI71LlTMames6G/0bjRuuXLJ
42fnLvhxfYm0I4L0LxhpTWbCRBPDHVcnNJVqWG5ugT0wgzXb8KiKX7Df3w2FBZyjdqdbM995gCU/
dRC31XJ/aI9azzfSGHQdvUhueh6FP/UTuU4ASdDikULzbopFE7kIxqblLhgHgIcBXKgawsI4L1gp
2mZDCpWvFmb8jFrt0EJpl7svUK8SDCNY+z7R5jbT0sTc6w3W3E2wSvpJtBEGylXoYsZAW96ciLg1
0/RkvIskkC4BJM3DmIfmQdHsbVE9SiLGrKbJZ+Ny18/R7nx3JApos2il0x12mN3HpIuzgc/l8Hm+
7W0PlAiTlIR4YxtFour4bd2/Gk3USVVXW+Yw7PvH3fxIbIbVRB2vqdcZhmugaQEp97n9MDnE9hrg
LeHxuOngMzzgpm3GYwC93sbcKS7o40LUSpZE4cOgxH8IOXEfxmbz96KSuBFkzGMbLtmWilmFyKln
0yJXSbSyx18EDNF4XFwOH9NAKlEH5ApGa5vLPjQICALnJyfr1xM6e9xWOH3GUgdFgnoDJlZFi8GU
JIdHJlLdnNUDCJatzWTweLnrsrcDcyHvtDk6Vxy4/gPZY0rWZjK/xVz4Lm65ret3D4P5m81drKVV
m6S0abnJYm2Rru63r3miZK1Bf6TWg/4wXEM+LcdULzCIp1PMmGKyYAghxb/SpqUD4XuXk10MtXSu
16vYFFQ1VMOjfxjt6/GuczhEDYRUuBnCuwoPI7n4WoQIBjkgmdBkirwgLAiTBcdVkaU0/AJd0U4w
PMl9zsWUKyVHrp4IJ9nETXkLhKZZswSFyMu8hX96lKocRVosW9DExxySxqIHrB6imWwf4CmSm6fa
PRaxAfGNpozAmlo8LFCkFE8DJuaYcMWBiwRyhfIQggLvp01d8amz0BKCQ4KcFGkpg8vFbTmTH0uR
JCc7jyE2AKr6MOTIIoSdwpUh/WWHpn/eky+byMalzBnUpkf1+crc+eP6sNutWwMNQFF78UIogcYM
+CE5JRBFYKD1fqGxs4x4a9O5XlcfelxuRQ3KXZYyaAmgne2nbVQyitUhZhuRLbc6Vz+McE2e+m+5
WXnEDFB3eDDaxbVizibTt5O3xNwOTXVlY78B+0KWFIC1iEDhW7PrkTCGNdim3dvf2n/Drg5zeapG
Hdpkque5FnSmJzuYwUY/mWwX4sJFBMVPaZhWrd7iZHGFR3wLGcGTgvjAm2qydpEoCVV2fssMkiQ5
ecYbUeQDGF+WksF5O3fE7F5O12gPhloa1h6d+UkP0/sh+ws8TT+5Fw2BtKwAGIx9X+Mbm3iYbddv
wsEJcRCIEWxr4NWA7f82r2/TFlj2gDAIDiB5XT9rupAkoXRoReuyWA2qJ9sIM5gJGO73Dc6IlHy/
dqYnqpsbsxj1iEcYcgvmuJIKc8KCJvI1/oUBOKcYOHgzwA58xjyqItqgxNTPhVKnBmkoOFHudB0C
LcFWwdFGlwb3cmX1x2x9zV5QXNbD0fQkmWh5jHWHuTMqrnzzdaSj3ALvmornzJj+3N/6fhQipIZ9
X1noPeSgx/NJ4cvOYfJ4+3g/jt4RRKUYFwvMsZmU9xZDNkb9q+34OP8wuUeWjSIIzdZQbgdNFjF7
hAaqYM/zjAR4dGPKDOSggT7XE7HFeGM4b5OOVzG8QGqQbe+NqnlK3/oKlaayk0SaBxJqirICDgW+
vFyO7wUORX0GAdHd3f3lYN7W1JtfxyFWZTX7AAXDEEeCmcb9Cq/4bN7E9qnDjiK77ugmnZlSTnsu
emskKH2d5qx/obLWVGi1YI1ZcR9zPwDFXFTLGmVVtBKSEtP1dvPeWwqORMo0TCCxoj2lnGEoSZew
eZcwiaFGxGbTN/9Qp+7+HO8Okn6VboO6jKFiQjFKecO4+GlkupxfNpGxUOWslIftuuJw7aotQ3k2
5MYMu9nTdNIa32wQB9WhnmFS2hjIf+7bc8V6rE/DYXcNiF2EieakK0PTctHXZT2jGQEVSt5msigJ
yGg4yC6XLZ0N32SBPY1lcNqQ6SQwWsE9ICiK0nzxE7KNYVQL4yidO6Sk+buuTQNcrgJi63f28cnH
bBZQYaxRgHoWDPbR6za2NmsJ0rCe4aRBCPUkuu9VX3r0HGfdj/mBVF/m+f6IhEf8xp8mTx+QCIdf
Vzu2ST7z1NG7YZ/DbgaDXqdmU0l58g1PfftwtxhVi8dxntzPu0ATCprmYUiBmjG4TcSzS23Aucuw
Hze5sOMjpFHL8JxB1YzhlB42KklHQQlj6Eaau+mAEHiMnilaCIKvKzatCden2XRyoynhEGvguSd1
Anjde3T/fB3eRzMKQAyl9TJRJisMr+Y6jcH6aSjgzbxQGXXPVrZTDWkfYI3I0mtHhXTWdTrv3nWW
z6PVOM96DmU0DIunhUbCiRQozFDsBR/4aA5xJbOAoVjz4C+SjmqVITnOqOdamcjo+8DKjNQpdFJw
FTel0bgGFi5BV6vL1aVclMerC+DRYrJG9yoqBnTQEowWNCzphoP1uAHA0EEYayJR6yBRqVQ4ou7i
00xaELTv0lRJw1owBbnurK9xsu8hbbZj1r1Xj7vLn8NLA/hc2epqwAFwWkdDXx4b/Z4pW7czWT8+
DXpRyYEKbzR0p+1g49qafupvBDkVnRBs9IwHtjxJKP6J3Vk3j7nOJUQFE8+B8SdjgYvJ+qMsf3T0
nj2dNkHx2yw4psgDicnPsXDkrl/LxgkNwQgBSOr9pWLtkkQmlN9MoZsvJJeLSImjKDuJMb2Uvhm3
S3JXYMQ207G6SixHmigzZe9aG+2Lav8OFlHiXI/yIuerTENIH9bj327/r6r7146bxrgAL0wDA7mh
boGVJKa8LZQk+5XFzCRTj2FHFu1hycg3LDyyqO2E+YcUWhCR5GR7sr9NVMHDNtnx5ubqazybh5P/
19rJZScoo3y36ha/MOeiN7kJNmONDbFfMV8+WenEvQj57lUcpzDgFLX63Inb9ne3s+VinJ04hBA5
s6Ain3atSxSGRFMYhJbA4E46gAmfoa7uLsZP69ezjRw+SX2L/YN5glz5zVpozW/BT8KBgbEb03Rm
+Jl+hVrwPCchDkpe8BZ088pdx7Mj8FBVXli6hg9POgJEGpRAFP6xvhhWaasfG0ZdDRcFOSMFWuTP
ou3HoU43kxeN+Bbmku4O0z9OHBcaePZgEDzsoOURat5CaHOJBBJFpDZqJ9Tdy4pp5rHRE9RyaorO
pOX95Fkyh3fmZGLemcOvNuzPHjoYCkgKb+SToQSiOqmcux2BYVgkTm0hQwfSbOj5Au7iI6HJgntb
Q1vwxr40bPPPZv8W8mTMi8DnWhnsuQGw+/u3095Fo2OzTF8Fdq4DuKlfA+U5vkIaY2+AeHlLYZR/
9tYjc7+t0J/XE9FRca5GbRb295kNwbTV81MtDuv+bnl7Oxnf8K0S18auYykld3pZgC3SbFJr6w+1
toim3VpjsrU9MImwZ+5YkLW2sojsqSBaHKF561AgbkyrCSkAWONdva4f31rQSGvKGsUM3tBiFSlZ
W0XZqVziJBpIUmDMm2nYrF+ZgdI+3zSkP8Jy0fhnyzC6Gjmx7GzI9DBczQ/du37v5geHV1G8NiKU
tnlbDBKxD9ofnAs9zlp4axbKDQQztHgcTXNUOFZw+wd1KJoPFGFhzGoelMDxiEW0cHCAgQaKsYC6
TsQ8lHEx/Cr0TqoXI9cgQdkThVptC0MUQQcHGG4jPLD50Sf+kxBOV27DknRcyQ8ooRlGqcwryCpo
/AxYoQip+YYi/lxFOIbzB65Up83CQJao9ip2gjp1peaDx8X+tnPbXG4ENs3ahk5GhEdzXki13rgC
Mg81njxWEAYxB6NX1AhrD685jToP3m3Yok2lH2fDPtbJnp+afaEXPkfa1bRUCQ3rb107bqYxvb9c
xuCA8TUFGi0G4h+3F8q1UEUSCMSgE7p7HUcCYGxqYSwWR8C1OSpocd3URs+UlBzd/wWHD4EdlErm
/lxKVCuwSHoB4Dh26dwIMjOyV7PvhtZ/nm3SvR081LePi+Eo+uWMq91lACqQmQcs0IGPCpyY9DGq
cQ0rbvaXq4Uwo7B50KBDuc9RYw3Nj9f/PP99v/e2AsKcB6Wv9J+/LV6AFJUZRs+fYcwXxsa0UMB2
sBq7UyK5l9EkAkp19MVEYsMMZCWAF0pL1NoLf1wnXBDDmPKkkfaTPOaa1njzGM8f/ul34uhlsHQN
CJMMcTR/C+CFAVl404Zes+MKsZd7qM5PdApD3KcdzEFcfWq+0dnuNsvx43Bddza1Jjtg6sGpqGtB
XTORiRh8aAEQhoAsGH1bXukuxzFwygQISWkzbeitakSC9DTbWilsHsXD7pJuu0s6RX2mfuiVU5oq
Z57yt9aZEgWIQjV3q3Xd2mmS55y5+AIpegehlDvaBkPpN2kTDy5xoiM4wKAeLwLS6Zxtls82Q/QM
MTu80273ObV8eD6qsngaLlrD+UK74lLo1kFjYkAMUf/2svWkTVVILBSGoP5a/hkcGLbuvC4R4mQG
bT4HP1lNNTbMJvt+b3ljYXRkYXkOhixjcTesYpzUQYrTldR5I6kQF0eepBktOqqQZA3iRE3cqI5R
bys2jANRW26wJqXJ001FSgzJDMPYLzgDgYx5xIGrZnhKa0j1cLQTJHbq6CQBaiGEdocX6yrNdXC1
z0sRwtwoeIiGrT8k0V6t3TGISD7DHWDWTr9/QSPZoki6GahthaaxNQUU8eOaaWNji+1uoJPfSOfm
qDqwHrCp18VCm6imunEvYw1O8HO2J/AERDXdq0by4urE/2/m5duhdr79qKl0I8xSdsfJFMkgzdX+
z2ujTvusYy60gIqoZgxaZ+/E2ZqNbtLh6Hayr5bV/IMaFPX8lvU7eRB6/nDd/+Ohd7UfXZTulGrx
/BeGybYJmTuOXeAsTvchoLmpiZQgqCfrJUjSSTD2M+wqWpaY0Xr7DRuGgFhYYFZ/rXZZborINkYO
kbxFi6Ox0raJsZcKwkZAVExZm3NdVToAjq1mQ7B9iVbosnmcyDc/R+VFg+B58p/x7inlIOEnt+16
m5bTWGZjcwO2H14wa85Zkj7efOnc0zDHkdG6SKQyvBeuL+bb1+ScpuSwJJMDpXig1I5pugSya1FO
QhydPounOrm8xbgiS+YnrX+nXfNd61HldRdXD78f7sKtsXBCh/exefFRxMLZ0VZ0zNOcxUaMyJmD
+mGy8CF5w8kozX9Y1vuLx93NKLVhfDcZcNO8Xf/H5lqrgzeLwScLMfcgtnKklrPuxfC6y5lq5UrD
iVbvz2dtFuN2bsna9v/nMt8fnU3Ll8yzH8OQIxaZlz+gR/rUxV6OdrP1+qk7/aA20WTA+RMMGnmz
Jkw9Bt91AeLNT7OQp55G5mWQhPkmHLtqVIiEavoHH77qL7893wz2FYsZuMtZBctay2pwXQ/eVdHT
Q12vKWdkgzbtWjs5BuJcY+wYTw09c9PX65C4VjSvt4/5Za5vrGpJ4bwymbnbn7ioIx3rh/472NKF
uq6Grw7jR23fXR6cdCb/R8QuBoqIctqlmKxHyblo6iY8QWplv2LHpG6tNV5og87R5Gq9ml5bBX19
8cyoGMrKQ0oOX6Ra9j8RwfvoPF3dDYavev2lumtIQxFXz8wADJOvKuhprPkbjks52MMxz2gm3XoD
XYzGahzEvgKN7nzXQuRbgr9AvUTZLAze1/ej32vGTCSkiKPlNIQ0S2rrtvd2yCJrZICraQOXxlCG
sQPHzTbGNBKWrrezV1494rpnV547hIz65+zUabSCT2IO+vV2p/3SQcFAQF3qopPZH/wWf3ui0/9O
1of3LmBT/1oKDSYMlY7GzKWvxwfbG/5pmnIais8mi/8OmJlqNr6cdS4IFDCBJIIZrA7OOL1hmr5F
qkaIWRkQc/fIWe8IqwuT7GZMiC12UPuMYUX5ROB0lxqMRq15PUJgkMvXzDs3/dv5e5YMs851eNhf
7gfrS33+brG0m0OBdX9r378tlYih742Xb0qZgL06xzm3+0pNH3ol7CPnmQp8LLfsVr236exQfzq0
qu8+7rr992mtMl/nQGHwjfxyeSSP6jyJRpQp2RWmAMYvNm/Gb9B6QP3i7fYvsst1B9nmGKxji8/1
N4rbcehqVoYIPFAQbSvQ4MtcWXATDNQQ4Zq05hetj/wHreSbePLE7avtXRy+pfZT+DV21uWrRLWx
/O/yWXuT2jijCzBQTRenRy86VcqjMMenYxCZz0ZaoATeC6+mAvcRQanymhQA5VdTGrPr9f/W45HG
QSkrqEvaPHlIFLitiJQvQwkaJaEEQGUxB5HvxJfH5e8xlp24iOt8NqaT8NtdqboQoLe94ev+4KPj
FAC/bN49DLT1ggrnxG2jQJbD8d/D4dXD4V8uKRfZtu6/114dxAguvflt/1Prvve2pMEsDvu/0nER
5Mx9vtu3QMmz1d+qJ7XVnv5BNaMr0/6np/nl4qmvaooE8OgumAISU60bVdFhN1lfbKj16n+288Vn
7uT+fefDlPGlh4qJvFpgUU1fz5aHN1TgwiVG9LhrdccBtng9vF+fMO5pzFHvWTOhmIr+55X1d+P4
VNbeOonzChnOZ+zltLLuPm3my8Wu1/pd7sG/bjs6RBSr2aQYXFKaxrYZlb0t/ce2s9RyaV52qCr1
HsrY1NkUjXZMMWJW2FXvgr1GQn2hXEyHjIS6br7E5IszWbXQTtxxhaQhiEryCcLErQ8IG0yaqxb6
mfquJG/qw5eY5X4r8VnknA4KMKYUDkzUWi/A8YP2Qs2mEyxrr9ucD8t47ykcrd60M6pn69bvai+c
9T/im5Cyu+urv5iWweJ2rC4M1YeNbmN4FXh/9QaU4BJts32NTw+RG5IX5AIKvRkBzbcCkBExHKZO
SXjEPGUmmZFICmYgLPexg//wcNGeag8IGwkYAKEaIwoPHlAztphae/G47Lzt4n01piwv7nZ/AVhZ
gANCyY5GV4ehsq0oaDWhKmhlqEiwGr+A2Q96OmoWSTIJrctUs0F9PgWtdf/8uH9szScfTvqMgQW0
ku7kkZjNkrM8w6L7U6BouZUf6gdMBXB4rIBt/TKDcjloWKBe0Bq4AM7oXs7zAoFUiCUf8vcFLQ7i
xkuMBs6tYph1+LRQPuHY6E+MLX0Lwmd9j6SrekauOoLaWgew8EbYIJvmXQwPX283Fw+zS7RxxwZ0
aX65K7WooKyIVsjTTiwUEigJN0/3qh8JVsSf48laGXSs0YM8pLHeZ10x02lYUDNi4eupDs6fH+aT
+fq2+iiTaBiBhGC1syEkHYTCOUXjnGaGjxJwzfO4gZYlcrkfzKZdmQ9u7ocytdzvAM9LnNuP8uai
db1Qu7XqpUQqPIccBWdf7oc/UWi7tkCsT9eIU8xU5+Hqa8y+4q1Emrkql+gKTSPZ5E+SJuGRlzu6
Y2W+0nOfqPrEFLn7jRmfnddePns6VZUuUTmIsh0SvsbgPrw/ga+IDyRGATS/iZT4Wv9WDU3y3VE8
LrVS+kThHc2r1pxQKLeQNVEyJRDNucePu59dzg7qAJSVZGygLFrk9/Hh8dPMSm+iAFzM1jaVdFa7
pHLRFlMXMBN0OUwwdogqmoauOKAlUcNZc6xLhZqx5SxUFRunVGMirWHED1+ftxf30UQrt2XFY44+
5vP57nVne6E5vXxLUVozvAWGB2HY2y3G/MnatWdqg+QtR8mK9OMQkOxwqkOzAhejTAKqSr7k7p/n
j4Mnxa/Mzrhv8bdxHSOlYsvdTYEUxDLqui2JKRFwcPAhLOCAsAcYUMudGbIMKwhx1mmHFlChtBr7
b/E13FC+0x9nSiLFZGCgMR00pDs52LKMeM3xE+Nigty73u0O4VRnxMmyWTxR/jzK+Q8xgNN5fdf+
CBtQ+q3czjr33Bbh3hihIZ80Aa58quKRFYRAui/FtwbhF0qw49gTqO5j6w6XDfdaYLnJjxbKfXxK
yixWTnrYiHS+q9HXKxNPStqe346/xMVNHztc2dBj4kOMmtdJK6Jkqx9bD5ktdUCa/W3DAmXo4OlB
59dipMOq2CgUvbc90JXuZ5xULXtP/Q2YYC7KEM8ud1c2zk6A2nTYzJh31XzM7h9YiWijki8DEYyC
b5NMHDgVWeIDrNHCN0s5kWB6XHZ6+/VxIV+VUuEzVTZplb4SotUYGcc+ES4Wbgvv1P/j8Bg+iGvR
gFSjMfb85fnUkmxsnRh5NduVPMZboHldKyxVGPRXJjuy5P8H1W+v29buTgwc0Wd+Wv22ZtPb+2q1
Gb+PTsE+vguNJboPDQJlny0/CUbCDKUOJFCi7s+DJ4Rdxz4oFgtT0y2REhfpjKs7iyvtI52nsEbD
pVgUFAQenTAlKgPS6H2xukCl/umau+LCgvnybvotDcInY9AYirduFmrtsi4hGkgEPCJwRou82O6r
sR2dRFCe4n4/CDUvmWo/vXr8y9LEslJJU5GC6W/9j/vecfDQsAO0EbcIte53r37ucX238wMeF/uG
d1hY0KlYqtc+3/lh3juwvuZ596ytjNLMq+IikEQAWVMYowyKMPJNAkjT7LQcZ+AZw1Qv51ao8WxC
ah6cjK2rCNc94mnuYOqwgq6aihWEoaAJ9IHYWNsKim/pGGOPUdnqUeiMbqm4m7qclZrC5hKKqdBo
e6rsGwfaGIRfGqzqn82NGbLoVtOYOCaPeTEDpjOdat5hfDdtbR+q2z+kcQDAuwoMKncGTvlXdRjF
KioHY32SeoXuQZuQWOcAr+EBE+O53ZK5T+FVm+7aHPL7HPMtC+Kr8eD95p5xIB1/QsDcVoNWW+/3
S46MN+HGFQVCroEotPCG3NQwG3JSCupU1PyafG4KHnJrV73bd1Qf+NcpQ5a7+82mTaNBjn4rFFdD
LevcJPM6LU8M4H2rSYzkRt9quDl0zmZvYPJQ62gVVN3UOmxbIDq92r13LGpZhIkYdFEP/1Nqj8PV
qHWlqtd5lKfxGmqqAbpS2UqQa015RoxJgdZ37J+WrY5K0B3bfDcaAFWBcXjPc/sVPZnOxPl4xJgU
fzN5+MVEnQLlS6EHtnhxp2SzBkqzwrI7MH/DIgrnMOlNlupFdHCngLsP6XBFb8zbeci1Y97Lxirl
zpsWg0gxGam+GvejQ3D3uTTCtUXDC6atd764lP6ADjuqsCUDFRqdbGeNyda283A7nFSzP61MVMBF
pRDyEpAvpJuoBS28EotdEb5GPXYy6Ju7wy3tEr2Yd1AYoRUpQi6f62uvj3ScZT8IM+HZr2rU6FyT
nIllObnQ4U4rw5hcyJCr8gyx6M4v149MGWBwMwwltBk2ae0hImHJMgVOi6yrLvXOuVJyBx3AlmYF
LkrMtI0KSxcAfbB9LbOpuaA6o1yBk7m19xlGFMPJLPf/2aKGy5RuCWcG3k6M6a8YVCznqSvDVjoA
Tocdh0L3ORbjvGdovm8vu/NZb/+nDCpAIgOmAF2i7uixn2oBMORQMxYJxAOgnGIGyiU30NXfCmQk
gZfPvLAhA04nWh6gheF+eKGZW60wuYkuFmCffp+PX40+JL1X852mLJRmAdQ3Ywp09xMGN6aRoLFh
y5r4AzRRKBcL9FZtQ48YyDtpTa6XaaPFZBjs47pOjGrR0AK/N7oL7wU0uZ0ErQ8WzPjJUn9YblRM
knT6gG6LIEFBJvIZi0SxCNAXTEHnfMmcpKE/YFsLdhYe4tqemYJurzPGpe3PY89MkOYt0PBmYUGW
HbJbshOwXCDAEE53vQJyJ0Nzbw7mAkdIYfuN6wAOIGWIueBvBtyKFKiWKiIg8K3n3FLwt6XAY0UW
kvvqNmFgnCutDDiQgnNIAJWBtd14G2zbb1OAB3WClkaCkd2i0HJYg3akajsRE1JMawNLR4ijwdXy
+n5zHPPh0i9B+N3sYUHIhhKdusuyY87QO2ubHG6r4Ww42Sy0mwQmwyiBmBlUNNCUn0KbEoCMIZQk
omDjFJBwlJSw63QsBYAan5YFZpJB2qPO/fNFabkCn5snoOQrTQYeGA1gVtL8Hxxh0xYA7usALzAu
FThoIQZRc0O5CFhGEEZ7/heDDePK/P8ZO9PmxHJkDf+hIYKdw1dvtbm2ruqZKX9xdNf0YLMbbMD8
+vu8+UrigPu6JkIkKR0dHUm5KLWn5VzWz9HqxvllX5gCRe4QTIhUKBpnm4UkEioXmtoySE0KUe/V
JIS0EBL4C1mM05BqY7yhmWuEPO1xzNuN1fxuNhl/V68fYloWoYnFz6QTPTmASKOlBOBiFDKRlmAR
LyQvwk1T6KO4sVYwjZqaZDyGJCfq2PJngknoos8oWoXqFXT/sfQ/oEcWtTw4X0TOtAJa1IAFofaN
W9kC8abF+rISrWsJlrYMnWm1CRUcAlmgSRoGwGP3a8LEoZJHhOEs4TZntfRaNJy6ReqkD7Kic9K+
X4+/pz6IrSWLmIlQZIrqBwcSDmzeIEL8W5AieCfpCFlyk2jJorpFq9F5d6u9WiFO2MWHVQW0nMTh
PccsMGJKtPK9zRCIMNMLaPJZxPAaiY2BVp2QhjCghS0TElKE0CFfoKaicWDdmYomYZrVN8lMPhNO
UDv1IJ2oJ0GqSRsPSAWa+sUksia2KU0DasQJmObGnSqQ2YPf7vceY/o1D7w84BseqIYt7uJlAob1
3Cf90M5ys+JEu+X+WzpmIA/4ZJUK1XFIpyEI1AZKMs0Dzf+u/xl6tbBEmpCG8FDMEG7YPpw1Oci7
rIpEQJnO+mBCQkL1/UMaTUuZt5AIoTQpTS7wtTQmDR5HAXMgMDgO9ejBgOimBYCY1p6YtyBpTDTR
sHbnYqGk6r2uIrOuhAbWla/rRS7lO7VYqfpha9js6hwczlg/OUVuXN2298O7u/23NAxDI2ftaDkE
WikGKULGkrViXHKVO8uE4AXi4h6EpDhDWVqUTbl4SEDtAT5oGx9JbzVvmucMBPAguAG9TF6srA3x
Zv5wgFU6ydDnor6Ki+NLF/96nssAg3u5iaF2NFT4SJ3v1a53IKPxZefLZVXKUVYgjpbA4cBUrlgp
KPWDovI2AtoFaRMfaUHtFIXkNoJnNTWEdYcW2n0n0rtFpaVntQkNfDy1k+qJNj8hfCGvf4JveWSb
HW41GxOtcXl3f+WHWHOwOTAlmSdLnJglgDTyZAHBGraA6S0GIMYtDEAjMhV4gAdZcJB1mWOAg4RU
8G/NhlSkZepxiI0XrfPU9iafA/fnnDAhaNL1j936+pqy6IvWrEA+ejgMIE3PEIaM8i5yCY4jF0CS
xdnrPFpKwckYMC0CxoOmtf5ERyZ9aaQmqISHjowOh/SvNbasXB6l12+awytu/jxMmlklkD6xDa2J
Yzzen5IqiI6KeZmUQWDisIZT26wItblxnuJ9XUtwKcbJSCFHTXDIxJCDYjn6iEXvL+5dGyzHo0Hn
+flbmjQpsmbRs2gYWnQQEBDLCEjsk1r0GO+zFfVH2nZhL1DywNGx9nMDUfK0z2d9buu+6HZYBh1N
vTWORInUtEQejY9P8bfrOO8HnxNcTFkw4RPu1Rp018O3Mrf1H21CDOyByTPW1pOf5CLt29OfhJU7
vVjCSozn/sPZwyg3HZJEVhRPYhFNbk2ItUZmeaBEdV7GT8mRhFWILgdD5MieJPShx0p7fXlONvh6
81bXkl9Mh6vzznPF6CcrEP+Y7J928WTRZsH9koS1s/C5ezbqnXUXnK+Ll1zyHnDSvP24ZdkPha86
yy+qAx4/Td/0F/fMqXDSPycfVeyU1393Nf5MabuDIAkJdB+pgdBWUm9hzgK17YUKVr2g8ag8UiUy
sPQ8hbPQiD8tC+APa8o0AUZ973q66EZEDdUobUg0kiFNEIcqr0TB75R52blQEkQk+uhJBJr3L5eP
X9cTSo7555NHI119Xizg/JWE7TXkdb0U39SBotRw73ueEiJYWltJpIxGQZ2LYOCSZopDWrh6ZGLg
+Jg/A07WXSyiCecLPHN24suKc/gkVHhefZk9fFDdxDmB/r7f9puuDSCB/g69SdalO9GSOgk3W7Fu
Ou4KzxXNczEBM2bOeIHj+8te50G16nSdnFKZvaUILpSylbqwkIO4UMs5IbhkwHko+cxvRHnL93Ko
3yqRef68vnrYX5IIUZR3YYzSWz/om/AGTNoPrkuFcfDD+p/3m2tes9cFceZ5I38x1ztfdijI7nrz
qENU6mF4j6OSqrOfO4A5Rd6iQuvv8gQvqu/wjmudB3Y8jtedBaLhc7aBJand+I9V/y8eOVrkRyYS
ylYWUNgsPMJLHD4HrLsU36mTqJN2cjkD+CRkPEoS7Afyl+UwaCqrw6TaolMkAwLrIRZ6o9NOjBCZ
C6xh5kEaRmL4Qc1uzXKxyQGUo0dGaqSvZEskz6pilm+/x5ngtPuYKGkFhz6Rx5319ZXGL2wrAGnI
DU8ae8J1fK7uhBu1OKQZy+aJleL8QBWi5Rqr+afW+FtMBFIIJd6vYhyFnfSTaVcXwIXVES/JsOr/
idnCl2TR4NFRUzK4SNIOS0RPw0ICocTVuPsB7LAzwxH19eYjd4erm7HYd7R2H7fs9847w08pjepP
LdTeLmNZN2HJqsnXQHW7lC8sLh7gYvlB2GdhQJXMugKz4aaihb3E50bD0Wd/S/cWrH88X903vyh8
hZ1FIt3q3eKd7S5/29BZiRgEKI/O/f6GuKBpCbkjyx+Z5C0jhl67BI6zLaWhYpliWEt5DttdWY5C
wFba0FpjHWFqAYvNNf16N7v/htcOgwvEnS/bXEROgc/f1Tcjec8uef6WZ42mb67LfTXsxDSTRT7I
XRpSmXODGC8TsH+C472LjLh8hls2FS/GY/L8HQGkrXWwHZ3OmruKROIJ72Cu+gVDckONYPRxYecO
grPQ2fYqj7sTTqnNtecE1mO0+1CT0SUR3lQN3p1NH651OR/fUJXxnCoYswPVNZQqL+pZeJ5/Sf/z
6c8IoqQ8TbTQyJ+cTWW2OOTIDo4npO53hMQ3gcZ1IdnhdltHBMqJtEo9hjR4QVHn2EFkPsXTpyAY
lQGkvHaxdI062TXfbvaSAp7L7SqtlsDFEdp7djrm3jlPic8ngBCG2vIrVLyIRDy+CUxkNs+4CMqJ
uU7zVcptZjcMc1UY3h3UfDrfzHo6Wnlw33/Hn+qdUw07857G4vBppYD6DiposDifnPTePvf+IBA8
kW31iA0GgQnhvbS6XbQlzZSjRADtOtFOceUgT4n4U4ngj72L6dcB1m2KNa6IqfkUx+Kl8SROgx6v
h7VOkCXOqY4nURh5mINzcel+tG+Zdd6+CQrWvu53gNrMS/XsF+cbrrs4TAQkniRGvkFy933zbAm8
Y5sEpSH24YUosspJbSzPe+0rHgX/uXaox0PcRBuREConfaIcqboKLcH9hQg0RRQpxsj80HGBTluf
rL20HJ0vdyqTyqek9Tx/O0SCMFVwDLqmCSxRMjgHdUy7QPt2ON7D6rNAFCdureEnHDwJRGeDWJkC
kX0/IpCi4oz4FXudHiHNpzex9QkUnidi4vzFm0+WrFBOIVI8iWaESJSedIDgSIMhBUNg6rVSKqBW
QR6b9Gxt0JIXFo2L+0cxqmQm6gbER4eoJvMgGH1N4+lpnC0Cu8XSN+2hyfsK013PPKKfykoyILaS
l+WF5YTBRGLYTKfHfTFZ4fM3xUFxoBT5AU9SQa7+6lTa4q4s+LSFctSJMlJu3opsjecxzxWTG865
ie8yGpKyS8ojBqd4D2cE+I8Bt2ANnh4enr9hlNkI885u4X8tnnXFCsYStlmMHsnCo9eqCSObfNjN
g/bZbnaF3UpwGH67i8LPs7uzRfexMGvv990mFHPWYxSdjIfuQcdAcwKgdh7GiTWphP5ivCGW/NUn
BYYMSOpEF46T4Cx3PMeTApvurPnQeRgtv0I5E6pACOlxBk58AMHixQamWCC2fj3mYMvfxrrwmGLT
WQvqRbuWSl1hb/Jctie6jcpEBGV/hjMOtJVrAcWLLQtknE0CF1aoIV7EEZxawR3kLCwnvNRekU5w
C50lSRMzcEFIzQFQ/+K3LCvRSIgsISqK7gnw4Md8ZOVGc6RmImoQ5HUCcRnYybAxBOqxYrPq6Hzg
PrNrxwQa73fj+8Zuuv7qoXruq8ozaetJ7wN0KQ6i8MykIRBK1Z27I/Qk07mjZl7DQ2fAI5Q3LFeB
CtpnqsEV9z2CVMH6k8nudwsDhCkIVNy1LjfRwcgLvWLEhxjJeT9UJEdfm0AYg9cKki50d5C5QjA6
Ke3Wh+fHz0QlJFaTwYyUEh40P1I+cIuixqAoGS7ObEiTuodko+9D3v0JI8D1YfdO4j6tyqCv4XqM
Dt5RP80Zb7TOl3c6k8GZM9K9/wkSy7sWsLrrtfSwouXRglYxcZ63Kt0WAs3QcK35GC+4nXH4OC4E
5j8lEKJRBIH31JvgDxkgtMCSDoiFIcHb+9VhEJWwJAqLvpbEKbmQqMHz+eN/nQUnWdKrmdxuzyQ6
t5PvtFQkhQouUAKFmTZucuFtyJuhtby1d3+wP6tuR9qhWVyn52MKYiabJoYH8DvzUtGauvWkT4B5
V8xGS7Q+HA0aHy4yztuS9BDm8gkjaEAEOU3TINVFwkBQivCbBwMK45k/VIqwNfQZjyd7syv4beW2
M9pNr4j6x741mN41543VV4pBXuC515VHO6Z0T7Q7q6T6vSbXMAyql+dF3E4eZ8vF84M225Z2mVJY
x7tcfDyqER/TOQ6rR6FwDjRS/WGRw4ew8SYyDB57gqx78BWE53jdOKgV8PBSCGQaV3Habmt4Tbl5
vmy+X3bPO/cajXQlK7g2YgROsv6yobQaQYdLJw9KJVppRL0kwBvgIc5lTA1dofypcbfmkDBrWggF
mC45SkcCjb7qLPTcdiXlEbuvPJhy3JhZxSR1EosOeCPtCozBgJhA4bklzJIKXkQMKSuCRvgYc5Fn
5nl6rwgZeGrPEDW/h1CGPPBvMyLNhyIYMFrMN2kgRZrUBSAD2MK4mB6KK75i+IIv8nXnzQiQVPlM
+ZI1QNElhCfLLlpWaxIW6U2SRkFM7BC2yCSloAjE400XB/1BNtVzaN44y5ZfQ8lZraW22FmciyAj
f4gwbE7I4+JqKCOUl3BG/MTTl68LXat3ui5VLTYrLFiFxqGV/c7Lfd/Tx+1m2VnlY/L4lpkcBO6i
nIcpWB7A4FYqFhqka1ZdzH6zcMHSwafmdstnsrHDOuMdJ2EY0Z3OlgFKNkaGyCGqPjxXrD050/F7
YYVFaw5qXldYsLXbMTNGYXQjNX4hANNMUPcRRzsGAQsnEyJv3qkFjoN5aOWAENywsLAmAnnHL+Rh
Mr+lxPOKN14MU3jwftr8nHkcDnTfKA8SReslLruZfqXzDTbvns2rS1tw4pXQz7bb8Ea/gXo1fxDw
C56IM/tfKOKq1a24g4tFAK2TWx46d/1quVqsH756aVtd0UK50Hj846CgIVSUwlpr1WFxMIXVXXd6
G5Np0VOJ2S0TDVioB4IRB4FMujoSZMxqAEKjDIBHTorBaivOpIGasX0PiiyGG9GSh0CT2VB6YX05
eUewVYShJRvCEZ60EeqAqn4p1ARaukEaaZGb0OiX5n1X7NlIkSBifkiIyBryPXi32egATQu54bgf
VzH/gq7dF6s6wjwfDDm+ljMeOOfhpP+0qh7aw/V2vfrqPq+thVrP17JeIIj2YugvmrATaOKGxDfH
g98syeaHlzygeTxovOm9HY4rSTQeQ9oscUGx22NJuczR2PEJzMrfnGG6g9O2e6d88zt9eTNkHZIf
vObMk5zjJfMOdHOf+hlp6jXZ+fER5c2KRjO3F5yVtvjdFjI58RNlSRzozl9aHGRDN3QDDFfc9J9j
qhP9MtP8mEsA0cmp9aqzTK7tXJGo2SRJ84v5uvu+w4FQbjQMUQ2kZEgypisQy6/YKsUKjJEW8aQZ
MmxKcCahN1eb4Vxb6oN5+Tc3prn94BNC6GBnliGzFAJINo2DuFoLLBlXTLo61GdWAZotg71y56r2
hHrVI/7MGoUIrvA6jJpPsj+5mLbPO5s2Rs+hn+Z3U1LHR7iSJZ16nQ9coAh2Zh3p53pPgDqb72LU
EXEtIqzQrMEdvtlejrWlRHWcx6hOkDn7fjr7xUZ9GB7JBTV4679sVuCPINc+OBkEJhMfbayazMeR
u9oNzTI8BQGadwpiQpjdsSQ1hY+H2jHcrrbcny6mLG+XV0kpxBxSgRKLtzTzGn1ipZAVOUipaHBL
iKUFQU5CHaab2mGmm4hNaILbj2wdYQOJLLtQ8HGaFrN6Maji1T+IlSbCLF1IFZSnbbZ4ocF1Mhkf
pqzOCkg9Qz4bm8RPMufPVcPxpTnJKifZCsnyTYcH8qmTloSQPI0FClG7Uy2LIlt2pXkxQtuyYNTa
+Sv5KAhZmT9/eGx3RD91QTzR3mLE0mexozWtOFVrrG2wv4QexkC2WKRZeRFXTWBZGxDE21z07n4j
fQgOLIwFM3n4ZiLOZtjY7SA4BdBEliYbYFyCxfzRV4Z9xcphqBgRD+f+qk0XDnsj0H1hvuE2CMTq
DwSH8dTXMZiFDc2DhSVr9iVZhro8T2t5THPVo+etwRJ/F36IUQ/XtGpm+/Fp+/U2xvXc3ARnqsVh
fSe2nR2kxKCD6aMOd0msYP9Jl+O6IUD5kCLU+A2vvhImjSG0rSPiOrUb2baptuQ0H3LAZ23EEAJu
Z87TI4yZxdlaox26tyT6ZfUohDsu0GxXELy45nb+ZbTqXduXbVNoTDyg5pK0tFgEjs5IXcj8fb9J
9O767fZ2knblwd088LybGKTNTJNOHuAdwkFIyLOQfp/6UA3UXJHA9Yp5nd+G90yKdxZfXLNuLKhW
ex9257MVR0CG/iGRgjhZax5wp0kEqlSK6O/MTOL4LSPE1Iu+TfolJaI3wkLT0IhavUPkihPNlIPQ
qklG8xgy35ai237cvGXg0RrOcLSKYxZkuOoWYceqVwi485964nhMavjTCN8uJQfxyy5MSchJpCWb
Vp8lIZPFZIU+9kIfVlIGYYhOXnV4Se5sIxHgoiV5YOgOv1+vJ0I6ONIh0Jxlmge3wShJr3hmhQhW
JbCcNUiBSZXkM+PTpp8VQ5WlWSWKYtUazZM141YyaAuUDNCu4EkDRjicxVOUSFEwEFlnEGBKqUl+
vnpkHA9PbRorUGdAbfl4mHVfbCYjSNWi9RvRZwRSX5PpTZWGPKlHHJWjyr9mZy+ojkXir+jeyT1K
F+VLJRWHgt30z/fbpHilb3MloXLJZG93hihSkSTjt4gDwnzU/mb3/OZuMP3MdKiHID23kAc8eEmr
RSCLiQYljRNZeeHPxC0xdAwMb+EHHhyTJ1RAGEVRN2Ht2OapTfdRszylCvNkHT5VOqSwOZttTh3u
Ct2o/+38zZbjV2m8hsuzZk8bK024OmK7Jdo96Ilo8hDIWxjVNK84vIacxq9poGrX59RKpWWm4Wtm
FOCi2UvXApMCftL0N8EJAafD54IYulxAiqaTfXXcE3kffOb0Vt7RUWFKNo+6GCdVEBzpOVUQsddG
Al/nlrQOwZSAUIVE3f441q7kpdAWUF4FASJ9wjlJlqvW8gQvTGKpvF98nNyyqiIoCaEpignb+NH4
QWj334u4HqC8CZKon1sSQpyX4FmWZ5Qskkse0gZsb7vXqCCOw0C9omgomm28Zv82nUlLkJwmo9uN
s9vm9BrzhqhW7CDMXMgbGr61uFj9K7elo8bjOQpLS5fiAGiSkcwdL/tOg3nD8ylDT7EahMyl4UkX
3mzs8ic8jBpw09dCD8RtuOxdUlbWvIQwkGSp2G5z/oZxTyIRtOl/2kxWsRAjrc0gSV4GQmjBWjcD
3B/p/egN7j7bogLCOUDbUjatDoG+nPOEvcy3BMJk5i0dcQx/1ZYjqHT1KXdKx/b4T/e3+hbZMEQu
MenShTfkgzQKH2cD0pzMkzSQ4C9aalyf0kZhNhqqkHkCn89Q7MRYVBgvmCquGNPAkJBUZzGWCs7L
uNjeT0ZBfzGa8vdznZxW0uesjP6wGXtEa0e67xeD5aw3XjBdgZqqV7IrgW6yqxqISzqqXn5qwY4W
p7praPGzzQl3rdbd3gcacxs6hnhtd9TMSglOeBc0UrEgMYybO7bEn4cwWDjWulsmDBDZP2Hu8qYb
dsnKmnpEGHmYTB6bCBYbi2HRO1z81V5yGtUsTnfUtU0Wbtt14FAJqBYMzPwPTK0MFiG0hOwi5+6j
ljuZhj5SPYbGHAAvFLYvOLULLlU6f+Z0eXDIq/706/Tt9E+3aWuwrM29ps1+p9Vud1/MZQ+nndt5
e7j4irpGsnb/nq80LQWl6Z8ATUoQcXceHysIxMx9lfiXUXhDIPFxInVW7YoZe4bc2YPSapbKEDjE
tatYHQXh5p/vGjISNVpam6KVCRjL3UlOK6Kdrzr0x/3lAvkauHOo7LksLprLQgwjPPUXNJTH52yK
i7tyn8d8SAgZS2smCPLjFl0BGcd66ggxV08ppL8zP8J+8B0nxASP8gRnrhRiW7wwJqan1urCnHAm
EBYzDoLTqXhwYdpJNJt3zm9XOvdZaf9V9c41o73ldrufJKjVvbaGY8r4JEkS4wtOtUA4m1M8f4ep
CZJygq/T7HE0mzznuK6dJrBmN/0fFNrFAeFLLhcwzavTTvn7fLo4cs93gS7ySQQ/JTLfN3TeCJ9X
F8tPNGgOIHMgxxcYRCtjAQTikKOCoD3l1bJD/qVac+NTEPflpWBfjDtKXGqn+cBLODjcvAgOexcG
K7JgHjM8FRw4L22VM8+ZqYDOmjMVsyIMYaZbFcKM1N5hxdl8nH0eNfRPeTR4ur9jgaLK5zIDjTuy
ehaxdPhxmBqcYgMRE8I6sqtMr+TGp8MBOaqx3PqAu01+XTdVf6Oahr1Bk8NJm1V3WPVOLjkadx4H
d0+j+YPG8alrT9C43qnQop5c70Aq8Km66O9ja0yMKh1uO1c/tXZGZ1IrcXORmDSGRLTsELYyA+Yh
7e392UgrvwsfgpgPQWC4At0G4LWseGxAmj8MITcEiMpUa0xFibAGXI3Azebj4Ica87gxigAaACr8
9Rrtvbw5mUVl3AXX7HWa3RZnO5xc4Ddv3s/Xm9568TUNsxZLRhWq2X+q0dCImThzKhVc1GPVY88E
U/P8waJgVoBAvMVJRaINPfaJ7r6B9UkfB5JP+uBTfCfaDZLnAT4QoA0Fw9y+KEoMR6TJDDU5yWAg
Fzh9M6+Qmm+uekuNQzh3FqyUx/xejF3Uc4nu4mPZ/JYeD60GXxjxaJZXIQWEH/JOTm0OgAfYuqAj
rsB41urRiGubNF67E37C2qGN01oGNYh8hDK5LOSDUUiyjZfHipER5SXaKuqJYbtBs7psPQwPcRfN
2Ty24lH/0/vP5v5Cj9L0bJkL0W4+p65SU17t9KvdCFzt3o7GX5rLxRc9DGI6ItDIYsRuJDyH+SH3
cTyilGVJoyih+N2SubUxtA43RKUjQ4JV9z1CYLWEfGkNfFFlIFpNnq4XkESFftrM5qw1YvKInYW8
6OjryXn/UVYagkXIqvV4F6uUs0bbDhq/PT1fF2lUb46i5hkcSqbqoU8W7bgg23UIpRbXavOsP4Ae
TjuanaXE1iiMntcWRsII1h48j4XFlJeqAMZAonb35k4m8axcrFlsVjae7j+jVPBQbnQMkEiGrgye
omTQ/+531HpZLqc1TJ7BzZNhaFkep+4OzZ6lNQ9LWHANLcrwIPJbN+0IiZyXIRlLgUtbim3EgWQc
L0WnNMC0GYVQCkIQ0Hi9gAQqHPs6rzMPDijpk/KIs4HTaA7BJAT0p3LnN/diSSmqatg5w+Umk8o0
vxgxJAQ1DbSFngY6VCOMI/MXNcUzqbG0toRQ1xgVVSotR6U9E5p3sh2mv7i6bN6KNf2UNJVRpAw6
lqyRkZIvEGfKubPZAv6P1XDVHU57I9T+3dvW3adx441UbOwedZV3u3+qh25O+0djNXuatHuN+VcN
/Lumg6RU4OstUvvvFjtzhjzrnHUQJqsxTo5gaGzHw8nj03Ie/UtqxyyX+c0V6drjoWsPZqMm7SgH
iFRgbjOkO9sf28Pz53HFPFeZyYi2y7FoAEDoq+tmF7loCtaPiy943IJIyy3vf4zu7tW8SclFL0Q6
Lrtqyk0fnMnm58C6clSsRb41QK+HPVy9224u0RHdrq99oT5t9IJYOaANwA1B7Oy1rGQ64AsU+onV
G39qHgMOkIwsYlsNssGxDqFvSYZI9WRQNcR0kkDj6Jf1Uz7sAGXtcSQPpfGCnUeTeOcgr9ifzbP2
6Nqyin0jsYRrWdyPvg1oJWTJKTDdIGCTrrZPgGKYl4GkEKopAIYgQVJOvANvwBhAxiDqfNK8mf0T
49fsAiThsIgN9xDK8mFIeq+ztM9vPVlYNORuThZ3VgMWh8dpTLUhk84jZ7vOmk+zfEuyM1eHhaGN
wMFGZNsgArrAiX9goLArPs2+WDhIiejcGHFlZR1VE7ePLTXLT1zHOBYiJXHci0fplA8VRLJxtthr
lwBh6gTr9tZsj1B5xYymGVSTCKO7VQy5UIsYAy6LOTfFcDMNPodpWoepcHVNY/Mo3AhD1eHiHbPK
5tMTxoR/65sNzNSGpMFTcF4BF9xWEgm76ehqzrLlMsPAIBbMacMApk+6jb072v4VLGtONbOUMbrM
ha7wXzDMy2u1h81hv99pcgTNoOoN+icLlgaNyWI2fu5Mv9bbkKBeXGUHTcWrZfxNvM+Fn9ylsNeI
HM66cN1gk0qe04F4zO8m5WiFp3Up0kOHBWr2Aa29DK2tCBQy4lCD0F5AHKQrUPO4ae0A1a+bt0wR
yFHXZdT982112V6uRSU7wkASuY7HHKyJrNWwIBDPMtwALhIdtfeEyTXmb3hELcnDMZii1+Li4V94
VXVhGAHBX6dd3K98Kuv9igOEm1z9itCfHOC12TeXT8PVehrNl9tyvgNimYY2btpNIVodEKDbITdV
Fi7DxuS897Q6Wiwkkas56GILvDRIXW6Yk4hFZ5bmBLzMYa7mH3aHOX4qvChz1DhedHhx2ohKfUGA
9oftw+VBOm5kS1ulJ8WeBUUVzhGkEpbt91haxb/tDuDrVd1qq79/XNetZhsbgXvMddt193Q8YL66
n+4397Ova93oEAvAdKgyNZrqe8f5FWEkAAm1TgOH4y0XoU6zTp0O+uer+0sqfjt/GHN5FfHtrPsM
vQzIMmMINbSFhfo/mAox5CxBySsswE0K+kGovHXj6aqoPXeDqH0QICeaxEwo5wPFXUIIR62R13bd
9ZyLR7OGQ7x4iUh2kC+JDHNsTHK6DS7Uaq7efLNGQz4IJW55RjiBfmoIPaFbe3y+YIVSWLmdyeT7
/yI4XIv8kpq9AZMKnC/Z7jOzcCI548Zuv9k/Po9r1KQX+Z6PITSGVm7Wb4YmrIlp8r5CNHebdcSM
NZzJZxz6WNsBRbfauCVeSCU5swrMjxwIrLiYDCHTAQZQcDKv3o6W/++4pulmhVeIBhWgG15g6oto
rz3SJypFs2Rc9EGjhdkPAn0IAeI42CsflG4CeQsLl4qaigT+Uga7zZdb31rYNG0UXptxOY6yP976
tums+w/t7WL0+4ntZtXnMTnIk3tBUC1QU5IHBYlIKpuLly20sAJdQJeqDjH/euv343c0iPoec8xK
kT9S9ejg0XdJ2m9TD0YO1xQ5HyU3ICgM529/U+K7uffwY92yIiIJ1l+K4pReXByQwuP8z1On/ZEL
tsHMujWNQ0D41N8CRydhumN7abQnbC8US+yC4d8uZsjMuQc+jQXiMZYJf8ZSm7iDR28UXv5hn/g+
oQSQEFPomHwxCLXzYNQhYggIGYz/1uqNrD4LiGHxGikQxI7sePYbpaiQ+now/B4mShlGYopDe6Lv
eDxbXdx+i3EkBDBGUhzHtp/ihBGoYRMwFKQP+did0wIq3dHufJSnDaMKJf1lcLIgIfSUKUZ+0vNc
c4cqLPoiihFDgEzmeN5Gm3XIAbkshQAvGQSxLlBIuY4MNeLxslxCnvJ6+Iwqeu1V0rA3BousV9Ab
hNlywsD1GwQ6rhFsKbzWMKmlqA0aaeAFoeFlIIomTK284qGmmPwm0dSgeGKb+LHPn75fdS0lJbmu
uTwMhX2ANqPHkme/o/NCTB0GgEyBhW4DoM/wWXAjlvUa0N1AP0Esi7iCRMRfGB4vTrUfDrkirVsN
OSBy0OPKiJNR832v290+TIf972m1lWUf+QaxXFsVkLU1VQh7ek2C45XYRMLxAqoGxEqg2CmxZ52h
DeSdJ7F3Thc0pAF2QuE/JBQI64b0t58unn6336wqnjYH1wWeTEUHTe/ndg2kyCaCHyojLQetmy1w
KGxk/jUsTL3YvNFOWR7bGgEJXsSuhMNo11az98Ey5sO6yeLnEdtcKRZLVkmtS5YZ0GwklkqjmVQz
KMQG7rZn08UVIfABEV+n/IvZcTaLDauq3eFOg+agP+gOT0zO+ajdm9w9NTCtYwoqNTyT6I9Fd6LJ
zQ7Qsk7jmOSIhshNSh2KsuHajUtc6HypXQZRn356WsOU9uKIUEPWRTXiQ8hYBVHIDSkJIxHzjk1W
z3UQJ6t1MU/whd6LORKxgIomjjIE4XOaIi8jupFH+C3saWfeLRhviD9PBitSdDo4ZCbBaMRImtZM
n/E8XGSCfPAC2Q+dDFSWNLauUXU7+C6iqEVjX0P0b/SkprMphBLIhprSCJcbm6jBehmJ7Vr1umZX
Fe/niMR1gsC00zQS9CfSh9R6cnruIi3kd/4sWIb+vBU7ISh5YK3tyvNDlikkxMJkgdGmUgsNj5EY
XBl5Q/8iYPSOpX+LQZ/NRqtv63ikxojFSyIVfTdJE109L2qPLjbpO6aT1YueP7h7+/hw1mp/8NEl
nkvI0Mp7k6wrpBBn5Sx17onO2AxOjknO7YaSron5/Hze/mAZJ5hskH9HkRJhaBFP/RWiZl1DZFCg
EY4jrs52+0uWVsSD6EU5zZSOk3aCwLvL3TJW5eTykHYU0yUBEuAWC22jBbkOQtod438bDnrZM6o6
upu4p34RpvaJ0hlMVu1uozF4ZjG45r1ROkXDIHBJ49jg5gFutfg8bfU1FsRzqxtwZNWCWoQW4Ut4
J05BVNsCM1v0g/ctFXk8iGfaw1FEQYKahWzykYUlOkvBvB4WXX0PNcHNWYUhGau9scBg47BnzO0F
QkCtrK5zvwlKiGmH18jhoKfCzdDH1KQpADcUkaI/oZWKQbM505OEmm7YFVDz9Zai2zy5x6035N6T
AeM/3VaTXhOXSh13jDqNdbc/6ix2XxacsUTtQzVqHyrhSrfIFIIGipDuzjONCjSNrMjVG0AVoZ4G
j2foIZ5R/4TUnUOAcqEFQUypFJJVo+PwSOot4heCJq+0bvVHqb88JK+aDUsMWB5Sh65SkKP1vaUt
jHHkaAgpnV2U202JoTfTekQMmKwdHQlLY6HeT7QasZOotnyDbOrmbA6KXV6PxJ9WvhQn+BDeI0Zi
TOxxPO5xhBInnOioZdUEO5lGP+FBsWv0OzKPWrEQZs6ECcFb+/PBf0Hz+Eyhw8PNbW7PCg2iLl3b
qucaFeSdXLRbV7M4EjfvA1M2axIG7iIAeeTeQppapmkhO7XegsQorLECySaBdmpSnco6LdEiQX0u
dRj5lBurvPdC50xvni97L7sg5UMg/oQrCBH1twgschtV1TnnVBQ3We5+eEC3qHkJcFoZDIpoW7qB
SDFtiGSZXoNUs+Q73JzD3zQxCQcamjPxij+DS4uSDg3gwRELJTh8GIyZudOemISFL82atoDgW8QO
SKDlQVZoKWTtwKzcF3KzV+5oipc4WSv6NmSN/AJx2gJpT634KnK0j45Zm4pmYVfsR0t1EMouFTb3
pVzkAouEEo1AvP9Le8W81ouRvIpVWtxc0Grr6q/oPtXmu+aj7mxazVvbL6nb013HSmG3UMPRReNB
lVdc1UQi88YEdGFzfavxcJuLaUUo9e2WyvDoWXSUrDFGj+PP6VVUhfde25iTBvG7kNqIzhk2Zh1b
cTi2NEz0rPxBP4hjt7XXG/Fet2J7IfGYBuPssWggpZpoF32ZmJaAutmsWaS8SZgO1AqxFybRludn
sla3Hzdnj7cfisSjk+wICbls9qvYm3d/4avnsB+1OTMtPZFGqG0p3nIOIEb6U+99KSIVowbEJSuQ
UBgbSFl9NprOZ1lUX9bDS5Ura93t/M9qWxop6KUzy8f/GbK2KfdhSEQ45zSPB+/AeJcsAa0WQR44
NrzdXGmBN/k1vN13/vM0+eT7uWNFcOlqmMwcWAxCeuQZ3Dl3SH3/ehxnFolSkpJ6qu/esHXWu7ue
d6q7M6WaT5IpOSOeSDjhjEfCXpg9hIkMUy7zjck3jy4ahq6Aq3DKYUbAC4uPZ1ePcTyzqwhIJrbb
dDr592pxGzUXFWmeM1TzR8HxkIE6ecWrBGkOmD+cypwOvYlxQQcZFgrgpRTA5i642LxGXdkFo4Gu
2UK7uOM8dZsFpaHKKx7YfZIaj9xMaKxL2j6GB8SneIgCpPkpiNsDQiZjSpObC1QnQW4uwB3uFkPj
T9TNOYZ/GUYAd9uhzoMXH6MaiY+aDL05n/5sPmAlMJM1Z7kPs6RWoIIxkFkbR/PpW86Xm616toxn
5Y5Pubpad1dpfX+ZiPQHNmwlH3U670sh/D5eh5Szb8nangVleotz7926LUaLs/5iqOE2lwUE50+k
cimAlwYcUuo2xY2hZtys+P0Oqh2EkGhpXJNU1rZ6TDsQVHPRpog4sd+XsoMA7ahsNjs4+7wPMtmw
UDwV2xVCvfIVntYvdSVZ59FwzuF0BNUzO58uxmmpXcmzEUPXRn6DnbDRvHMjZ3cpi/2hh+KcigPW
P5aDi8ZhvQB1XPJPuVw0QkAc7ghAqr9AOreOCSTQkY0A6463XJVpcApPyisUeX5DF5Y5UTOb61cF
Ry73lRYfdHb9a0cX9PmpwGWciKkyZkPaCCV1qw3iNhqv9Iuv68LjxhSIjuFB93mheQQrHDSG9HNW
y+iDOByyu4hjoX0opw5o0bwG32Z8imFiZgvJbmHpTEAxHEU19Bmg4NlAic5xeIjvV4wkr8w4CpxK
ztaBmGSGHtSmqFIhLcveO1CyQOUDjVBlIAWaEK5/QzJKIPDh26j39rBCsFQyBcsZTfRI6wR4P+U0
YrjyFTWfHKk3D4vkU0mCsaEGEQkBcXjYkvYdC2muFMW3kRoGGm89vd22dPINb+HuGx+qWRJfvJbd
QvvXO6WtmBE/njGvBkytcvtiu1N1+12NNNQss9X4fje8mz7tvtvkBcJBuGjC+CosZJMYfPpuz2nu
6QQ4XUxcb9zgr2iwCSvOLTRekBj1A3UzRstFWDoPiZZPLVButdzI2IvBkm0mAujNRHulFom2N5Yz
FKMobSDJvTO3MbBMaWzgpjyeZpYq0FyFN152cJ4lwoczPwKLPiCQ10ojBA5TAQ/NCxS1nBgBBvv5
v0CzCl4h0Y+xUQ7EFduCp78g/em+vX6rzTKJDq7V7eoc2RPSszR6O9hNFtMv9TVFJjl0MiINUwi6
+on3mKambf1qhwNlbVKZjgUy8izjIwwuBcZtTjLJtgzEnFgXpnKeaz9rdHUQhCwUjxWZsEBoYmfK
GUIKAoFut0w6HuFMTD0KGoLgcqMOCtV07MPRXJcpWZfhrN6KgoS6xLK6kcYIOTdMtA35LuSlhleD
8eXrZGUA8LivxaXlgwHTUUOuIWpz2+4pWTeLp2a7wyjUJ8YGoRcchDhrNdjx0XNQzk1CaSGKJQqJ
IRPvhkC7qShrlMwOfskJbK7vGupj6TXWLUFgYNAYgoLgeKROAAZ7dEgs8GFSow40TvPm6XLW/son
SZKMchiROctfw/z3p5ROGL8FpuEgpyiTF3s/ugZirtLdU3ayhjHiXkAwXswoiMt+xnY4KxfUCpwm
5fJyLyhB7N2wJoAjxXvcaSHe+rvJMMwoYpv/GCDOQzBmTicCz/E81vibJWPma9x6u/ytmCawFjjM
BoOVQWpw89v+htGZ1fPkbLj+RL7T6Ra10R8+REaA/iKfAeG7hiC4Ig58C6+/mMwAMzewuKTPovVT
g5ZbMys04PrD81LN2kG3Bf/HPO8hlfymQmrtbWPMSjOd4k84GQHWbSjbS25GecTHGP8J49ZfR7T4
aoFWpMDXZY1zIU9ljSO4e80BVwN2Bp1us3Oy1qWx6+7v953F8hOc664f3wS3rFly4NyQI/7N010m
Aw8ryW7mG93chbPmTGs64NiQj+oPLaZIPOuRXUxE/NKDuZtmZiYkRgVS6xgDdzGJW2aZfAhAYVRo
n1tL84OZFIgjBPiSKwg3e2hVkvgvqzwzIjDpPk5IMPFNIOFewlM4IlMImkkXBnes6eD9mlBtEaJm
5mhHW7/Tb3HTdLvZ7nO27rGZs3kcj9qbh4fRx6N5dyhlB2FAoEEdJqqE9YJK4xEkxN133j/0Y3wq
TXnyEM1DGrZtDsdTBQWL4hG5Ru9GX/vtqwetN5PLPen1YdCV+ZDoTUPOZNJAP2rdzV2mGQE4fEZE
pwvtZongvFvIysM09LJOm9sl3IgNl3ynXyapyZhXZeCTC9rlSS7N4EErk8/yBv4rGdPS5iPS9VnH
2WSVfLddcTzr4GRpReduvX7sbBujj4eJdJOrNGghXqYc5HFjEUOAWe4W66vuM0Nwlj+JWpqVBnVr
cXQCMRSLERPTKHwj1gctr9xcACVqMVgHdAMBopXO6jx75AOiQR0eAu1ML4vWEeEO1z5CKjvrXpEE
f96LlDtdVHUYIgbZzIgeCvVvGiF0Vn81klnCMAj2N78i0snC24rjATAiMTyaHADRZifuiXxxHcG2
seuNGN477HGCJOSBuo4+A/9WgSAmFkhxJkpd5IaLszFjDAx06XApIqqpF0kYseQv2vqzETt/JUi5
nwCxIA+wkGd9kCyIoRfzAnUa97IK2hTikYkUahFKEUz9k0RoQsMTGkEp3kGE1j9onEFtDxIghZi6
u1BDTrMTSRtmcYImiFBcUGwdaPg6fTrVSUNVtQaDPqTpt+SwDk8bqmqzXmymjfE11KfyaauoUD5V
SKTAoEuBkg2d7sQTIA7qFSsQIRNFWAhCAU63AhbB5FVeohbP+SO98f5qePuZF01noDWmoe5mTCab
7bW61SbCW1nGS0rDx4JgV2ZuME9wj+SbdwSJFaxkA9/f/XhsarDdg+sH+y7WHU4232k7YxEUgsvD
JMwwgEQ6n/AFB+Agso5Hgiv95dAQABz5oqiUm7K5zEbcRADxpnsOiE0BUxm9GzkyCufyCCgWzl0g
cPOte0BMTZKnZHvWtAy8aU42YlYlu+6m4kXhw7BrnV1EMAGYkqV58auEgxiWvQBm/dLbdTLA+goT
83u+CcjnXAWbSymxGuv+p0VjMr3VrVNudcgI3x8N5kjZ0XZt9wypiRjE1j+1wyC1aJpbTdeTiJAX
q4EUr7qJIl5eV0OpKI8LeSBkSLYLtqouHje/uZYObSLFkg2MHiWvSG8dsZfyGaGUadVi7HEgHGeB
pp55EajkQjcQmQRZox3nkj3+3npKHyhpJYTakyXl1Bir8+d4iDNeoDIQLQAwD0TFv8cRPMZTF374
lfwB6/JvJgbi4FdgpUu2nLgLqNuENL5JmLNGXmbr827tJDotrSAbONeARy1fV2yMVJxYB1Js2N+d
YYdFeC3OLDhueDrN+XTY2C4n114Jw6fQPuTYOsi6C0G0LAJ92XVYm2m7FDF5i5i4Vud8PxCynF11
rvgvr5Kk8H2cEEWlxHBWABsQVkNAeDIZ7olnsxqyV+wbrkg3F6wvtAfOfAsERyQk8fVzXqJJKrK5
VpOErwSAwLg6qM6ygAqzIhPMhxXC+yeqjFTgfb8MLGohj4Yo7GgI+3jItH+++UuckeeszXyJV2on
8NHEUce/tuvjgI+6cRjkZ81ts8X+YOaVteamNnw5brXvZ7er8eT6sPcNquX5N4iGr0AICM7YgnUy
0M7ND3g+lpl5XA8YxIKSfe9z64N0TjjGBSUYu9Az85T+ohXXL5MED4ElRTNHWqVDKExgCJ3Bj1gk
azXxR1rmCBXNENZrKHy9x2CDdFk2MBldgKoKCe1m1baYXP8QQ3C6XHCGYZA1gOYsdEawYwNR5kAr
v6LeZYCisKTZWeT3Ztf+t9ROPp3E/XVrISsH8Yrih6JU1DBOJxdeoyfucB8i1BTsgNfK4f8oO88u
J3Nlbf+h47Wcw9duuoEGhjDA3syXXrNnznZsu53Dr3+vu25Jfmw4MC9LVNcjK1eQVEpmEAL8Qj80
rid+YpA+F70Pmh1OjvfixFiFQVbDUXvf2NMa6TQK/FCkHRzhN1ckQWcFG1+zhUmpRW3/CKQDHzRf
7Nq6ogzcvbpDm+RA+VcuhjaVZ/eTiY6BQ77FF65ON2oygyPskvc877MIa7d1ofP623QYD4zhAy0J
AQSHYPJpxXOmcQQCHxPStJRILx6/0vPwLZMmNDF9Lqhk47R6Nx2otAQDoYhl2ghNh6dJ9gtK1X8w
RO3Vu7zAgV262/fZviqldvPnUWvRn1yKcpVYpgwQykAM2r0gpkeC8b62FbLtjaGQIY2ExwOJrJR5
KlyvhecxBQh0KNBSJ+LImOL9YBY78CoVLpWzKWO9alLgQ+vbrV/vN3dImDacSrD+iJHSeULn5pfk
mA5Zt/rTQlOg+/Wfk6JVr3/fqfbq9KmSGB67b13N5nrzxqxV39YhhZcVYzeU+sm4yo9JgGcRhTaQ
AaqYMGYORhr9HQtE8TSRw/1UKZuWEYTkcSR2FkmwJIyXKtsyl0zAfGgDTihu8CJhIPv93R6j2R+T
h/nujrZjrAAkC+pBtYAa4CTGp+ULy9f/GLzgIZrC8zGWSiYkdi3/nw8AuDouM/Dx6cU2GR9SkWX/
01Ve/Ki+pHqAnhqgFwzV5cRooXyKPd0PhcoI3rQaKTMaOBRvnYaPDgZcbeGUsulC8ZLO0VbHZC+2
VgFayQALYg4Glm0AcHNha1QJn2G1xi86GP5K9WSoBZW8Tp47FLifDsB9hDoGnRM2t+deQoMXmeA5
n+mb8WKGhpd/0Aifarj+qk+ewI2/dDcvkFFLciQRgn0YvadGFmGKVrQouD592DYbPglZhBaE2rhf
BJce7XHJNR52DOnZzJEu2CApD+rxpXY6G82fK6cKS8D/AmFqBCwqFqTHzSHIENjPZZvnB38g2zxJ
2OW6zi6nVQaS/YqanW8Oq0NntgpLQP94u+DK6hBvhBRmRCbqC159ip7xsONZNu0ZT5KYp7SW6qID
klkjrMGnyctWW73GVa0QNzIAJlsBHxxDdZ6GndltbYuMkp3LEaKhMumqiZ4QHGKD6QEHMh10X1uc
9FuYiNbb7icHtMookUC0qdBySSS+JYGx252Nr5vY9ydFgqDhi8AsG0/3y9kHC54FaMGjF0mUshwV
1nNXwa/MWyVrBPDlLiUE/Ekg+vhk1S2MaBmjowAxz4HDQ1XmAy/M56kpn/QwLl7RDsosZCDBLOW2
GqR1U7O/cvVq6pJ9is3z/UzCaYj6qvua0StJ46iXYAyHXbuSU51q8Qre9t1z4+7U03sUUy7KUENk
R8XBJZ4V3UUE+xBBAbxDzEWr9KaxCk9b1Mdl5o95T7smc09t/ejmJ6Ht7q67jpvJnDB1JCs160ZT
f8IJ5pUwmjXdT+Gc+Q1XxtFkDCnchbdnI733rhih04YfuPfPGg6zBt4WdiBqjdGW1FrFZBCff1kH
IB4gEpI8wAK3QxZA1h6mhX7Qt9MCqSxxVVNwOobRRZEMX3RzQAK6cq51qbuZbFhrx+V3scqZTqYm
teq2ogHP7ZZHnfi4bS4OZtAIcSE2f3GH8W1vfse1Q/68MGJTpuIo4tP8ZjjUq8FUUXox60I+URmG
xbBMeLeSpnzrZey/lNqSJbI4QjhmOvvNt3UaMLaxpO0rqAl8pCzYemmlUNUZ9mGLaVEcILJRogJJ
P58Eokjk7FK5eOrqqI/Gd9qeF6NufoFfgOURZT7dDPZX0OgxwpQf9mS84C7i+M3zEgF/PNVW3Ksa
V9dRAPu4DcBLG+DzT/qSxvWJFlmVe2wioTdhlNhoxuSr0pfUxr1abdwa05dgIKvaUcjaLUsD0r44
2q0K+aw2KThal3bWmGj9st3XnRtItlWxEQs6mkQKKAbySZ9UbKRWKTCuVMou7qn6TqXAuGbfgsCg
9gHBMw9f+KK98YAo3Ha/unm+0XyYAzcDHVaABCZbIZ7av4zWGcwQIlEl+IPf/AmkgUwh8J/38M3O
jyZSjOnrWpHmcbO4oKFClcnhaTs4dI+Tt1IjHt7S9OQomB+FBodCuksOEvGbIaFNsdwP82UPI0CT
rSCPteX4trseSULKdLhfx0JxvjWX5GUvdLUFEVx6/+rkwJlQKIb+p8d3jX9TOLvppvPGmZNDXsLL
hjd+CNsKu34rpje4xgxSYELSdmh95aNC5qfm4r65i+ssPcz0XDw2f4iTMLiQJoN0TyfV3QYDft/F
mTfNhkCNPKOjgwtBBMMWJ40aywogpbdBIevXwUxWa7Pt6LfW4DfC8JPhftN/5f7IkFGA1SsMCSLO
X8f7xCRxTps4vHGjjizdBW1GV4Swj1sSiGyEiCAM9IlgnxK+isD3fF7odbysmYAFgeKSDOkq2a5Z
lM02dxUoRtCUXsObC0tj6SLESEneUKfcFdfofCI1Z6HEc3dREBgOfwaowJ9LF0rtB+Nn7uEatLk6
d9Bs9q7Gz6f9ervZ9baTt2kamIbBIVfwr+VKfBkGCj5hW8tMOtXCDwiKmDkfsuBzMTu8SGtfMBXM
xt3mc72bbf4Eig8DwnrXXJZXNMVxthm770ZMMg/CfYyAxI+XxmAzCYQQ0fvqq8FNIPBN43VNu9dp
frqj5rtGU8NQPIDmuOoCEBShw5svbpkZeW4XRBdLQAhTyr2yqWN/qFsQB8tdOQqCH39BwJ6MF1cm
4x4rBXRezQGmwe+us98uD/Pd0yGMGyJYnv2YeEUR8Ylsxj6PQk34arN6tfs3f9GUjgBM5grG0dC2
BDbRTf3FcfgvY+sDNyHGsXfvhESXqJPL2yDL7AESt/r3z/EoF+NhH+fI5ivTvzACCHTGgbjvMwKE
5vh7DAeONJ+lPJhLsfJkxonAI4pe4Rcxzo+0lTmlmJhhCzsrBuDg8KJ2/NOflmAPjCvL4uYTGECs
UoZ+eelAPAN7aDs6qQBPdFjDp70UjybbxHNaeSBlZlJy2ZxDonpF9qXm2JXh9v+Hivih+azV1uio
3tIJ7asdK6vWcNNqPs5tyXQHDDTHwCswSTFwwRRWFMvDi+NXUJgBv9KT0qvBIYYwgSZho1fbL9zr
sXi5OD5AOr51YixPraAbuOQ8uhvWtaUR9LM3zV4Ohwoz0LT0QyaoYeP5TUvLtFbQknfGeBLvMO9X
2jmI4OFoHpGabAWC5NEA6G4Qh1NCyP+Jim4PfrAm2Gt1+jzbO+h0e1zMcmnimJzW287kMJm8vdiY
0PhrQiVDQwNFkLgekTbHIbWmj0gQawIgJk6yG0ASVWJ7SxWqNTNTwU4wGApLdYVHyQEv55YNn87m
eVP72NsulR0epOqMbNJAM7CXGqis2eeStEMmPLSWiys1RXfP9uN+DiKk/iMGRBcXtVMMMnE+rH6R
p7seVSlUkWDmMhhQXBbjIxCpGruwQ4qR8szbOCw0Ob0YfAoTeT4cXNn1RL9iBy+BFAiCg9dgLWsI
ENnVPEgiWUJ7FOP4BHV8EMdMSXTjpJn1g73gZiNoTtsKSqGNRGFB5aJ2tbvR+J4KFScJcrfqDpXL
olSePEQqCYTuJJn0QifxdQKPhlMj0l9H509D4xKJdF6UmY6JUkgDdSBKv/umrrcJHFqQG5gr65X4
pDOqIhPkYyo6fQ4zWOINc0iGaAbKpnJkuhmnHvjjmeoYNU3rTXi5pkAa0p80pz+B4PhDBcUPRSMV
o3HFiEsIc9ZG1Lp5vEJhCI4P0FEh9XTysj65kRHm8XeWr5wbmQwx1Tp3ljfDIHSVvwrCITAKgxnM
bAQD8UlHA3Li1h26Afqboqq8xJLnZO4jJMkxfDT06MRa6bxTlFeVPSywSKO8Nd9FEZKGuzViKz1D
Rqvryc2sczjvclG3RTngUYLlHguP3XGv03L4W63yq26rdwsDcTEb5S81WfR4ho4xckRUvYhX4Ks5
D+BpShq/qzSX4yo+qWxYFvwjHhRYsDIvNU49jdAS50G5i6hqHz6PJ/fTe6LzBfQLhBrce3fIjlt9
SYBkpA5lmFGD4UPOpw4PMuW+HiR+5qdG434m3RrfjmmInxECWcH+YkT4QzMG1xVyZKLPdYX9wdVy
167OLpIVHcZbz0g9ogea6EDyLziIXD6ggABbxg3dfQvnjVo4n7e5NRf2QQSdR7ZaEMx2YiugYrZF
OKQBERGupYDJ3WEXxFoQWLpreAMJMIQb06MAVodAfmCMrjOzfND+lgjjhqYLUGQJGgFp9cQm5pGA
eNo5gMnyz2iiS92vR+k9SNLnmhs211/v+l0dNp1G63k5flvsfrR0tkqYHlckodEJYvKAh4mAr4y6
Uy1Qx8bjDBp6yrN6SIedIt7lLkqsKE9RK/d7BUGJRT/AX6gEvOj+iu6sKi7j0CSt2ENIPnC9/47m
v69uRv03+qjc3mQFw9Xp9Vi5D6UjymQRWrHMwEeiy+V+Ch4n+rmsNPvXG31l8mt3O5iXGu1Or9G7
uox/flpvjiwsQZfjO07Q16b3CIqHTkCPbt2p0Z2VoY37My4wo5GhSXRbCAPUoKnxo0kN+dTzXhqQ
0NVxWOi8A5VUnbDHMkOmWyZvIbkRZ2FI9wn9k/iV3CyDZIXo9ee597SvOyz/Vr2JwX3WnrGrOi1e
+2M4LVONxZNuy+QGQmJdwmD5NOwPOaOsyzNLHmSQ8ojhB9LvftGQRK0G1E16LOUDRs5HOXwrXEWW
yWWDDRzEr/H2Fah1AN2zy8YvPo5E0dxzcijJO4oWx7iriTIoX3fSsS4gUyoJcHyE2GVMVlSRmJga
mpeti+iBcSgeVkXzaYT25m7/qCM9FEodIn3Hbnjb2p8N5d5QBDef2OjJxj6pIBy8jcKZzEcYYL/r
q/CxHoIPCSibJ2yCr03eVuPMIMNg702CMOppdvu81vujabXTjGvOMuPCf9FRkxItCEzqMPrLKs5P
LiAIcwALYqwMlEj4OQZIaxsv1jgYIVx4PkFOa3bG/hOr1Y+2QfU6Dd1S2Wv22AR+JbanVmN86j/W
x2/T3VOhScnRQmW5MkSI3AyhOIuEXarR9DCGORoxtZ7k0wiwilRxOItPMVdeyoen8cHfzK5fYzgq
ZapBpbe5Xe7ANvOb7eGmgoAvP4/X6vTM9obpDJtVqcg0/4vdtpsv9oA0xSVK5T7PVJKKBWNwKDM2
rWayAX+hXa/vL48FFe4Jq/OIZrPT4racy5nriVWp9XG0G7+FeWFOEwgIbkpBGhCIYWKBCK+/Wn/l
FvDzT/waZ1/OU1EI6dTa65mSJqHC8zD8enk7nd/B88XFnS+HdxqzpCdLzQvKuN2Ja5W9cBb8wm9h
waA0DuaSwREqH68KoO34AOYzUYUppAfLHEWPCQRjWBHCEtaFWjO34gGiaMpsU6T3HSOV2Zk1nbmC
wLo+XXHyKAnuQDnBGponoIigPpyggS3j54+14WsoWxmka15ECSlRGrNNeQ5L13tbUZpzXVKxcDHA
FkW5f9y9qDwSV5gXxMxbYB7sx9+8nYZ6OICR9BtegZ15m1JXNZVxVUVzAW0wAU/Wes6bcHGNa8zP
s4fR+MEjCr7E9GGAw6c6IUIzzTffVrXXP+f6RuNHYwpOo/fa3BFV57/sOdUFq2NzP5s878exYAV/
wahMuYwAcfBUjAT6j3ftl/AtjhG4fxCDhUhUGS9Gf+Y+3RdFv8tH6ve9i4GNmDFDh/1s7DA1gTgT
N3WBMSCHsuWwEIQtzh28tieY6fiGrMArqpXPTDfIg58MHnqcnGZnnTexYGWMF7STvsl0VF/DfZiL
MlXiB9rLkN/AoRnwNK3d/JxQzeu3AUM9sdmeA5RNniNpN64Mm63x/KnWXbZi8EdrF9O58PPo3F9A
uUaoCrSNFYKRpBYm8dSvx2gcuKMWyxdcBqakYgNgUVDEcnIF4ZMEDUFkOkm3zHqEn17JIyP1J7lf
4pRYMaFfdlGQl5+AdlDexLf2gfLy94TsJ+rGkg2F19/CChd2O3IXj4UjlYLAZnFHr3N07ipsdId5
xyqhHd8F5xPEPFogCaTC0jup5DFmK9xKocytqECzJgiOYhqiBcEN0YMgZkU4FIYsSoLB2QljmnjR
c49AGPHAb3jGmaLM3EwyQdNucOtW9bXx7BOxSVOWVJg7bpohI0Lj0h2sfPOTHSnPuYWLP2dRcO+c
h11SV2ezAQFhJDziCVJfe5dXE7zt8xdC8cMFQYZV9Y6uXOh/dz51NZrvW7POeJr6bLQk3SsO7nU/
Cz9bKlNvTAi87Krr8fDxY+1fj8fnF/VbDIHrxfELdXb1riDp6aXnshPVieXpMV8WFxBLSVVcjFcU
JPvfepJSViBhr914nuZl6Ed4TPwapgrYTJ+wgIJlu559zX9X+9fP+9yy/Y6Jh9aSiiYevTps3rQ2
OUFPhdBhvlE2ZWML63dzEnO5YCxhx7J5fMDjxZnlC7/DYmZ5MSeD38Yk7eCUGt5veZJ+c/+8vuHX
qjSIc+lCF9i0useHGYd8L83bJIkmL5DYV06Xj+F1sVJu7jaUPAV/Q2Vw4HB8/6irE9z9mqENrXOZ
zfR051fYAQwJ7biGZhjH+WdTih/12tzqyAUjddZaut+dvOI1qsP6eVosNOQFawHhehCzpJEC4UYz
5+BmMtK1B/wCOwjh6sUy9tQuIPSc7TJszW7cPo+S5azowcbg/qTNv3AJcM1LxfCkx45AGNKqW8Mx
qGOlDeHADeERcMMqAg6triDMgg+Qe0pbt0wf4A9rKVQlcz0GkbQ/PldQpIm+G5iUJ14ic0V7gZtO
+If18+caSiehvjem0Xez1M12BWxp16SarFqjY32JgfNs0zZ5gN7TDx3ct7qDnv7WX8m6Mvw0nL5e
a4wSu+Qp+3H3oR51shIOaF4rtXJlDC9UXtZP/FQ4wuzAZ2ENjMU1TS/sF3qK3/w3zDnldA1lJTo/
grjc4EqnybOL+ZkEmKrfwdSkmQdJknfJEiSW+O3hRJwxcodD1rCg0WsogE8yxDYPwuCDU16ha43k
+vE7iSmlu+H4B7sK4Xh+xDSMUZz4pT/A0z1GdeBD+b1QaemQ8nSNUM/7JxnUpCfj7RKjeYQTtzRD
FEq+G/2lPVckTna0AIhHWOToChjySU2ABeHTPi6zgkVDRFVzffNfR3RSLAZdDPmckAdnTqt6U2dQ
R/Wg8JebjPEhOLE1oCrFonk15Gt9LtJ1JVBZlIpspX2gbmvS+Z4Hpwfd0koE8SwhYHZ4wNoUhBSJ
DHJeVHZ7Ul8akwggOIpaha430LUAgX3bm7eLc2VKENJwKI1ep+tYRsRDjaL3FswAIFpS8HCX90k9
iyEYzacWdI8dyFk7ftNzZPneEbezFSlQPbh5JvpfEoi00zga7kMZE4UczhMmjwmCWKlUceZKAWzS
5W5dEk2FD7pW8XOWOXsCPy3uj/s0+19/0wCDklhyXTWmCAwMmC44ZTxjlHyVD95OHv9wMXSPOtK+
SS6Dzy0FFntIxq+0rQMUkoBQcH2ynsOfKbtUQwKpNlXFon3ekhgWF8KQRIGKiQH66RXrDVY9huYV
IIGv2MXRiUXGLhP9IEjWhG5wfgRJa80R8q8Rtx7+rqaKzUSMuY4MRSMNElBBup915/H+ufdW7Sr9
MV9gyhCZKo0Jih8ZlpKCu5hA8MPortabaK8TicaKNX8pDNBM4xmd1bTTBpp5gHEU0mxqBgWf1vZ6
pgaHl8lHL+1PEGIpulfMglf5dBI2Jx0++w0O/OyUBsOBb0oUv0g3Zn+FXNv9PQWmOnJHDdhdXws1
nnwCzRggrrsCZyXp6G5h9ELSsCgJkiA0kKCrxc0mdpYroTBZ8FNqujjFUtou3WstrpLA9wYvUwHJ
gUDKzZcmxqdatPRsxIFqtAm+1p8i4lVb5FkiTeOhEdC4BkF5lz/DHI+PQPDvbyd3xoAF8QCJTyMe
HYGHQYovTyGJjmNcrHTyyJtPcAKIMpnips9a1KJE/I3RvgsHpEDAi/3cJIlj6F+Z0ptxDZ2SMhAX
ENseZirNkXHetOC5sfP0Kgy5xTF+GpNYalJrVivJzFBO28kauqSKEuVN0x9nmXg36kWRpNydqmG/
i4LlkOJQ59y0aaNigkpzKxjMBvH9ibuIYqsw0A7L5uPN9nSvVZigAaQxUQyZjpt8plcOwsRmOlaM
3vBm1tAmMbPE9QFzNzaQ3AzzhK5wBL8Ydw7AglAE4e1DOi2jfXv9XlxV5cRKRD6rEcEdN0HvDuaD
ntkQhP4aiKN/BpqPqQZp0fIkbchnKatxtZUzJHRYZ6Hc+RwkP1UdZVG0ygobNXZhXcw4qARKLsDc
whRz/Q1mLy7u6SMluG55vO+mEjgn4oHYSu3UiYYnZAKSFJ9hE86JOBqQTE0a544PEUanm11XF4KB
25EEiG0zQJrLghE892PlG7LjTaRuVHAVMi0/ft+4zg9YiuJKkDEInv4E4sQK2II8wU6Gpny5AAMv
zZguLNF7HTz2WMwreVa2aFqr3NKfUjVziCGfOLMK6a77N916WjTnE86xIwCfhvgYoRvw1lFHl39E
MZTeT7tc+J2KUENtt4AFKlcnO/P2v7bPaY44YVUlFU0XauzmQ10NFWYxFUHhcyYVC5mmmfwkYwVB
iU9meXEVtnHuwSFVumB0kU7MqxfGUSr4QH4prWwyzBox5AZpkEBkHjGnGFojgcMSg98mj1wwEDef
mR9hbSPWCVLQ2oRWTQycEgJTeoHjw2fSmsFg1VoYp8LI4P8l3vxKzgpTcZACz92fo8Ftlkp+duMB
+TlWUDhBAlr1nvNKD62NF5Q1tNDgqeNdi9PkM1FKYvwInm7RM0t7a5cTKRCkOLFYuKAaqeUixl+V
LThKJSRt6uEMwSNs/psjOrSKUDaVKVvWE/6IrSVQpKpYkEDqJTkMc206nu2CihfzdjYXl4LC/OBJ
NMI6ZTa1FOQlM0qjtrivtzV0KM5FdwvnAkc1KfVT/ffl34m9CaEMJRf5r9rINrKDuFwpebySWc1k
B+o84lWObiR7EtMFMFS9h7UbqSFawVZv0leDqQR6wNAxgASwYPMr8QhAGimkrTxZbt0mBHBDAe2s
KLKdnCRdlQuOUb7ZzWexaEfFw/Gczbypdwz5tA60MkzjTlK3HrQqNPRYk3myR5kepAsym1kNp+nS
cVPWMAxQeQ8eXkodtUpWQFye64Myul38ufjTmAbGHKHkg4LYqk0R8KUIeA5rew1iwTyUvYJuKTeQ
IRlWiQWej1RWFgfcVLSHG9vQLeQmx4c6mFzRQxdG0UGqfe2BSzNDJqCuO15oAs6ulbR4AZEtdoaU
Awcz4W9cPBTXzqswOqjAV/nRSGLsM2dZJoPOpqpLTkWqhddGeROFJgH5n9asOTnu59jxrDeLAs0j
XCtV1CO/x1nePImDDiZTFZIXrQxc06HUt7Gzgd8rW1fcfKlwtliGGDoHaX3qS6a0TSjs9befmy6b
rdblcau+XpJuDtoc0+HWwlazf2267D3uT/3BaT2KfYCFwW0gE4/DV2VCBXLmcJkMqbYZTXwKxlj+
DG1jjhl0nFYldn3Z4RFD2sBOPN2njrnxjJCCfvjRLJD04/2b4ZT3cpide98D0zZ3fp5KgPdb01j0
cF8MsUCmbU4yc58ihMblNr84s2KeBlpEtDOSJmCpPMqMp8tlxJS2D5DPUnDKYX98wqpgDykFX0RC
cfByoYHC95Ll+rQXG7zzdNPld2jSEiHYGgJWdVSftiANwgnPFyxMH7iWhS+c51vp6Ro+lHPbtzWw
BbBcRMA01+EpDQhwOA3bFAZ/FxbfNP89fG7XDx/JMkwSsReXj/VxOksTL0fYP9W+DmfxsI2rMb45
anuHKoyHELKg6tSIKizqW23P14ZClwS4X5FEFChbaBwWOOyP/lCRotwUDJyQo+HbOQfeSZrdLlGJ
NA6S1FZmquDIlnzYa8j5g7KGkcVNfRpbS7gaqty44ORUZiip7I6UIFqf4sjq4xYRvHREJIQd1aWu
CRfzHuLuVZJTEzTjzSh/XCXCZypAjC31GQM/orlJ/Qnkp1LVrL1c30b75e6m/UGDUsao1JzxJPoG
WHvH+y77/61341LYSNs5nKG2D4XlR9WpGDwuhrg0n0eQtN96AUP0WUojQipumE1qtyNOj0ch94vF
7saH9agHflRdQZGI4GzbuRKNYXH27wfPBbPDK5dcz6edGyqLn6gjDRXbBpqfwcxz4VlBnbIkZdTY
37a2v6/rYZc0sRQtm/rIxcU1dKbiiGh8EwJPEBOiIP40562TScY/8kvQyt0MkGYVaQxjGRYy2dG2
k1375fMmWXRTOLZSsYuUqBAh7enyUK50JCD8dgXd5wLprd1Pg9NP078Cd/32AwqTwRi+/hlf/dza
3nTWX9M004M1wcNnxnru3Hq7QYzlYshHB+zBhHtiHWvQrgd11KjGPI02wsSrOZemUKuEpNIO1AWc
8sdu32mdYft+/9G8sR9nm7ibnagFoati/dNyV6QvbVvOW0Ha+0/T/Xx4IylePPG4T3Qrpm5JK96f
M4PqGlxTXcan0GhmcmtbApHC/H7Wfyi8q+B/+Gf8TtP+vxsjOtHOg4Zy9DYUjc6FriSPAq+7mtVf
9AGEAhYWNmvq5kyopbZMV0i6/Ut3ZwRI/2bc024+YziKH2ZaQQpCEcia+4K4NagMTckUf1y1DOTu
wtBQqC4+QYBJhVeFg9ovb1kkcVtpowO0lJhWJsr4fFodNP6yUaSaVeM4uztt+yk/VztB7ImP3U/n
lRSysuE6tAEZLoe3Sx7ADYVT74RYftqtfnfWuv9KGix2ZFuQdLsX9rhN66FIHN9sO0O0+jO2QO8+
70edOxE8b3crPKJahVqORfMs/8/1m1ZPNc4iDkqOpAB0phfaGEkkaxUizqIgsAue0PU6fPtBN/XC
YcoqFOt0135DSVjzrO3ue8v1baNF59Xt8JwQTWTKXbRY7ovOCo/GgbPKXIbQpqfkAaI7toODm8pp
SCHa52EHycjloQT+OPnE6oKoLjLJL/fajuE0wFPwagzqyCtk8/Wt9x/QujLw8odIglwvFYo98iUJ
rcb5J6dNGBBgIN3XpCdC8KRF5KLfNFTQ1hxdFIDc4kUChvP3XBYASsHW496nc52VdQRy+kqmktFw
GIs/IlFkDDRu9a61tmoM8BLUCLBEEP5NZyBhTBJKr/Nau0TJqFJx6zbVCqecNYojZ7+yyMrmWUrc
0sPZ+H0IC8FcIEdRXCIyWtxK60Bz4HP7tjVODySaI2gB1t7SYvNVo+szsgcq6Wh2Q1cOWO+z83j+
ot1nkOhjXFlyyb2kp4BqXt25Bz7svGBJHmTxv4sv9OFfp435zXRVWRqirLCyyw1iVhbLNWPRk6qT
NonhJZid8+kfmT+o/hR+8Wm82f123PXTri1H40fHMWKogoU/G7VAFk3kNA/lSQpFr/H4eW+/UyBB
epVU91ScXCjFCmasdkaKAPNMm8cvUEdEzJmQIDHak/H75nB9s2x16jdagqxGVpBC5zgvhI/yGG5H
N+P6bbM1eZ10t4tH+qs5z95ojVrt4Vbx8G88UMu1J9w1c95etOm9xTOImBePMnspspyoCOL2IlEQ
a0UeM3eYHNNfKaBkFNGfcnEaR7Spem/6mZQoYb7+ddrf3e/3vHdY3w/+drPQWkTKJTJaUnU5+Kzd
DYYai5lyiBojwNn2ZrUafyR5OzJV+v0j29UzP0fhD1/WA2ocViBUqLWjEVq29Yw27qk0Epi88kXO
+GgEIyw7FSySjhprYoQGZ+7KEeSgERdj5Xkx9SK9GL/2/+yg8f/Dp4pNYdvLw8f2avRHNbBx8kQC
UlxPV/hQ/idirlBJ0+MXtD2h+/8dDpTdbjb61pmd06pWj7ja24hX2t6YEstMRsJUCbgbP990aumW
Z2txYOlxF31fNFm9Q4HeLx7bzatmaTirrpKzVov+K6ZsDAN5/Sn66jU3drd1xVBwEqHUlhxy7s/Y
rDSY6LAoP6J7DTURz62OD3jc+gAKAaatI8OymPoqlSwvro0SWvSexQOEdl2oSKmLhgcyDrn3JkOQ
dn3B2wg1ButpYaeMv0GqjrGvPxnLgSwWo/ekAMZAwD8UhHGBfRzHEcC5//Z5/m6xnXyuLzqvF82N
Ljl2yKsUHDGbxPnRaUz3ndeMdJ4mbx+nC62g4XK5nak8HvNjOPYq2ZMo62fwxJFnF8NaR2g87QgG
wt24bxaLuRKmceSR1z7BSU/XrIMx1fA8QzeSOKYs9avt9H4+qCcroDPWFKW3PujEkU5xk/Hw6Um7
CG1vJBDzkrOBkMPrfOPLINkJkx2OEEBZQikRrjQYvsYVbqjxn15nzasI55ixc5FUus27fV9n8Vbc
RoClu3063bguaTJFxvzq2VB6JxYvT5tAWp0Xp3nv1sbP0zZvf2yxvySMoK51gRRAq1b8sS3WkJ8Z
z1fmA5xErDVvm/Ub3Zi3Ww0YzDOMYp2ekG4Pzd4Gy91tb919LR9b6uPdMPLlPVtlQ/nIgKR3TLn4
cCjXBWjX2u7Thlkb072GAWSWMadnJB5uctChQ06ptxevtu9pEfwMl73N5HbYm91eH8AhBFnjUvXy
JxMZflpt4uAjaahUHKR/vF/XXkwYLjoGQYjnNIC4HnsD/J1q+12FWCPdzcfvW4f9R5dNsaKoZaVT
CUyPa53BdzmEcKytR2cBys/OQrhMkCbsuTEnw3+t5j1o65ClaiUW+XVRH9M0yXMdHJhaQnh8KD/p
znf7j/xwEcLZ79jUjDkmjiYVK3/KkTLNjw/zl6LiH60Fg4ZY80YYSRvOBaEIxs8rKm4x4Lo+/4Ao
E0riOxy9123qKGGLEX4FEc7mvMf3/esDrU6cXLjTUixPJdzKVboUH1ZvRneH58olCbFyQ/k9wXVT
qnZuCVNBUM01ePnU1u5/nGoMQz+NV7H4m5fgWuPOXW+3+JACBQ1rdfab4kEOXIx5+9j/KPqWNITU
5i9dXOeHF++Avl4xPiBffqlNmWSQJT83T9O/h9PN6bbV6D3s9t2vpYikH2ciN1CrNVlorbu439u9
00NaoqYxJMnTMWtssWRmmLnIX26xrAV62OKKcabaMue9Ap3n+41vijYRCiftsMS21jyrfGaeHQMU
PkvJQcpnZNncfWhPO8iBFhapBE3Q3NzsN29cOCflWNFWsWYGhlf4khsvdqv2wagC+Mf3bjU93j4+
ccfyo+6LJGW3/HwZAqCQ0c4glslgDB0gJgVDjBxGUEohqrt3/fXtEgrFiuiKWRN8ptxyGqdR9/WJ
Saz88nOK8+WX+RelE7znBOfcZeyCKilcbTRP/PW8OU5vG7UO6UBfBSSxStjpDYF/V5wofkovPQaT
1euktbs/YchQVArdnH3pzqavTx12Tz7v3w147dVFrk32H3dPA9+Rem69SnaUrnMnOlZbqzbpvh3d
zQ77dNHcYdv6/TCuf2jNa18pkHMlwm6E2EzWiw8siDvNy7q4avklbn57Ne+/PbRvcL3u9t/zFY+T
4munmi6g6arRfjM+Dm/ak2+7BoN5/Wrqr+aPjXN4+T+zjDFavnuqr9XbOh3YYA0Hj5/jO294Uc9w
ZiJzqeFuRSVqnenn3owrUpa6jj4x62xAO6ZWI+xu1TjdRI9eStR8s1+KPVPlKY4xU61Q0J9Ac1yC
V2u/LOsy3raNzcN1cILuNu2H1WrJY5+ZwUhIR6Vbj6FtkGcybT6/moxX45v+dPl6vd3dS0dMHjuf
JBd5JV334biNSpFJyvhkvvhAT0ce6rDzVqD/qU2H/UVz1eLV7D8ZAK9v1vVbDYrLEhFzwi1DZd1C
o03gKHpUvB0aHQTIWIkRE8jP1y8bV+fuub9kwB2sDS7E6PEiL9jVicnJ43o9H80mm98uDkK42apt
iU9MUtS63ACGXcANjGdxzI0wdXxnIMgWqfPErMzQ8nQ4phRpHzS4TZfpgKDvsKA3ZWPC8a7RSfMC
94d4gxiWxuIT3BAE4oEDwdNYKFgSn0LEn1w7lFWgeacwZ7b5QrXKbgSvV/+CSJ3+xfGYWGPu1llp
5rELzu/14oRf5fxx7bRsbjtLZlxoWdq/HGvF6q1PHEcD2IeVrd8mXIEmFvsJJm29c/e8uZuftHUX
StnJ+FRm6SJTmGS3nRdPHz2fM79qthZuOmd2FhNBMwEzd+atTis9ma5JdBg1NecLek9bw9vFaZ14
H7+SNMhi3X5winwYYfBjHAJ7hgrCT9oulucWpj0iUjigUD12TJr6078X7du0v1MzGqZAqaOL0Xnj
+LAJJQqF7aBpLK1E11B6KSmL+h8k6dEcWzDA7WrPMcY4q4n93eShoifUAyb+sQbKJz45voOygKDA
n3NNTy9LnS8oCqbR4TdOQfP4JXcMXt2oseqN5lsewuRhobDqkYfZBQgTwDQ6AQOGgxcMF5+Gs9d8
JWuUJNusARVlmQi+KBSFhrXD402ca/t+Is9KmibusermQ+dlfFuUW1kLo7ugJTNlnuLoPzSKSzBM
gEIGESder5OWjR0iv2w7HvT5UeNxsdOAB3lxcSNAReI4qrbG7NSa5tudXoy6/6HJ6EuAbO7woTTa
h0+3Htyv5gpnI9EZZls9QkETArun221fi1CWGbSm5edsGrf80NSltY1IaGzGswTxbYdkyIjiPYqx
B5a1PlrcslKgZcWdCp6Fg+Fpa8h9q32XX/7BcNZ/eNIVdharPF2Pv+dAREQtGiaNmrp86GMPfgc3
hHqiYbh/pC+/o16Pe9KanU63W2+064NO/+oK5FXnebCbPG4PX9JlMrA8zvoQEhbFCAItISHOkmDE
FKWbAzFdxfx65VW/+HlXqHtq3jWynVbUuTJzhdY7a069tqEXPK/opgtQY/0KMqYN9NDFYmOtZohn
+TQ17GMK2se46VjOgCJG1VlNjANDG5lg/OY+LQ/T/IW2utZZmX6V7u7nKqvRuLz6mOd5uRa+1eCg
epf7q7vtuDm+InarcXe1Hm66nTfD5eIltMj7hqCeRQ/E5DLk8Od+roBQEgICIZBxKOZPfMBFuMfK
NhroFU8oi7AxQLm8zxoiBUUxgspkDm34LLK25/rAyirkeouYRt8EGZBA7XnhO5v8QC1BhWCmliFU
AKEzAZpy5QoUCGAaeTDtUap9+CnTqwiYCScxi37M6hFho+XAf60kG9c9TK/VbHQGfS4V6LYGfa5G
QYlWqFVbP/XX236z/Sk9fF0WuiEIhIIgIDQ80NIFbiM/CHIFAcKUDp2sK9PKGh8K2WHTC4tA8VSd
yQQN7CxqJoklzEQyhSRhWovwCAI/a8Wr5+qghgnCr+6Q/GkNSQLZ5gLxrvQlyhJPUyv1XDF1sl2g
0IxgSKGmDzHOMCLByvPepAmjN4NKST3mOU7I2c8lbHB5Jl4CxpigT79Wb3Vb0O7qJsnWodXaDjaD
+hsPB8jUEkV/ZoSGL3QDMaGARtCAkEztHutmZ6rkgUH90K68REnfpGPvIT8mgxYSQnIsPu3+K2m6
6KUMGSngTA+3OtCSUtVu4GkoT2tbTnQvaciEBUIwhu60qgWi2tpICdyKTGj7cK3L7dtxTuLXQtK+
3h/aa/Xr3PTc4HVHQPf67qDVfj7qjp9b9Tdsg1wzo4TZGcUDkYpQb+uv9f+OO/dHZoD2pakVKJxJ
YGgqWDhMCLe/l8Qgilbt64vTnwThix9jdUzrUjHQx3vApqe/+22eC0GSYvuAFR2jDRA5lnneSIry
5WeLef2/CIi6qM3235Yoj8aLcVIaj5WWnh7yHA03H0+9sR4x48sEvL5JUvLElcgWol3/xWApm6xs
4/tJXJxeZMsSNnlsvzGJgd87SIlnUnsxzBAeiDQfz1nFHmKfkgffHm+ao9v+enrXmrJxrjUYrXgq
7bb2fENYosIDEAjk56LXiJ3A1QG5OGHAazRcbofibLav1GVvvB0Mj4dD/Y2O1SNtlMVa0hB+gOaQ
2s7UNvSV2/wKTfExC0g/mswipsfngZikUoscumed311ZhnxCX0MhWrJV/4ZL+tK3COELEQ1NTX1m
C7UFFEIxgl+PXvaxmsRcqAwjZQ010SCFZZTPbO2VEZ9PiybIWSNG70XjI6yx1RgS8vUPVGGj/r0u
7GPv6DLcaLfr9GJXd9m1HnuLcbPXgR6s1WRptEgub7nl+nKgSAC9tGoqQQSoYeIYgTKFPuvW8UsS
sF3tq6VRQ38Np2OYyFOrM+3iwsckELHYd+BnBPHSSN7XW5anD6vE0KFX5A0i4Gsha8/uYWaIoMfL
rS9jlB5AfRTHSNJNyVBjzvY8d0etuY3DrJid4t5HaJIoY7NrwBYbFVCiiIZezliwr1M47hcy0r66
YFCz1lZL9xwP2u0m/+KmkMqYojeuzUb72VP/zcV2PmhBw/d3uf35QEpMCyvH6fL5w/Qxrqswcfjx
ij729yD+vLtOhHkSNdNOAEciUStNPhmBGBLU/V590vtkslchgeACS+/ihisUxoPn26dZMz3q558d
wXKcVv5VFhhgOoJKGhGVNH+8t1aDJKcFFOJt5CQJO2nfpfY2WbnjJ80eh+Wd5Tki83rHBy46HW0h
Kj9KtSxYNRh2/Gq0+Zm6U7RSOkJHj4Uaw4/mznsu9VVXUFOtyJHJVYUkQTBdlAvmkWH9+U1dl6v4
p2gBo5QPb2B6CzHt90nmJvwlTAN2l7BDi0ZM29mSP3cJsoN1+fdi+x/9FsQV1dl0Q+oEUh5sVw3l
S0FA0LkgZgJ+crHrvOemLR0uYD6/kelEiqQDDdkCl2oTPiSi0uq31RPHv8rb3BSZvK0IwI0IErqP
pB1XrXfL4XtyK0UhvG6GJgmSi9wCxC5FF4ydP5vRxXUc9eP+3iV2HMrjKsvcsHu8GbCtKpsCo1kZ
MhDSYqEw6zE0jjsehpvJe5qC9lGJlp0Hpwt0isOnZVtx7UghkSNRC26U06IFV8M8Ld+Otc2QqtuV
luAzb2LTLzQHf7BMPPCHCA6nXfHwJFk5LOMZeFZE0AvopRAgi9XmxbSHTIaRMu20GTY4mcNpkOmJ
wxdB+NIIDqdsKS0JAhWJPy4t50KmKgqu9K5obT71pialUzS0fedz6qSjgNhvHT0Xl5JdsGm1Ld2i
pV2lKnRrUDFXENe7iyk6oYD4tJuxlShLDT6BUgOzLx4lD3B/UiYQID9pax0fqeaqb3971+89iXdJ
AkhGq82r0TfQ5OJiFY9BSUQ1ZxXoZs8g0IziArbnq36Wa1065PxIwlVU3r5EBNWDr7bEqYHzxjw3
84I1vNTg0WG68wSqyxxr/cBjGQao0DLXXVXufr4/jdtvXEwNgCmnndOLghzEiRQMAipOzFELT4iS
5+uMsAGJwNpEe+o86DdVPAwJRsSi2qlOKmejHvFVqQvmNi8zHSoBicVtYtwpRlEc3DHWzx/qj2wy
JCRtagVD8VxO0bhBB9Lryn5bWteIznkpn+jn+Lm4aCKF6YWiX8zbrxYXj8kXNeaM3CyOXt913oCZ
LUCqv/FJqrMPvdGdDMgUF4enIYiTIwyI2odG00dAJxRFSx0QPyky9puSCV4lMX6zQdUJ01+b3c1/
RHHIgjg5cjaiDlUkj+MKNDW+bvYi23yK1TxyzpwnH7GBDmbrIJ8bojQHeTZvn7paZ3E2tD64WEVb
50KpmFWCupQm3QMrT9g+ZtTg5CoXhhAgaRkSCyRUCX/9BaJSTbUKShp/nNpvYaaUYF6GW096r5Pa
oTyErBYvnQhUAXJDlNSdh2Fko1xBjBsBFhEE18Th/3F2rk2N5Eoa/kPrCN9d/grd9OnLMJczc2a7
vxAzc/YYDNjYBhv86/d585XShemFiY1QpLNUKlVZeVEqlZLuf7gjyOniPaML7FLuAslvrXZ1BjCT
IsQ8N4BFy5jCY0XMWJDYUICS3LHpS2U2g4FkGuZdEA8j9egDyqUZ6AQD8sgA9jfvVtrWKfZe5kaW
xzEKDuT8MKZwe1q27ReSDe5awXVy+I6OZ9jTBG0m3+f57n510r3/edYjurIG5PFXNv25luzgIdLA
qC7qxirHi0Q+b+BZoKahO08EIcT3kLH/1xRtWT8gDPxhh3UW17HaNV9LHTyiXSGpnFdwg4fIzQ8n
TKh7Q78audwgEXKtj+IJoJprd00EaOtfDTu3cw0zXJt8MAqpa1fh6g2pZ33x31Oml0vFmX293v3G
5y1mN7+WWJyL3unyUrEJZZhCrN2AkyI7F+V1vNRNIC8bQhdhfOTw7mgi/ii1037l7+b+AIxbHsc6
vJd7nevlh8klSrQUWk3/MXjs/IsHGfdoG0xtmmBuA1KINkrWyI/X/8dvxA1e7lyylk+Lwqv2+vG0
x1jc0+3qNATRBysajs/nu2IsvLwK8lGQOl2t4fXtaXOiWRlubdd3MchzKb+Z5hAHkkUKbnB+NOtk
+ImP4QalqI738T+bv67FYXwHSd5mPjNak0s4HGg+5Q+AK5iTh6hUQYBqfH0xlVGF33R43/Bxc3Y1
54yw4VAbl7odorDLAxOpX2u/X1uI+QZ9xvzyRwXgWrYtecv+6Hz4sNGn+0NBmjULdsyv3zaDDaS9
eM9BDq3AgPYrFRnra97vRvDnU8V88Ol+y8kYvj8cDz75FtdGFHrqphBET9eoW3+xa3Slxv1dtBmF
gXmL6kqMnjnEkIZ1kxeJoJS5Ns5n1qRo9XWSvb4hwPSuf9J7vD9JHUJ+hJRqlpqq+PD2LXtH5XhR
TNx2Pf6iOTz+CmwxwZiOfTl24y/ac4mGVVrc/iUR2y5wlCFEfCfV+qOai8Hn/H/z+/21gm2796OP
vDu9DoTV9ok40uk+q+b+PxeXKzW6nEP+Qt4hKeePyUto1W1Sc5/Efe6JxLvR4FPeIZtXu7ju26PI
jy+Ka5i/T0HXAgIBgFv2kl/uWQix1p128p+RH1INwMNM6m9X5zqRNotRv3yXfo1E58AboZ6pY7se
vecnm2qwnH1bLyennfuu2MiNV2jAj2IPy1YOynQjL27+Wi7CgZY13Xa+Xr9bD1qLQbOmOFKrhqlc
7d81v+Crgaz2Z+I+Ywgul9qbLs2hYgjaLs1xrzdlPoHgFHbZbXpxGE/LWzO4aYa9+erpqu45WeJT
YvoHS8gGWH999iATEGsjhqn8ciWDJ4xXbA1ywgh8tnSzuhN8TkScSsljHgjzAA/bygGv9ndYLdUk
qr82WLBilFge88ko1gn7Ssc6I5kuZR2x5yaOXKGYMJAZbjvyhsJCZkHu7t9P2RQ2lKJhsgw8F+Ig
6coK/GhCCm++AngUFslqzGaIFbfagkw+5D2IMxckOA664zgVDBc4mSDhPAU1F+Cu+X8wwoTjljjP
ezCd9ieDaXd0HEY261/d3lz0JufawJejs+36gf5t7w+XIpn2r+AXmAnCkmMeAYGk7YSBKmoPxDCy
XDFoPZCzmQqBndJel8GsDWf5lUGKDzWMZRmkFYEJuCww7GtoUzijzn3IC9va+anMHxKcliFIkB9i
AaEkiCHEAoFGpja43eYUiOU2X5fXX9qOdDpbyrQ1ldSypLul7rl04qQMEFM8YZvcpvQzeEFvHCpA
W8PSvuaB6bv75Zn2cOl+IwzpbaY4OjaDycb+iH1RBs2Iea9mMmw0f9zSDuvb6fKK+MK787IjrZki
WcPUt0cD0pv6HnDyjZ6OJJNivusChm3VUfw5R8wgSsfQKZztonUwAwiJwWVktPOKwz3muuJA9Yhc
glC396uTh6k6BAgKbCOQ3tOVENEueBAYAGo6yTRj+Upctpb5f8vuAUSkDojgkrgUPasQg5NCiPn9
W+LbOw4w5Mylybg3JE5+NBoSvH8kvpM+O3NPtzd354U4ceQ0E5ZcQgoTCuT+3fpJnkQygEYQVJCE
IIirczyEZ9SOXOW4FdxCaGiRa+OiDGWuz3dPH5KIRkw8iGbJ5FIIy29YyebpSMhFgiptAUO6kipJ
m5albPXsED4r1WKTL35b/A+ClPKWlCEzSQRCMwGZDgEx5DLz/9Zs4vQ4Qo3ZRHZMH3SZJ2nGYyKe
ngvX9nHIxHLncf7zBmUBQRDiy3c9KV45oAtxkkpGgOGyR4acAbUkT3G2Erj71JiECIKGyzPlSr0s
dICSQKejPjb0qCgagmcRM5GAEIhbcUZJKGEVcqccp0NTona+ZOPEjjosqC4W5a2QKRx3NE39FWfy
snkvTnDydCYxOQiquaLs/VS09dmmr0V5cIUhyPrq9GYjkxBB5SkULzisYpMQ5Ht7e32LjajgCdLj
8N3op9IhI7nqiqNPbrNOYZo6rVa75fjFVINolGDmBMbx/AmMgxYEwlPwKGtVGG5To5XFfnm6XSkg
v8bn814pjRpdR2U8R4oXvD5RN+odW36w33AwYIaO00j73fH4+Eikx9Vq3VleodcYCPOVfJ01tvU5
0CeQwmfWFsFQYsvn6iF0BCy26ykEHmYss0FtNU94JE/zXOeCY3wXf/l1VAt5sjnU5DVmTc2grVFg
U0XVmxQg9cpKVMH2fI+FJUWm+208OiFZQPzt3T1Ou+eL4REVkj48FKHqWSkqnj8OdGGXyZKdk/ub
LzyB+VJcctpvwu2VrQPCO/mvzvH/NuQdJYQtRTARBMISCWIBVOSNozjIQjIMMV4Gm+3Hm+trLf7H
HMFrXnYfBuUN+UIsrPhrj5J2vjdfhWCSY6i3ad562nICft3dM7FSwwqQV72ZQB+EDWnEdGJ/HT6D
y83X2+Evv1cloGdUXzxpPD7NEr+bM/kTNSCfy+m2xJuQxbW6axnz1YCLWur/iuXERbnEYRtPHDeP
BjjDrPfjPGhktpz/Omu2WnBMhiFIaoqIZIlPt15xobx9WLLnLD8KTiz6bvbh6en3215ftYUZyF2n
fJ5/Ao62IRlJ/dOsUWcs2c4v437GSVFcbg0RNBKtqz9ddkn26KVz9XG6HtPkblm3lVaE89Ic38TO
zeM/3R5A7mXbOL5HjV3DGXmtcWagpTudLjcnneVnyvEq9GlEKajdyOGaZ5YfCVQwip5F4XIwYBlQ
e6QTapRbE2ZAEeEi5B7yhLK1PLNX7fB3o5RqizmZXFqfAqvglxUuyy1TaVXLuhwSx6hkxI4wEQ8H
JKedhixjKo/Pv4xGN3+6SAxlXA5ZAVl2Gf3UmY62CkOsSNrDUMeeoe1LRAXvbycrprKBEPVxHSc+
+F8YSm2hAf0FIDog1G8PeT0YZ5sOeyNosOWi7e8El067W43P75sNqxrk6qUVIQCQ9lO7E03Gj5Pa
OXwKfC055cDJ7GvoZcqnEznlJVDEUu1YDxYHU/K0v/31XqjX/V4vxAKH4Xg8mtIjjY9HGI/b3eV0
3et+1giDtiDx19QoDutmWQzNrn/7Hw6grJYqhEGb0VqmCgNL0caTzGHRcBcxQaPg2rbeS+1nRNqP
NYypckGkusJCSTFEdMAND3vD79cnvUt5upyuB9vfLFRA0vWOnRZiMGmBASIzpDBS+UUwyMMbAA65
6PYQECD5sgu8GxgBph1ksvvuNpZBhjyIbNEXmhQpJGQiDoPd9mw+bt4MevsOhUYDzAPOH5sQ0/0i
nudmd3nd3w8nP3fv939AGNjERDKF2r0fZGrLTlgGEMb9p41S5hJp6iSG29+Qxqe1RYiv9eSlak+2
KVIGDGp8Og1+rMndF1jZoWNpYfDmBN87RUDJAEkIoiLaa1EICWoAIUJqNnJMIiDkShKJSohV2RLA
stafny7vc82sBNBawaT6O7LjSKq2724yGgynU85c6o2no8loOH4+gJg/PQ3mF81D90uRHfvuoA90
cIIaZXfdB84VG/YfP/YVa78ZR/iipKgGeYOYqjZZ4SfnQF4jFEbeuhNpJG1ZWh5APk11blKkuoa4
4j/7I8BV5Lx7K2PN9YDAGMZB4AdyhlcRE8MFWZp1Jg/eMQdhdk3v32+XT+8122tzRkYYFqJMuL94
isuSE/aORLy6EMRAdgrN31+XyDz6cDbbScOKItdPPMgRCKAt8wUU/jHUVirwGwXoosU0h73q62IB
th75sL/75/2493M5zrEwJey4nvybp2FPw+E+etXkToVO92K+xFnlwTushmrgiJlXvOAbNcyah599
IzkbBGbVpTtsXwA3m9FHl/0K01PAj/AXjFx1fni6u72Un9z8b8glEkEX77VyZWEDWQgA0LwPDhI+
7NrJpKqyFNBdWiKQESQFK94F3OUwIGAvgfezi/ufHh6/wDeUtcRoWQK+yKur4ZfZ7ulkrgDm6Pjf
6IZGihQ9EqVxv9vv4/CiE+qPj6Lq19P19GE1Wd3/8KxvTv6NMXeLt82+QCc4NJFQenCthgmMMLZ/
wZLr+dllT05PsWccvlJCAKOvoveCT60SI0Ncax8LHBx7xsGk0o6y83PUbFtRWdCV8jIFoaWJHMxo
ysY0fSu3NW1PLgzgezLrg3N4CoR8c4CYPPRgWrKHwGAzAZDEvhzszmETowyjyRWD6NwBoWF9mA3Y
LB4r5BtGB7kxpgMlK1CYgpnjb1FGz9der953FTAIO0et/nydE/rdF9H+o2F/0rC6YjhoOMhucuRI
m89vJ91mRxC8vDIMIrT5I7qO11nj7RbhgA1d93i2IGi36rnUk7oXg0gYwJxCTtFqYUWK1t+cwX3r
T4rARtUepS5X4ZvcAQG6VBT0Fc9nXrAeGa4ZRtNjhObAHOYx2E+vZqOn5Wl/V7budLcLNM9Z93la
Bc6ol1o/UC69QxXa05vnistinWKyEkhVhvWXLDMSkAfCFMq8mF5Gm5Cx/xbsyQCTC1QcsDBpDOhq
ddrSyYMnc+sRq/KUFRcI9YKbefWprQ/xK83sLhZ+XjKqs+iFZ1dMXPkYPiQRS73QScm+MgIkWYUB
ufUGl8aak+f6qhmPOGaxGU45zH10vCZl0pkOZrf9RYOLtXiY2sdZm6mGS2KbvgnCO84yhC1AzDZA
uNRzcrYckDcP2ECKpWPh9f+OBmj/zfaf5Wv8x/XG+DIxskYw3W8hLPkZ4SniKpM/ikvPH0h3VgfN
4t83Fx8IufKUkTkYJnZq9/JiYtSkNm743IhjpRxZ98ICTZ3EFKyfEHY3br6nNkoDuTTTWyRgPxBx
f8s3KSMBZoJBUZtVwcJa5CWPJWJu5DL5zV6REKj93fv7z5IfvHz4KZCtwzGzvBpTAd62z2DWr4N0
OJQumRsHnfwkxycvsJGaNCQHXGwabLh+PF2wt0rLIS62rQxtqkrztp/hti5rIfCkPg+DV5+c+d1d
+hv8/tJXPoLfm8GUHRQYhTDL8dzUHWzvH2dX1yvPTsJTqXRhLSfpuhh+wEJm7eSlCO6D1mQYog3B
STxUXcD6U5XDwUm93UkvBr/g/Ct6KNnSkrOYXOETqMEvr6YBL3bFZJuhS/uG1Li7c08HdEuVmTWk
hWeokz9X6owBMLVcTP/Zj42RqZ2Unkl/P/9ocHZ3e8avmsDnAXBhrk69j+qHjQ3N2DOODp1pO9nC
3tjC2l2V57Q5BE557bWLTUye9131OmceiKwwO4TBuRYzEDmt3EtU07dOwcHc5uXN1/03q3TLCzCc
abaIkQQLH1ApbHaPAsP4uf+V3CJ91EKtehF18LgutBkiHYNESU46frk3e/ggJ5kvrO65JIG75wAp
qe1P8wv8ZK2LSrKGxA+PRz3IGjmlD0FeLITDPx868v0Xb3+VQR09bhOpzgLgdbGQmQ3hSnMKl3AJ
jLMh9gwe4eKHZe+DpKGeGYvNoDeExBvhIYu7kYQgpBDd5/L7huS+CDCZILms4u8NxkxQslzryLJe
IDPNZHA7PteCcL6V/wIkwcoeXKbQmKEtQJaesGiwwYq3x3KLBFIJ/6p42aQLHgnfDjuMpyVE3+30
Uij9xljhw3vayS+P1/oLrDAsXIcVBMgR34KoWNBS3MjJTBB41R2K87k04luC6bkv40vyGFICLUWG
XRyO6sDgt2DDp93vt5fj3z0CpQgcapiIWZ1LJ7gxHkx/M1xPch+iUClzLMXakSpmW0MzE7XxaU7d
u1gn4Yv8Z0aAB5lFMrk+jE6opE7Oh01ncT2y5ijE1/gb+QKC3c65dgAe3wIS+0BW2TKLU9Dq1gJg
HJijTzM9EBZBjsQ/kp5qwEvvhmo3j8IlZlPyo5fICl0Pl1lhyBAVkfG6AMV67mNLry0/R04eNngb
DK96i4vz8rUWnpQfH/hZnKPJ4PBuZdkyGvClhp1wZHItuJNna+vE/vK35a6w6uPJdv+L6Blb1aLi
paexXGRPhW6H1UjFQln7yEFIRV6qVhAisOE2ErfKtiPpRRNvtdbTo+/QgJCHtgSSXm/R3ovNmEIl
Nd0efmcWh46OYyUGg6vFbefxrn9eBvtuUhrPnIAOALcmUOb+lNOxI+4NjqBlgVVBtJYNuLyVhmEt
xJVTFuEybmLhggJRJkJiowR32ZDIlEHAQBJa3p5HwaUMpvShDtwt19MmQ9LadAKnH2Z/YbpjcFL1
C0T3zLVVxyE3ikBKkvRAzASB1EDiUhH0tewmbNuotTySCgqkeAmdpJg4onq/DyJcXd8Wt+QLc4co
+CaHfM8JQKdFXOSk352OsTmPQjP2g4uL3nzSDM837mpRCGYPSGgmsQAawhD0ZBCQu2YREF9CRuNc
BsnNFDEzaynMQQ0lnMiHJdr+I7obJ68peWrekzDbEMrl7uMy/Jn2bla6uxNRvBs09gVvrm5NGMY4
fCL8Kxx2eAc6wccgx2jK1qENsRR/GV3BPBxU8Usxx6KHCWDmCdSaAFo7HXFHuAECmCF8O3Ej1Y7S
oIQc2EAKoy4+b/mHpJ6DWVREO8xSDi4RJzkSKyA5LnWwfay38UJyg76CEpl8y0WZYCthfeZVaoVj
gX6D9ZaerFuD+WHDN3TY5KXDkrmyUX/Qm477IyZnjpe+D0eb6+tO9+JcYxJYzOMH6y3eCAIz+dI4
ZRg5gMefcSscmiACCBEkTZHC1OZ3mJryWQkI3E09IFRuvm4pQ/KCu63MSpgnbJzMBSsVPOJ9xMBw
ZLCxOZJLqy34EryZc6KHu5cw9bERaoyAzQtGJ3kQHS6j4jsPxvMNv8K1UaHH2XVoEnVyD9b0W8y3
hqnliDtj7zm2qQ2FB4d6nA3ClBA4xMcayWF3UWDVAoejkhGFJwsGcmh/MwksWJ2iR3qOO+ZJKAMC
tYFv8FT3RUAapjrxaNNpFwc4sYRHpvpge7VbX7Jh0PmQGHZTHsin4ZW2D4dtN9h8IxlhsX73+N/w
QVvpJWeAoMkSlhhPsrI7A0kc6hgHIZkf+rsTVsziizQFPTiEQ2Q/qhwRYpvRRd1mvgYOypS0qyRj
Bm17ABXCDa0swJZeQyjjhPSy/vy20TGYJgIIpAOSTKegmynxBg1iI8gjc2/S7Q2GTLkOJsRmHdFg
cjXp3K+bzf35NXum0NCWRBALI1DhVZK6wa9KOtEr21jC9mzduNwBKHZatvQfaUngC1ixyv6MZoyD
JrLNaXmKR55R7pCh+5bX6Du4hCYUAEIQWff0B0gScocAgeMYCwMDubFEcROhAQeSUp7SPng2uURp
z5BzGxEDhwaof/DnswshaZYxUwn4EoFuZAbdTMK/NY00/I5WnhA63x9OmZkd9qfH1BtcTe4u+9tJ
WJYQjYQ2NYKc8GrjQEgIhHQgJGtTG4QmqQyDsv7YJuF3DUMLjSkFgWwggAhPYseYrU1h4RwEL/9O
khHchoILUqURy14oXCvVQ1SSKN3Sn6lIQaw/CSOLxX9ksPltt3ueVLcWBZaISJNZ1K1JcvlTJ7Y+
Nkl9BxzEUDmlo88iRoixL+Ic/XFqUytO6DDBU/W67ELmF5OIbFrY60+0H+90Mh4dRVTio7y4Hz+O
xjFUg7hJbs+YQ2WYweoyiY4Me5fCQnT4ITbgRU82K9Y/fD44HSRt1a+XeJ4kY2rjqQuuozbzWGrn
rN8INcFsh/Egj1s1gzhB/USMK9Qw1ED0BmZs6udF3dFZsy7TDE0Xx0DwNJB3mKeFXMThP6mP+A/E
hMSUFBCGNeSl4BicgjHwBNry1GWZ8BQa3YR5kq7Bz1Epz3n6ymV41Czs7gOe5RHKuPrrxeb92fRa
u+SqYCTu+32oMeHRsdhN0R2czjb/gItJzMFvf+W+VNohDABWT5mwQACxcTFPqmrkWZ5JmMoQabBu
lFjEesi0LBAGmN1Q7N82Oqvj2vni//Bj63gSquPtrTbTuJ2/yqd8XI6F8a1uCMNsLPLBtYEzTVIP
mFF7hHNV8YKuxoV2T9UdQBH+G8mIW0otVL05j/v3nQ9Xlx/+4E+6ZVp9AQqebCDFny2hLOoBN0GI
v/7q/N0/FmM5VMHomUGyow49795azRGJ+y5r6DZqP+d+wU9pZ3G3HZ+YCN/FpbYhJovvbDkyfLBB
2BBYgFSiQUCN49YlytWWm48WRGbcsyMj2hQJvcRnarNTxIovAZLU2yumJvO4Ardkg0vKHUvo8tqF
HMylgAhniKrfRgaIY6NB/u9Wdkuxs732QObL1bQREkijcYkydZMDo6X15dG/AqVXKfNfneF8cb+c
9Mbn0jfaQQK74rC6L+IcJKuRJLoht0LK/nXwI7wFk4lJFQJvTXMEqZyc4c2H2dVHfwb/jL49/jlU
MqH8Vy1SWBL8H4dJgnAL6GSeAOcPJH9AcWQBDj6Mb8niGrj5+l/r2er+qrl5Gp+jc0zirhwqr/ct
7Gn2Rt9yZFl0bhdPo9unzuTzxh4Jmpp/CtS+j/1gm2a2oNOAmVpE4Z/EFV/GyNZ/zZA7Tiwhm4p+
XBlqRor2M42zmO9pcaDfC4x3xRjRTAeDkejRoAqIdb87GoW965qNPViCrrxqlULym/7pois1RLIW
F9nt0KiTS5p8cjQmGkw0oSfkATvHqmFKjhmmsE3osBK5Dk1SN6HErN+KV13jwpYzU8S9nS3KEhMO
4fk4YxPu0bzPSKMpa5YpQ4K90HB8DhCFcDTeUEguKjuTuKw6OhXd6RYGJkJrB7kqzbh+g5Fe7GHI
GedEOo2mxHMyyhuPj/zJi/lmdnfT6XVK5ACMAfGsi1A3bUKanNASirZpqX4cMqW5YMQQgsQhYiJj
0MaICQPeJg8UVueSLmWolf1tSFybZO4tae/uw4fmLze9W382/cfyJ1AkGRJEBEcZ5ZGTPSa4G1pE
qCljlshB4IE0OIg0XFV18D2Xluw3aNF812Dk5IYGi3HE6tuj/STnd6PV9abTmZxbS3d/5axZ9oSK
K94rwvzBmxFGroDIXCg2/4I6DxI5B4pZIQKdoAqIYbEk0yMDUWRxyQpzVRQDoXyMKinHVbEQGXtQ
MGmciMkLVROhGJcJLbRc2vrCUJrefviic40phRkC+RX0wPI/a1lDS5dh6FnIr2F92F2hiCknLRB8
koiZhILkmEVASHBHIsZhB5BwPdIVwDdYWpDfZoZh8+fDWGdBwUJApTA9YiaosFWdsfV98w4QfjE0
77g74mkpTxWqJonxhAfJ/1uD05e7ZY7YnJEo+8lAJ1A0oRlai3n3uzu2Vd/fXP0ol6GFHkhK14Kn
OuAiCG9oLjJXaPeyykkKKBNjeT4pWQouIEm3E1sP0a2iE1r6058D9cg56GBolARN2oOYdiI+bh3T
LyEICXIyw+QOvpzkcPASfHeIWMm5O3lotIFGUgEcsvny77jZ+i833YYOrHYY9sYcBjJ6sUX6vNPZ
dQeP88eftYssggu1BaM3twoGt+lHwzPB1xZrbpkmYRBxx4+aQiYb930ZviC7ZHH+ylNkCYdc4HLQ
Si5Di0ymH86iREv0y3oKnqFYG3JpQpuwR/XqMZWIZXKUiz2NW56+Z8suqCHGgKov9stSlZmqq4nq
ftmuNGg7sgrcf2gCInkHDsoAEweToGvc8xuiHjaDL+WQHnrsI81gbjLk1l7nJHL+VdmPhfzSq3vl
BjrD+sE9SCoKr/EXFxVHL2xFEZ3VRE4NePSZQDAvL6K+0eZscIp9ev2O0FOuecbKiRJxT1NlrZuq
sCbXzwsjlqR8RzA5eVZIRszcb/RkXcVfHbst8R0T4gE/T+nMnsdn7QerQX9+sb/4LN1iVk4IApOZ
T+EVX4oBMRE5btXcjYFBlqH2MHxcvR98tl4RD+ncJbNdwuhl/jKzFMVSjUUuI8Qghq7FN5ksAAIV
rV/QKTQ9kBwQYDvRJ3ApetO67iDqvBMUcYsDnQoD+LI2PLdodY0mRZG4N9ueaQmF7xxUfmD/H6pM
epOm37CnB6HMsj9aGn+yvX5YXnQflnX7Bpt5tiWAUv3y65siDCSSOrh/w5Y3SW6bd7e/2AIs8WVo
+NufOV3IVjwkQW08ni7jpAWuTKPNVwlsOIzICCeEfu1zCM8xOCaAHkBGoUiNpPSawySRu3WRQiOr
PEgrMkwvyAFSF1dXsy8l0+HkNLmIZM9g0ALakEwKkKDB3zX2vheyO2G5/5AZu6k22jkixnr6dDeZ
9ZrV+Y49qBAICFAa/pltZ33sO8aTFFAjZQRyoJKB9gp7FjnERDSJ+VsUa/Plo1rXHTHEEEXsxaPp
uYIKyAgLUw5Lb7ki21TyTeEMumLJSbR/Gf1SEpkhxzCIA6k8CIrNcPbfVhcnT7HfWZ3lFZnCtSX3
Di0P5SBKQtPIl5Ve8mcF4ULSQp8m1ShjhQYCd1vRGXldmPrf9e0jR9BwOBiPRsczrvtm2t+sbzrD
89Jt8xYECEIBN08EIbZ0XGzkYOq5I7eSA9rZyy0TE2gyApXj5XHWe9j+bGtO7Zl4nuoOpsELK63U
ggEw+GHQf3f3qwy0xT8vu8V0R4tSZPEjR6XACdapRsQPYcVD83YnO1vvghnynAe4xoaDLQWvuaRS
8VLM7VVdTUZ5QSDUTo5ZS2Urm4VeINp0s3uHt1G8dnO6WZ74hIJkt+Qy6wL5JetYUWUiSjoHCJQh
YdTDbHDjdS+2J+OC3hTIBGiJXXKfkBWA8Jw7BENKkxbNuzuFnwkNRaMVMBRwlnO5NF+rj4ZbuYAl
iw+T6+XiB2V7evjA0MHNKli9MXCwL83EXJbFfeK62rerNA65ltW65Twb10Eu1a/+ZHGMnXZZNQg3
Q8khM6CCdzo54XVRYcbjO9YA5ySMRmwoxcj22BqY32x6vevx9bROg1nVRV9jkUFq4GVDEJLFASQV
GzllzjjNAPjJKXmW0MCd5jDJEOvEBAVI4O927Ix0xIXJgtRztfv5av4TiB6IfRT0ywWDVKTAPn36
J/OHIqngF/j2JddQIrkGdkjeATHDJOccuigxQ1V80AI8TYTwDWEvwBwRCDcnHhtGkHLbb88KS5jO
QJPVcSuqqJkrIoomB75O2Ol36TplmyGCAIZQ9ygsat67Gi6vxndsII7XGepVRwXqTNYDGh3ywrhW
ihCTSyAKywqP/KCqVJ1znv61epTeIKP543F7sr091X7w99enk/uyOBsCuUsDgcztJF2lqA7COD2U
DChjAhol5dALXFopzDYLkYdkOpVJEusKsuwJAKIqIAlG3zV7AHejj/Kq3+opErUsveEvggqQIOWK
y9fbfvA9Z1GDTE3U+TQs+jk2sS92s/Wqe70518I0dwnVenvuHKeVaVySmxsC2IEnSsTIDxFrRoT4
q80pRqZyhFLQAtqSVZG07I6c9KMqSlMBDwKNoPjLojaskbxNCb9AsB6/YLsRgjqlkG5kkojONlpa
3QRkx4P8pK3/KGS7MswUMkz8OsulZ80m9T484gol23XfsNoX8TayXSRenz0TDES2K5ePCqaRj/+P
eL++o+iZ6LSC8/yELd34xFZRf3N5TzwZb1Ml+tN5Q7ji8fhNdZZ2WBnpFn81ARfL6Ii6jeY02VaZ
Z3Gbh18Vky6cq5Qlmw6TD89TznggtRivj/lIuJ/sujezJYTeE1kgcelSIMZZRVz2O+RBCxOw7hTr
x8lI/Ycokfls7SgCpp2vinBJoFBfZT4/RkgU+E9nd8odLkPYZMlb50WgVLkkR48ezwCS1xZIBVDH
olIy+ZQSbuKOmmf5UlciWL4CMS61xtszONDVppqVRFL0MN5IZV5HfdTp+kHuf+NQzPaQxG/hDohb
gZpBgLizqzMKvRpXbgiKqnQ1f4kPozQQEaUgt6Kf59efamuidYcnffW6murFMObIE8CBcWN2JWDD
AmKYtJ1Ea8w5X11xYNaku65jztAkvIoPc28AIqUTO0VF1y+980eqFnQJ2gVYewXQMDWLbWwjE5ZG
RsCNID1FZDyzFKqmrWRcwLKOJG5/fxyVqSL3IUBEhMoQd/FuzOeDu+MIjzPCESfShpBQhl9EAhYH
6pHqQYiRzgHY5oT74Q53KnCUnZMajEbHD+XpOyOfHBjlmB3bJeXiMekpC5Kpq/XUTm8QtfedyMBG
K+OZp5gSczrWQUwtonYu5ptud33f/9zu+IOyEE/iVPsbIxAwewgT0z2EO3jGJnQKWphsEkKnGDNw
VccOJubyhr14Qk+bcJsZRyOELgeStH2Dr4fzk+7u1Kpaqo5JaPQeFCIr1lNWww1amaSmngnoESta
DhoC0Qja87HEpUMNKCfaVG8/+O7i3dMmDO6Y45/0tvIhkyb3bKf+8AO7cYYKIcfylwSzOCMP3Hqd
ShGU/kLymNVjH8gxNtrxVr7b4Xowa+73k3Nqx3ONtPEy5CqT5Q8SkWP6JHGgD/lAkgUPEoGof68H
BaY8GUGMRKboak2PSqWgjedeY5RX1/5EaAjNH+JkCUoIkkKUiGUKCoCQjNS12a9ISZhmqSetSaFA
tj0Uer3tvUHEi8ZnF+UeJw1Pp+yVeiQh033nqbNajqt3wE2fBDgcfEWTh+AkAdo0SDKExqP9Icph
utXtDmw3fSEA4VJ44cIDouhdPVeJ/9w63Gvj0uRo2uaQgoPhS0ewwOaXv43YMDQ6JZqs3Y5cOiSZ
t/Audzzxv+AtMoB1hbczyMs/Z9yXZjbbpSVkXGwX0QHwkxDmBep6hFimhH1TGqBlNtnoYjqDMR/c
aEusrEzg4nb97uKfyLz5jVqdeIOT1AycHMrGCJXE2myuQOkfuGlE3UJ4zQqsuoXXwNwkBhy8Cohx
1vmEdpl53spcDETtHDG1nMxW+glBSDS6YDVwQKCHc6zuyvTZIb6seuX4BP/hx9PB+sydlKWMbKs8
qz8rPj4LxQeuT/nncP+FK38CUPxSVlz43UCrtETCr01etTtqb/S6oHlD8mNBY0/ywbTH7Nmw2xwN
gxbLyWS1vLhZxTAI3rJpYTYMBvRiWO4gWEDYzBIWs2FmPTMdd4wAt8PFBz4ePt50H39Tc1fBaDM+
79J+aKUT9JvTqPHrgH6dpjb87nybuVzjoF4c1nPzcc9eQ6FzbeHUD3pm6sCgvfWHX6NrjNU+MCJ5
ZkdxbB0MLSecg0kGfOGbFgK07f6CY8+0Trr/tNf2RW0eBYcNZOg/zMuujlg/MArVGJqLNl+DjyxA
5iNYJpHNl+5SIyTnmbuPJs1glYMBBHPDZ9ZDq/nZrBfmj7vYNIHa/a6VU7WnzXyWhuA40DoyiGuI
Q9YbzNf7ThRWQ4zvAPcH2ykPB0daftG/eRxsLub48B3GB/FJcFm1haz6zHbGoS+I+Q5oZkjELOFd
grCLRL3qSsUlBRqdrMktvVTTRmNg9A9u9o+7bdk6t6g7CCeSbd5ff4wJldHoBI8ttPENqM1tYCZr
JODBag3sEJBPU0LShNYBXJIST5IEHbhDBmIZYxYCNctARN5MbrxOmMHoxUmgo6Zh1+umO2CmazwY
H406tp3Hx6vl5HFVl65k5wcpaGy+pnhNygKnoJdJh7hGV5VudVMsIUjzRxwEFUJqih221THJTCER
92v2XfRadBi6Ez0LeCbLJ/Qgx4ExomU4G7hF+eKCL3u7uoh8EFDO8gs5VRtCHcN+qlJv9NOscwjo
p6ayUIbn+XbK+r08aNXgD0gN6rZy09FotQO3YiODlkj1Bi7bMCB/Ozw/q6vTqz3buJKrlmCq1zZ+
MjZtUTr0ajj6rwpqOyF13m6IOiGlNqkBYmqFcG2QCc5/QVEB+ReqIEoCEY16cLgEYtx7N/4RJVfn
Fmk4NWJ00eC69GoiquFGWdzABXcMyeV5P2fhMU5+asDEycnhBJ0pJQ9C5aFgWUOI3CBSKT0gxg0j
ykgSVRWe5cnQXWy4hmtvSwwJUQ/EF5nZHVLCIID388nAlHHjVtB8IANT9fmxwgZoKbdPJD/P+XyN
v80wP677zQXZWEbby4SacGBdFlfZ0BQgxhOB24wDjZcIAnMlfwGuJLkQmfTHZcuU8ne5s2H0nM9T
oPsNu/Xyt2gcV/q6vuGM4ZczHNNetz/q44/l4IzeUUewHt5eNtf94epnPk1vD3FBn/CBsSgOOeHK
0mKxQhwsQm0EMUGKSJrpgG1RLshIHQ0XcVme7lbHm5iqbNiuIDC/L2H+x977bTENUiAQoLoMvHK1
GL1ENMMPybyJmEngGSc4BAT2JR8Cg8MhQMdS27cBsZXa67cxXbHd2U4I4jtRAjqZiw0rA8evhxSv
06rff7GB6WhKh9EbTsfdLocTH4+L1zdXrNmaD3pfSqw89IA2Jg/QAVYm1WP/XefhAxQikWOC5foc
q35DRsXaWzZIZf0GPSCnKZEwCQMigniWt6U7NbrGQw4tg/QFhp40XSmgSg6MoUNTKZ+vMO7CrAby
Kw6rhji2TQeduleilIqnFcFZp3AH19a6QDFL6kO+GEU77F7+KB0bmlYsEs6xLgY/F6ki66AeFtlc
c9jT8/G8GSohTGQcPgKxYgxFqdPbAjHDJduBOPmJgv+nt48j48ZndwoMpB55boozrail2FiXo+l2
nYVsTDRqG4odrWMdkJ18agSIAplvh5/rpFwMDfwUkITIt8ZGqruqOnF7a93EbP7jxTnayc+A8OT2
+unTdkj3SaZFgRk+xIA6uEvm68LQ+872hhhJhH1PBpiwE05+OvJTNNuH3mPvuoljfuB+hIEXwegg
1YjVbiL8azIzWRi4jN6daSLLiKEl4tnyLmwfOK4ypXQVvGSWNXL/mdG1uUpyUdkLvMRrYaGIvWJ0
UjdZc+9ruxVyg5gPrJ+A8g3JvREdK81f0rPNAgpha8dKG5OT8EAJWoAbb7R/89KTSvuzn0uXTfvk
UT0K+V5PHla9JSv7Y2cJqaFw2ZsQ7iiAidDgNDGXQONGUo+AkM/4AYgaop2tKciXvLYWW6e+AGkT
wuQAhgeFX5uGsjJjDlymj12p4ecwCaBM0sKCLL1QRdSIP+RgDQcLSPugzbCMY3mH7TmrnRtOwXs4
04wWdYU2gSsqyksC5ZcXA538VnD2jWwd/8kHWE3I1oKIXFguC2NUT26uEkUYLZjwAQnSSzyJuFCz
0u1VJzeUqEJCnsmkItU2BkFSLBXRq6u7TGebuDHXf8SEEuqB1/ntfukb/PadKXuCzej1CDZmfPRi
J5PBYnWz7kzWTfXc85ZkNr5/2ec4dp3JawE3p9l6FHOGfiAzk4sBY2ECH77B+Okvflpdaud9iqFM
srCR7o4tv2MhG+3Ck8sZpk7EeQBhktmeDSx67DW3jV3xyXRyaaAbMpu5jVgOhp3fI6KO59o3TQZy
XArxiLv1FHA408xZFFXtFFFakobgT3FmK7KgDA704zviv5az5Dm3trkU43x2+eN+d3V23/lJu5ci
VoxB4GVSM+cA4uvY9znz5DLccJJlnLVATVSd9cHeXF4/Dn/ZTLe/MSbWLhnOtOhNP+0XCnCG+ZwB
IiufWGakAXtNnFiUIrfI6xDjehiMkEGJ+YfBROeGkmDS6l3hCkqTAaXB3+DXkdaxPXfvTRu2d2y6
k9G4S/DQUZTk9vF2vG12k3Xd1wT9CNXaXAuV4Utzh4cHIZJVLgvTffNTCckO6otHk8VAqCeiG/jl
PtDMEt1cOaslbDyyUVyG0rJos691k4T4jVKXzANF8HsYWfCImYknYal2b+dLa1sV89AepqCQ+zzI
RzLNTV7wuhsTm9Yz/06GGQgEOhsaKfvoigea08s/XEHWJ56r3Wf2nShJMg/ha1ZbQOwjwTB8BCsC
D3R2J52PtltaihNqoRne4Iz+y8VSU7YnIaysy7I1/MJHKyC368l8u3y4vfrRKgYoNugxwNCm9JCV
10JCEzqh6Uq+lUOQG7Dpomz6NzJjUC8J5XhNpQCNpSNW2iYDXHY35DzSFm1VkeRkCpK2Ho63Elsb
MiBOv1905IznIklgcnBJwl02+ZPToff/ooQp6qLcg1TBAGQ7ZQ1hMZOHMAMRcB1NXRys0A7SHugY
ozJoSoJK7R6IS/V5/dnJNYe8/h3zM/ZRfybejMEIRO9O+82ElUjHBwrOn7o36+Hmpvms3SChSne6
/Mmk2yziEDQuZoulwhh0VzqKxKcaiuVqJIY+vnbVh1UHPAUf+PHZ9eiTKweaazw5QCFySBDe0JqA
S5u2VgJc0mmIOVobs9l2Gi5YA3mwcbUMwZyAMKM75ILiug3dj5DTzqwFw/ay4VUmSw+rFniQXgGu
yL4B9tLJAdyA2G1oltl1b/6Ss0/aJFIzuZDjkJKc27P8yEMaoZXC/8c47cBMbL0Y7KV1Vci++wtD
U6dNoySQycQl6e+wUszzHHMSIxl2vkIZ9Iiqfz6Q2e53s8nV1RMDmXqcWENv50UNsSbZNofFvih6
dqawtIumIfYeuhy2wbDwW8EDISsQShoWKmMdVGejyO29b2hdWptGRZqtwa+nF+VQJWxTclPTgpAO
fsB2M5rPab3QtLHpU+4kQD9co9zfUK5xVMiL1pz2BhwTNx52x8etue7MLqcXHFN4vhlMNSa0DJWO
1eJSO1iunCw5eSnhkeuXjIq6dWMdWb8GFoYlCD1Iyz+GtVeuD9XfWkPpgj2WgAjWvtHXQozZt9m3
Nn1S5ESfsNtAGL0sm8cSUF58FzGwhFaZYPdUymhV8oFOsLoRvAuQLQ4BrpJFuer38CNAqiLxyEuk
qmlq4qamV1DLpMurTzefUkMjMeKCVjcrqQojzNoaeSIS7XUWmL7waGpQOmR5aHfCznL949Whk4vL
h83i9mpaB6a8hP5Vpx20RwE4y8wahrCASuin9rxtJNcuWqsiciXlTjAQUSQNb6YI6lSPkzRtTUkk
DWR3GdGWXo1AY29n+/dx3Dv33PZtuLtvyl4tELftloc6OrW7bi2YrvjoZ4oIuv3pbbyNR7jb1UOG
C/r1xu8NX7gFaP1Rlw2jRgOWgff6xwFWq8HkdjTYDVvHYNHsyAgQRdb8kWp0w4CL9uYzgCQTgpK+
BEF2wCVfnmaGIsdiZUH1Et4wbP0YT5Kgkfu/Gn7fWusPRUgHSgW92toQvO06sPETMrL5ev+fyZN6
LUjk/FSY5Ej8rlgZV+0iy1ARQS3AwKSlU+O+awChCDARyoIDl/eLg2/INQCf2bfQ2E4BENPb0LIn
ebOZUW0MchgVTzhi63XK919MKU9ZoMdEQm8yZIPs7nRy5JAbPGy7/eHy5vEH6l/eMk9bN4I3PQ03
D+NfTGKg6WlYNPRwcPWjOcWUp1QmLds2YQ2hLRTW1JyvzRuF4sESuJwhcnEnVdexda4FtXqQcDfP
evhrwjlNDZbj5yXFLtUYEoLLGR6BgxBoMw70LN2oSBm+JtERo8X8YbsHYrMHiJ8o+5omE8E77nJB
nKA3iHih7qmEGgeH6GlGuVcGukysGqYav9T18R2uj7eTMMK081F510+zql1StbAI/cBp0W8wRYJi
L0Pu4DU+xLyGSk8kOQ4EhVOHVAg3pSTy/HDBXZm6kMxib8il2YTbaCgS+cCohQdJqr8i3HRtQLgN
+DpPT48nXFibwLGy/YYQRJ0ad3yY0uRyMR1e3ytEx7rKX+lPlFbbxx4yfHVh6e7yg5xEy4vYdVL8
eH/xb2+FAYu2nc1WTd4hrWEJA30HaX738e7HgzV+98XnxteTDXDlxMRy+JjhL3jIA7TktdBP0FoW
WyFuMNLTsvv+dtE92XVv52HKNVjWOnjUBIfU5jCbCLIMIGjqFRC0CDn/y9iZLreRK9v6iRjBoTj9
lSy5PWzb7Xafc+w/jN69d1MkxUGiSEp8+vutXABYLOlajoBSCRRqIFZmIjETVm9XT++TVxeWBR6E
hGdAZfpzHJiQ0uhMAQgGvuhorobjEfOxtZ6nPm2399Tt9Xp0ppyWLIJCkR6Y7NS5VnOdr1WHAit2
USKp5I/MhhFqA8NF+NE/0/ElWBGzUTEfLzCE5BZz2q6Sa1gMqPvl4qJi+ia77jFv0Ummfkb1fn37
HkHgDqhdTFkzywapDjyWlGTm4r163e3F9KtvkfioNgvbZbeyeCK2WXU6ZSXZ5hr75SALVng19twV
lGtDJI403U8K+WgcRkq5rc5g/hy1aKb5fMm21bwa5JOAFbJFQgRjjS0SSJoNj+UQc4a9sXDGcg4s
Hot32Qua+2VsGVOhv4mXRrPT7+d9GGHrRf3d5a1+N6/aar1I+Yx4gROC9edwmW8hOdaDTL8wcR7z
GsaRDChG+cbyyRhK30WGkz7JP8496GzDYB85nR5mgwaVFQ1qXcsTElAu3uQn+AqUROhqdLWqpKyy
i9HWcrofqcRsMq2kpugCl6BIfHSHOuHnWss+u8+0tkd3PTuDVPyNeqOmR9C9P2wP7f3dp3bFxkZ/
rSeze80v8DiEtRJzQS2rtftwXIMpFC2BN0UV4KHFAUfeUQvNtEU8U5UdKoCcOoq0Jsm18IacnwQ2
nVhBgipwxcwiNGLyQB4XLc+0uKQfbOUMvKkDXY4csSSSaVETtyJjteYUOXJ3VxG+Il5moNGmOhEk
n/toYIFgqnWjEyn1dgO5REUxIe4D4I26qeUA6kDxminYE7WxBonjj1ewbzdbYezOpd7vUZ+F5kxj
aw7Pzuezx2lrubz/lI86jr4sXgjChOrmRqADbns/+FogB+D2A6sWMs6gPZjfXzAfyyZWYhCenXbW
wMqRCgVlU5i0KcvJXoWLVsA1sgIc5JhqbKyglLUpCBHQ+EKN0LqnE60mFw/H0YfW71wkub3uv9M/
bql6H+C4DVr2CkBricqAtP6dVmFIZ/P6SxsB1BYopLz21FkLUoeMIpv/qze/egWgZ7s4NAB6trR5
/zTu3M5arAe/GXwFCrnsN73L++5/QGO0Z3JwrVWmY2ikf09UNfRJPTJs5INprJ1kBZmiqcwzIZAf
eIyY7vWOAOFTn4gqlaKvWUGlteaTjipL6CPwoZ4+vwlm3fu0Plxi6yd/MC9+/RSdI9Phb5WmeYAK
WeR96yxxFJxBKNQQXnjlRheeMNATBTqB3qJijSb21FPdiWDiCQAJ1ciTIAzPs85IGUMlwa4wJAra
oOAIAyXlV8zts1UzAeiIZTMc9lC1u01re//Ynt1vqo3nkwvDZN4BB8yseSQTBSiCQTMVeser6Uyu
T939SMqGBxLnBAEMkErLssk9dq86yTkgDXhMYdDAxfxtG3czWkiGjfTULUzdTaEbJgAIAMNkUs7E
BQUQjf4NQ4ppQYGUU5+TUAiNgqbCD2dVJY9GudMjzGCpAn+uSxyv+kJF12OuLmN97EfGrljn7mmv
qtqT+aJ3l91TLCrlCgA0Eih4gwF1zUc6fEknJ9ny/njhK0aFSOJiebh+/D/m4SnDSLvtkDk7rzwj
MvtBfhOXI4efn54cr/OrnZf0uFnX6RV7T4RATMoaPBQ+94La9prSpOYKPDrp0YTcSnYa+HMlvEiJ
wncZ4qh+cRwlFaHJhSGKYCjKUnfdF8eikQSPWnOBurfwo93hT5IQGujJDURcsORxYhr3I1jcb/HC
X5SPiD5rhS8CZVHKMYsX/idPWDBu3z3N+2/I3KlapkLmmlb/cghapZ3aLH9YBKt9VMmwBEnjDyZK
DBiH6mjTDAyAjbxls8gj0dN0nV8xDs/neco61EW06YuNFzv7YhqvAmoH5AHbEBJlabUcREKRBLK6
HeMU4CcMP4+nV0AO2/4RA8/VewlTtIRILA0VJJ1OUjC0fECziPi/KdfHn+YTSVUWGzAW2NG5YtTh
Y8YCXRth3g0ysMq0F1NCnACkpoCMd2SzDnI6Tpp/JdimgB5Mmm5nTIFLmHoaKNB5ICPX1SDmYAx/
blCak9s4ELXHukcmePYZEWKvw+YWCUxz2TwdF8Pd13TWHDjJHAQQRs5YwFPWBanCn8OA602HdX2z
09BZClplHTY7qWkoKym22S57altUUWVPqUanVtnjkkKm2EtR14udAs4zPlTqMY5Qt98UMlEcW6x2
USKpSNmnkhH5w+/SmNzdAyO9CerCD6WhbIi9gkBjC3wjMGQr026/Yul3JzaxqPU4HEebxXQ9u334
yuMp5emm8w8aAkec8naqmQKFGbtB3Zv+l9likFZOAUwJqdXeXVydBunBQepx+BebhbBlSIEFKNYL
ZpAMBBO6AS2MzWCbXVJsL9UUHrUqHY4+7e3SeerWim0LkKO2NVbrx9hnMClI9AhiJLn2ifPp+Ifg
G7Gwe45VVXV1GmaYb/OaJwAzbNIQe7CzsZTjHzY8qMEES6Gthv2PVEWvA9bYFFSA0f9cDVg10+vS
WzRQF1INsNXj7G7eWa4fvtYWtR1j1ykN7GDRdjF7S1jS6IjBu/bhz1Hnrb0hWhoE6Un3X8fph/51
mniM4+MAOPTMFWQ4We6/QOF4QUZln2s41Vwtne7s7oq8ZlimqBguI7CeTD8bGKgL3kzhrUIGotCY
XHFa2gQKtlloSEIEJjaap7iVkjWnML+sP+NzjyjQ4DAyTnWmFchYXAwW1NAY3g3unzrLw+6r+uDQ
C+tO0RdQqC3mJRnt0HEwpFuJbMnOzZhj2lWHUifUjFiqNjIeQiVPywSk2fS3rlblSHXwM6wJRR/U
F57Hu0lEEext4heUjh5XF5Q8TFICIi7xQuvlTolbGQpDRYH8Q1+xVN3zETcXdXfcZW1AZ8CkoqFa
4rWiXnFY6X616u++Rq29bVUf9qPqChdUTmO4oDAIuTzEfXS520KZUtAUuo0TBVxnNNyN7JNKeZoS
VU1B4yz3rVCmVoPp3cV69dXR3B1HRvedsAGMzVXRDrt99u5UqQtB/DOmIPAI997ZdpmiCVx2MB8V
+d8L+W6AonujmrF2wBc1gU8zPlzPABPXElhRt1g3Wnt2Vcn9asBWD9oNgbLkJsqVC69heL4fVWDI
NrodnVnVH7f7o8YckDnLWsabm9ntVy3H9MEGDehspQyVKSlGC4sFY/BSLU8dowJFDWLPAxgDafyI
EshQsITXLEDdEJW/r9V1SOqj3XwMNhSkFjFVyFXSf0f9tG3Fqd/30LtsC3fAKfi5ninUoEFxBop7
AEMnKokA1nAP1Mbr9L9a54whvaQxtS+hmNvhL0LJHYYVVdROcxTyuHdBeA3QF5SSVbVgygYKY2aA
Ntzt1ux+weT45forlZ2MWuxiEQoahKT4b2NnPM2zc/VaTgOx6pFDurPjYJAX7UnMMTjv6ExguqM+
Ok6EM/38HwVwDkYTHAHXyhhqqiZXt/8OfRRMD/ICDNl5B6Yx5KKhs9aZhpMAi1aBWcS0OxyokGKk
GhQMDE+xkUStnTAk1imZSzZ727ajlClwvgbc+ZBfaOKInTGHnQ7bi7dZI31uTY/dw2F1N7u7+5pG
mngX8EABBIZgplDUsLp9/F0HN4sNLx2GjFACCLrPGgYQ7f2F5xe+hmZsgRYBFEVjhwhToAM0ENPG
cKictC7WkMK4pVstRmoOA06gVfsPHoYMSApDIm0hXhRtLW7kcYWSCyFY3HMAWp4BRlKjauRprh1h
CFZZGMCz1g6fvoG695pDAlL7KRYL0BUDkARQPLamm4vWevwvPNOCbmFQS1Df32j10CsAhx94miBm
gBnQrXo63GzUbU4Qaz2y4cxmu1m7urR6xnSF3CVTsC4Qh06WmJWT6GE3/V/+WUXd3o2K1mKiTlJL
AHl+9J7+IJ/FASnAWEuh3SV6WMZ+TbljDfW0Qhe1Tmb6mftfFFmrIsEW3Do3l0cGWSZ79avIioeu
l4xUrPDAqs6V7TnS4MoFqMP2hkUjIUQhWjzbbyCPkwtDlMBdUETBdHFLjZnb2YgGQqGzr+U8/dG+
1wI3W2/SzTSotZ5EMdlqm7f6186XRJ4sMao9tW0k+cjEbb9UW3dkvBsixOZRnKs76NKrMhw3lj7N
F+326GG7X31NUxh4OZiX6dsJ/zAWIA78pnwVgY/1D9gyp0A+WW7ac1uxHtxA1BLDipL7dzb/JJyE
J+a2UL9rW3rJU1gQREViExQrwcRhHa8rox9Uui8rUlsKIl9rQqsxd5vBAKUp/Wd0nxhcEo0nYM62
bzjBNA9vYvGnccpUPQtXsQnQs8kEsgjRTEHVCwPfeqcJ+Kn1qA3gjCD0FfV/oV3P1tV9AOpxmBDr
iBqT7493T0zd3t4/ftOi60AtE4AAqoi5+PGH1N9a8FNrvqV16cBgWhg7X+4t96QjU4rbuBgUQGDv
x0pd4gSA2H7P/yPSgOa0/ydwaCEEKpdrZUCxAsIYIDOUeK6PbZwjlqfolhHE3Eupsq/5wBR4isbO
bAEIaQ5WKeirsPTiPMmmSun0mBGTdscs8mpUu8PF+ml8XFbLr6fhQoNRUAEJAshohg3XfNkMOOS+
6sxGXG7w7m+o7+QaTGzRV+4W1FhqXyozsFFEAtegI1aEtf7XTyCFO6HkJ9S1Mha+b/Kp9L4OtWSk
nh4iCEIjIAGkAH0SBQ1xYZn3/ct1Z5O2/dXVqBbImRS91gbjEhnwDfOKnch6eFy/2z7+zh1+sOj3
9cPwo2qD/CHh8/vRpvGm3SWZCX02j9uKX3M2kb8B06H73QWPz5hbhjB6U6m7wo3RLfEgbwDKVVIc
/ASkecFIo7tIqLEoXBcrHyhLh3NUrfR3aoL6Rel1PDy3Yvyu9PwYzRfx56pZiXoQQWegNPlhCBg4
KHbLpqthwFxtQVMni4fhURD7tTDyUzM1g25oD/A0XGi3yJ4tFPNnfrS/vru7kgUsyyjZzT/3dcJY
13hY+0faEZtEebwe2opBLdtL66ZNJjR2RePB9AG8VxXunwctRsI/kiimwoGfA0OVzHdrgBObT9w5
oL4M47GPM4OunxBGJQrCReDfwRU+zTx0vqdFEM0Be4X6IXmTJHhykLvcYyNDipncTzW/rT6oaRGz
KfjEGDWsfyq8A6/ig92K9GtrcyicwCt5X6EwLtxCYShQKN8Bw0x1KHU99Oe1UjgM59Zv1K6Y3qbd
HcZVu2r0Xc43u/VNf9xf5b5LfjX2hiDz5mnptjxOMo+i2BBZadCRYm48Zcxtf2lSbly8Gz1JY9FJ
UxgpjKYVxvCbtaWoDa1BNRA4MsHeAVJEsGtgubIsbbe/LeQOaIoEKU/L6y7Lc0IH5O8BuOt9U5Uv
p0z+uZotpQESklzE8C5rtp2E+XkpM2zyzG8bdYaMzqpjUv0sjUb5frSfDKbHif02ihIsl/+zY7v+
8zYe5clFytZ+nSsCUtxp7DKH2vhDzaQTqktxu7O4vYm5nWn/IHfLkEUmNM8ylgWLACZRa9VhNM8b
uBV6ek5khpRw8jNyzQCOmtccNlJjdFmLKNlYj0axW/pBIWmCNid2croSKsoNRU3g1Y4LU4UiEC2U
YoTfeqqs+x8pNQfKK8+CJEFind0omLxulR9L4Jeapl+dZ/m4wKKEuAI28/t3fU0WFzQxMB6rpXgT
j4Q68ChyQ0nkCWJqK+FIWdzQR5p1hNI8zGJGGRyoiL5Uxwg/GsmpC0wsw2NpX/20HpoTo2Nwmw/O
dR5M3sx6q7mW3ESdx8sLiIybM20iqz6Mf41/EJRw9lMc9Vx3r/gsPyW5CelYqpLMqxIfWwunl+d5
76dfXSryKAe+3JdSl6AqVo3OE/gFYphOJdsQNSzMma9KnBAzKPmPXd5+jymWcDYg7XmfHd6cLWy7
n8N1ZzEDbffImPuHeTO3nL2J+8iV1gzXH7J7s7xVE5n3JZsVuyyUihrmtGAYZaCJ+gf/9Mr4eBg/
GzPn30AKgahpdrpd8UDVqY2ryTeuHm40R1WmNATFs/+dkrvH9Rq6dKD+6o/jpd5DoF9Wnc9xblTY
bQOxvOx2tJiXxyBJheqp5x6a5DfMPFSf4K2GnQ/qD4CycoNuG2YfU1mEaCQDVuuP4nY/JG9vljcx
41dyLabUjZdfjAvVhH+A6wtK3SUGLbzralIoL/goQzsZ6bwR0uu1B6ZJhso2KlcaRDE7rcHqLQOO
/5SLSosrMATsBbZKG26Fh2RnjGd3utc3rf85/tg/Re8/j09vCHeAW4hyu9MTfZxoJ3eFnIkcMozk
du8DHAbwuEeCnuTy8ePSgRnx9uru6mmhCSF8QO6+9hNjyi+57YzZWYT3iykNGF6KLwP1VRLhTZUt
zQ/Vp60/qjhI9LfJu2OrSuLlHj+OqBco59mkcUfs7s6dTBCOXwpbfiZ82oYQG4Xdx0yFCT5b02E7
Bt3MLvY9LWzHdpnarBGtB9ml7r+Wve3V8m6dhlt4EW8XANoT3J8QG7LCnnpoXQlgHFUrpE0hXCgq
ETt5+m2UWPsHJH6aiyZdRZFOhwAgkIz8IY3/38PQLcrINwxoMVSITEPhKWUH3gNjqHBE9SX6hoIU
H1herp8JYNq5CbGurdPjAo3SI2bPLlHU4UF+7hzhAb3gHOEedToc41qNWMN33vF9P+6NdpPe3SJa
4BRo8UFzDUvxAl6CWUc52h9S53aLlmduE4OoKu4f/I+6OojrXOyKLFbsAxaHJWJrCLZQ7vJW/aI+
EZmTGMG1aTmNKVHmNsS2k9NDpf1BCDYqMGBg3hO74J0CvRr1LjefOAUJEIwcDOnNwxzGN79thJWD
xD8CYJBirKAECslR1BzmFUwaS+rUV830Hw4faDN9mMOHmg5rbzp/2qzXy0emJsTGEIi30QAI42NQ
iFqjrF0kFjjg0SurmT2rNGXeMBiSp8XVU2wNQVUSNQ0wlUAlUeoZrgMOKSWAj/gYXq/7AOfVOLBE
PU1ZU+7ErECOFgpjYEzdekOHkums2zshEwid2s/SJqOCKpkxDXthpF4D6CWlGbMjEQfZjAb0KTaU
Zj8YHB6O62FpUfCWahtn0oITGJjClIBuwEtD7NB3DlqMk9ywRh9KuF7SDir4A63eqOoVCQYFcMnP
/jZWxApQOUv/Kvb+JpqyZya16qxFAPLw9Hk1Ply5QwSK2jjYqgFNPWDViLpiKtUT5Q9watWnQ0dk
0kpwbRk2D1hk5tax16VzKCn3ekiyHzrv2L3jfth/5yvq+nh1LCg2t2y0u7sD1EzHGHb77dhMoDZ1
Yj5nZ7OnXn8Tw+5Fp7KJi//oj3XMjCkIwtiyxXXwww5GAizXmuPwcak5EZKeYBYMqtUHqPwvVOgZ
9kA6g6kWBbxVLp2YYwBDuWTRvEEGeBb8iv3rXd7cz7S5oAPaBBN+VveQVpgAH6Us3TKU0DyzmpRi
B8XkgZmCGjj9cuXUfUHPKkZc2r0RiDD20tSz1ubReoYFBCdTKVttuNUtTic+bq9WOjrA17F+xUIC
nY0hV82gi7aQ6bxf6ioDkftGiZEBmkJuEBoWzZsAhNFf8+Ob8dcYUhd2WMmov+RyRxBeuMLGCwpa
hYKXveTiK9ujACAuQW0ubRYNX/jKJBBLTp31EDykhAFhcupIIoRS6n+4Q06zbkFxOfK2WMQoQ6XR
OHiS6/Vzo9lYpxCVWsWh3WxVyuqgUTu2R6op3XG5nfc3g/40lA6AABNPQkof7d7/u9mpG5iIabGc
oOWBdACDx34etuxM7zFUAEKB5EyEJsFLn2o6ZPUCMiMUihTsSZsoagbDhFa9x8uQcI3p4RpNy3YR
SACJ2okU1VHh7eWjVorWRPUkk/ioDi2v1oNBg4ovze8HDW0szgWnGoBXi77bP1+V5bLvVeOKDRsH
L2zaOOw93T4NV5vJ72nnYV7ExlOUdSl+eAq333nT+sOsaVEbLlLW1e3wY6nDWAZgR040dNJPMwVh
A8mDYNKLw7ZmA0tGrjiXGWUMGwsj3HVsG/+hVtUwp3gwhw6HNNNoBV1LgGkdfsuBdVVaWfNd6MOg
4avVRAAuHczzHhCMaJrUXpbOCy7P16XvqsPzBDm/02+TocijOnpz7bW8gxRNuomaWOrtXWjdzaC9
7kkjIFZQKz7UZtxRGwRbg0JZYkY6PhMC69uL5JIuIWUzCThHoDYeMIiu9hDxS2x4EGicqeV7/vsW
1xbq+kdWo7Yp3wdTvo8XO3/94X6FvuC5mpBPwl/qnabnUKyVlOZ0MgIsQlMoKsR1iZYMfiz3Jk6O
x93T1bj3dNmajBTlBmf9uUnrPJ8RUNHzxCZO7HvRpQnVXJ++726Xy/ZxNf6dl0hhPLQPR5xPQpbh
CWmOq7VJGXMLWJVQj7HhUhfRVKpYoVhhHGMHC0QKkTOVkGWHoc5Mp9jD8BgscZgyLpMShu5EJO5A
hiiCV6IhNGn2SHjo4DVlCZwlzhQgC6P5HcBGnFQx1eMF/4hQD90sO+/+dJvX0NapIS3AHjexJwTQ
GOLCEHVYP1x059qVk+iv1Ej9OO3izA9ks5pur2rHPug6kOW87Tu/2T1uq+Pt4c80KQAhAZw6NXxC
MPV0wErWTglASQw6Wb6N8WQbMExXbR+UsHhkw5D56ZIURWjf8a90mnMPT/cLahOlKQOeWgJ3bNvv
Fp9UfUazggQCcgLFe4lJ7r7Cd8FY3GS6ZEsfVWUSgTogLG79sattOv0BZ4hrdomc1QJHYl3yiCbB
Cy/JT4nWPgc0rz778bonPCPR7E3F2hQ+B1MKVduUgkEGNJWH3299osQI5qkV0wx/J/FTYfJKOFgn
4JSF3pXC0tOj4eWUEo2eChcJae6ooGbRJ4d1hy82nmxRRiTourtGX/bf9WPjN7pcpIrUAviKxIPY
PSSRS6ThhjCDdvrftDyy3heMkjqgktvvtM1QsmJoUUCSSXHIDYFofpOptORqexqUzDbq1loojwqv
kuuOqVsEKEoDT+P00aXN98pN4jex5oSfmepPfkP51sLwtPwxpNl+8MXmVYohFam47Djndiyv2cY4
SfRo66VReaZl9n4bSTyTp8Uvr7/Br+L1MPERZonx61xmMNRJqpbSfNXit+E/l56F6GhWp1zsnFWM
UDLylkqErenSIGcSzDgyGJkswf0W6rxwOwoKb1MHw/NoXdPuAh1/uamrYlO5mf41/ILyC82b+mbf
2cjpDDEawxVKDOrg7NwaBV/KO4GsxIBAuIN5YJGm7uNG8SB5z3nbIQRYIhJVjK+aJ1sJgMArTfkC
Y1K+hu+srtv9q5dWuHgcIBo1uWdOhRnHq0Zrh1J0iUab1HWKE3wlUcoxjAeElACRXLZAUHjVCJgc
QjSQfN8r7kP1bLVMn6P2BkxIrdhmqDeMjTRqTaL7Xv92U1Xd9Zd0qA+vXi7eP71HeCxCULagQ4QQ
KlNsVT2EhyyDFcPRstrqgOU2bpBZq/UI+rbwoLFnXMHCLfrfvJjXNt4UkK2fVk4o+CdFDQd3+7Ya
abkGQcYtGKgl4yQf2+vtY5znhcYiE0iJTrKsqy95EQRJUEzMMb/Yvtt+tHwgEzBV9XBpGbEW2Hw1
VRfNkSi4oRsy4WjK51MDcwsZfXMAaRjLCQxR80VyitiQ8gr8z7uh+rgeuI3j/oBFU1Vz5f5qvx2u
79Y3t1/aTL4R4D/qu7uCkODP2AuwwL4wGUqS1YWxYGmeqy6woqYCRrBlkjGJpBhbX4KCF1Q1clTK
BUqAKlCG55j2s7cWh7E1gqbW6dL0IFoUuqg1qEX9EuS0iooCRdVXN7HnVAHEoEENhY0m/VHOVhA2
bnIPH7RrRoGLyTr4UKS8glX3WQsarDRxfED7eTwYNA+QHa5ni83Tqrr5wuNpOr+wX28AaMSgrgWs
trGU39pYaIBHLP6jt0K7PgpbXA1QqsMloGr+haPWOTv6qjuNoKG0QcYUA5IqcmNlavTwFdAyKx/U
SucUG2UnnjA8/oj92cNN0LbrwGgwC7VOmZLokPRLO267VgUmAr1VaYxvz+lZJKBy3PBrMD5bcAWM
LBRlqagmm1bRUVKzuL0lJzP2R/eLLycAAYs3GjhtdGLw7EUKoN4321KbWFJyHy8b1nCFzTPYQsMZ
dTF3Upk5bdJlQKWXtVlY1j8BpYNsomYFXeBDu0yrWczkNs7GtZ5DY+/r7n9Gw8MHbi+oFgYlfK6T
NqPVghlQMVAJtd8BBcveMQ+JA0NRzO2Hp43mbfUmre9u4mGH09VwanIXI2ncB44wUPHu8Z98ne4+
keIKlpr1FR1t7BZHLxfg0sVIHxcnRbCOR9VtDdzWXXfeXQ5W2z/loqFQiBDU4EKlYrUpNsoQwbWt
oIw6052NQMnV0M4g6gei4LGix4vO+Notnezry5JGpYl9DKOK5xvmOm7lnvMYz07dSuQudtlPgNYZ
eEHvWlZ6TQJAQ5EQ80hPajxwwVpcGKKWAKszVFNwrPboNowv21ZbUuo6L8nwyQsaFNfrd2+vtHIg
vLnseuuDwqUrDyZK4G4oG8JHbxIvh0Fodrcf/0KCisghIbwEv9tVuGSKXtM81TWmISAstgpQSVY6
KBxJ4kpqRBOx0oY7R4nzXIfoD+c2SyOeYTzbN9P0JvkVSRyeH7MpSeyzBe6o09GazuHzmn3SvWXG
dfv4OTVZLYN8EwziVmvak5ZMTwicBQVqJsmPdtH2z4M+/n1P7030QeiXhquIOP4oT6o/z2Lsh8HH
8/iPS6AYOwhKhqIrICQaloQizjAWuRi1RwoPzFLThtVkKmGrcfsSg/EtMDrRnH2AssSSbtGlMuJt
Ze0SUoO9IiAsrot4ZNit/B+RJIFw940lKBZQ0yKgGtBiJU5uZfh+3wQtt1gUidLWgncT14as1GI2
YHVqMSr2jKhFyTIJ/8sjYC90UfU7PaospgePmaHRPBe0txp25ruH1fGzGiTgbUkCYgMPY6tVp4bb
GBewqY/sZqT0+vhJgb1AC2NeNFdYAjYskanwjN4A1V+yTQ5e8w3qwAxNPgfmCoTtNAIyguA6ykCB
G8z+r5tx8vTrmBULFH2MhhLIgM/1kEGUCcmjlzBn8EWz8dC52sX4c+5fNIZ2NeGxJFDKF4pVICrb
Qh2nJTEOvgj/ir1oP5uhjL3o0RIccKDWoFvFaY21mms/X97susd29XnrmsuHxljlrddWeMNtrK3m
wErUzsbj8nrI5q6h28mZVIsw6hhpYR7MDFUngWCQzZu6fyrR0FiDnBZrABxg5Vke2HRiDUrUAai4
Gn4jCcSsffCARRQQoad1Bdo5xDAawARjtOqSMc+88ciNfONCcb0OzYsKyKlTzNBnnsdo1G4MQbfG
N/vtbnP7+Dn1TFLsvMiiYX2kOWB0rJsFKRpzxg6AYAgPu8t7DpkOnsH/7HGQYEgLmEAFD73r/nha
sdo0+mzrSOJI2pdc38Y6mQInyB12b9pPb2GkpzEaXRQWFbVrqQaBFhjLPRS0gGJoqd3hraiBtAGO
up4LBBK08A8VdTxFimltb78BqyHWcpTd8Xqi+Qeyt/Qsysmkv00+I3nA1apaZwoPnvBQlsOwFto8
UQP+mha+UGv3Or2KjTMYyaGhp9kINS3szfCjDv2H1jdBDc68pYBJ1Apn9MxDsa+GF4bAVWj0yoAe
MdM0nkPECgd1OFPB3BIvppSr5u18gRZRu1/FgIKGLen6XTXSGCK42HqaGhYohQ09zamiSGOCaV3j
UsFnLcM2knL3b1aYUeiEOAvb7K9A0I2jTM9HZNjJcNzuDhit7g7asTN3DYL7ajR5WPRX919U3bV3
1OnvD09XVqwCQZ1xmdch8GmnLnquJlfnr2rEFke9PIFlsoyTSbJhv0cGB5+mq3fotcDX4httSU+v
ESvg/INN3SyVmZYIxBCPP6dQvgXeCp3oePzbbHQ52C21gJEfAyXoAcEoka3D+Vjyr1uzz+4GKg/S
4XIjnSqo2ZbKEm1MqEPar+XUwMxm3bKG7luOiFqaiCI+5gtjEzEaz6/IpzWFFJxl1BPC9Rg3Q2iq
mvNj/bTp4mL6+3Ky/G1y10P+65PIeZG/BMa3hLdw+opo12xbWgiwGUw+HXdAT60Se1LAENzSYAcl
pUebxtbHIo5tuTq0FmkXP+SZLFCSZW9OdkbuIYlcbVBnjorKQ92df+KNViwo76mH9Z4ppbn33Arm
R0DVa84bbEyh8Nqmjtt5e5xlVp7EI+AZeSdPPdFP5KqZtOWlf4fbSKmlFEMVksvDN65C0VbCdHY9
0bl3XIEib9D9/mrog85es5qqABsqO+hxEhZTh9n1hJ3Tzq3mvMOmhI93rU2o7HSjk69OQyKxz6Ql
vn2ki6M2Nud2NhQpZrUuSoB5RAdOs+UsNaQibpZuC6Gp5PfwbbGiB+qqs36zQEiU9H2xQjejcayu
S5JSD6YRzQtVKPLDdbtK83qAxgAARil3Sh88oZKJXGvtl3+XcTHKvASbSjuTwiJbFu0g5Eg4K8Pb
5St7zsSegOflz0HeA/aqYxchHRTdGMQebifL7eOkfficdnikjCn/wUVuJNowUby2JzKJLApztxZF
D4OmJ2NSn9GTHQwPd6aSd9dj6ohQcbtHIkZ88Ceom+Qt5j0FYm9OKxE+f6OQQYCihlrKTe3XU+yU
t4fDYFTIuXdAJYy0a20CttolO/o0m2gJGnIGfUW+e8+9gnG3U+ET9NvjNp5gY4+m/WDYemod73ef
ZdWZalImTtk3MKVsYWzBbdTJTRS+QSXO0c9kaVfmWMelg6Ls1CX6ds1AEH6CV1SHG2dnzv44poXW
fOiAQAjTXIy5fbxoemVoNFZ7O/lyf2Wfz/YJSAhgUGdAhSjU8Jgp9q2/ve5dnuyqFcAgWUdMPRc4
pmpbS2JFIbmxRdYPUyEY+8M8zt/cahzPkNpoQYmeqtzX0Y1ziRra0+WECXoLR2xCwM4Q59Zr1Vrf
d7qdp91n3gVkuPZQ87VJG6QBlCl4wkAd0ooHLqNDYApFn4im+fZSrmdzxaIFBmyuYM0Iy9CmVEfm
KEidUr5PehcEe4JQyYInsRnWWfeCAKDG11AaYgwc6XkBnlHNo8HEsGrQk3toqIDdgDlqK2fkSAcc
UxiwIeQWmTKGhppyhSy0aqE/18/GsV/qamNecGc06PSGzOVmM+ZzAI/3j/v9fa/9EE1nIZSn3aCP
BOESyJ53u6GCDoB4O353v0w7bhk9MHX3iH0gKeTh3TrN/QCzrWYn6H8dr2QUkw4qpjMD2KGY4s91
DxgIzvAFSCZQ5gbGDNSaBkNIo2Wpxskq5CkKFGUCIqkNUBCsM4GDFefn5c0ih2f1PZUM+3WMRh38
d7Z6PC/w3mHeny4fNqPPWglGgfNCFzK0zlhbnGiFMU+Jw1h5zvsj5chSqthD+YZ5gtLo6RuJYAA1
g7GDicJnxwqqpOzhGo+MAFeYtbKNWaLcTi4/RNntzDIuQSbftf/tsXN2nvuWq1yqB54shYNW/Y+0
ycAPtSvaVmcMrTLkas4MoJoBZhiDrVYyWOY2sXWtQYFbAAtr9VeGLGBqSShh3uq/W/139SdZnXuI
N2+psMgcmXOXnhOyYr5QGMDkBqxg9Hp1R9fribTc+gt9RZjaz7dvlfp2R1SxwzbnNvYa3stxO5qM
71YLTiKNxjZvdoWajS+SQ0B5mwN2FjVdU8+37XYaCUDu6bBmjodNAHlgVEO/HU2uYjqH6nF+Fhm5
Ut5pSSY7Dyy0mAkYJpfFaffxcc6dv5Or3BINf9/KMwgWdsnyjyBci2xxm97919Y9fv4BvqwcT0x8
1D5iPCPyph8Y1RNpfnm+WMsRbE7nP4HHmYHmXicqoB/xg+rvLXm5gw83JbGusfD8EMsIVDZAj43v
4gZ+Uh6JcJn75S8+MApLH4LRdTOAJ8Pn3i7vB2CbgCHGmQyTAJ0y+yx8o9O4m8zAc5uM+spUE9Bb
aPdwwWFyGvfQR/Pv7mK2fpvOi/KP4LP52lyMsOUXUF6E2hWeEXYWvUidg9ysEsjTd3wHv41AZr68
yAOMzB2pZPIrKIjOWz8/J/j/6K/O9IrtcMjJg7jTlKIi+KH6LdhEIsVQ2lzq1+f+exiKQebOS8LD
mslv8JhluCO+aqMnWxdbFcRKF54Uw0A4pEit5sD7PmhIFd9VAt9x+/Bu9cUfx0QjrghW/iUjL0BL
hGz+WhheY55v0Atq5t28vjD3i6kyjc4MqO8yowmXulm7IPCpwXGF4LtJ5SnvpzfvnUSMYPPutqMG
1vX7n01kw2hHbc5/vYtRLIx8ynbzhuNIJn+Q4KA8MfhE1BU6NLYJ0lYF3O7vL59lhtcmJn4d36Mf
oQ92/0t8qL5Yiy+phWZ/Dh78Yh4XkTIao7tIhAKzeT6ldPHSNOMTyQCNk5VjmilfFq6is6UdHuxe
xi/nCQouVNelLlfOF/O00Ny5FN/B9/s7uanUluW1JG6/R6mpsOIJrqv5sUhaPIFX8e0uk/KD/LPc
0NnuIoeT1AHDDyPCs/3bXB5epsodToeWwLvh49e5THLLNRUIF2nAUiyUUnV77SYtNODkZl/U9a36
c6AlHHdoprpaY8ykNiWW3DwWykNMYXgW9DTVRhu4YWaTG64db+UnRCuKtMLDqDq7u+p+IDess5gn
Khch0sWHF4HNSjlTiyssWWxDICDqfftbyYN7qTR7gMsEPj1+vL45TmtJye6j02lt6tVyRvLCRPaS
VpuFkB5qqFwk3J1LijsWE0YtmDrY3vXSLBdkQfIB6tIiCUdDNWKYQ5e+u81MFklOKDTJmkrMP8QR
mhpQvD9hb0GxAGWJb/wS//wCG7+NAOYe0kpbioCQAFO3o3Pm5pZLw74fPB0dsQuBn0IyD/JFN8rO
W9t5sk0MoOQtlqJDRKAXdzAWzchbJJU663o2lyBZUIx8neJPIBoEM2m1FjUimewlcQG+N2Onux8c
PceStpiZYYHiZ9MxdjYtKGRVy3rUHxD3rjj+LuZ5uG9A/i6XLanh+vLxeb6fLvhsM67nLM7tjTNC
iPFq4/fN3/aG4eiGmOcZI2RHyv3d/ln8Hr6X38Mlhnih8r5I8gU6ImC4Z7d+v83bTJCJm0lkOflM
e7Xpg/Ic8XAmSeMRhJiWEkn64qxy8L5sWv8eTz6hkvcj/B5e5XtVWCokCCyl55cXWt6gu6Pvl26w
0adQZN7ln8yPhX/Nbddumc96TWpee2OkbPgwmNytH1oPtfkteDK80dRuC7T4NlH/nxxiR6ntyS83
IJwBdfxi+5XKXkzJj4mjF9DuEtDn9eByPfuPUlSDaqcrdDVpeDBprLqcV4ICOmyGb1qyuigdGgmz
H1zcHNPAgdUPavUs2ghjtT5tTgMkaoRZNGN2Abzw8LzVoAHGXN3T87+BR+jXjuB+HZQXZpPTMGfn
cY4+H4zY5bQBSm/UOvRuBtXxc5pO7LYKKCDUpdOywGSMDJlRMF7m7WECTQlgNMZU/Qd4qgdOhcsL
hDDC9trSBlrCJHtx8AoAxQo1R2SrsxdmPm8qlEemt/eMRoe3sv0+xcn4gdVOthttxnADm20zFKiI
lsPcHDVNQE5pxactXshpUAvAZtAu0rFeUKwVyMpm5QCm88XFfvNREIeqQwsjWHOwxkG5WkyERaLH
9ku+x7lRcoefa+YLUyDZe77d7zGfnPMXB83dXOatxzta2qt2rXPGDRq+KoZSrZFADbDwoA0tIMOc
NSmsjoYYSgDMQmEMIYkF1wPb6xsu0RmV20X/5lrrRYwbdazRI2odtKtgcEwLPoYr3CGDlCaLpA6x
0D8uCJCyNCTMrcqarTOsd63Jb70vsJQBhf7zEn/hzCa2J6i0+nPYGXMUXEwgqQ9Z36960870gSL3
oDDa1r2/3lE9UsrnrUVK22rn8idqbatTmb+aUUyNYasbmsPlBIQVK9o9WaNkCl32MJRy63J8/4GE
ND/Uri9FXAIAUNZQAmVt6kIvPkjqg7S9c2GjCYVR2UeliGAj9FCnmIFGfUSa9cKV7ysYPF/fPmj3
Gf/iFBSOXWCevk6krWEwvxl1p8dhizGaOIGPl1CG2D+3xyltAv0p9KoEIMSsFdYGKGH9VxUVltvq
aAKPILiVbcXABo7acVCzOvcp9XpXZezm4WZnWk9JBoLUJRiAOGlMTuES6abRTIGVfsTUyYSb2yXZ
2EUM1AhFW2AchcqdlktbFC3fbtQjFs617/CtRRBIBH8oARGALxSlI1HtGdAEf1V/yTmxBBQ6bb1Z
fkYjSUg0280sDOEloYzIh+2g/RT1xJD0ing8PyoH8WD+Vpve6v6Yo8QbQ9T7h2n3ZtXdMMjjTkFE
MQRC+PJiddnUlZXLXCCHJeBFWuSj6CuNdGSmtskk0jL9QfUVtaGpwC2VY/gvSSKC335HbRVCJiwW
yAIMASa6YWDdbDlNyFu8O2zTbljG+EVMgRjQrNzRECnAxtZYtVkGUfMZTNd5UFAxD8MlrCnIGrrR
05tJ+xL+57A93xu8gVpDqfd3w+5sf3e//bxuH34HDQyrtRY+jiHkPwHVBaFCAaEeKG6ipqnryQhA
iyG9vZ7PNbs/qWpGwDiY5pMziBkS4XGgSqRis6ZBXfqa7mGOIoexVYWOW1fH5rwR2n5AklyOaC+a
p3TxQKQ9tUAZE3WpI6SvagrLYJqOPWVeDUc9zSMYVpyE0jCk4/66vxhVuzyZQK4khU7RU8ZWm2xB
STAAMLmas+b4CjSu2LoaqNTtDCKkQqMLmP8Y2ULTyShoj/FxQwC1CAPLfx25op5+HunvgskfAFve
zit0pavOR38El+KlkBLqAqIxeF5q0Qh9VpvkuLjs3+nMS75kffu3vwcmiY8dIjbczfKTpCiiVmKt
7rEWW5iwwbn3jOTR+PAnP8sZoquMVVrueu30NaPvon83k367/sZdslDBIFRMyfPy2+jvojtQ0nis
bfSAzZ5uJt+RVzj3hOFqeyUYiRJbO2c8nhwp6dxJ4IVcQlDNmIcSsClQ2xIyEIVPM2YQZWxFraqw
UUmmRa1/s7Ypjib7ElYGcSKRlFPnFEaI56EaMPVAJtmnaHnpEZl5PFzcrq9JQVSg7KaoJRmItEOI
DunolGbq8LbVdHc57+3VWXJ6PQUEPO4QhVIKFFOh/H54AnCYt5WFNwM1z6fDJ4/KPyX9CI/tqj/D
xaAfE19ghk8k8Kvieloypx4S5y5fWr7aP9fp/DgY7v+5ge50Gt0ArFodUasOOkyXbXeYOtsYvOvd
PdERsLwdf0pDwcU8U6zSxBiKtzNGlG8ouqmrYR/MoJ7WzUKtlkTNhDKmQQ77wkVPrYbAk/SuWG9U
KvUOSrXUFU5ILcvc2Ex6hjYUNI2scYQHLy4VWAtjTHOPHjEHI4zgE4VHF+QwIa8kCXAEtwzjZ3kV
xCGvAGWgofA/hyumstQ6bQbMYuJ4WU4/6bHv3fOlJPMJC02ON71DnFZNySIiDVSyFeWiEVGut8wl
4z8G09RQyNkJTqvIq8VVmu0CWqoho25tGEQysR4su7uFARPdYTenNl7hbdOwSbJnUbXa8C3GEw6O
kOUjULymMA61GeZR2iiEi9cMBUtUhazWoZUqLIx5q8mvKUtj3oSLv9vrtTs0Ejus9z+vWnvjzWI5
6+4Pn6QWfbZ1pLmoTc/AwDBQ5GX9N0VNosscXiX/xGSF2txfrlFrplljLnBrgtWgaIX9SejdbPV9
8Ph+83DRm2vWhPVhOowTAIwCFCB8rUw5R/pd8XAJ6YcWfbAyQAm2fTDLL92uElCAxSyWCYAM0g9l
ZUCaYGQDXsw44l8PgDFnFieXUSFrDZcLjlYWU7JaawANhrIl5eeKw4TVc69I0A3YoWE8ArgRc8Ua
0LWWs/HxabS5/yTMwAXN6d29eVx/0wFixLF77WE4JER04Cz/jKDVCApc5j09He9G4DLTZfe3zJpc
iwidD8d+7JsT0/7kFsQyDtsp6LZm0vKYRtg2MAI+V06lJgcG8KrvrqCU2Kle59ECpAOpMCBmFKvp
20X7kw0a1GDaspmedcMIpmLWmGFiBatTKxfU1ROMe75fwan9Ak4s3RjRwmPz3G43vNtaN8B9+3C7
mc+md5/Sfk7IhAA5D3VIdEkTAmJUvTihqSMaFbKv5ymY0itttJWmvzMhs7bRo8pdJ9oECNQxh5u/
rTTwlGxugrucG5Qoxe7Cr62VcfG7Jknl7TqEkiVQ5JvLfvf6pBipCollMhR0KW7zdgjI/f84O9fl
Nm5lbd/QxyqeOfyrkyNZiR2vZK3Yf1Te3iukeBZJkZKufj9vvwA4pFRy6qsCmz0YDAaDPqABNABr
t0KSf6Ls2uEEdtLWsFcCCxebnWFzgMwcK7vJy2q7Wezv16HssiXgngOHM0s8sm1g6tQth+xAYgmy
9tMTVoO568BlMg1qKyNMyN38fNv4RAJEjDQlJeJmLeGRcd5JpdA/ANns4nCp/OrquysNjVKC9mip
dtD4Df9QsjVb1csJTgEk5rmoBTnsXqljjtT+vdViWpMX1Wy9PHo6H8kzwVdW10BSpQGBzGuIuRkN
NwFZN5s0rU8kaLGScIppXeH+WAahaAOiMPUigfM+HlKReDSH+lPpZOxQRi5Q2vqURARdMCGDVLhB
B2qmnoKVKOG1zg0CwKyz23fwcJmIiWjfWLyczUZX4DQsQBtbmqLZLZa6Qkbq8uIZxuhxcBPyFhEh
IbhHpjCwse2tILNytE4sMNYgW2DLyy2lwG6PcX6WC/jlZAuS35z/iW09Xmz/5N/BkgoOG1lAwYlU
MxNNGpc/UZWnHX2atB6NWnPQY2fdbvXqPLzF3Wx+33jooCoXWnphI533m4GRCCLBzcPGlSzbgSW+
xNSRmj8QnOM7bvHYkcZCCSNpOEYKNhykuQYf/T4aXaNuzfmwGYwDbg46QDm+iGsM82qD4a+Ne51n
aDaCQg7mIbrJn3WYWazvMN2y7U6yPEMEZyAe4SNtksbUQ9pCiBgIYc4yDIp6pgd1nDtjJDL96hBy
UrvAf2ShnLpRBjmrTq/NIYcDRjoHJ17Qjd56uH2udrNo+aAewdQDhqcfag4N5YCWpK0DhgEPhaSm
wkfLgy7uYFnmgSJVjGEXqsQot0ljtWBlRAwkk5GSbXrirQqOzl/Prh2FVlCskAsxDxpBB0s1CLUN
nk7zrld9HgOgphE0apebQOOG5dLVz6U1utvD/w+xarMlfL8adPoDZoRORpon6/u7ycNuvcp0sEQV
UiAKxk0O6r1QRDSoBeodGmksjFiJQF9CYZqAmBTb6flgq3kIXzbH/WubizZNtDYKUkAQiPA8ueh/
Zc/bNPJj6wR1q63Dq2X342FEyBoQ6ABlIAEQElSTWCls2pgwxql3L/u12KSlO7WBGlmI0c01hAxx
6kWt72VpMZU4AthDPrS5VJhrMcwHUFeiYfZoDtsH3Um+DhDZWb1P4erVkEdLk6vsAFXJroHWx4bN
oLNuTCb3zXU2MWEjCmhxg6jgdTGDdsSYrtDOiKUOypqgqD0RG/0Res/GplvY6Yfu4LJuZkLN/aR7
Q51DUZMH3Mh0fl6pOXUExDJlDEW75FdmYZJO85nNpoxhnUQWn5M6deW+X6etzsnmWtJenT7bUw84
7aLS8MRJpTY6s0FvO1r+ljwXqFR6wryLyvOMnqtZl1TwS++Ng0DhBwcqGcSQigUHstEdMUgUDdB0
vL/iT+fnWt9BB6o/+xdLZ9ncCblani+XqbtsKbNyS2aOlrsRQRiMzmat82TymDrWb5DEImQ5JOly
UNXmDbjvhOV0ShMRem7GOr6SS5OvTkpiEiFPNlGAbNwQIW18FKFD1GLSRhS1OwqK0ssIZr1LYktI
+zVxbVWJIIG8T/R2+3VnDWcVlpFwnHKH9RLVaRdhUq1Ww/Vo9dtodx/HucXUbbe5utnMNpL6PBoV
KGTkLCFOFOruJwvdNY1BCr1NbC5BFBmbqonCreklf0SNtpO0Jy1JoKYIz4A+u+S9/LEf7a8cC5RK
9fxDnoWYcnSnn+CepDPvmZtbxiU71I1a3Rux1dE8gjPdrS56/1G2NqADMSe97P7e7q7MRCQwUrOi
NQmsAX3zVFj3MAJXZg14y/wCRxBTD4mPjvZTJBXRZh1wbGf7GGqUsrCO7Rr8urPnE+n3HXZhZGPo
GDcYDs/VXiwZK/eAqru5QPlchQlWGncXELi5uzsbLSd/uFj1chPDqwiU3ogLaJgOMaZloYAliFvz
2B6aYrdt/t25b/zb0YvR4sek2f2o1PbV+9xo/BJroM3VPCGXHDcR0dTYHqj7D3AzWG8x6N2S/n3+
ZyuoV4NKPdxGWLPWH7BqGnvhWOkteovxsLlbL4+6yH6nXhttifncEIanaTHbG9Y5H1yuCfxp9AIu
CxuN/8TNwexNRmfEvpmDjZsN0U40TGHBucUBl8YK/RbE3lzuh2n7TuwG07cQFxKCm3hGYC3TzyZB
cp4zFQXzit6wnEmZqJk7RZBOFgHDtAmL0SOiqCIl3Z93JnJEwJ4u8H0SdbpvNPZdTqxgZ55BlwNa
w6+gNp700nmeb/bt3fy3o8VHHsZgFHDe+whpTCxIo+OwIIyDaWM65VnOPF5O7BsaAmKcKJjo/0wv
oeTf1ejxylnqRdlOlIVIC7fv3YCl7pTVjXMCkkeBUJR08iiStZG7Xam7FQdG/rnc6wkzyEZDjXUW
4flgEXFJNuzBMSW5ZAQMXkntH9xg/gAZzC7G7FwR3bHoZxmFVfrD68dr/usd+IOvM1SFKyTBcjIx
E2SP4RSx+9XH1JNH0RzgZrvwu66rQ+NOC04qP5Tdy/jeGNfgkwiqzk0HAzrMhtR+eH6Yiy57JPLR
VK3ly7hhc8xMR56OAskDI1Fr4R4Xc1ECrrrDOAgFKoo9a3riqEUV9cdUoyEcuStHRbBm4y65rpbK
JiX3gNx2ImA9YJljqB/V8uECUUxVHsKHqnRFo/1AgITW/PF6t/u1tbvkAhol4uFYQxI/XWzJ+tNk
pmySw5DvGJJJSQjuhCB+nyYCguy+JRi3jMi/1umAxeZP2ykXZWop9eSKlSlSFFqfp+5fLqovJI0V
j86bWL2WP+INufET7fJWnx1ntQEjpMOq02Yi9aQBuNs83k8epvPf6iZuveNOgaUqQulT7BP55xa8
R6ShOu06OeI7Ik4k8wqOT5OmYlOtmuPfuqHOscbhR5ATyGXYIm7mZYN4oEYOvXkUMJqa/ZyNSkNf
6FWBOCvjJWcjkefhvlVO7aF6KXgpDwG99l0DP3Se3G3ytxS4/O/yWR4cPG5IGbUfSHppCDb3/DGe
K7HlgsRYhl5JnUQyj4eqGIHXkfI6IhXyt/AehTTvnCuRFLz3ZX3GmRvugxeBLwivpIEFIsSGlmBw
yXQ/nDus5Ax1eDsiZLlL0heWPbJkcSoWvy16w+REA8udSIq5zizn5cZJCyMFEtVQyJxwrexDHolE
TCw8grl/QSR2VaR3w1+KyKM8pDGAoi1SVC5ymjf3d5FIt7EZZsOki8o7h50zgl/OhxGvnCObw/AA
N4hiiM5jBFFAcKL59gLfF/FXh2uqY9sdamuWXrfDHjnDEweJ3ePiftttPs9/S3uzJEUUm4AaR7pd
z4aWcWAJMBw4TQ4SfZhkh+mygRf/sJX5sHrufeHCAmCkQLU9tueAMJ8OJNYyx/DIBnrw3dBNjpsT
851xGBCec0xhQVqUo/4DNyCHCYHuDi65a50vx2ciSGETENZGNCbufdYUu3lJhLGNTkIugD+hT/fE
3U30YdciRh2Y1GWSN9zpawbemoX389VwWYbrEAWCbW+g995HGhxMHHAjwLDoAkAgjaGzbxiEJA81
MDHkuu8P1Vc1efeXbBedn3NG0PdleTb+rF6ohyrYsYDRPptoENX22Z4zGm+KxgWBhIaQWv0wqGy1
drQkFaKVANHArVMgI6aTtEnYCTTi3CWggw5nCfpJYmPAtq6ejCvD7uVeczCgzgmEwC6tD3/EMPoJ
s8j1CToSC3fsWOZzbBBA+CS+pGlfLR5gFo0D1aXW8krkP5lDxmv8dbes12926Zv1B/g3nR7ptNh2
Z5yXuJ79JooxmwRReCMX2ex3BEQkDtyBwXRTmHjCr/v2B2NJfDEmIaUbD6CIG7a5WjLfgH51RLdL
Y1LMUm/myKaqbBVP/rZKdUFyLpwtJaI499ur+Qt7g8fgIo4iHvroTuKUexdED0Xwm8CtNtRsHQeY
DZIDZd/DFnV70zw17l0ttMkjXGAOK90KuBSzP7qWHt3wVkb1dlHvr3Uooq1MK32iPdYbw/JQXlgp
ASmNS8ktkDq0IAAtRORdPrX9ePH4pyP01tH56JLsFGz6qLBGoxTkypXN9KQrk4ulPSdr4sVnU06Y
X+JAB09d5VLPvCBVdSAuuL4j9bHSl7izHTNbad11elsoZ/L2Gwy5dFWDcG41sC5siLR0Mh8wHcWu
/y4f2h3EgSQgNuCBtNCGEkEt85VLOGPE7yy2sWq31AIJk13MEFAHBLJ7uDt73iHl9aUMmaa8onxJ
QUrRzEwuEfhhEk7Fq/vQRUtTylCK5PIguyCGKGhaeqAtHiAyyy23weBGgMgWEEECAca2l6URwodU
2Rz2COXkX8rk0XQrtwGDgFGL8tSk8K5Cz4pEZ8YKUIkxbPiA5MdJNFeKCIPKUDFhtYD4o1iI6ukR
Pcb3EKtBVL4Aa8uflbWVP6l7w0Z8VmOGbpsMvbUkKoO06ItozvhueBeo0SRqwBdq5GjK0Df8xaiG
W8jafK+rjWy0yRwXBHIJvwpQikvVUUhBn31GeZRZOJjzAbECHXvCrJzO1YQzZSXGiBFQJLaVWFuF
8L+9xS25qtbZQmh8kfiFCxuYg+cPwg7P5lbF1cuj1CLQiIv4vrkxeMMrptfrM33UYYVmW0uVjnt8
g/lydH+/nc/DX9Z0MqRqQFxXQCPuyFE5VCAxRkwIkweLUHU7Dx8mMD8AEiQkPYmB6hnen+/3Mw7x
2kwb5+oRWjEu74aH6SqeU+I9Q7rQuLH7i5qgiZ2sq7PB3fg89akTdx3vcELpeLchCK9drjnQTT6i
k935cHmmUj+xUwwOOHEbXahS0catejo7Q4atP7r+ffoSH4TINxYNHj1cnZ+gY2DT2zyqpYh9d/mD
SB7gabWuWqy6nD2lGSBnrxpQfnM8wXPfzvmHMT0ds2D2675iuCV3+CI+Pkgy0KLRjhIlO41j48dn
DQxcXPiYBlBWNfc96fa9TsWqGrurqjVZRXc0yKXvrhZMT+T6AMl2fSnQXcw8KO9sNXDLjZb2qEqt
VXTe1//TyueFuz2csoKAN2v8Fg2rDmf/Lk0SkuBUAb+wc0bE2n1NLWzv7qzbrX7h4dDaWXXHP4+X
HFBy4F5x7Q4Fj4xasQxNmejVYTdwkz3RutMqn3FSfK95nreT6uWmxU65uXHQA5E5d4g0nl73eX9/
tmnQ+NuZiJpWo4uxwjOxEoJn1Pztq+4l1r+G5brsYEDlMVfHjN22fzNZbiM6LBzuy3zmcR4kKN9o
1mk2N9f7bdoulLcTDXSgjUJdAY8WiHPvMLK2m9NGfEsDfeRa3kDG+iizeZAejoSkInGGBYGNTHpR
Jiw0I//tc+q1HaZdaO8656IX6CIDKakLjl4FkV8FmtFq0tBKFt2Z9Czd+KhOahcS6x15+tn1ZGKR
F5etl/PB3/xzZXKByBGYP4JfGQfZealKtqNcI+58UkaXmgc4w/Vf/LnYrmZDt6bkhwKnfQUSL2Xu
nqeaxmmfxyPGEA1/gtD6EFOH0nP+nK/L6S2v5eX2SHG14Z8SNV/ELnjqYIHWR5WoJXOQYbG96lk6
18VuqNaJL6hTgtoXDSY/TAkPqxBZGiv0MziN1fj5avCoFh797CAlHpMTBUEhGgcxbiTpxO+idbYw
otfOW21oRaPs0lM1rh0jfAlIHfIJxBhCIm6ZOODKj6DRI16UqJU+USaOaHNs6Lz0dlc+uS3cR+rM
GSmfkhOdCVvISz2A16b1Yr83j/nEF5q/F/PdzaLb0EC2iuQB6jzOTaQDFez8NvQG5QBqA5LKNduo
4LZGeMInHYk+sZfIers86zQ3sV4pzWIwzPzw+CRpGLDYlfdSD3VY54LOZPmBfVXgcaWoV0EU90WD
KX61B9xq+0tQhKOFTrSu8EW4qPlrDvYrTEEUMPmwbx4arfhQYicMRvDu10F1BnH4g2rcBro6HKMa
iFt+2f8bjObVuPewwkEtN7gIkFVdeFgUfbfsni01n+SAcBmh0m3e9ic38/VV3QwhHo6T1yVVNL/7
8DzS1l3VTyZs2503ZgPlnYLPQpejGnFbOLHeps+bu+ly1Mu+XYgdxZDVE+MDICoJ1fj35t8J+2aB
48p3gZY5kLAmfAVPaE9jauxQn0j5/Y9Y4bX79eE/zWUy/XkpabTeymLuEmDIh5ef8+d1bHyZ/Y7y
e6hsShPWk8yOZDk90ZGJrmnNwrKdkTrwNELegTjWLNJJju5xgHBJs2Oad4aLwYTciEHRerDBIhjD
GiZsHaIsuQWMnThpabhpZUq0Gp4YOSeStsWD9lav0J6YEhAscGukgoS5Qh5EZAuGh/0Mz6PlN8k7
2gp/9mX9JDVGNg5oaeQUXH1qeN06LQlmtCHIAA9ENuRLNkDSOz8QtyF5rpH8lJOFnfzcjNVUXdaS
+Z80Drxn8efiv2YUpL8udcbNIu/3XXpx+MWxR3+/U/WaFatgWAYzHJ7MVk2eNqv23aY7/W1JUzVt
vXw/7BFlZo+jrrQ013tB4uZPcSQOOqyLslNiIoB6sJrcr1JztZ6Pzld/iWeDtUlg5bF+CfWib5o/
bdI54FzpbaEMhG8aN+yHcm11gJV3Y8xSQUoXjfQUhPSj4f73NOvR/DZcN2/+0hkT3PBtUmeno9x/
9tf4tZQr9YKI5RXV+qzZu9rTf/abgBLzbv+a7MAMm9u9pu5LSF2T8O/UJDOp3AIb6d4zPR+9J2Wq
bdxHTU6uWNPjJ4K3+gtJTCGALvy+Yk6BGaVQQECpcicEqlA8Olv+2K+jd+fPAW56zbPpoqUDNmKM
wzUvQtxVzK13b3jONQDiN402q0nyvyKOAjQHq/Pm4m9/L9cgozZpQPlmIF83fYmelusgfe39epe2
rJTYLy6qB81eWmVYTbhNAO/e009Nh9znkbq7xnX/GiFGIRCq9eNfYV03Ol9w5GuOP6EiyBchzDNw
cpzUin1S81g1f/6+gcOqZe9LrO1XJnHEnXXL9mw1HH14qD48/oXxJvWzltH+VLV+Z0f485QUDbH9
Y4aD4HqtnhNvI43g3fjf3VXnHGMZU1zlQBn2oteGDa8vwqjQBu/qq8RcTHNDD22xHas7568SpIBa
nD1gO82X3fdRY8vGV2xBOL0fhv2vMVSSdRa7y2HzkoxspXOsSlrOikZysYwAR+vql+Vy8aE57X5R
QaO7xzsJZOaXlyJIV+J8Fop59DT+xAPqu9U0JzGbvF3kE3MBoUupKhCyo9oo1GbONtiP+z+Xm0jg
x3MHkgxI+9RuXrw8f9tsOx+JkLW8WKS1IC9sGnzWexpdV48Thmpj+yee8HN+HxAFq2OCRXjaDFNs
7+4sKeNlmzEiUevzdnfkx2P5a0jnYN3tjyBGhG/s1BqU4Htc0iasvz893WtXh1Dt/BPHHRqI0X73
uxsNIGq7vj2eYzh16iNpeYhgpDyQ5tS6H597125nMFppLzqM4BeD0DYhrQAIsLFj8VfNjB3Mhqmv
MBy8fB4vvnTuFh9IkBQs7vKjmI6RwDN0+7y7wuaQy5XVtfsb2kTaujsOAkIL+MovAido0XyKvW00
Kg0dkedgv7tisJQbXEh5Mk29qHAhlCmsgWI/LMwlAqKqd0xT1tsLl04mTz32/faNOb/jeZ+qNcAR
T5s4gbVYPqj7tanAzqq1a43ajdmtDGO0lrUdsNph9kebZojWc0DRWcU6PvRzAD9q7WhIfnHHCpEH
rQmtIuMwDrcKwCnaEhPZ5lg5OyBcw7HLpBgdXlnIyJtVXcysCKRFF/Cw+R7NZslwDFAC+mqsw/zP
XQI+yVw6Bh5l71PUT2FWWzPVxeq3wGBLbmkQBPomnj3q7BENCWuLn2AAx0F581NhBJCfkLj5Jol7
w6rdqtguikOcj0m8mPcbTwtWiN7SbdbKXei0WXzcpOOlTEtoA8mABMhjUjE2Xpou7GaFvI6J+MMc
Hlqehgz1mVqxjISqJ1qk8xxYNFrsXSiihZkLRHlT40A0gQlm2hgeyLC9aWrKlUAchiTJY6rVIwlE
JzogMAc6RP+RKnZ1QwVCHYcSxESXmX9qxklAuPNPZlrbp0dvSOIwJrEkm90O62VOHWDXz/vnXmc6
m93KOcISR9WHnPgKSCgShA1kulDnUMQLqWVMPJw3Nanu5LpZNifgLrGJQNDMBDJ1CjRhuJTI5M4J
7ZabaSKREkEGKiEFlAH6nA3qHxzIS1yAOlTRYhpFBYt9ocK80fTJavGrnM3d0ZpOp5ePs+vHXZwA
drKxGAUiIZDyAdEVz3/wmJ5kz3wgYwC6FZxVIMUtQQW+/3HYONHcBafVEbjGMUSGp3ce3uTavFZ6
QJoVhHNocab3jTPauefpeffhkoaLqOVgqyMceeQwokXiEjQxVrhQ/Eejlcec1qyshtmsCtCpILAf
EBzhBAdaSoGwApzRXfS0GsaCsLznvKdYPDbCR4picOdQmPHZ01TjnKkszCDaRSoGncTt0XBaDoAO
5v+fKKKOVoHV+lLifA6SZMkLXkHdJgfPHCuiznj+st3MB9PbtB8ZH8KL6MR723/8/kIKiK4H2IjL
5h7v0tqyImsocbnn65gKCV7jEr4Q76zigEhfAMUtWTEZL2qpIBipslOzxgKBi4AwlXFxV7Qz7LwN
43DXkBrvNvMsgjlK4pEHDeELcDNUtpdiqrkk8m0/UFJH0gPwTp0eUDTbAQuLmauAUNAwMRYExmVc
juMxOGXeElztf+ZYFNbCKwp3Wi38OtvdAQ7+xxSePPTavf3ofnbrpebusJrMkMqeqKYilyBQ0Qg4
AbL5Mp8THtNZ0hy0PaKhfT3CSEAJQDdRstgG+BXYyYJpp9xDMqLehMm6311WWi0IJdF1Dii6igPK
8jRFtoxNXahpKoFAGaBjRG9uOCB+0I4NCFGf7YWMi/KwH/AzpGk+fqh+OEPzQ6G8RTbInXdKkhVB
NFIq6h5DLjfT8/5WugNccuvR0DKQEA0YRN9gmZgGVidFuNJkOo/CDsqPhPxZ7xhCDm6TCVxk3aTx
jvTE5wbd3ZiCeF9TxMaEp2yEC2HF9qJVm4byZNClMWhs1r1OcxpG6YF9YhCESwpVYOEmT+SfcJPZ
KnGTVYPYKAdYIjFQFvlim7gdSdyTTjtYoec1CwT5Cj1PRNbUzDJuiyS1HB47g5AxtmWCUttGqNET
nJhjswQaEfd+TWPov6GTW6yG77M3T3+AQXIssYP28nGzG7WZ8mF4Cv4oxKeG0cyGIFSsVS4xtOc6
RcWBKvYN17XugZkOYZGAWq6B3JFVsp//QFtLpYa2Fg2yak4kCZ1LfNa8P4gnFP1rY18OgCaRe78e
wygSBwI9BneXeQITwiGpQFr1zWp3BUZADrnWqgIwSyFIbu+PVawbT2gGKQzr7SdyQjyEusPh8QrR
IOJ9goXr7CvRGLJdIcutq2E3+nO1/lqjv1s1983F9BZCiTiMpkK1EkwT6EVNB+1uGAaojcIZp9pR
qMkdIIij+gUp0CRZfBo3FFeCo4MKo2my4tF5RCQypH2qc+cqOVVSyRYYJtOoWtd5qXnXOiTI88Yx
IWhxoI4tIILZaEoVr2355SVJTcQoHmht7uv9eufwzjcEpd1l6Wa7xzm9GDLHgrJ72o5ny9Xj9FYK
UMOnVK9kwcO+oZSofGKe72e/tFs4Aai3u3p5/GXSY3jr2FWE2k/rkZJRi0aK6QYq2OGEEpaD5tMd
Dq+cOOtL0hih8o0boS9FfNre0N2rPO5EAkTCgnFAWOPIhQPUMIIkgHB5sECwPTYTXDD5Qa56SIsV
ecbkKgiXJlchWkEyvaC0dVtQ7326sanHW3TrtdiguttrdjrRHasJzGTffd4PGw/TW7VuEolvm/7d
eZIejS2jn3g90OHpajHT2U6vA2mRMyAB0praQl6Se7OFC9oiSeCoODJxpGOU2HNQJFK62Z3IzU0T
3RJYGMB2qYRPHpNlkDhUpQic1eO00bsmyfj+qnF53ez8i3sIpVQiY6x4wiwZfLKUiquCV9CUSoWp
U3YdcVtYE3YSFA6rsxf+8+TGs8o+RlIMZfV8Gg3klWIVjIQXyTdbKUn0HItPAAngo/vhdb9xQ+tK
svTsZpFsZjNhHQZDmj1pVHlEfhVMGBfT2EwHlBLRiRyJHWMcIPGfJ5Bpdj31HqOD8AEam3A0yWOi
Q8oi6zBA81vsK29WiG5LAK9dciwQo4QilADHgxeYj9Ygjs/Lq1lOGpwT+aG07i9SbgpKXkAKBvK+
5LROD1aI7lq7jxlfsUSU1bon40aT2ezufrucTW+PZn/wK9JoJR9HbRUIIoX3jJtAbfRCQhCXcYSC
hcEwLAPYnavR9In+PU9bR1peEA4PDVbJEy70ojr+pQsQjJucwIsWRQySIkWdsjDrIxGwKexbpEXC
lDkbxAFuFsKykCIiXKcREGZBmIKwcWF1Co/yxPKlc2N2NhyNGUIdXzy2zx6aky9wtplWPP08uYTN
waw0pUHV2pk1gY27qqOuO1Q12yakdM4zYk0JtaG5B5VJ2R9ejDYaVjb3At/nhfbpacvBC53WcNDr
DNuDZv/09MtGe7B+Wqz7k9s0jXisP6G+6VwQnXoNPT2CCMJGFCY85DXZvfBD6pB7EMfDVCDWhnn6
3umBZgfNHJKGC6c0YUWz2mgRlOMudBapc49Qq4AUm41OP7n9+LLS+j3u8BQIQYyQGQQqO6bAxClf
q9756L8xOxczWzwhpehg1ehdjOEha7TcBHMFXwDhBhaj+G2GPA6ihhtPRHgKZgOK2QLCUcPf16v/
dX56PIaACpc5BggjATXT7mI7XxdRh4b5/XxJKUtBSpY2lMmmHpxx7p5G59S6FhVWR2BFM7CQUIAg
te5MvtLUCHxhTXI8BFpYSSoibCli4IPCRkaKDiRL8E1neKSaij7mYT9fz4V8s8XYmMTsSylsHaF4
XBpa1QKJ8agaH8oyBGjjikLAqSVgNonK0Jt85WNZv1sgybnbHjcJ4dPgz7GQ/0SGQ1+fdh2wWyt8
GTrs1dQ72aSp0Z1V3eoeGXZ1M7rtqi+Qqsk0II6gumL/1ar/salTGAnoZWhg68W4fIFDWSNCiGW1
/J9q/SK+kwogrWlXEORUGfSXH7pPsckTV7zJ0aVVkKdxkXTllfyDQQnhdYN1RayVxWL3QZ1OtQ2l
W1PvYGpzEsrJe0hVgjXKYU/Ckp2+JHdJpUWyekCA/FarHyfzOJTdt/JI1NPZrkpbm0iwYzjKqiF5
JDNXz9w+N8jeN0gnKwoOpg1CCK02EFFwQ4uoRRdoBJ4jHshlgSAWVCDxchFrLNne266IxSEPDk49
Lolujg6j6Uh4WaxK0loCsiWCwIhkMa6mLxUsf84eNthk6a0veJpXT5U0WDXfXbmMRVJKMUEoG5An
yQ9IgSxcKtnrEmUbiiJYwTw+fPi9SClRG2z9LH9hT1Fk52PEX+CYOuS7S57KOdtY4BZ8XoKI/kQy
T/cEitaVEzoYg8HUarJf9Unf8n40288Gg8lt2ggqm5K8DW5FCpMsBk6besLIvrQIJXbe4BAvayk4
OfFzHi1lY4b9oamDu8WjucHbhItbrXNR7sCFTuu+A90LCsZcamyTTRGyJqWukvmMhiEJH+Hil+8w
4ki+z8U3LJf+mjRyF10fYiyJfE5EuDRcgRivw6oVuwtR6vQFvcVn+JCLdPAhF6Vthie5JJg5gUbM
sXBmCY6Bf4gBcplHLUIoWA0FP9WDJCW4SszESXqh8sVGTE7FiJ4qi2wIdIqAlIK8QSgC0G/mOPXG
wXxEWtzMHKSlxuV+u1+aShKLh8ALc6tUWXhidbjL5eZnzHYXXwvLv8/snf5bHfI6s3ePmb3zVO0X
D1uaoUMnC9oXLjnBuSS48bHmFtflRVulIQpG+UZKywsw1n4VdlKEJ0Wj/YkphQedk0Ruhn6FWyug
l8xnz2Lq5eB7WoZFyyPN6hxvOApDTLig8jVkTCACEwToj6AY4EACyYFuhDQoirhSRDUnSGRurPb3
+LNp4ovUbt7c9mAtl/SS8xg80rPRubGo8EoN8em2O00oAw4xxt8MmSGJJQd4giAixHQGZ6tmsh+J
IaQdJSxRXibKeUsWI7rur+xbmNfBjGxejr67ortPHFCHXUt2xboFIa0EYMT0bsgBC5KydaBKom5U
SVTGydJif8OWRVvNWIgU9rwjXSetQXU1mf/lT7GiSF/C554cZ8yrCZSyIEihy+OvsIDiqyTp7Jxr
FpgbWlGCkNF+IZ2peyd/kKc/NP+LrCJkEsiQRs/WEANvOUgp0H9YiC2Tf6ZZ07LRm503HtWpgq1E
2uzwkMYNyNitGpTJY9zj6qLRYyUBZds9X/aSPwwfQi07cCdWuftDgfvn7Gr2+pP9lcSDAOXxYtJy
QXDV+B5w81UohKQyHKgLECBVAVyvNzcTVZ3qJErP4kkyx9FWl3lpTqq04yF3Ky+P/1I9KCvD95XV
6VlM0TD3+51Oj2M+mgO2WD/WVYPxeD3cDyboKnw1qHdToo5ACdPDMr6ZMzoSKguZNQK/gnAZ1m2A
tFeZZbAuiQy3Lz5Z/mBR257qweZOrKQwrET5NSAtXvBk+TFZC3HpWnb/WuaWi3o3kUDgT1ML8y04
Q0wJPUwDYM3Uc+UDFaIlo6qpdhgVhPB+hTMs+8ZwbX/IzHGr2R22Wt2TGt/NOo3d5mmKsxLD7NSs
BxpArHWpZR0eYSUKtBKVHn2Zn9k1xsoSSMUCQ9WHakUbECV1aJWX7SEuqVcq2+pCuG2icCbLI6bJ
kGB217LCNZVn3MjmdspiuWixiaaKkUMCyGv2d2RavGGDVxWfg6uaS7QE+KJ//gubQrA1BBfwIJCq
Nw7imJ9QovMWJQZtdrPvVmxdytmqx7z/sts3O9V+PrlNp9yEUZr7h0UQzOPA1N3zNfVunjdiSnhI
pze93Fa/TLrJdYkEhNLxQ5pY4qrd4XkGMphUBbdE1Olk5U7KosyNpIX3XCQS3e1O+1GmGtDBMmH6
pSmPk3ukONxwn9/0bc3O1oOPiJAJrYEXiIN4AdFvwE111m+eGecSyhpCPVHZoyR5jI/LMKYRMsTO
omb4Exq333ANrDgvtdtp4pjBMocTaet0pqNd57F/f1uN+19obCCrmxxLG2K38awJN7gwBHGAxNZ6
hlhleuBA0Drx1S+ZsqoK8SsBqqVzPomyaCYpzKKZqBudZOQyjWNJLt0J8UxXonjMeiWCM4QG3UkE
CUE2X/tnD89XigpyF8TtV9pjn9jUKmrTz7W0ZJFfCywkbuKYLAJ34FErTQhIYwUUVVMLH77EkNiU
LdAI1ZhJ/D5B32qvhk321qQT2aqqzuk2zS+D58fnTmvsyS7T802yEQnxgKv5VeeqUK3ILJSzzKJf
D94TRXVKADOJwK09TR+rTo1pxCBoOpGzdLTo4riWgdStcep23vrcTt6dXFGvQJkPJ361xVigqic3
u33s32txum6Mbl5XODGubRBmLaj292v8zQZrSCw7Kg37nJJz6kDRWew3m+5wZAcKatINFi+l+pEL
ILIE4qABcUbUqN9DyxVOTodhKOmyPCFoTecqThUdfV3SOKjq8UO6cbXrqmjCaL3cXFkoLApUOcjd
v+br1H5xRTXL7tNfbRiJyvalCaGdJcTqoc8OhEiezrYPJAE1phe7Z6VmBVaI4eGU94nxJvvjZIgD
Whf/s/bpUkXWtA+HjdFdmaXgbbA0sPB7tF/WS44Dr7M/Z6g87UQes7+h+hqbr5qqgAYOFgXRIMb8
iPSJ7FAAY83sb4E4bB2UVFMomceL+ezKk6DUcbGiC+IqhyA21lLdW9+YAoUUrnOq3SRICO5a64+x
1KC0H1Q5yxLer/JW8w2nziF9J52aWfXZPOpklrCxmrR2L/PW5FaHD8HtYvuVhoZAgAQ431UMgjMz
lQsCJNSFgGmg5LFs9i9CQC1Tv6poIxhneeBUvL+6ir4oN1X5EahpEJRO2vifKnblRx/VEmDInbt/
9e//nLIfR1u9GarcEMTBvbxo+N8YUqT2s7kMtydasDCle7b4IPYPJ5W6EFgCfkKF3hsN+RDt0+c0
6E5n2D31mFts7sat9ksnfPzVd4TW5vwTCCGIKZGQAFwr7aIhgC5SUBEZyzOIgETEeexBuOdjPbou
tq+NIxT6gJhcJsqBNOG2FZSRcDB6wJ8ERA9EIEei0gMptYcaYvTx4M4N+UxSbbYBFQs5C0IkBAQW
xJcWraBn8vEKAlqqFrMfRbyKSJmqsSMkcXUhdFoinSSRH1G8buxlAkL42H2bGzCDgzWfB91CVxKt
bVdJDmb2+EdN1VuTuMNOk6XcXWZxm/3+iQtTAwGerxuP8xDV5MJUVCR8kI377pIRydyvBSFMxhct
bdRn3gCB7r5MvVouvDNSpGG7v71GrWp2PUNaRJhdwCExuKGkO4t2HQEXM7CB/E3Vx1svTA7FeAY/
YFzCQDkK1ass0Ng2M+vTRLxw/u0x89nRW0O5mPO69+iCwoPoE7Fh0SgqEzM0cBnqBc4yExoBFu4D
0cbFhfcKAhMG7/EPJ7UvHtZfuVfnxLxTFgyxe87HmsFBWv8cO0PUh0KsX8LKSbtGwZNKzPAJe/Lw
lkO0rFR2JVtMD3sbmJmTV2N9iyn18mNxm5n2H3U/3lqZNKSl5thljmRq9V+Zqw+D++EK34jwKoCD
YPunzSWbuuRGG3Xl1tvNiIdSYSO3JyAloJogL5dpbAXqeqRUZM6MI9w7+IpNguaC8E4MsGjKgAvu
QVuITvcBnImO/9zTvMU4JUMtHqQ8cWCizXDfL5MXKoCmRWGpg5+m2LQpDooBIqWRQHbPsILQ/ABK
Q5uDShcslueLtCTQEZ5Bv2iwYvgfePxEdZ9MEA9Z6t5vsty926cLcdzj3y161V13v2WCGH8qqtit
uRFaAi5d9ZCHS2CpfeMmQIIM1lLdXIgSGUF6lv3z5eNh7JlqDmFjLjjsplL/1HzqPLjOJXGx/T7d
BhbjLTXSIiGrqXjq3GIWAmYKHHG/BMBb6AWrPy6vuxuRQjyetxIBh9n/kQKO7vSrCsaxnWEVjmkE
Hldwp7e7e2h0WImnxZau3VLH9V7CcnbDou04rsoWUmp4qT4qtEAQcXQ6kkNXvefvngqg9szTqsYI
cU4ja7mmY7bGilERQ+qQ4MrUIbNgcaSOY4AEV3LUqq8CRXdwpXFuuNOKBIRqB0oDzR7PqXCqd3G+
aH/kn3D322jyyVVMLVurwMsgQOrCkMYRAajtcue0PzGamie+771Bv40DNVvTdSqmqXrtE4eIl+r+
qfc0qTaf7ArhkffJdW9zY6UDV8P8hHw+ohnflII8to6gjUOykfJ0i9sf08gyAG+DiN1Lc+Pp/7xY
RS0LtyGM6h27SH9xkqapZIiuMcW4O3g+3/4NeUwhI8bN/u4+AKlQZg0LfRKVDpP+0GTUuJh/EplC
+SQKBM5NLqkUvNrvLkMLISAQ5ScUidHdmoAERbpsT8wG8W1WSfZOOhPr4ag/fWzstp82DDvBDqZD
aQKCFAAq3hAFBF4gCKRARCQvvfBFPIxeqOrzaWKmhztxx3613MEZMRoFYOloiCphWUDPA/VqXQ4S
EDwqpYVEWvVvOnrsA1olsqYBKSJMRZNLlOY8eSk2IrKoxX8AL/4KSxU6ssZ1ao8MEzL1D03n7Z8s
Nc6dEuhmkhLBmkk1Otl8IF6EzQSHnBZM3hfuTXo0ni7k5xK8+W03fDr7OfXxyD4e/E/k5zCs7nA4
7HdPhyMb7WZvP2zOmMw8mW6B2sje4GzY0P4/kNwhnzAShqvTwCsxA2vZtcAC4Qxg3rCTp+NR8w73
CNlURda9aBX+IbqexC1bpFWWYdACYSM3c+YnOIjTlWASELgFrigMIybJnZo8kyNmoYUzl4C4yLmk
MHK8Twz93d/BtUOUOJeGBITB+HL2mX+ZPt9Sb9pmef2bpJli/lhIzBnzOlrmmBlxA0PZ6SuHLOQ2
hxW4qoCvVA8o6Z3SMG+ExBVPATu/tB506gKZOu6ld9376GThvBnk2GJiLlXN8S1QUOihB5pvkAPo
QZTjzDIyONqlVSlYKcifxbwIu7+LAlMyHgplTu3U5v6JNfcYIQsQh2AVRyjnuOPiUMdObhaJhETw
D4xKr7OqE/nbIBAZORcRiYt0WyT2EBQICQy5z8vKI3pT1FEwiZ8sWfCQs08j6+KEOLoCKNPAJoON
XpyaRHeHvGzLxeLFBHKlXngDoVQQkdwKguH3oI8tBdUjIRVSvmTrzpfeXAuWDHKJ4vtZ+CL4N7M0
Vy5HOjCIryA7ooDkdewP5Bf5vmidzxMkf53ukwurwiVGi9e44EQREmu5skpdqyLzjvRk7LfKrv2m
9MSk76s5I2fHJDJPabLYxjsDIHu8ko/hS4DkYzyI4S+Nb+SLzMPEmabi90Jv5wF0eSkLt0gX32sG
KUlMlZgKDeWgasqM4ZerYotrPdSKu4Vs3HWp/cUarHZ9Z2KEYJOrMq7TutZaEr/5qm+KvrWuAgkq
EQ2trCqlJB0OqWk6iQOqID5xKTb1IAaVSTsK4tYU6OAGFVuJAJ6PRRo2Ll+0X09uZPknJGNJW6BE
O1zbWIJuHXFOkByfaYtl38acj2+Uvp86fCS3iUbGfjkIhQL6xUXXE+mUwBLUv8keEyByKnEZnAXp
yIh92mZf+Of1TmwHSmK4dHztS0r05it2ejhmlG8iB+Obr2FoODugb2hggscJPAnUlDV/kdTGZfJ6
IbmNC0NqJ8UcbEzMB242ouubx7+IILvyaXwdr/Y35uLwaZQwSOIbPECEe+BBVz0ly8m3uecUIKuz
RV9+p7WvjBogAfUMJPCUHwxPGKK54pF4YblNCTfiR7XlEYo5WGvR1dOKaa+0lLwQGubV0CW52pwn
1VDHNhMhjo4dOiw9ViDSW7wGIfHLtPoLTNmwbWScs5VkJCSF93CZvJiYEyVbC0SUGkBEfNz+SidX
6IJIJ3EZqUyiWfhxECbfVmyth8gl8Sx0dxcl27BOBSRQZXWEy0xIKCv54A8amMNgE/AkSnkS1dvC
+zjxPDYbe7HCLMdMdc5Wt4WlYK+NSGQjHKjCxOYy/oICoS+4aW4CAx3IHsQwDd6I43kHzA4sJRAv
p6kvUifOzuPAtZsqXURng9yZSAiikwvZ1h/+RRIb2UACRqxjQLhMrjC2WGiHHaIbVlLGlpn2P+MN
KvrmqyRTcuh69bYf0Qu3CEq0eQ31rzJpmVx9cIQ0BDrhMZXhPNK2/qW2eJQ6TlvOmzKG/kiKXhBl
V/qS4dTgVytj+ac5TzOF2Yc1vaHKHOf7EIGbcVa2yRfPEhWn05Mmx/IQIRiPQnLDvk4mrOFhTo0y
uDDKm6l9Cs1DkrwwjhAtEGS7LnIS59iw22ICP4GYscDJCJxgbeLSGKY2JDY4c+0ATRBDswA4PazS
Jwtib+qdYvpodtLwcIQhDX5p+W3fzD7TJ6DV5opv9AtBls2z9kAfCp5eGL098HiVhs24W6epWcCP
OCs/qzxPdbxTAcUxJCvpjfNxJZI3ghd4KAxTJw9nL0uNzxGUwAN1eR7FspEkJDzNGZNANBCTkglI
7LqWGJsPitN1nJmKUDsbK/KN1MRS8Xpd+P+6qHomPsTF8MNEUoC8+pwrjxsmz2ZuUe3AIrNGiKyN
KOmq7iGQunkkpeErlasahvshQqKDqlV3s37h5cbtuRxfQ1F5u74lRm+APxuw0ZTR6YDNgFnf1pDh
4naneTJgM+hx6uNuvNozJDuUXuL7+R4QfzXHb8Rmmo6DO7kDrCPgWKDAYvuHeawZHKRONmlYrHGA
TTGHbWNGW2kU0cwtZP6fPN8ORxpO8wROiG/xF0Ka3RKX1pKENIXuiQPzTHFpNKL9tLFZQy3lBVoD
IehF0dR0k1WY76T5HsuXKJkkqBA12I39kKApqIOHRYPliEitghKGYITclrSoB+j+PrlPN59gfKbD
6k9WifXbHeZt+icTBItFa7prLKv5J60C3bT+4CW91a8XOv6LvofVEfpn9BDHgUFT6F591+oskEzi
oDN05To5cbuzAReI4NEnMgI0Am3YbsIGEAlE0wi2t8DzvDDnRVsTWwebeFbG4BAAHGj8/yg7s+22
bq1Lv1BpDPbNrRo77p2/kpxj32icuE5kiVRLiZL49PXNOQFwk05ZKQ1ocQEb/WrQA6FEVzdL+RcJ
22o0KPC/aaMjdlR1KNIQ1bjXDuB48BcrHUn6Qca4tWDGZR8s2U7Z1LInY+u74fDy/vF6/bHcXU6t
s8OC5PamMFr/YPr8+eru35d/FRn0RAfEYYS/5j5anu3JB2RR4ogbPxAoQhok9BpNOaSGZD757i3c
IqmVkvzG4Ky7e5s9o9XtfA33vYxmJys9UclAkckx01mQKUm/IL7QHXUdYm8nWUe8hZeljEdmHfGi
dtaQzR1yin12MXqHdGLRgy+3b5DlbI72dahMq9X5V2i/Ol1qqwdYxhCrhd++0E4Ci/3iwmfV+E4o
DAjeJds8BL5637vWCEi3rjWGkt2dFZoCroLDCnMRsjSjlm5ckO4C1euBkdoWUXA74KOs+YYPgXCa
VnKjGYAxEnstBGITamgNAAqD4FZtEBs3FDPwBX0ged/V/ugDVrKGvf5gzu3we5eHXi160+vH3oa7
ca++ZQ2FZERhtQCdSdk9/oJPwl+BaAwYJmq+wDq1UmYUckcF46EnbYWH+lYIhROkCsoSPV+071dU
u6eC4QGPVEI/YCMkSB3iQ9moALp8IGlzaWmpLWglunQaWRyxAiEK8P93iWo4tUr9sYrZYTjosSl+
uC/8w8vVfH1xseb8F7oJCYe21GZEHZ0LAoxxhVP3TQ9QvfjFeEa8+Xu6fDUdFGFNxfMpshu1DF4n
xDx1iMTWxpkoK0pQ5B6lwmSQpn1yV1smxhDm4dn7vh5AAo2BOFH0dY6s/upDG+jmMH220HndEkqS
oofe3Idf135AfAdV7UdRZqMUnyyGAe0HgEOqBJgqia8cTwTma42KEC08eAzhqCSgp0lxS33hgKk1
Ejdg+tv0Vhwg96UnnhoJv84/nv1LFkDxk6w5HAAbtaRbapy7OmtdKZ04k1v1tKMJsqsgrLo3ag0v
4y17TD7opcn0xaVLmiIhbO1rxM22qBUgn7NWGmZstdWRePJOEV1KUEqHoR4WH3ESWnSE0NxjNShU
SKhAakTe6RfUgx5RD7hvdwqKDbd7DXQvWe+rjohQN6q6VCJQD7OlcmttJt98an6svZKh6EtacyoA
McdRSD0GTPFTCXjAlIbZtST9kIFKvY5vsvggQuJvK8MUnBYZqPzW3n8UYQZwsNBOyUg6D/5arRMd
6asHiLs3pqnJeZL2UrvR0Vtl/wPKjYzlAxBPYQWymgwDiYpIMUGASQaE4qu87PCk8lJv4T3VZb0c
jqKEYkAM2QdGLTS9AjHjGEqiN3CJlpcOcR9glsUD0b1sbZACqW1AmRCT0i9z+6Fgffpj9p/kN9kH
ajBGRSfXwFR6IFnGUAgqXVwwkDV5L/qMFSWITTQwBD7CHMTSeCY4VmIByo/fR0jUxBV6ipjZMpcF
Eo3y4gXk9un4+Q9+8R2jWFQOE9tApYAEK6YAlN1661gVOdwwREjIzuV8KU2LWQJR1yPimBAkGmsX
hlTWbW4NvlIQa7/UVcLg6fb86Hyj/YLglNLxa6WBGiYnN9o1GG0Bn36an7F9QDXl1yhVmkan3lce
Sua55PAjjClmtCQFUtH4rZUSCWyBI584tspxMr2vD4/Hl3+QFdzJsVLeHW5TAdw/dO13a8k9X8ka
3jAJhUusRRGnxnBKBfBZH+JXkXUIgbWooFbBrkBscUgVFxglRoA6AsJdjG+TNhKc3k4XpiO0PTxA
duo+dS9POnvJXEqU7JdCZNaktpdcaZULH6U0O60hebXt4WRwp7MirYh8APdnlTPSA8QFKJOhfDvg
wIesRGUgL4axAqB0JInpxh6X5BQ8YiT+xYmIcAKaPRFVAuIQz0pFWY4n3DCNZ/GY8J38lswyz8Ck
A7VLvsgRsD9/tTkkdtFAlZJUQIInAfCap6RCdM4Wvyqhpy/wBO40a28hnx3HkybkvcSJVa2ZvoUf
Suocd/k/XKJVbMlm8lHlWSGtXEFUjs3x/UYPsBBVOiLup3VokvQhQOKRv1KfoJib1fEFr+jSocO9
mZZGISSdP77FtSw580XsmmrzmqKZmkqkUROp69WfpI0Vxf2WZ75Vx7Xq+YCJixatmYl9Ojob1zVC
9//V7a/7cjMEzEIMrQJWfS19xiIixcEf6leHIAv2KkfP9HZsjCCU4exQbxEq4uI1ASrciTfx1ch0
QQxDYG8jIofeYlqrxWNi9lTARqoOik59gqYKwamJqhf4aB+2xyeja9WW5B1l+02n7AoJYAMc1J7y
s+o/PklNyypyshfqK4GgNARBg3V2G0CS8W/6YK7Fs07Xmm9xwapYEPhgCEUQIALQJDGIlQb+sUUS
wZtJmlgVVC0iJr5ajLi0R1VxxHQzSv5xcdFVW3h2NMl6zbCl058i+YkGWJME3fuyGLiOiMeREPX5
9evbUgVD3WZmdwPykzw4Rn/iIHJcIVVVAtR3cJWRo0T4Vh/PhAuE4gr1BRDWN43FB2kCsnvwC9IQ
ZjKziA+zJFl5UlZPnAkK1z2tRGHv7QtZ15pihl72XlOTmzeKODMl7eKDb7gCybHyIWZMHDWB5l9I
RHdx3DnWnuB7MH5RAgttGXINqEqc53g1z/tDSc7aJdlRaC6eev6tBQAhWKJwsXBwRnFqSVvlKqw9
C3GcYgpNRkkoaG69YzBxOI3EixeQFjIaTZ0eBcnmCNFYFbXWbJd3XjxJESv7F9P/UQRS8COOEiym
b8QZWGEeooJBwiyEBVdYmCVOYpnBh9vn5eGgLye+q+w9xJN/XkY2x+WDkpZD4muxUhhSJfti1RIQ
m8OTZ/xFYZQdH8SFRz0nLB/mcWJNNlUZEhF9ASdo8lci13sU8Zv88z1fgPPzw+noPUR5+EYBFD1+
VAfK54idYpCzVjiVCq7KNFNUiuIcXlel124RvnBss0QSjzQX3nf3hQ9VI+PO3X/37/S9aHR8pxHp
/vo74hJBK5EVR/S4sN2Ww4ls03XQ5EN39y60VG/rN2XG/hIHUFlPSIl5QdXKQcaSlsoh/54Hw1O5
sbxsEGiuNWOaIn+QFus0WiUK3KUDiK9FGZsbTmuRGur6+fX1f0lydPFx8XtRHAmkTLsGHNRCRhV6
FofMadZephRMhFKKpXB4s0uJiQJzEqJ4tpdoKMeMR+uAsBkQxtteoYydcPaTX8Vig1uQUkazgUuM
A4bpJX1hEyanMp77dTsRF9HU1xdZIQJ3ZZ0ODzG1UlQfqkJFVKniONP/4FsQRY6f9CVwcnlUOd78
DawR4AOU9GoXRul6tntydXQ56msePPaWhS0p8UvgGuKbjqO65hV510gAcBDbJOcIFXlQPZnkxFAQ
Zy9hnWWh5iKBGecACdn/ZTPQ7J/SrTRQDLXuCdOswUsBnCUKrBrMeSotuoGVSfw6XY93pnMDe7Oy
sA5SJuTvNLFfp96JbnN6coOm8r2Zfolh29FqWUTxmylg1pv3Z2Y4l5n88YGkzKHqibm4rXKU/xAr
UrZl++LsMqlARMQFBPy43og09ea6kG1Lpy3NcNyyEi1d7lZGdH2tAV/JWPVzdnZ0Vt6nw5WC2X9F
E31YsioR+VF2QoyU3w7Fs3MEnkRUVWyoS05TZJcN98UHJtjjK9RjOx7kUHlDufHFLxc8AqjVFUjj
9ZT6u/zjgubKtFNevQKjqxcU3q54DF29wpoYcPMkPh8w2OKcpZe6dcSe2GvBLx+y/BIfwLpHBLSV
cJXb4FRKJx4kWSIS7YVLloCjf4/+zU+LL4k4i7jFxM37TZwcLJl9Jxum7TPb1p2VY2qDENtFYOx8
1hQufrGwFsR2Hd2GRCyJGxwvwJJIvmnFglnATPqVsFmy0PLSwfrD5SeOdfCrFLx34OALD8eDtgm/
hjCZgi9M2RnTzTCeknpKtd07wwd98zIVCCkxtZxJRRVDZbGPhGM6en55vPmDX0rVjdG7fTRZSbmy
4S9fu374hKnSTgRew3F9pI7wvPrCd+5miUccsPKR5Mv+Rj6YQjAVdHUkACgvTmTNaM2LEuUgOF75
VL102Ehe+di+gxBBrECYpfggbL7VSBKffM7+rG4EjclHbRlinTGWBomTINnFOtMjJLpZK7v28EP4
EpgigKkkMCjXmChcXfMGQa+wxglCCK9kgsYoCBhREoSvjsAfW+b44AxU2cB7oq9SHrHf6gJWYGlf
FatW4gA4rL5onRUcZ6wIHghKRNb6ElziQan5XETCA7GWFCyzSRvYSh8XfIJgQgqsMfGmuq9qBrxS
FTbZCpZryIXSfa243yOMUoqcWOdHVygrL1YelERaJTfhUdok7QLjYX75+n2SK3FicbnIDFEA8Q8k
+WSP+jdXYyN3ySxhnE1nN67Oa6SoaJhIdwQbkeMbcSJ+qy+IE4GysIkc8DEQMW1WPOIB6LTwHrkj
Cpy9azjBlIqXDwgsod9dD8WKOyYTtSAsemTe1pPYzNISGl/Ei3EhSAs0kOyAA4kauPria2HIEgYf
XYR44kiA5JUA+EkxKb3UTmcTx3YXmlMlVNm3vK2OqKqisojKdW7fSQyoYGwHbbXgRFIJoHu1wXJQ
0YZNszaESsF3UfgJip0UwIm9E+82UutmrERCWeXFSlkevtbtsar+SpOs8WmnQViLIjVTqmxz9PSk
VClXNrWn7nEpmeiq9uv3f5GiisDlIrSlut9PrDugcyy1jeKqdYtNdMkmwpYoTuAkoW9OAjrhwuP1
51+CpmBhRbxQlkAS7pSL8HiE/mUzZfPZvAmhKh6P/kqNAMl4qh9Y1lUIh8eWQgIBMb6KkHTICjks
W4F3pDCVSiZAss0z2tm91WwseY/4owkQcWQ9mjXinrDBrRi6rB2+BtbkyGDqcOf+keSzQaqHQhJl
C06mBoNDDIEpiWmTypfKwGfJ2m4fCHenyy+GoIHJQOIGT5YCVTkUqPkwv5E4DiQbI6lJ4BaytMcK
ec2swxEek7vA/c5RWEHFLVJNabHFOXkkqtI+kRQGOx+AGKxowuvXH3GJwUVtHJbaA01bhAOfgLWZ
oxxEkOKlTECKQYZV9B1lUITym7jOokj+wnUgxGIZceeBCEgGQ2SBcUnctX9BXVQH8Tp4rEDZU/rA
VEatHRKNwzYD3gwaaxWBqpvFOXQ+Ez2QogHD+xFGxLObGDjRk2MQ8ggua11VvnrQlYW4qOiuButC
5QlNJUfXStbLpXCJCN+JtMGz3vHldmd8grSwIMl8ILs4cHHcRESro605JOI1+BLULvJux2jnlsW1
t/w6W8qJFXdIJx0SrELiiEtWHbWKSRgqMEUoTU0KnipNTTYVi8eUOCp6t/AK5+tjOmuflC2GkrHI
qVokB0mPD8mNXauew6P9GKSOas3XwhEqeUzwhnvDf6IP1UNgcBIMN7QCQPJ8pTwRhMZDuIDzFe5O
yYkBP8QceeQrn8x1/OI9EGcUEDcSnmiUMWSLwwch3Kwd/hLk+ga3hkmVnEsQe1/JHDmzCPCdjylF
/HZrC5eQJJkkY6QdtRDNTQ4j89Fj5Ck+KQ74xenoHdG1/MZ187X/x5BVhdrElUZjWz+6Eyo1p6qy
sCTWFmTbuYg/IEal2EqJ0nc5QxxioDoSmyjrEDuhq2Mqw82NO+Mpb9Rd64umUwv0zQL8Mk5iKoJu
sPq/dTaF0b76wZ4NovOrCUZAJpbqtBdhNbnA5Bf1dPb0/RMpdVscvqfS6+ih//1oc1fGPRQyGeNW
Lj/7nLoug5RQp9vEpAbxVBqa/bqn7KqoqmOarNqBj2H+iJLYCZmiuxOZAxKwkTF1S5iws6xPH57H
n3piCcUTY73YiJy6lweLLQgLyh6WomojHWmf4XQFooGmSGD5VuLxKDtZLaXp0Bb37BAyr0RO8UWC
reTb/kNcgdtWJO0vKaWkQKVqSdsOMci4TFxrA/Bwczz6VwqWuhJU5xeDb2x7H7HGMTDqCcdsutIu
KZYLra5wwQ/KLH5AdBstTvUroco72grPAU6qDUPddpozKkC1WRUSJaV6gClsYO1Bk2FiUiFLPyO1
V2355q23KWJ4p6pdchZz+6/etXZ9KauUJ47YCY/BSt0I+mBG9yttSjzEkRLvJp0KbdWamFqmU+NX
Sx1QDQ4sSTlB3GXIEj8e2FEzusPFe9wtIqXAnQgSWTKUyGYfz09L8VLIF3YW791n55MG3GM65LYy
3u2b++Lazqt9002/f3B3d3pT97yTCCwB1BoTd+1jwWBh4RYIzvKRlo68lAvCbDQ4Jki5Fap/9/o3
HDL/CQyiGd7sLGau00sXKLMYFNbd+W/Law/9Z6dzPTeKYsLUTiMoNRhl1W3XwMNwfA3zwZOlU1sp
Sr1KxirHhTdiLUzSuKU8Ug8Npksun31Qd+XndZ6X57t7jbl0Y8rFK0Od8OCOuOnefTjTu/7w7nyo
VdtsmaNW4Uag9zdR095T1Wo8SCq9QXyz3QirN8wkOGWhUK2YlCFbVeHMpgh80oovlmuDCILOFRFb
6J/oguNIWpggwCDhACDWQPIJwlS83Vg3YjERXJtklrO3V9sX6cMQYfNA8kdq4GXrIxnIZip2SrVt
m6kH7z9MmixQfgXDnewBMV6tKvlpGSMTMCPWxqzO53ZlC3c1s/XWGrXAe8xb9wR01vHxJY9MsH89
+6oWWA01vwbwM4zNdJvmrLxSAYKj/NFSw8Zh8DgpkkRFHI7JkQG2zqUPwOdmJvfH56wS2i+OxKI0
8zQsEZNI10RogDhGVvYgLVEaSWQluomWVwxVB4Kdrh6kgmZhuOBbF82o1xUmr0/UiTiVnA5QN1Pg
7iglT0huDDmz3NNB9f0DdBYTkOzv1F9qkdCES7ytmLgQTYvPg20P9zxuTtk9SU6hsVFitVTtPGYU
RpEnt6+6Ly59DkP3+Cm1hQgtAcro6OWbX0d712dNuGJ6PuBNQN567w04njTndEhHR3MoZT4eXM/X
VhdwerRzpLNIicQAmQHGGV91xypu2DDwPB8ToBsYFwyy4/2seCQENsVYtgoRElukCIixkBddH1Fh
bRKFJj2fNc6s9GVhGSexMkr/iwAc7BXdcD0EDpNLTCQ/5ekuGPj04NW/QmCIn/W5rIJlArvL4lDd
fMQvvGIyi1U84QtxQcLdsAMILnU1x3u54WNcoXVgh+GNQvUoVRCoDF7JTsCKUqXYIMKLDQbk3j3/
AwfMZ/PJdDyd8WID2N6FoleXg8lkcHV1+7k8EUBaEARI4qIWzYgpHlKGmnJoG97LXk40Hgb6AaWW
+SmbaVDV0cqBLGB615EoJ7KZ3hB6G0AbUMpVLSI6e0YmR2+iR7NM7TXQfBLxq2kuTYsFgZgwQFRY
aA6RoRY40MpAHrNwjefqmO9NAeAcHBKDY4IEes00agJ4shq+54dPQE1R7U7gJmz6FvoaNQHEhJnC
LW0EEB6J5oxmDHvEHVJhxbQpBTfLYSl5v3g9HImgmTaBuDASsMxB4M+DKRwTxNEEjfIBYl7oq8z2
XqcQ6817HIfkrz/vcy51V/lMR+eLRX8wvv1czl401oO/Yhq7cec0zIjBHR4DabB2CuAa3LYHFsNt
DXaPLMIxuNN0pG1Gz4rNtMcliaCiiKqlEObcnB4u12/lns1hYWvCJBYlVJVUWBuoNvP5Lc/OcDew
WCxtuB5fbu0p62dROTBKa4fAewc+4Ih2gYkC22AZPoCD4ohXmAY83EM2kBGy1BBpz7L3VJLSUaE4
kykJYW34H9cnszfUS+06o0DbN5DkGgjOJzanZYsX8aaDA2x4qxbv9cKZ5JSB1H3tiST1wMujQf9V
VdX1V8m6k6MdvBSWdCm7Kqv24if948mnp/v/uSoHQqmLVE0Q6oUapMri2EQPJAIYiMDhTVMPCAxO
SBZQwtNBNGh2A10kzmIG7nY6boxB/3v1O+EiPxI6D36BDIQ9oDWg/5NsZegamFkgQmLN/EZNoRsb
4ulMRDZrspuvstcJUjLAh21PXNfB4kYbgrMsiBbyxgFwkJvh0aYv0UqXGAQ5SDv9d/IW6bPcIQTY
qCim9oi+1Rh4VJOgy7Dt/eCkOq2DptIRtGPCEKAgVmotLpAuXgueX75QngbpLoHzOrc1V4r9gv4a
7x3qtv7qc/Exz2rz3BH3H+/qr830afM06i/QXz5XRJKqwvIeff1NZarKbo96R4tTDt3XIxej5WFv
I2vXlK2ikk3fW2bp2Zelw7NfI01IR5Os4IFFyhZuhyGSlIC3X+YIBgnS3BJraXRHFyztdB5jTeTS
IjfMyTq4Ynj6TQe9+ajxZZpvD7V9qvuy91fd1dmym3gMdfS/hYlQR82spryr/TtbE62EmvJS4lYY
Ss7I4/nZV2HoK6eqAN59STyPmwONVaKvgOiHdOGalkDcwYGogRJlSmANeHDy/VyvvUrVlN11hJdD
NgW4k5DwRG2b4vHYIBolOCJt6Y4bNrQPQgFS5u3E+VYuIDBu+BxID+HukNlTfLaYSKHFA5J4AjXb
042q061s0iO5WHOxrzuWyAHI1Ur20VuGG1FlRJvkgC05cLIxXi5/mV7tLJtFR5IDSpX563RTyIky
Y4kGISFkT9BJk4+Y6CukFARhue29vnw8K2e1kFAkpWsiJtFCrUH2iTrVW2/9KhG16KLQFk9sP8yq
WslAriA+/4ZanszKcz/oHHLYCJGeeFVZJftYy+BURfLHhqhqPWITsv5A92qqU5wYiiY1NF7/mmnP
n+scv37Smd6JyuFmb57z6g1H48HeK7NXT8vTm8vp9PpzUeFUGzqbolNzQOqpvZZN/UVR8ym4ToDI
h3vqEf7ZmFVkb5Tnqs/hdsd9k5AInGRut6cg2XU/oD7StTv2hpciH0B4CTaLS+nCnL17vNcR/8bS
7PZKg6gGWLxkVb4lUIcCrnsxfyocygQBurmj+kF/Xu8D90V3Kn44HtFP7Y0nvLw97Y32dP3FarUc
XS/n559nq8kb6pWKp76hMbXbeBeXLin4hM9w8JYIGk+TRyBunSNp0BG3FiAIjorlTmciIxD1nGkI
GXVeB9PS6YzhNUuWUXQdkHXGWEXjEz0ckMNuIERPhBhcBMugjoiaCcPQGCj2sI2caBYmR4//LQyT
Xl5mtNLFs7aOZpVytYrVPBJ93Ri0DcNqcQhdaXywMQun6FqxGBd9SCFxe0JRvMTBUF2B6+YtvsRE
nYnn7t/29FRYmHD9n+9z7aKLcq1zNJ3FBT40VtSrphqTEdeox6SS/usyV+IHhqdBysgubI5r15wd
/Cn1X97CrF1K1GR0T2b4pVPc32lKiDmuujaTL7Bz00kgndFZmB/ojk5HAnD6uQT0hz9MFQ0nfWbx
kYEJfZ1Rf++ikOn45mK66S3nn7aqB67Z43d4J88DhV9hFVyAcMrD5BDzuModMz5JtTNBgBdxACy1
/AZXoXLSy+g9ed2Sb1JBQJ84kF7yaKZAKygpJV01wzn7u3e892Rmq8+1OzCUJIDYqjXt6SesVhcn
cAhcdT3wjsvGPCFtYDalNhqHZ7YbmKBlbTMggChboUjoJyFwMa6eahA1F3WKGk0CrpuZZuuDw6eR
jHhAw47R2+g8POyFJZ5EQnDqav3qJdL/MFAfTsa8ycU7H8OZ1OD+LOF483B3ejsYfdp50BMVUicC
oXYzoTnWqkdQKSgdbED1JWl+dAeux4yMiN3LzRGr9DQhbTqbeCm4e32idB0/KrQJiocgzaUhoTLW
9OSkdCTTluUQHRrHoIBAoKvIPDzq3UnAQ/LanQutbSuv9aZ1AkrIu6u8uaWR/sXTh1/uLl7DExAM
iwzEphtmkuMYFglFG1EbYkGvQ8tG5JeI+8ME4JDJvyFvg87mszGX1EjuO1PAd1fXm4PNbNqrxIWV
IJ4puzuGCUmhegwEjWynDYKsUB5Yx4XYQu3SWGCBWBllgHRmBbBBpUANESqRG2FFUh/48Ec5W9xB
MCFzEBSApgn0oU4D60Ptq9QrxtxuhBFWXyAzUg/5QWJCe6gK0mBZ9qPDG0pKGFnGxgLWnJDUzQ03
OtW+L8jZ8en0V6iX3i8iCrK9zwL9GTUQJghumuPQVAP4z8k+mv0weBXZJ/PeaDblmb2pJ+c6ZN8s
elf9583m2eocitIhB8LfniGQoJM1LMB0QoAhuefyIXSoL3E26RFkRcNJR8jVHUxGsUPeh/Hx5a98
pFiUs2wR6LBb0LQoRE5sQLguGgXYNeY0d58STGm7v9VFghMMBENO6uUNameSbWbzyBvcSc6SVeIh
E3s5eLx+5+ewiMbdrQDf4U5EYm6uNUhKySZxgQTiAwPOMcwIRWn6qDQSDwRJ+uV599L8RcHl4cJ8
Dxy+e7o9qVJE3jHEEKRI0YkOGVVN6cnH2DIP2URHI+fECVJjVJ3YIEAl3iZ9JFbbW4maFbFctjJK
iPYFpB5a0iRrBNzhg2891iWcKrLDi6Obe0+cVklXBjkY5iNV6QFGdoFlBTAj9XrKoC4ApsuGkIME
70Lk3IodvcwApaL42L0XW8PBemqGJhqhzDhSCsDTi02DMLFeO6vanEpMLekuTrpYMSAxsTaoza6x
kEDXH1a1Ovsrisoh2XKDA6r9IFiljdxpCIyO0dy/3qMun5htVOBMxkXJ4btpO3BKgCGbrtNaza10
lB1cGQbDV2BK5RoFJTpB6i5VlhTA02tSBmovmE+UkZyjWl0MsEeeT1NZqnKlIClLEKBbTH6jxIDE
2C0MsSoNG6IBUWStbownStyzWFLeScH1fw0fHhb349unZz3vXu72iNzA7iCRFwkLi2YEeLh9/SuR
QzdfYe5aMEg9bNjA83OtzgPr+6t5XD/H4JS3dyY06rP9p9cPbq/OT88eFs96Din6O8qsqfDH5Xfd
r5URJbrscnZ8yUn27XJKVBilEeIlFfpm9Mdaw63yWdWkuOBRBlgjyUAcVUWZIPDhx8zJBcIn1+fj
92eTP9MGA8NGDcGql/dglnwACfc3CHPgiGEeCkiNQsyII3Bwc9zj+hTLZVroRuogeodPJN7loEze
4EjtAV8gzo/zxcPpbNTjndXJRJui9p8Zno6X4/v140N6WlAnJu2qiPUfaNVaHT8D8yNhWpOihS7I
QtNBZYf5rLqr/g5j2gYpGtFCnFBMAU0iHDEQR3RjGZSfpprlVAnqdkOrV14fwjnBd/pXO1q5Pu0A
2SAkJloCiEuDIWSgtFr2+GUXJRYo1jWR4SK0TXqrTghR1ddimKht6luw0I7fqiGR/C8HX8QMHf2I
d1zoT+AohYi99dpe5gfvxdqdU5rOJrzmyRNm47keUNzteU+HN5PB8n4NPzBpgyrnxz1u9FZF07fR
d88YwQ/gMcHDIXWvUuZzIsJADN0OvKSHcn7/6tJ3IcmxzvbDQ5V7IHXjk7rEHtrHufCBugtBG4IV
AzfACg0p56cz+qLVVvTrtWbZE12YsHZL+Ep4YNhwu1MDrnFjA8dg8BPWiWIID+EC93Qh1tqMg7IB
N3yFLsi8dVMK4gDzzs3Z0c2TOu4QGhi6Czd/ZEZGPt2CPI2Ox5/jlwjwmy+1+Sm8k9BQrnISaOJd
sdX9RYYa7b/jPGF43uv16NP3Rlw2PPPb2p0+/fR+fXb6/eHuyX16uASlEgYyW/VZ5ZuWni0f0TQY
eq2e8YNVQOqsIRwhlmEbh8jili0QysWEiiIk/Tl35sBX7sCZPwRwD0nB+SRAAuoN7nFwskIWQEg3
bKscqUNdLkazJiMTRENK0WtfYN6SPtc7+naNzoUHUUtAOIpU0ZRUeUhQhjfUDzlBPoLU4S5+cMPk
Y3By0kWUsSpgqa1yk4Wqh7GEp0CTvbvBydyLS6otaqVKD3kCz90fkRtEhSJrkwB2XY3MWBZ9quuP
LQLwfPh/j/m7UsCZi0cdV5UW9ZmsKgql25UentaoN1/v33F7SmonEyLZieA9dd7qRDxJqiVIUp4/
5ZeIMUkKWDt5JICtTorV7X4aGKPH2/p5Ltb0jlFraORCvSbr5+j8JqJQTUG16M3Dk6cfEcHklrpI
75/cxZBwmDGVLKq7LgMpabghVAD+LUUSNhRJwPIqC+m1lJIw5Y9LKoK3SGd6DyY1E5jWrECUPMVq
5UsRo1Jw9MuMUkjWMdIeP/RQcCwNWvzFq7SPVRNW6Z6EwxJTA2GDtasNFIesUkkesHiPcMb86o/U
1ykQAzSb82INl1gTVYsziPeUEyc2KEoMgrTkJPrz3tRcm4N2G89Zj7uU+9P+aMpmZ6+UdXTdcHO/
HowXw8eq68gO+Qx0hpv81sYxWgaIohscXU5eoWqibSLA6edqeO6r6yS8vrGuKJnaJwqDhbUC4Qvx
iWHZpZLhUV02gEfgikCxqIdKIFkN22MY2CZ9WlotGCQ9W3GNT45EjkQMJChLm97hQD1TduDPq7m/
/57jBBf6KP0x20PHM2aK9t4LWJ+OLlbXo7vFp7I/sFWyXhjHQjW3PYL5FjVJbhoF4kLNxwUEn6jP
uABDBlygBBAaSLlOfptd+V5q0afe+gWC1AZefT/8vnlf6ON2aDvRINmGKhJ1NUOad4hIA2WyAcsX
n7T9V026QUKkqDkgRMpUYOiHCwKLEph9ut5oiN6IG02AC8bTAFEDZ5/PZhr8tj1cxJZhYMgctdyI
DYEl4Ae/HHy2oOssCDIUybvjiiUszVDV4IFeCHqBB4ajfVkbjRi5zOYau7AddLo3RTxc9b9f8qz0
hZ90hYYkxaWwSHfoWdvN+htyhzegI9ZG8dAdxyBakRa9+cEXWOiPJDrcN1jg5vv76cNC2z8hqJt9
fmOgbdmPIirzKDjORf1rMorJJhzgAWAfFfRn2AEYE4FVR/P64sqnu3ePeUNjNYKnp9pXdsZ1Ho20
ISkEBoENerfrV/zo8ywPB6DnIRVuw81j2f5bxNfdTZFU6nRxAmb6lpWALpXtQxSntoGhdoiMmEuv
WrvG5SWK/6BdRyz4MDU8nPWnU46R7O0z2Iw2i/H0dD3/uD00AcViQvQQeQ8PEYHuufEL2RqEmKK1
J1rBoUrt09Ev9MOkOIXO3nbUIXOoGmo2+nWpGHHWiEOiWztZuILjL4iacYiG1GLHX9aUcQG3woaC
oHKYLw5n3yA7LoEgkX+gNt9IIZfjspLNPSJ6C6BbZMjWiBcEgkG8CCzIiqEA9ao2s7b2IXVgvIK/
QOHeD2t648G0P2b/P8MI3onf30myGd/Nbpan4+nHXLhMrsgF8Oz2aPpp+WaP2hAOlwZBMKFscDWe
jBjqAk8hY1XUXRUNOSBn6AKy/uWpfyLN7AUbOnbgvvXLazKilREkUVJYDWq0kQOlWYgiQnQnEaEQ
dY4JeYKHCsGp14a4X0UF4IBklS83h9MrPbWClTkhiPECGbxqvtONMRlGE7ZCz1l/6+01r1fLx/ly
NLu4+6jmNcMQKjoIWhOE+SEqGoN7EGBqP0vtIQDw5uI/B36JFzxN6Pbp1YgWtQ5lrtkkJF1p8Yuw
CLoBDSLR8ta6yE5rL9NSpvcdiLwUkanzO4gPZNLdSLM/m0CB4I4petJIs+qk78HD+4+QEWIiWtuj
v1AjVKy0LS3j7qxNRGc71WPsBVL9uAFizPzddMYrKTrPSOdzd7pmPbp/Ons+fxp8hD1Ei3rHODgc
EgKBp1NTL3DHWQtDzZ2vUCcQxHqS/ujyM/N96Y9CINGPsTckSm9UiE3oB6WwBkaaRK+MJt25aTTF
W/sUpC79lONj1oM5+AIZp8vj77OjHwUOQvE1urCpw6YRQ9LtjsSQLCLHNxAgRPU1ZnEIEeUlMyqd
WbmusHY0aGZcOo2hOzr/aJ72b1TjcDofTIacpITcjDB2CT3dHDyOe7znVBs/qIscAqFiDPQDgUyB
jZy4xNRLg7FpoUDd1TquEOk88mwk5TFQngSN5AELoWo3xRRrg3Q+0njJS7lx0RSsswNNFEMxYCRw
vDwc3h7Fiksdqody2s6Q5kwyVlSoiJgd2m6VQiq04I+m6s1/oBx/WM0Yq/+B1M16c4Yh470J0qvv
i+XB6vJm8DGrGaFAo4O7m39Lj3ovPLWPTEkEPaAATx8krVPtg1DlODQIEhKBNJwKj1X1nznOzIF7
siYE0bGJMmMDHZCilfYWgKbtWrx5XJ2k+48zVd/IkZYszRhDP+q9jAOWx/e/9x9KAyYSWDhCC/CD
C84qbBf4fiQNJPknEjL/YcvImE7DbDhirWlI72F/P9Bws7hYLlkJ+6ihPRRoqpCq3iOSvtb+v96U
wxI7cPWcy4i9P+j+zcHDW5bHIVI04M4RQCjSPcCDFUIEQheJgwkk6oQYjIfY76PL6WoP4uIPjmjp
mbAmJGqmqoQgFYsl267qQqyQs1zg0JYjqPiivtwoYW2kAKH6A0EgTpca1A/WF9qj/mx/VAYVxkyA
zOZzFgLBd9XUxXQwvjw7m/Y/6nw1Ckp9hXL4IFJBFaf6U+ngCMRs8q6nMwcShqqttp0FFJV0lRse
QRvocX7yfPOKFocuQ70QXPLgflwI0MgA19ctV+rK5VxuOgteOVYX74ZJRAhF7WNCD086gmKgSwQn
SGgSIckGPKiAVTty8txIxEXEqAICXkiivVdpZUQg29KKWK9tuwzwLR5o2vH/j+jljVS7Xb1Rbzbl
FbDpeDwZjveXe+7OHm7X0/P73keSau0J+Hj19qL0t0OxJjOSkdrGFGFpNIMoTVRmXOQLqaLFZrca
TOswG3ZcQbShpNtpAC8iUxGIgktgufsxdIr4QIgosXIqDar5EXZIEwkKjXqr34Ls7JALLQKhBMRa
vDq/0Ig5LQxfcBY0pUSmtrnb913hMj++v34VdfZiOzP4m04481qz4XgyH08GPSYUdyVpfdv7fvB8
9rwRZUSC7UGejkCFNkAU+kT76NPqd9t+CJIOHdujRSgPctPwZ70tU4yiUKFNLpjnI1RqK+yhY8KN
eJtDIlncqkiGroZcK07gYiKQDVaEzjwZS49CLRa+oyeR0J1NcRHACGXkEtJjDQxxG/cQEbEQReLS
SQDYBb4hAE6Jqwu7cYEnukC4ASSwdCUj1TAFruGOwiO1iwhfiGVswPdMBLpH54ZDbliQKqCUZF7I
qcOqUDJktH5gQi47bzOWLH2i5IM8kq3WQuOVPGGCpPHG2hi75TgcnhlbcBD4OOafNNF9Dxx3tI03
GXBgYTDvjfuTieb0OvPj04fL6c3B/HFW2+jUAJUQg7X31+qPqBqYGkMVBAHCvUCYLni4Wg9h7DQV
WGDBtBlwBYi1zOKEny5DhlFwCQvCG+CL/vhNtAsQLkHBiFc49kolg0WxBOLSkMIjz2Ifqh1YRoth
E2C39mEK0aDTiaXScRyyT/xseXv47L2ZYR3qBOSFZnq010zPePF1xtOa88GwP6W7tD95upleHGwG
3+en76nrFQNdajR8GEJg9Vgxw/zQAIhQ10PI1HozPlnvNprPu95CLwgH1aJ8gKEQikgSv108rZRi
xVYEfOZlgEay0CjEUqg6V57GoTsDEOrVsQcEgmqItaT8ePV+oQmbkNL3Y4DGdBbmt1vBIJJ9Eca/
jfogkDRWhzRgupweAITOcj4yiXxK8HZVRaF+7QHU9Xmvx/f7r5Zal4IYhA3tmQt7mQP2RREOYCKV
fvJ42p/O2Um/d8797nywOnhY327eZxhDHyO9tUCoCO1DTiCkDgzNI2+NpGIev0ZSBy9Qkh4ZRKyH
JX6DkOp3IWzMqJ1/C9kCy/wog0koZboZRGPnxEuddYMOjZoZtEA8ECr4vv/m4C21vx3xi3i17kGQ
tlAj1Q/EyKWcW5bNApkvwEy4QYPV9fHD6dHPRZCt7Ls95RCAU1v9ybzPquH+WuHB+vT8fLkcbt6X
8QoJRQoRwXozCcSg3hGZUEKyo41ycQBCDmBDoIgo1bblfl98GZ4/SPYkW52+1+P586GI5JYb2kT0
JG3ue+FVAx1FvXp8Ra6UwtmTJdg6GHvnWiI8NDNYXr5+6ElP4wd4c/lq+Iq5JMVVtUBjHLlwyFfb
jmcHzNJOr1/7FMaDTpaF/3r3dUGHchMfHz48DvQIZ2IE4pGZDdde9BUfMXhOEOB1zw9Myn73La7J
oUuhXmwiDOxdrL9z6SNRc25ReaSyVqUa5Ni/fk1oxZ+xYxILvN4cscHhTq9o4wD9aOfJFTgmKQcn
OEitxeYWL6SyOmAJqCN2curwAXjyoGxUpczzUPXxLOqYL/iKrO6PW6G839FFr4KG8FA95FfL6OkE
IYxc63lmrBFZnT9urWRrKJFOTDRuV1Mio5uvp4cPG61zRG1mOwYKkm+EQW57B6eHsddBGCkvpqzC
TY7SCAcmkYg9kh/94G4d+Ujy19MyxYvVajvtNonnO4Fb9sBJPLCq+IeD/sfL4c1JbUP4Sgy9cwbi
Pu9X1ZTvuvx+e3S11Fm8VIM8elISmNRiTYItZdWC73lKLeInuScIxfx/5XRxzqPmzm1qqhxLjYVA
1Opk8v3wcrTQlAEOGvGsHtavsK2/LxXv6unihERwiP6UJ93iHdvZ5dWHxxu9QIA7EHPPeesHngfA
gUzjUBtKzhGmo6NNNe1r/JAj0bN65Ws2D+COJgaid/EJftHjWkrWnmYnd2W7bHczZO1T4z1GepxZ
DPdT0dZsK4kDXOzjTJ1uFp/10bCr23GJYm8a/ueKfdjXBGCnkxvFPudI2mw0HbKLcm8K5G64XMxH
p4vN+7JMGVWANKINgIi6N3/wiy2mK83BgT7M0XyB/K0vxVvXM32bA7am4eoJTLJAD7PkhxAslKfm
gPRXqBPVL9AtYGBrBwkM7kmJcicOOo06JEfdzgJW0kXVEz85jdIk/kaFxL+N3LeCeA9PEk+Cw3P1
dtIfziCE9FVznVPNKFRcgCSYZEkQHAOCSbtITYBoqnv8r/WNhrJpA4EovbrQJP1XJ1XRcMGR/Toj
jgPOWIm39HSJGDuNZhC0JlYFqA0oeNOgBI7ixKW3Oj3iBy0qC8MJ9tIhHegCIEoEiGvv3sc+Y7GG
a0okIaVuvIMQrRE9ouB+Wip5kR73W0JJvEECgtNdbsFxifZpMBoNnYALMNoCyL4RVrJJaDFfHiof
7pXhKaZkPcqvjZeiRPgWxPojPoFEGhzn5iVI1JyeIsEeJ+BqxLLn7/Hd0UblFBwuMFKg+NpWcV/t
aW+R3Y5epAOu+7km6Pf+XhPMZpMRe1V6s566gJ3h7mbO4YzN/SW7gdh7EVkBRm7CvRF/XGCu4CAW
/DjAYHL2231iZPFZPRQmhts5GiXWbWNcs3TeFQsHiyH0vFOYIZwA82AFQsPA8IOsx2en2rcgtJIq
BAspQ5TgoUUa9e0qaaPBDiWs00MVahwECGGAQrzHGeEPSX5Oj/neYXEp5vmEXe3zPleUcrh0b/Zh
+PjQf3icLjfvyym/6DAqH0NPL0hUyurghPk0aBDSgOCerhR4FEvdW1vnG0Qb64DApgzSf9JtW0hd
xG+29NVbEn8c5h8Ozt9kDEv1U7HUeaNDV0hw36t8PCMqtKiCOZyg+8zdtlK3qecgVC+H+wW5Lnx2
Ej0cPYsjyNnT86H2HVndH5zevzDi4RKi/YZx2pv0WaLhWr8h85mTvSHn1XK1OLvanLf6987OaHeq
Ob3kaHGkBARId3o0VXuGSW+Y6scgFBGNQAaeOEIfqh48Qxs+ocZZstYYo+7qwcOu4hexflT/nYWb
SE86vkVfhziNRKFYBKV2GrHFgY+Y4d2rp7LUGYcoMXCQTj8JSkrp7TpGvMq5OnyUqaS6Pl1+ESLP
FDbiQ+HV4mhyr7vDwL3SLRmzLc0s1pA7XaKfyxt7Mf+O4OPxbMQMNkvW+9s0N/Np7/l6Pnv2EFfU
9N1ekTNgZA5Shr5ByoiMG2A8asonPIcBRPqr14/0uDm26tNk68d399sJ1HgE4pEQDYJg1BvwPFR5
UBpLY5UuH0ByMZKZoCGxQvQu4mvprgdj3atoHC0awQe2DZ4JBCRiqdnFwaE4yWHEDj72Eu6NdifR
XS7N66vme8qRQgSWkwiES1HYtJa59zYLQGQYfAdJ9vCsHCL1FXpJ/+7d0/BNshuOD17W9XEizzT8
Ksrd9oQ6jnAsLhiQNN6BYug6hd6QuhLj/cNop3RBQbRPXDqr9kefB7+v+kdRVR6DEEWLJWKhQRDp
R6qiLCNVyZRliyC4xX90ZREm0sKuFDvNUvAGIzJdGJFx3xq1qWczrGkDI17gCfHX3cWiHOBh2OKd
6JE1QtKlpeRFmonCry2o7NUQBYGApEi8IP9ETvu9/8vYuW0nkiNr+IlYi0MCyS2ustsud3d1TU3P
VN2wumvvAYMNNtiAefr9/fFLIsG93eMlByGlTilFhEKhQ55taajbEswDblLp9avegOvRT/WUdXvw
uuhWU/QUbyeJpaaExywFhsLBoIaQoJHW3ZewCo3Gh8EXuAsnQvQtqyLUpLKInE2e0OB8d4mdP4+U
5iYRZejZhmYVHpn88nVO1lUDMsl3r7ubm9A0AswUEzRAPy/uYu38eJuTekwfRtTv/uvL4Kr+021P
q4voou2bQ+R/tSpyvtLn5pcxtl+hmrB6ftr8vUN1P99MJxaTNCydTFPT/m7wN7NFJCNP3AlA42rt
UBZtbCuBIITHVi66hli6+YJWJpCvZ99fPl3koZFA9UqGIO4VkNRJGXGvEJ66Jw7TgqsX4gup1iUt
LghsThWKlLCsMDx873evDn8gMo56jMcxMUie1TukMBi9ZlxdlTkFhA7D/Re77XrV2f7U6Kluu8eV
1F2GtXpwvtuu3951BovO/nbTG0k9oaeA7WFsOMnLsnTP8+zLYfQrjxiD2of46gT9gEseOrl0n3F1
TO+rhLTsjjiYCMjQkLhJ7GMZ/1eWdeuYdJN4JiaYIOVCKktsOoIh6rje4s5WL0aYi6WOHpZVcybY
X6aLa1Ac6v1Dm6s0Lmj3ptiixY89kadaZ+qF5ZesB+0XbFgxoee9aSAgeYNQPDjF661D0LhC9R+9
u/Fjpd0huOn99eoL9QWVbNk8x01xNAwvgxt2P/bn3+Iai+8ETr+gKZjqnZy2JDEbelAS9QHxh30M
inns9KJFq3PxONPWBLmb6eyG39S+vr/FU29P42Np2fStVg4bpEl8tR1X95fgtq1ZKoUoCoBFbDMP
Tc+jE7CMmGICZEA+3QHdmxnFhnmCJzz0VhDvn9QaOixHaFIuynBNJeh8LIuuGTiRiA3LQixm4uMy
DOWalw3xksCQShp3nXkzwsHtqCeIIeF+b6Dfyy8FTDNE6An2JTZQJJUR8XQmozQSlulhRqA5fa0C
QgILK6BzMCHq+jPXKEYAj/hrOJbHeMqtsI59UjAXOugQflSBrEEMz+j5fUWZcfatolyzGo4FgdsT
2TV1tqdwPR/tH3av3X0YCsQGHFcMHpi+xAlsSxIYhdAYDvidPvZvCqOAQOHxyEzlJ3E/TDNSNRyJ
u+zqdpZMpCVITJWXDSQT8hEoyR1WIlAoO6NLn9XOa0dWI02UliemyyZEDTaJaQe9yadQFkihryYi
smLnBrEd1RzGoA8F88wE7T4Gfxwf4rOKudvpZBOiOWDDh4mdAfkVLiCdLkSHIMGAOBKl65Po+KOM
Qy8bXPDpOVOjdIMgCysGQLzZ0IpPKhq3x/4NibTPjjtp6Km1Zs+gE/fdnSkJh4dBd7ab9xh6WK5H
56Sb7SCXpqMT8dJ3DCeGhNB9ybGsRz/Ru8AY+Pl1x9GJRtR3SDzOc4ERlDovSwwCCUGApA6KGW8C
zS50TxPSdLSwvXAdiHvQuJcITrbZpHMTtC+smhcG8NkRZubE6wEGJORBBnQFQe/3RLf/xowUPVFx
RXxvMGCz49nFc73u7vHucbbb3+r7ULQ1ZZvF3A3GCzRr4aUzwK2d0Rk6XqZu0Hru5HU8WX0K/SEr
EcUe5YycmALIounIAa+hzlWQsUY/5b8YciXoD88t3d/uaiB5EoPA+f/011I6yIOIdVsbQWJIZBZJ
D5dk4HA6g6YpREQRFCQC8f3yMRQRzRFEQtBL2tWlnIJiCqQwivSwraE4F2UE6GxAuE6q94lfnDMt
CN5cgCk05t9ZanAIMhbrPE8wLfoSPfDRzWGpT15CgfA+CBRoUvTQzB5OiItAkV1zaMo7Ak26EdnE
a4lzHNmUUDPZ9SiS/4QAGb7GDUMEIkdesEr92f7OGKhJSdpxQiYqrdxYHGSv5bX8eY9SX1cWieUQ
XuJ5+fGw0UIfIY3aRRW1bmjjrDIjfwqCL3IdQXG8BxDOIVjVdWhhMBDLOyPv81Tv/BiLpduIAwxs
4R5yne25pfx1tZ0vRgyAPvjlxR7LN0i//d3GoMJUMAI4JFSvx4tfQIlkziLMrmFEd9TdbK+rZcOS
wi8EDA+0dnc3z8OBVtqJldNM+6srciEKgbIgLu6G15o3abizXcW0C4OZUs0O0GYi3N3P2+3n/p12
J4tg855LnqrcGD15xA62uC0ikvEsjabmpUjpKuhFdetEUmWbl8ORhL035ycVZz/1/9xyT0ZZmKLS
xCxll7JAvEdHEj9q6Tcx5KlfQEh+N/F8GMfQiXlqm7ZeMpTjYEKiZD7My0sef5uDb1EPIVooGZoE
6vopKK+pG5orRKzZEQFcUCz2F8wDicNjirPVtIWYsAR8T0mwilnepQLN+0CKFwNr3A/ON0eQi73k
QnalbHMGkAjWQ3mke7koyhsvEztnvVbVKRU3zj32zoBnx8dRiMPb39PbJxtvVnB4KWquxqLSuONM
IsskiZVs/yCq35Zkh4/skSbTGLDdKrSHJYZbyP3iBIZuG7WzXrGhtpcWIry82xnOi8RUnOCMhh9T
CgLlfTky+is9esjZYK4t6rOpLZSoxoLbelAvXnsPW4ZmfyEIBQBREWNqGaVhaZwlCBDJgRfm8hAL
jizAayeOYaRkqimmjXkiNC+8sEYcPTibH8IUu9kP8QB0b9JnjHJzn0G8hSbPKDP6Ml/RnyigNLlJ
xmQCXYIYMlNxU5sovWz/+l8c9ajPjmOHzObCsBEXurGTlA/7nZqtli+P+7vp0+MuT1ookI0BasCw
IjYbWfjeR4qjrWn386MDpb1BaGhiIP7pE3cUgeRRnL1sdyLECbOBHF9co0HHgYbUTCqNE6uS2dJA
yIqNva+yLTAiOK+SY06+ar9cpCOr7ne6Hgcu2ZicLrW0fkLXEwjO3AMohEU1WAsCKBCtBFEIYbjr
zX5AO7jOIcHA9Dg+2E6w1mcSdHgfORvr72RAroakMwU5tRmZuAgIszAqNpE33yibX+CudcMK5Fp2
AceOzUB/3M2SqHQy8gUBphXGsJkmNWX/db+4mo19h44NpobpisL3GZzdM38xUx7B221OrPR0r9Qp
0c2r7qSqnh922rYKaZjBTXChJWT92WTjPgcWb/Rq6elMNfB4bDzMtrBQBIhVhAPJwE1UhHsgxru7
Y13/Y3N8F3Xkq5YsJICIB4ZZDZUeM0MbNr0YWoOFZCQ5fMGS+5d+Wm0Ht2RJNpJDjLRozxqNs9HL
I7PKykN0psrj+g6lYJNlbS2I0mdrwUcPV7f8UIhpEQRSKC4PIJkaIYE8vhCk4UdS6Dv0RdFpxHd2
PM4roaA4cjZSIKX8Zf5NavVYLFKT+DM4HUYl92JUFYLukOw1+JiS32kbJo/TLTEYiqiy8vQQn6/E
tiglnlwefcGdd8mFvAjRJqqfV50rCZLO16gSzOEsCiwZlexImVy6AtC5yVjw9/tO/mqGOsKepK+Y
cTF+3PnYGAaH9/uKL+jd861zH4WkLBggs4Z9TaYwmReugNiNh/hsjR9Hc01VNRCGVPWBocUG6+Uf
osrlh9fF1Z09hQZNj3hFjHn+lowKUKOdyT6PkyEgIZSGgDIpWjYBIR5osAkb9Ih0M+3QvVabDMvt
RHSP+iMGy94LH53JXUyLGI/R0j3zvuB6c/RFoyWLBjUnX0ajAfu9tQbX6JP502i/mbSmpU8Y3eh8
D3DgNLh7gY6ysHEX9C7ZQd3oDfdAdEy6rdnSgPAiAcDdDZYtDjdeIC3vXnEXEI58AHobitdveGS2
BRph3KL9wYHuiOBio7ABPWPo4UrqNA1rldGdQd+0duPW6tKdQd9A/+4Vzy8NaZq/1Q47g7/gC47Q
1zUn6TlZ1znXWNa95XT+0K23eT8CpdD0tLhh6QD3gSGdYRc7TMXYmWqyWmvqMWRU4rnHJk9is/K5
eWXRPwai0/W8wnvuZCDdZ9zl4k3DEx2JayohibeyHmLdA2iHKFZ/+7CrO7NIZ7x0VulYcHoSjYCu
hM/A1cM6w2eKERLbwB1yRjSQy+u/75DzsZGMTF2YacZlkKPLAOJMMQV5SzqyA9KSPCjcbC8QJ+o5
RewVMUX/JFXkv1wxP7+oHm5mFZ05Rs11xmxvOZ9oLOftRX14fXoJayyEAiUB6bbdMi4gw5PFbelg
01PpZnrXPV0fYr2XeDpjwU9wdzFnWNdA5v76Oucipz8kd61wFM6nUyCM0x0jDiu9537Da2eZYEGh
mKdGPEcG4vTtkuZ8p5AcGW3ry/iwifM0UcjIT78WCnD3N0nBvU6IicCPTB+EmPQs8UM/8PNEKq8c
n484SHoQokEhlvp4QxU5VCtdT0Y4UE47w7cceJkvFjJ+pVB9zUYzpeRi2AcvQ4Fx6CnPoEpEwpBN
cW7IwoqAObv7+IEMDJf1fvw3I8jgzW5SPrHV6SC2OK+t+w3O5lut+fN0uOZ8TR7VKQxiosJAE18m
OQJ+XszS5SAlAiZlEd9j/xM0VhxkiHgx9AgvabOVXQvKo+fvxt16I/pKRLJj38ri62od1yZYRJlg
/aGBMB9bNxX1NIYl05MpD4qx14h2ShE5G4kJtOyyoqqRiS/hMKNOn8ImoJAYSCGuhK9qDWbWn4sW
jWyDtExmTgDBkCAUCH5xTSnEaMXXwDbX2iwyv9nuZDOBAohSIEiQ1/K+/7GabT50lzrBQhBEhts+
xL2ajG2eHHmQQy5BNL3R5Hci6pkFWSCQDo5AIL1mr5G/oaW3O35ES3zolpNn6CRsZzjVRtb9l3a7
2nRf81bYsuAIIVGiRZWJyrgoJ+bNppTmmrwFVCw75B3xGrMwTLLdeDa1Xuhut/AAd7efQQsQU8GJ
/ZD++v9nE+5G96Bx92PIAwB9IjRp/jGeWApYQtDK6kWrhoiDaH0Cz1Z8/1YbeWurogu4wrKGp/ni
Sfv8pozWfrDdbQ6H+5jJxmS2qRLS6rKY0Ox27gsa3x0B9OBBSHCffXm/lWeLWQ3MA4PuJaTJ3fwn
naC9ihrpcQnxB89oePy0LYiZxojbWaJ6ypdVYvmUIOSwnQZvM4FbujBAovaQurSxRSrIqSqF+rSd
/Xif5Puxie3kWA7tzWcIKiQn8nPUkXLYUMAPh+dOu950Uf5g0s4HPi8LQpObwbQ3xR6aliA1MPan
ssJH+4d0ZSFC4d4cE2LUAzVCUwnzOis8UT37ZKP7TP1JFnFkhYgWvyAWIm6IAu8mH2rdKIyjKk2E
KtM0ajHomQzTK4Rkz1UsBZI9rkkzmVrqPxpGMvNv04YBMZ3JbrMvkMiutSvmTnQTNgbKsopDXB76
5cFBDHl/cCBeVxAcZP4/I5RDnenHo306aN8sd1TT4S0xS2SQU/Kn9oQdZ0TUNK9u86s1VucvM9/u
/mspm0Q8oFu4qHvEkYfGGu3isPjIlzU+ESUycFRSUifHU+WCIePQJ2icjzcN4ANhj1E6eckKDXWi
0mrJsiwTiKRgWAyD+34AGfxofw17jcMZcCHhttMApasPJ2N+miMbsiCreJGbtHYPpem6aObW/uw3
fF2zhaZZCBHbi+oLBZnpC+s7BD439+s6BMsEYHE8S9IAUSDRgHr2uL2M8fUI0ocHEQQSv/uvXiqx
KJYcDjtPjIlJVjAyKkxnfFymZY8VRELsJYOCqHmDSk+W6oIc6j+e6/Gwrf2PUMxitrs0Sbtriprr
PsKrfvG0Jxa6PK1yB4G7OwxTy4SYNO4mUKswY75n0T3XFX82fGXU2iz3CO3msS1cOaRG5od+IOBh
/WHyj3wvSjmA67KgBzeO+8hN0SzQIWRETGfnhI5PTBy4IZFZKpeibefGtaWFg0zuO8n3rGIjodR3
WZWxwGIkBUFA2IV0AE2yAvGFB1HKB3+i72gCmQuoAeYCskqqVN776UCfOAWnYopd4qUFMExA1Ivn
5JZHfJv78iZfalXqSQXAXT2gDX0gKEPA98efTvfNcok+sdJlc3WHHb6dN/fGHfpPvef6cTkP9X2z
/LT5iCyhAQwthcARMz58ZHljAQO0Q4CAGNb9vPnRhGuIlo4Yykf6Rcmnn7eyfIB64+vS3Oef5ARD
yiIuqtWu0TtJoaZosFkImjHx0EuiT/zCApp66BdCCuUYdwdLKSj9BWJn0kmwxbcuTnUDvGWgCQrK
g8xw+Pt2qRFcZBY6m6FnZEDT2fud2G3HJOuoRdR1p8POX84u8XFCbEjc3nCqRfReF9zv3t0//pKO
wlIDdxrl0WPGmwg4j9zPPJ3z3aXDUgMQDxyPrrdXS2LWJggqwwiyrHe47Gw16dceBo+NgvG5Ugsw
bYSFKjxqn0G8QQbJ4FdwTpbmYZSJc8w3eBsoX4un2LYJol4EuabNF2xMNCFHauso4KGM4jtOCam/
SJali93TuL3CgsFjE7GRCCAPXPt5d6krJ4bjUeuSOHbT0ein6n7/GxPYzYBvib7EZQ6uDwRiHdPy
zBCyK8IMfHUXi1xQpeUsEKeR6CjEkEcQZJFoZ/RJoxACbBUSJapIL5ui9EykK93M4W5RvDhTLQxA
g3L2unA93tnr5fAl3dxFC2hPpn7ixgzBXtzaRXfTvUCajEQPs/X4ofuN5lGGufnBcSgzm01Qpf1E
cozUmBXH9bPSZUHi0bJdIU4YN9c/SuEisi3jrjQgMuPXKZ3f7OXq3/jLAyOUEvHdXvHiMo7EIE7D
HL77fOLxplBGJPfaJn318ttqcavu6z3rxJxFyBm0RIkRKa2Pl54TUg7S0COW93lW19pdtCoNSqZ0
EN1TSM1NTU0a9+uUt6NdwN2GbgXjQLeilpl10tD9fhQPRCao2mMkyAvatB95AXGkn7V+3d46N7U4
muPz8BYMnfR1XN0Q1bGBZNYkOb4gvf2Dli5alB+6sTNpKuyRpTHaILauzvv9L6LvN6pWiF6emKFA
mo2n5Nk+wftYzsrc3a9lDuPdaFKgadvTpNVkcLvara4c5reudvNlum2Fl3FLGqEZGUKv3aC8vpu1
up+EyTvv0V9Qe418jkZKR4vNj3EH1WLjYTGM5ZKOYW2Q1JOSzc11sQS77//ceqmuNRry/R+pjLF+
CqI7+wlGasoTBvAyRIJYmy6GKUhXanND7zO+utv+BlYIGNxjI/RZiNlkjNJCiBTadEYq1SZb9SmU
J8zd293JRVn79RoDPWHyKJAWMbWAmLxoqYK41YCWyrbzMZC4nQw9XrjB3ApuDmBxqAHgQBQI7W+Q
WplvaeJVYV+cEWvqeINdaYTD98dfljVMwaYavqodN0fRiRQFdDcAO6+jT8t/FC+ltWeD6zaErMuL
3ESL+lULkDgeq6oLPuG8q3RgA6cwoK7xD+XfZSywAqMp0QQ0kJujuoHPFNDTqJt3wCrnxhwyyENB
vicxKVtROLgrXyDxwAXH+lxLGNLx5Vqq7RZLaDjfrOPJhNoyZniMzKMlU0AOuECcLsrwZfFpMJ2O
F3WmbuWtjYSpON0HAFrfxXV3FLna0xzavRsnzd0wx1sBqm3sUIy20uQGW//uubrZ7OLr5qW6qquT
kpVDr9v7q4XugfTQTkm0HrB05A7zJ347V9G8pYymK01wkW9DtqNraEFCaGg38ULUIDhbXI5DDxEV
g6mgBM1SAtkMUNggEmnG76jOqZr8a7N7FFsgopoPlFlkadGEF8cbKQM/4wEI0BxE49pCIB0G1OIa
3E40lPMwDjRiecZTM54+lOjWcgPRbKYimgVHYPRjNNKqGq/qfHshXYX8ikg0ZOkhNWruGgJjYzQd
CmpONVKimAIItDRjM1GsORqebHYiCVWnbjzjTUKty0fUko7HMf48K+H9jMsSQ3Q8l0MtJO4OH+sb
fGqe2PsdSh8EEJ3IhKv+w4pm3AnA6EG/0L7ZcuOmzuU6YyAO8UGeaaaf7D+U41bNzcivm4waHy92
oYVtf0mH4vSqMeUnesqCnojOINw7daOZQyoQW7lFN0U5pRD3BV7a18WWnvJBrQjOaPwy1Wr2oE/M
kJbuAeYNQVnmll7N93DljRMIXFze2lkkMDI3bpHJVgceEBR35Xoo8sgEniT2N1AiAe0Q4SG/8UUe
h++0BrtOOWcVopz0OBvaPTn3yEZ8AhXN+bgcFw9+HBDwMAoaonc4D958803gtL0g6XyDTnMU9sSU
F6Ao8PSxY8pykF+HEvACi9NcYDteXfu548YmOGLoNYt2aisbEZwB8e82H2IfHTHJBUjJzlcJ3f+G
aduL34XXkft237kYTmXbwZe2CA6ePrys2zeEUSwlAO9W3572/5rO+rd4qEP7sfoCRlHUw5qH47an
YWLyGzQvE3HDrLpxZRuPybe8Ari/xzfd1VolsaPzND8Ks0yysuCRYpgNPosPD3yptFh98meQbe5h
UEFTRF9ELbSaCGuDAK1TktDaJIh1yiYkGt706VE8SAIcAnktfUESxNL+ODistnFIjifL2/1G0xUc
aRAPIFVHCudgvHpd9NI9p4SWyueJSXk36mhHHXGLD3wDpVQ0YhOVAEO9UVa0Y0kYn1ykBVFL6HgY
AQFoB/y8gd6RY/CTi6c/EX+EAamzkziV81Y5eaJJOIFARcgKOTg5kdAtZ6gtb7xmsaLxuFT4dHrg
PHmuon0nF4YgXfK0Yze7aBHFwPZG6GYzicufCh0ZgY7M4dVgm6zUK74rcC2xc4HspycwhUtcxwKJ
9HdEKkOhFMDYTG2IEJwvfr3/NQnMPMAFv2S+4Xe3qm4kMtEYqRhVoJZme/AmYq9rBzQrODKP/NRQ
Vq9QYJs89fj7tp3kR8kJhJxKZlQDcZHvlicxuWTmp6ZmeUoEN7RVLS1kl8JS2dmYX/ZZ8TJNwWLc
VXjmI16/8dxvt+rST+naP2vchZdB6HpgOikho0eYQ4EQkSEIpMknol6vRF7pG5gEmVQhKhEhrrW8
4ieTZliDsXp4hc8pnRVJTZhALaNBjGFl8vIVtAa9t7vrDy9jsbp2VFLG4eFlPL9gakMinkusztAh
8zwKpDpUH+ebl4vRnqGxQR82WaaGRtZwwRKNq5/mIBFDI7k4xybku0A0pFsOWG2XV0lkEozcJaz9
crXZSEqCOyL1g8GAB8xH23X/YwfrzfD5T0yuB52Vde8DCxKjPT5XlBqCpzun9XJBgT6yRs8SQmmL
h4tallZQUwOklJYB4nXIivBlfTGTchPUid/JjZBS9DrSnnMQOwLVvCHzQbjOkcg6H2ZJQQfnPpbk
D/Hwoxr0bmjO1eteFTLxgrjQBLkms5x8d8GlDHlbf0KLlFeOyJgUvXeTCGmLOaFVfz8+jj5ntXKV
CrTcIk6oG6VKvBEv60YAkr1hKB6gVAWItiH40PkPpc73IwljnqTMZSUhALhkKsXP6vJ1+CREQWFs
MqL9Ho7oZ+Bki6NYauSywHFRfqkZAeAR7NjxmDfBJ8jn+2geMsWjooJ342sF3Byiiogf4xu2a8wb
eGgNcyIQpoITgdqRFCMQ9ZKLIUXRGEnYkHmt/fp5f38U4nLIOIxHHh5iMHMGSpeHNw8/Lg3Yq/q3
aUMUZada8xWnMUcFaAaSlRZS7RuVcY5rpp9kEyX8WGPZpm1IB6SrULlzNxbEDw2zkMsKy1lpZOoy
I/fUDGqhL3eHZNTiCS9EtX3hfmqHaBO1dLS3Unv8dVtng6KuTSO3k+NHzFXbq92l9RiJQb0ztBLy
1H1FEnIE4p5+2uwXc5FSKqEUFfUinkXo3yxtxPckTlc2qk53yOFLvi3F8sb5seZ1veSCtuG2Or8E
iBpT9V0d+yOYiNWPTF3Tl3fdDFCXa69mQ+JuWJkjCcF+Z4LLy5OBcrNtCku/Miy27vXk597i9rE7
07X0ply1JA3ovNb11V7XN/O0TBFRKsjAztNx2QbCEcd73pyEmCQE4qiAEUOme6TV9LE8iMmtllw6
KJc8QEHxpNCaimZ77ITbfVzE9SCyToVaHxads4HfQz6Cs74fpXle0gXgOeJuYpajw9LSuBCrkvDT
H/ub9eF6WmeFChnB+KApwBBdIpZxV6OtBoniVpPpr3jgiwI312xjs1jRMggYRTsBeEE605/nfziR
5VLhLafFm6USKGxILA8fQAtv8QnDII9hxMVoMq7aMUy4GKDGUxcIJH2BJMFwt+kq7ZlLB5bJEa4p
rrAhIaK8uxi1RIwhkWLRAV8RS2K1eGIy9SNYDRUD/H1G6nS0BHjKSNzkwT2TfIuK27RY8j1dIly2
qvu7Vj0/fLaJ1qQLRVKdxEsxhSk4SHFQqnHTqOhyzO4SwkyoIHn9zGxjhRrY0KlRqM/uCHq8xRAZ
lkKUeatNtg6Z2I5bxKEr1A+TSKEP+oS+woszdeDVHBePnXuNxyDZyuAwC+V0q4aHgsn6ahMnxiQI
sxA0YglInyDiwGkx4Pv90z27SUNLuByM4XQMvdThkubzTyb29vtVa/00bf9m45P7p3SOpZMhrW3E
vUFMd6MCY7ZGKnA7uo6nadOe+9EwrsB3D7q3yA1E+5qQJRYngvuvNkAjSbBqPdzc3d3IFi1tMayD
Co9ohIDjCEdUgGQ7tYOB9HHT2dBMupA2dH0IGtvt6UtrcnRlKJDuZYLpQeMJCQJSDjGvsQgDN2KY
j/LEcgDERJ5NpbOZnekDeCpYFIAYed6P+486JGKakRoSqoIn4KECSTkktiMUfTKN91LbUopI52BL
gfjSRlKSQmaw84MnITaYw2d9RIhCyUb3ElqIGEKhBYlkJlwI6m/ptRcng07lCfsNBrpMvN3vdfjs
+ak8mT+sn1/r6bZ/K8P39JCXK02ZhfwkGeaTn+9n68/r1VL3kjD8tbeDL7td/yP1xVE3I+YrSz9C
QPzSeprvvIPY8QLdituHkaSrPeXdCSGSoRLnlW7k6noiRagpAqmSGOSFbXVh3DWER3CWbiBijLI6
1bysxnxiAhdpBzHiTfQYU0EkUu8TixLtSWKJbKkNczurZ4vZ8AtM5rVcF1ugSxardTXSA7FPqIBY
HaN4AinYNQAW/jqpQTapL163lzw4OfsL9TclK16mg1YY4u4E2PBoa9EIb4NENgrY8E8OmY/Ne/hW
6PbHO7/MdkCz9X5zq9tJ8Us9oF7/lC8rAaP99JqvDf2rs/pQVZPfV1PdNoIoAoS44S159dXrDSs2
+aZQjyHAY4XJ0qWFBDGq1w1jSIwdxCDAEGQ62x3nY4TO2oOr9XB6U6QCekW1iO+UE5TmgZoLJHmQ
+PvUlJVYNBPlsg4jZZNCg1khf1EqUgYSxANVLuvZr0sWJCeLi81mec2ohTqzHC4kdfDE3bmgIv88
BTjsuQ8h5gCGpn/zmLRg/O+PXBxRe6NZVPWIjfvsG+ePL5CeSoLDcFk9T+627c8efYBh8OQVPFKB
xPW5hb8I5uUiDDQugeQZqAc0oJa67HGotQpCoHZCvFiTzx3H6o4YQ98BTvcUwj+O2oSMX2RRmMeM
RITEPHl7+uIGBToWOE1mQEiv0Fmi8xhwPLwARXY+UC+Kh5JMbDwRvQWEnHCxAsAvQxBPMNighuOF
JIFh2OcJKOPT4ftDd/zyfGOrDjCGpKLfaucaRCiqDa0XgvCztKUNPyKQx801DNNpmjwGtcbIEmNK
kqIN3DQa06qXe1QDTQSbYpWexQskIqOMKc60FiRtk9n79NatTi/sDk2J73iyCFvrcxZ8o+iU3tZ8
naM1f62qW+1m0fosFTDLQBrgy/vLvazMpikgw4UnZobIWcgDB81AWIzq99rXIl8fCzDn2p3SkYDa
AcdPNZv/Cv3giArUCTn5T2/5hjxMUkaQPHmPCBKr5rYlk53lmCkP0iJyIbMkfJOZlsHVClIQ3Go6
uL0fXc6fsPpFBFIZsdgV1Hn+vFLuZ1opZ+aYcsyD04KLG3xSTluueVpmhNAfOKQjygyZDL4cz/pc
HFkfDZ8EQutc1pANSiBBo/xCmYFChfV6qy9YEqh5k0UpHj0J0xs4FIwrhA4d8xQYWTgF0Cl0TbML
SH7dqjifVJ8sFCUPRdgQptBTNYvA7SunQIJugaeReYrzQ+Nvk5sleArS/h4fRsMD1Xmf7q7zkS9b
yV5ZDF5Zw4EvFE13wDo5MPagRRVTvo0pYXAQwSQCvs9Enf5fMNFo1NMn1oZ9lLc4lNw4d7LebiaD
2dOwynfSWHabjVb3/RsENNxSWIAHJv0zCKkTEpI3FH+NyjZJ6HSDsuuPJNmLI7ZYczBG2gUvFQhT
Wa6njT9ZHBceIWNYAa+ZRTDr/iCi/KyEgOBFBJs7vKgtS4ZjAKUI1VPsHv9b9+PbJ1KM+Ey45PB2
+09+LJGBi4f+NXxgEjUU3YZttL2YP6ePH0E2EOx29+f9/nm8mVy3n4LqCUvTTCI0jXbLxXi9T+Y2
KAF6aYrP4YhrJr+X3t9xw8pR0qU1RtoR2hBkpdFZkOBQ96/5KUkjl/eppzs83TUuEdznaBifrGjX
Va8/Ov9QI1/sXU6HDx0Wu2wIo6OnFbvq8pCfd7oQ7p4HyXcGEGAiUM1fZt/5MRUl0si7Hp3WUBcU
Q09IayDx2tNWuno3DGJO73lqMxcSu0qxc7eZoXEyK7VRrqoLCdr3/U+PL1etjtQU4hRGIA5V0HZn
QqFXygXitNMjdlkG7UOoItr9VyMS7DExhkpNvfL2IwiaNBGbgg0dmBdl8AUKOesB5+aRw0sdkYEq
JaBDdTAOVYIU8iwIwz546B5aqkJ8mkUKXAzmH0+u0yebFRM2YgrjYiBMZw/zlw+Tu38upo2bgxzB
kCKIDA7ShPZC/yDeROGVA3DIlnBf1iOd9vgBKJ4gfUXQ3uI8/8AqTZjZyxtmXcot4NLNl6ybUQHX
IY9IlEOAoduDWmwffniOHmNGDAeu0hnMT/jlSXFY5+sv9ml5AKzwHTikZC9Xd398Xf60+tf7fNir
Tw9fBx9q339nwB29bV3gcaoKsaTxer94gcCSaZ8SoWzULg820/l19RvaD2FQMrB8IiuJ+z36TiSB
8JUwHDjkjVsuqxteQHnXW2RjGAuJoySeL5c0w/FqfD8YiT2dHFYxDoKTcGcjBDNCmQtA22vsTOfi
wgESZ3nwmyOXqYISrTp3v/IuHpjOGNPzAyDluDQQ2cenh91vzw/L8bz1Z0gKhZUIsC/r/yenU+HM
tEXQXAtc3e9+WyzY5LnmP3Q52NpOfOxvvGfDlnU3VLD1/vYL7AqW90kFm0Kq5lEzSuFXkyp8zv22
KhMbw7GUYjZlD3B14ChWDIEqPFwRIKKDhq5ovLA4tUnHl+OzL4RTBztXA4gz35ilXFuHG3LLlZbz
7RjbdIknHvO2FrnWncnFySQDHYyN7xfLrvSz1jbuz0gcIw2KCsTknGKpkQt32+jTho15uwMd5ziT
zzMrEsZmMseiRgT4ZYy7wgS6psf6HrC/UDECyuAsXs+aIylY86AdcNpkQv6pdoFcbLvyq4y78W56
IvVISnhIHwSVTzG5+kAdkiShm5mKgruBSYIaTNfxjiKe18nvlvR+52iQ3GAkKi9d/1n9exVqCfk4
EyA9BERwWuDJYCELQrwsJx704mG0RPUAB7ZWt//BPIH1jCMlMF5DVw0fAB4ESsddkwYfskZrf8PQ
O2DhHPF9YcdhtDd2hv6wx7UA+i4INynWZ/O+7evLmk+bPrOIRtlInlAyJIuy1AJBsgDhcONIBByC
CHFwdDbgEUo8uyQ2tj9AYCoMBR66geLGgOIuGNBcBSwI3WncCLvcYDV3mne85f5y79NrkIYhCL29
uN5tNC8qBAuOo5voP5OqjM8iynKDvKMYekwtpy3Uq3llKpb/o3NT/8YEozXnRFvsqMmTE/qMbny/
x7h+5k2Pca1Rn7NpTDKG6Itnd4PMX2azzvL5tf25bKilWyzk6ajSdaW7PGLQYzzFEQ6kapmiTFzV
fnCL/CcrD23OxxkCCcc5qwKdFU+x62jpypVQwZPY320/6YhiB85jMigEhNc0pBn8d81VYCeqRsz/
7/1qHYOxVmCZB4vll3FwVvLxaZDjvfw6ZFrqBO7aAKkQzq8TzEnRroOHdDcJEUtLvE3KG5V3UU6Y
nu/H0y/Mu/acQ+5+lCJtFTYGmjRApqGTBFa3rfzGqDrqf9xOsJzIrkITkb8biri0FZCseVTaVoXm
dpZyXXmOuGc/Fv+uvBb0WSfH4acpwqqjwuNWspIcpDSJi3ah4FLK9R7Z/sJQXUZO8W8eLc280q3z
4AmjmoU1Zj5/Fa+Gts3l3ZbYx6EA1ZiMZHNJW7jzopdKCFOQEe3J5mZQ3gWntuBjzHz+2a2i5Tnd
xIVPLxv3Jjz2dxe93T98d6mTAXndBFHdHGp1CXw22H/YPn51qLMCB8HRKMCQmISZxLCVdhRbl0Ot
HuLinIo9bGl2qQfBo27qmBtliXt88KrVxUKxHCIkHtkdZv/s9xnhkFrp0ypkp8ObFOPY1XD3mzG9
uCKRES7KIXIUlc3Grr2yyAK7IPTu49deN+7DpqXFmqEUNbrBna5uiB4HSX39jQBQHB1eP3NeKCR5
wuhT0wEfcIzh/xvdz0UF+s4o/6/d3QVWb86/Bo3sDrFHAlKpZ9tLfqad2NpMgvn2str1bnzzO8O4
UhMB7HH4oRUTNrQBKRja160IcQkrUXAxdsQz6u36ub5AiFIqQlzIkI87hVZHUYwsxC4DDTmBL77W
PzZaHxceX3R2IXhxhIc6Mf2MMgNdE+TDCKy7wBw0Hs0Vx9Ty1LReXkyftBmXusEnwGQET+Peim/N
6BCWSwcmtYec8eTyQCktxUHp81OVzpDYZbcGZ7pB9xforQoKQyEjY1SWAMp3GUZIqBbGQ5Y4PzMO
JAFNnD51mapLgCLm9nLzEUJWOO0YcZsBF7v4VPXjuLebqMVUPhck+FTo7Jfe6Jf0eVg9m0LVUJGE
A21jagPRJCEW2BbzqzaXWGIS3EIjjz9P/sF1CqpJntKTCbVSh2diTEYqvypRG0sGRFadY8soeDRd
tLIbzboguBHfSgaDogGiHSY9MBYMSkP4/ZVp7jBVrqGm4y1PQcicmDFJ1+vnooxQyON4ObjU3VWM
dmmSkDfEFaXlXCHNdjGUHOIMW4yn+rbeRnd0kLGD0XeGrbC3kbOVH2wJIFZsSeitiPKyQMaAGSvq
ytCfJy0KU9RD6+5KE2M3afAaktCOkIKjOFknPt5riiALGeaGVT0iQyM0kVuElwDBEQ0o7Zx4pWHA
S0qlT1ZtUIoGFmcvMJQJghGsQJsB3tfpOrG6crruzydS+SyQvlfLVV1xoUTDcLx93o269+3NNkwO
HgieXy7WaFUxm89vzuvjeM6w4xHECIIbr8V36A5FkpdgQrJVj10CN9qRMu3ErNdDOXyU9PKXD6uB
jvMlqRRskpilyS80+BmHZ42cJ9r/xc+IO4fpA7Di7KULCAFPMzkwBwHB7QWm5biIdbT4moqONK37
/RItGSl9B+JuA0GVA77fc923Wym7LNFy7y4XTQ17nX7nbJ12+Nq6r5ejfvc3GXRsCaLNvUYHVHfF
9qGsJbgL6TYjdAu4u4t0KFjG6RSQfJ15Pm5Jr8i8kvcEpTE4xhD0MMQZXcwbry5WC9Zas/LkaBpt
QntqIsaTNAyZyCBDPayeUwMqhJdCFaiTkHlLWgm13iq1kCDp76GYNlVEVxkoopJChxqB1ti08TQq
RpVcq1Z1FaMg44ROgBDoARC4umbfuQbqMCEw6FpkNiV8jGPQmCUpghO8sZ/Y1AfEQXM8l4EglnwJ
CRuo00CEjgU0HsSID5HiMNMsXsYA22DBoU7CLezAocu4Sh2JRy48f15dtf5DbHzJgOBEpu2ULiSO
haQyyDZbkzchRoAho5SoiNVAeIJDlDYiFg4hmOiwBwgu5j3mEYlcor3PKp1aE9MTIXfKKt2zW9m2
s/tN/fR4YM0XUwPEYtlmCDdkJVVkFE68E0hwApTnX8JMj4bMgo7TEoI8yZIsC6IipMvmbv03BZ1O
pOvWtliczpZHy0AI1Apv1nbj10znPIknl1VekXWocqZbx3QIj3TfZWjEVX/2K6GT1vVAn93NCkyo
fYQ3liNO1gyIauqGHp8/Dif6UBoodAMChG5NhuAgJsZEkvQjRGE6lFERApVEhR4hNu2z+46pnsci
1nAQhIg11IPWPDaTmaQgoA/dzj13e5h+TmjRu+Nj+I+UVgtIMuQAvagyaLdAI+td/wtRRJlBq17q
hRD/qy3vwzc7dbvcxYTNZKCVtaozPPvs3nLQ2fR6j4+vn9NtHZ4YQXymskKFpjhkssVykwAtnA1F
IekwOxlYnBM35tP4lGytfTEgTQg14jXhWlaCi0iW4mXZKsjN1gZSulIgBLqaxs8yDcY5exNH9GsE
Z/OcdgdSDgWAp4ZwafEyJGoW6fegYL9BQcobFMSvdbSvP7Y+cH+xTQNJzoemLvbJs0NIXncQiA1C
xZC27vurxAx5b72eNewGJ2fpPIvL8wtof/OtOxpPXnSxGMzAsNAU4YVPCpOAoOjCE+nwLwUt7pgY
xUQzW4/NbWSEc12pEooP+PFItschxcgrES4ZSEUMXayrBstRGOEeuhTIJWz8mKVBcEQyQhYx5jgA
SIDuyKMP8RQGB8GRqaciRILJgdKbFOktg8PsLx/4/pdHAiC0ATwsuEHm78R/GJLPpD/f8ujU9ajd
61Xd6mxVrdUaDu/rQ/30C2MMzGd6NTR5AwvFgbz+/rRPvGPTGtR2RnCQnWR42dpg0Q87GUli2lPs
LKCLuM07c9IcX10a2oR7pUDIhjYE0qo4mlSH1cAYu9WkeYkDnEZGlFl+Vg/jh00+90Or3sme6BYW
o8epx/fH1271xpTf7WLfb2MXrqq6jwHldN3y8PI0GD10h312fMQBHtmMaGnaEni4v7yfVzKGweWG
btAmNB9rTJw+xu4Hy4vDJvSBPBGCNniH8AWwONkw0Vr0YxroVOlYsrs45EsWMvS05RMQRw2Adevz
YvhvDeWhDxdha00YMyj96hHcHTx9vJxixoh1BT8C8gLIGCC7gp90VteDcb65wQFAePgtDkvHBsVE
RmWBMCQW0WO9Mq8S4qc8ZwXiDC2tHGixZT1BibeVvm1IDNz2p33no1FHa1Cl8giZiJ4LkiReUnaz
UQY5YQedDke/PPcls6BTQ5Az58UMK6dpgy1BdKQEQ1ZT8UotyCEgouiIE8gPcreMasz0qIDsNPzY
WfgUuBn9NG3fXS11lySLguTfel3Nx0VulexLUYRYISgIxJbpjV/oyXz0N+xz9o0rlv17XJHNZ1fb
XNHcYd3/bCWsV+26D63+pBd77yFRCqru4ru7YIleZUwvxuKgYoiXuMC7p8+vy0prIOYuhxZ+I8a0
er5irngFaduYDzmzVB5cQWxHPdmUQ9CUO9xIi6Ng82eBq3skJOqv98c8cPlWqL+76UW106dfdZEU
BGg6FZFiLudHfodmysaLmlo/zR65WXBwOx0svmphgojkaKgt2srzun7VQWaVFHNVs6c23Yu671Fg
dNOqDcbZbEwyXCkTBCI3LEzQ3lefiKQHDSUhccfkcF31fmloyOKNRR3j8OPP+4v18tMj9vHJR5lC
SVMI1QOoaBTtYEEdAoM58E9f5xLtiqKbWH3HJRFIDJSZkadgHgGgaBzmMexLTdFvShav+NhK6LIi
4KwUW/RDuKZa6EM0H9fWsVgsdVynfmUx0+/R7OmqAQtCUbuKU4SyNVNJ1W4ynj5/VG0jGsh08Mz6
Pojnwgpp6CCbyUSsxyuT4Gh60Q7SbeduLavlmi48vhOmvKe4Tk7s6ZfaMWtIvsypZtAz6KmkRzq/
OnjV7nx+GH5bjlozaR3vs3DVfaPkw8J8nm4w7I0Y/kBOR8D5pL0cPk739S+b3uhn+MWMC4S9Ct8W
BO4ivIw4sFghaRAxgEaCIGIQkWUYOdJ3diHWr/3DrQg7CNYU3iRe07bNaFC7CN6fBAvrNbJ9NWVh
CMupEoUz9RcI0n5cfZaYyIsweS4K/zlJKj/nQCH/R9mZLbeRY+v6hQ4jOCTJ5K3Gku1y2d6u6rJv
FC53NyeJlEiK09Pv718/AKbo3q4+EYiVK5FIDGvCDDiv+Ov30Dx8cPzyMLg9nYJMUOc5ouC2Mfdq
Gzs/0CRyKX3KCqyshfaC2G24D6Oj+/AU7ImGQ4711ISPY6lVAkZ8cq0ZaUY1HNHpzLKYFnGhDJVY
gywkwGuBcaL1JF+SRnw2VRCrRmT9LmNGyctQ0/TNgRPVFG+k6nq2wHTASBrVjIN30ixtijqoUGgB
4pgiV5ERvHhJH6KyLzj5JrRcWjILWj3trl5G/avt8GLY335LJz04ffcMjrO7h2ftpC2KXKwRGoxB
chMfiOq68jaOsqKkbovGQabZLllLMUFGjtuXP1FEtfC0bPq5++2jNsAVXSbgbPuZVwIlk2hb44Sx
FMrEZPBJqYVpA844dy91UDyTwMc80C40WhWygjGgpZMMtH68O119qjcXx8f5dW+5vE0rL6JZTTn0
E2X6CupSpbJxscs2dlAEJJd2miRl4hTVp+2LluO6q5uX07mc9bcU6ev5gJSr3WcXxlktGdZXlpiy
cU5ZZ1UZaXPM6L9nrZnWppM0I/mJsjb09XpwJyOTWxCb0fF2dlfPWT64gRKeKTovE1UHh/MEhPI6
rYExET1oaeORjjF1xx1eNcKW8vORf35uX8/PtVYTiZtEuAqJsZThgDWSZ1eJHLGum85ovf+oEUIT
1sbV3QwKWg/etrWFOcYk1HzJs+Qgtq5AvrtJg141Eb96XCQNfVvz3GzxSgPsS4wcA6noQo/RObRp
sb7sx9SgNCtsRbqfyApFpYcvEG0SHvrNvJ5fgcg1r0DVmNT+riX9IW90zk+kn8/ICFC1J+KAF+JR
dACfhsjzxZJlBCYaAYLbwTsjkBQc+Lcc7FY/1JBVt891mh12l7aHDIWdNXKHjy/Pu/ZDbxrbfMzB
AmER60ZgDg7ciKAO9OMJq/IYbGJc3MQAv8SAfKO0DWCup7B/MOoEoxlIEDGO+jZO9ENswJ2AxQHc
KSTIgdJEYVkwdCqT9tXifxybPTTYGsKwm4xkbG3bEQBw9aRSWBKPkxXxbTrPMihMOJJ0ZH5VFBF3
tuC82aqPW5vLNOmNhwXKoS2HTv80qivx82FW6S9+ISTT+uulFjHItDdu3xszXY9MYmj1IdqhIMib
7b+sR4xCLH+bPt0hd7aMQ84FtcwlaYsaAHwzu/2nLJiMvMxYhg5maHkGYr9L/G7henCXT3ZOQtKc
45c9J5YSHQiyDOSWztglbI/0e9RTCrv9Ne5eAt3Cu6IY+Vf/NPw8W/4u4yOZYcCBuomQNos/N3Zn
d/Zg69CUzojdcJ0hs7LM4L1uSx4fXvbb0XjQitPfPbGHpqAgJC014SSh6An+34MaBMxa4xEsTN/J
xWpIt8wMSysF3WAgVILpa9aj/YQkq30war1TB0dLpTxc5XZCWkCB7Mh42YQ1BgGQD0sMUHUOtLfI
FDaCQGG/ihthrxos9XCPmQD8Oa2pQ86nhrgjgbNoRgxb9UHPBwdXq97Tbv6wWQaxITMcrbd0QDXE
jgSYkkAjxTgZKTaDFmSL7lQeUQK5P1x0Bp8mDHPa10GLbcFzzDI73lUrcagXZktbrMqAoxF/5990
8rTe81I+kPHkzfhNGAsZHwc2TFu43IfAi88yhWnHuq2JfoTh47vxR3s0LRK4jdJpqfN48Jc5D4TZ
HuUGsSvNw2It1MMUv6PdJAa7n3rHSVCuwuhL77a9Nxip41ebL1CiJf60S4sl0NWfjj+tyUGO+Bkn
gdKJn/EE0DXmLU0ykSZWqpgNEkeulBf3gd0MDLPhTw+/dyb/tLlxwHp9+bxQj1Xy6IB0l6hX4wgs
+YRTzRlnGQxZbsYL0gP8GxmNS6NeDWAPBj0OZuAC9IoppMHobPpy1e1W++lwv/tM9BLFmNyPM2zt
gdgiT65N85gOQ9iHPwiMTAGLoIJYHqM+RTB4oxqVn8/njk6nBaaIzetBTMTGVQxCw+6A1V9+M5SF
iKoN3oIgQlgGuOp6RpzL+6MJyWuM5/ERl9+KRMFUcCASVd2wutJcBmogsf3Vg4rmqthoNmma0ExN
1iS8wYuzYf9vRsI7cbnrOavUQm0zFFDVrMt4bbtb9VPn0F3OuNCJ+Z3OrQRCizBhgdkDbLdZ9/Yk
3uBE/jDmhTFiRR51A4EJhuPpvUahd9X4H2k0gLeTFe++Ze1FLGxX81RHbkeLAZgQnREOzf3mdoEm
vswYc8A6CM1hBT5GIDf4spdbArHoC8/1E8N8eWNv62l5C9GbLdFxJ27RJKQd3AKx8XffrFkRJOYF
F8W3zDTGsKRjsYbm4/P+3f+vanW7g6riFKXBiCapjjt4za9Zf7o6DAYPg7dp5yP8ggE2/FmVXBew
i8nMMr/MpuJjTTITjZtx4hF17/a7LlR1e5UPMAEo+6vznf00xGP5fLGMdaxV2GfpFSMjw+u5Zv54
M+/YxgJujiWdyn2M5Jnn9MTbB+SBkTkpEU9baLhRTHXqScARuNh0ZgQQT/Elamcj+KSbSLJnnqbh
e56eAf07lsUBFE0d63bpCdLB6DJWzrkBcaBAc8la3Vlvu3QRg2fokLlFSmkWW6N9WETfkUuDiRdq
0/ZXVmzTI2dttpSSecBYig6CiVR1HscIzBfX62cxevyJRfTaWPHB5qJpNNBtCEEsvXvOKc2lN0I4
kALJVTqX1M02PhC58hHqDyTplDXng6zu2KjJGtm8rJ8f8tongtga4JfMQpx4q4kz5EwPnW5gOQTi
FLmK12ibWED5xqRTDKVbVl0POGCsbo8QiiKWhMnqIJ68IKr20v2sjoyCEBDH7/NuHE+Q5w0UYT5T
gf9dzygyRdNwRGQKEIvL6cwBSY1YcC5IbPlwWq+7hfFGAtzpV6btSMJNJltHdAkfYNKrvAhAykT9
Xc2uaX2gMoa2gobqDGnbLG/YR9QIBQK3dQPaaNYv7PSOEIb4Np3D4WMEhQOn9TP55vPLlQ0mgyEF
g0jvIJdaaGqVn5Yv2ApY+YHpSB4rPWkWl6vWp38fH1NxSEvU7H4eVtOLyVZztGac5dCEF78kNviB
Au3wsw+e7ovADHzAG8H5aBEH8d9GCGIEaImxD8mw9dQhT9F/bQ9jlMfKWVSUBFGKmwV1EX/zRmGI
DMj00Wpyq2UgdZ3Hh/juHPq38geIpVdtZF7yUscoKzkhODA+CBYXA0vOqT+WUCjLMk948zcGBDNC
TsHJG4GByXknmrewMFPs+tsyWXphMNVD2HC6mHwQNaPiDAfN1EEs56Jk1xmV5YmmKZYHdxoVDIvM
VzxPhxIRC166Y0mdHt7MAyNECAKUSQp2OolSbmgvn1BuiSxzzWXqwjpXRmAsxqVk7l8is7P2RX9y
U43/HD8ublJ8QfO8PYnDmF5NCNpiPLVonB/fcf5x+5N145VST7+bbiQAoh6MjgxXdyMPxZ3qyLBA
ZIwIClQ+syMkuCGVrrQ6b9UHxx9LIM/J1bR7geMVHPUGeXV8Ib54ucpd7a8ePhGGBhMwnaOCMSgN
KvVeoj2VV5OSqLLB4M34sdZ6VIrNcFDIVpg9274GO7iRxkYQsppqhov/YfCqEM3ldOHX2tZgVLG/
GnXizQ2P0xFglDpsTEx90mWLxbAUEUdn0HD0Zvj0b4poRwlBYuYxxkExdQ7PBTJq3RMj0OQz9Kv/
M9SiImpYXtROiTOPojsXzZHU8ndVnPcE6Es0YHQX+/JGBxFHp67Mj1pVrBsa4mHMJczfCSDyfK6/
EQNt1+rtoa/hLrmXUUwQ5D6HcyENbKyRJX5eSc5JpGYKL6hXpFG0TtfDYu74RIrWQn9Dy4Xko47g
u8tISo59O2kcwOd0ouGRR50hJy6djgqG4AIzC/31sHmDK0ywJxAmSJLBzDCgevuxk05GKW8iAVGY
HLMZ6liqp/47ME0DEwrXu304LP9C2JDOVD/H4nF8bA4lfmd3Ds1mNw86707CG4JqKY1R0dcoeSOc
FF/J54vclbmXStWzc1qgcwqkNATCH8H2tDw4Iiqf6l8cVHWzHW8+dtpScbwVeXb8DY5YAsFPc9ya
j0Is3DeSyJyOM9JhcPDRQgMf1/uZ1MBuPUkb5ksS5MKpJB10wZzbKBOVjjY/VM/5pA8HJ6eOkm9Y
GJsg8gOSz9zgO/HkYRiz0JB/+IIrCDgxckr9/DMof5b4nYqNGDhJjAfVtcwbP+ufL8+Hm0E664To
xQ0exGIIYkdY/+EEmmlAYbWQ4q/yo/Pmv/wLPs4NEFyXBLvoQPJVLxnN4eQpSG9LwuCP8MObhTqy
VuCkXLpUg0AwykGNFL5pB1JwUAvt9Es+3JKO65CTuFBGdWG7/TvdQWBLMqz2V6Px4gOWhg2/auC8
xCBBWAOC0LfQBnzScB6acRKZo3Q3Bnjq6kzn/3jkVK8wFkAcQTEcBDIkKdtmEwPigGhgFhqZiJAP
OhpW9e6yHccg8M3U5Y8QbZ7j/ULchyhAzKI+5VsCs2HGQ84jf9FTClKpFaLCaSyQJ2+NviOZta2k
pD/vPHa7Wuv5qu/YU0e/3as1wN7mxNPX/f3VcVwtJqPx4W1M07anv5k+hk2bmy7qhmrYWtHuG7lR
zmIiYXuzudeZWnjQJEttJzfOoLmbxLSaaPQBiYAGJ/ipdYSVs+mTuctDsyDL59+Xv6ut5Oo3EERd
lS9z5A/LzfWW8LuPbaaq46K+eQwKyYDmbhk4EQDrKQecNKzpcLS4eBjG6j+iJwyxFmNa0qxe8h1u
88PLn8fuw++j7fqrQwNTuwpSYGGHdHUwschKMbHCG1VAkqqyCxQRwQt4hliG0rXd1jJLjrVMMhNV
qiHiEtNI2j0YgsYfDmgEfHvIlxbwwl+9KWv/Mvp9xgF6veP8s6ILx4Uki3/1pnFevmIPt1jvrjb9
q8lsdblr91Qv4sh4UQQQFwWIGj3fXxy2GjMG17JDTMrT/uJpHGsPowHicuBPAsqMnUuWl8jjyddQ
BwYydMbnz3WA2db/oANs+Kvao55GKIf91zqwWPTX28HzYB9jlA3z0FQCcLQBWQZaLZDiZj8AT3yA
1N8FNrsC7ufzFWEzRBjzYBd+vCXpK+Ie1bo9EXrrQEJeUJhcS+CFEJkdRqA/r5YsmIKDBWqiBF9c
07GqA8KD29KXuQEJQPDBhimT309gcOIE4AmeP2fJD5NQXc5a7VY1CxtYnc6BKDqStTGiNewcn3uD
8a7z1kNXWBVsC0YHLmBLQHA254Y2KtDfvUo1obpxPgJEtSGoF2z1WVyd1kzKEmSiGz+jPq0ob2KO
KWv0PG0yENkbIyImrxpHJvf6XXup5Yp+A9F+Ah2WJzRfuObx3vPx+lBMqwRwsbtbSBsxsEBUAOTY
3t4Us/s3ND8/5lY07/eH9ajLmSZDH4PboPmivdouxutB+22a1LXEG0LuXBODWtTNAmgOC4DFQXkI
LV40D5IWIzLFhXDSjB44bGm2sL5OCD7gaHlqXZn7WBhXt3EMUwdLZ1PkmtlsaL3ZdO5MaAQeJ4q7
uYmUJ0GP6heZTfKdxd0mCHhcx3YokXt2MYtzZBBAPvyc4OxIPbc7oviAY8arutfr1aEFDYr3nvbj
qnccHt76eBUSgbIQPLV9eAm6+1mIzplS+aJGKA/OlzEr01bMAO05iPTV0bB82+2ikUVYvWjoFN7w
NIRV4Gn8hyqzOhtecFeErrOVpUDXj2GSuI40d0FWfzEBFp5eXFf3n57S6vrB9HbQfVnFkr/porrg
1NTfGT5YTNcsA1y/2SwGn4pmgdSLOo06mrO75+NRGsZb0SwQKhez20jaYINRg7lucp12lZe60IwX
v6OuA8FFjccT+sN5kGHVv0sD26wcG+4mnKVTvR3ec4uCdk0uDq0vmiOZ7VfXk/HyZs0UXO8pDpTj
f+zWtq6u/0ZifjgiSjrKXBrXKLAUotcene0rmc2W885wvWu/TS3n5hi6FbPoa+EwCMvvftxi9lqh
/Tdh7SwcJQ5es9jkQfG9KiykB2gZAZFG57FZfY39lm4h0ZddprWpVm6gVlGsN723bU5svEHRdbEK
PHV1BoIYRCe737/Qct84+AE/RACeq+eMgvNiNXellqe7814gsdpDHWXGxgMEAdtsDap1/l5UZ5AO
9Ocs+/Hei2AZiym6vRFbHYfnZ0QdN0+t43gwZjoyWhYIBlQ1l+zDayG+kfGn8awjNbbOQnyzw4iN
K2zQa8xRA2GBnblQUzI1sfNxnfxjJsEeMWZx9bh6/9i7PS2qRWl1wzMfCRhLIDxUSR3IPzDLzAQJ
PK1Ghre0dDHKhjDHDuZ5eCRaJrC2WG/4BW4uineHuOyQOMmA3bzVv3MywPmvmoBojDieVl8QBx9K
kkYQDMdNDsAtKiBNO9FesPuFUS2qALyREEO/ul5ADqgsgKWaMG5IZ6z8Yltyghwrxz92Dm0cXoPg
0/7a/7Cv3IrC4rOwMCxH3IVBIP+zeGDdVRgn/e3aP+9b02usM7WZAtr5oKyfi6/ne1/1D7E4HG02
6LHOgu04/bP54N7j5uFh+7Jov1Uu3cETXMdRXqp/vvJq59qICskI4qlmGbNvef+g5Rfo6kZim+cr
Yr4ud9osqpLDPDclq2IpbFykY7FA8pATj72Bw31uyY3jdiSWucLAu+CIw/zDsv3ewqHN2BxiFGO1
XsEDtPQACxJ9fN4sSPGW5ohfVTMnQXD7otG44BPMNX9hNEKE9eb1bzjWVm/ljGNVp+7CL24taPe6
Zz161gUP98tjfXg73k5/w6C48czyPCeXjM4PF+nY9ADhTzJDed6n8M2ITU+ahOBFJic624VjNh3j
OTvOot9OCGs0RgSuuZln9sE4h3FDj+2U6tekuw6LpTBDYZj48Z0rIQkDG+20USfG8Yqea/WFG3sz
VhlA+OJSZYDmq4NrzQLCDPMGVRJv/m6cpdP+D61rLpPp132upmrTrTlbBzPc389Xs4f+MfTIXNHp
b64T8pRiHFPHR9n91fezCiARn9qCydyu5s+01QuaY81pn9lyixdRCRe4XrL8Pmxrfbfb6rB9HLRP
VN9qXDgGjGEAfuk0V14g8Xix0IPQQGhsaDZYVyB5sbHgqcUdK1vcCHMfh+1V4keMegk+eb0+2iF7
GUpi+msgooztIbk6UffvuRFHwbzWkQHWrN8b1h3O+mER/ev+ZWvE0uv9ev74Tu0orNcZH8yC6ePV
VG1l3kx72GIEisOc/bvtRgsW8Xu1RH6+bp1P5UNjGDL4cmCVRFreAq3x4gOIedFErBz4gLiSJaTN
m7lhBhW2gODggI2X1CS6oAXhNZswOp94q6VE5eKKLGyY34A2YkLYG/evxe+whgBmHu2pqJEK5KMU
KDqpQF5hG/DnZi2W9DU5BpMqTtjscezPgE3rvTOrdmzPjq3dfsF+Mqa74EjhGFoEX/CxusAMaQ9N
rBhqXL5vs4AlxgWwUXgnnYH0rmWMlIpG/Mh1DbjbrkAh2i2U9gCbB4bH1UVnoo1BVhAjNFZ5TQbr
tY64BoEf8AF9MQPAbbD0uv/cY922ht/tRH8P+GVNEfXzfBqUMP7f0J0b9M6qk8FowAYFTqbtsC5s
iMacqcpkPFgd5xuGQpqEJ1HROE/LgaNFgsz7W3tE66w4BbH68MkIMBbywDHYZW9F0liFqRbq6K/t
4NbNWWoW8w1ewDqrTOKk9+aFpz/RZdGlSmKolpUpWN4A4dZEk9WJ21/MbKvdObcLhwu3m0y2AsJY
HJzP99nbUOKBa0418CvMNszaqWbp02W/exMKyWc46/ZFLLOVZND1xNPGFSSFsVo2VJdPOClnIKgo
OA4VtcAgLXyKjg/e/5XsdM6bIpId7vobdrosJ+cyjjMzO3xaV8f5aD59l040LvJipDu5fPFZVbkL
VDTZ+mxouTCOxFhAjAARnGSDo0cEDvOt626oNOf801dXknmaAaGQZjfssWQhb19BEnj16sJ8gCXt
EtWW0ZWBvTA+TxT6TV86MUBuhs+5k/2d60YgjhOrYXkaE4eF1n2UHGTRvVk8x1k9wTM4t50M3vHo
7C46UTtCPVvan9vYTvv82gtqQ47a59S7zqgacCuGbEFjQKp1eJ4NRuuHh/en42+gNpTPYwX5iS8O
btnBAxCgXaJ791da+OLQXoi5IthwKCCv43ls2ZQyh6qaGxAenxhRCn5ELdkc9o7Lt6E9DoJb+wx5
tRoCUTDjUf2hN/Mpq/FiIBZ6W48MfTsDHIDWcjRNZHazFlmXCoQJ4KE/P2dDfT4sOOz3e7ghN5ky
K8eQwWsurDqT5XB+4NImDS/tDtftNx40gA92PkAXipsHQE7eNQM8EC5bSfWnNZDRpwJCWUOZwNj9
ayoXikf1Zj93qdZNWkNXt8Ft8ExmqCj/mFmwXBtq+hQyQlXJdW70JarGLlE38aAfrjQa6KL8nJKd
uOXn1GoYDDqsetUe9G4NRaHqGSlbTFXNF5OX3fvzMW1bkyaEirwiroa8guNE3bzkXD6c1ojI2pAk
c+LdkHnlMiKd6xzJdrQmTOVkYr7YzyMr+EH0JYtvdf4SNVaegwSxBmB0vCYzDJF5I1VptOIJyJK7
2B+OdwrCHjvFwQIpmytYVfpTIOhIrHWAiU11yboCJ7FLQHPRNgqcmX8vDIiREzzQD7SkLC3ScCtM
teL4W9EgI3wFQX38aj06GRw+q1EOFzgsK9o7QKWQHa9OQBEFbgnSj/9N1+1st4mFaFRXjN9XbLil
B/daH7fj3mb0MKv3IUQ0c6gryd1h8+mgXKJ3+I2nl+OjTru2KURQkinEUMZuktMVUmJcXutebKEY
mmxhmhxMstVozkiarsdjjaIKbS5IC6GxxFhYNBtt5sP2WJSGjICivsCCWJsNzXlwI4YwWJLgyVtz
u7Q4cqcBPhZ2g9uJOWq7iFXq7c2+q/FCL2H2oTV7i2/p5eGJ+xvNP5vTDab12nWP8dZhe9jt985m
EI+Hw9NgOVjv38uIwiYzDQFBn3MthjcOXgGt77HlDM5J0cOZi/BCfL3nNs7MPLzAMbRmBVCmlqot
dD/02EoPG84cnBCTtLYw2dgfGOSZLWupmxCwAwRolQTKynLDFvdsufOALlg1QYoT+fOSQI+DB4PM
L/OoQCPWx/+mPXjWh4MnI41KcSBWxahUXZ/f5jPr1+OX7fT+wBqQ2DZKUlrXzAMGSInyMh1zRRNX
5gLMkZp5dW0ePpRGDTcXm/llURXRPzuIDl7gjzywAsEMPtGaA5bVrCiB1UWKch+3vbuFAbwevySD
yQtDT0Vb0Avj6llDYN5ts4yIJUVRAl/U72Qq8fXqHnCcFjj8vT70q9f9uCD+kMqwx2AHd5j+sK9z
uGLCavW8fYoONMSGxjC5TCWq4waNi5tv+m8l87lZh6RPvqw2v6hRMd8+fYAxfD4pBtJ/UgAEO9ej
ZmBMHoESvmZqQljZSM5vD+2r48vxk9XQzDdeotGFaFZeSwsS4VeHY2nPRT1/4xersqMxDiRl40Zk
lIdcxUAp9THvJqa489HTxbh+Qqi+KzrGSiIpRw0siEnFq4vIqxESMOLWL6+SQy6IYDVTP+9wrVeP
bBsWDb7me+POcqhoeuxegVQP98k8mRvd3pu4mNOtPA1ozHcxdexkXdiSl8N+dzPYfK8rmI1uhMEi
bnJjiCd4E6IJ+ETnOX+Tl/bLFZNGAPysPCDWH15LVI6kCXVJp/6JZooQWia6XCANUDoo/9PzshFF
MFIbycusYgu2S7e6v+h0dSFH3Idr0hsilCJZGOw0KmfRxEvlzyWSsHrXAZ7RHiZpPF3CNLhtavn/
/v3qerHsvtd+KVKgoZ0S9JYf0xtIpvQZNSEt1/0EtHPrHEgucWksqv98fZzrVAWGBu9ZJ1JXLAhQ
Zvl7/NL6w+nzTj5n0+erfb271a/j+cX4IyGr5fQ3TbM4dketzZF0CshJEQdCKmNFDkTqxdVg233T
7R4vtP/ICSntaNF2W9c4/sGZrMqzNjSUrX98sT6AkBCQvwui/8oaEEsGn40YwnTKBY4Dj2YwHABt
dEeKZDiQx+EI/8UJGWYLE0/4RtrudBqak6ZxJLjjZnWLmTiubud3hE0Je6d/yLRkNZ0OkVd1QyNx
Ihw4f4JHDisKwc2YudpRVNkVmU+zl7TOdJ9GiptqfrmoNe2Bi6YAT/YjzbdpVJGKxs2yJqSucY1j
qNYA1Q1NAVc6rmt4HbNLa/1l3Ln/4+mJ2qW/u6k7ugTu6tSTqRb5yKQ8OJ2fs6uH0cd6QZcnT/C4
/KXkuuYx74b+kbcwo8V6kFyHWDSB0g6iKHFZ3oBLTrx//Ms0NLcLtHHhk42OG7jERarw+qRv/IBX
4RGvxh2RmdVqD37rVzoCGt/lev55vRxJ6BxGaXAcLg87J7ibVVrxWJoGILJcRWg292+5LKUpNrp/
1Ybx9XkjMSdOpFozph7ZSkfOEjVjRzAVZruh127da5yClp6d9wubwbTESwsDTqcWRmlehA//apMC
WaJYLgMQfHc/i9VUsUPFbcyqxW6gPHUOMl/1tYyqKW+kwauF7bTKotnCMU4TxtkBWgiHHALGN78U
xC2fOLmpMcLiNlBejvH8V5urOJFsjAyNFappKn23XRAqPBNs0zBvTFbywVIhI/CQ1ze6/xijEUqb
niP7iU1IE3XRrd7ouCtxoDV6U21bVxzQ873S9ShQ0JMAqDebxDcvFccqd9WzFgeDd4b8bA42aWfC
NaGYQ7mQ4nnMwBG7bEOyfSF5+iDuEYbkESQSkOHIC2RgprJG+h50PFwNVh91qSAhTn2GdTCS5Cip
GJtvxSEQ8QHN5hhLA01vwWtws3s9o8rTFLkLZ5gO65Uc54EFZZDdnuM6WsxhyQKULDMrYnkziQyR
blICsiAVqKnCGBClM+P+jOUKCNsK7HIjZ1u3k8HI++pWrUHLDi02l6MJiVFR0+0gAvO8xIpcigys
MxFBNtW1mJArAXNdZcXXL2IVIrBex8IU/inONBUVQpWAlNAkdmaqOafMHW/uL8gC/tpvQRFn17OH
ty7qdvfrLLpr/a0Oii4FJo8uXYEurzpSfJOLLgWfJdjRqQA6EJAOhQZV4k6c5rrfE4HTxXvpZg/y
xyeiUvbq0N399HK4uIaKIiT7WFp/6Z4aMgltDckF5aWkFE2KUezcqVYzhQp0WBPMFCqQVCx8KZUm
08jUgvNUzcFU3ry8q76+7+tSVzt3Y9csXVk/U4n5OL1CFcKQFSeznFZv4mhcjWWVUoFQKiBBjYvO
pnBA/KEt8ERkWZ8wVLr4i5fiqHNtr7BJr2L9v+OT7XNkjrXEVSICITpDmzvOseW16VNqSdXiOvnJ
W2zIMnHjvIZU2gFl045uOGmndXZg8MMQDsELs6fdm3FeoIQEIgIhUdNBKF5zNzdKOdvGsdQmGEQw
LxjfjtH5H7cyttqxbcGxmvaO1VQnnsIB8zoWRk6udCDKbIIUuxOeOEqCeAA5yoYDbcwEYHLulYep
SBeB+E6GZpnA/dtxErvY9PLVlOE4WstSGgD4T3Lk0XB+IttE1d7sr557nKuQpcoFKmXSYECaO4P1
R/GOoIzB7n5ZVP/jvDjzq/EgXYvuyFer/qcjB/n6Lfllu0D8W87rJDaIVuQBHGHQ3h24grBa2O6X
7w/3gzQ8Y8HadR4+85FpCLZr9RacuRc2S8CZKYhfDUmUvKuAm9GvqxGC8aw/1939za66NOWASJZU
XqcbYRigrE2CESSPVx29S7BjtfxASq68QSIXQxobpJdyUIa8rGLBaQpHAPLR/trZfu4MF7c6zxER
7D982uyeLvTmAMprNqJUK4xxm02xn40vvFoMgcRqQkIYExIEcpqI0A2CHjmU1TEDSxJG+s/Vm5FG
BdlS+Q8KnvsBtpUUGj9wI6JB4NCLIShoYacmBWoIlWY0nAiFM8n0pVmzily4aA1FqWIxCF4qVm6P
/ZPz6Qq1KBTf/t/x8DxeTLqPy/duZRvGiRqYGZO9xBzXH5Nxu58P8WoQl4H3V7M7LIHutDkAk1HF
bj2KIa/GdGVv1hkMHufte622htRk1QQ3hOZldAsuYBxhAc4I+TYeHcb0FtOVqSuB13w/Sqtq053Z
9B5oihXopnVcmtuYt8SXqi81u70cQgnHgjtLA/mTyYwKVqPiC23FQrRav7Q+8ITMzcFxHQZLAfEt
Q1LgReTWZV0mkUMCoGgRZ7mQLq8FWgpd7CZ06ak3IA1VBHyk00znDP+AceSjmsCvO+/4yJOpx2eG
2BkWIS2SAKoiouP3dHy/OoxnF+sXWsq3lGF223tc3TnrlCFdS4Bk8Q9ZLxmNAXpOjYjzS/EtIQjn
oKTjWdD5+3X7jiB4KNVgMmtKBoN3BHSEeFaH5W170dlc7XfLh4vZdHuzW6k5FKIf7aUgOzkzaYEw
zFDxZOZFxpwJ4tYFp7wQiRUnq48v64k2GVHoxAkK9wu3e/AGhn55rS5RmKUub1xWCu9Mw0RQh+RH
O34/kQ/OkzxehvxKySmX7Q+vEoTl+3nnVkduRaeKT61nhqd1KBjGQ5oatjvXanjj8AaS4o8wd834
kiqm9YADi7ef7ye7CbeuPVwMR5wFoHvPS4cBK1TmLrBb9GpeLpdT9VzsXq4eH9JNLzZ3NvbgIB5i
539MnBseJyunJsfZ9DIXsP+Yb0hkTzM1msKyxdmcQ9IePX6T2PC4puep2SsoNhvQ1I/hYAsi5Nas
Uv1Nn2k18d6d3j336lcVJ4kW+SNEwUGKpFpe0SuQMESQFRcJ8yQKWJHaus5tkrFc8wQjCUlODPle
SouncYrNV0uxYclcQaRR35a6V47Mpnzt8xFffo8cEiCakXhZ54DtI+cK5GLZmqRhUC12BC3GY90e
pIMiyBB5xYGoaI0ykO9SHhcAusOjVE9bbsX7VzVYTHoRV1pRulXPi6C+hDJtDOK9pOukiYa0hH+Q
/Y28OH15f9UW2JTHxpw1wciXs0zWCJl0ociHycqfYp4tvfkHVPTRhGjd1yoWDq+0QYcWFf/CAruY
kLT0QODhSIdbx+yS4znLr/Nikq1tHbC6/B4GxnkyLFEWxPwDFiQJQVSUZqoG1NccQOPRwBgkzCOF
8NlirDAe2OO9VJVCoo6MyyV0sKdyFVsFwIsg6ZewR75HMkQE2lDMf3O4t7Ehw5cNBcEz2yRQ09JE
paT8WGhi+pcABOYTr1Jlh4v6QDwrS4BCG5UsXNt9bqTKD45ABxqkxQuyv7kqi4MswrxgoAi54iTe
Juv9M3ANm3hADWE87LQFsMkpfad6U5UI+iOLsoKqWU90/ErJgKtVvgaI3KH6QCfANzMBiKe1Gbyz
ZSP4jV9hMwjNgTSRYrZrebNZC5thagz/4mEdh9GF6fjoHgLXbjFTUBhNvLhXdsOpaU7sML+ldihb
lqLFZZEiOUsSzSsQoB1jMglpLJcmeXlqDC2AW2XxppylYXu31HR2YAr/KnT5R2M/DHVZjFVoVuGb
OMpoOcqg5JqQJo9/Sfe9kMSyuqAtEg1J3uRYmdV++Dw+RmMC7ohtZAJxkDbmCUhwf5MnDQcOxrG0
4Wuu4ovw8qtc7qNY/IEx9uMuAbVqs4Zt9hPA87aWMM7UuNIbNwlyOycJshPKUBWmc56qRF4sarnR
5BJQIBvUUHTrkeN3zkPJQPFzdKfTgYjAkTomYk9RulFf9rlauAqEO7Rt4Qw+edp51jhtDz7Naw7+
bDTubauQCTybkmFxAEpWYgEHYtM4BIKwLCJAVpYclUAw8ud0o+pMk2FhMvFmvgM4fuO7s5xkEozd
r6PtzepZK808N8JX5SOmqkAs7zt6qrzgvOQLSIMKSOPLUEhey+Cm1X8alc1DwUUoCOpwnhFj9kh3
giBEtPOwK7KYiJzFD0TG6tVgV7EslB8cZ8SwMEaT+iaPOBP8OS2TUtE1t6QrRKxJlN7kgSRP+92l
z5vP/bGiTKJTnlBsKH8cF8eHIEwM3fKS7vlYf1lcTPo3YlihBRvUFU3u2DlWoEXA/oKE0zdPWgYz
HEgsCtOT/coak2wwKYykoN1/W09auqBOehHKdqZgkByFsDbILOhuN+u1W6Vu0oWaQeF4Hg4X06WW
NlhJCvkhNDjnrWteF8yEbyL1t9HkavbPMpmMWUaBaMNp21FWaSu24y7cLTGCFMccNniaT1dx89pJ
kOKgGDjkrtpLbXsiYn56uDsyGJ/7dY6RrCRkM9SFP47RCP8rliwlZpF4E2w0V4AFKcyHVePWYiZ+
c79HLTkAdTgQXgkB+xRj8Nnq5zD22VHvOm6gOX26Lg4tJA4gLo/rYGitnE0E6cNMsyvaf3jfs3+1
YHoWqERmxDEoeipbSIdouEIALh/6byAhWLu+rHepm2yiwuKbHqNHQVIgnK6GLFDRqhSYk5e2QWJK
KspmSJF5paAgveHFU5vZIb0FqUQFV7m6iwFKkcl5L/iiT6Z/VNdMZvmzI3YMTTzrjyMu0SteAufZ
8/NphqLC2ELT0YTWZFnpkmLqPEdGrxL6efgsT2vmgezUxbBWlspvZttIpERCYmPfCWHjaehIRw8X
2wEHMmhIM00tuOuiJmb07KjjktpHQ9MDxnlkiI8e2gQpwfkV5+qxIH4Fahujmqm6eqxe10wt17+u
lv/az1maGivkly8zTeJRYjIOdLcchASAMQiv7rW+9jZ/4iV35BC2WYwn+l97+5dR6/p4rQlC7aPl
w+P97ZSTWzWLYPoTFU6SqiNStOrBbNk9fEcAnnYPh8vhsqc93hynv6trWSWMRpFAi5/13MJRoBBd
yrX/HFWqRDRVppYlC2kzpiU38/He6LRklLgCdTuzVLpIOC55Zoslz9AFknEaSo86+/3sHjXv65Qp
OwdweIfhRxAcBY67J60C8ogJ5jbNqB1HF2oFAkvXnxhS4bbKyAWZAtm/3b5wqGa2aY4MaKOTpjF5
gehadjAec6TXZPqbbmeFiBhPTPnL/mLwpNNFyaWhs+tSObtxg1hq5RBGCRb9D5zXNfcu+QMZ0LsV
XOpP8YCaKE3cT6Yv7J9lwmoJbgThQbxSthES2c/MnWb2FG1Yn6hHnVnDlHxkwrkhF5BVlw8lo5GM
cuSCj6TsxMGdOK9GDC3qTWixj6lkbtHERNjNB7fMYXxHV1FL6XUDAXcM/lcFbf2VZlplY2IIixKf
LBq5yFks9HFGgfo/t+BBmhYMPM2ixwIRWu/E7za8skn+wowpizEOAVReNaVELvTRUxRhiX4shX1s
bsCN0CjQEGdsDKCA+ANNBL8aB3p9LVpvRllEwJPQFn5QRhOAhePmIwy3nPm1QHnmlnHhvuM9Piyv
JlUvGsgxm48gqMHs5FGQOAH3mxif6y2rELmUfKajBERvr6WPmoxItE5DzArpsTEjkBgxZaRb16/K
0ulaGLzNvYLwCvfY0TGlAfZFUkvuI3dLTnwgIy4oRVHJQqGAOupuycmY8vMv8b0Zdr1cc85OfTVv
x92dfMLp4PzuDfGHpuy42A31V1uTRgItguq2vtf4dXF8Badx4PaBIeaYUeVoxwPd+GpCN/AwKmqk
a4V8Xpjj3wnqBsZuTUM5XrR2MWWwsZjOJXMRVf7XvSrono8i12ExJntuHxDcPDeEdbr9dLM5fJhN
3rkdM98vP7BJvu49fZjPWhoiwb3a0UrhCiGMI9ixBdwl4iPZN+Q7Yp6HnUBphwNT8/g04kbo3Pl1
JPwIYkhsIEA7G2fgrHfVmWxuUk8oNcMeot4yx22xLR32MX4GQ9i/NbNNg48U8ygu0fBmqLtvGcN1
s5FfcM5nHn90NDVnTMVpms6yTrsHg78ot5X+P80mvDxdVf+APLim6RAeI2TPg+nl7jC7SOeGEpfZ
U5D0erolyx4FQnfwNIBqPugbpzGethVRAEpnLgCNkHlo8ni87j6hu2kInid0QawFWSOu9vD4GMtw
YYYOyVFzgGm78buOFmzF1b7WzGyNrL/AenOvrpuyQerk0xQudC7ZcJa0ipdUHz4MJ9x/pAxtntgu
I4NaIFRpWGe88QCSChA36l3geLVBN4mB7kQacugMAUy26FBGp8F8x5dNuWzNdd7M+Pl9LOPEK/JG
zlJW+dzesBoor74riIKEQ8BAJM1xHbEaX0sm/jVnCO3JmPJfGtceHY+WrAvlTIaqvRpXwj+NkVIS
ZvI7Nw+X6bJ1s7pAsmRHNkAMkVn1eL5CbQKK0x5DCqTghAUviqJXWbEqtkaoT9sMiZE9xoYVwhO3
xkx1xwkaioftHRpaEFlMMpFnWaXnsepaZjRsf1FtvxpassBBGp0uPKilDFXZnCqvUkHhTdW0/jK5
ag0/KpqGgeVfDKzqxKjXBBurGlVpsZNeKZ41M3Nn9nWjTjVg1HxUdapJo84D6sjhdfeiraO+ZjfD
1eTuebxMPWpyQ+RkokBO8XldO0RbULQN7YM69QGhZH38est9XYv1+9388fO8w9aI0eDTy6H3+fDc
ft/ucDpdUmwYxA1j7a9iPIr8sv9Y9Za3fMXpv8fZ5PK+vhRXYF9r9Et3ffM8yaJhKVDtOX58ri5e
9ovd5XR8uJvvFxjSDoO3zIAjlYiT4aHqXx4umeModgdp4ROvODrp0hW65A5djZ+3jJS/soFSaDfT
Qr8ZfLNOIPEM+QBrX2lKXLsdXYYjS1Ss4HzTZBkPqTd9QhKRh1RoPMgjx7luCjVgOn1GN10J7j4P
P/TqsVJwdEDSAKbsx1xo/I03ofAW9LZNl8cQYli9VNY8roOPiQ60AkFbcEP0gsBwAB8QOAVilulw
Qi/nl+7hfT6slIwzwmQ103DGbjv52n3+56Hdeye2xk0ydLI4r5dNTNXgUz2ZPcVVMdyIc4hzsH/t
IJwfib7uw9qKSVDhfO4PPnUOrate9cfjoP/n/XKjXM+rzdP1eETr7an/hhTI83y++7Pe0wJZbC+O
i8X7zfDxatat/6VZeK2CeK7empbAMq8M9yCMocodZzySKkksx3s1G0yTAuuyk2O38t3Ku192g0vZ
D8ofozemAlCtR7/IjISu8WqN5hVPXn2IEIhfDQmjXxjlzEPnYcxCGfkBnvEDlSWBEv/ybn8y0v9r
21K68zlX77KYZreY/sarfwIhcmBCYhOOPxV/fxp0b54vK64WUmYityB2brJz8NIdGZj3uNVJt/cV
O6Jrvce76k2jH+liqUxuXmucNwiiCGmKR48RnJhrVt+lpfth4fBVFw1TxkebOILzCh7H3UXD/4t+
Sxs95owBteexzhuLyl87ekqprRr9ienvg81VrPwe/MVnAi058aiebSbcLRmTUpE359U/KhfTq+Wi
eoPv9mXyj30/RiZz99thVZrcLFbLWSMvzrUy0jjtTJVCXE5B3zEKgQfrtG27C6QFYjtu5HS9GbW3
WyfRLtk+9q91iPyKU7eWx2/r7ux6XffekoCXbhi6TwpstfOFiPo75nw1UNY+zK6X8+O/68H295fn
3uVhPP1juYyjqKA0jixW7FjgYUf8YgpjTro3A1RlyDWPGUVJnkd3z4vtVKNUuFSiMZOZw/sveKzv
dhtdNsAH5dnfGYFT8DHjW8ROnI7NkYPz0XiKLqL2MBorGxk3489qN/tM0BJCo3P8xLtTE74dxbge
c+siaAwqiCSozgoSMo6zvq9/jfPFOVwfrdBGmUHqEMY2lBBecTxXoXGfLaKH5EoAmaYet+7/mG/z
5jIiQVIMrVSxkM1KEUJHAnfESKgkeNEESKdCtKp31bzW3UwWW0RKXV5LVmKM7ofK+6Yo5OHYuZr2
BuoWv24wmIJjglNFx5VGqWch2+dNpm2mw7HevV+TObat4TsIH1QRLP+XsTPrbuNWuvYfCtfi0CSb
t5QlW/IYx87gGy6fnByK80yK/PXfs2ujwZacL3mXoGI1Go2hqlCYC5/H83v0Ho+C9BIwCPR4v/pZ
aDUhZ8QFp2w8Al1II4YUWBNxq5KJIykIJtGITY1/yg99BE62EbMjF7K6Wc3ko4kzYkmUNT0rqITp
5X3TjWBuD63w0fwUvO7QWOqc4mhJjbjdNA6k8C8gtMAn9ow/DdKmNX/Np0JuMVMASiBDEgR3LOrQ
80z5DGfl+U0zLb/EBIDTS2lEq5zOLyZqI5RueqC1dHm0OCJtdDS1BFD1IbNEIR1SdwTKR68tHMEW
Sx0CbSRd0CzWhBKoQyQImaM64an6+tzlmhb2ewhCcHq0tcoC3v087bxJay+W2pwAwZ2/EFsygIez
AeLoUqTczorWjnrC6UQ6m1QyNgucmZSh3q44TMTCc9lgsTna5xP6j/vndXGBJBjCQ2TT2UypQ7+K
YaGl/9laabRwdemGyJTKUgiSpmrB/CIySbswU/3FN809rnqr13Tl6s53RTOCRWaah+jjkq0sV9EN
xEPdXwqgMvw6ayZxztLNt2WbTkDIOZDCGLpUbJ96kACSrra7EjlY6uNO3sQsTJN2BU+tPfMl72Q6
AOzHjISAm4pOg9zhLLn4Z4S+JI9mhfuVxgkA3Qzx59uqAgT1HTUwnlRRKTQpaUiLr7loSG1KKahj
rg4yPyYu+aY3n7bA8qBCkdBaOzXcq05fQEM/exMwEB9/YFh14/nckRjyiCMfQGe5mscr1/9tjnYa
4PuV3wJxHsVSdnCoIc/KdtPuCQ3nKXneS5XVmhDjli2gkZctCL5IGzVa0/AOchXI0MOSRFtk4MgV
lcqVTUFdqXiv3lJYu6FmpTPl+St/y/A3rL2p6sEdypBJYNzFq6oSL8su25TQW1WvuapNJJwLZoSk
cI6PaFLEzArwrR5sHii+N2D7gs5WE1OVHmqShozo+D5DJ3063c4e1IZU7VUUgW//NiO8JC8Jcjli
zHU/J6NnBVS5y5X6tiYpMFQZv7g/uGwxKzIjKFAQnBErUB6zJgWPXg7v6dMZ0vbri+9kSA2AO9Wn
L2H1MndLhNCdod9AbtwVpWyJbyuWEdg3TJ8hyq9yV4MTRYonbau9MjRD2q27RSwKh/A4OgmK5Dec
6KsJxHQBEVUPFQKkalFdarskozaNu5OPcLNencCzIBnP7MdfEoW1BlJRle99kZ7XQ3QQDE0Tl0Ml
q42ILUU5eiLbX+4u1cQT5h9EoqhyhlACH0MjkhmboarGvkrC3Y5qxKRH1SJ+IVCGeRtEJRUxCgj5
eNEOEgBOA929dovrS17wx8F+vW1xJ1/MATkouIMSQjivCUgW/FqXOTgIMA6x8stgxBDDemGrynD8
yKXyIZW8NUKkSKXwQxx15Zg0Hyezs5M3tjxrGc0fgFiSQ4a1lreb3fT2uqpmqRViCU6liBDYyevD
8nALMaCZNFcWXpeBYrgkQI0SROfKlAAfUe21U8wyGQzwgpK7FCYxL8mTAq++EItWMFB0qqX74Xow
VvwEcbrgOIIbKjXq/DO7lTlqvmj2YiXe9OOTbE4MLZxzZaUWqfpbl8zQ6RBB7tx7wAjlQSA2Djzt
ntCZc77IYWGUnbmfa3aW3lSTJZx+6Tc5oN+rjLnvEjiZi4JbV4fCUdBwamJO78/9zSvsQCVe5tJe
lxshovTRCf5XcTtURdQT1tnR9uyri+nRZK1exYtxTVpNzmQCwfr28Lj8iyITCmfEZQeSogwKmSJ+
DQ4ZeYfzYQdLZahVxp/pSDeB9XFNKxOM0aWJby4gvyCsAHMUY3L4ReIce1mMNPLaLzb4Yq3AkFEm
ijG0Ix6gQPdOUj9kHYfD6I4QgzolsbmYd8Z7Tyyf7NVn8+KPjn5kx6665VC3bTeX+99DMKARhXBp
cpkyYhJl6MKZNnHMEmL5yUgcpqZ06e51j9ap7BQJ3IX3ODpDysdMg0vp8huvl5uy8BgUKZ5673TC
BRWNL4q/WjNofusPB407dXvLI7dnHUT3I6tD41b5RltmyBZZrXiZLnp03VjclEzvJDqsjsPVvfkK
GShX5rGnNVxeIOVCLpE8VcWA7JjhE5yjjY78s+uPs2Sa5BK1PwA4JwUCiYFED5KbcnBJBXPH0BBK
8kBxgFDMiF773ERMUmfByQFATpvb9lt/hOTg4VD+tCIwv5qZNskNG10mFmKOGSFTM3xdUSWA22UQ
WlD4gTNC8wkCjPGHfmP2gOBhhW66mH2a7pZrcYo0nZJWjHjYUdBeeXg1+V9lc5A8ZgenQ6IouEsH
dKmOLKm7VlXlG7zp0PITnrvGNIUUvLEuzFIv07CH/cMirsaF9rCZYHDAIYxkGALEE5HxXpcZ8UDy
buFAzA9nQ9mqtnRQLnAm88kupTXtQ6YDaE2Se2GiuxMgkxaKyRqYPyAWu0QwahUj9v4+nY6KqGIQ
UykmCxN5dJ4lXg2dUK2ah5jeIp8pq9X6H1lFzWr/l1WtJq3GnM3VpXtWzsgyyKzXvQcjEK3osllw
B+DiXb1O6JbQclKmrX8mKeTFZQaQRXDyZ2gk9sxFLUjHi6nOuhTT5IXaW642Eud1PoV6GP1cftVa
RVcXhPwpizZ0hS/54lmNSAxBykn/DXuRUqfUY8NiPKrWUi2y1ShBXGD1QSsYPlGTe5GazK9SdwZI
BATYGz+cp2GESO1aTHCcyq6uTTf10vUKoS5MEfxNF6ggn7BbDpKpYxpZ+vA0Ek2Mtieu253b5eJN
sqzBS2nAymQD8xzQygQEiVdV1RH7QyFUiC9+VeOR83M6s/83dJP7Gckizgn1uVIdU3Y0pC4w3cC6
WnQoITlRqN9Ttb3EoHn5NH3k9yog3U6nVE9SLxBddjtq/q88nb8XF+Zoul/ozIs/mg34M80DwsD2
oXiz2f41LmI/tTmqYJeuTHiBPVs0ERtiyFfr4WCVouq6wDJkBmjeYXElVJvqIsJghxeI9RyIhYW1
mQci5pkU8cLi2zW7W7IWI3hCOAPAOM8cg11n6IdsSZ4s0BlBnOjW8sgKHa9IYbDfDpfTzkfHTD9M
Q+2cQ2eHRzyvB30ixwGIoHnGilltjU/UQsxF4hiWGRZPsbZJTPUDY2XrdfN/orDX58DsyAxIWhxL
dcaj6YrOrq7uoovmVeVwbaX/i1igixCFXDnAY+7QcoU+3/2hvU4mg6C2NfjX9AKSjGDUy355N1iP
3zqHYfDPDIqZgWplT9nmQm3uwX3V2KjRY57HE2hAyCRKtb8QyrilDZh2VjGnwDvPLBg6Q+JONSgk
VYuPoabZzaZIG9C83BRYparLrvhkAsaMRS4ZnhnPCsiLVhIVjTQ9+wCEfq54oXk8xLB3Gmv5raGJ
zImpmLHwkyKIRStqs1VChrQtVFmrg1O5T5YkUNiQEl+pbWkhOsLfiBGrStchnPJZufFpyj3nb3m2
HBhqRTAqJLkVUvW8QJyxnCtUlEanzpZavVBczpYhWSIXaCr3Sw3VorgxrGlDNd1VTzzjtTa82mUl
3UkDqsPcORKQ5urV5jd+/WmWZkrkbJM1ECCvKBRzZfPrCd3E1vUdx5IsvxbhOhTR/vBLUH9hQjoU
9cZIGsgynoaBat+j529NbTxDZ8ftj/Jlu3t8huMDDSuV+8mrxfbV6Bfnn1fpM2rs0/l/5ZSJ9tQb
JiTReDxNIEcEgkNcDKXqw1mGYJCMw5tDFiBdQE5YvwemizyJmcaPo8WD/WzYefqa3+NLjOql6eah
xopLbyt+IwSd1Tidbu0zLQjrzDjBp+5nn0BmiMXmUN7BvTP/TY7y8INzD0wTWDyoyyrrMGzlOu6x
W8bqeGfZe6fN+3CeRIkUGPif2warG1Eh7OV3OqPK++waU241DAHNXhkhxQu7cfXz+CbMshkFOls6
eBqd52nnLCXmAoD4dQ7nSX10OR18up8gBEAHVULsaOMQd46k2ryWItkWw07xadsZpK3Xl2+wo89W
GCgP/UkTSDaPHWwHJesGFy4s16BXp8Fp3MM+AXxlUwKL7V/BiELiEn1CWt5d8RkBQsqoNNJD0Z/Y
HSf7dHxBds4I3+QCU8alNU2P3HcO42H3sZtmY6lgqiPzQUuLoTy5GpZrRfBnEnPSktU0bVRXmoiO
JvSkrKt9G65kQFyucySWJpmpYDH9p2Aoe6wyKlP0S+P6PmmucM5BGiLyQK1QKaqWTjhdJcgxLrjS
JnYcz7DYRIKuz9dZeOW4Fz3L2LnsxAgWXWGXma9AUJxC1kJIiCFr4/x0P5/cr86PH2kJeFN3Ygpz
aKhV5aLq/MEXqphqGev1fnHqjf5Yrz8cu+e3VXfWdXxZvlp/UEpVLz/VYeKw8yQL1ZH4qA+CTxq8
M7KPeUFgVthbVuRltY0v8bsaPdNoBhHDz2ocXAjT02AS/5o2Nz44lK+7DaYPpo3KJB+Rkr4zlU7d
un4SB25xurwunh41EMuRZgRPqoOjBolxGE9UJqCnttN+rGcjvPI7kx/apUFu1XTEpv8tdiy3Gw6F
OHYKBYIjTH+DNWrMg7a+Fo+YI13OZeuJu9YhV2M9+PRYLt7VDRDxqc4CSQtpCqTz+P5xt/602rPr
qqpcLi7lNLFFXL6CCUTZ2Q3eaGvJ+tj4cJSdaKYXJ0F8AtdjiEGxThyZfug20TKmKoCrdqFBsryC
veWW6rB8/IgHkTzNf+ufJi02O0eo2JHo0GkI6GDW5GTK75z6rPv0necsOMmCn8kF7KwmS1ER1xi0
7xqTKafpGZ3ELNxxMvnIi1wURTR7p60nURxHytMzu3rjFpVsAY2YpFZzsjsc76zeKNts2X91ns1H
SvLKtfmfaTsJXv3j6tP4uL1dPEq4XZ+oW6TywpmQYp6JSYw5GSSK10A8Q6HawzH4Qy67feAtD5R1
vj7frVeb3+Vh+4FgSNsRm7vGiIDnzmRAIsVDijk6LI4BlY6NLxKwaARc/JkzdNwOrsNKfSFrgNL0
irdWW/R4Wv3WKHavnhbn1/vF6G7LwerLqMopn9ilZocWGfMhqS2xfrRytGqxVgFCSyDasBHLBMXh
RnPe5mxGZif2/1RdjVWbrtYNAi2q5aEnDwq+L9/AGl4Wi8v/wJqX4jOviI/CAcEhAbDockAV1TPu
HF/dSE5kQw0a85ZyrPosvLCL5jQa/Ip+jhwKsC8HKZ+xHSF60SQwLkZ/FKNu52au6eoxB8rQwbzt
X9qvHhun26I//jhrLD7Z1/C0GC+Hm25zPlwsd6vo0A1OHQRz/nY9L++Qqtnj52IczWJFoTpFynX3
XtuzdA6zHA1kO5UUUz4fT3u1tsqa3bR5M44BOqXG6wU1osKoB2DuQSUjfbYE8yB6qb5ETwCIV4P+
VuoQSZpGWKXCnrmpisSPjvP/dIvB7WH7UO0Di26FI7MucA/KpGZZycjxdDuV5EuZut57x25ApKru
np038ciO/g+jOY/G1BfasId0yk5g+5er9aft4fVmdh4PO62yoVnoU7+Y33Y7u7vjY+dn1D0hmfJ6
X26OMD6WLHenOdMdMVHQbb/bP/2yaZ2/nNqxoukPCLdrTdj2Olr+aZ9Ft3lz6B7um3N2xMbYOw0+
x6P3uxmzGcdW51VjVNxeyu59Y9r4VVXLJY2GSC1f2FusZBGhVI/LJkJNOXEBXsTmNpNrNv+ic+8p
IqyNlo8fp8uVjjxAN0MmMJf9zSZPyPsFuQYBDkarV+txB5vkgzdqx9R5bh1e7XVpod1yzKTspKcb
tDQZGlBvTjJlQFmBuqobL5pNkS0gUWveYbxZvYZaJgnIErsOTjuZJeZhtogbCQkDK4kAZwTIkHo1
YQGuO4uVZ9KiJxp9bM1aIUI80AgbgkiS4oakzmHGNZm17kS8EQEzcYw8b/nJjsVQwauZYALGncOm
s6niQgDJkowXUTYVJbrjmQgqtgrX/NLHljXRuL+giI/vY7d41eMgUl4TQ4Kzp5vO4rvpTQpyE4ma
qcxjTmy1YEdUJXGkLKr7vQ7wEMwPiKNDGZJdMeC/89Fn3rNvXlQlU6nYlinbQAnIV44H6KgYfJCZ
sNu04rzApvexbN9rFONcGu4YZY0P3Vsnih/fkjSDLqREL5bt0a9Eg8Kxjigv3Xv6DGQj6Qn6T5Z7
s2V5s1wlg1LKKhRVs0UIXa4o1k3ZKp0/4L1oHTwHblmoNKEzBAkBIDtCIcluiVCFFPQnWChNcwN8
fSUSWZXARR5Ns0Q8r4tFteYtpCLO7KDBfnU3wAAUW1pjBxJFpOBaJXIZNNXipKNUl3YRqz/U69rB
WIISZSqT+gA6k+qkDM2qn/pcddDpjNsDJr2YjdUmcqbHZJ2UsmqHMEnbkeTuj5+mk1Vr1FwVg9jz
Q8Pz03T5uJg0nvql5uEYfQA128SPpyUw+d883RTYfWCfEHwiDY26YohFYnZwe9K9i5ueQKnRzRus
MFGteQ3Ew/NwnjLTcZM4ab37s9x23/LWAXR6gPN12uLGR0SEE3IY/8YPjkiIQTN5qPySk6T+VGcK
xpOnn1ddek7FLffrfDmt11PZg4SOlWzE1LmJCoT2h4FU2kPnOBsO5pzkYsPxuOw8QC5YNjuxWX57
/Jl+O6NhDY5ohusNNTgtrn3U/Va/hDa7u1lhAfrCxPhp2Gz3HppTVmLiim3acELTXTLEE2ozMOXw
t3oc4e80CJlHdgSGbdvTpbUcdzFUoFnqOPQAbcgpr4tif/NTZ9aY7rrFrh+bfOFO6wumOswlYMyY
hpG1zt2U0UnqofLLsP2naaPYN1v7af89c8owHhojXiQA96jNusiCHz8D7XgHQhZs2DfuEic3LoGh
8ycbtT8dS8bKlylJYBMKzb99/9Nyumt1evNINSajEVonqAC1NgLG4wPE03JABrM8gZTjj8VplkrL
u1xsEA3w0yyziuaRN0NtD7sFY5lM6x7uakEQ72dQLVA5Yo57NThq50XMmj2++Xzc6DAB43atOlHT
5u13v5tEEA59nsUMxI631GYrIHAKBJ4hX4FnJ1KzYu5wQJ3hq1Yf9Y1eM8IPiyVAzXd3e7LvOeOC
H53V0no8AVFAhlR+izXDJ6tcyVV1oIFX9gdGdzm6J2g7KzxDVaOqbyAVFIWkDMgQAVI9O3K4eRib
j4jf0hASAmphqJ5yhiRutW1WxjX1wic86MNVTI3EzMx+3BouB2/NKe3ZgSN1R/Q8ql56ZSI6zzoU
8VNn+dQ57McrCaDkIBwUg3yx4fv483L5K5//1Gj1z53x9HH8gbewjEz8s0neVr/5dxZ5+832YNDm
utf24MWta8fW5WneHZwQXLrfMAhrhhCyt50P32aWk3gSk6iG4m0wPiNwGdzBDAkQQpKDWFEogaoG
8co1KEP5xAbf6x001BoqERSSUam/rUuuP17yuF6QotoW62H+xjiQ0PgAjRu65hnio9WG8nHYHGMd
dPynWVpNWFkS8DPbUY1avbbyxTdmKeGSPzLkE96DW+p4lCBVTSE48vf3Mwm8kHasOeov45gs5n6F
yF/noiz/6RtbWs37PqKbYBVA9YGlWR2A/ItgtZ7fiarby4o2d8Z1uIu6NWg2Oy9uoT6Ot+v9frJd
fiAdScF1R0glGNVvkhGMwVmssjQZAcbqI8EQBcuIWuy0AzimUy0jcNYITEwCwAy4mF1Ndi6Xu7t9
+6s1L3ziXWb+//e0wuOGPpJq9+3qqCpt3sFTI1Yf4OZj2jUBH8wKzdnTfRPPnrOT+kzPkpt6eAX9
1b8KBoHwiFozYjZBvn/lERX8h8pftIu46bksBx3uXH1xT2Z/3tk8DvZcuU43FOJb9ZthiW3PKzrU
94ImiLQVLGEx1+0ffEoIpqjb2jCt2hUL2cEjnjKbVMsqHo1PzI7EgzgVVRQIc4wbMa/SPsCojPjA
C1Wl72p2dxd6eZdbL6l6vdtLqoqraobBpQ842d59S7cff3cfQSRXsSm4bNzSEMdyqtSQP9+9LkrO
92cBS9IVSoYQkq/Zq/tVqX0bOBckF+E6B6/lLrLsvJN97axFh6j/xYVCWykKXNzcorfV3ArC5Xko
eoB8nmUQ/+acPnCspwI/NA7vvHdH87n5KoTi8u6XrCoQMvAkaha4gO7KI2SS3JgUpHFOIhwjXsXA
5HMy1us5hJBcvrGzqBrq1IfOntCYQFr8EC9c1PkwbEl2k4lfzVZXgypkXrmrIOmDk9kMndKhvDul
7U71RP9Fh5V/Vz+6rUGrHLSbA/76z+vH9vG8bbX7h/EHa6969aAspEzRtqvhPowu42MhAuoizOtD
iNazAymxUKRtGa406VzQbvJLc/HrdQeE14eqTRAsDEldnb5cMODWuqXDRz8deO20IxdIlgUE3Adc
o44gSaopiFFUMUumIZEgsTOWOKwVlYbrodaLEfT09KxuymCmnbpHbguzUOcMkAfwnHZGrCsly+V/
LOOW7nEr5vcv38JEWcwYXgesaiKZmo4VeUREUhrzBxKOykk4oi+o/YkWaKB6NvQ+mT4ATtvD1kC6
LjvrMaCmEpCzukCx5CkhhvESwB9k/kVoLd/oMFSM7xEZXv+LRLZ0c/HzCxSKdq/XbPbYctjrDEJi
axcobMvzctNctxppNoZEEDPXLiNAC2IWRx1yonQ4xrRSlYxs49ADeLUlJo+j293P2j5lzTgZYtcX
qZC2ixZU2o3Dlefpq56Eoy5MEhttIEEK5E0XqjkY3ISmRsJCGi0O4YVYWEqMAJGJFzhKaKZtt7xB
CnipdSaz3fyvJt8OmhSWdqqmcPhSiwa5vYUPvENKgIgIUGb38nRlNLY2sPJ/aWZbne7fMG3Q4Wrj
stnqt/qD9nM10l8uBoPGaTG6mg6AOaEJA0gSNVbKrDMCn+AZCgKXETEGFrLSdrrclg8wEpsaMc6e
ztfDx/Zncw6OoUaKaWx4EtfMxKo+w6FL+7alqp1cnNWKffN4uNfr+pxrNdwTF981YyFBKNcMZZZl
DpqPwKi+AaizNEoOml/7A1gE8sOyYJoME6cyE8HtxEemWWGq6n3UyRdQ/rVX0/dcekQQV2w3IDRL
IP9WO38cTNHt7Xe4vr6J68a95LXa2eicHretw2xE54ctiNGf0vSXh750nGAjs1tc0vIVzDwF6i7Y
ZN/V3Ib/rREtC7cJyqQQLMVHd8rCVjiu6lh1akBcO+2palrVSyNRKRXcnd2ookXpkypi4h+nVfmG
Lgi4FrnC/EG1xoMf3AEa0ZQS6poHIIwEuuchXPYrx2jK6Kmoo8wrO63NQX36wEAcHAXCS8FqIxS3
p3nqWeyJeX4QdDdOu5f/mVGDHytkb9Ar+0Wn6HR6vV7/RYU8LtuDRvM47b3Xlmpo65bc0I9iC3VU
M4ea/YALPPIKxLCOwCAePXR1h1cmUSoWwZk0V3nlVDUe8RF010Ha01QZ04H958NIUx5+mPhwwbTO
LABxa6mVftadXww6XJGgaqpFz6sP9cUEF/1jmQbK/wvV1Vt63naVrXa7LPvNgsuu++WLqYbOob+c
zs+75YdUO9Qm+2ywGzDTX9qQWYJzDEjMBlMf6CojWoezMry2YTxDYjtIKXK7b347HseOmIrsJrUs
LBCMh9XT6FcImnUdSBZ8qGzxh+4xoZT6KlEFeAnZIa0grT+0dVtEO1VJ+BWt2iDVg6A3QUzvTHUQ
t0T/TPtW58eblyB+Z8BF4p1+l37DC+IfT93NZTlv9rUACeFzV9bk7s5vGodrryjmRZFzO4idkWe9
WCsmy70HW4bVQEmcqG1FhRnmjRFInxHh3FUdY/XaCMpBqn4Foa8jKToVvPVuJPWDY0+S9Riw2i2W
qwudTVgUzRE8o2oYwoBnK52VasI/sS/UlBgW66DZE4TVGb+sNTWwj4CGEBocyGP0COlMgv4zY5lS
+bFW0SMsuygzjVLKF7rs0uYenOZowh6aaiZ3NH0YzVkdOe6ZdsdXzGN+dzD4L8zGose6o+4weH9U
3HTPxZ1lIPF43Px+GrP3pDafB06Q6v3pdx6QCfonMobFw+DjdvWRuokjEP68BeeeKfoq4NaPiAI4
0oIRIsuJ6yvwR8lAUMx8t2hh9gAPKqakoOqoPDvNZxHwWIS66srMIzJQcB7OUlTb3ca0rD4JLQti
/WqYlliiq+rNqzVdjORctsMWizTV1C7yZ3XhERdz9UozdIghCqQ2GOOlg1vl5LD2rPWP8SCxrH3c
j3aG9an32+bn+JA8xd1Mjouvx9pdIgqo3cYRYNelYxFb+1x+vPwaBKePapBqg49bljQhj76zUqMC
gDTuG+O0oSK6XdG1Dv2GuNOMAJFCNeaDIi0P/3MlaA00UVVrWlBtRVMT2EWr1yma3aYmI2sdr85s
UjweOuf1+11e6mQimxGf9Rzibon3LLREdS2r9a4ySHA1FWkxb14a6fyGJT1JfqjBpPOqXpmFWlOR
yCVSDczybKkOZSjRXb56nK7uL5vzrYJrlJ9vWkfaIxi//ihDkOoNLz1blV/Wg9sz1ZmoIuBV52/0
9LCZtnUhLk6NH3vkB913EULrR4TTyn1/obOzbhwl0+yx4EGixmg/+o9eykgLGrVGkjCWOCGssVmS
FqPhYnAveWJgT7OJKOEQJUNEB1yzP24zkabs0JzC2RXLDwLk9nKKubDNdPF9d+RmpUsn7kzU8W9L
Y4bazK2v00K946pDx5lirvQ1qWSH2IBrVlTbR0Dt8c9iOyh+lNpuc9BttzplvzXwbYk1qW2c9+cz
66iL6IYiatbVP4ijhRIh1EieH7RoHfIYwwQrV6Db3CyMSMkLkcwClMSFIb0nl5qdX+7F62pq6aWK
yboGZsNicx3+ggDF6GpIYFZXyxLVXPh1xJ45AFtM9YxABXyA+PwLwV+0lVITZavT7rUK+v69bk/j
ghrBp6NRZ7rbb7Cgg4RAVmsHkOxQDeBA6GgIYmqDQEfTV28xEQJp632dqrsDfQlZr53CqyG4iR7w
Wt14pMYBn9kzejdYiLZZO5vU1s51at9sJ6pZknsqwRZTyu7tqxLUHGQ13evIYfNafcI0Y/avvf5W
70fdXKKVe1wi2GtrgfFFz7PT2LWax+W5eIc+eUANk5j1MfRdzB7Ouu1CYywJeLWxDvq+cCa9NCf7
AnL3AUqDL48P83ZfrHEoYsKXR4ZhOvkH5hUk32xiY9YsvXJHTtKoGGs25qN9rXnn1eVtjbWZozAS
JgFXX1d/uW8SnFSfJCPWlQnmVtoKUr7s7nTtoacKYgc/PbKAkeDWkt6YRBcVvsFSaoShuCrtdurE
jCkB+ETbevghHSAuLxbYpw6JhUcgwaJTrJa9uYzNQLyICXoiJSvIE1lJcK5tUuBKvhrMIEsoZ20M
Tlg0+GwQUVNPhul6/mtFbsXK1LMGv9Ptlc1Bs8OIkmm1zouZ+X7r9HR87I8676SjESdq8qofndG8
0Oz5Fngv+bpwCDvm0+iR4lCRuhyHUfo6jmsgN5nFxsXix8fhqVAlN6PF+1jOsoLl0Y63Po6lALVB
DTHi8IHndcSCUTNVmTt2kJ7qbrVqiITgWc26mbu8AfH7rAsUKrYqi2fVDguCwUXWga6ezIWLh2o0
vcjDujoYLBRHq3kZkOzE1njc/MYxNVD15ILJQOjePz3+y6Cm1X6x8IKS7vY7naLf6bZR2UzSPFfU
y+N4d550N+13yBD6WMOXap+jkaIfm0qsq4Fl723zBhvc809wW/U9mA1uZynwaAQIi4HS4NT6eEgG
R93XYhL8yllWN9NtHuLtiRsJlq834+3N4dSUaOBppytAFKLiuO4T45m+EpDu9unMUt91Jjx66/S7
zh2df0PDWyPAMZDZ7n73DtQuKwQeL4i7DheAXk9wN2a1iXHa2GmTo2nBSiv6x3Xr8/wvdaFicQSY
ejUwEAITKMan/OIya/8vc+Flv/dDp6fTYxdKl4ZgUHTbRfGCtZ1ycTkWy8MlsRYBOjQ6bw7byQ3e
rzUh5K56hmhzArmOi9+D08/NOfubYwg7Wsw/nS+p/Tavm4/N77sFpoKfbzRxI74ubjqTa1NDGDUW
jARasWtY95spPe0Ls2xl+fGwFrGJ91YuRR8jwq33/eXT28FQ2554yMNfS1ttBpeXxHlc3DzFbnHS
1pXL4377krYYEoDInacYkSTpJ0Pej5Zz5bwRUnGi27TrkE+jAuQolIBaPjw0UA/CrdCTzK4PMDmQ
+kAylbL49aDrQAjI5JMlwknbpoc2eEFuHMkVg19UjGsFw5CyU0pwFLu/VL8ILHPdKmRUytXe++RJ
Bw/B1W6462s+Yfr4ejAsWtPlUDvoVyfWjvAlCJECjZiWuz9luzv5j6ey+sXDpHe3WZ9eI72z5f2m
f9DBR0/yP5tjzAsu7vPR7bBsUVyKJ9g//UzKkq4t28OxvM1TNTzkPamVZ7YgSoZ0R/WpEeGdWUrV
3HTfni7TbdohbTIqbFhH8aOhP1nOu6+Xj8dPo+VfhLIfkBLJikD+yuTnRXak5XBhyTxeEIEdL0BM
Im3QsEHI2IGjEw3tb5sN7WHs8zNsbnqfHXOzFTYfFfWOo2GehuVJRWt/0c0Boos8JtyxoMlzfwfi
YvXP69vW/Djc0RvhFfH7VYZ4gqfHrUyHZ1e055EEOccv6iSsPrTGD71umRYxU3F5P9uw8VZ3HBIX
kVZMopMZBidXZ7bd6tJNZ3B2afWGI07LYFf8A16KICA6/xuYOB7P2mIaPplN+GeHp3Jfa5CcOp8T
Y3wHnQhuDYGf3ydkecuKgnFFUzmzikeUEyrKGcGz+Q27iREz3+TPnACP0jXUrhSNJ+P49vS0eq2f
IAuxzLbcv+IGc3wZWNlrnZoWf/Fx3FCb7u5cbjSoPI1qWpMSu2UwAr2pZHY0ESC8za+Iwd/iTwxA
h5fYURDCkTGT2oUEJm4Pi/07UBwZp3C78el3/eC1OmvBDGzx1B8eyonMMhCIlhvEMAzLxwqbCS+u
Kh7uaDUdgLjm7PzVH6fn/emuce6+GrRP/8HHqUxWrzdDzhlIpeqovT40PY37sblcq7PBA4b4QQjh
wjRbSJp4wCsHULS6CFi/kXO0Y9ggxcOOoDheOgqg9yYTbW+4a8SNCAfqY00bqq3ime/dKF2XEB2T
7kMwRlQbDgUFbWfH9adMt1hD9pPfEhMOXHY9yiZbLqv93SRDZM6d3suCCeJ32moeDef3K05DOSYg
vtpCX77I92jf/bm9pHPD17P+O0Lpi/356+pxtk2GLHhHPi6D8vN6w5b0yoYGAd18khp4mnxTA8eT
Mw50bkDss6NByoEpbPLF7Cedv2gdKRXf4Fw8R2ef2I/rsiWPSq/yqCGk+Ofc1t/rkIqrgmtGHFpJ
Ksp1oDHiqsXKYpZPp/gDVx9B7hqnWsYSqSsm0GHy43I23D5p0wrh6cXXu/DG/Qk1kUEAPnnspohj
BMcrf2ifDPVhaABD4s/uemP1CPPUd1TwHIPj1yfVZgvjKk410WOK4OPm2arUMNQnTLCDoEbgHri5
AG43G3iXeaXnHFqNvU5Au9wqIrpNVkTtkWF/edNYpx1kGEGYvkpGjMGcvx3NV123XXsRRKZsRWtq
Xkqfxf5MYFFo94x2Gtkhu3C3sYlZRL+AYH5HNDoIWC/tajX+Td6VInDRXWJddgGG/FqKi3L1ej56
vfwvcqxFuPOAPsvlu0enBGF0UnbicrE0txEDVo1l48i/9l1q6MJo4HjXXWvwklZEGZYEldPeTlcY
ouWg1wPNr8zdKgfUnmdncKqNail6BkJ/OBeMicgLUI7kmbQpusMVF6DVB1B4szJ0uIw+fDxhAulp
sRxup/QhuPzrNKApd22fb5rDxnrHjQMVMbSLboaZ91hyz7OeSiRaiGLypIaCh3Lcl7V5ixIldLXt
Yph/Ox3cyiIUr/B36PFg/oVnXGhqAiOAkOLURrGzvU/dIzOeIJaDEN/J+dtocrq2v44DCFuByWi7
kmFEq+0dp900NqSBpiDPmS9+04shdQsGiFQ9PzhiBCqWyDqIcbJywbxGtW8tVVBNGU1Lqr5vDgxI
BfWwUC32qKthGRKOA5mej3d4y5C3d0z5peHLy51cRPLoUhg6W8ZzAXMA57VeBnDIb3/zwY9qj3Z7
9gToWitOoMw+6GYz9dvIjFPO0Ahx1CmDZ7WqnXOWswVznTmg08vIqUXCHAJzJcAb5LK/H8yjr2Lb
0avO3Wx+y4e5niHliDaTiucHifgpLgSlgqlqxBRSfQazWNrsfMwak0Keu0z1rKrvyC4VBDl3MkAK
RXh9UgkuuAuge9B4cGinRpVwKQjtNHJeeMVnZBUY9RDT99XVAKk6J52h2QxZ+9Je6AAED5TfaX8x
XF84COMZMyua05dcVvx3HDjkJzu+Mq2Itj3YX4aLTdqd72RlTJAwvI21LN0Ow+pE2nTKrAlO06mM
DGNWVtGF4/GKTCZ3p9lb50ovgjkgxORwuz+cmv2cHj5+D8QxdWOoibaY0pO9w7RA4nkdz+MAcWXz
Ka7N8IwecI29jhtOEjUeeMCtOmEtASzP81BJwYF4emaYRyb1ZEQPK13JaotyHLzglF1cXmGtnjSr
ZINjh/N7qgVND5x2/QDJ0i5h2YUZN2FVe2pEQowVGR60JznZxIZylg4oY87pBj3RM6UqX/KlrCFI
E02pYiUv/JzXzvz9vOSgwOPqdckZV30KE9jFl6UOL5wuCEO6wPzCvkCnrI+oVtxsXs0G/lhGsk6x
UhmlqK0ogevdqykzsdX5z9SgET7uIqnaNCXJMVinSS5SylVJxxhlyCwgP71z83UbXSSTxHxjKpgQ
m+3Xw9d6NbreM3KNwbLtOeJoGkWw1UBtNCmH0PMrNFUBTyYzoYgHk4tUAC/HZhlE+i7f9s3hccCK
r1veKmI9Pn2Z7dj3xBmNGIvRRJiYUAzksPxrxJqTFCuEEiHnsReEB7yg1XRRDufdv3jmwepEl+hB
TB7SHsXMVKV34BpPndAgeMm2Vd6BpcUzHs6H7t1mLnJDqQTZ917rSxCJ4qHhxlDlNYRFKMJRMeeD
L50m+41DCDOEVrwTfQhXUdEIkGDCt3Etk75J+5fxZF+RrnCd7bEBxRvieZzcNXTlNfF5eyyxKoJK
S+j7ag1PWkG6qdpaYpUg6xxgvJg9PZ/0nX9no+I975j6pb4DdQERld/aIRZorBaARcEmCs5O0D9d
tsMSjzvdwPVs+LT5ri68zRLQB5fpICya5QXY6BATC4EMFbqa+DdC5KTr9Fj6IRs6p8FW/XTQgHxm
6QNH7kShUKVxbRVLw4hwwcVesl8S+7/E2tpGMF1ZYgGzGBkiFnIerYEhHMfRkPv/YmivWol5T3WY
qtMSdAcQBwsbiB3MA9EudRI1g8iOJuczx8WqK6t3aSe7fKMcZvJzi/JaxONuImTGC0CR2nL/G7MH
SrYurZQ9LHhJfqBKdpGkMhSCxzWjsSNR6lKCeOCCwt7+8IulChmRYTGoaxmq1208cXAIF4sIOVR+
IwGqbc6QFGH8zFEZLoeY+Q7zfP6IBDHbH/JaxclXOR3t/EUO/Jzl0ojuiATLK0zaBslg02uWSBQi
pB0hykTEENLMkz0sZoZexTROUqsptoTnxdv1tHe7HXSwUjOgx1GXFVgvpVMtykvnV90fuCVJ8eUO
1UwBDQfcojuC8BGYqKT0Ht9f+1Ex/8+UhpsNYsA5xZxQiKAUYzhichME4kFd2hNn+TZ0DPWcOzYg
WXIqLouzXQl8VJmrLWFLmhqUUONqIaIjoEeKhVkmfuwbPbOsUO1XhZf9WjrR1qpuoytdiCDKFHKH
A0ZN6b2QWS1UKgndwpnzndbOmhgWI8+k+6wvqHxE/EoTJLKpi8zsi6CBEL8RwzBxh5kn8Sy6ns4+
31K9lJfKLp6+c70Kbay7SS6j2zVzvrEN1DGTA8Ip4XSKyXkwtA0Jx6OKSAaIMTKAPtMFgNqvB7Ab
fzpN4vQ9QosWrM7lIfE79RtTnGii0IHKauRw+Vtz9DjcrxnRRPdRvlwWWNnPUxXYv4+4RYDVgsnq
apMeaXjhl5qMk0kHY65oht4hQC4UIhZ9W5eb/v9AqyOo9CTLYa8de6FQ8994JVXO58nKD3WNpsEf
A6vvCUDkslwFVnBt32kfd/SRT1dc8pcR2cxqdk5fVbxQZWr9ypLxo65F9DZDLlnov2qkBpGP2QxJ
jCCUmIK6uC4h7Z+jNjHsSYBkAYEk9BCuOEQcBOGZj55du2Av8s+LElOLOnbpJysYcBDDUZfLF542
Kq1deuMr/ty8ukk90Cf+z+Vb+zg8L+6gmChKQyxzYMWG1Ut2hIbaJBqnZ8TxgRtJGzWuD6hJHi6j
4x10V3phX4i5KFl32+1q1gfNK2JKq7/py9yIf5vtK0PzilFcV5AcZXQJKvP4JEYahAMSKiyH7IvP
MpEZ4u+yAOXiqJ4LVYeXb7P/roobDviQKZxkTwb1ZdeXR29g8dkPcpHy9LzDoVxiTJUpBzDPPTSq
7aN0UlfL489UwPEnooPATgZIXEDKIAuTagQ8AgxdQzONHkDTA3kFrKkoPwHDMdiJD4F1l2Q5JDrJ
nno6jOTRS0rtNKIuP6XZF+vw5ePrx81Hq0mgdGR5KR9WXLhDVvBpTvufpdZCxc2aMWIIxZkUZmjL
2QN3SumGyKTDasqZDJJnsqa7+kiTNgio3ERL5daj9C2zqdgFfX1eRrcFL2eemNPZMDA7KzJRBNM6
g9NX3cx6OrMqnFV5vKqoJmpXWRHu3g06k7sv01kyWWyotQr3vv3S8cXddqE6Sc7anEisJxOM/jNK
wE41/tKRsQ1rBENqAwhQw+XWUZdkcwZbWxhtNsV907iMs+qbS8tfDzkhydYlhjyG4FvL1HUNb07N
DsZpidtKTaOKUEODb42mNFJdYeVMsgcLjUYOcZZZYuKtPQ0RYd5SU6ggrv+ur1EvfOA6Jv5dO2iH
q220h/m773x2unDP7rGkAcPw5OpywUjc+ON4acO0lQnu2bQYnnaPu2jbwrQgGSFHOCnqfJAiFLOt
zawOnYdMfRBZuqCcIkW49u/nVgxk/EhMzacn3UsmAzWpNU3d2IqqvMyUdlR+lG1dMPjVOt8s406x
3bnfUmZx0MsQhFQMQZ6e2AUsLQNF0AbA1K6lo09xeByqWVMQTsoiTn8QFH+TPOsk0TucLFyCoYRQ
jIZJLbH5aaJ1lKw2rTn1+HX5F4F0PF4/8R0IG2s4iVpuuUedfvJq131X7sr3zdHyGNpx1f15LjvZ
tgPD8boH1UPVePXSYtYQD9Wv05eyezP+y7VEHtqwPdYG0lmjTxV63A5Pq+JhVAyGo8afuocj6h5V
Pg2ba1WRBFwN1RG06rjCMMCSu3dvOutXrbgRml4YykPZC5e7Yzyq40XfRz0t/UZFBqH+xLycchud
A7+k4pRY+HrqvFlOT7pUJ8qrzsNsf/i9GIURcz5QbHQ4OMnNg2uyEuK947Gvtlk1y+49T7j1ZTZc
HpYfwwRynJf/f4yd2XIjtxKm32WuzQguRVbxYm60dUu9y7Ld6htGWz7mKlLcKT79fH/+KIiST/hM
BCIrgcKORCKxJfCrsEfuF/bpAk/o5pbX4FHcfexxGe3zsBFn4VUnIW2mEi5CpzPZwPCPYMaBxhN8
mUu6MIn0g+ZfgElf1bJb/7k+3NS5IIxQ7vxNN89axsxFRfGyJMRN3QvNYGB1Epm276oHOoKmVtK+
TP9wAkBJZOtpaPLCJk91j4X45bKvdJ0ai83ybrxOZ0HpOPlPTNR8U0okijtZJR1MlEox0R9HkjHs
bEikIED+SqQoHndnw+7xQlmqRpEt/hPa3o3kQFidKyC4ui7DOxaw/cdqdKk+vERIOWELIpM6dyD1
mbp6Cky9ZRUu5ClnjkixiqaQQuNknmvYMNTXH1nI8SpOXXTiT3GgEPW0BHokrGyPH0aoGehJZFZN
qnHHKFHtb9fnecDQ8ON/8+Wv3dX+nAEFmnJCykgJ3whmCCQz8ssFJl12cjCcxWKnLWKG/AkostrG
7Y2XR1Pwi8e6qVTG+rTx4rqorhl71EAemdD87PrOECQIAIVzKpnUv44/blu/L5ooOIuaJafD7vPx
rNNfNc9mS/SsRx25Jl89/k1OlHHmBTn/sDxIId6fHmyvtKxPOEohUUuFiSKpgORbFmBv++3VJMDJ
qS7KP11WcLJ9Cl2c6Y5WTDSEi4eDIycpc43gSmUEHRsFZoN/qomKyMNHZ7HQwVoN0zG69HcozpRO
ehtCLrZt+qBeGaCeZY97L46DYF4dIT4POIol4mKwaf5IF0lJVu/vUDSn2+QW+7QVSuzdTSVqEzKv
tDgKXBh3gMRlXOMRR3EmZ8c9B9e0u+eNbZZ+QbRnXR/K9yLG6dIFEqZXiIt1qGeyRSsnnDZyBI4y
74c7MuKw1+on6SnJ8nLyzl6TPg4s+OLsDBCjS1exE9/ZNv8mv3lTksAqJduW1AhllGmjiZW3inDg
l4xmOTYEnR/ikS+Nys8383cqPKNGv7zE5Gid+ZeL+sqClr2Rr5YPuw379aF6lkjcTKQFTmXTlCYN
xAcQUlW+WIpN2YtM4kqyhuUS/bhxJAJIaSbo5ycq14sySR8uu+eNv6iR8nq3u+QwBK3uRpZEE/Mp
8e1Pw+H1UFIuhl7ygtzzzzb/oW+AwFeqcv5VA+6y82HP8doYXf+DJMFfD2P2Kd7UeNqhr8M/cDVH
AvKPwd4u/KWfCqKjkI6GZd8bfgHDrO/HPBn/3X0RiNHQxIdukaHrzl3i6XbSkkSmmuThLip6vZnO
zhafFvvrGIq7t9Wy/wkiVMO077xPO5wfvmV5hVlVwnt3RXf4RyjtnL1vz94zmPZQcF3evmw2MIoj
EAE11FsICnHLo7tEmjQpTAN8LnTUiyqCCUaohKNq4UkU2pACgp8yAEqFFVoJ8S7GsrVaKSVFE1o8
iYYinWnBjaR2SBw5i/idVnBJHcfw2iUlGrU4FnEVAiMe1UpM/xAgXSQELvAkUNoJLy+u5CGkF4cP
AS0JnxDQyeUGzVJDHAqPoJRcUA9+gto4KqAo00JRRrAGLRFtZEi+wgtBjShTh3J8sVuzrE+0Aeov
XkCX3T+W+/sT7QlZcM2zUg6xiEfpDBicB8ZkQ42ZWEwfQKoJ6Gr0BFyCsUVaw6q3u3oc7T+2p5Ob
xAogOyI2/SWEI8NEjkVM8PX+qVqCX3HLCEgBDHEHNwRR8VvdW8L7UIlal5wFIQO1vUGGbPAee62v
nsSetkPhZg6k4y+Rp0NaD0+p/XCGDNOuiXNR1/Xjt21X7eJcAd06L+0ZYklqcMvMVIlOBVPZwSwB
rqRTmGvHFQSMI5XpTTHnB0dqB1h1Ty7P7lblu+52q3e6qABnq70rztrVZTAE9VBajx+GarmT7INn
K0gqTY24HLwnJcSlEcYCMp3XcssreR2exQ9gNtkKr7cj/dwSee789Hn3fJDV483T6BvIqPqwOpOG
39HZYSoJxMMG0IZhICOMEliBjBAaHtjJT+9Z2ouzRRrkBmhOA8Q0V9X1FCWFKIXD1m5fPGrVDEMk
GcJmpafXQf0bKCu7RMSJxTFrcmH+5iSB+MrlNpKrBCshQwc/X2whPwZQil5NjkVoMkOVMJQ6iLxe
SuXXD2tpwLciQj7zaG+Nly47LlRJTrM5ZE4RDzDDQnH1D+Dy+YozuLQfj+OErBzrIPw4FfkQzSyd
kZyN6poQoXc3pZKjVGzaWl+vq7+GDTYEF7wwHXufIaxKPIfkTEYMD3j3Y6+uQYIm/TlU4e7yqfGV
rw6BqN7r5KkVNxQDYn4ptmj1pZwkKJPvoY/0sJbeNIoC+SIHkGawaWzkgJrQ8loeu/iLKzkKqieG
lDnll21Sd/r9aMEJO5YDptPp5VPr4dgv3xf96V0wCvOMtCtFp1UinD2kRUSnPjweiHEJNixfmoAt
5dT3i5BwEDlfzlLCNLiJDwx+y9dcxKwVPHNaI4mTcajYvE98HIYZy6mGZA3kqXExiR1bsxEPu96l
VR0xSIW4ZBFKMB14JBUbEiJiraQSIZmuuouvlKQuBrIjRVVh/NAyv6rP44FcQA2TZInFZZJi3TiN
Q+HsgjUXUdwwBhNGxRhdyIEdGJXlEdGArLjyKWEcbid0HvPa7ftt448cjcNmK3FGxI41BCLEbY+Q
CaYrT8o2wch28a4a6EQkKPA0yxz6xko5iNbQtUaVpRaK3VdVYpxMdStgFdu28BWCEIrc2YrTkTAd
NJIeH/H84O6xaPWDyDEeJYmcVIAY7m4qRZ++exEejDGKE82iulwUaD/hglbIJIslYqUbnyyYIgzl
OYYaCKSJvliRUBYvToaO/aj38iwrntTPYlkLvJownodfdbse5+O+LuZN/cd1z2QCbL45js8ObR5P
qKmPOf2p2B7x0Vvxq4luezl9P9a2Wq414xmCSDA/WXHT+YvpKpg4+YADAenw5lxvIEwHF4y4z5Bi
oygEpoLDKUfip7m1/Zo7BU/XJhZxiw89nq9H0u+AZyBMbHz/ONBiK/NdhdDTMegcixuQLbYW6lM1
9RJh7OwuOI+/OJ80eYjtavr8/LNZMaOOzYFYAoSjUQ8UOVUzy/AttdLJuQ79udcRM4K5YoE9Zn5j
TsqJJUrAS00b9OeogNMOi8GND63t6oukLYKZWYBIMebiMOXQFM8amCwsxCs+TqsRGmfp8RK6ODT/
nmrdmjujUMgJxbvV6iI8NB+3aEgMQqx6zFRmh9+cpChQQj//ms/v9tsLZTqVZnQT68OmVmUywoP4
f5q/2FrvlvMLCgket39s/G7Pwynjy4mopIhqShdC2Z5HTx97h5ti1ob3cJQnSe8gOncY9T7UKZ7D
bw6pOpKv4fiLHU6hKBU6ZpPPDej88prD4Y9h8/t80lWVvwlgqzuZOwUzL+tfZyLGX/WRoFbvJAel
57HWlKmx3AQNZO1w/5Hv4/znstA4TV48Nip7941LjnjZSZnkpTwtWOmNP3ciw+W0e719usuratHL
iBSjJOlDdAIwdao3xsuYFm4mg+IDYg1dBV9eY+UHAyrdZTdfvGvMD5dP4+mNOhn+9IalA66r4hY/
IS/h0u78OXxY3Y761QfikroNXeKXxj19ibsc9W6LYyWBip6KHycJ1OpREsrkX5tI1WEucZF4m4v9
b06QxJC5dpPh2eqx+wU3ZTI2cned6Z2FMgkCO7auetd6C8U2xsek3RrVfhIF/BABSzHbdCuMkXLU
G12M9uc4MaJOOHlCKJwNYzGIkGyG4wFkx6uZK0hTscWaEoieCoobMuIz3n0md2QT6Jw2UBS80KvW
+MYc6V/Eb7sseu0NW7G8fJ7G00b8PIBS7aroWkDvcEg7hXst8CgTtXBNtWq9BgELEjDBZDHOFGK6
BP+vrJYSENfmc+N5bNWpeLdxCHC8GIJkRu0M4FIrXDnJeC4Bv8kfXgWtq05LTFvaHfa/uF7slPHc
g0Cymist3ZOYjRMmEkcIjwenxg1JzrUvIok2oP1c9UBTAX7qqnwAIRe4kDHBkO8THi72QFouJJ7T
qOJHW9O9pv9WYD/LRHjUU6Gj6oS0IB9Rm6nI4pr0SNgLrnaC6tK9LS9lSjTieZtjejuH3KZsQ0Vk
jtDYldyJUIzEOM7qM6I6SilceFUxrOIy8O2+UIH95fmu0ozP1UurY2JKxZc6CJu/eLIb1hiQCYJR
tyYDqaO6WvwMgG45sbis2WTKZ/QjJjSLi60eWF3fH29aj5fwRNNcJgWsPKwSAx0jxZ43AbGYY2Mv
eKnLP8U3a7kIBOsp+/a0IyYq9g6UQXsGUuJ9ml4wZuKYR04t7NS3IzxKOV2HdYIZxpyeJC0SBW9/
0KDIiYbW9jsY4jORvAiMYTnOp8fzp+n4m3KCsv6UjFbNKrTzY7VISi5jYJ6W1zmH06fDb+Pqa2/M
cxGehYR4W25H55vB8aaqOEher1YQPj1igThNAYvN+AvLUeXiezfWOjhfGlUxbE3vnIcKjorb/rF1
5IALx+drSRWk2Zr/uebJ5xNhNWc8Kj6egiU09YEnnML1YtA5w+juguw618rUEoVwqcljFK3mldYW
1ve93eR2u7lhgwUr1LZvxFovFNec7a5G7W+N6RbFf/UmGT7wN53EHp/Zn53W97AOUChK6mZzfJEI
IBumtOB4NiQIuIdqXLz0KkS7X34lR80dW0Q5nM5pICFkV/2oK8B1oGtuaTF3jYpEfJKE8kYf++l8
m5RCQCUMv6c9tsiCrxNSRSFdJubd3fhD2byn64RKQC8f8cSkfZA0CNBdVlaWVGwBniL0y+GhfnTV
//xbmYqOnx2NEAAk7QHp4eTlYX+2XSs1J5tr0f7Xrc13MEcXDAOb2badM0Mxwi89rd3sdz44Ajiv
jqPBY0rem993z0ZPq8SU9xOqcf80+lI87b7FG0wOIi627V4/de47/SeRGNMDUwJnj7Pmejeh820I
GbjegDbEx6/Itho2lt61/nGvyYF0ZtkVSPyGLr+95roAwRCbVsCcWE4JqzYksZvQCErb04WAJhwj
kEHZvh4te7FTWROPSSgTMAgJnU6KqAyiprAZkuBL4n7FGTvBgGQR7d2fjbk23eJaF2OdzE5Au0rs
wK8tEutU9UFhtKN92QWIC/Ok+j+IdhVzTBI5V7PZtydJspioc0eiRKaLOO6d8+X1Ph7o1uKhl+Je
FasuYvOw+T5cIYgyRcUDdeuOlisMx8PxkrWqaKGItqDvhJSjG1BOMXITwFT6sleaC1BnmADeGgUy
9OFfR3GkGZnhjwIBZdJguDj8fdxeLHczCasaH71hN3mlJ94CQxYQJB3Ay4k8OyEpgPtit7dEWSnJ
Ji+lgNiR5Q0QIjES2gaQO3D7uxGCsWPGKb0NnbdXCeA1eBCMowDaML4YqWNMtzUdBBhLWSE5U1gS
oRCNexiXCwOUzM1hJqrNFSUPOwbS44dfO7wQcFJ1eNHPEH9YqebKccm4iYxjwc4/HAlt4sZ3KwNp
NuBydz7guV36pImOKD9D/nwI8dLGzdW7X3OGnKyhiBafju9y3ZHyJF5ZVmzQNwZviXmRKbqqaLTm
486UByXc9avuhUQI3nm82MzburhHfIbB5Pibjmbj7pUPEEiLBN1j1u2X85BiIbFWozNxxJI5gRME
nuiIJR4cnJyRIOucBcrDTyjbkNo1rdfNwtf1nlvGSGrpWhbGEZegBUgSG1vPwDXV6QbTsWdfFg7Z
XI713SL3EEeo5NxhQqYEx90mxVOfSsBqd5IBT5Lwm+D0Omuqqo8qdOcf/6I7SRW8NQVIQr8Y9Q96
3Hx5NhlsP6yW8QynI6R6lO6Pdbf6lN4rd0XpWHJv2Xz/fBjf8PL3RExO09/pej0SrYvqTC5Pq/XZ
jrOUo+dtXIAivsaiq7P0eOtML1eqKCUSNU2Jj9x5nFcfVTzccvk5MOhWWxyq963qmel0+ZlU7Uhc
+03343RO8oPt/mxQ7JoXzWb5V8W5Kg1wMWCargkh78De1ROvZ0MXGOwZMU7k22lreIayJVDCSrTn
gyG6Gp1OWPSphxoQvNqQhvhtlpmgU49+UO/wMPqCpQkpQyXAk3/i7LD1/QBNj8fw5r8k6NmCB9L6
VJ77wmj09G411XJOVqGHGKskYkmKwVf5kB4BreZqWxC7IDsXcYQ53siRN/mMmcJpyJRyiH+KKAZy
kJxvXFiGknu9YAZeoA0r+ybx8YOS44ei/jH8wQez4JSJdkts06/p2VCTCFBFS3FZrDBGYV1eSQk+
kRhzJf09yRzZypmTfJsEc5xpYsP0P9ciIRrvi6/axGT0xU8eWQmCMUnocoIttDEIkB9u78Xww/r4
R3YxiWkDiiP9CG/8MC+TqImF/3SQ4SgsORSI/yk9r/ri1asMhJitHs+6Ky7qcIePePWDjsoPd1fd
UZzwbmz1VP3lkfm3x93y27BXXMKu1R8JQPyxe8jXPRREfF9R/NAhQZdIg85idz1bXBaP893ZfoKS
T04hWhIr2s2b4VrFwLNLCsTqIpqHOgeKmuqkhVS3aqWoc+zR1CLCjLsZdfE5yPClZ/DDcSAzyhN7
btQ+REDybk/VV+L8oCEWQyB4J0UTy8u1S5oWv9mQbfotVhDjYjGyLNBOxoReF2L8+9STfRvmWsB6
IjfZOz9xztDVZZaBB7tLU3r2ASLOkRNQ1XLyGbtuq6y+rdbztDgEg3TL58Wh+gSXmaqgBLM8qBEV
bkCTjSQQonU+6y1np+tsKul8zQmSaEzOGl8jStb1YNZO3WOWuTV4vb1HSrDv5g+RJT+DtwvqKb9Y
QXEma+kJm4381iNrxIWtZJciRRC/nFgeHUBSoWJJaMXb9M/7GGSe382lstFhJYzFmCrdOx6Bc801
diyLWoCLFDqQoeOvy8OQiYMGdcmaoboMCdDKaLIkyq/V89UmyaUWJy1XepePVRNmHvhKR2OGu7jE
SxHJnNR7Kc161Hb6hhaJIy8BJIkuV8d3i/06HZXHH9FYAAF3ABAN8lhFO8zBQ9cYkKzjg4y8yLK1
kioVLyTgnHEpTnQRDasKzRassY8eyq+TRrd+c34wRD8DR+zjRCQwPS/vPDhvKSd1BTi67uCmHBVn
aUN73+p9lK4U5YGV1dg0jdoymiHIU8Ely/lxO1buXBBcF/vFu2LJCiOpuIwgs970+jj5uEDt3qI1
/oJnBjoOKMVF0wMz9B/7cvhjv5Zqhffdp08X6/bx536Fooxa5WDJDU4qbt0oPvAhSuJw/qkn8KqN
6FTcdrkggm4bcj7qSlGzDE+749+GA3jNPePdj8XC+g3xwJ/9383hp+kCtYdxBCu9Ds+/XLId708/
Vb9J06QKWc99EkGmnEBO/cP0Yzni1JK2l4mAjcNUi0qGk0JPKJHjHGqzOdu81Bv/Rs3WRaPLs+Ch
8P80aWcRLzKox67WteJD/9FRJh0szPrelVKt3E9JcnLl+Im9+5Tr3rHeJ4/WVSc4LRI4EdSb89js
QDVLaU1ukMm4/2m8K9B2unx5po5utBpU2hyp+61cQgJWz3MXgBZNWrE7Qu5EnAyO2SuI1qkhcDB1
neM6uo+8onKsXHRvJ+MR1F7L5yB4BhKvHNvVX+Ig7XG1Oi/2v8N2SKKc9fk5vTQTwhtIe/r0rtnf
fIvcUj14awyKS5J90a5e/VTy4YPfir42BFA06MUiZ9L8uoY9rVFLGY/o9ZA7oknqEjgbhKjr5iTV
HKcRafLS+RNz7lGxPOv2Dy+MGU/OrHPgXabg4AoeDGyxOWtPUEfbuLdnQ5VE2REZR68mgmhskUy0
O/DAmeSrbINzNv9e/44dQ+s3VsVZZzDbqtEJfexNZmcv217Oljrr+HhbsE3VG31RnupJ0HHOzHr/
/JPAuM07oy/jTffXtVhXzStB1Mq7yVR7ZmaWqtQ3+ufIzbHc3bZm6y/T1lEaDinDYrJ4aA5DsS51
jwOEf+z0zmat+fW6y/70i7alyax7SyCSUOfwuELxpC1VKZXDvopHZl5O+tA1nYwjrn7uRo3f3USC
NEAQWm5nHZImgmyc3JR902EzmCAOHNRedanCagU/IF5nmx+UT6wUJ/o2kP4nxY9gOjYSh1aqwe5w
tttcHqTHacH9szM9w0ZArHFUptrCbOqblSDD6UGr9j7jorX8Wu3g7XB27QMpES7OWf6obqRb8aeU
ijlVsrB+KrnYGad7fJil2e3dOkxoJcN7HKnxgRxez+lcPTVLpUig4nHyRZ/5BWmRzUieMRkFodhe
HAJLrnhu6gwobob2T4TJ1+k/9imIX7nnJ5NWGpe5/jtpIaQRqNrJM1sn0SmxW/qgu9BgEw4EqJ2O
2+86Z09z0gTu7uqLWSwDsVjG5KJkZwSxbP3r+PkwSYtMFoQInskihC2S4sjk6MxJSgYTkdTrDOVs
8XXCTVoCOyRwMC2umh9sVV7rtQdlks6U5SMs5BQYx/3pOrUQIv4sYip+DDa61fdyluvIxgk1U6Lz
3EET16xjkudn8fDUK/BEFwFCBTbU7pzrLngM1lPcLmfHkJ0iCkI6xuBv5IE8kf/TEhMSX8DGsrhR
hYNmU7K1Ues7dLmlmV+1tb9rrVFm32h8nnbW1wr+us+5wQz523ma3pX96i9XtBMMzpq3TilU3FaI
nKq4EA2+yXPZj/cWHdRZ63Qb9wQg+lOI33ln/m6CZojTdGaN9xx+iNsgUVHxwFDOmSMkGjLlLV67
EIOYRj1A4AH3EvUOzR8TzvdQ26aZGIcUnKojCvtTrmG84lfqG6yQtyRo0mTyWey+rcquKo0/hvN5
828w/e1HDwHTMOboaEMisLCFC1ESUzBQvtjsYIRep3pgaUs9jBxFCU6LG2444A0UowGW3GEHwnj1
2gL/9dHIR76wnUQTlPZq/IYcytbuajI/8sLN5uqwm37aDBYHulFQC1VVto69lx1xZ8eFI3rVlasC
p5remofW9fjwV2MSPfT9vCciJ6D4A7L29YrL86ZJxyahQukdt8gj/PC/5CNGA8KncWD9AbXSTl69
R314cNihe6SrSaEDE+uxPd3ofAgOafe/ZhVq7RLVY/IaC5paJ/BaXlrNjlHIMQFJGkgk2m+Rq6aj
JEUihkotgoA0O+PPveePJIzpDFhID2zHUwHE41oAdp5ipgYGfTRm9N7tp19WT73V8rnY7/Uck6f+
RcnBYi0PwGx0D1+LD7FyJQgdUg+mg/l4etdYP553Nu0/cGQ67KXt+qxwLCj/Mt+Uy25rwM0GLUFI
uRUb9nEsDDsBKoZrr084NDgxFfvOTXNHv+GYVRqufphgNYowrkqoDZOUycGsE1+jxqgUF9ttZloJ
YU7KWI+jg2ZeeOpsp3e/lKtxMS+qcveR8k84nn//y2R26B33BU5J5Z+XUdiYY52QDNTrgHGcwDaK
NGnsU7zEzvwdrU+/EDe7kuMVL6PXazjSBuX4cJKSAz45RnCZWHjc8s7DctFksMW+/a29DXctNsaJ
Tlci0PUIVPvt2f6OPf/pYSFVy8Rm2Bw8/wTDmxNbzJguoo4tRoZTjgBOzQLp3UZWur+8fZZuL0hr
9zy90x23yRqm2w4xSrpDtDTCKoJPe6BBZH89F9tvTN6x+qFOKOKMkcPUo+agnrDQSCLnH17J+eeA
rYW4X1bdTnu6JSccjONwHGuklESFqw8YGNFyFfGwu9Icb0Znry5f6dwCLbfp/li/Wyx5Iaa+5qKa
nPffbzpfy2p0VnTQiKqaCsVNhNBRiSO6gdQFOYVx1W4vbzoL3MLJsOScpDGKov43eWjvvxb1OlN0
Xv6vepztgmNx4BKbKnM8jC1A6ma8//bLfLusuvvOYidywbipqq/74jPFDXIL8sO9JkNyil5OnV9x
/1DD1ae3LUr+3K+ly18FWj8jh+J1OkK83HABKXRS8QzCZvGN5JDmWqwijqbzOFDC4fay/cTK5vK8
6jJTpSqCoNKd/lSfnG/pxZI01ahcS98Zx/lNmEW/yfsSNfsw2RuqpRYHblJuzjbTuBG49xnOiIIg
oXGLkzPVeM8KqMg+Tpru78bV4cNzUTMl3aTRkQpihf6bs+13sQ/2uY9c3b+PI9V1vpwP8mhkUQ5+
H/fOW6PuBdoRKJ2dga55HS+1a/q3WHxtPqEcMdrF3liWrc/sQlrOIcrncFZn/CmvaC726RliWf06
6srbYM2R8/bhSSu2OOMNJO7NbaWRi07ZaVRolfrVnREOSE80QQKxNtGsIlc/A0azEMt0dF3NS50g
qmlkPH++euz+GkL68nDxnOeCEgGISOG4zhBKhVcPcNUYtT3Qm3VaiGDAIAAur+WILE2YTTjON9B0
B5R7XCYgXRuddjlcdK+OQxaGBp+avdCUTqmYglBr1ZElJyYLnJrS3A+TnlMgpsav3ZYKgCPQSUpP
LhaCGIq+wTSnqLita65omtVZ+7q5tsPF+ePoRhVKd/Fs0iVNcCl12iT0atBBaiKT1oFP8kROUi6r
LjLqtBvMDf4X69q6aZN3DRjA4XFa4OdjnmdPcSbCf6sV3IHzDgTCE9A7BExdxGaR9dCn/qO7vuok
zXZ6wxzyqR/xYrvBAQipjRM+sJssc5hRaX1ZfDdLF72PttYcTFzZ4yQ1IccT8Rl3j6qSWbHwxgc6
YhflxbKVTiOSS6djhMCTdR89M91LSsGDsrfkdo6Oq8N2820yWDy8HB6liGkL33shGlaCWYKItbLi
jH18vKhu+ZK4ZmGH4Q0sCoumDsfm9rszf5z24cWxao2DM4QnECKbPLHyGJEb7jjsF7w7HWDc/Nba
Xozn8+uidfjvx2+Jp9EYfSFqJ5eRoABJxB7sSJLqYqUL+UJ5ZA6HDFsOF18li0VossDmgLccXGXz
c51hprGREciWBceogJiAxjvlIXTDK3mX4opWIm6tYEXTsl28Q5M5rc6BnaAwiI3o9kVsA1H9GE4S
zEdf1BRMFbdsBXNsAWqR2b2TtosChZ9pMwpfaxR08fHOB2rNqjPvbOGWjM+ZE56S6MyDi0ImdI28
GqBEaXyGRgSc053rxXjYP9MODRHgTaTKIrYbaPx4V1Si7F9WZf9pxZpfSJEIinBfGKyOX2ER+2SL
lE/m3XIKg56Hhu5G+Od0iYROldOdy0XxodPoXjQaj/exl6JmqOf11CNWNQnnZUM35b+/Bdnq/fON
sV6bt6i6vaJfVAyjbx6D3A2PxWpxbDc/MoEqysbvkIfZDHBdsoTuFd6C064h5pJjvDSbu5v14Ys9
7+cM6yGjJdY0GOs5ov3iwz7pkocnmTcmzpS4IedjcIADGi7QZ2ALlSTkOL3jDxaNz5lRYp+hRWs7
mZ6Nxt1U1VS4m0LQV4jy3XyoZD+b3HWW5V1/csNfDcyxibh/Ymqyvh319l+b44MOPRbrwYvKQ3lC
3VZICGsO151sQBuHkIlr0d6cr9vd630HBTrskir68cWpPg7l4OQwzXpQH+RCJ9pznE/IhAu5gmdq
hf7MfEBEi+hX4vN03m3rhNYLqZjNnyyB7FCDRPNotXS3mKqzT2YIovPd+7K7+mZpF0exzbQEgA1n
wuw6TPTFSke91QNC7v8guXiV8PWrhWWr1yx42a7b6zd7RfP1s3blrtNrrEcL1hw9ypEkVCWKgZD0
NE8e5vXCmUY8jbsioN1UBIVJ/gNPLv3H82ZD7wFAbLoazsfGNAdkRNYgzNArS32K+HQMToITtBS7
3PTsOAGLFA/R0aZAyUdUW0wcpz0rfIxjDfR//EMyzM7U2OG1eXh3HVHk8J5iAvFzevaK2E1N9aUa
26AFeQzDpjNcyRB36AIrlLJAVZhHZJzgFcEmOfwozjfv3AxKjdq425xycEhJrCY4uJsfCjARTDjp
+z8avvonr6nanU4LVl1VZbf79j3Dxqy5nG16xfFke5CGtDHTcbsC1Yhuc1jHPtT84SQaeN2sEpdw
OmnX2QOCj8UrQU20KVFj/6487M6hLOyKP5EeG6P1ij6uNsXw8C0zO5DmfM8xOU6ZB21BRUYsawFZ
ik7TknQxtZ6fiGXVcyfO19gK7YFkYw9YTVVYQWyMS4My9jTWcFTdrAs7XAViABoBXw1H31qjJ52X
NcuBOopyIIHMhATUiFdD60G92s7rtee4d1LTPKn6CLBmsScnLhy7j6yCky4wxw++bh1+QpoYLEBT
alpCwiJG5rn2CWLpw0wNDzQTJjM4S364gNCcIP9OnH2Nc6+ZUsVLyM0u7/O2On10279hSjyuwqT0
ufVRq9wQowa0uJMdF4C1gc7gBn2YMHz39w1FmjTNbl42QdIs6LTZE1HUU8nMUqhwsZyA0/8UvArF
OQdbYQ9CaH6fb6I9glHg7pZ+A0+bA5w2AtIUhp1D76MaIWROL5XwAp9kzsQRqPkQQVzVWvH+/6l0
GP7rWu+1+n3eNYUlVO1W0exV7de13ugMNpP1vMlBXFbLqF1aN/XBmOqAm9m7x2GljsFDnZLFTPdo
IA0GdOh6ooZXwjvSU8Tx4mIPILkpjau1dO/ayXkqB566PIOI+q+vtOgIXPjzO6pmAW7temkEzzVK
I6bW52ATC/54jFn57KC522wzQNie/UzjF+lqzAoOAxQ7izSH2wcxPKJ1OsD1bv+dDGrOByvp3Ulb
zGB5tp2utCybGKcLJG9hFAw2272b+i1oM03CQ5CnkDxDzpFx8m6TrUaAwTUCpLUvk2ZQqdlUVcap
KFOqKPLkgiCONjpAD79JTI4bEMF7zO3sI2IEhZSBcBhM5kE4vswE6vjx8F/7SQ7lGIb74tJcrWhx
eSYidjrgRBzRaNJg/JSRpqmCGRvQJjMzdyaYmS5uqouxi8GRsHQxN5ciJyNkWO8ZYslJZZzxnnjM
S3ePrb/pyomxxtwU6wqFAnghqOGki/jn8OYDRKF06mk9jhYiCGFJAUjGCZ1nfEgKMsEdYAgYs2Pm
DuDqw3Sf1bCnPSLCAeWXCQzXybGDGbpisKpiqJLsnehwdThHDcT678y+1RNfOeH24jv9qtuqiop5
D4+xv3mN/dipVs/lptn5poNKcA5E0KyCDeZARwEGF+EPZbKIWsuh9ZcfmZOAY+hPGWYER7qaPISm
Hz3idNp1wW3MGE5xuhXW1OliuJA1JND5l1FDhzH5qc53IrJKCo3RgsG77pdyi5ElSam+8SZLXCNK
YzlKgaEIdxVDSNPUaYQOgym+L2p5ApsJCBhTe4iHKBpP8RSzd4sYZLS0bOM2BzdhYOUeplapRBIx
5Jg27AOIlTWMEFIJApXh13SHlVVBzndKxDOZ0Ews34eM9+8UU5WiiH9STFW2ERHKXrN6M2k5dg6t
Q7NYzD4niqHhq0PvetHsaebc6cYeF+k7V5AUOTLEJ4hJylDs99i75eNDDiAeYsztYe9izTykrHNZ
uw2zt/pEISU/olyaz+DpXfHMiSRG5kEo90t+2Ono1ftt1AQ+PSqSyZqka/IlhxAlruTKSCZZDkxE
p5DcowRdw7G6s85Lk8WIh4rx5wI6HkMiHC6Zy0W8IQqJ+qN7VD8Pj833x41m/rhoQBtEVaQlZI+f
0oKyYkqdEssVqehZinCKRE/NKa0TwZxoPWyqm/WKs+fjDU50G8N6RRoHtgVPOiy/1R4nL6t4rMVj
PXar79XifO6ZILkLSlxjJ4NoyZFb1NlRNinRcni+RG9vTD6JzIYh049wDp+CLzAKO6uh8Qxf9bMq
2kIgNU01RCFR773uGYbqcJogJCXIe7jQlrNBTubrT1d80rOFdYuQjqsgHGyrJ1Q/oBwxdNKxIdYs
AYMQG7GbfsHjsB+ROSsgNuQGJAgO3y/Zi2bjZzaqlFpvjjaGXAvALJR4no4/t8FJo7DgTJ0oE7H6
HYXBRtw4CPF8MEQnRwfMMs64vb/kurcW/qNJIq56Rw4n/CYNJ7nxQXI8+CCqHJsuO5hB01RmuUbg
tQTjV2bFRmDSZDhWFIAYX012UD9BAiuWJmeC24egdpti+eAhvaFjlp+ULi9KdO/osncQZ5fVz7WC
20+EJTv8tATmxQg4PP9h3mb4xmHrWE/lJM7mx5ABZNSQMq8cBMQDBKHAMR4NsBoBgut+W56JgHh2
CETeYOEVno8/uDxQ/L8+aQCOZMeq2nDU/dgpvrdW4ytKsV8N7qVKeL1fcQao4oW17VUBN5ZenLqi
1vfSBI6NGYgkS4xKG5BCYJxdlzbj9Vo1zoEGsNSkPREyRKYVUT0HG/1sPpTfcCEKw4oXQKB6G3qA
ugwvNqLn1B1FNMrRSD50E3cGvSMGlWPJkFD8du9h5skv4yBB7PZbDAe26q0ctXawvbqf5I4jKgwu
ZuIATwhXenKFicLQEDg5XvRvITPcLYcHySUJgRK6kEx8uuiueexKrwxOrkYgVsPpdv61ekTgrW9p
+A8/MbTz+jGOrmHRLpEpAGgDBRhJU1SEgfkntvX5Mixh4FSC4weGX3BGOmfNUk0mSRAtvJKIZwiQ
HobUgRJYFiVHRp8lz5gKDf+ZGdLVgZggTdIle7wdHls+tgExIZWQFX7TWEDcyJx2RETelGG5/xYX
ethiG3Ymd9oOKXi08HnRuO5BAjw4M+xO5tpYy9Wanx+hLOQT44pMVRgEqjUd1VfIXD9Wz2iSJXWl
maVvchw4Z0Oiv+WSup4FpczDu1yhmYSUXjYK8Y791XKOpyMkMuFVPT6EVSwcMZpcDLbP59un1V/D
Zx73IeM0izPuQsR24bw633A03O2GO8VKSnNdfDvVHRI30nDR6YLKzA/uU4HazRnMZetUl3FFnxy5
JlIB9QlB1DDTkxvQEAlz+ScHK/nioBNnWqS2tKm1c9p20uyy/+czVVmutShbT2VEMrUIazkNUkjU
yknh+X/mv+FArMfG/Ksj/3f5tfV20b3XbjZb7Xa7arbbrWbVqt7MeOblY2fUWj1362PpKfNkIl0O
sUCRh3gzK3Mb86bMoWAl4OZOsauNaqZa7Qfj4svwXU6772fd38x6gIyV0v3hsTMPmR4uBVl0r9fd
Q9uZbpyF9n/oAjLZdT4AdT4RnhUe5Wv1fNvtjKWgHueY0XAkx7sw9QoZVBExAEBtqy+O4mbi0mQc
xoDllD14fJo99s4mq33iVtDbC5tKlB6klKip1vTzdiKso4YQEe2r3VI3M3S16a5uNuvVZxMcdAAC
1DGy/0EErd6bSQxE0G4WZdHp9jstVjvL18ttk9W4mq7YCqyJgDzQkoZQcj0xwA2b2xsEUjAEYagB
WroCt3khBVrY7ew2xzpFY7nHG0lKXj5CXkqyzPTSg48GnjA0I4hGVO4ZWEhhnPYytEduc3U3ZW48
msStCJINPAIcyFVMIzS9HYOTpIuZsA1zAmBuTbrrKVc45Q3uqeIGwROsUd6N55b7X632duoZrVa1
SpamS3pxqVZ9+Hk7ng/X//f/tH7Z9RaPm2J6LF6mlPRVOi6QtjDsjEfvZ2u1GU1Fqxi6eXCMkzfY
ctslsRjh2JMP2svdklayyf1TLRRLDiC1VFW3lVqWk5GWVmk1EN3uVEuFUEQDvTG6hU0z0Fr8oFUM
c5sZcSPBwOl+djFCU4HohAYNhQWIoXESbF/NlzohTzuk1sscOBD3uQQ584G/f2+sdqf6L12sU5bt
qo/im37VesNnJ7ttf9Dg+aBQmkXbYGgLtxYJ24oLhsY4/QXrRV7AA95w97SdgPZc9039qbtnXK+w
A23r/gqkLY0bYUbNX89m7W6y4C+IGp5l5jh/J7yefbq3Jl4uirBipvCXaSRRCnyXKdtwdL34Rngb
SAYEOGl86MecCFx0EifS6Nkx6zEbF4XVUyqidDi8i11AeUypMg0mSmP03DAXqLRBdUpsUJ00WPBO
n2RNE1kmNRCrjIH+TFVYzeBFVfOHelaVqFpK6yBuIlJ2Q78yeL38bMIFWigjcuI0zEQsmY6oNVpk
goUwsyQWQho2DKQIHScku2h5bDcff1ltWAgKWe2UWyke66GoRbs3hI8HEzvueZmMJ5PSYSlcs1mz
rIP38HXq+3/1kFar+3bTR/yMsYf9tqLdLcv+m1FotRtXzeG63YmLebP2x+/uHaL/4GjuF0HwsFhI
ljIYaj3stAPsD3Hx0AEgZhDTNpAQnHs8WaLwoKW9jvnVrNJ5EgjNqwqhWiETM4gooB6u6D/g7htp
cQCLCHb3UHTQsxrjoZcaNPXiFKzWntzV9pfDsVBC2AGEHRfyAqK89sSs3EjaeaQJGF88xAB1j4xK
oYIsmIl9DBgYT5hASidWXPJyIjG7uGQLXItPSiwMCetf7w4rBat+nuaHMvGzQuWzKsc7XHFIMc6Q
EtQ1U88qT+sJPPXZ+qyEa45kxB5Iyvb04IDrlxiNAOnkwmM1heln8MjEC1lDqs4raZpQu1LjWl48
LTmJ5PqlFnRkwH5xtbEPcJK015g7B1gMQoGui/fPQrId5peztaa5nd0RHML0CEPrgex4lRfM/Q2o
uz/PvU/NPyxHqGfXs1UjvlpGC9O0hm5m4H4ft+VccgpBaXOxlX1pLcLBJlB88EO5irEfJFcHCKZq
xs5Mdh3sy7MSTZerwZlWCk0q/AWZ7vdX8rfv3vDBUB3+r56j9g6iwJW2kjGNBOTvaRWaOELltFEg
xtzeyFpaUczTcYZ7iwZ8dD5EeS3VeHkGRite6wUGBOnhtK/kXyIjpqwF2eIK48ZuvPyz33y8db25
hnJtgaiks7OhluJt6vUUSLVqMmydnmsmuVzs3uZirEPZzoL+oP8xZcappwdFThiJi6+C7+8czgGA
LjmIlLhRzlC6m2Rk5reoT0Lc5MSHqzw6iWJAlyNnMpv79/uetpSk53uK7lluaGylNVorxpx0+LCe
6e4r56o4hqmnYLwg6rKom0esGnXJbO98/5/UjesBWDmu5fOcVy8+vhx3o2UohKFHXHCdjNMjnQWX
i8RlaimDFEl9ed5rS0m501d+6/p0BhZDND6SoNMHkkDKy72esltzFTsJEDEbFMXE3hdQiVMgms8v
xZBcTolkwKVWkm7NScJrJReNZhiRPJgqHed6RSeJY12GaqGTtVKsFDktWJhKLQKQ25Thf9RfyBqk
kd7hiALsqitkZyJmWqsysB/nOQ/QS7X8JH4nb4SEMkKhyQfwZfOY3wggwPQ8Hv8x2Au2KtpJDLKP
F0FFN2oQwS2pZCQLLmZ5cDlzPEPdMgLDwLj+H2Nn2tXWsazhP3S1loat6StgO7bJ4Bzn3BN/YSXO
iUACCRBISL/+Pm+93aWN8MWxexXVg7p7dw1dPSvu6SEOFmrKZPDw7vqqrBStur2/MW3nO+5yRow3
0zjdnZm5JyQXrlBjpL9cNx920/7p6vbDjmPKs/3lSfk2EZidwfrYupuJmmoOj6CDwUWly0xYfg1l
6VQefxwEouJ1RCiQ+AiFFJspDpPWtfayO3z/5XH835vuW4xGmWaUbPuOHDXDV+26+tc5o/kzFQnB
VYEcaMY1czo76mrpDplyu6ckHyOU6fa42FFSxUfiCOXrjRvBoo33Ae2jXiAx2D3MWCweOPCyqput
iT9EqVZ1ohBcJwWpuusDpEXcLkBtGt19bDq3P2kikG/BrZr55xWPe1ItmMyQ/GfcB55BrnJh0+m7
y6ezzpobo7hIyayZHxPnsC5OHvdvo/5tsGgmP2qnNr+AaYFUmt9RFNYxcA7PUd39F70cJ6TlDu3t
KbraLZvx3BXznXTLm9Fb1hU8ygT6imWysgVOPjES0PfVyVhPHKkyncXJG1cq6/LDeKe5CLenauQT
anUCknCyzBYGsXO9vJIrs53uX5d/EGwDAD8v0tokcCCQji4W1SmPkkqRmhB2/g4jOIsDZwWvylJb
t10O3y61xGNnMjphtjuIHW1hepgMq13c8Ke5dWI8KUuNSldGZx5bew4qra7HZH4g/BAXc8StewGp
BnUwJNp1MwL0zn4CqUb8MvMhEufawVCD0+69Zv9x1AtYpTvEQDS6/EFkc8PZryar4zThF8PzlpST
RoSMlgWPV4rJWoXCr4iIB3HOKqF+UtUAeRIODU078ETAHev0+SvC8+euG5CUMDMQR27g/zNgE978
an0bT9fQ1dH7xbwQfaPtPCcFxqkRZ0Xmcl9MpiTW69Mmve63xoSjbnfUH49708G4Odp+uZw93Ha3
094gRjxwtlnZLA5sW27FbMMSfspRVlj1fESYb9hupMfYoO/1kCOGK3T7HrbMTme6rs6d86HvDytH
TwPK2GGW4orLdD5M39ARlyktq2HCYS3DNh8ab7MiIRA+n90ENysYaglRajNENJVL5SXRNDQv1DAO
QkjCNnEJfJ0eTfdoq7aWCwYTkWLC3yn/j+Yc55fD+4vrKVsGGJRCAPThXbM54cRm7GZJwtDm4JAE
PQR0OAgOGgAZOwBtXHswaljGn+xtZMzS+0x3z2vIzH/xK898iYSeCKvTXaRULGPB0/WdbzggBR9v
7fhyJCVdGdtetGbjqmkYnQNoV8xVdQ2BVLgIhAfxRDfXJ939qVOX2jNeYFcBWw6wwv1gINKu+0u0
eBv7OILXKuPBa+a9YLJkPhu3ujGvmLm/62Ymappf3qxqzflu19T1UPPcx8FCVXB59jg5G+31/p0r
qIkKijH7Ew2O012RMLws4zB5Dy9f2Uw1dF1smMLzeDUcwfawwoatUw3A7njRr7paEQ88bglo4w6E
0Qk0RAPrYtH5VQ9TiWj8MDnnFVjYvdNJKgoj31suhtqs4w2ZGBmGzYwhrFvIqSqfBczG5MP9xY7y
F8vobx2yTGn3uKFt4x9uJdQHxiYBfYTOvLsUNwvPo3TKokXVFXX4RquQ5jAkajfUs40SRBy1kpuo
3VDg1hOlT3KnVZYsiOGMnvRyy2V/gEQQDjxyMBVaA+cLZWrPImsfCubal+6JpPQ8B+/bLylS3SSH
+sjb9CLonrsyFgcTyyorO44s34oLGd99Vj9Ye3JKzaZot0DiwRwUQ2vVrllWDNkRqHroVFz0fuXj
ebrNmEtMyKd/erzjBoAyH/q6uux9S12O+pNx0x+PmlF/1D1Wl83D/eBi2EHdsQR+/374M3/RPobI
MzJq/QNi+TVMrVMODdd1mujHYGg2epX3vWDnHMAWro8Bs7gyOFSsV8fKIGbGAhFfmvDwig+t3nam
A61OYLY9SOK0NnhacDT5YfWfNiU6ocmDNxHwziZmNoXVLiwmmvHRRAm9oPY6bfqjl8tn/e64O+l3
OWrAsmf/aLp5/PQ07N4/TRgFw3omimkx7Z10Fm/BdeAHVouZOI064dvS7RHZXV9fl15vtm/dA6h+
aN/RHkc7Zh1X8/F57JykFM/XAgk/JIgN/eo2bn6446bjc/5qKuIPzTXBC7Hccve1rM3TNK4oUIv0
qkzrDIone8lbk9D8mDvOI3tQIUxpSgXecFWhp+iCgcpMrHuE7BfMUCRPTQduzhJbxeQEiDsDEGZB
DGEY9wXACUdcY0gEq+GVSkl+zGdGlQVTN+XhZBKgztHC5CP9qwcly2sc0sAx2bH/wm+Ib627UEAN
MIviI8y4kdAcoOgsgs2/GojwgRS6uXv3KxgF4Gmt+riDc//j0oEuzUUAcVkoiHGgzta7HIdqHw4/
pRna8NkvYthBiPtAuBOZIQtDpAIEjZkhlihgQbjchNW6u87v6jjDkizPANXNN0oXM8+hkb9KHcdG
YtuOQDgM+LrA9cYvbXmsx6Fsx8lg1HC+57ntOLgcNJd7rteS8bXejHSHYerC3GUfE9cEw79m8rRv
8FotEgLy47Zf1i5gV/xi2vIOcP6EYGvMHeP/wWcnzFjn42yN75vzLxYWyyKhIOQieYy1EaSSAQQh
su64moIsSWSo1ZQQLdkbOOtltDA4UFzfgjq/BxeZ8WAwohGf2947Pb5ifjKTiU3gfyK7U54KrC9q
hCky0T5D73yAoexgbZDJDcOaYEN1z57vYUJm9diZaKsbjnwdTq/90375pnmri2xIjT/Zpvm4Gx7u
IIBftHcreId7w2Ktw2yY3KcktecFcVdv7Z7dvvToTmPQ1zls2Kg7bW/G77ONZdTjEGkDmw2HTe85
hy0Ho83DZj/lzY64CNfdLMwEjcEhVLIUCF5ca82EMGnNutDeZkLCoXkb4oUjIHyukpV3p80L4hAx
33YUB+QZl+AaLZ2QSXcz/BhLL+Orn9HchLgzaPrXn/1DmfBlPEIAFQM2Y2bq4z2NNWuyYDSgui5i
3SO0P1G7R/2Nhs6FH4EYLkYnKOm65uWxMZCa8F3meqD2cS0wBNcDtnwzrp7dDj9Q38xotXr65EOP
HlG5sSnTjqQgQIoF7v7NLS/2EYBQAakC5dBJda5+1oeRHsUAbH8O5RECNCKriGzsyMPVzSxJWrao
g7lG7Q6SdPyS3xiagPKyKkDc+t/dv6lUnPNzCe5RXQgwIp2J24EA/S6+RTAP8qjlrAjQBTLH6hhL
kweLrxoRqruJYRiI9ESsDIBsmpt3wxGfGcHSHXW1JRHUA+FoC0KsMwwJt/6oXSPCTkB2N3hZ42uu
dfU4mqLdFSL691en12vulIgZMn7mHwPTdR+G78uygeNfJtFgx2Ol9cMTjMbjB/EJcfAo9ODDx/3t
G1Zz2RfK17YdjaSGsKqMtWN+6hGZv1j9MBtGsggXpNnvVJj+XL7YVQMhxI4vXnNLyNP84YfxsvdO
1zD5Z4b5S3knfxbv88dQeB9ovvyp0Xwir3nZtgmdTTn8zOWglRczDMvwX43/HC2feLVVlaAGwNV6
8sNsN/gwWy4Pi0btOijZavh+ttv+uW36JzolyQH6H/S1bKhqbVVXQjYpOmc8+ubhX91V981iy4A4
+gW2kf1lzOQmjREorsWR2Sgel4kre2ZXHW4cIQVxfa5IubiJgZ+nKHOicsxJUl2Dg24vXUA9zRUT
yot3g/nloStwz4HGAgG2HdLuHkMz3x6oueNwrwGcnj2stEOyvEqIYsADxEax1tENpXjsyE/Gum84
JGF2PvvF6hfdqNcOA7cju+UyLiA8HDlGdci+rpfa85nkpbpWCNLGyUk34ngKyh/quhLxTzo8Nui+
7PAG416PbTPTcX80ftHhXe63t83lBTR3R2CTCq0nFch1Wf3Pbc1p/YmGSuTZuJI5jUft8miuL2S7
sAhLlxW6yRCpBPFLJCBFTqvCYjRwkNnQVaglONWqq2gpr1zCqcm/MKUk18xraQWai0FwNDusCgTX
ZvPDKqT5Towoe6WeSgWBRnUD1GFDfpupIAiES0bq3MLKp69bI72ejv49s0Z6nCHtczPjeNqb6kjp
c2ukM1jeol1mtz/pyiN3Q7r2tHZJIO5ejNDwICYOrQuCC+vVPvVOUICOMjbgCLJKHd0KiJqe4Rhb
G1KV0vyEAgmBCKJPJQve7pq7oiuBIJPSscECOog63i4XZLLWaCbvV+9TgYhoMYCS9uCUBFPWDDHw
qOEl/m1RaUvIzb9mXYkM7qkzO+nt/1NicziCeuCOVgvPYe3Yhzig2ndodCxAqD02orHrfdj0p6Mu
1x09p9H49mJ9tXtc3J3P7uJGbAsQxFrNr2KDFjSBTRAYaGWxIQTEhEpYacVfRgYKjt1hHmJLWIIM
iUAS0yah+jitMcSY2r3drMO585hnRXoIwrnr217MteSbhNoNv/aHi9K/ISVE6CXFNrkIbVNMs20X
D5Smh5MtOYwo25Rq4/e6294TNHUBiTbhEniugocmGNvEism/S6DBy3uoxr3BcDzgcj32pTf93tFN
EMv9ZsxWJF64KjMvFAwBcJoMgQ74LVoONXESVusegjw/iSgKxd0QJDV9dSt4pMHL3jeXUQ1X058f
hUDG38v1Wec/YNCU2Nb6TJv3EQU3XCJwNt2UA7O/AnFHBvtRcvuDYDtC8tztH07h6kV1QSnfDtwq
xV6zbFSZgFp7xcVKWLnegQ+AHc2asZvPmfPjaAZnxY+fHUizMexvJzfl7ZWFWM5wlqmJQFa/rf6L
DBzYvc4dmdWln/TmpSwbph8Y6sLCvl0JS5kNwtGPGBJLmtiBG4Yj0RKn6If4VtTc0eYsYqNWStVS
iHgplt+pcCPadRZVATABZWgxs9nlvRaqXFiUljVgGMuE4SA/Zm3dk+HZ8zhUgjgSHXPcfAh5XE5P
N3+EP4B/TjgJWwEEU4AjydsIIdVCAy0bNda/E59d5eEoIsxGhDkwlv/Xv8emZiuEyCoLISEBmUmG
g/CKqx5VGzLfK6PSjcD2jLizjAB+l5VrI4TbOVei4qEq19UHxNxzHCoZU1lUGIdKMeQr4sB/r/f2
ujzoQRDCakg646/3EP3+0dkY9RCD0WTA+Qo27bN1/6iH6HSXt3cX4/XyvPTi1hYWUSBiEtNOFsMQ
mpQYCx0QeUBCkJm4ngVFQzoCiAkDrFphFqeYrw2h1VwtvNTeJGvJUucfzCwYjG8Iw5qrQVqsjI9B
CsLiI+NacyQ2APmBEhc+pUFW61tyCAtzrx8kBjqK3MrUmVsevWPNN0cQEpyiURUMstbDepWXHXf9
7zn6R9xEFA7UEAQXL0cGgFvKmZAIFveRsM7fxipUXYqCcUhjyPhkrYlPfv4NCUg1HVdLhBkfQfHo
d8iG+E33StgCgbdwhEUC/uJQ1nudgsfpjgpWr8LuES6WLTnzs0POziaCyEC+cnuFI2JbhadgCSBf
EqHnQV5n5l7v+KRX4ebpZBKXVYyPr7Pab4ePN8vRzfK87CCv0621o4SNpep1x5HZOPqY7HSyZyLy
WSKYtnbM7j6qUJBR5mWWB+LM60YsOw5Xxss3q5/whXg4BaKjLfRizjhIYiS255t9Cag6Pv6ikHUN
ujfw62soo3Zn8bfm768EEkCyEEXXTaJW3gfxlK/yizV9xZTyFh+2W958yk8MtOFZkrovwDmbbUxT
DdX0aXWSy+1lSPvWWhJArtTKFCjvmLjaQFzoCOqiNDGVJk0R4S4U1LFU3/21+mgasFV/vgNHGMKd
e3zr1Mszma/LPGmRSp3FtLj6WzzxJ8Ym5OgiyJceN1QLZDKljBTqkFKUIqyVSCmin3ZSoNKgMLJe
0U9r7Sji+ItuUWKWitKjOSdUEDFAZmzGf9KFW+eERgJt91jGQ71UhVU1klTPAQ9tZO//BykQF73l
+qDmIhPrOgqLkuIvuaBBQLWUjS1+2BEmhRHXIhOqUa30i8MEpWieaZtQIxES2opoKxvv2gojgFJK
WdxxnIYDOpPE6E8guMYD9KxhhLlhxQhqbnxADDOg2jekRb1UMpX5CUqBQBF7DfUbUdrB+IwDwbHo
+BH5c+k2c3uyBRGEehmF0jDdRzqCaFpDmWQ8Qq5jg/wQSAxQ5PKcXLG2FOAExGYyJ5Z3dbLWDQXR
uzhFK8/8odMb0nTOxwgtR40IITEVB/enrc2n1eNPjob0R0c8v5Evk2a8Q6LJDrEhBykQ0ZgRGVko
kvSSOMpyY1dBqqlcGZcfyWrherrV5RzEqsYdyg/MVQaqQEoq4hmzCfyEiAgELdM+YcnXMP46heNH
v3BXviS30luWPWlW/bg3QuvAdZc7DTvqnY1+NuG7aV9UqbZwqTZwXOU1Sok2ib/ogXeYN+AODg6V
r845g6uear3aGPWv+LLIARWhtnqClnpyMgPSU08qZMfnmRmAsLJ4lIj6NwIDVLZsp6cCeKkPWZuX
VBnrMooVa7c+n2xDrfCXHCNTWBIfcPHXqmFLDRgOcwgIowIRcVJKzaBPbDXZDCdCIZ4/sw2eJo21
g1NXdej2BpIpOXaGby8nZfgQ1ptKibsXyPhgj7WXDcHrZROh3cifG4xvT21S4aM+odFAZWChl2xl
hSIMX+i6GheVVrB+Zi3omaWw47C6iCgWWGs+gx/w0ZE81GyWQhYUXPOLYKU91CXLq6uiFIGjiHTY
ReD09vxShx7waCqDLpoJCMwmpk2MA+nzSR4WAGgd3sO+ZZBBEtaiyvtl5cPJNp2+2TWIvxRlY5Lb
72POofYEFMJvYqsNETIFKc4GiS08CiTk6T/Le9fGlkhUI1OSCfUBqqqt/Sf6bZdVNJscbHVm4bxa
KLZTsEcQ0DVzuVBUlvD+C+2OwxOE8AdBq0S87OynB3UkI2ZR+L74IuoAqs+gQnpslRqpUuVJPlDC
7fjI4fVp51HvMyk85oDA3VQP29PbJmayrsZn/R0T+aTxdwYxKurPJQ4+pcLmVkNxXtY7+LVyXH0I
im+itAKDV4x3V2d3/ws5KAR42F9LYUkUcJrXn0KjguS0VX5i8IWroZokz8OZMfCgcBylpJc0hERT
umZRVYP6LcFQ9RSwswDSchy32Lz9zjjl+P7XGKZM+4MhF1KAcyf082nZ+dPTanC57C3PRU2+Pl2M
M/BRfZo/HR8PDqRRjIRpYrYlDGdTGKhGy+u+bZoQGv1BDBfi+Fl4oxdxClmyxUiNUDw4ULSzOw8Q
uTqvha7Ga1MJXAo6lgijK6Ab2pys3tvEIhZFidJHr5PMqhzIHJI7tqpurWUN0UEgOA91rbkNrSAl
WLBmeApnFvPR6quyKSwSDENy8UPwppmg7sSrIkYcrU5c98sFp5e/R/NvDk2ng27THU/706aZHs30
Dmaz8Xyw3DE0xTb9g0ll9gRRIOSC3qF6TGWTOJRkaEb8RNQ5FPptz7R4c0EuxdtCNc08OFn/vhm9
m/7Z7vqTnqWvrzbqOmyx0vmLygdjWHYp5IO4sSENopmGJmMYkkQEKekCISiweXizjQunTMVDT2yp
hVy0dZHgavP78gr5oECoTatElGG8NOLpAxRHkA25BP2OVB7fjookDllp7DMRz2VBbOE6ksr9an3B
09TDm/Oyu4JS9AgxAmc6WfIMTavuY2zoIMiJgCafQprRe/6we8RpgdZtJihwNp2WrR30IZZfQoPC
ASzMz641a3haYnYKsSGlZBbzt+UgqylrJCzNuiyGAAZlSc/f5kpbFWAXGWO6kvkzXiRVP4fiEs8Q
8Hout4wyTfvKHgi0hd7B2ghptkiIABtvFptPsJFlGiQOuOGDQ/AZ4q2jRi3ZOxZY5rnu71qvxUj0
Q/lLrt0F1F4TL7yBM5Mwf8WVeBZ5yJhSTqxebPwODw20Bau1KGoeGvXYpjUej4bT7otNgJPO02rR
3IRmT6YQBzzqdeOvySHW3WYKqG5n+6GwQqyzxYxqzDfoamtIjgv7HwawnFvm8YKIGVJtV1OfkKC4
CJ3O1AfW8ZgZAXqSpGxTxbN4v12XaQboZDobgTB4gbaSCbShbBVAuN36MEHwzXiUAQnLnAB8AFVN
W6AJawoDRcNqF0FeiAkM0w9aEolKnezOLrp67QAyo2YJfJ2+g6DfEX0Hve54MOmNeiMu8ji+D3f6
cLNY78fX5yhtioWchtbheG07SbrDkDGZ55fvprH36jrM5Ni9l+tz/Ejvgx+uyaLauIOhx5eSRslk
Jzu2fD1bHo+sBVdEt2/I6KURXFGgHXkQbpVELY2b+yK9TAxigWZDVr/YNhHmIcGxUOdPBOIIw/lb
hfPu8QeHWXs5H0LsBbIfTfN0XBdiboZztdLPy77i4bY2u9JC2Ja9L0V3xcB6wQlqcXS7yzLvGhYO
D0EAvznt9zgxL+GozM5fL35pQ4CTOwG487DXuJNiyujnqEYuxHHZ2THC+iRNiFRYQhCfefdkePkW
PSnVGtCxpD8ka03aIAr8FmfEIoTXHWlox8NRGMItUtELk9+6E99JudQ157eIcHEg+TgPLwu90b3v
26d/SbzJBziZ81xuyLRP9F6tz+600EA11KvzEhUWGJ4wumyMWWIltNXellrWGDKOxVt24dhe56S3
1WK6ncUX/LDlXyfAgrlb9r1+Hja9YTyW3tIA/P6fCPk0jka8EPJJf8q6fMOZze7RqczBfN27ne2X
N+fbSfMBqVjd1LV4ici7yYVEC54G4p6a5sfxWMJpB8vztpYGhelWXZ2PG0oy/EtiwNuQcP8chHDv
yXQGtg6AmgBHaGLb5Rf3FcqCI2jX5ZVW5CtTe6OGsogje4qK3d0SuNp5GNdmXQp3acoxJJoQED2k
+nXtjasoHZSI1VE5meFqA11t52Lc2aVpQ/k97oRan0n6ETUtq2e2zsDU9OZmIIEUByTXNsQ7+QOW
gP5AGA6EHTRAs5miyJkeBK5cXpeNO82fjx3NCDm92LQOCRzIr+J5cc83hFlBCpehpDBelEGInVUw
ahyvpjmoovsCWo04ICFtWH7JLSjFzqXIekRoe9ppng1PyIH0G930GKPZUkjzNC2lxOA9wFF5eHG0
vioUp3DsNWEhgwlj/tGqhriB1+HMIN3rr6sv2xVPkHoxCDKNd81Hindbq3FzeE/rT9fvBpdjbY1x
jUHcJOXUPk3ijkcC7pq2m8VMpr3g1MoekO7t7jcYxxUFbkfcBxWsvXrgrNHlD0+Tk3GfK6I4pItM
mJukvg/LvVseE1zdxWU5dC+Fz++mMpxxKEjgQi+Dh0fKnaANZ6P4i76Ub3vazOMMg2acSUcBOGKM
JCSqxju3jCkztfW3mhZyikO6MMezzESKCWbNnfob7WwFDbT6N9QhHG1ZRo/jCPM4nXr4U8Y3k5Op
3pSlLc0AEsL1ExcFtLSUYyB4uQydOI9D2DBJhYl2/RNX/hEI4igQtVy0lRrqZPakSWQH59iEEA0s
6BFxfArQPZDrr35ofXFdrlPkazxJ7rTaU6xIdd6EuGN1HkB/fbm+jujHs5trDUoIx5dX1uF13+qO
Dpy7MjFF6eY02kBz4An9oQc/pR9iAlTbdwe8VMxesroCQ+1w2ohszBVw5qo59jFbj8nXuQO70+ZX
6aVaBrm7DCCbenOETU5UXBnwxWDkZtjoiuT4AKDLMyFQ76YCJg+vwgWveUTQYk+S1vUCUDtTCNzI
ajaVNMA6pljhRZqaCuAKIaJ+/moFVpNGR37rvQmEU8HgTC9FVPOO7OOlJ/6qpFh6AHrQqdWSzPGI
9ymPHJ0vbePi1UitYQ/f59IqV1IEjGy5Rd5kOupjPcshI1NcBPTTiXwebvQzazH8dRvzG6Y26pKh
K0fZXkgLHsbnYFcP3L8EZiVB8FLbNKoIwZtc2Pn7IS4NgU0IPph6hQmj8yq9Ve2g1EfxkF3tmlC3
qYqNLy4aPSaIq53F7KcuN/8TVE8RORr9beVuRU4npbOhBLlbLl0ckWjxMiYPS1CmnyfjQk6on+sk
GH0lSPYazOfm0JDbz/H4WzEnJSi65N7sBd3dkm5YNebD/LNbk1+54QzVVDFfCCTk0GxqKnW1pcnC
VqAmqmE1K6khuG5XpkCxYpnpiHVas8VhQsScAWk94WVRpcSslSt29xnLec2b1qpMVCwsd12JQ1k2
nAd0XVkVV6hUK+wPcNfMMEkTFrJ92mehszz0ttmtyqDC4OmsfNt6rOWQlSgUnw2+uVq98+ZxHtXc
6mSkyBNWNVb5/G74K9mD4V4fO/fjgctjs5ptyAM2IjM5MhodjZ3v+9ePy7v18PrcQ992xW3nwYcx
cOV7QNXvhynDcgaLGjEZilFAWJ0Mdeflbg1IJCqQ/ovPzFHEYb9Su7lp1nYTZyuD4A4GDNVABlAe
tlSRBEJCjrLGMWXvitp+MU7dtHbhjzCkryQuq0tgNV48ZY/GJom1OEhRYrHBJPRm6LWixtBgthxa
G6pDoXmxmlT2BUeTkyd2imb1Yq5XbevOgjqIhJfXUnbwrp0C7j9bRcXORoKDn0uP5nXWWLuU1V1q
XdU9FeGzVB3U75vZrFgDKWyhh9G9zy59izVgypVCvWXimb9ZFyOpAaIm+OKvh6degKV2aE04HzrL
lYnmIgdYhF+uPz0Mw5YNPRXLQdAe7g+Uv21meF0WXj67yJrPdDruDvTs4mAaiwWtu63HV09r3ubt
3MTzwzGTBD/59AQMxjwhrAQCFOvEFDJI2+W4SjyUnGO20TivnpxYPZ5x11/Oq+hFFVODRgeBEKXn
s3JLSPNLv12xmevyjMd6ebIXBEq46a3XCMELDsIaOzjtq77BzezWb8udoosC1ngNvQN054XCoc11
/XsoudcbvNfTdQdHygeNM+QI7XTCLP/xTUvzycPTYHy5vTmX3nxgL/+qrJHS8G7s1YbjitHskswY
uqUog1RZthQbIssTHt/9odw6QKClF3rQ4kAj4v2YkBJSBxFEmRCEQAUJQhVWS4dEgnbFQ6uHsFoO
UhoSMUlMDATVSEiESWNilX4xJIFf3L/jgYjcrABVXqGWSBWUM9KG0IwoNCbwOzRrXu5NHo7oLno6
+oWsjI86jEFnst526ZtbLyYvz5/WuhoY+uBAgjKmIcSL7QPtkWPBue1d1GjdCMFucj0lh/aOPX2F
bnWkSEoI4oX8SEK8k/h8GJEmLXRd/Xe1Kxcs4DNNBWVm2qD1jByEFDl9pxC0I84UBCYCYcBNUETQ
iOkX66RGrXqROBrd9oTtnDB2isVDFHoPHegEprR2UJCF7Mm4RgEBjMU2J9Yox9KpYFG5rq7LGPQS
nGGZqSOJjczvUH6sGba2tDL3xuGyXp8lOR6lHQ+PllE2V9tOb970r6QfuayEYTl8ZrIbMvVsWYX+
OttEKDUBks68YXgQ6Kc4VE5yadSwKxJHbsupyHYR/mm3/wFTPvSwoTkKuLv68Wb9F4hmsliUDdMj
uWzw8ekueM6T2tFfdxk/whnmEmBRwfVcSOmdzRcoYrryiylbnGAIKwFrA2Cyi0XdXvMKcP27rrxx
NkSlO5/eyANb8TMzF6kTiX6WYjN9FgTiXxhJpsQLDj+BAAenvduPZlBZAuK+YDVg6YTrpBteWAte
w1mZJGJ9QmCwGEMU0O9wV+8b3MWNe32OxU14g5djcc+3X2y668GWu3Nuzlfd7SdzjpUJeKW62Ks7
fMuzVVAYPMnOaoio7Xtm4hHbOuwW7T1L5GHujGuzg+7Auswm8qPvITnPF5bdFNWEg2KlL16tecyF
3iDWcwnWBRl1UqMuNUAmmj0Zw17IQa8NxAtM2jLgNGGA4KgEKwYpgjr/AKLBgakiClXagEOEAde1
EZT00WMuWPpvJ5NHnWek+1YinnrylOU/0Qv9F8flBpyQm4x0j/6AJbju8YVT84vx4+3dcj35qNlF
TcvDIIgxlUoIJcEN2wiPbYUxFXPbUHB8+eb6F6iK8OMD6v4HMFz+zDoEL4HgwHKlOAzhpGEVgPL7
RY8JpP6Pmlnb3nx1XxMTLzBF/PU2e5LgZtfvV7/yY256qIaFctd4gawosZwHwCN+qbNs9hYuiz7I
DCUOC84C2nmFH/aAibbzRjNI7oDEGWU283CTA793l9eqdk3l8oF2FJ5lxkwSAZ3e6e2lHgBUEjM/
lea8p34bWw3W6g1J6aoDV1sOzRFWa8tRIA8Sqh2ElwoDtQLntzAc5B+5Ty1nei0F+X18IqJhCDLz
RbwpD559wYtDHmIPqdMTAEIYMHHfqxrmlIbwRNlp0pVEGFzOUAtk+D0I0WZ3PYORPfXu6fETU2Nn
89XjZTnPncaXhY1ijSREoJC4In7zd/eDq/edlR4204FVz67ExUa6H8BpEQQQj1+1YfCyu5+f9KZ3
ujiXiO8o0ng4qd1NI448J8x+pmm/GbMurus0W8OYwbY3Xgx202FMMMVsElLiPhQJAdEEBZhlB65O
ubH0wM5meKAYnhTiSbFKmGrBggGSdcxkeGEGIDuHF+I6fDgQ84whmlPhuVJrjjCzQEN70ZfuEfFC
Plwi4BAloTo1fgZJFcSKD5Qh3joU3M42k7q3oFBqURMIGFsWUJQ4CAX8DlXGR688TwZ9LqKaTIcD
CNOlmzvu3m53o8eb7aL5WI70JU2MmB5A0wNoYhCim3sW9/ESAmkd04bD2fz6ZP5XIRsPL/JLlBkG
0GIw/KiVg5jCWPMGNwTEImLRsxpBIf7NcvuJcvjN5uJkOnyDvU5mygLq28aWmV2vrgRZN+5SQ/0k
iQvFyz41kZ2rQ6BNM2VZwfO5sTbAav2Eja7rpc0oT3xYTxyxQfKDhrzuNz3nYWg5NoTOIJAdKJo/
fX5avLuMGxnL2LYIskkuVmj1mwS6D6WHRAPMeqE14ChPZVzNuKwhOKyzn8mUV199H9iB0fq8aU6e
5EyCHRfNfOxwjTp4cpuLcAWyOLzf4bXu0SUQ8NoAE70/mPJC13DAXRDPNcD4bjHeX2BjfSx75pB5
3G59zoSqtzX2P8Mk3+QmOMuc1Or2Spdk8ScWhoK6wETsNSeA4xKHpKvT1SomOMQalv9ne9iQ7dwE
YTk3hPwQPUgACjWA7gck4ZOz25/K9C1e0TxHWiJDpXoiNPQ9XRb0YbhkUTd8vfmnR9cVR+vznhBX
O/CPqx4nz1t/v9ytm8fbi+7HsscdStPShrQu+OP27ObfoAhd86Gpb1NbBL3HAOGzk+Ei4QvB1Zac
ur9Q72m4mYMIJ7NPtK0bnRZ3DAgh6o5pOPpmwbBOgbTwWlOK/HWwmzfxGNhWAQgSIAAsyB1ULC1e
2j20LM0rGoRZejV/u9DlOaaDEeBhgPpPZpP6UqHPO74Bt54MuZxmOBx1m7BTWx3ffrfr3Ix6j92P
a08MI8s0tl3e9beanK7/NvMDTQQQO3M+OAhborTPj5bEcwRp8pj3jV6Q6P3w/fCjAtkOyJ/98Oee
vMXqivkHcNle6EFI4jEEUKPL1S5ug4IQqf0S0Wxfy26CHvaCQDu0oJWiRhKTs974I+QjCrIAy23/
LdkY33FFrYTkSD7kjX7R1Et6EX6gGp451wc6Em6uMbTyftE5eV2IbKW0ialJBsg47jbDrgaER9t9
xjf39w+b8eP8XOdXJnwQrtLTSgzaWagQHBMZBNoZ+rXQI8qavofJWWhEEJAJJGA1rkW6UGIg8Yh2
qjMtVKac6TZFDw+hZJkrl/8WYpxeclZLp8ggkJ2JZasUaEdfI3o9sSnts6WHnoWWNoR04IaKfUY6
E4J4XOJskb/QaR/CaBtDvK8Th+uEjiRNxBlxh01v1B0NuMbmaA5wf3l7vRmsb+axKZu2Nx2AUCZF
zmSBAouXszyEQj6gOS6/wlUHhoIgQ1DIDsQq4xdA8o+1HiIJcGlGFB9K1YgzFYy+3lnzK0LAjQAn
v7KXXUzm70BRRPb4/AHAdFS4WcdNnBoW1nRO6qJJQWorcfB05jzU+OXNzdv59j/S63AXwXDaZIBZ
GBMWs9uRdtKgLAp8aj66253dsi/dkxq+UcEjOhIO/vU+FhCYsSjjOX4er2VL54S+scrR6+yl9519
nd1j4jx8nvAoOFwqRu092B5z5+COIJUPiJLFtDcIb1XoxYqYtwKu3nNXkxkcZoe19a66tRD5gGjU
pT88h8PppyGv8Sy/bngBCs4nGCYwtAgAIZkrQHYIiDMFwdENcZRlyVkW7puL0QEpCT+CZEigy9S4
j0ylENNAPNhtfrWwTqqSDu5oO1ZCYBNCXpeiwbeWXqfc1D1h0Wk4mUxeHD7p7oZPncvpVdzyYe5b
PMEWOgBWz+GFB9aa9EfvzdZEGgHCXsBVn02RS85dvuA3dos1D7uTwmz80rxv9sf4Aek2q1+QWr6Q
6Mkm3g735+o0WMY4nsJI5Rr0O7sPo+lP23XcYUW8alLneZ0QGAd53KaUXXZExPjYYp3CHcoN2pKq
XK7WPenPzvmpJsBj4AakzvqEsN+ovO03LR5R0d2Hm8UHK6CciEYWqYQhiNtLQqet2Osub3ZFmyFi
ILqbCBGzQ/6ejXgwruKyuey6bVwhQu5BgPlbiW8dLelXi68IoIUxf64B8PXy7ox5pRih1QG1Khe2
taF+GF4jziTlmtxa5vQtWzjpoKKaICwqPqxiVjPmsleTuKjg2Xx23TDFtyA+SBP3ncRofcWKH4Hk
j9mYgk9ZpJG8j/9EJC19IGzhiuuHSmRoKRqDOliLgcxu384wczT7VJUSmfNR6jBtB70sRj0oG5dc
FBCHTHvsh5KxhrCIEx5GagDJO2xCkjqxAxuR2jqhHH2C13SVJHUmW+uuzJlfEk2eOHAgaVxcHJIx
WsvE59QbdiZTLsWIbb/E61sg4cTC0RXhhXPvtxfanumFG7Mx8HUN0+sdD0Winx4xITQdcVfjMCYl
Whbx4Pp6ungY3izqWl1OzCLCPGIpqU9JNWIJAU9pcYghzEk4EK9unk6Ol7RUBweZ8smJEPj9anK+
/l2MEOQHQnucpQjkMB1qLqprqyQwiWhlx9Ds2f6JONC8UMgcBKS7ocGxrqzvU+ubHESJKDhG6gWr
1pR0o5bbrLNSW/FDB9J2UAyI9zt0ezGAD7pNBqyFDBtW2iZH9tV8t908XHcG83pgKWanDgfgUHJo
ONHQR6D1FGi1UkSZ1sIIoxjIxVjyYHBAKOj2klymm+kj4sQKiNULRq/XQ2JAmWSb9ZfSBgiuXySu
NCMMwlhkBDsf4kU1aISEWZ7AcVBq2nmzf7Of140hbQKxaUqysz3Vs+YhNYY0uB0U+6ckiDv+jscf
Y15/mjAEGXSHxw+dz68mo+F2fTuPOwBpcBgA6O7FkPanpYFu8v5uf9JfsiGjdjME4ywsCnziHejY
D6Wt/5sRq6gxheKXYngcLikCYp1fKKK3RKvgQAekCWe92d2QVjszRzzQV7VzanPJC5f0WnJobvxA
vIa3PzFoNGqRQVjw6kb2/WO8ozdf88fajHI6Zzc8/rz65ZuDE2jBBlNt5z+SoxAt99wBoRht+V1l
x/6cbwxKJjzbNYQyzLBG/DNl179b7bdbUwyy2BgxXP/NuB8iJM3AIR70EWVY7zGxgEcauRhBSfci
cSFtpDb1lUcQ20ghuReg4+UvJfMVAa4O/rbb7t50dU27krku1M158dDk0zlRzrNAHzCGmWAQghLC
OHUIK9apZgTyau/s02wRbKZfvp/9elhco4Q63wda1lFbJolYMnpzkPrcrPL/cnHx5nLDTsDVN14E
cQPHPDJGThiTFiEgwyw+kA82pFAQnH9TfsmF9PxaFYrpMEuP+pzW2621kvm1KT3+bEPWuw5dTphD
iNDhhhMJCns/YrIF6UFnaYwTlsH45s30XrvVJRm2P7DclDrE7YUFZWED4kgv9VflTXozh2NhXJX3
RbCxyJB0llx3ecD2pKjqxG9iQsFw8+ZhAPFbG6/BqWU6JBdla9F2D2jJxViRXi2zCfsvD7/1HqMT
bE2ZWoh1LW7dtNn5azzU4kqqXhCk2F4jWtqY3X71IB1OLwMu18BNko1BLcFZ/9U+fDxAJR9wPX1e
UdBuFOOGzspfzk/vn86ufyVG99TABmrmq7PB/PT2IQ4k8AzaLnaNk4SWg8r6pS8v59eEAu1cO1eI
WuN13estWdFLqe1ynw6zsLSAlF+0DEi2Dw1g3LbDd2yE/rdsO042YyWw2DftHdt2nc7ycdy9mM/r
6NEdFBKVKubb77UhZEiUJcyiVWAcbfb5IgsYkoSzgmGQQtOCW7wcSMhhRdxJ+7P3u4XsQv04JioM
YXz1YTG4MI1iIg0hwlf2+LduGYJOvAjMu8CmFgTDQRdb6EMshlFZxdXGRiLC7oeI8LmJaIKalATi
xbQAgU5pY4iS4cTtts+DkA6EeIk49rI5GT59gNeLEVjPO79O2qn2UT03Pdii0eWhw5Huh26Orx8e
rJv75fQeynpnc2vOC+rWSScIaHWpTiM6n0QIhz4OBMH7jEqhMQlni9xvpuYBBonwpu5MBA3q1f16
SCingupmppRHEGgApNEhQIgnf+3qA79x9w6UUMsy9xJj/LiFuyVBNr3hZ5rc0vR6S7946hP5oan7
4+6Yg+PDfn949HhLZ7i7bcYXzdU5jcfgqLYvTWYpirYr3RQ4vT9Te5ad9hyfmxsZkSjVzknMbhOv
dMtuZvejRFoeZFiHbe3eATlRH/GI9Bz2l9ZOhqC4w4XWtdZyM5vhgbjUtUY8Li3Hpwgy66cA6FhC
jH/M68bjopUMjjEQPrd/DERgS9J/hxRxvc4Lrsfc7g3HY15enR6NeTZDnt/edJo0uCnQVhfNDQKE
Om56YNoFUIVGdziBUEWs3f/xMDx9XF6d3n1CJbnlRYU6MUGbxwmGQ4Z+xtL0LHuAYg1ctod3m3o3
KqptoSUDy0chZdhZomMMkyCxJUbqDdLQraHW3NdDvnREGY/77vFZchAe8LYas3lednKnEY6OgjzQ
FmgcCH1EQXamrLUpBXytxT7U5/ri4mR/d/qweH/RP7vb6LBPyqayxl9Yx2cI8JBfZg8uWZ2f2Wio
kxrmH6CdmQWp1Y4wgr7DK98YHyO2LK0Oe+NmNGIlGw3aMvXH99e7u87m7uq8y8ARtkhekRiHg6I4
8GQOEDSfXuvKIJMZb6G311rxQFhDkJzJM9dA3ra8itpYkg+wgzZ3QmAT32S2jUgIBDaZwU1he2lt
R4EQgjNCe8dBfwJMjeVmGkcnQm0WIoTaPBA7aEFjQxygSQDyD5ZaB0M18AthnfAYFrLaZRvH5DkB
9vuL4c1mtr+KiSWZ854+rgt06Ml6d5kjZRVWnWoC4QUB4pqroU70W9xB2pTzOh6JCExKHRDvIS87
PmV21HlXmx2iFvuy4o8GQSJXCGdCKeI6UJIYRw8I9E+ki2Oeqp5uCp0QAI2wX3ZPe9fDGFj+P1se
qTht48+k1kK2caIBDD9udcFrXczgSGe19Brew3w0F0/pVSfvlPcmLJZyzaL6AOuz7FKw2v1Z1N0I
nwuiT4Ff+OPPF3s6z7D0tKVADF8VJOkkCN4qGK1ACKx+/ydbicpBCPjcnNzqoxwAxKUtAG7WBuLg
6tjiZ6WEBiLMekgvI+5Hp5v/WucAs7uCm8X6sdMHSLjTWMwWUw4gR91NR30tLSESxqSJxBOc0ZtG
ASGrmmCOERXI5Gv38d1kxtbP1piAWlNEVhmkzB6nXYpK5RuouiEd7uKKMQGjfVXP7pQXejzoIrNZ
509wMrYGB4479Vv8pShsEBtGhny45yUe2au+kjmEU2uw8O4WAVrP5w/s1S/rcjDmlIciaVfqV9Xi
BTHu9PwchGU610kwFspsqWXm/lUWgRc8VM4/GfV8Y46HfcY9DiIMWXzuNcOj+9o2Dw8P+9st9trh
bgdrjdQdWmxGhSBYVi8WuoQgxq3yy4O2qeyfzyZYAOg5Qy+InzwLGkoBDuKGrvpCaKh4ZkERLEiL
Tk+NjxfWwAuEfzyCMYRraODpBx5ChCVoYkOztolhugLVxEESQ7w4uIDRAfA7HWw8MHCs3/vTYcOz
mdq5ODnefdF0Oo+j7uLq/HAXzHoUz/7F+MMqzQ2MIps109LtEnRwYU87qfsHkh79ksSFNDwLM7m7
+IskGWYVaYhdh0YkLQoLOJusTmZrBJUdOsj8ejctF4xDSRTdosu0QjX4TD2lCgJaIQLJCWjS6610
UqgDsfZjLW17d9Jdaf+PHb9OJA8OtPY6Xp3dDv6PszNbbuNY1vULHURgRuOWk0RZtiUvee0l3TBk
r22QAAmQBAmQePrz/flXJRqQjuw4EYVEVnV1DTnVXM2Hov7HpvW77T+PUixkZTwHsb07VW3qRJHF
xFZn/RJXGBAXKQISmgh7sQhxn9DGBVg/x+GHyFfZHuvUyTyTMtLtXGn0nG44/QPHMzvyGz5c/+ps
NSeMIA64lYQACWmdGQYvrv0pNYIspRLdOqoDR2KBP5bY6bcnCcd9DqMNOcPc47NXxz3CzXq3Ww/u
5os4SWhjYJk7XkhHnCxjRix94MjBavt1dTDhqDBmHmNAh7RYOiRXozOu0KiSEvvw9iaiNpRbjlwg
M5gJYDknQuMJD5jWA+KOuGLOm8FJfxDoDFTn3B+8wlDY2RbH51LVPGw1uWGDTN2NQOk6gvsnBrnf
fDsNxaHxQQ/SjwcNx0COeoLLTe91dTfmUBjDZ+ies1DgdGdw9AXbBAfv7k6HrEoEI2ZDzhjQM+eG
Ya+NgNMNly7GKRCQet9TXausWyKwE5mws3o9vRldkJoMRPQWnYZzakfP90DI2pF1isQvA2F9SYi7
eCDlcnwqGQdLGkNaiXgQHqOcjTKIJvtJ2hJok8e5czZXOAQiURo73wwsnIaLgoAB75/fsZSUlZAU
hvWjWFGbFxklPJDHEK9I9cpCW+3NSuwwZmG/bLwEX05nEku93uoIaxsDMw863saTeueGp3gCpsCC
uEVbPyw/WGINsSEWWswQOIaJ3FWA1mAbXHnX3jU4hXAfW3l69OSsDLX8T3Z4rCvgdi4GGdoLQpMK
7iJkuKOpgIPTuDE9XiAqQRRSXTW/YR2zNbVdE4XYv17KUYlAFg7hNZCE8V2l0nvMFE0GICQhkHTB
NcuN3KhDVWFn/lMn5IqO38/L7SWSpVY+tskgTXiBCA3wx2bTI+Wjhp6N4lwLweeG+pPh8fWqnc31
+uW5WcQFuKis5xqRQWuIRdQ4wgiSqmUk1QRv+bQXLK+DJcvs1buHO61ulZZbH+6Iz4EAbVE9ZtM5
TGjeFllwRKQuPktaoudlmfGY21F4j6fGLdYOoRUmvGx5yaEKMSwXQIuVOQlv+/2zuyLV5iIQngE9
h+yGFjER79wIcpaXzgP8av54Hr/hnws8lr9jKMxxwTyVYo7zItHAcTYieHFmO0zuXG0+4gnDzT9M
Ibkfc/47lx2Mp/3RgFt1xxNWt2OLZ2sKZbl6WW6H0+u7X8u2grRVZr695jwQ5uN4BB/NeSNATmIz
ctXJOYQBFDbDCDeXColumBntRrIYgRitir3h3EwWzra/ogJr7Kx5xQw0f2xvTraz0k2RfgefoCyI
tQ2GqZWsTDKiMYymrzhQqYMAInrctQKV7ag3iOGPKT6aHp9w5YKVLscxmGxu4gjQ0Ve9NpvFY/M0
Hd/WSZOjthL1o62EotDbzqwIGju4onUCgnKKOVxU6pd5gSTgFI1a3PrJP6Ljqo1nJ4ue73Fw/bRv
jjfwAHerk+sP3Qn95kgzGlkS5Qlt6qvi4SN/Eu/umF+o1sBBwDQFRnSHHVzXvIUuWiRCuQDd8pEC
YfmQltIqMLzS10TdqR8Oh+9QY5GCHXL9OL10/+v8/hLx4i2lUHfCGsE6kIjasXCI1Pb6T3W5oh0y
3FuYmOhxvjYWEj5uN/UWl8+rax8UblkkosXUB//DGyZtPKGiNqy8Vd5lhgGRxQOETnaae4QV+02V
1MukRgxgkJ5Fx3jtwwvmimMY54W9EMdwH/tRWhNbpFjSJZC0bF1AjDsDoE1OtSw8JG2Cy/7nzUPn
bLq5j3uoQjB8bMLMRgTMbAoCkm7Ll2wXfb5uMNDiCBbAThYgrAGMGq6npZ/iAXY/djXHzfewBYER
S/uLT+xWmq++vFxtuydFfmxBzLvhDoGoXzMHeZ2vfunfvlzaghAAR9jGtd2tNenT5SWewIbFLSez
us38/OmqOessF/WuleD04pVuE7tveNe5mK3ghb9DvrYdJooMnF7xevMTPC4fnsNAkRkQp9Q4JueF
nYBcOcvFs5ZMN0seDBjS88k9lVgzEsWOgXieAJw0gfAfBAgea9J3Ky1rwlTBWEMT418+qRGZa20H
3uKem4t60av5DcxGjFcng9Fv2MJM5K/O6r1tIy8zbRT3ELXLRf529Yaiw+k/CskEGQ5EBArICyA4
IwlBYvWWAvGwjDKLpMeJrhBoAqjO5GZ8aRHejTYXjgQ0DVT16h4Xi5Pl6BcNVr+76EvtiAtUNT1H
FgiEoRDuIHqBhOY/HUnxFELM1svCoeHjxy0zBa5NXYWOfzdDGraRkzsOdc+FK6MCVAX9q7PVflD7
WaV4/ESKOLJeji/uT5TMdnO67f3CWxrUs19segFuGmzo+POuUoxlAEWqyj7guJmSjiEKCLIBT3IC
k9qQD9D9HEOKC5JNKPRd9ofv2Cby9DtJ280X40sSLXlufp4vVx9cfiD51HGnLqtlU0fYGds6zz8S
i0BK8+N29pvzdzSzHBjq9odc5TQdTY7P3w2u7lfb4fOND6eo9YiTI1gvPgtzyxXXmq7HEWBkOGXQ
FGYa84VVSyOG7cEglbVztUHRrQGmUcIkyFBUiGEA94Q5mh7XXP/vmM8Ix6eUgaJ758307s17tw74
cVasg516cIQHFgFgPYznAAsWjNcTJmXEndABbZyXoNWJ2mSNhxIWdQgOc3D/aEDxnaU5UX/CLTFj
9hsPh0eXxExWkzmfH2eG1kx2Hwc+Q+4jB6kJAbp5yfYERASOdkStAFzSYi4mFR7s+ue9GLwebpOX
vQ1zDyIXbQGMAIfSNti2uvsbOyCwuYBKmxFGDKEtCHB88vB6oYGivZ03L7u4boATLTw1Lw6n+2Pu
PrqZf26253NtCYfcMMN0t1eiX+fj/0YBjo+ahwIwmGMCd9Lw+YzjKZmn/mR1P79icc57DqFyMuBg
NoYvqsTaVdUEKA3xy7K3dAQ+GMINnuwXpNT5Qhv2a+F7qksJomdkKNqXWVLQshRuVYCgbQbgRROA
VgmI27aCeGULQ+hBtI3EVl/SH02gbFE0gR19y12n4HBtq4f3byj97azjpBkydho3I2bJGUkdLoMu
BzP6IJumNfkFreknu+Nso9KGJqO6RTu6ua2bf01o5BsqA2f3uppczCh9YXWmFtwNfHpwFNtcQNhB
gKJ8XakAwQIR4h6HtjpqdqU6CF0agKdzPqYMobu3GLJWIwCN1eZ0mpvHg+letzduAZBkI1DW4g3U
Zm22bHPSQxyIOQybecMfcwCz/s1K9ITD1nz9YTThO8nfHnFoOPm0fZhcx1FELuvD4CQPDjbAEVoO
IkqSQ+RBRO9Wd7bNh3JMFHYUaW8NIyCsDb9oHvbG1MZbaO7O5beTWuvruM/fYg7cDrhFCFPfnp9C
1nkCXGw4hcORXVBLfjnJhidpbyThW2YqEXr8kv7oXhgBwgGHuxn+MSu4XOA7rGi6KMSIU9hTZpQO
teHxbrbadHtzL86hAmRnRYDaaAG4Lb01Asq7vV1sY7IUP1IuZow/mT1As6fO4fNQT4rZ4hm++9H5
/PGlNCME2aFi1h8m7wkhYdgFJ4EKn/KNiaf5rzJhXk3X5cS2dMRWi+/Lc4jb5v2i4b3a2PMN3sU7
ur11FYkUiC5haCESkggpcoJh5EuRMgA65AdFyBTGhK+1/6xOcUPBUmdqPhxfenAP/UjB3RSKC07N
8DpFUSgmbOSNjwITJ0kOns4U4l1FoKFNcoCkaVENWkaF2rgqdQkMC04YBl3V9ge5icCohmn7c7Y8
rUdX+9Gwm9mEnBuzrcfw2NYbulEt7GKzuwuzh3WPhwsGJEdcnK+PsSRlUWXcPJkFRNJm5vDEkVmm
25uGfQzNlisFe39BrQNqR3cFQq5GU9GTx1DJhAWahtFSgpqQ3cXkEl7gCEIsVr8xK4Ywz64vVx/l
jzYTSIH9yahCWI6CWXIMdYlAqUCUlpq52CDba8xx88ougHJ5YpVgkiJlSAbMjJyXXx48nI+mH2vb
fsx6qoeIUG4JCl/Acv0MHZeKrBedUy3OiN/l6k3FiH3DRCIfcKBxYi3/dd1VsGtjSCVAcEaARtxN
w4q2Iyfu+PXSR1c2bsAI0cSvRKocPAzPnrecZY65BkJVgugQZgznaoio6mVfb07vHImMwezhiJZQ
GWsP/uqIyX2ShPWbecTK6LbjfpWIiWDBwW3UDcvANxLRdTfajfIncVwkECgEJOXOz/cToQrrxTX0
7kbVkjtzwebwmGa0KZSiVWJQju34kqwyT60RRA5YPZSoI2XNKbTmqbFcHk10707umgvtyeh1LpYr
3TIznZ1Pfk3zj3xZiZAvq48VCvlJbbKcoSjDdcxnsgH69p7Gj8uNhmN1/gqFXD4OGg3/UDtYZ9KN
UCQdrdxprs19kxhzE+y2kG3zbzRY5plj8MS4ETosCER7IQocUuLcOQXiIFuB3I/eHkpTTB4AcURi
ewcI/VMK7V4qS7iZdyLtQriFdoGBuPnmE6xePI4uzXTSBQG2hcg207QhV5I2DkLGJg5w8Do/7YxX
F+TiQgJLX1pHL1xG3lHRWmN7FbDePhGdi8481jxIRjsTMzdKlC+7FGJRsqISXa9poYt/cgGSflxt
H7LJRBCVy6owj/DEyqxu3JRMhwq8/ucm5J8AohqaJnjtotfUNkhtE2wT6WljWwjP1WFnSreP2LZc
ac3ahsz2yCHGDVutIkbFpgWocsfoHwRd9QYAF9xlN+6tFxYsiY2vhcyRDhQxT6SocIrne37xrUZm
hfDnvJ5YqMP0rDpfn1z1dC7PQYlIvPJGJHkQ/lhlRKuZNTEzB0zDK7M6zbh5Hb5LHoNUvj2PLi1R
LjbxLQASK8Wvx42EZglAyBdoZ9yDBo/l4us/rVWa6eXT/APFs93RABcbg6Nn5NdUDc9t3Pz5f3aD
h9H0+Xl8/R5BIAsoiJT8uN/LDaXf6/cOODwwmbCGOu4fb5aazRaL3qq51hYIGbp693/rKhHsnE0g
1g4TSGcNxJbP8H54OrjxrZO36NNwvzDTtqFqncP57TSmtVknG8RVDz2S9P1tFvzGO0aRU8R2L8vR
MKprpCYyXI4bZ523ww80P2xzIyfKofzYuLF8Q13Ayc0QZLw7fW5Kt4j89Kjdo1xwkJQ82Ze1752Q
mzsoswWTOyX/MoxiwyatHTto8IMBbZVL+0ynISbVXRkSwusqqSmvfQtebGklr/KwTP84HSJIIauB
txKiftbAejw2ZyF4btmuS/jV2CHevYeX0yc+gISQ4UPInExNg1fTIYTgQKl4aInVC90W8vpuqW9B
4JMox+pkzKQyW0QHlTAtIcEAPAgYMHlTOBQjCkcltpZ3+UNfPOiLixqosssHtAFyJSk3ruxL84O0
TyYK3ZPoVOBr08WVs+Eu1KGCUnu7xdlucRZfuQg/VKJMPAMmbpV2WYH/ZIz6vRsRJk3Die4eZms4
Zd7mcIy6e1zP5y9N50afu2BTOpnEp+MgFxPDTA9D2LZDlSziBCLTdovdQh++suK617Lf++DmYq9f
0de1F2FM2Uy8thhrbbxpv2ZJ3nROR38YRVpTui3M+uyiQ926oCOwj5CEcE8MjZbT3RRzDfbZWAPh
XekBWA7NMnAQmKMGOnoC887oEvmXx9NsSCh2Q4Jad6qww2m5ObesAX9saL93WosDW70RN5tOml4z
iF2rrT0LfLr7cfpEDybO5MORGCbDOhm8JdcOh1Uy++CaGQc0o5J95pgtZB7WgvKEwwJDM8J48sXU
T84ZKdv8cg0YThDPlsUt/xE/WuMKKA93UCggHAFaj1pWA4IX/vB9KzxmURzFh/D4gMW1mtJUq7rQ
+4+U6Ttzb7ABbZo2XDQ7nsQekxY/5k33ZfM8RplkZKA7uQDdYBmKM7oEiGCjieDVqYfkCv7E3YAc
781ePv90W9ouKCwOucUKrYIZqRxVpawaMIGHqSCyZ2zTjolQcJQCCPHtUAepBs3vf1EU6A1PrChw
AUS2zZqREOpLUcJcS13CJQPwIqAJsTrg/z96oQ+XYND0hezj60I6N+tm0RnOVu914ySEJ0fo3GYF
1MULgY2Y2N9Cq0ZMUKEfeh4DeveFYzjdVo/m6+R1dvK0uz5Rdzr6y/sZh+ANTKJlVvscE9EJy2a/
0gpHY9TmRZdaXNhQDW+vf4X05gSIG0+85RIx2ECQmYFZEsIpFmtEYGyrOGH5W2yJkYa5Yf6A/+OG
5tulgaYZc3/IuD9mEYxlgsOGZnL/eHP9eP+y3O+LhQGhCHU2M/6tJhgps8fQlotO4u7saXfhCSU4
AftyLzKUhdZww4i3VUQY1LZuSB/gQigGXFBPihUBNTMohqH6VV4ZgPyEohaHHxxA/GO2wdYJCAtw
RuCCvUYOhucEwQuortZk39/3SMTU58nN1Vnzi1iTQ5M6GuQhsar5AjWvgH/brvQH305cY8U4cT2k
D8/Hf47XLHd308XV4+3Tsm7MIhcYgTWztuAFgSndLwKxwWqweD9i0350gm234AWcsgbVHUzBHgXt
p4nFm2hljJhD9N89f8UA7CtMIQbZUAYXgGxqARyGL8qSPgIcwwhZGomdmPa1YX4oQeKzv8mUbD1n
VscIlMqyxBNrsSE7d2JxqUqTFFufUImdBe6pS6CiY40IgSMxhnh1T8P87uz23wXnzy6axlaa3z9q
nkmlIBrBDjDnd3Oyvi6d6zhJFjskbB+QScSKb614PoSvrmASCLEA2jzEJq0ikRJb+0MqHYowGEEm
LZYIZBkDa8GMxN3zdZ50iZUd8q3UHEZOd8uT2UxbbBT4cLLs67ZcHF4jIfn4aDAI+HGD4QugD3f9
ctvgmMnB4YDj783x3RHL0fz18ep5Gh9MZ52+e7qOy+iRGcs6coULa4Vw24dkqBm/fn7zH+LVGH4F
X4YhrJZXRyH8oHdAKHnQxISOETNSxWdL6JeyFARmenF2l+cEWOPa0N056V1qFwKP8NrVmXrNz+eK
UDkL3Hx9un3PJElVXt4jZauLi2N4WBB8VM1FKBa6zoVjqtM2uxB7FcOvNjK+9xlmIDbBoVUlCioQ
ZabAzF9HPOITVi18oPV9/kd/METgP4JCd/xqJFTjRUp4eJkoyqzMjrs4zpLtMVxWVIf11In62bmu
hqaL6x1UJQBfWRdIwlXDw7fp6x4CnpUNBMqPZTOWQYJFpeiRmvN3MskRTSXQqQuyuqx6sa7uEIJX
PKgLh5QalpGIOeRK4I1C4SN6+ACqZsyV9J/Pnn8vWcSSHsnuGRDUPwIufAQq/2iNqYrmD8WyuuAT
EQg3+SunHdB8vRqc4PAFX+I/WoBiX5noKPcNF3HA0gqzTFDEwkz8q+Z8NdQkS+W8s1CSbltKQlUW
eFMcaO2Zjay+M03iD6q2TkDQU4iPyWK1u1ot4X/NpP+tbjnAeQkjRp5YZgIM3Uu4+Xx3pS6Et9J5
bx5GElPniUv1ItKG0qPjdb/otBM6TW6CjQFsZKl2JT6G6Be0KQfrbqsPYksvRFORsTMng8hertr5
bBkYYtHhX2nuVNY5Ovl+iWQJNG4kLkpyLK7RbA2wIRdkcmsYTRxlF92CZO5KBQ1dJaBHITQj1LYu
/oOWCvFqVJcQ1Xf9OQ4tmDC8nKnEmwGgMkm6WXKDVIgiQiQNlJjfN/201wBO4IkmU1FjDpc2U22Z
nOlVhz5cDhLHhZ34DV9YjlMtzqDWkxyi9Gi7p+rUIV0LII2WVMk+Mp69VEKRymVz0WPTzCIWR/NZ
jUYcHMER4DdS0kMFwqd0Qz+IUTQjNFOvy/ISZthGVLaWc2FVaKXFk5LWQc8aU+NNf3wvEIZZBKoi
wSvCwgdZgo/8m0KGhJlKohYkM/tAdPwcypvQ8DK+HBessRC6myGWiezRvUEkI7Twk/DC/RbvzaPC
1RBrmmClqE6SekGS69ABwtGxGDjpufpT/NvhCxHRf0wR3f1r1o2ZvvLdOqdSknR6BNk9v932NHXE
JDpP6JXQ9tP7wZCTW/QXsNygwGyV9yEx885LEM602l6dDJ+4Tmy/Epa1FllU6Oyn+Yk6cZQcD5xt
6ZFYFWfLgin4eGhIsPTP/DEkQ6KRBppj4+Y+nwgpslRHnU8XcVzINDmC1JMCmsz/pAvY63+7aMHR
7oZdgj2uURl2vxnzPAxvB8v73l2du3Fe++PeSdokuQnPnDNttJtXN9bZZKsJjjlSWtTZzVWsAPil
Elz7S/a6FT64mgrdS1c0sI5gCZeS2pWmDEOBYjkM3BpHCKaWQciKoQCnuqvlBUG3gNvX4XmqGyxE
XuDd48l185NFB6i1NBiwfh3+xjNiEwZTHbUsv8FLJAhhMoeJTkiaRLziadhGEJM3kR936Lmo6vCr
nE3TnfIRVfbA9YejgSYdjvZe7VYPk3Fn1X8qcz+pOFYVbXTJmQb4Za74xC4x3MvOvvZu8rY30FdX
KXRb1RKHf+AkAgJMxHwFMnUBRB5wsNk5Zmo8clJGgClC4BYLEJKNsQH/zi3zjJmT/uPF87mfOZ2j
Yti7Ty16edo+6QcWVpdPdoPPp3Nk7wahveAMFAushMAunOdO9x9zMSEpTHM30je2nHsWziG8verM
NGDCpQplQXX95t2/IBM1F6Gjs63tinh44WFyNv5IZD8tBeZqqoXPCBOA4yFR/BBEW0p1fTyVIQUK
verWWxmyxE4PaOlsr5g+Iq8hsra/YfFFBoksfyRBLTIhz064BOQGsqJ4ZjtlKfWpayTRsw9Q5nSj
I958tTVErygOmiL1KU0J93fXXoWZ4AJThD1Dln+y3dOCXseQEKO5r9M2phKlM5JeQkw3Qlaj8Xv+
xPfF7afJdnNhKVWy0NLLby4BTVM7e908JXIQiwTLW62miSyuxv/pNy0ZJSNnbNh9ZcJCgxIAowXD
2Uv/L40gXGz2pnFNdxaYKHahAK4QAarA/pvme2LHsKm+onie0mXnmE7lEbC3wCRhj0vzhZp1n++0
j0fYF90DDHdKU0bTTg9E2wK8HtFaBoVrPNOiPUTjDaBZalZnGnFGFl/hcqsfyRt11s/kLnPaLooh
d0KZPhQ7EfDVL93leTnGL5GM9mi1Gb3jBXbLF6vDGzwkesLurFOsAkThsWOQfU7CETUz8mu7/tmo
85VUeMVveWKQp1Zr0a92KFx7USKlPKpsySLcCFCf2GnVmwYM2XSRgFQfWArJJ+HIzI6qvu5Ob17Y
z7/5OuSrDGEhXGSi2wtiDeUd8JS5CL//4BFsiBYlaKdgvPsUJSkvf5ntRufEIw9CiOHMjGtlx7oz
78y1Ex/lwRnRdFB3XjdumKO8bPIBm2dsF5/9rvt8nXCzuv8ARllx5LLo64ueJXv8Cnq4/8CfowAX
0/ElmyrYWuGqIuESiVjSQBfU07grX8mMQToBdDq2q9PV9V/GDTVSrqMEd/fd49/3PVhx9VYLmXAY
5oKpUl+SMvh04Lb7jtueqTSkWz3NH6Xo5iol727jKzS8glMFqqWi5JUvjk/kFBkQdxF1UQZpsfVx
/Zs5mHxMhNedfGZihKnxuIfj68uGW0akDeSZEJpRHEJEHzp3dRbc4hRFoxSqnmVZB760NkygNdzM
V5w47LoccHyO2GQQ34sNlaNo6cgBXJdhE0VYbehahs4FpDg81MRfTrqA6FuvanzbqgUNJresV9d+
tfq6s+eRDru6FQFJJwHEQzkogOH2Jb504qIBZ9cv59v7D1k0kDa+HbOKFRNNTKu1pdzJKgHLKpUE
Ixve9guJdIfRuvgNl41n5b3btw/rye+d0eP5/Pk/hNnckQKIoSblrNVFt+sCEWwkBtINvL2Yzy9S
3EEQboI3q9XFywHpydmOpyCysy535cntBz7fy0NXBZtr3hVvFWpedUi85rTK9onQQqvolo8DEdOP
gVknvb4dvSOo07x9+lRm2xSDCbgd7WVrCOHKqG51FOE5BtWwjhu6a7p7k6G+AxJzMwEYwhHBGyYY
TOBlzThXKwlvJrGr3TE0ZL+Lb+xpFzHxy8dNSaKmSgoaeXh7jZFY9Sdw9+8p7XedJzNSxhmxvsYo
kkCaWhqR7hPHeOpEXBnN1K0Dq+f5J4LqtIHz4jWQNiyTSLVlol4IA7TLvZCiVWyogkpNz4efywEu
xZz9yXYwRleUHILsHk9612y1xke5XMt2uQin8IYgbUehqOZ+KxV6qe5B7UxgN3hMbTgfQ4quDu/r
/tK8F92h2/nmI1HsTDqgnZaJNaXodX7KzStl9Vlljm0ALvD68+DxgludKPHrRXd1cO0M+fLeXmw4
4T8b/wEtCM16r3XDar0P7rZ+GYP0yLtIGB6JyHZ9vrg8JFoVO2KUSlW+4nX25iJ4zAjZpy/OmGp+
i6d2FAXEkEcxIck/AZkeOiNl+bt9rtYdWYy4Q1+Tc7GYDPc1/vaRD2+voPBtN/zPKujmTF0WClXu
HAOLGTAX3JCw9Arn4KcOnxGWsLtEX5nMpPWg4p7CAZH7YuI5O6XT/OEEgUEzpxM+ovpZnfNsPcs5
AVJ3JGLvKxFXJfkyX9EgRKiYhKM7y0lz/X6xvnTVgRZO0gRZz+PuoTjYDWM6KmupGP1ssqZZDauR
QprWhgKSWJTc9aiWBgmVkMbaLLCsnxLHjpR4D1bKJFYIkrjkIRoAQ1vLDFy848yTwj7LXrTsbMaT
ydCiFf88V8phSSgKSNnOWb4Ofij+rimFo6DgKmVLgAl00UH8yE9j/s1vGGpnTzWPIv7nttn2y4UG
rdRJK/kC2efbP07rFkaEDF48ct2phj5ldtBiB7dqrNjoiIDyIGpFRnb47mgn6dFzA0o0d+0va5SV
oyk9X7qFsVxkuhqO1qeb1SV0W73EtRcmJZRNhhlPmAgkAEc2gZoTqy19m83gjw/nOgdX2Z+vt5FY
EnJ6pOS4PLcjHM561g19oM7k6Zq3uUAIxAKKsTexnQcMRygQwhnRNwKb+ZVupDZL4IpeQRb4qk6J
xEOnXWDduzvlTD0xyyF6MGeRuTgje0NxrNuonSbRg2E8dCGBJOBCgYNU61HRMFx+y6+0MySkfcMf
Xp46QUNSwVE7qi7I9AqiU5a/6gSxm8OENIfgsVu/biMoo/E6za8Ym58Xt/GhbJLFUUcgBYBfMtTw
T2fksN8EvDLSfMgv0q61eoETZ9XaK6q7SNH228q72Sc985na+NKSrB/VyiqawISY9CC24UVrQpte
d/9tnta6KVf2u15bQDXKzBSHExgzpCMN5+C0RbugYCxGkjG6HTtTKB7lR41S9HUh6JC7QNoKZguG
WuG697TolQAmAxpJP9XDi3ImhOTofqoHyrfV+bBWfoenJBW9at627ZPeGjM9Ow9vrh92ZZnLNpoH
RsqnaKgA1MUV2mNO1WP5M/qVbDPhS85Ewbk7c9QgQI/Nv196bhhCZAOI4MgOpILIXAzqtSNISOB2
t6w3Gvs5rBj3z7fNiRdwLJR+tHuelp2OZhZsASmcYp96axYj1k/JgefmLQ8Rq9jVT4VVZ7pQqkcY
KUPqTAjmpPd6uoxVM16AmqZFIpVUdZezGOiGJhodCbBbQTa5belBxKqiRd7kdnqxXwlaRqZQfH3F
7dHRVxNk8NHXlax2EBYEObaJsEz7ETit0Pp+c+FQSJXyrgU3KDBZxp01hYhVXUU6LcyRtuQYG2BK
mWrWBas0MUFi0ax8UXA5PFk2StqPSEcqE+wglwGjIB6QHKGGTghWUWhqLJqgWqaTCSQ6xGqKINou
MaukAec9yOIqA62FlJu6OtB9Jrz5CITCEMdLYkRjrawyh5aZQ6xoByHSkWBSYVXGqWxUHC/7HpXY
3/ghUArf4fO1zFVHnxwhorhUAGieJYJXQwqrDqWjXEAc5QXuNw0gsqJia5kf7+t697Y7VIfOb/CY
97y+7th4lcWcz10FSQ/vG0G+d3ytLUrFc5cNSIJ6K5xTSAiiryQ5ksi8eXNeMmlFpyDEaLVTRLFD
hSkr8PrkZcHZxzC1NDdxDpEy41xVoOQkqv04mP78dvJahp1FJquJVkQvdgUi8cP7JWU2UuR4oFOK
p44DrCvJTMbgY60B+DeLYePDpU2vhQ2mo2kz4C5gLW4ebr0dDF5uVptlbxR3ATNrogk5jgfwVz8R
S+6E54x+OVFDkB+AMLMBFMJUJpOSGH2CPN/liRZDwnUcBA+PaTLwN/3F+XZ6Pz/RDEldmXBinhAh
Ztyp52kQfCCv/354KY0LSWgthz83PqWZKcO12u12MxO7lmz+gFYPaxXSZa8R9CL2FaFjxSpK22Jv
9pbJOkeNln+9o5F5Hr6jv4oC+gaz2dvp5r+T32S369TJ682bu841XYp42ZlnEdyF6DCrUm/oWw/5
YpMKmtsldOSMl/9fqm9rRHQNYhBta0vqzDfjZasEmgXSmgOxgvI+MowaqC3EJOKKcdYAWj76BtKF
skaP6FrxhXARIEIqofaSVEBC7HLXT0wr6toTYvKyUqvOagWs6fuJAiJVcmHz3c3w3ePN6e1aI97N
dvyeYmUTOtlMi2evi6W4FOCqlaPzynTxupxGrHaEzDk6xN+PVe/4G4xSveFoxL3xfMRnMOG22aPv
KS3Hr/2HZt2Zf9Tsbk56gkg79FEQz/JbD4AEoxlGgJL5uqKSSE79Hfe30AjkQ+L+GZSuHbJkrYzN
0exUcHoMpB+1aQHtzTwcL5MuG7ZROJLLxQDvpI9N0fXKiRRoyy3qIImOHnO0YVYRwpBU45ptQixp
ooApv24CElp6EVOccUPi3w3Prm50fDgyAui/9hulosqc1MlNWdkDROPLg/q1C/e3XDYeJUImePVB
jyynClYPLIOrX9YaHYF7+K7+No+hf3QXQHG0ZQmpBXbkcyn1Z4iWuRazk36KEFUhX2YYmWxyr1Al
q0eqru8Wp48/lbk0E9RDEpe1VYxaQpeaAkT76mKpTIdzkigctgFIeDlFbQ0GsklHLRkYUGpVIQgO
HWoj0rU4DEcgzYsjgOBYY8DrdfU4xUBcmiQ/AUc1HZ3j/m4X12xCQXV4AERNiI0Nj41RRECUCcsG
y15S2FuVaMwJodQqZliClrmKHiWljVI5axU/SgJ0GSg1JdT1oFkGkHjVCRZYO/+ZDm+RCNB1jA+H
2foQQKy8njLfMAHiUSE0CdibCHF28VHmSJ2h7uaCsmz2i4tEIM8fm7Xe8PCSKZu1ybTXH3O4e9QM
B0eX2s23y/ndeL5c/gZRzIgkPXQnT7xmABCjY69xGR6tE/NvhxliO9vXYV3MJL47DqyyOZ7Nll/P
EALtchS6P8XhYS2my8hsdsmnXsN6Wc/bcH51Nv2FALQ+da+oFEGoiCGIna5gB7PKxEep7EO1rEmG
KBCOOdj1J/0z5Z46F82xfbxkNfPb0V+lS4pvr3dun4HIbTp4LFGoEIFoOziAF8EC/g3vu4cHuYL3
sJ0v0vWmveFgGDuv2occF9Pu6ul+zQbrYDMSgALoipI16kl+8NpbbggmitWEQJhtKAFonffHa/7C
R5hruHqavNcttPDP7Zh2t3MhOnyCq8V8uq1pGe7kn6zggs4moyRIiTUEakArVrJkBMMIwAM07gGu
4n7T5MBORX6m+xwjOCB9DqCHDkAxqHZwYIqMYvRkIEYxNcGp2ElFmJkjSv2D3n4vdG9/lqXyh69/
cLCb46i9oxPdg5fH5W67aOiAs54LxZECyEqmQLx1C5l9QC2y82eXmoYXPOZoFadux1Fw7BcAitqt
I8J4zZrVyzZ67j6eUI9BFjbG2FbNXjh3p9W1rc4NN6xx4wyEl3Bd86nLi0Wz4AI4PWtDWIjLZhYE
7hiCaOhpZcQDUhQru5JSLHbwbE87w9AnVEotQ/SLzUdpWXWwDYfXyoVt1W4wc10PZMile3XPTvz/
E0UcTg5P6ZnRnP7mo0TwWicrD4d189dd9/qxczP8uD9PBHusleJZOWQMz/FZ+8xeoBEewUFKy0vU
BGS/q49nKTPgON4BOi1gu/fIIxKiz96vm4zYV1I/RXfWe3zzSY9DcYFGeMfdTZB0RANPcbNtOOqb
lslH901JS+9oYYFoWuB3CLB2W90GYECIVc6wuC2QDNaZMkTMjpC1+mf4kMWGrXA/gRaJdezymGju
4taerebw/KYhMqpXSauOGh2CsBNYcOLENKBz55GQyCFeIpYSUJ8W5x385Fq37RMQikRdXz6xUaf/
k8uUilWSjVScKeSyVTVdCIQqhnGFXwaA4EjAiGMZV6bxtEQIr3v9UTGCXXBMr6O4HEBruruwZenr
6fFi8yjbjF7b/oKDoNQ4tLYNpdGHLS0WmMCDBVB00B1UK2YMM5FudN65YFPISzalNu/uv9e1Muds
6PzJ0xbFZSGQqScgBoWcilnBr+VLjH6xLu7C0i4SgUkxtqNNlufEx+ZkDDfssjTag6/GozYhIATH
iYZ8ojCex9IAKmu7RNXS8XRve/DwIHqItYuqoHLHUdgxOsDqQOa0NUrvtyKVcqGQ25CwKG7Po/u6
/9ioDUSanjQThLgFVLWqCQVxL9tlrqUlLgHk5OypXPTN831VJDrufo1Yuy8vp+xRgOqwpi0UUDt6
UlCah+p78ab+TGtDBeFi86bKFsR22m1IOSgT8Mf9qEHv8ENRYb4n3V6vOxhzLfGU67kPzfekf9Wd
bybr3cfZ5uZXKEb9s8eE3Ts039hbHN9M+mra4jGCtfSz2qcmwJZZGwLlUV9bOu/Nn/2fj89io9dt
h2pL08OqGDaX2035YqiNgY1UPVhk/cZWWuml6KPlB2l6mL9mzrcNyl4i/qV/UJRVnFhLUs7RQ6CE
ej9g2zARgaQEMXk2O+sYNofpVS62mF7ZpRfBJ4pMEFPG5AC2ndsXTZ+0LaG6mIwYns9W4/iWWRh7
slSNbMZnby955nqFtQOl1AczGurA1ME/CFVGOIH7ldjXDeuMZQiBeNohskYss+qkIJ0+MRPmC/nk
kYUWcSVnW8i69IrPzrpgdQDWKfBYWSELMtLtNiSUyRmRQllLA0EHOmwOLGHyhY7YjJQuDmNWPwAi
vqSAnqTCMAqQqtdxiPUbbyj8ilvykGAbligjZfO6gSvdqroqrYnIUkJbQI/hoyCEqxgVuiQukiFF
Uh9JWyutZdZomT5HjlplGlFAGyLQuAOOZ39rAvgeHyp+1FXnYvjhkM9NMU/IDT6HJuBxvNjMJs9z
Ok30IaEGJ7rjwmYmBfFhDWQH4noFd4RQbNQYgnY0wS6Ug8BW7NyRikTTM2K/5+vizQ0XqEk96WnF
AVxtcy/bwUlKwX1ini22MUQAI8jKgyKCtOF6OPoJ9SAImG7WW3wih3romnB8dtaZEXfwrbXQbq8V
RpDJcILsj45TsymX0hCGviC60hra/+f5OUq1nmirn6bw0HjN3t9yKCB0rWhcLAKjcci/F7OGi/fd
G426Efl0DMfLgjtSj8ikEqRwLblvLm7EjBN7BM+hmlULESW+Vcuj9IPmXnJ6/fb65PbhvRvona5e
uexstcfW6gOSYgZS2z6EDZ9FLkQ9i1UF369bCZwCIQivQtywRsp42+kTwV4jf9OExTexDuWXmW19
Ko2JoGmfW8QO5Xe5mz2vmSlg8f+baSDkF4cMkTPCC2KvJaw0ZNjF/WGOjEJE3cMfO4nB/QYw3WyX
t8H7Zj1/DcGiueK7HCmeIJxuK363HsDuy5tLieP25wV7PsDskDsQzRkwHbW9XJXBgWV3H6ulAJGW
5D+TPoqMl1QRWKetaQk+00Kp6J/zDokSg+3QbvEIT0RJRzOsONuf+72Lu7I01O1qPUrvSvCjLXWD
AyTEqkN+Flm8dVehdCk6zynMtdNLQI3n1x0AzBeM6HQnMboj63mtgfWSEk1ez54mk/2ce9kNqTuv
SYxC6eXqnMlijjmJRhI/ykpGbYci4AWq3Yq1WkMrCNB6a8Ww9BtH7u2VAmx+Hn1+CQXBl07qw25n
LhIkyBpiRaTlmjz2TnrqluVW+OiQSTa1ocSJOiXrNJlFf5Uizcas0F0N3lHwYmtaOt0ur4vvqvC+
EUeQUmc7bKMRIUyG84i2iPIajn+ZLS/xzR8vR7965o1SUhGXFYhbcYUUBcdh+Jt3fAsN03O0m2jT
bD5GQV0UPhlBBwA8C6RJEZcrSSg6ROkmmGM8pt+P7Uzv6As26irLzgx7vYa7iPi0wdFhzkFvdbt6
bHbLX/ZXPVKnyhBXNXxx8oJHtjtAO9d8MzidvuokEMQCOlpGACGajY3bPfCY/wqQB/XQypuJ7qjo
fnl5Mx2cwAQoYOmBAOUTI/hJ3279GocWSB0/0Ke1SB3cx3HASyuOlWPazOcVYrsWBoHSAGUZfMNH
XUKWAWGOIKYJbGhsfWxr9svEaJe1tjaqKJp1zwhiCmIIctR/dDiiCVIHVcTaLxyzlTpad2eLETDi
kT+4bRWIbmfcXytOGoTVsuEDde4gud/IIWSNwwLMuF2aohBqOHgZv5e0tubGtTxNEKyQ6IbOSEij
IwqCM68M/0ZSYz332xaRr7EPxz3GdeOjrRadzvSlM1oOhwzfLAI2H+CWOEtEW/okdLvxbwQhBTiQ
4Uu0bw76vgjG3JaYHgMmEDUWtecFrlYjvCBtZ94YevoDPkFwnBqRcAgArntLQxV2WScM2oYZPpgh
mk7hOAGectETTElWQHFwM0AwjJZthdmA4oB4Pe3HbBiMm+NFCobVfT73w31OfAuFW0+PJsE7297T
pLnfjavFsI3w3IUVEeri4IcRU94kN7Tax2QkAfrikrVQihj9YFPdxK7kV//UIebA8+riSr0Kib/7
GjTRYkhd2HdesNHcl6736U5dKQ/npK2aDAKaq5XO+9lJtjj6zMuWLBAeZB2w8RKr27exiwa0NTng
DJuvkN/thxHbsLRktuODxfBdDk2adRzGMw3JTZ8J40+rDHE82/LelnSXCkgJlO1ofMmfsMNhBt5D
KafiNnoQIR3mTs6drToqx7BZ2KO7xMDHTOFtwo0vO6e3mxddj6RLlblaOcwmUN2ycKsZi1dsv6Eb
42nkcojKMxPmApBXDLvXC5pPkSCWoUWEaFqNYN49uKJaOBt2IKlZ8IGpB4g/Xrfa2dMg2SMyQjMS
T8qBm4TUk8A45ut8COCJgu8n3H6pE2eWBL9i/Cgq3jKl7gpDOdHPjU30QQvRq32xaEuKY59H9HHx
WbLLtgkytjMVwKc0Gv+1L7jte8eUU0zV6/Ix6EZh0gUboptT1HepjhpkgkBJrHLRrcb3DJ5TCKnv
kSP9pJvp4MIYJuHwlnVkU4MHVP9qeznu708FWrIS0gaHQW6+Uj6KwOgPBAefMXyE2Et3AZc8N5+5
dVnHP12hrBbvdFfbC0pMLIoL4kIXFnK7ACW1h4KCU1AopxUQSWxddoO45iSF1UFi1xYYXaXkEghh
9pKQvcEmUsJXJg3xkI5JkkhJPzQQMZD48HlTdNGCxNZD7TsqO8pK+xCzrp4CV/vdGoqDE1L7oRBQ
zXiF1huHQNL7zv+OnmMbiWltQgOJB1w2NE51ZA0B242ArkWISWzMH+FAlJDONYimwmMXyIQb4uvv
aXEy3t2cPF9zhn3DwnSUcds8nZZKfFH9wMmZGpQtx0QqO5SzBuX+freIahRvNEmmXOuh8NlDHKuV
AHBiHrkCUnj8QDGm96k9P6TAxz8fm6uT+5vlyeIxbmEgDmLTbKLjGQlwLYNGNZo0ibH6qrv9SK4x
8RV10VyFCevBiu+EhPafO7X7REEhjMsKQol0Ot/UI1Xq2B5KUaFmPb6kHKVPTKEQbxKh+0afwZ04
EOgFnFyPfyN/k5O7nVWo6nhHRYteBHD+ZjApn7Mz3zWJ7yjxPRZH5JGdC1yKStB3ru+gkNARbco9
chCakNQJkNAGgpH+6pOBApcl44scVjtgaSXCgM4Wf6IoargYxE//fdU8qDuAI1QvZJc+IsHtK0Ss
27+5lzXTN11dGX1Bbq4rBFRh04FhV3izkvCDqpb2ui3rroulx5BC6/YC/qizH4OkI9yPtO8Wo6Lo
tjFMmdPkbkY/vd6dPay3F5279emID9yIdExHBmw2vFSlNRFTM7O3l6xLXvc6wjx6NxvGtDBPXZjm
9vX34e3sf5gowkU+6vjwEq9SRys6JNivRfHAmZIIj3kWC2tGoZ0oOD/7K78vS2S9ryE9CQLbk1nR
zBPDNPq/jJ1pcxu30rb/0MMqLkNy+JVavCaxc+wcO19UiU9CipQ4okhx+/XvdfcNgCM55bwqqNmD
wY5Go9FoYJoTRXAVlAtfwgq7ZZcGHyOpcNp3cfT4KoFTKBCEGu73tGeel0Ac1RRmeLZpgptCM+Ln
4Yyb35qcTFfVLUmWrXfRlz8iFxPErNu8ktymJSnZi48M7+KSf8rjzGe34/fGXJ5Nd6mD5/KSWpmW
OGhCpHQuh0TL4RW4qD4+hOWuJQI5OGYeMu5WJRWjy+3qzsKHpmd2KBOEr4H1GgK6NtWD7PgKBnHA
JHrqTUyyYhDw3lgJ6vTI08Nl9d/nk0kwNgIRlLyAvHaOvkseH6USnKSEkZYE9lScuVXW62SljaPm
WcvZOqFUOs5TqQZok7Gt1lEVSmCnumAlbdrjIe6ATiYdPJo10XJ2tBPNeuCb5Jzv0FSx3U/nu48k
5dHgBnBjAfE3pJ1KjiDiEt3j8I0O6mhtt6m1pvOWNpAlHnWwyg3/c23Nnv/uNFp245wRCUrhzbFN
zraoFzyHF/Zdpu9oAYXms5hP4ung4ze7nS5OsTcQRxrAxS7uz+Adz4aaQEgfeYn4NE3MX7ziaYUU
/8x8pd1mxhfbp7cPT52PpEI7Eq1A3kvc8sSqgRnNbAIG1k/7a8gWOuaFEVExiu9Ko2P/xUzSUKLg
/gsXvcZlQUASKAlPpiz2nS4pGDFvVYLp0pTV5cN8yhcXGVL7e9289Q1Ms8X89V39dhVyaMwoeMyW
HJhFzU04jcmYTzQUvVqyhjZg0sOE5pilPwHEMGxk4pWQdTUYsbDuL2qB0B7HXi+jm0jKMpZhih1n
FmR9kzUO5kGxU2u1NkWhPR5Hb8qjCptlQzMxfOR8QWwIrmlajKzyZ+1CyRSNpB6YPSVjdsgh76JA
MhJwoAWcTHTpVUaF+hYZKtFG8QOh+YGlr0G0ApElapnM3KW0LAjvCV66bbadp0XLvjORtyI1C3Sw
aSOfwCUTEH98kjxNQyDzzWUnkQ6RSMG8OiQNZ4mftqmhAFGV3gPNft126pTn2h+6YHa4mD2zRLL9
kFZrKCIIrw03nQ03E3eTxyqM+1WUZVlFBrVTUjeDinfLMYYrWf+1Zny/BdYVUvVz5UiU2xTjglII
aEF45Ete4J5b3FqkbEdJykrabdaG9R/cy8PtPCSw38RqKM5D/P5xfXhP/586tXiY5o/mKUnp4l6H
TyG+hwFNxzqqBberxaZyZxdfhkfCv/9mHgYUvwl+BiKmp51osygQ/BK78u0+lo/JXjfrjLc3uvbL
nF0HQJIob5qkLuZAIFQc2Eb8SAuAGGb5002lui7n+2uaF7Y764TJpZMheFzgFWc8milCS+FBtCtv
29BdRxuCqCWD74E7DIFx+AMjf6nB6GAxKmiSovAiKQ/KoF4fpuuZLCgYxUSld93xwOYuOj7Guz1F
rUG/KF+ygUfhL2TZ1mMWuzt8g6Kl4+ZsxP6Gm15Gf0qHGdteaXcYhid1M2/SNx3qm8mFto1NeCog
NM/HRc0uKa3bWmKFeiqxDvFxo3QXOI1sRxPFtVytjqM1SsfV49Gbx8eH6V3Tja2X5maaOAiJiJZi
0RK2WEF8pI6vCSo4GqtRU0/cBKtF1Gj4MF33dm/xJrQgVhSdS7ZpwInpJPzWj+KHFF78EAYUNyG6
CqwuTC1stc5O4pQ4ik+lqIFuvzIR7OdxDK+6PYhCCBBVPPB1qE80m+gmFjFOtMxyhcJARIuO5wSI
Q7jV4+Xhi1owSI1h7rYPIossRIqru+uD5t3SpsZb9GgUdhTqDNKTGaBlOktCkkuKmBIfD/OqSVLk
Yd79uN3evaLBosERJob33xarVnPWv96eLnfzb1qm+9uB2CFlezMEJ75QiJTkXYr4QKmEqdiqABYk
bZZQkPYpUx4323ejKr76CD3oOwxwKK19dcVxErrMewg7hlL5saMw2uiAgfGszm/tb/CoxS4/ONOJ
NCFgkospLpkI0lJKtnwtJvZRHmYXDxzZi1Yj+vepi67aZ4MI4SK6amaYeOIIihMeH6Jxt6jIuU/o
ilTwUCuYUCkn5AqtQlNWh+FjWt139h/BeEFPy7Fq5KcaT7DHP/2hTxebkIGL+WXv25I7AZdPcVan
e4tBwejmQt9r4HV3zLU5kS4JQF8ayefPo5vOljdxIxuhCUCmiUhoFonncVVaHH4ggOkfhNS0QIXC
Vb5wJAZi4gdqzITkKe0IMfwA9NfrUhpZONEik9gUAMgxPk7f+pFwDhpGQ+pgSTwxUnp/a9jvqhCS
bUSJckf0Q3fQ31zygZz+uO2+OS2ls/rn8dKJD9a7G6kyUQ0pqRE6B0TWi5t1UoiLT0rTVGFyD61R
GqItbypdC0s84GY51IO6kPsSCV9aDl/zD7eX1ehuOFrNDs4NElZPLR1n4t+eVbxPo4AhMusrj+b0
ll3DdCFkY0Tf830IaYZCw3/HRnkIuiVVpljUIExv7jxSE79h6jgK0p3cF3ene2NgXlIDhXATOy7U
hDg0QVAOv7QBtA3NA3HpckswdA4nHViJC3JDQZdVB245WjJbw6pHGEPJWNj9Y6i2vr5dXDOs8HAn
EXS3/2mBpZsiSe2qC8AJ6dcFghh392plSc9IlUMB1K1BkHQQJQEPOkuIBws+IMG/QTOLBq3/eLi/
HoiNuzkSyy4qipBtLc7nWFXdvEqSBl5uZCK790PpNpA68/L+1/uauYq7hI5JlnVw+sIIUVHABQwd
nNYQyysKyQ1GJhEH3a8Xv0jTIkEyqhAgf8Qw5FSowLq6IDOSjCtS8ioL4togniirItFISgnxBVgj
CvLj/SZZ6dDZWoR92N+yH7C9YLlFllk89/7srM+uQP7eNcJNbOLjodVZNvbkSi8/MmHYM9t7NieE
onm+Joh3DgF/Nr5sUNl8mE00AcDQZXC6vEUWCls52EMxb1c8zBT2DSpJnWu1jRG5OmMaUAe11CBe
rkWT46vHGEhAaoYzsmR+Nea1iCsri2CkSfcLUdUBXCMQwkW6GiNlESl356M35w7Y8IVr3pJFuQHD
OTrtOD7LTX0wJE6C1ciMdMBN9UaNXtM368E7OkbbV503+4f9lXvJcQlT3Y7eu8CGdc81C7mWfFJF
45FI3VX/cnN4YM92iyZXNbE8q11DYXlJvjv9ut3/pntH8JKs6lU6RmgsJTb7Kh87idarJje/iWFB
YV4mR3MjTnPmo9HCn6LZldJsGro31uv1cfjrU+9h2j8O/uPXOVBcN0AglwAR3IXYYwkUAnbNKsbt
ECciMZaiPXSzyMPyy5jq0WsNMw9BqICCzO6rtzSJjL4pjmzpKDUtqzt7EP9n3yaozDvzT916IfNP
UlNoncao3qYD0GoKGYd+9Xhz6YJZq5VAiEGKwlnF2mRhuHi9+I1SQNrP7hcxlZ5pNY4JIKIRDgiJ
4zwc4kzm8xvzHA5bUhLGyIWlBAmBtxMFJxiQUVLSBWcYGXo8pbMHsiSF+1pG4nJ6bpWpZfxGEVbT
+fBaxe+gjq0e51q28KZktxzsPi8nXMkz4jsONHe+GKl717/eVLfTu+XNdNfTEafMKG52lykwXuFL
JHIARj3lNYcr6Ws1KgsfwlW+zlElSQlRD56Wk5vpYDi82C7SR9d5jbedg4AXpLAZ2NGMJcic+4Di
xlAXHEi7kgRtpmbb1jpQCba+vz4qlWzVTkB8CUviUbdndc+NT5BtdX+xu5uJqRIHuiJxwurQ52xU
S+3RdO4W0/vN6rcnvi90mP8CAQV9wpri/sb9Nq6ogbqC9KtuBEm2/ZuvT73lq6fD4rXWksvb6le3
E3mpRE/pvtRmg+Uf5/Vn8COOe3Ix4GQXfeV7StXe6hMlWj0grI4WCl7VtxxXvZ9+29wfkGd3H5/R
ME3hK3Lc4qXd0yP0wsVaVxSEW784mpzubeLtptldLO+Gv+27g7fVpP9lf7N/pyWw5hvNLbDF42K6
ftpNNcyXO1Qpt7+pFbTEYXh+1d1oqt3tN9pK9WX88+Nx2xxZUnD5KTSpf7f45uv84TdsKt1Xaga6
brTaXfT77ylRmHKvP6lH94srzU6mn1SVbJ9qKqofKP9sMHg7G/JBr/1kur95+lg3hz8IXfXfN+OD
SFSV46fZ1K+X9+izj4N3XLJZfenO4JC0+mbj476ZIAgrxVcMHyBFwQeII1vwPMepZ1tUSj0I4knR
r9QykUzQZczkRKdCwHLfHSFeZLHvX9aztJ1gLuEJON16Z3E8qajSeo00GU8UL55vmdN9uy4+1Xr1
qunefD1eH7erd7PjnW5gvZ9frvfioJtl3I/mD+qWehIitXCy6OMppAYsa0HPJu1IiWZVhnAuS52/
75vhe1eU8Diapdp+WT7J4tWpQ4uTP0HNB0gYXEyQJHlwwqTnQx5tHwunbYjcSngsxuEjZOSOctLN
IKzPTr+H5MLDHZeLDjosNHq3kCRca9eBc33ewwt56g6hRPfI8mH1oV5Xv5IaL+rR7rP7zs/j3mq6
/aO7fK/rFzOpBr/22X/1sDhmsE+3qzpCWdzGdYMkgytUAK7kfXMvD241lV6Z5zYrbcUZBR3RsTog
KQVYvNFMtAsEAiSs2/2mO7h8evy4XKhzus1QV3GRqDNJ7aPsaDz8cPIzGePt2Und+3bbe4PUp6Vg
3hRTNrbg84YzylEvPELpQJ+UbiSk3OFT+SazPpCgtCJ+IERGDysrif3p3X781/liMeXjDSP0he9u
q2XLfGKxXF5ZeyAyECXElxTAWK3Uo7vZRXN4dzfqcv/b7m0abHQBLYDbHGLsz7ank7bw3CYgohZ+
COFmpN480rxALNz7C90nxqv9kuWdL+AkrGMYOp7SSYNXejipcHgtSXqwvf3F3ZVqFkuu1EwZpwb4
eOG1Gl2sni5PLNMXh+YDDcabqPs9QjB2r/ta3z4j9cgi/5J4VVVX9awznQ9GP403Dx94Zdca0S6J
oRv78W6ULuEtjUAsQvDYcNeghqpDGq7uvrGuXOpiSpGAV6BZ8aTdSyrv5SMIK8gCWTmqo1A1scj1
6teaHXDWl90GbUQfHW2QpqiTe4Bj+9GUCXRTU7rc5iyc+pUaBT8ghdaUnR2yJHhS+BYWzejDaQqD
/cdd3fYx3Hwd31xt9Q0kngskeXC1+vxqL3ZXyhBN6+Kkc3oUgirXT50mRB0nSxQQmED//nF/cfsG
8sTtH+DYj/c71tU1cgozd5QqJhFi5F9N5c6TNEDsNqxZdPkXRQHmcoBSGuDu7s3D8VEPbhgNvBjN
p+Zit8Zyafa/etJLdXEapVIE1A3MRDQb8ESk7qfPIe3Zp+0qfWZN5LnYfSGGX8fHS8bcX5juEDPN
AHEmFxCRR3Dy8ZaFAymaXoAt5cjkcttcy8h/t9hN5w36kPCxTiJrlNZc8S3thxNA/fXuyG54S4fe
JkAp86OdWuMhzXCxk+NKqKB5sjNeyo1/8XEmrga5lxqk8oVi7MemzL2uLJXbFuWyZObesHpYj4fd
7nAkS+fWdSurZrSvOzenh1+0f4k6hbwKRBHTOvGAt9wjX3oIg1yraYDpO0rd/ttNR1sR0tO0LC2t
e5GFH0s07+KAFE0Ka0VWYizD/EHNsh7TkIu1nVZi4F6MaWmNEOXLQyFtqNIEbAi56bOKjAOeLVMx
yOwgvara6rrjQpR4JTX1mdjgLmzb2cqfnhl+OFTRQ1kDzlv3jXsF/F+6pO5+f/OGbnTj3OaIj2OP
3GetPtmt5vPR/ak75DDNzcViuLt66M2mm071jixp7wLpDj+iN7Nuk0danz5wNwBRFHIXY/pUiVgi
iunu5v6qGvtEqBNwSuDqYb67MRtxOVmcQgq6b51fda2hVCNA8EKp9i9QQw37UwKRsx0ZgOBD2UCA
xwusnPhVYePUKIjVsVRFO4FWzYmqhjDn2BWCaM4IU1gj/Yy0DlaYmc6YZKiRlYtkBe4Me/P6P9hZ
Bv/4fsbBv1THHW3o+qZd/naiFJekC3T7UwGQpvMwvV3PpyM+PxD6SbQrqR77FRrQrHyMs7QqflI+
ZZ0PtckqLvSDUcNUz6L/Cr2MoypsaHMEz6bT9pP6yaNII0MaE52PMUTA5RBA6CRRPVNAdVLeo+cx
DKW5Ul1Fz+d6hf+hw76imJd7yETGONydyMXNUqgv+5P0jV5euodJAnfbvFpL2UpoWgfSETsMYcyf
gmVi5xFINwCZ3oHuV7qTjuDOgrjoSP0bO5DNmO0B5iXt7uGJo4Bn5BgGMhRh04k9GtIVFydAtsbL
aPw6rmuJByU2jr2gupgHIKm1ETce/trX1E80Zsts7nlX0330jTpx/nb2Vt0Yuro3HCRVn4Vz/0kH
pnk+a4leao1ieqeD55OLnRayOJgdvYyrj/W0ux19Rpmddw/oG3dSGllW/i0RiqEDV+gFdE2IR61M
zGl7noenz1yPSgAq8D2VmkSpi8mxDakNj8CzOlAHOymylACs/ImFKoC6JC0Aa24W2X5wU5QGEUEX
3VVIR6KrFYJr/vYfXfXCMaXpa2XUNPa6IEGo6naGnqUnM2AegOZhIszgiPhk/mjGcELjaOyZhWyL
lPYPDVOnCZmQhUkat+WZ4pqqgeZWMHZKAE5SBDVCDZTyKQ+/Qn+luzxQC+29pMBe52LwkLY+6JqG
+Q6i80QsJspNsWEYFSzFHQo0XYIsaxlpXL7cKSMlWWuapkwhHtZ6gVEWHNnlBw4e3+gcmvdasS+h
PqRoR1QjFBuEx2BOAaTGD9ojTahUlJNJLnikiinb5/g0kaoSzoMIXKomu9A0SZKHsDSONErKTW5Z
Ts6/iBDQmEnLEB9FDOmC1JN6j6x5IKjKgK4QlTeTUZAw5QUvkGDGQRzLsERXfjFBWGaKytmjJLM5
XDRLnTDHJ+YQJCbVt8wCUZSUAfcMg7ksQApPDjo6bQzYdrSGdLLiCJ7KYo/0bLAtZuYpuLx3WPYn
qZeugnC/uMi5a3glvXs+Y+ry0iHuGdT4KhOl5HLUPOPxSg2VuxFkP8ciWOetRJDtyhLTDk8npP7F
y4syeChqb7GImPkIhI8yZ8ehqbmZf3xioZuMgojlpK2upUfvl9pqILz0pyaCeGbDB3sI5wckVqIq
HmhS5wfSNJ/kgpM1o+NJUfAOEpv1tligK6xhGzlz8GDlPKYVB7rEJwQ87WKFPKTGzWKQm0xV9we4
aSnXiOK5Xiqnrt7h12WPilI8wkWZtG/Cd5WoaaF7DYNQOYJQDuvLkKKLs77CugAWeszlKE829dmy
RLM7HDRW+TBR4/mYiHnrjBV7SZlcSuIkSLsgqhNOK2N+/ECiecPaSSQZIli1AjujrDvIzDs4ODwV
ngz7Rb/Ft44oOlm6AumOGC80QzBRRq4AH1jwuVVKR6E8oNIihS6EMIBuOvMIr0ZIG3XpcpEPvxLI
r0nDbepmdbXdmlqiUAkrAVxhw+rPp87F84qXyhKCkmqFnnUq2p0PuQpjI+fmDF0Bkx2EoMqEs48K
nH3Ag/LwSDoucsHTbeYcwZWpFW7RVCoGHyhVu+1+Kl8oh05lkOQSiRxkQEDp3byFMqKrKKFoQurH
qsO2E8NPjRv8WFs/NPaS716KsoPKIWB9/KgQduF54nabe/YO2Z5Q6BafTMJZs47DBowec680noJv
kyyPBTr2r7t18NG2kNaSVVxOYHMavDUj13dRSNyjVgmGtYfZpPNtZxpcMHNPl4mMCVEKD/IMzyxR
SWd+COIxbphakHbpcX9OrQaEVA2FsCeJEMXWDxRC2YF0eSFPelyfvaFXwHB0NsEdlHBEAOIPhNaN
nFfeJQ7xIRaU0cf1bjrqI+1tflo+rc4qRhMXg16KI+uLDNNeRiGywWp4pY9GOWnCgKBolTLLXkCy
In2ijA+HzwxsjwyorsE6t1jwmnRRR4JAiVI6mW5Nlly2M5N1JE9AxpGDuSAaepOnL3hJC23eoS9J
kLnG8Zg5BsWiCBkfteq4+TI7Ha73d6e/1VTRZuguRnGzB4XFeZejVIKMCEZVHoefhr9Ji1q945RF
aYhHPjDFMKd4abAv0BvHmAdqTK2XnzTGNPKIJBhD0JAwq8PyU6mfYt7cxxVcwUL5LvH2l049samQ
04V1OmnLtev9t+V/SaCsyHzYCR6Lp50DAmUDVM+HZ6UGkl5neV3fXc5vRtc6cCUr2QH7mE6Q1wjC
iInVlrPypMiNTZKXQ8/GnUh5Se/OUYcFQwH6+y3KPk60kbeZvtQrpFfEa5mM8WyHkAkCtGzdHX9p
RjJebzsNY5YXqLbaA9fD12PVgxDoUQos4pIjl9EviamkslzwfVUkLq4pxg9WYW4BewOR0OPZHJgP
WDDCZXvMD8MYaDGD4c5HSy/XzRxLbq321sO3pLukJh0duwKXTRJF0QMWSuSW5S5QHCXmbXdwvb/p
TV3YwrkcQoFyicDJ24WS4EGWim3pP3hqitOHCXM/UrbJo41ZsOgxLNTyit1NX7phOWdPuLuazjZ8
7QNy4AVu2Lvs/IfiOxhIHNkewqAem1ciEi07PJxOVfMBhqOBozEK2YtY4BwaMdpcaTsGCI9ADV1t
mDFybLiveIwyK73LWNNVmjGLJdLT8w2HbDJdQoi88SU+rYlPwyfsVE2W5BcjVIkUXUjIMfaBilva
OEUOxbdG1f5TvjgoUqDwZoVmReCk0FJKO/nn8y5+Sq8FeaRIipkdeWplQPKFaxkH4qql7kMe6jZr
nG5U4cesF+iNW+9U6nXerGTKWd5f1FqEebYxOzQsXND1IV76jAhl8m6Ce5JHc7Ld/eg9xaQeBVIP
u87N8D0vzJKAOtdF6/1Yiduv9OWNtl497hQa9fqTetjr9+uxruds6XA7p3r11JttRsnGOHGurPmE
VjHHBZrCgdCtoSk5bjDD4FaGt7vJ8mK8/UrxSYWiPjt6JE2t19TWAJPI2WHNy/BjpOA0MEKtZ9i9
2Kxlo4g3KzaMJPX1bh5wRIEv1D0u5MO2XmzIVsX4+fwNDCCN6qM0bd9koGcPQ3iGh7mYB+aTPPDC
nKRAPMFxRhyhDcVULNGlY2BlQRaIJZlDf7adLqq8/OIuOQkssXxhOcPRcp5wyCeQkgxZ+LHD19QF
ZOzPYs8WCoW6cKY0bSLLqEpmLSRhB32y6VYS2bzXx2vLV3Md/f7p7W3Vu9gPEfqyCGRalyBkCqcA
XhOAkK9fs+5Z9sNugBLgC8Sc+my8AYlDvGYS2nJrtDLAea2VRmr6cCbeDm6YhgJH2GNYlAFhhJGQ
Tr7yzGpoge0Qk7dMryFTCA9vIhKMdATzYkp2xX79L0Pou8uO+oN6zMbUuD8aA8YvLyAfjxf97mE9
3P7yUqNGgaw38gCCZE3yJl+otRCxpHqRWD6CVqYuiAtaY64CKVBTV0uOh4DCcgtKc6jNV35lroSq
MmsJdFM2qfyOPVBajkcoUW7WCas0G1R/h96HR9YfUmad9SiUVvJDGVKlhBTvaT3t92WnCU7Oyjxr
SvAEx3m9DglJpocoRaNZOyzfcGF0BGp6g9JwZYUtrnw14cpPxGPsDOCgCJiQTEwVBkx2vgJBW0K8
Ei3slAhxIHigkZdnSpRKdqa6M+1hmMpDzGW+Ck6zYHjkDTblpQxxcD0cecaSXdlnUsQ7qFGbTEr8
a0eMMoLl5T3PPkvwYwIddHWF8nc8nm1TXbA6Hg2GL76+NB5XnQGbSXc//wOBxuUY+fhGukQGcrWD
NECgBGDTY7vNm6bYJD/j0WLccShe6nneIX6JXMJC16IYhHEmmCByIpinmuMSQMTTYrQmJ2B8kvAr
ebgoIM4eCE3nkoB4lpCen3ScfuHzJRdnCiTldClFZBqP9pSaiQBA5a4NqrD6zcoS6JNXkKgQmRs6
rJOEzENZZdpO2pa4KzJiQfg+F+Fm+cFsQ3I+QAjiUV0go4kyWXw2ZKzj4wInS00XwMPKBXWJPagY
DCD93fR4r3Pv0pJQNNjyw8+r2gYVLTlTIy6EzGTYkNi39CUhcR0+eTYBkkq2HiZXnkgdyBsVYqJV
Nj4ehZ67ZIWAb5wnI+RN5/q/PGqeczwgjpz8GMVCUuQpqdZIJnMBBhYBgXhokIVLeIhZGpGtYcsj
wxGYtks5DaghgofmGIu7PCQ33n/2+LZ4k+6EJwEPlurAZz0T4yFnIpEzZ/rHbxzffs7P8MfjvNfV
/Y8/Guf6XFFLljv1u6vb/XZ5//MGpSPjhFwKZHvbozntZLS33lt7pUWESlsmUGgauPnUB2SITlvX
kEtBHgyfECbOoiYXNfooAYQqK1/0v7JuT5sTx94l5/QLcZpSCqT76V0eRQeB06nGbeJowkGUGLP1
Ci3QsokS0/XYJgK823RAL+BjZ9yQVsITuOJzq1M1ne57+5e+Gb+0Xwk5e1xX43pQ96px/8Xdnaeb
w7F3OHZPHyEeOoUcpTko3VO6iisGYqsJKVn9FZVL274ljOmttQQlJCnhjBT+mFmkPIJBxw758yNj
7kK4TOG/4jis/9lqK14ORK/qRTVlJogwhrz0myJsRDj7AYtLzMonFuT7tSSTAofgYjua4Ge8h254
SVQRhL56LMYMjoOeeISfgJvPACEUQxDogAAmHYgGvKkulv/DY/OVd0kY6H7CIymvEzVJXRMCQaKr
UNIURgLiIS0CCr7iV6YnvzVEbNidbQLa3ONf6Osf7lDHFqeux/Vo0GUx9/IO6sftHRqv2XzyMyQD
BTU7tjczZzICeZhw2nTybE71Gedt/+m15T8NfhQvmLbEjenPbl7Iqt5CIoUWQHLfpl5Ns2hMpfow
gfhAdvTVC2mPXkHmA9JjQPehe5jAvKK3Zpgp3khZop67fX3xeFsMpEJXuNtfLd56ja2uoY+iG4D0
Ed1gaD7+bz2h7w19x4Unff2NuRK8//I28NHyOD4t6vpnW3mQCY1c+iIdrvXwZrja0cwaqwPdUgTC
I2KCGC+PqH1o0rao4DZvt3wb12gZsG9TGHYIEJJ1svbLy4Ve9Wr1p4eWeTV9wjBzz3h0SbUOVjrI
jU+z0xGlg6zZoBdo73Q4+756uq7/9KAIydxc1x6dhZUeWSU05pAF7+kS9cpiyh1f0DD4jzumP/lH
VUerY15chrpabOvmNFpCeSsdqqZjgJsV191ImceooJNOT4e/Ht5LG0cBCAFMHzl0P0pCTurY0qsa
WKjxnB6+pGrovp3fsa14v0g3vPOGyzq4smPzGDe7kyf6+UKSIOlyZ89JLoWUyzyzOlDC/b0mETDi
ktfoqX8xehol7cpydfM/XlEmFYswi8PHRGPoVKEtHoA4re10YYbf+s1TvzO9iQAiwSBKDX/oz9I8
dIbzfC+aQxbgbjaIiAcgLo3+wHXgMBZ/8G2djxN1IQhwKE53IB87f91uhxf6nJ0p01GTJBEJWKL1
DAAu0mTjr+6g6agw8c+SsfW42txmk/mv5qi7TZ0M8P6CS+MpGDkDPQXJjMKJVeP5m+aw1m1uWUBn
lgD3bjdXSum4jU72cKbnl87pRrv0TtsJuohKFpoJcyCOFXkMGc4ms1+cZIEgDCAgDgZmmOVtNI9o
JuF6aVIad7iaqvNnfVpc3T38vNgsk1xMGR13/HfvlLaUqlkHq1K8zTS1zIVs0hwW2pb+UjtK8EFD
jkHvOo/T8RFT4jw6JTRBdkSUK2Izh6p7F6OZFsMOyYgHceKkZoSIeCpARDTDxTO5uC3Rif//LHWH
g38ySa3H/WE17E5Gw+7Li6cf75rOaTd84hqvGCEwEo9rYHXL3XohWxma7m1/1N3GxVYeGJ72gBoT
mARS3mQRdObi+f4TgjDIPKaAujAE1k5uPBToZIHe0IoZihZLe18xOamh4vIHGICZAdeeSO7jYYNI
SpE92l0E12748JOGOFkZkmHYQVNgMyNDXhLdlXZAYlBvIGVilN+fprfb62ZI2WP60ZBnQL+YcuIb
Khr0WfTzmC+PjIQ0ghEAJNkVblBwDxYPHI3RSMk1yjaN1IEy4sLD9SQEVKduwCwtbCbBcXjyCgSG
bkoDOiSebkYHEMt2G7Ryy5lIwZy4M7m7ADQMCFBfcecnNA35F1kaCzwz0WiwsFN0+Gr7HjVrKLDj
a9M0Mi1sSBSzVW2bibIcBW9HAFIml9C4m8I4wXh0YGBxuWjPrkikb3Awal01tP/J96ip89TqnOM2
gwy1ITg9Yt58PkqcmFfI1sEL4TdxOJdf8a/EQbMNIyJCPWcOkMH79aYvqSFimck5jtmVfYwDg11B
CGfGXHeqN+lrWdafEBvCAeKI0UZKknHOMasR8YW/OjQIj5YUQeBS4Igs0m87BL44dBO8KEJNEmd8
KcwNu9UwNXFItqEy/xOTy+tJIZZnUHHrHFDontVOocOUNkOyFI1qxp+8W0uVfDx+WSO60XleW4fQ
xjjyDBe2e14dfY27zfQmz2mae9Rp2fqPyjk7EAoCbh8guRu6GIqV3+poqiMQpyC0T6lLaUo8wd2g
HBs/Vle902q62mGwH4s1d56ToVT14CIdLcLLqRnp3rGXm2dBEFIEGmETVAszTy9imZpwvqkfyoos
i5FiCb58LPSp9AgDCQgL4ZUYAHLl6uE6NhLhDXRRgYQBN/yx1Mm3Ob7/SPSw4tDKpOaLHV0+FPxC
+3qqZutFZ3js6bpFjee41gRm5LFdRnjwO7y9MjC37nKo+el9/+J+dO15yisEmIh08WIIKDsljcFL
GEP4e5mfWYJ5hGcyw7MCQDd+mcObVxiSirhEMG8jf+1e82lo+xjGOg66KxKVjJjo7cRF9PH3IiGC
kIzzZnLRdqGnHYoGYgPtZ8VkH45IxHDU8zJmjwmh0wLilEeUFhwepjtnirI5M2Ra18wT6HwLQqa0
FzA1TG9/7XydtPNw0p75vJ6yRWi0jy1IaXGVNF+0Q5FUdqxdD+msh1NyUYP9amIMVQm/vASqMa1t
Zgtg/g0lMsFpUQZIUnnwobDYNQm7N8ZlXAzA6/g1T/FoUpQYTGaoTlnXrpCilHbOjQc1WeRMESix
S0lNSrOmEkcTE9IlVSoh5Bsx7nTEeZD2QwoocUHsSqwSMZORLtzWh8fj3gxyY3+IYsa5kBARSh4R
k9nYZcGgRPdtyhNhg0vzHI4VwHrKN6siKu+zniJdnuLCOJ5LYp/SGqSi9KITmToDScFjKw48dJ+R
M7H8Tl7MtOsLbsdXgjl3cBdLnnQph0iCmDT4eCaymv6BvmU75PfZ7/rJexe8jB3vS03s9k3hg/wd
HR9capLcnapDDE/VKm0O4iGGHEPFxaaalgKiP20BTijSNS2CmIYgQTq2rv7zRlnpPpI9++n6hMSS
29RQU4QJO97xoDwa7ChdPiBp8s5NohtqPJdZB8E750HZhKMq5sSEMhQXCToHQNMUCWgcCIkDbYmR
9609acS8fgxjalFj3ngkvqK19IdOtKTo1D10wI0YEkaZcfkGn9H74DmzxHbCDgLkbb6zwykW+CLp
280lIlOMVCa8kiMISeCfBzZoPLUDGWf3k9B52ehZM5n/5G8RmTSiRyUFukFoZw+9r7NHXXKhdp8N
f6XF6Qog+Rum6mxeL1VQF8vFUS3jxpjiCUJwl776Un2JMlMMiz9hgc1LO6oW1zURhjhAR3NaFi/O
gsWTT2Dn9aUEgFg/GZF5E8JAthhmorckBpQ8EC6tAGKKT5p0ZnpmhsnssrOWvN+WuH2B4oMURDje
+L0hJ8m8rIwr1YvIoNUh6fmdo/BYEOLyyExTkPhCOPMRjjkI1hXvYr2AuY1feIEW7/waWKOGaF4h
vcrY45lQ5NWkRdNisx6iEaV0swApklvG0I8hLummPN3Vygv7ph2xOAiEDxWw4EIl3RauofzD4UkG
k+5lp/uehiMYm2lA5xr7YijD2evzNw0gV3VcdmRrPPZgyioOb7m8qAMvVQG3nBfLZ1eSFXQo3BUo
ezsJfFwQp2VP8JKcAwC90b+47I8x4VNzhF8J55iRcwBeWFmZNf0lPxDbrEVJCNdOo3QEyPmSSgqE
2R3zoUvpCEoHJh/qmUiqWCHwPtU7lC4O2IbNdtpfJMMbV9bFKND9E1XGjyfSC4airVUGJiQGl3k2
4Cx6UyZoPgxJtBKEZyc7zrweND9geDd9pAKppzzUPch5LMsIVlo8kg0+og9ys2YpdMnPllux+KKg
0bQ0iusHknpSzScOiE+iLxkQWz+NB7jeZPZBJDMOXpEimXLjJ/d+ntd5BCWQXxOixFfMbFySsm6t
/+yjYuaejxSjB4kmlpVqpadI5/m2MVm108gU6RRJJk4g5GXP+uFqv9CONY7ei/HKQgNUO9mkE/n6
/QtIf3duXg8+yMC5+3Z/lAFVGuoxpOFDkte9FOEdQ9ycqCA8ai0iXQh+5ar3j7OFbvQkZzNmD+7A
KQJlotbuIEO3w7B//RBW7HnEq/0KH8/f+FDFor9i+IGSIvUlIEqg/1tx9U93+LDsfrTMfv+ao55P
nxGyNAmugptk2/jfPclAfD9e8vX7/7TRMJlMRmPsKmvs4F/sAHUWu97+ftAdf3xmb6O5x5zRHLNA
mg6c1jZUY3KJDqw+ta5ExN/VvlmxGE+OBbQjrhH3BTjRgH4Ep6OAPBo+u9RRKzN4TN4xAqe5kgtR
FlxiQ/5aK7hlRCMKb0k4ryl4VHjJFgRU28fKgMf0XSx8ETLgCSCSClg9ZtbBI/64bA3mN1l2IKVY
b3LyjjCKiLgRofXYkhEdAViYzwaJRzITAfEzDoLTB10d0rHwKo/QKDgQTzOrtqEy/tCeeQaHyLbT
zVIcFyOYUBcxwsXPIek8d7XxPIV4YJqYXxr707F0vIa9hwnQAyNzET8JhkbDaTFMQIDmBT+m8F6Y
NL7Y4xz2xtUElcaET5IOXmylDUbN4LTqbBttpYny4ltkIG0HqfEIWZsKQbZP9cWCWZU3diHdmB5Z
uhMORUdfeg38TMHgZ220xNm7D3Vzk778oHV3kB50pfUFRKc7I+MBMgFpNnGZnamP5Um36V/UVTq/
sF/d/kJ8pyLiZx2mLPJa1ziPSjEGgIneaxVtZItYIMD5QmvRoFmTs3HegpiOTHLGgWX2MwJBmbhs
t39cXlTrK8+CugLNk6OpLs4DhPBk3jnYxOnFQhurefNqgQ7RHm3agB541LXeq4tVoykDUjQvTZTH
fBCEChSVtYiWwFlKKDFS7JutkkpmUy2m/C8kN/gHNRokVw8q2Op4Mg41W8u4afe4Gj1WN7PuR0nb
QRyiPNxhc7V6bxRvHHiBhfzwMZ7ILWYs46yyTXKCNgOXmozuj6+MhAYBDikuFnoSQ17jAzQC7kcj
JhlwCALIY/O5+cuYoV8Y/oN9IQQDg8KAG5g41SzuLoNQ7AoNmTWF3Hb6/QYTui/2kbUenQTdILmY
ekwzZxHIHZ0FIVNI7ujUv8G3sqBICIu7P+7dYRhFtBkKl8dMhv1+t9vtV4NJPz6x3urd1WJRrR8m
o+PHik/ZujO93oDceMR6zftBO46SZdWpX7mr232Ojx2enCbKggtIcBPNgbhYeBHOilX6F78C4Qkw
JHVf9LgRIE7dnb4rUno+a6I8j1r0CMKI7KPkLmaWptLiLgzvrNPlPXmpUMPgQt+TGj5mcmSbZu8S
yOXiBfqntbbTswKUxOPyk33cQq6LGGSA8rj4fNCFmcxdrTWihnGWp8A3rAHUeKgZaNCAugfb4iCL
O9cISMMRjtHlWvEIDsS1GDxlxSONLzcU5WVFve7ECdh8OYKNcnnFmBGUzlI3/l6OOtPjTLfqUj1z
d7H1YPOMIvy1aSTeOtOxYcseDzI7ZCjhhxRhx2iSQUssvbPoSuFckVRsWu2ZaXF677sEII7gCVm1
SCkpXjy5dDzhhBuRPhHnsQ5SVLMbvSGcXMhKaXOHZ4chiu4aYGuHSlg9EzNN+KfZhTfUF4ijbpvB
e+3gmEfwDBKswTzBMC2SPMN4WQMhmOcjZxw+vV7V+rKVqCOs3WMu+AZR4CnS0GxXH685UeJ8ycR5
uiTKnO0eHsCAUQDzK8O4ZtjvgBTKQS1eqXRlrSVEFg06oVrMj3i2IyYJpqrZaI8HCokz4nBuhxIU
z3QEoPPQaJVLWOBG8iH1iOpRIpwohTYtXZkR92WBBJDemp9zX5EQ74E4kjFCkiBO+wXOIzZt+aZy
19UW024zyqgDxpRda296BLHA1QR3lc9ILJ2SpiAmerrSMiHdhwPXpvniUos/Ri8MnoFt1oq4iY+G
fsylsd5M6adkQ28SnMOpOV/wvJDNc4hf27IBnFx6nWlvP/2/03pwVx3vj0cWal7caIXDoKQINBBt
TpPRIpuvP55p4ovXLyea0YiDbggTHHibvDjvtls+THbbxWScv4jtScTQtW7XnQK5WG3uYB4hZhYs
7dmxWrxgB3aM7e7oYv+XuHYwgAJNT8BNZgDnlVLa+oZ0yoro+OU2NnBpFRFJCARxQzSo6dvQw+fZ
ISwRSKg9QDSarSmKYU2vLOILovmwMb0DWfy4vfv1y8VwDyOc/mCEJWTd7X1vmLrAe7hdDyY/J0qj
eU1mIrDHJMPRmDwC3eBq4W4c6ALjvj6GZEwnbBe6I7o9zktxCprg7i4geJlpu5+oCfVRHrHrCk5M
url733tV6Vi245UESt74tB3+TMqGMSdoDsyaDtJIn4ZAWHH6QHxzQfxEeiCkAXyBOMk/elwM8MbS
h3cVkT6YZuygHxBRUXbeQtHchwVHbLtpbkAzsolr54OwtMWkmSkvzM/fj/Ocw7sIJ2D3dff60EOb
VOkmaRLUHTT5/h3dvV24mRmXh6kI0jeX8mwy7LL9AsYbWBZQ97KahT07P2L+DOvwjo+ix2VZlEaX
gnsTSKsslwYYfDn/kjCOJ6DPNopb+DmHoRT2YKCAuFAqUZQOGFMLvx45mgzE6LTSpnTmai8gjx0+
CaOfzAA1tGKtlOKwjLSX0spTEZk8m3WJUbIoK/lIhXSdHJAx2mahkO2/j9DhS4PlGKHjHsfDhhUG
Ci8X853H7WpzO1mfPm6Q+BibHjHnQZqsyiBrSDiYNSg0zZOhadr0bZ4YZG16DjTJTxII/bU6ouSQ
dZfDKrKoYpw5ClBJxikyPO0kF2fJK34VjzzrctY3hXhY/ZR28mc9jMVCRwCxK4u0HUzOjAFDEI2S
DEFwkCCQfJUkrymQAzkR0iQy0IOrICVmOxWnFeId3owhILQNTCchLaHy4kzOImOTbCFc6Kdwe1Mw
5GOjJSnrGV+QGmQMtzeEjAjnOAWC4JyRPT0sjOPvpB2MLHGkjOdudI0NLFnyqNPGeFlpYSFEpA25
lkVmmXNAkuoKTJQdxC29cNGHxTCizGmoZCU9Ie3Tad7/LSy2+jyBAYmPYt8hWqoxPBzxHDDSd3Yh
ljCIHB86B/nxfNf7x9E06A0ZT6xm0Q2/FDAetz20FOPTR6vGmHhYK2mi8GyUT2VB4HF2Ps1bELLH
l8cSEBdDh1+IzfDuw3guG00oMxnymA6B0KfoMJO1fUS0hf8Hv+fxOUHy1Fp6aDIhs/W0GzeVklyK
7zFRIseEwVtiEwVYbkSTBaF4bp44wO2gmGDPpj8TnKHpzNCMOHFKM0hg6ubgpe5eoHuYLs0dDGvE
L1RQjkNis87l/S8lusmSCErE+xGxvDE9AAttGLGI/GMKGfRFAc9F0FF3MBgN+qNuNehX/RdXGXe2
99vZtj7evZcmqzu6rDmHCbfFkauFb3ALIfoyNn3vh+2bzpNM+HFQgLrel52KFjaLepQ+gAOTatbx
NVwxUkw1xMHCiemUhTVd97RMdhnOwtAZGJKHjoQHxSGYVE2+DBYvnQmysEIovrN6UPZ31f3f40aG
Ijhoxzma6vCpMN+VoYhZZ7IK0dlVUVrmu340p5zNwrJNiT0P8Zyhmgi1Zn7EggRrJ8eGtZIY3qZI
nS3lBZQI9N0IbfI0ZfJW5praDxjK1khO0rm1vvkexlxW55PD8JS/BRxVwp9iyzcQJ6EN087i7WGo
8xDkH6OCMGSsYmZbF8aDH/H5f5yd2XIbObKGn4gRXIpk8Vay5LblcW/u6W7fMHp6znCTSFEUF+np
z/fnD4BFyiP5nDCcSqCqUMXckEhsJPqDJD4RA+zEDeG+YIE36ri6q2qV4gH/GhTBz3A3j2EygaiB
zXaxug/r8XVryOpH9Uf4FnxJ004hk+iJ5K+EbP4sQyongVt9wY3wXi0qXq2mWvxAjmLeCWQJJ6dP
zLRRlnIsgkQ9ybR+as3VwJDbsTjUOnu4v57qlPDn5FNJc2OfpbSICJWd92TyXUgfd4Yn3Rhrtx4D
aQBs79NUfsyxdQ6zu73qPujMa26zDUlnBPJiHgPOF4fflInGy/ZGJiMMz8N89ZPfQhG1rvqHn1ft
+5vOcvWB2p4f638vD7dLLQ/ihtdtSaf6lu+Gy9YZDUej9qgzOB9qfBjtJxwVUeXuLG0NH8Nvaqbe
NUfPucBqjTlB14uKC2ePYfLqjHMjVVCmJw74ZnfvZiTN2wQF+jndvX76zRnMkfLyyMqBdpKkHD1N
9mDxbr7+eH/3s9XBGg0s2f3034vhKMIooTNcsPJYcxAzTzOwMGqKGPKJFmnfEy66wwyUysTsSZ4u
5SApDHO4qfMpILGC0BpigUwzHxBNC23qE1hTKLJAIAzaep33pOsW3OZ1boHfkprwdEAm8x/Hn+3R
a3m5Re11geiOzodJ5MyzI3tddbq9bqd+4cwfhtWqfz+cfdLydPO8CETiafjxXIJjTYaCm5lAGGfY
rmmbHv4Jf0kYfUqx+dhvcEShtFPgTo0pUsfXta7Yycvv8luaUlTeRd2ayEzllhvDIjr2RLaH9sXd
QvEA2BmVZpTbqbwJ/Rai0vrqkFD/Ap2pSJFLeYBrxxfz+tQ80YZ5Fn64Pf4ONUR0x58+sgTa3lBA
VcUsTR6MMLC/HMnW7Q1oQafQCFBT+iXlDmMDZYBTzaEYXNT1UAfW06mJw02JnRvdcUCsbZNBkFog
4oxggjdhyVqsn3E9tHp+NP25O5xe9FexAJoHlv3wqrHVy8XFwyFNyEB66WscH8WE71esc8mv4Qq4
ewT+iOXz12l/qRFS54HlE0Bc1bHCUpPvc33Nm45RLWsg1zKSNgqSqmWvEM1rJjQAbQNSiB22plND
LBN2U0iOCkhnPzvpsC1/7rNEP0IviyVb3ELtpNd1+eWZF2wsVNf0JfqsIu6j2Gf7OezwE3v3zxOO
8iK07dZKJ8WAob3ZUJOzgnvmoK4Qv/28aWuXLDQA8R+tLuY7bZBliZcmeytAqxql6MVRCZBPLhSI
NErk9x9iVjXSR67Ia1MewbG9iGqJdtePj3/ohCiE0nKJaNpFMMSjwR2xOMgvie6lO5EUqhdQby7X
LCoJZhcWFRsMAheAsKBAltM6+z39u2p4vsJQBrbfqfHcOfWiPzr33ufjp6fOqtMaf9YMSRPfDIHW
EN9GD5wETooxQGhckhlxtDvcA/11J6EMswTi24aAQG6M6tOX44wdm5TYUJmLugVTEdGS2DzRL6rY
tZxvWD08Xdy1vz4NZjeUM3dCAgGmjzhEULTaTX4v3zZ5jv4Geb6Hx0EM0yPxM3K/lLLp5l3rD342
N/m+9mU9iDfZk4gfz/VSIdWCO2vENtnkEAzzL2rkkC04Eg6UbH/1X6BTqZtsqRWcmpw14pconAOt
3GsxZOBnexNGmwvcWyZBmchABiQVO4XMcVse3Y0r0bXK06aOJUerr2nXTlKZGMfc1dd5z189ka87
pkuJLT6Ijb575ygVy5ulYXmpHqpGAyCFC3+Hm7GhaBmQ5CzzrMHdHljjbF4Ni+qRBY8xOXSMXNo1
OfUWYmwMm0m3Ia3vJ4PeyeDGKBSrtLhVB9o0tdwv5P3Nd4L7ixrz313Gm7ni9wM36tJgHyijUm7x
T6OQRCE/zf0h2qXoBvlhoK07VgTctoQSvtW/gC8GV/OmgUVu4ZdzF7C0A9m75EW2ZFBY3xDnJcIC
4ziYlMQU2NOhP0jPHU6du6tnRdN5jwtMC3Aj/unA8rv5EMe1KBHB49P5aLL+dGC5Qc1Vbrd8DyVB
jSGHqqvEY6K83u9gZVbYW3ImUzpWyL+9VJfeFKaVwtnzu/oX/q7/xfErXMO8OtmFBWf4A1wv94T8
QNRARi/Jj2CXjbgdJraiBxkNiilkIJTTdKH24NwZkR3V4Rj4/ouc5jea2Op8W56w5r1Ru6orJmx2
Bto6rTHvZLhuPc5uO4/15+O0O96O/WhYHBfY3GzuP9cPHPi5+1DX7Ny61joBrvPdtoBANaSNTpLt
D7bouIxHun2c7pCcRAptySPkEVYBXcc82B5kM2DvTzcf3n/gj9rjMBUFatcFlqDqQn4YkaQuIIXt
XRyG2ZRSi6aF0hDRR0RKsvyULNICfjKY8/wVUqaNah1ZU5fd/IaHRQ8paUpyE5es5JPbA01P59Yd
jlBSILe/Lgwj9ZXP43KjIWOUnW6bTfRqtfwNWXhu9SejQ294+0mywIwjJNHcBW6eYokHmPnMyKUR
uE2DCnTSZEVasJJgQeJqZq8ZBrfMvI0cfsqCv5nJaiuIo2JfbG4wQ6sVW8FHpAUOTTgaKGYfFj4V
tYaiw+XVYXaZJjj8l8EsKIm2Agm6KPJy4kGZE8A8nY/rr9O682LTTBSvU7cHbMfCVh29UedsVezy
sFtsF12CoKg/qmWtD5+2MXZqJbTmoWWlfS94US7dEweuaIIR1IfoQLaLhbrg5kGB1g2rh2HZQc96
AkyNawS/7h7ejX91KyDqRxtUoJUjt0Eohg1whLfSFnUYbEhYTHUer4gy7VxQkm3ddvVxk7oUWFVI
82bfotf5hhtLdKA9GlbMhmC+3Zmwzxet58W29TT4rGnpqzttjKuxeATcMl6MGkRHwG3XZMVC0vcd
n7KFPwVR5TYxwHYXcYEgtgo723ftvbrQ4TH5HspJeUiQ6tTv1rMxOGetIQsCW5pJGhHdZCOohTaU
sc/kCxSJrQRX+eOesrmomJaMNb+IZK3VvjcWK6A+Iwy2/dqYk0CZr4AU3NJmmAIGkINvd1W+cOJp
cg0B1G9nI3H/eH4ViH8bSHx8xABsB3S7Z8yHtT5wZGbvF36Iz8pOU9gQQnsmFsISGAaxkUbUQAyx
1k0/EHHlQNcffV+B2A/fnQKyltUIxGqdhP2D5CV8ZQk+1xFaYrnsh+32hl/EbynJjU2a2Foam+n6
chlbSvHh/Aheb0i2fIoR3oVbmYyYfDV3zmMQEVwmKvQG5LH1y3S2VFHxR7SUzXfZynENhFnPS01W
xhOxX6Wy4ldlb8f3Am0VQVJiJ1iVhlfjNwHxfLSzcFFvEL+yvLi12lxxIEOM7btWVwxsNmZha1HC
Usy9XAdSWPDXzfDoG+HjDlOhBhXBwi6bgJ/N45+vt9P7x9F29kmbTiHF2QynnWWsMkBUAMgNKErR
i4Jw1bIvbWg2gJrbaalPIp9jWxL8OBEAWDRaCK1eTDWJbg2y0f5jv84ef+7JICC2uUALbUG0MTCE
t4HFJYmlF5Zl6GqWgEh0gh/A/uO76W/8NWsMTffgyOsE9/DviZPR6XQI6dQDNlwf1VXsx95wMpbD
h8ViuL1dRsAeU4v88PINQ/iQkwxkNhN0LVssEAYTL8Y/b/8aRze4mKSCqOM+YR912zeK3c0HgSkO
L4D4dpjFy8wy4gblCETfLNuezLIMV5j3PSMyFUvv5diYlSvWGWCrdDO1+67FlLMwsPBeTdRodfVI
ODwye9lnxVSAUyFvmT9e3rfCTmL8WabReNaPHB8MM8ODNjBUguEfDq+nPVtNrcqgnyAvNwkSUnTX
vdg+fsTIYK5sMrFpIEBSPbvYTN+zxxZGAQ8sbCjQF4EUG7o/BiQhci5XJNXiiFxaHLXrP7JWTEtB
4DTlyJglkWBGSDC1y9DZytkycX5L6wMFPHE0g9lvyH9dXXK0i0w3BTnNveBGSr22tmGHerPY65ZL
JGyZxf51iWdF0LlbjcSzCI7O1bBX1d2YMNGQ+N7d06Rat1qtG8u1ZTw7ebxSch+2pSDFyFBCstAC
o33Of6vbcRI7CYMkOjbwJ5OjOaBMY2AyA8hkrx0LUrLkeceDZmNrFwKIq+cZ48iOG9oiOBaf7e2n
v+AaHAeuvxDMsDDQz4Fp4MPF+4eFmqDlmt0Os+kx2w0hOQiQq+aPYVgdUCgDhFrc8gZLOi8GiWBJ
vxr1O4N23R6yO81pT+dhM2xN67v+3ed0RAPvsq0JtpgbMCEWpNsdLDwwP8g62YjY58GUWPshtC1H
5kT8PRqBcMnNBPNEOHqtYfaS5PMwB5GqvLHRUZvhBXoDa4BO8CHmyFqdSjF6B2619CXhDolYzWLm
HbeZJdAbxGXdazYDdkHikZbSomToCcWUmUHANxnUf7Gba4fRO5Y51YpMVBV90VMG9TYPu/vtrr34
dMIg3iWNiAmtxoFmHOVmmyFZK1EMBGD4ydn8A0lpK39banvbQNl0/HXZWrhx2j7DHK+ty1wSZ8JF
BepEn8KvplPe3m3/8F3wcj9mEOkX+lX+EgSI94Nr+oomk+AsW6j4esuVYRpSRn44mOqjJYu3Z+Gy
XLWng9iehE5rONUWL0sTmu6vA/L6E6+EO+q/vtzOas4V5klXxjt4gSs6OV60NENBBe5RUnxe1Iuk
OjIJg5A6IDLOy1XVjU4N38K7vWklJEorzvxm/8bTH1g+qH56/8G/jupA9Mb84XpH/igQWMFU5YiE
u89lmxkVUyxC+GoavEwtdw5olx+i1zUGfahWRhJi+lRS/xSOaKw/mNlqfaWfWtBACai1tQkxpFZO
QzSz6Ko1FsuqtpWMHzMCrOf5UDdaaZTXhjiFo8ig2hhhbiw6/435ZFZt7tCeA2i97YGb4B1nw8oi
RAfDpoHX6P0beQWprbbZkMGIW5swWYwXTiXLI+aLi/8cezXUwYekICwZv19FEff1K8j6Pl7BYYQ5
4BtegH8GkI/14mNu0uuzh0s/yi0S5ao94rNcBSHYEGvufTt2DcSJllpVmjLHF8ZPdf1Av1QP8ztT
3yiaLRfZMAJ1OVcMgktyUCNp6jYh3bLGz3P1fg9h5/W/NMnHdfFQ+VpeAL6bqt+Ursb7Yhe+/Dnt
r1GDPybtr9v+2vl7Tvg/OyDZI7ElxRCBOGE7HRmIbdv9Ren3xzuN19Pl1fgXfwJbGLORMTg/iRfE
r9aV0+FiLYh43owv32rd1TicdjE45onFFv2+4toEd04bj+d+vVvfdSZ3OabNF7iRKIh/Y/mlXOU3
8pMNQbDKt48flj/xN5sGrG9M/PCwWTYhtkrZUtn2HI1QGMeUzX67TZehrcXmz9bVdHaNZaaUItmB
WLWHG2brga2wDbH3hSaCyBLkFCE3BJUChdyoQX9gzLOiF6eRahU2mZjXLEkpsu4gpIFacM1U46gG
yBss650ukhnUTANt9wY1I8r0xlkHe9bet6abSfvpbtS5ScJpTgHNo2bTDp6Ek0CVBiPIucCIDTow
hJet2/vVjWz9cvAh2AQ7PIQZvbRTPpqbZ1xMDGPnrgVT7Qr7hFxNJpppabYB0+RfitbDp4vBr2r0
PX63+gID7UqbmXCK1YOsIQShxDYcHMMHbG1nmrVbzB6bBs033gkqzF90ZZpMXLIJmRkoixLmUONN
jtXIrvTqq4f3cK41Z1eUhqkAh8zm8PeHu6vTcKsZXPWZpEdEoN8d1mezwoebZbu72Vadm+TQpb5Q
dPA1XyM00Kw1LKportrDNm9zzDR6RrHQ1/cAfUOeKRBddzXyvfsfpuNhuFs0jF4YJDmYLeIgxUGO
uNKw20VRix6RGbfz4quU0SlC4gx/wlFKrJiGYmrEx81UoJDb5cVitdUMVjfOakJjwwO3LLRQ09nH
24/O6YxUGDua/nCfdJDmglvgkKWhyIR7wWliaHCUeywTwWfhSFN5MImLmh+hWUy4XsTEKo48vK3i
YXWPVtkSUI+Gw9FAW8IwsefUKs+rzWO3txi1b9JuYfSrnOA0CPu9TO5+hfeoLYwM5ZUKG59U/Stn
zGRws1ozGuAkrjMwVNt/rclWVkqMnMENQ0+EeuzY0YBLgRvJig2fqSu7u5SRc9mCk9e4X4PfMJ0r
1e3lZnX09ywS6H9ReOOIBIhlAwg/gcklyvuaeY+mmKEPu8Qr0rD1Q6uvLY3c+ANJWZ/RdJ3UxVCW
grROpfVF27j1DaN9FtgIjrJgatRlrJBNUNrD81707dNk0Xu6Q6d95EY0s7AS+YGn5dxEcCdY557P
8t+3Y01AJJcmYu2Xw4tqnQ4nnLbfLX+FaRWqAHdeMlQMgfDu56ROM2VmmGxuxWnoXjNOmfkQkxpA
YUYyyejqjE1xgxVAI3lhNjpKgVRyeTX6aHW1T+qhXGuV3Ti5ldlbtioB57vxZdPfsVLxGKwBj/OV
YjLem4wZnQacgi91ux51R+12PajZM+RM03qzIdtAPe1vNAUWTbGtBeG9QOuYIVl4A04y4hIg/KEQ
6JRjT1a7tI0BmeCTIAwwp4yvmG93Q5l4RdOZtCz61BhX0nHPDwhtHhUY59yRQzEM1/UPg+1MebPJ
SgOOZZQOEdMoHIEX5sjR0IX+wA1oP9xJiUC+RyeIYJ/4non2TIojHM2//vnWV/Ntp/NUb6oDLsff
47v3LFeP6RzhXGcPu5DeiKkM9U30QvGEDL6AJPsWLgvZYAauS1dH3Vi5PAMDjSJLQJu6zCk/DKQF
9QuA3EOJU7qthx31Xu5YVKlpzKfjFjWmUi7GlfUnON5EzG5Kkgy4kt79Tyo6+ljk/JSRuDnW6CAZ
troFsZGN9ZD+OD5Hdp4AA3kgD5eUDESEHCg8+z7dzHat7CHEfWR8t74smnzg7fV8ru2UXK0fJ1uS
DQ3P8VDCw9L4Z+jLkwHC7lCWhyk97z4bH0t40/QYp9zVUo+DCGQhmgwjkI8PCOKkz8/BFfsnlMjE
eTpr8+vB/bn8En1r7n4Ij18Snq9foR+bxyxUEoEaQ55rBHd8UbdH4iIJnKMlZKn5JP8QazgUYWw0
r1HAVaIAdX4ZUEaDoQcmlwQORL+BJ6EJ1Np9eZS76DeGFi1Hm0FIstcllOE4gZwoEtZB6wGO/pHL
9GTunmPeU708kRdbul7uKYlHcog6eut8J3W5VQBJVShSSs5eon83pIFGZrMhvTwQeRMhXuaLYcPh
4DkqAMbgIA1VY2UHAgT7LV4FQsLS7EF1SAvV9fyWD3p6vNT/5Mpmn5Z7HOHX0i8yVGGmAG1rQdwK
msb+vb3n2KnEHNEvLmsKY9qaPRSgbS1Q5mobh7eDkccQxV4CoO4FqHvAA24tN/RhsY5kmI0EA1w9
75EpD2vuN3BD4mI+X8VVADHDYQoFXZWRM0iWlPvFTFfxT9JvzRP6kiS4KQmBo3qE4bFzPZo9/gjm
j9bkKQlLcshCDCw8FjZ/KXAynf+wvY3VxOSQPhh4Epy3KBnq7Q3vHtFC7pwU3PPnoh9ccGdBosh8
Qo2wWTDgKoh5W123+2mLAnolsLZUNh9XNzyaogfmtTsaoUa6lEfvjABT8MvkMISfXHjD4Tw7ScCN
K2cHDtvMU+y2q/b5aD1zFVuH/upwAyc9jAbJ7WdSUliKUIG7jQOhDTN0e+dAsGPCNCpYLxpXlE5m
LIe9wV0inQ2DaQ2VEukkVmrK/hCGUzlq4sZUE9a4GNamTVa1WdPTc4q509TyrF9uGLbZL+a6bsnu
rnF9R3wZEFUvUD4VTLa9sWEg27QQZEk6iwOu27eySCABRdeRRXDJgOTKdrRYNptTi3XsrrqNuMTm
Ty2LR0bL/VmbkBkSVyzDRWwoAQda/niOb+DVQHDeDM6DFm3V4EObbIrRLgQvL15G6OjrUIJUgL8u
d9EzPeu5sgoFd67qDdrsEnG+xnDenmzrp97+BmnDbGFSgAhccb/SKkGKiqwZh5ulxHgKTSAebkuB
EoloRWk+QcTMfHq0eYvBp9BNiSGM4xJQvPRca7oyMNIJnW6qtWkKNE1NUCCkL7wxfc0ScBE3km0a
eDJu39GRHJ0ez2y1ZlvDUc3EU2JE5/Qdbm53vWmns7/RVDwv4BSZI0FHFLlAqGm9NgJN5apG3AdE
69pQEEqZTzFa3Ws9mglcyFxoDKUhs9th9AVErXHeA14EjtAOBNVw6wNT+UZqGK0/SCwIWQQVhCwJ
HKj5Y5CRTIGibUitC4WH+pjmwGX3ZhkLzUKquQi9bUdBvseUdl8GXHsdLaliFT7hViZBnsXId+x4
P5jerwmboL6Ql7cAYTKQhI0jGYe8seqEvy42UiDkVnnMAjzvF2LDbMCaCMJsMyYLF2ww3BCPyb2I
HLJJfmn2TnmOe3ijHs03s/b+/pMKwrZ6JmuqNzxde+hy02Ex96lro4WKAAlQaCBQdYcqcgsR4lDJ
yeJmohChnmp8NbhK9L3ZUXORFTbK1BNAjKywefW4CtI+EKAWMTte1lwg5s/QdlDQI/Zu15EhJKaZ
kCdLUmt/+Z8kXNr3W4KV5w1a4IAWREOECwSY/VnYTwHj68CNfS/kQpXgBB3HDNpf8f4oddKn5EAV
dZEVzANAvBJJ9vt0CYttDyof9sbNJF7jB/1BLgHa6rxuz5nqcd5J73WIWXVHvVE10iyDcz9CJyg+
HSaTOFmuiH2e+1E0oKkHSDuGJ+8qWfSAYlLqjoMhrtghhojA0769FDX24LYsHaEFTp24v917whax
2i2GghRZJB4VgeYQoABZforY2BjZBnHR9mj/eLX5EMEs8sgM20geFzkhSZSmg6XcyoqLyEsIgHGg
2JZFBmZQAixp+IHDvWEuvAO+zqNefboYgUaBFrdbD6pRzaABU+XP1n4On6fL3uPwsI9wMW0BkuBW
F67Q8G52bICWGwaIXVoFcM3nw7/1ZV/j3OCLqnu43N9Ov1Luuxk7avevfUNpRqheDz5E5AysyWpw
7m7fzu8v2vuFAtKlru3scLUer/6hcj9lyP3NZN/hkcWkz91u9G3WmnW+r/cnYblV3X2O+ZANj8Iv
p7JTz1MWt9pf7SdpGqINGVECy1h8/qHh3OqAdrWzusCZA2ut8uALlvVSm8LBSK6nQTgyx+E47uc2
7jeSILuzFBLwafuH/sf9YITo9z+akE+L1fJy2/24We8/64B4nuM1pQ4Q4y9pRrkp5/YFqBcwu1aH
BzYGZdm2chRHxmGM+c0kW2oOQv0NLAcf0S/cQ4KymGhbcxRrurtuXabJGigeSsHValtpA1EnTLEm
ebi7zJw438K1pJD7zf5iVTOHPww7VwtiXHM1wJyKppJF1eI4nU2vd8MzVl8Z/h5niTEsH9uMcMGJ
yyDVff+T763uFkvVGx05/nJdFUa1uneDvXYxuVLMLWSl92g2GUYV7fqkTenbg7F2QPkwGUPKeHXx
Mvkyl8QaR8jhAqAT9ZIWt+yicdyDjheTeM4Id3K4a7hVGC+Ky6N4q3fV5WxQMw+bmbCD7f8MV7OL
+nl2K1ocK+j1Pm4WTGz9L2Mq3fvN9GLAz99tWGEKLYf/4qP83SBVd3C5eNyowJ+bvpg/tLJOi0l1
IwKt59eTTu7+MF9j3fqnzSIGUZbRnhrz3ndpuxX6H+iLVeh1W8iunC/bK+aPdtsj9tOq2pyqfRrQ
b9XDVc0a+ecbT31zTEPa2HDXyKIfQPSmmB7rEDBsBn/PdQltoQh9aEIrErCJ4A/ZxZFO5b7n483z
/VVSqD8Z4lzd/WvDKBTPlVtAfAMQPHlFlitDuAmjCp/hhhlECdvkaKcFbsiBQSMp5AEjig8ivuSR
MkyY/YgmpDC2LfBFbjcPyZJs99yShTf0BgtfjpXRnDGTsd/v9WnNOp0zFvbqwWxRPayfUx/SnCOq
VYxhQczCsr4OXh4XrMeQGU1Vmr6Irf/SeUhdnnN+nbIvu6lmjbs9hTVYQvBkBLAI1hg01UzJGu0c
/AFxMm5Y7M/t5uJhxikyFJ+EsxphJPiScxDfimVGgMMLs8ZMoRyBB77BkuHpNmT2MNjGoKN9DDi2
MuagNuZlD/uTQ2c17j7FnJO7C0Zr3BQ2hmkyiuYU/YpW6NitL0pFuduo2hsy5pklTOd/vuiM4siG
3GNx26wuxrKeXKw0sAIDDBetfHgbRWYR7EqNFMH0aAfTmxy/ImM9BjqpH9N4l+tuvsQlVkkglywD
LjlR0uA+EmHur3YX7G4WpttaipmF0SVZPxUKQjMdckAtwYtyWvNYELTXBDHEvihpweEDhWl/Cby+
aMvceAF5RdJ/ua6uPCyy5KgxGJD0uxEnRrM1Rj4fHc2DX/6tDtDr4vZyUBYDUPfZqoodW7uDUfts
ULa3mt61WneDp5sNHSu7gfxepOpM8SmxBbA1b0oboqbORQQ8SkdD/l70jkFIcN5Q9lrjrmEGTlgf
41UFHL2fovWwtHDY7IXkBZFahx9hmCLFDj1bk4GQVZwJ5hb+upysGV3KnQVy5Dc6/zrhWVz0jdaz
1umz3Q47vLLp9Wnr2Vvstsun1vLpZkFsW5oci4wK2dMGxlZxSJ88eOwuGchvDoA70Oz7uEryJZDY
YKx0IShOkahsA6A/o4y3JzYAFURZz1TTjErG+mLys3VTmwDLA529e/zP8CntJgOLNgpAlBAWp1FO
ftYYz7hzsSYOnIeJrLhxvg/P2HAXxNmn1j/udvsL3DDYbBUGks6jWTE7KUUCxGP3EaXLYj27hGCn
peDRcbRFB6LPdPyh+Jvcje3KT2KzqBWzPIlgyTt6sZfkbtdezpZDjHg6aiostnlbOAzLzLWCwDI3
qiDfVClMqvUJFkmfIrgEDmKmmXt5n4Ew3xSRbEHVZxj/yrJpsqxih9wkcMht7UpMedAl8wC9AvnG
MmpKZe+gqbvqIFaspGfWtrCAMnkRYYHo0Npp0bm9WK+kdJS+oVwx5PKS/uy21iY83h6ez+vr7W53
k+10+HTTNGn1ZnHlthT6Yr+B1iUQkvQjz3ZwQ0aJkWP8EKqH9uShkPxXrMhNG0joD3Iv9DiFKw3J
mxdAdCQNzJsN7oQkHujgq8IFzjddxr5eFMIpoPliY0fWSLAptXJ2QYFQP7VyoRlQG1YVCGLcjMCV
J/sWO75l6zTxp8vUZ3bgPfdp5r3Z83reRh00Ckko3R2GHNnK7kz8dTTFo67mi1jzxIyVvD+Sd6q2
fqQON1zxUkUpRURIiTRYFxIzwvOwKmhtB6WFC+JVdylNsI8JNa0Spn7hAchmgSuTu2luekq7w0JF
nqTBocQakQbf01B/I1JpOwREVUT8sEweKUI3KDF8gwvfii8yikEzr+A6GxGeBdeXi8fFdtxd09Y3
J2Bl6quN0SaTR2vkxfhNtQDnMjpxvKkxqOmrQCc4RPRdhT01/g5vm0GG4lSwKZwC8QuFkE409tMz
y+CHOBZLcyhJTqEXoCWmsRG+TVgJQJo/q8UnxRhJtBvt1jhtcIq+QPu7j8lPaD0OdLAKiQtG7i9Z
hQFa2g1zTdyJMb3lJLY0RW248H1W7MUIVK8zhFGDEXOTB91qeO4ijFet2eYZF0Fq064vtQU8lG9w
CrTJMhF+/OuiO1FHoBgz7TVG3o6Ag8Dy0zJLjMMDSso0Hh/3I9WIDvaC48nEij8JCBMFvmhV77Wl
AwZLkZrwAdALs4Jes+MohRPohY0WiHkBAqFp2G23YI3aEgI/ifxZZ3Ijol09i9aALNe/LatfS6MC
YqaYD9/FjbPVmdExYxFA1Rv2Otoa5XxrjlanP72renfPwQ2ozltsrEDIQm5zA1I7K8MVbKCRUHjX
pRRh3WCGLxfGwAbhLObwHtLZgZYbffjyWF8M27Fov0wpK7sQea1+XvwlhqBGhTMv5tLACgg/rqaX
28Wnqp31BpbYtCUm/d3equWHX+YRiI3byfoj8wuOJKWJo1rRESlO9rbQIEqK4lD+f2BTNO1nTf+w
P6yrbjViB5V+/2wU5WE+nzwMhrvnHKGH6maTEageZo5PsCoZWQ/fDX6mwA0PjLCFMyxZkBchK9il
Vgj/i7Q4rH7arFnyeMeJOpe9++SuWbmAy9l1v8Op8VpKH22QNsJBsZKBCzNnSeHNvI1v9suBjB8A
hTT62nq1Ksp9bXCqzl4JKJX7XUeNDlcltBkQXxHWNV5+nP6KMJDsktiyIgEgJOuw5IjTn9Bd8kAt
55HTEQbxTC4kCwzh5YObQJx4siDGeZAScFrPyXZ3We9yuMYVI1jNuqmVEgtcu1P/I01YdwNsmSyi
6BvjmBDHSbNc8jhSoEZ3OL/6jjjb2X4eYTpGvR6Tg4bsTMkGE2dT0lub9njWmdaH6A4cHt/vOlIB
mIs7CqNBQiYRPucoQAq0bwR5MAuDuW+8KQNaeMIuPzIUjrRkBIFTCf0fuEwGKI6zd7vnG7i5TdAn
usBvzpcRjN42iDepKRwr7ALBjMAoJ4uBOmaWAaDI72lqx9Ug4epAbwlEkD+O2Y5RV3XH2Dd89+Ut
v0cxjDOLMOrTevY4n5Jl9edHP7RG/d12Op0eIqKGLTDpobHong/VMpWBUNnQ5C76Zvt8PN9BlM2E
Xnzc769WtFFJ1YLUULuhh1yxKhrSjoonqacgtkTv2kP0Ma0yHUPiNtUOadMthfyoZ2GL8FrDCi4p
WkQWnPLoGqAWFBznr8IFa1WaMRnBEU1ptFoZSdyiz0DgxhlD6AgC5D4z7w3OfSs8zXHNzG9izUBX
8+tOYySt6cOsM2rNYtp6YZzZVxTFugJMZzJw4ety995qYtjkJCXWnTxWl6cy2/WRVxTzncTJcH1g
TXE8NW84T3s9npgsM5mnPblXbeWhHMIbUgLlzZ/CnOev2+frMYPp2tgTe8flZs8Bdyg7oUdLltcT
Q/kc2IjeXGGMWSK1wqBBK+DrbOE0thOFqoftPrsgjIY9Niljec2we97Ethf7TW+2GOfd7R/ZsVkj
CFapI0PyQDQ0b6oULaY5cmSElOk09X/f3TNPlMoQLXG3MULrN6C6SV29v4521qVes7yw2QivdF/E
DaUXy/JGZ8XrMJD+BvE9powLick0aGeZQ+55jdFRkVywBG/1dGDryb9hNPt4xpBRcYqxn6TjtJ2T
fWep3rbXLtvmT8RL64OkwjG7ghqLyoNTXqAl6ZvQ+o4gcfWo6kgQF45yRCA7LwOgUm511ZbTzvPl
8D+gFJeEgXfNafTEZp4Kt/fvqt9LxbFvEzmsu8xHbmKNIIslbQg4c4fDngk2XDXzGAYjV/xwBTX0
DnUMTn5HnrIm+c+NC3gzfY8SEKP9hhKoOWeDLpYIs7X/qW3qbZ/H1ex2N/0x7eiPmO56l/cMDeZf
wcf7V5Sl7WRzHxsU0Ywc95WEoILf7y7nsyuEmSyNjBQmJocJjxlhSBQhrBfTOFPnjqYm9nzxvUAS
wtZMChEi7W6Mms2QcWQjN0nubCeB9KJCRKWZSj+vBGpBYkC+KVMWJEpALEgF8cQfZ3U0SbRVFB63
WDLLERfLmRFBfJskaacxLa7ZEILAf/A3jODg1KuwEcQK9nvtdp/zHAbnOzUyXt5e3d9O47gguGn7
ZxhLrILZ8NhFDb5HZ1CuJsFJbiqyv1nG0RB2SYBMBcw2FYSaLDOGUR9tIkmikNdbESVTlSGC/eEP
u/Ff5RK3IVEljOa6uQrCJT81mV1Onq/Ak+/JS0lNq6oqdAYvCWkU9CKfcHVsThteD9JkKRNiPxS5
ImMxAyJpxsP18QwzdUIOlw/Lm+T8xNwM+6SYAj+kKF5pi+UrLTgIzXYXGbPdxYKVp2K80Cavafio
T0cZWzVKO28EuJ7+/fRn3k4lFlhTIfLuapuCj3nkdaVErw77qq/NcStKhKdV29n8Upe1qer00qbU
tvQoBEgTogYusQKxIISr3nYae6+l+FaUppaAowOd1S+PiyupSu76YIhtJI0ghWQtixaN2FaJpym2
NjUhhdFR4lahzNalYtt28iC+8LrSdc63Rw3Pg62xegyYgffPhyt39f1s1l+uWp9DRFfy8ngRkDkL
ktWzQ0UvN2vtL1ru0i1ZjYwjwNYLizQQY2vDmmYzFJubnIMS5c9OvmQn/HhZzNyhBoHblCeJDvdA
YWbJj9eb5QkNeR4DsgNzy+QgOGvWu5eFfDnBYRDYTQNs1rurBVTXVux209swiIVziV2abWeGv86g
s3EvG8W67o44xJdJrBx5c9YoPjzcLWe3g8mP/23ciw+AIeZZmrV3YOA5zFfiBUcewRK1ecEMI5q9
UJozKM5KjO1Ns0Ez8e2m2U2H8mibdI5O7KMsAbS1sqGdbohAoDn3AEkUAjfdi7Ymc5GD9i4zKyiE
/Fccok0ezHngcWYB9B9Wv8bkkTzvp6lyUhFCqN+xDul8n2y6tr1+zYBjL4IMhIxPab/cD+4Go0MX
U85iNYjMSyz44FYCIxDXSmCRBzdSoMU/jXkh/jJheQlStu2UkVAJI0B3m0TxRkq7ECQ7HhZv+tey
jhnoQWBT12yAjoXMRiCxEXsIaUMm95Es9dAWilvoEeok+mHjnpY/rH63wHPldUHv9l80/1CbcEKX
QW6ODSQifErt5/FuNXketts3e3aVhLCIsMkLjHUJbtwt6eWKCV/IDyLyM7pVsdvz5tqybkZAcrJp
trYydvxaT1qb1aR9Yx+2uMWXN7jX/GzsorD4qAz46xc3EfwC66YLgaTd49Xhkwv4qBMXxr/B9aQN
Ttlk4vET9yFg9fbuMe2AQ0ESqPhBeKbluOhyiULwpsqnn17N4+CppubLDOdRIwyA9V7z1MP6AlMI
U+ofZ3EgYiQrPhbAEmeIcBVk9biUupOWo9b7x+oLVoGLiC5yaQtBNhtryvzkUWjjUA9qdFr0H/8w
FtOEwqaQL7eD24CAaBCKP0gxReWFrr+8mSfLS10RWbkZ2w1n+W1VgSvH857vfyNLsgJp2x6uOeOO
Ye7ExYo2LliJgIvq8WO3/yMtRmy4SInUKiJChiWLuLhdwREY9j9gbjBur6tZJxb8HGN3NChDFrdV
ONjMuieEV59FgB5mz7ebyWjeaQy6IHPWqqJbZ9LsLBCZMm4EMSRbIIUYN0oW4zhkr3lreeAs6J4i
/WEFJYhEEJBQQgvCIgbvUg/XoKWxnMdlCCtIabMsr0WCYTslQBovb3IKbqG1v2nmWyiNn8EiAJQX
HNY66/CSOe2B6cR17cQFKp+CUcbJHcNwjY11Hx45kCwveJSARlhXZjYMLxCmA5EKEMMh206CvSEK
sUfFuSiw6SZxpy4tXD9OgGpMjOy1b4eb8bTXfiEKNlBn0uBWzt0bOMtV31bgYvl+P1TPp/q4uv3I
X0yOYbFDMr7F9BgRKxmBi2iRWHl/PYmd7eEdWTMxeR34wHh9eQuHIgPcBn7GfWeB8LdAdRQwAmY5
VYPbJlgg0P1mgoFwXeYrGk2yOgMRfpWEtmp4pOSl8/ZRmPO4ugaHawylGsJOuylkpfklkpM71JRD
1Td1Pna5PeczG65x8HmvPRx1ws9p8Pl5fVjOx1t2ZIJVbkTdttpJpBAumYsgsBZdBQGS3NJIe2Pm
gUZT2RM61BOeWUOrpQ/htS7muF/igKaJ57CcHZk0QwdVLNoIF2DBZjwWeyC63ReQkqpFVqNE8aI6
pjjZpDpzhdtNYqjZRHr95fvvctJPN+KxTe3X9bDLXoTtEdO/T12XZW/cnRx2MwiMNJi2rfW70UQa
kpI2sDONIXBq3k1k+QnZNcd8Rlt+kCNo4qZdzOyfUGoECH09Aplx+Y8iuiZFrX5b/Q8uum72MTjQ
tRDc1DXxwaG8qd6EEN5mzsJvmGOGjYghtJbUR5cYWoMAY/ZtiPdk+3n8CyXLzV6C/bZsv4icEzTv
tRkQZAekrqJGZ6SftjFu24fOTbta/QTpS4LYjmcr7hPneiDEx1hNjpiXAN9xX9pC+vXkch0nmFGC
1Ms62UMPJwmckiTlDTuDkB9XEpnsQFKHs3vnefiCvEg//6W9+QCCcTFUqxGthbaEhZrFtiDdSLrp
a2gbAqT/E6ED6GyJf6OhiCDAqQGpmPbH4SkjZs6MqvN1lK3xdDsbLufPmvy3f9jqiN/5/FM/7Xmk
I4NsSgzZ3m2y+GA7AhdsR2RBwrLYoBgmmk/uG3vrQ+sFm5jyx+NHQs7iXJZz0Z99eBy1gg1NQ38M
MJn0yeLPY0kRRYg2aTEaa4qTE3beHCgmx37d8ZwQWAHhndL0GTLiwjGxMRtciBHxMELK5MApOBvJ
TDi25zvCp51vMglNqKoesXO6Umfh0wcmZz7t6/l3z5DF+jjBmmLusURmjYI0NN/lmNrUWOdzYqUL
OVkFzBQIDWJWuO3OUUiKT/qucIEbILk5BDsKX8wdWyDwgmCEyBqaOeAoTPG+zCEKxZdGPxa88Mgc
gQUuIaszVPhDItq1HX5Z/P7/0R82PBh0BwMOgKp7Z7MVHurnwWbcmz1F+4Aa8PYCZae+kiuNg5CH
iL29HHflPrPHk2ZiKX4aeouR8+xGi9iNpsI4hclg5aE3aU0EdNqc7EImMcja4vbB3DFrrCiwAF0p
fLG6xAADhCdnzhBfgAngQMohdhMR7eEJ69jFqdxciwl2lhpaw1XY8mbD0Xnp/dL9Yb3xcFgPOz22
Rjg7mGu42A23i9bd6nOKN2DUIL1ZIyQW7IKQ0BAgxLeesPpAQ0nkC4Qr5k37mdgAO6mJ5PfsvaPY
QoBNp3EwknQncwNckwHbBy/iiCvwgusFLn8/VBpBRWHgl8bJzRxuIHk8SbMH84ZPORAO23wj3LKm
Ac2wgpA139JsI7NJbMkKtLzt5zj3iznn7DfLuBd1WAfhN8afbR2D40Cz19Ay8Dwlam72Nxxg618j
AP6GCtanE6ZhMWfZ9upur9fv0NGpzq3j/L63fOy2HnZxEoSdBFgKArSfUIzhmZMAa2fPF+sZ++Zz
i6WhmMwXk9eQgjx5LeJ8wf6ijk1EAhDJcT5weGn7aUTcTRPc899YmPy3hw4RBp+blwyx6sq7nFKE
oLT3l4vqsyrL4yVRD2/yaxxJl7EOg2Dp4vbkMlp07B0CkRi3kXAbowtu0QG3AKWZv2TktDQiIGY/
ky+SOYh2NE5YxaHxfKYQtyQWNgf0g5kVvP/y78e5FqxbQOy9wzXfSiEIEPPgG7iT+U6+n5tbjKI0
Olrs1om74DuLpeFZ7n/TwJwtBJPE1WxoUNUsBkPgCCOfeabr9mC/qgfenVxikTvMIGRtUAzJpi6B
PVVa3pJoiKvHpwttPCWbghMJ/8AQS6CTeGY3CcyXjQCNiMlJnGwukqm3KMlOhM2ot7EEHlYvdo9/
8AfDwUUYbQhCotAcNzxOU4TRJcEY8d0tb2i6WUVJYRWIWSWHcrX943WlfzF2wuEitLds+cDcYuZ7
v1gksV6z98e2uv8RSUBmeAmQxRLjr4N5mqeG6sMCq771Ppn4xkwAerupU4YT5IR++fQmECgPaQ3J
BpkxC9mCty7ZfCDT3mw4megU8U+oS2oSG/yM6qZ9NLRcdCsr0kuRPGwFva12TdpTCJkNQcwEkKIy
kIXs66SPKGKzxwDpOXSRTbT61WA44PydU+F/uD/ctap1uxdHjJr20BkE8hqa5qZ2sbh2bpD948Jn
CGvfU6QO9xNrxWr0x5t8TkvIuChsYffKE8hpkUaITV1LM6e/tT5CP3ImqKHJCfVYdJJ6XjZW0IvS
RFCFcE1JCkoZ1GssOI8cALJ+xzm+L7x8DlVr95h7yYRspkMwZHtK2N74of9wuK2ncZAdJOU1NiZ5
LKGYFiHsbsI9xUuhqOAgdloc2EmTDmxVDNVOzGOjLXhQrAo47Uo1jxmwC503A2PcwABTG9KMs3mE
wDyocXO0C0Ycis3fxIIJG9DlsCpF4ECxZDVO44JQPbHF68ljOcNXWJAO6i7MSAYnWoXZ/HpxDSuw
MVwHafAG9HWR7/fO5y912iN2G8LBGDIludtvnxn81t1i0Jovqu5PKQoUHIH8pMwc5xB6OGHRL4j5
ARSHWN8T8+sgNrgYkTdvKKyg0DwxYlxXw4H0bbok5ux12jsZPBh3DNhGK5Y+hOlqXohKVUUkapEd
ixpdl2AklatCi5Q/m4/ks4H6LWxXw+PN7yabP8CKTMWUpZdQK9OoKUK9NZeK2lFgIG+SkIH8mRaa
SdHlGEVZONe8Jmp3dX4pV8n6Hb7ZP6S8L60j9Cu4YzC/GM8WaXd4yXLMTeVCnMBq36zFjqox50Tw
fxk71+40jmUN/yLW4s7wVddIdmwnO9k79hdW4pwNAgGSkADx68/z1tvdDOAtJRmXqnt6eoaua1ff
HmLmCWwM1zPHG2+MLG7MxrEjGAl4fzWKc0CTM7X9z+zGhcZUtSQYgBOm+nls02HXFzpiy3bs/oJp
pqQqjcF0Q17GKSI/PwzUE15NRmy/EAt+8c/I4DsoQElgucgHtwOH1rMPV3pwCFqt74bk4c7RTqhc
tZYDXTZqkMVORDQ8r6JlPCMgzb9JvkTr4/hJfmx3l3efXX2lIkjOA258bF5QxmojjKWaMGhtJAVw
SOh3fk2tF4FKMvgZXPyq+PojVV60BwUPxrfRIQoQSGtYiWT3RMolTYPkHs+TYYVSENQKOErD7otx
m9DcaeEJm9ImU/Y9e4Z084WRyDUnJ6J6W78NXr/ctyeKlqGTtCCdvNmWvndLPmtNUVCCFCoCxCJG
ErFK9vJ2s1MPVHIW0gZCGIAvSJ8dvzF+hD45soH+fJBZ67w/Dj+Yo85yie9PKYGDFssH9ISvrEIJ
//Gb08a3/LjFoNLyAmqIqU2uyW8BeviDBmsQkrcHCF6Q+B6d21ges572h5KZ8hlAWE7ORq08Uz7v
BUo5ruLGUJrngeRo3yv+EDcgrW6At7nrPHD+MNNeyVwxQKzjbCklK42ZefqQnogIBP1auhQ5GHFH
t/FfVJJYIF5MJf4CEP+G7NiSwcXz3DcONGtoIM8NRjuUEv5uIKc7kfm2XfK2pYe+WKvXZ6VGi+g4
wxP9o+jT7qm7WTUeZs3si923/m/X+RV+4o3wFpBYhxlOu60FF5Iv/vN6GRK+YLM6Uv2pMsWY9fo3
LmAIZ8r/oGLS7teAuF8D4gAjEFUgvKzOw+TlQDGFo648aOjSUiZhNni7AtKbvM80aa7Gv+63C+3N
xuWevaaDkNCrl9tfqHEwubyPI5+ifu3hUF6vvctUb3iqINTAA65t9dL7QCWpqrB0m8Hd5+agduY2
j3C/al03/+vnVtvOZfe/CDhV+uL+Zotflbse6ZEmaiALOAgX76IRgXbRPPaW2ooG4MDxcuywlDUW
FGNPq2+HaasQn1u0QBV3b7nNPRXKsUEQNPJqOUwLNEiMGjf9m+6MzV90J4cjDqLpaFWU+4xQuu0Y
WlgG53HwN+lnBul+sWouEB1dcOtuPTJbqxzptGCDUiSAqN/u8C8mKoPbK1dcwYaAEuq3JmsQ0WPj
uhEmz9EKagaRJQt7p0XKznLaME4zxQ5SjPc0FyNO7NYHELl8bH9fdUZnjmHuHU6sh+xabSGoX1ds
K0/zGXwMF5UBySm4cww1gaSz6n9MO/Dw83jQkK9rLXQSeTphpn5PhQ53VKM07zDkl+y++eRxkST7
AHwAOEVAxu3Ydc6fVb6vfCVIeAODVf8GZcfF5wLRZCXAVzJBZtPxeb9x7q6SjGtEc9BtIECq46IK
YJ6SI0NLXdRIfoFkRjvLVISejSPMjQJRoIZhbEEHz6NzVKUvlIB0OSoWUUKdyd5mq0wJzaVF8rhB
whGkt1VsO1TokYplkuaAg0B6xHxOtmNYP27vl8PJ/P6zbGNd0MGtg/6XDkXMI4YYANkmbZmX8MfD
3e7qtjsfa/QYzQGkiKEUCf2I4VBZ5Soqo9ptrrxsofQh5HaF+Fd/vs6uOQ46PDIrBarinarG6tJa
uFQLQs2bVUzOsWbyFum9OFuLe1TunnpxHqWVal4k7p49PlhauLcbsEjBoUmsmQv+GJtHwJ7iWER4
O9Vu52BwOKxUbjiTnML/4LPWVFve73UHvFWX5ODmydl2dq3d0akiZhRFc/Dh+nb1a9RS2c7sxx/J
pcmsOA2LngThZ6lB0VCqNU72i+hObYobP7Z8/WwTP6v8oDqSfuj8vOLsuLxOnChPiaxaLiU2Mcri
MuWXlruWIPKRRnCLl/Himnihv50lRAneAlpogbyRpvR7DyQ8O8202ex81L1RrfnCcwLnDUic32Pp
e1vuCH0Q7TiRux7b7LEIta9Y02E0ZN2Y7Rbdxe4ujg9GXPh2fX4gljjeS07uf5NHyncKAmc7B6Q5
Zp/QtHOsMxEy8mF4ECCRQKCMcDvOqoEj7JUgAHCE2CYbWuPiiNKNdk8K01oLuFsY1JPKhsWyoPyc
A3LX/PKqs2bR/6vHSrpcTJYNjnkHGOo7/93LgI2ceQUqrjZXo+c0vaD5zepbTBKqtyDBMDFQV9PA
ZCqIzh+adnQ5vrviLzR+h7RHK1UJn7daQwZtWGLcZcu+KvZeqU1aWiyXo+Fg/jzPga4gYaZjoV1B
TFmTskAprPnFZHXR+MNo2q4Link1ZLiRJpuolZ0oaCYqsqIYhyp3eqWnYrDUPffvosB+y2Yok8Uc
tE4a43WIVJG0hJlEKbZVU1O0LwVMAROkjtPeTtL2RsgJk+d+BujTe+etcoDjqbQNWx2mC3K4I8d3
to7OR9jNt6P1qD2Yfk7L79TNggC2u3eDi/ar1obYSNHuaTVCjj/aWplgQBPJyUKwgphcwNhxLQUn
LWhFxIwAC1IEkJzQxIMbWyTSNkoqWjNKlsNp56fer1AbClMDksizkBZcJsA2uYSzXBWwXJZwioJQ
oXiG8bbYQ8SyfTDtkJfAIOaROgJH2EWLdX5IOUJMhi0bbmr4yYgx5XiM7Of+h6c43cMRHVsMXGdz
lLlLTpfE/Sv1+QU864qBXH4KJD1VdqCH57jIRY+DUIkQnXbka15dNWOloDU8MHGenS3oiha28oXw
bLXVaigUDQ6NgVwYWTmD8K9fRsXiaw5j5m28WaFdsPJ2vZj1OC7mvnl57dva52TGZCgfbTVXMS2W
feWPJvTt2E50xlr56WexOD+E32ajgjMH4u8v0L8IgwBi4yAkZkrCwXYqzIc/ZkK0jXkmuxCacI/K
9wXpQMwbTQ4PvjVLGJqKhnjVIEAaDfIbpqbNbez2VkuiX7pni0pj8bS6FQrQ5MzeMxlvt+zRuXlJ
rVfMOW6ymx+BcumYulrfPD0/t4aL6UfzBl4HXGEchEuKI+ISxmnkOPyXbC7atQ7DaXa709BxcysT
TKJIp5GkGbKCJ4mwWmTBpdpjGyYy7bfVvDePXwBpcUtenQDuQNq8Au2iwbxq/egP0dbuDL22L5up
nd3mhtHUtDrXavSBVQf/YNZ/O45WOXSU2k3mu3BcdptgEHvuHzb7YN177TZeZvPPNHgRTDe7GXu2
GP1Ni6u5cZf+SwCD5iQF9OVmBldkv3rsXsx2X2FnOhjLMfEZ9xxq8UhKQqoIEdVJ5sqOcpxccTRh
uh1zjX8wI9NkhKSJnuFwiZKZntoMHmqWLKvxPFogMYub/RsiHUa5R9zTFVAxT3Jxyzkuo305yT3Y
OPnAs4cvUK9WzcBZtf693b6YfynaFr2MbHLLetlyuvv3kJPW0XcpCqBt2ZPXFzKvfhB8R2HXU0dK
PSDw3fHqE3jLki+BD2kHkZAHvu7+Z5DnvFnyYQUQw7xMVWVztJabXDrrVNv53iRHpa6844V+rass
ULOBrVaAsPf0ld34s9ahlN9q8/GOtjn1WNqcV8smQQxB95psAH3I9ov5bjJ8nE3uP/MO8XnsCKuY
e8zvgr0ViCMB2wFhQ7KaWuNq7p214QwHDnMoTvMwZit6eIcrVMyPZky4zEnzEnjaPjTxVjiRe3aC
xSAvl5iOaM4gJsGTTuzUuB1Pm+nMJziAIjbahopb2XajemhVUwamKBwQkRQxQ231JHTttT5MHhX8
t+4hKg1CMwHfJsLR/mFS+YdEOOqkPfWX0y3ncdxrGkZRPyZC+PNueaARx0tKwBgE5eLrB76Yjvyk
2U8Na1LuNcOKVybDSrPS0kfQzU1mavTXOBrCip5G12mJpdVBaHEilCj4ouml7HMbl5amdSUFuSdc
GJ3GfqeNT8aeaWMWCHc1u62Dv3K8VHXXvmMfyqdoYxi9NDM4FzxM27phwWFuc7WhfJTo2Iq3aci6
zyJejtFAO7bi4JPJo2SmqKz7Q7QuDgstastJI7pRQdyg2Ey1aXife/UlixnBRttNIA23b0oPSUVT
0o50O0c6kOGfMCzjIicdHbYgYQS/VTHNYsiJC0dqg3DD6mXXvPs4fswr4tV+aTNP3ommMLMmlfGN
RkaB0Z4g7Lp0s3m6TyN65FHUlxves3vBw32x7cuoOTz2xGozal8fHWFcZHM5uy1D5ybNEUUqBpjI
wooA7cT8uJO66o3OuG8XU8onXEx8zd3u5Wyz/TDs/wH5YuTV9HQBQ1OSp6ChZcYIEBKSAwSPWEQ6
aBJBkSnKvVrJyn6Qkmwdb06mxOUw2EDOP/ZGmQ72A0p38YoIH1UcEzU8MhCdajscPk+n888aSMLF
zO6oCVynNBRMRoEer/YAIaPQNs3eUw1hQ4AUdvlq0/tgzMT1YA5CJg8jdpWpTWFAlcmIROSR+6Lx
TP6we14x8IhUuIncVo7eFd2trvlFj7hRDoOZ8/jSEocG98cVyOeiAcgH8pGCPtoSbcClj8qnEXsY
X58WX5c9K7iNDDilMJ86vS7j3rBvgLtPXHgTbuExcWAoZRBrC0PzVdEcJI8uzYCDb5LmKGYvdSyD
sWg8T+WwVMRE6dpcCb8o5fLFNiXR8pwJZwr45+Ufy5f6xwL3derLa5tMWflRef2H+Nf5RxlaXsAt
MoaatlDUoUSFHzg7e9omCSEp1Zilpc4N5gkYBsQeVRr9eOp3P1D5Ua31mlJ9VBxnusFXMBV11yt7
x2r9WPrwEDieUF7acTd7Merg9L/gnhF36K1upzdwK+8zzzZvN68ai+WCU4GWKicrhkvNs9wz24qd
GYwQw4beNCEtTiJjviCmWHL8U+9TY/K50DA54Xu/nqk3MJ4407qxrBay/TLEGeASF6ppc7SCtlTT
Iq8139sNDGFMJKCbFsjA/+qnl+Xt2+1LbO4H6k3Ny5KgFjv+nfi/4+fFdjPpzWLon+ZDvwFpwWzL
nNKduLhj7WBIu1pHgKCwhMeuWVZb44dhGvDZq6zcxmkGF43sq7l4nqQxZYRkta3+tiaw0ECavWLY
oP+8E7JsFG1v9YA8WZL0SJU648iNXQpugdtFsww5GkKbp1GTGnVElLh2bKMJkXpft9asNcuTbY4F
AKiRPdPOVKMpSSJjtBnGgwoRFxeoLkc9lkDLleaO84BRpR/z1Hbu+1pXldzwt6nPkao/on7FwEi/
02X5w+Bo4sf0fni3HTSXi4+8FIO1IhjIH5suIDS2TahTvU5y6F0R5IPacAf0h8zu9oTB2gONj0UK
WiNO4oawDykZAVT5ltxwLXXk7vf+c4rWqHxmoORmxi4U8EZzpfHeq3v2wEB6GThUwdz7pzpy/Ta4
/dLSzW2Vvfu+XHVvhdH5fGWiTxraKx/q51xfPJCiB7Dd0a3yHvJd8mV6/X+pHCwLZ+IZxDDBwbg+
+b6sTmzNbBnMt8Zh4PCYSMHCwBLQg/3AgeQDpV32kVNlvMRaUXdGpHjWPw/4qSpnLRTL0SnIDRgR
ZE0z8edHvBndf7iRsjy9OOfQWtD0JFzOqozp8gsFzOG2MkA4ipzlPPYV90d07l7O9w++/DwYTi8p
o2AFLz91CfWFceH2U4M/1Z9JNc1vw84Zl7OpBwTO5v7bgvODGCVTq7UHDUcVM5Z/PMd6cF+NWtPF
ZBbRX4TDQg7ChSTwZkQHxEmkhGTseWBlad0JpxetmSbDYpDM/+Y9c2KNiVnOnTjO4awaDNcD1uLJ
tBsLjkfhKzEeYQMzVh3OmKnDwSShGfdmSmQNRhL82vhKWvSKlu/+9dIQcQ7aPjMK+ZA/9Bh9+QXT
Vt9uebqspyqLpmfDpTb7AFb9mGNdCw/v1n2WtrbbOWCT1GtWWrTsjM2tCiW6bEa2UtIND0lo07zl
swkUTsTqIVxwFySf4sYhh5Pk2C9Pa/eCNkVNFV1R1zrgolboIWsDoBFUjbXC8SqbQjGkOykDjjrU
ZCrfgVIFMe7AIThPALkgGhCf9nl9lR3FQ+OmiE/Zmq62+0QQLlMPAr9DvNiv/yjI3O4M2V6GRchI
0HGQudNc9V8G/fv72MATdWClIOGwsVH/mYmxzrDpWa2Y5S+a6RbUnbPLUXfIGidwJg+aUCYRsISL
lh/oCocwksvVXfS04YivspoE+eNKvS52HoGecg5rQ3dQj2SiZM1mmZKQ3WTEJ4wlD9LqXnMHlfaO
IqSJBJkQdZ9Puu61lC5Pfpi/XDxdh9CWJJCqgCb7wag+U77ZKIMv455heT7mgvPg2UMr9c1dl2tx
dTpYszzADYoDXQKf1ohhfi2ammdlZdAARBjt6srb9eq9HFlM0z4iVIOBgMWAb3PZ0c7vEU3kbEz2
Cmt2UBOduF/TEE+L6dN9NVzOvUsoc6dRx7CCIawAAiTH/HHEQZLz3DePmAsZ+DdAa2Z7ttr7vcYl
LPWCRaTQg3sEfWZEQHsqQEk9k475ovVlDPkOh1osQFNaV9dpFUzCHa7S/mPm5kEA0u5UGKprkfYM
Kt0LjCE4kOtpfCjqtLhmNCN7mhP3duMTBPuBfqafxjHObNSKjTyK5a5by11j3pvcR4eiNLtbu0C3
eYFI5RFOctO+Tl0KtSvBB+804JaHRI7/WoKLHIOYQO7gmWQS4DCiBSGZ1LI2nwkrmogkfzCFKAgJ
JCeNLOTBF6fRrli4EoIMhOuB7ulZJAwtSUgC3RMKEDaDai58WswKm3zKU0YDPvrDXkIyvHLk8l+k
qxjihKzZNCSW78nviq4jEB6vXl6u5n9BZZJvExmDekpkTkzvtLWbBAdMnQSTu7Ph5qFbPXzWyYxQ
NdRu1r2mcl3QDrcv4I4lDGjKg6DiFSIlzeOr5s1M243CBUlh/7ncnS/z2B9qPnoM3IbAwHQRKvum
XgTVyZ8qzhSl61o9W27oHquNAlDAHGFOAS45EptOi3P3NsCTONL+tXDOV7PPHmrlysv0y+gGEyGl
QCBBS5H0F7owvAA71BmKJBfEX36siCaFrjWjAH3tvpGNii2918Jj5hxDTeWIVwVw2ClNzA5lYk70
6/xGv4zKQIpe4ZWuvtRNMm1qDn/CgdwwSxZuzKyou1xw3H/ZusHc6DQMCQI3on00ZWL7/QnhyZMm
zDLqH+zOu6xckiFnycTdOSfI8k6qN/RreT9qze8URMvZHc2IX2z7wovfFYDWjzoA/QGnevWHXczM
8PiYqEY12j4/N+fVJ34CH19+CD+BbwkPireSDVToqizfcWGgOV2/NPbUB/EFL4PUoQrX51HthY2C
3PRzRvJMCD9fKkJMjIdFQx6YpChJkVhYOGLdLJzLRWG42ZAkUsBh9vy9j70DwMaT27FWC8DddoMM
Zd1Cd0bvG9GIcSBD7pUTeCith2t9F+M8DELwByjutb2MznJaP/a6eDh7vD9XxCdrVRjZutUsXASj
IDALOHDSWJ2vO8l7sVy5EPdIGkqGzG3a2RlSkm2mAy8cZxHxE/8jvBy9JR6A/n4MpKxyAvdl5pSy
Xm7PHtk89R+MrvqQuSOvuz/odDjWTEdosTAYbV5ziBaPrVlVTXsdRXm02oyQE9wCqwLrlxkJxjRS
uKcwY3CPeYn1x1pfplGAWesuNLCnec9oN3gKNtEFWxH64WTq3yCqWCcIb2g+qEOzTxzKQJED3ZVD
/1ZchpDPSFFZX7vMPKnpL1OenNCg/IVLCgSx2woh0ayJ9I45zO5iD0Z8KMIqENCOlZzZb6BOSQfl
1QyebEYOSsd6B9kHedvwsh/fieFlcTcbPeswEAjdPZqls3jG4aoep7OPSSOELoBrIGOg0AzUcPkn
/8ts2oaanNCskBMEYirHQXESkMiQ9i8IkpvM49n44eORWNuu2dooKiuBrO3fCkkLmQrVSg4kADeV
gE5CCyjiTHK0m58oUBPEtKSb1pfu98UwRPOsPZDMWrZwh8AtYVbEbxMjRv4OxarD8G+/ze4R7OyH
N3QoVoMZWzYNH14maaKa5i7kzgVvNQ1OPB/TAqg1FPJqY0gNGoAjNiDJz7VeloK2amZx7Oa3JEE5
ogCRrHpFLavegPvlWLQiN2h4t30drlY/zUIbjnGBw/7T8HgBQLsaawYKxey54SFCucT7odwWr9eL
/wvdxllFmiCSGj/WVr4rAO0fCUDVa7JnyoDNspj4fTTDeLrtbOev7er1FzM9qgw9htv3JySWEESc
4LDVDw8CVNOHDNDg0CirNPLYVI6a+H4+m9qBXArqZ+HKwsZjmboWNh4mo/lN1Avt6TcYIkbqlVC/
N30K9zP7oKJvhBewpUZEULmQkI1vy0HrldxMk7ggorJMocdG84kGUNxUNlIkzAjQCFQFiX2SbcbF
S7FkngN0FTrwawyRcWRa9p24usMbNsBAW19eVl5MvVazfpnfx914n1O+U5dyRXxhtqSQScBeVsX7
1XVkIdHT2/VGkWmnhKQ5x3IZScKaiR/D9FoBmCvBCViEU0ZG0HqFwQd/WzUw1/1UT1e9FuHJVp/J
IcPwH2smtzPpV5vFeDD8BHfa3PJuM01BSHIXhuEqnVmHpqR6xU0UAZIqiJPA/XYcolFeWhJ8RQaX
dQWwbmHB95tPcS+XB9UVqgZ+EEvYe4MBww/jwcQC4ZBpu+Q88gKzwBoKZP66fkxdG8rChdwR3Z+l
ZsymOapRZ1GYhftcIAQzzTskXQbIBcM4CYKOSuuy/JhZysxETuZsss1NB4adu2YcYEHENcE4CXFv
IjKhFpmZW8w7Oj0ewecW9Bssh1f3q1v3T1y74b726JaQNBOCwHl54TgqhmwPAr7DhP3TUAzrMOij
szEnmpJTVA8NVGP90L7bjB6Gn6LD9cfi6ULczpdba/Lx4PXLDApzkQkkaW15yn37PfJhG3FrLcQC
q4iXvqH1rPgwZdRDKaqlKtdWRxgTywdt8gQFgZrhVL3+RszdvOyXqOLQlwWKu3OcHdwX7AcyG/d+
hWvMhXWkzlzmHnLMhuYekuSDg0BZ48Du8+WGWVHhtYRLaZNJRrGa+IsFh/9sQAWz20hhX1RMSQaf
4QirusI44p2wsOYaQ7Mo3AKCcwP7gQOby4vH/7zDO60fOJrDLqMvFXu59qp+/8jRnG5nvcG4cX8X
Ey/gFDM7BBQlYRwGWcCchlXMJyDlMhXVydxPhrW1SzSM/qPJCIULGUE2RCe1Ux0369ngMkHYxfFQ
f0ikdTOQG0KlNREidHQQIShXibw5RgeklbVXNEQwsRW1poUhBw2bSPCt9XLx/LvTQNEj1MGeEpHU
1oa2N5ZtpNlkidN5wvukifAMfXvKLo5glnl0ieY5v0e40/ExOnkcYc3CODYYajZ1v2Z5njbjl7vX
YYv4awRXDKEYlyMN9lPpCiKBfKxlEsQC6aRhmrNWJ68F2rTdb9V+IJu2PL2L8fZchih8VaDNhWgY
LioINgQIubRn+2FMDGqSwwWi2SDxlJIxfYoaPGrSebra7s81oSz07t5fsTkBxHXSooacmdZAcCvr
InNJNMtIhcfCcSPyGlVTz9D0lUYl/R7xTlerdtkQrcNCDDaIUnf9kHiN1VNvsX7azT9pWilEMFkM
64QybsKA1ylUBHDT711CLvUjDHOsByl8bK+v550P0AfSWb+KVkE6GltEsxMQClWClhGMuYph7AvJ
HFw87OdBCFMPaFoUaIpAnUKRWLgGNXQkp3UnZdT7QNqK2pxeTu/TNAMkzhf3JZnh8FkyC6UsY++S
qKpOHLsuMW9mgupUctZ96X5NvBqN7vKhWgzuY3DJYgUBjKAE6xfNTlISs7yu7om6RD/AURJUW1GG
IKnBQ1y6TImo97HtdhnC+XUpAPfVml/udI6ZbmZLBglKU5fGL21OMbVw0Xi089PsbDCLE1HyyJFb
GTHIvTw3r9sWPcKktHckYKD+22Gnusspfm26083+oOofryDtdJ57y8Wouv+4wlVBJfEWGnc6uWil
DWho7fXV82g/mEshWx9D+J+WthQY2a8S0tiR3OribYNDH8sH9ZhEexiLl8ivJg2t93BpdePA3Fnf
jzOYnBAymTeL0OzgyGEkR4KUdiazIjwQKOu3QtbNLvbiOBUm0xYaQliTtCDIkfOdA16neSkG4pIp
vGJlaFPHAyCUKCxkJA/2xl9PPXJRLyxJ41VkSW5P/Gwx05ENZXdnOIpcNBwQ3Ijd7HdYq/UD0W1h
FJnI3edABgaID0V3PXxc3C9eJyPF7OEpLCC8ZNwijH2MLj7UJQO6GwEaN2KmMsQ7hXnEYNzzRVHz
E8n60TX7br/VLLAgq69FAVj7Aq107chK3ZJFAtawtQRJymByEXvqQGjygKcOD5RErQbVRCNw6AnB
tUAl7CG0lJ4NkpkRpFljApnHWTIUtYKMVgH9T+PFDXmkIBzwHZI1T3swXYKcDDAOGcgf9E/OHhzN
2tPtS6/zKYVhoBaU4aoFOxF7MjA3aUmWaVUghDJugWV0GMLYKJZ90S27QSGKW4CBFmYaHrxAkHJB
Aci0pxEEMI3CJJKKv8s2kxGzI2pJAkIFLpMGJM1B9W4aryKHSBDXoL/WObxu+EX1MVzRsHk0vS9a
H8TwHRqcnDzd4hxe4hh4JMwRZbjrqCcwGPe7d3cP1fCTNDItbRrwLnDEiOanfUFIggBpXxawgFgh
u/UtHMPe5XokWbH4JM0sKdqy2Nv5DE1pEwYJRx6asoU0xDRKWEJ6siYVQRQgM8gupqmjkBWUSJ5j
RMm4YWlBVApODhf0UOHYwB4ilT5DIRXiAZ52DbQfWVOHCBJ6zBBxAi+ClFUfefULsjlphGYlWaAy
H+mq/INBfK/4OjK1HNrBqTTaqoFzB47DA93JdPqwmnprFMiVw5ugbMzAN5icQNOYfNOyDqFZJpwL
mtCoQC3WJcvyBynBXQJIIWoDGo81wLGhHr+UQ3E4Gsf8RVvgAFBUzkac9MyXKZkvngc/rdFfQb4Z
zTP3gEiyIflWv+SojGMWORQLh5FjCIKQ+0K6zXnxm3lJ/K0Hdj37BEg5v8PKhdeYf8lfbjh9p/4K
63q9IhSKhlE807PG4NziUbwFvgdmFrsCn9kGgGdy8Bfe9QXvhpR8d0Ok8wr5IL7j6PIPKplKJt+F
F/JzZXlqYULuU9ZQbWRBDISkc/ik5bh3+bo5my+vaDN+GR+uYHHjejS76rN+DFH78+mvVhzjQh1+
rlSwwaS5UVS/h5kjHlkxPzgaxc2h0135wTmqqIqSczWe9S79baIupnitCVtugKNm8Cu4q48YLxU5
Sq+UJtkfcsgrdav2SnL4IVYYdSji8AO1lbH+5pi7ESCqocAS/4mZeaU6V0GlFATPfSwyeGn9XS7i
HMo6iYqyoQHh4n1MIm1dpp0zSLpbhUmxYdmPpCmcTp7vA1WkNswmux+hSxBkVZABErR/OpE9dEiE
4e0+1LRe0XQIdV3ZSf2NqjRXggrxy/wB6eu0oQdFwu3gOT9qhCgYpcFX7ixov4rrPAncr4kgfwI0
Dxob6DanGfSigCBcPGJImeQXN5asHosW2atzF2OQKbpabnE3N8/R3EBq3ddRGzPWe/KYMT9pv6Eq
P5zfUaB2iEWxWQuCRLvyF062vjNuxYd6zvqI++Z3SbyaLf8iKr//vTX5G4tmngCuptHfTnN77Pjt
HY+guppj/fPk996zhvcUv6JGNz4InwcOCcBto/gBb/sfHIJz2iOkyz0YEMNmPxDOITx02zuzbVU9
303vPu+PTuPH2+EA6bxMLh92n2gJWylDqz03j3E3iwZXPcRCroxUQI/8gae2Zcif9i8yUMRgx1wG
frB4Mfyvxvi2kfxfst0CigzxcTSNPjGMFzfAtwrA+7OjoyFWQBkvLy4mv4Oo3qmOswABFk6QYPEU
dfBxPAjOT4wRTvqyryyhjIBsPlGRFL8DyI+rXmJzd57zTyv3SB5diuXRWm6a0i4USkG+U8VZ15rW
neufti10bmz4rql11MeVPfWoa2+sfZPM4FxSiT4vslgmAznkP/zWaeuvUy5lVx4oSwRF+ZN8RY1o
VaxIKuX0aaxIq3osWT572Z71H3TwTv1Cp5Pku20upOJr9gjcpsba3711oKSefbk53TrbAKtgQ2Qf
ZDXD2wj9X+Dr+uxxdBYe42rOVPE5HxwKXjt7KGx9dzFsPJ51wgjlV/uT0mdwQmH5FJrFzQosiH96
agCm5zCIwu/D+SiOSBnmo2JHmrB3Nrc21t1h99LR2Wxrl+zjnILtvJ3fVnc5/GutAfWzQ8WQRAmS
BJGuiRX9Vj37k7vRG3gxdgwE2Rad6mktnjM0IvyO5oqmosLSnuTwltXXPL/HN1wOOO4/p70veLOG
mP2R5WMYbhz0XnHY2xftlU4z8feCcPEIVQBny6BSzc8Pi4Cbj9zyen4FcNGeKc1FGrie9z+C6cqR
j9gZJQRd2SA2TBq/Qb7J0nRaiIryCG2RZcfygBqK8wp4FzYk9z3KJ5QX51Hw9PL8/vJeaq+93am3
lXbrRx33LnsgROe90x8cn+4xGGx3g9dNY+I5+LnTyO/gQoN1bzl8u/WdsB6/1hc3zMKFqWuagTwz
NEVSUAVuJsuCDPuGCO9HGyQym5/DwRSTxwVn2cVWsn7+BEQ3U5sBSEL3+ryGwk+wF63vJAQgKTeB
1hRNgvAFcZJbCbHBYI3a6PzxL7e/dTwEgDTAd20ni6RPbWePI24YBep0WeTZPYpWLxr9VnP9PBx+
kFVq/tJsLc9Sf6pmQTELGs4T78k8hckSEsTSzejJgxT7YQMxvHs5Y9H41bjLg6GrDUuIBZqUzhbr
bzjqbDVkZYl0tMmV/6JkN/PFdzzgzs+dzeT8oX2+el1+oVBSW15MgSqPzv9qw+HRWU0fk9fdffQY
ZFzNt1ptCZnqWoUk9zYdxwVCP5vk3IC0ULAgJE3mxnDZPVttezdylgbb7e8IIw6TXYR5e8aKjk8Q
Oju9hfgidPf1T/6Y5HXEklcgTPCOFMYg7VEPv8ccNTZ8p5PfOTnWd3r30uyMOw93sRajmvQ+7Fgk
m16IMkSqklux37dEnFAob+LfLa+ZCN9R3MwX5IfSgpplH4NL3NBQb6Ytt6EpKSPVXewAjET6EvGy
xaGHJal03/fLuEEkx6aIQkYstwfrZXN3KJEyuluiaSBAMcVL9FKFRc/RddmqpZgQTBKhUzPHZln9
NBveM4Wempy1HK7Vt0YtGMoGcdO2AQh72JTso0LiiOheoaLBxQi5k1XcRjt5vZthOI+e+7GiBwMH
qDfFXPFYYQttql/vdtILWqijPVXDXpiA1aT/K9xEgsesQP4BB/1gOIZgeYvZI80e/x0vEO/cTzuL
Wev+MQ7Fgy94HTDsUlWNznuti8a/rB8MrSLghoLYV9vzi1R5e6j75YnNbPtL0fo8W3Bxzw4+ZVXE
80ff4CHxmmKFLoafubusbilKOu3eaq4DWs3UodkSriBTvBFXu3U1l0bxBe1B9jwC7cmC7r6ge0JW
i+tq1tPhvGRsHhZiDJgPWBA4hOtx96/RbPDBCaB7ofgPZjM9PbnYtm6ftPzDqVIJxcHD96CQq4DD
QGA64MGoCwxhA1SMjhVOo7HQwN70esxJheGS7N2PwkTBXO+ooPbpPBImwXUHHSbI9vs95m0e9d7W
K+YiLJ/bH2MDj38t5qtr6AQbHUER00dLwBkkoHP11Pug7MNJlVCVHC5F3e43n9a97qPcfTnqNYKH
aYltuR0sziGtdChbLYhVOGK8iZPzoD1Zqi4ibuIJxZQCoDFAUSJyVmP3ZTFHnm0il4EVeiYgpDG9
CtWWHcJ6D/OuJiccXbDCZgeJmImC0mg0mXh76FCYnqFNYlg8kTWoaBzhXz93b4smMMI9uueLzuL6
bcL2frBnGzalxfltzNHtVicb5w0mu6ft3eMC2+LRNA1yByb3zn1U5uIuLtkqD4pyYUFK9xKjEbF/
LfmC0obNp7Px43l9T2BuFQYw0evQmiXNqUFjZmWYQlHeP86cRkWuy5BKdSSHX/tU3QzvNccXpYIS
dhjEtt2qWxSJHr8auh6GCpeOF6CgaW2FJ1QLAwSHMWqrOn47d/l+kv4VJOnPA8nhi1wMqOTTd7cV
kLZ6nN+Obvkr1xePaH57d3er3lyeGQ6z8gEpEpdVNDnlIg/csDPr3vLF+vE1V48kjMLHAGEzSvNr
/bwRHtaRCqWatMMz2Xw7kEf1dEhuSRbEP86/0pA2AHFLdK4mm14aFhq/vIgYtIybQq1RhpXyA+RY
DySIH+IsID6kcLJQ8Q4L8OP4EpPbTV4anurd0hxIPv6VsSd/UXmBvBoK6NBe3zHkvdBDN0mnEITy
ap0SEagE/bPnM2Z29b+lYYr7E3NrbHIUIw8/CA3iEAPI0VW3C/Y9VDgHHEFQJVZfcIe8rYhlyNix
ZFENwpEcVTjhYNw39BdJy/nTbAEjak+OR5z9ReEd8cr4i2rjImWEb5POzPaRUR1Pw2RNPGW4BSQL
6GvT7BxMWuFJ3ua2kLu3fOXUszC+xFnKU66fXwoCJB/ovjq4v4QcI0CXzPvUUURVzqe/dfvrdAQD
b3zZTq/0j3uU8Ot4FpzLb1n0rx6kuptPiy/8qV8KLjjgGwPpmHe7fggSl78t2Wz5d3IwNYOZP/yG
/Xh9GB6NOMjeuBn2B4H6y/xBQH/cannWvVdYJAYPfNPt4x9Ojr+TzGHjcnfpr8jE820dcm+sFC8/
zt+uNW5UaArKKU6DIImYhK6aHO9gg0gdfCqLBED4aUDe7W/Sdz7J59Gt4IP0K9QgoE5RyjgI+fVP
8dfY2eaX0MjW08bRzVbVYSYjRBsT+FB23AJy1RxoNALKbK/GUDpkIfjAZmv7u62ZzEs8RFly9AQj
Du3ezdv29HQxUZtYSRs/e9hjQXU/5nLX5pWt+6NZ/7XVaH2pr6gun1Q0K5+HwnHSuCGZTICQYSl6
kRuoQnKAEvyIlnJXEh++0t0ZR5rACtyzqsiDnqnbFb0yODEtvjR5oS3ENCy0Jce0BZpGu2/8TXue
SQpiLkmOhYg+0SE2Qps6CWIcCpBTo9Xbjd2Kk5UPOsZt9u5kBVHV7fW6Q4Igh15pozm82+w2XQbH
6Aazk+e5bV8eZaF9ubqPS+1EAmYjoQ3lwGhRNSqE8G7UYGpVFi7Td9yMZHwohXVIBRtx+A5Fus3x
f2SPuNP/rTuNY3JofJNEVIhrM/17NhrqmEvSUuBxiQxceSnGXj+MphIxq5QQIsTLcrRc9D6OW8/n
rYfZ2frld+uP4fz6o7G9VI6ZaBdq0tACl3KWo39bZaDTtCbyf42cmZJACGiIyGmWxGj9x2M/Bh7T
FhXctXI0pJjGFxnkS49ll9acYJYwPwBJvsMKp0dAM1WaJZXDFuExThHpHk25HbTmL9vt4+v2F6Rb
chUboRm3wwAxQYDlgoLgJq8hZIX64gE4QYfDmAlKKXODk8BY70AepdNxSWKnGIqKni0oNRqavSjM
pTU/emHebo2s5HvUpRu+cWAtWAhWESNFhwc8IXG8ZnYNyPMdoPs6wW22QIYSfoZmY96BamRCGhyS
1nvKb4n+EFkUn/SuFjIo2cqQaxsHy6H/6zodXjN7geC4ALVYB9VBLvwA04ldPPIaGiUWS/hmrF1D
//OQy8Gb4M5RmM5aiSyrJAqBm4H9AHWX6jkEfvrBA9e1MWG0kAvBptJRGZo5bVJeB2fL1mW2LbIO
7zEpu/Afx3FhUibo9NutfosTnfu6X7MOnf520d9wBE5YBzZIQhTg1ayu8l+o/m04vhx85h5sAuT6
mX1UzI2cYhUtaTnSDHP7xdw1v0cBUrk+OJUKDGM4zykyuMSH0ZlJrBn8as6kCi5/ARBuZ/yyk/x5
v402kuUlwdfodh7uLp/Eu3wXyEUynxRAilqd528x9BPG4ydQFxfZXMXhjx8StrIz1D3e76riEdDq
lRCpZi45268CL0iareTXuZxfQwlnAl0ayLYmOWJB2dAP/FVfjVL+2SrOQC6V8PEkgBQpXwzuHNdJ
AXLKVb9Vf5Ntv3oo6ohgdpjIsz0H50rGBZ2A4Y9Yh6xMnsmDupAiONAFyD8ZaYUNCYTYZgQYx9Eg
5Bbs1VdbFmSNi+w6tLDrRGJ/jk0c0Aiv8IeAPI8+rGUFUTv7l+u1BPitZ0Kv0IsP1cMd3XyIiVF5
PyVn4s3zSdzyh8X57nyUe0+hRfgsKjNEQfA+1R3xHZDX1sU8dvwBp8b4uXkbLdJWM4blR1M0QnZk
W5slnyo6VsfLsymM2uQD/b1Av6lAN6GaPTS5KJXpdaK7ySgqm2ZMYcy0Vti/yW457/MrHc7irWqi
fupo+d1kxs9NLXdCTDqVWePGz9WHdjHlmhrD5RZ1EZJWzeh5VKkdd6A0cARYDKVi84WSIFRuvQuO
ijUkB8RqLM/CcRMBy2VeS9tz+EW8i8p50eD1Whi1UBe5RgxdL/g/iIf22pote+h59rT9XY/5zByf
1TyOh6571WjY3rWrUEsRf+F9xMiaGpdBqJHuIuAFqbaMn8itQEVQpugZ43XIrfAgrAkQex7S1czL
iaiTFxkq1OJXDj5jN/w66xOyNxvWoYSe7W4pR0qUyO6ZW4kkBi+1IVtpmXQQCsTkQsOBuNDKs7TS
2ikvi+YO79VB19TIBJntH0Xvec8cfrLuRnyv8zD7zbtcUdhkg0514pmozvQngqfIHOnNIs4j443l
LZvLzVK7r/O7gRizApMGZcuYaHLyadXS2GqhbBS4Vf05/XuIfGhgIkBzFkeLOQpEyezYxV8d/dRk
B+BmjJ9pjo10INRi55suG1THZEX7dOHKKWqN7+dCegNqnQTf092VQwC2vy0fYyRWxTx0ev+dItII
0e2Lz385b79cvPyO5u931ufzxV+zZvdDs9394C/1sygOEJQMyIrt4+JPSmt1JtoMJdPs4WnecZTB
awTO9USOq4NYRTU+TTgjK1WU7UqObugsAtmUatn9IEUllZQVoZRR4/kc5URdvF81BkKJOmJlF+P5
g1giYaWmqkLjo8Kkmx9mH5YaqREeSmL21LvReJ41FdAaxEnwPOISfxPQhLnNc+9jUuDh4PJ+nuEt
XEZcBUksDK9D/wN3/bPe7hKcC2X02p5cjuaLs3QqT55hKAU1veAkc84zN56VU+xhb06Hx+OYnUNR
DG1lOUOyYDiiuzpZga/xK4G7F3qwMS+HXP/eu9H0bE4PNVn7ZC5w9MvPKUi3sdbvpILN+Hq8m34C
43Jz6kcvex9LvdyQmae844Y0E3i5VEn2GIxTDadKX8UUoLCEZHP5hSD6EcPmzXN/fDvrimqZRkGb
ZLuJU9F+JAqk/dy4mhqqJs3zMCih2Zf5gDnylVN6r3kwgRzrEZpWqiSMl3OixZ3BTbe4NMs3UNc1
4PTt/AHkJFrGeLBJCYxaUvF7fc96fTm4QW1OrzuDS+lK9CdvAb7T9W2dzKxssxgKK8T270MW3B0f
oLm7e7h/nTXmHfqh36WEsw8ubfXg+Yb6LdwC1hE0kHI42jNZCFIol+XTq8Lh6C0gaaBGeVAsDkGR
heQqS5tEgZKB0nBnlSkgOryEXOsREGkQx6RmF4POzWR9ZT1gkUcHHe+mN2h9jfXAZjOYxlxnXUCm
u6EgkkxG6ihh7q1DpHPc+IuctMgDbhLfBPnEWR7Oj2RjOtwHPETRYCJzR6O/uCbL9u8dyrVP5vW0
B8M+ew+1+tp3qH28CnW3eN7M7u6bk1+gDbwBxFi6E8LbMWUMQdnCQRnZ/zBuhlDFVq4Qqb5Mjcb3
lQgRJKgTwiQIfWHymVzlIe44hwpUFgLG/AtwWY0wHNxCr5OT9EyEFeTe2getOetQSJolpB2SFARC
kEww7RZDlwrXzuSCYuCSPZNO8cdymUy6U0QxXE5EjByIRhtCbx945SRQ3gt/3iYlex6fOIQMnvYr
jaN2OizDOdpFaj3Z9puN7aL5RfVLqmoL83OX9FQCVRDK7iSCxqFmrG01tQvNy83wO0hBtAJj9zZv
ZsIr+NVip9zjpxS1kGRG7XWzfUsPnqzoPvMucxEZlnagmCqWvaQpw+YIhL/682bZP0/8FFZc9O+e
LdWdWX1NfBLcwkeGbwCbFESxJiTY7PH/jJ1rUxtJ0oV/kSJ0aUmtr2BjM+vB41nPztpfiFm/O0IS
6Iok4Ne/z8lTVWoJFkxUJNnVV9XJzMrKuiUhyWO6EBhEggZeboM+fUflkQyfQN/r3nl7nYZktHe7
1MHDO3kSrzgaB8itPC2adjYcHPlBfCWxK0aZOseSCA9jntrJiciSaqoYGpYaHUeyV8QT8fP5dFVD
PiWo6s72tT5v+0OodI1kzyISFTK7I8z6DcFFMouk2gC9Lqid53tFdOt+r9IojkG/W/VirGEjBrWb
TPbt+21vFst3SiyihrDRsdxoWW4kgsSxGcQERvLSwtVqnPMVPu0rCi0Sytnx7EF3t6fD32e/UEEU
k2MG65IMD2M3itkplUYEM8EaNAsFd0scmZYxUY8adHwTyAv8YEymOiKL/BW30rXJ/d274W6i7jHL
Q5OxbAAjmVAOiS7weBLypFQqIYSGY64AbiiHGiWNJDQFRoIRCahhhHmVd0pEQDg2tf2yGCjS1F7P
3s/nMTjkdalgOatn5ovFrViQcMC6hHRgnS73vGYzsGq26jCIe/4DWeCdCKNCe+PBXmJAhoUDGuZM
NuWxovf8S7FUALyop+sUc7NMzEaDSzhSNb7+WA93Z+37/hfnKDO8C1Oci073bM3OmDlkaCbeiFTx
HkueKXdb1GzdOORCXwM9vGH1ELVrNoecaJ7mMNWieUIx4sf3kAkdb38s+iyQSbt+1k3L/M2eaEf5
ZRSNA5ThqKsPSp9wFNb9H6afB5RfkTY4Issfo+/xQo58SmrNpREi19oNhVxEHeG3fsj6uU5OPc4I
Ohkyt+y3MvnD56EPZ7tas/hgrTzWHGsUmTj4UDKRcqp1qNXHgl7E3QuzWPQXk1h/hwNknWTlsPRb
rfDQ9v2edjLmeamznMs5IM26rF0SClRta/rX64+ba0K2j/fnfCD6ud/1fnnxG/TCbgej3lHjRXo2
vfnM7x7RLeZbuYIPgHKe6BbD++BJ+ooG9XfxAPKhZvwrFACD48Qh9mTrnbarttcB/TgcT7QpFKyd
FRiuFA03hCW0YgpCtHDcfaHKoKuRSzSaw0r4Cujpeil+Lg9yVeIxTPvzVqXJA7IU2eWB13Lw1tw3
zMPzbm3MAm4NPdssITXqDE+G/63b217d6t/Un1IMBu+mftr9++7scfMJQUbseS+eapo15drEnivn
fMUJtfzXt49/IPZFJa2MUDwRPJV6yzIYofpWj1X35vdJ/54YuG1K03zM7r5aYaS+OTi+eHCFQgA6
crniJG0G9MasL5leo+lj0rc7FLz3+IcUoxF12fdmev7qfNDV2HdUpTwIRdwzS4Rj7vE5qWcj3uFD
LYYVq5SXK4+up+7jqb4NZjj78rCda0MjknXVVNVbr//Jw0uyh7WYzDTqCOnXGA4eEp6Zb/aVuZ6s
2jefNSwHBUMVEo1wTVEdZ1qDUYCN3Sautu5Ya/gYroO3onHK+eP641gjaziyPkEdYsmRam7gqRUD
2LA5s9YwghQRqmDNYIZH6/dGG0NGrJTHUREsgDXX7/FwjjYtWiKh35Hj9/uLyfa3wFipOay2Eejw
sbstFVmhRna/Iies8DEKApVFPdN0Uk5Z1WG4XkrolmTWfNXpJGKp/Ct+HXxEAvJacX4GiuxnwCxn
s7PlTVqJdf7f+R/zWy1/e3iBe9gPx2wb4FfzbF0Y7kMEI3YaFH/f/90noKjofLN/t2MjXX+2fQ9o
Ybgq/fZodR3MGfZnyaDW/cf5H7yby/RUfNZLwhx+ND+Spd7DodEWn/6Q8kUwvB7aG+2+rMeDy8OP
DgeoN8mRsfm49a9pb3fhd0Bvxh873/Th5T22cdig+ThexDHncGRNqYHjS3w9lCuhr9vEzvMWn1yl
Lgtk4znRgI91ahqOtPYt2U9u607sHYuVIzW9aExaSVgyDBbUbgU8lkXUoxu9FwZZtig14SZzru3H
YzrBXd0vFr9ZpdNxMQwEUfIybK8H6nZ/3Yw0fc4agRaUxDIyqn+i4WP5cBcPOchBEnfEIiYUz/eX
81813KPgXACVfDCzpwl9Do5ZBExfh4O29qkHCxz9Dl0yox6Ti0eVzjfhaNeTzWqyaecqircYFBiq
EKBBQKBOQANjgDgbi1bg+g6JZOsuj6hlQBEXcVx+JGIkGY5VG53J08msNwPtaBnent/HEc81LYyW
8b6+4q3kQF2JmYI+i2dCERENiY+KiO+N6itJA5XL9eNfHuW1uGVhhD3uwvLXh7zg63Gdg6BISqgJ
bqKJLnfR867KZimcxKpGa92X5paWT0B5CLUCTMzbyUNRfaJJLZU8jEzXbuTA+CN8NlGNirSPai8T
HiON1FKb8AAEk2doOlE8jLMcRr9n1G4sNbH+T67Q0plSE3ALvBMyDqOnRT0Ej6Rr7H4ReB17vXgC
hUg8gKZttrCHqbnusYjYdi+eMH33+G51d5FWObaWcCV3yooejY4jz9lQiw0MkuND4sN5fQRp1vch
awVFnZKemSLOuaE4mnXP7+/Xl+gWL0r2ldZAbjX6BVCELxxFKaFkNbaSySs9kPNzccxn41qke+yg
QU8o+jfonsztn95c7xed63qXdc/T2qlLUR++CC1wKi3HyEAJrAdFG8ygBDCoRcS6Uhi6jANvxA8k
J+GhWeI4LAy8EiJ/FJjCrdBN2RWCl88TgoX02f+RGOY+/NlXlldHdCIehSzBWkRhOHQOFFFyDozz
YSLMtPo62XgMAchyKjUmOEAQDLYZKCnQlbyAYvbsjSX1K4nSfFy+3/zjdevJJMJnS1YKwn6t1dhZ
rY9Blcfmc/1YD25314Pdr9nDVxcrC54Op6rf5bVQrVKRgowNnCm4wvDhXAQDdWXrqBK8L4ByY+qN
gOMY+wcFZQ5JNooF+kC/3aEPtbEHI9c4cRYGWhI3wqeJFSFmPLwmVhO3+0W+V7UwX9zvf6I43WOy
X9N/Czr8ZP179gv1wcyn/PfN9kP5BB6jbH4XQRK9y2G0D/V17oDPcQBXIeMn7HX8ZNc73FKe5V/B
YXPGiZ/OqfZT6yikQhaP0De7QuNJHGu8cf9sOv2UDqPe4pE0wqph61+Nmsk/kctI9ehJo8ngTH2z
tvZ82jCyqf1VMxZLt5J/ib9/1LrYrS/9E9Tw80oV4eeoDZfG1MbAZT+Uiwhse24YOdxgWn48P9jy
xfv848s3uSXJaK+aJlKbnmqX/HDy2R/jz9ADELIAIv2QmMETb+aMH+d7GdZxNtxr+W8SnyCmigdz
4AeZKbRcF/MUfcRJkvrLwlTBx391jaVRxpSFi0ZxJIS0OIC38/GH3jsN+ySrrljFLw8h9j5WIYe8
xZ/LM5ofBV++S/kb1irJRlOdAYsu5dRYu4qTNoh+mm/3w/X9bDBSbuccPLm2uzxl1o8xbtbl9iKH
iw26HrLWWh984W75ubNsa+EDjklRFn4wtLqPXsWYL+YQW0yyqVc08ZYMTOn9ets9n7dlwje3s/ep
SNTj2P/nePZ/PIGfwMnczWhTr6mBusO+ToymKs5G09KTmXsZw8vAwttBwGznxqmMe87mpPyGu90F
NtseBBbdiQofJlHCsthsm3M9IDwQ7nF1YMrVg7PV48Xu9uz2igNOF+paIY3Nd9Xj2odGshvgY4LL
5XJ/CjeRQzJz1MPJw12PcSlP0rvSVsULWkuu+nC89GV5FWb48rmJGfyor/9iFNnJL/EhL/ZlGQsj
k0BoeKHO4Z2GAqrN+DwGcfyjXrJJcMzB5DsdRPAv1niOACWR8hHX27PuiJnd+lG5ouVLIrBWj2Ms
s/NdqvAHlKijOPCjKBoYqId2wJjnBhicQt9GiwjGh2oC2UGLtpCq6u8uhPIxJ6+Or3JYQQBt5Ii4
+AtDUVAgRxMzeL9Rs1Rmh3a8ZymXvGWhvx1aGL8aSiq/HUa/gHdznZuHBXLe0RRVfokT95dfxQXc
6HwzpuUav49Mv7XaMTTjO7xGamrtO8b9NH0rhsyloBPP7H25faI/gFX4YxEef4yp3+jPgFIifoWZ
cad6D2x6TXTWxUQrmwBrfgglGbSTGsE2ytypSGlheKsRWT38QnLoafNNjW82pPH8U/pn6aXF2pUu
CgyezZxtc1SwmD4SV3HGvI0h1HYwrOJsv7845KSFpL0IEhLiFp8+KAKWuo+ADb9HLcJm9PLuY//P
3VKX+WL/PC6p5szL3/96X58N2xp6yw8lF4Zf5iKC6lcSwPOGH1ovAdGgmJsIGO2CAyVuHMiBL8ny
xtut2JrqhnRFE03xO672Q6Hcf7d+d/1Ps34O1MDCcL714eFJvXDlbTAhVLwGFn2q+g+a3YtCmuaI
eUTiog2mtpjHCwRFV3l2STwF3s/Xi9LuPC4cvizLjwvWRZ6KMLbtJodDl6uL0z+cW3WZfzJZFALv
gSlv5nf6zVB4PqGk5dW8fpe6HFKj1D+QH0LbMEZ8td7dfeYnu7rxb2wsSbf5RouS57mcoCiJoAkj
z1fwU/lC3kyMdfW1IEA2eVAzh2IJtPWAwEIrLLE9nCxvuVYGcPqeGhrJpLDa1wz7InJhaaSUckGS
IfnLFEYpj3xWEcbE/KjCXYgKBsSsVcrQBQizxCm91q6bqiSyKdVPAg8vJmsJj2Eq097H/u/xq38o
dsA3c+XTLyywHr8hiiE96nhwmnGxaXFhUKzcLinjIzjtZBME5VKsrAue6w4BYsSO4oO2FoNPO0ZT
s+O1ahHXH9G4c1QhWnt+tgZp8tssVoW6UKCt6sNZqburp1j5xuhBS+Ir+EYoH+WfY56vmT3VSexc
MZGFIPELiYDkL4/Ir/q46OTm6znpX8KFMM9pixA0ubSmSkOVX8QhFGccGoN+OUnS5k67NcsHP9Jt
9ihh5dbyzCbPfbxOVPHEr/D4784xY6p2z5itohW2U2NgFyOkObi5v3n/bzVmyV3sYntbOBLn1JrT
v9wG00Qu9q1icbTUmst7UOXfy3vTxzSY+GX+TH3LrvolXROxl9Oxnbub7bnyyu/Kt3MvrCKPbzTq
n6/epTb9kE0G67rNSI/2SVhmPR72Jttruoocz3TLiGY8v5uXUgWZcghPUrHoXxQLjOs308NhdJS/
vg6r1D374mZUS0dHVpFuC7VqCwSXAygdtYtwD2mOT9JIDbLtGiLJ8JZnUzQPCSfBIM4PD++GT3LG
4VEyGFNJl7UtmNO9Xjqdi1uBYlF19OJ1IGIF5uZkAQb4EZRu99lplplf3fbJ0tvT1upxdNO9ngkH
GrcSyNzmdnE3caD07T0UhkNCw7gZaljHeAW1Kr2NtgZslSUBIzwrc0iA1xaXMpetzRYFxsUOQ8XA
WY2YwTokIxs1NFeQQwpEILYeoEBRl0NnmqLFMFAu0IqbKvqs2PAGQBTlcVwyqNdPouhtKygE+NeL
vtM/jWuxsWOvpvDZPGsw6vXqEx2Yt5ejp/G2us2hSZc8ZZuDRCBgD87lDU+yzDcpFRyHafQ+B4+r
v1ZssJf7bCjuIvRIfGOOmxG2+kDNRNMYlvtN9So8QQF0NJiWIx53eHp4c+RYmepR/zKH7A0sNaex
FTLZs4ZvYDm73G/SOCdOoEpQJ8H3vf1Iqyw8a2uWKr5SbQnN3FupbXDd25i9KW7gQfEUCAmXoX97
1ludy3+Zbu7OUE0LxBGlDW8NbU3pT/oga79TsNMJxeQ9r8vF6LS3aDTqoYvdujNk6C1T9k9Ucn0z
X93c3d61rg7TF7NMnCgj+Fg+CgNW8FDAMY8PBFP3o9+uASC42QnKE/NtDI1fQjHcFfTPDjm4uklM
Tn/6cfoveUB5IAsgGi5Tl7FL3LxV8DBepVnKKuHQPzLRMxI5quesfRwv/nycSxd/ShE7pzOmKHF2
UKSPYFhjDZ/tP9Cr9oPxfn2/ulJfGeWnACZF7tKGEvss9TMFvhjibzmISeSUITQrBQVj9tT0sr9J
+8YQhKLgX1RYx6+Eid1TrxhlTUqqahc0K9N+976+tF5R+OMWS7LTXpoywn3wH6tSfVv97hUxULbZ
6v7fgAMm8kcZBcHyG2ARPiZoFFgKk+yjGsiHJguQNE0lh8BjGnF+s2kcgQ2mtQK8UAz4NxRDI3ma
dZVgYmZbr91hQDqKcbK7Squ3qKttZ7aJbSK664utIvDGCVoAo8jhQQRqBKwS1geodSNryIO8dGnD
IxVg4pH/hINbA/RyU/pYrya1VWOzk0oNVE6qfaXAUdO4cVHYN4qa/yVR0PDQprpw6GQ4knWj0Iuz
AJOsUaOuAgcrjd2EIVvXqXfkzfrq2UJrlD9/g5H292ak7uhkivh8fN0a39zXqAlxGwqX90FJmuWH
QjjsSvErqk3PAFya4aehuRwtxgy1ZVPicYsYcA5DGKJ0qGjxMFazaI9bcUv4FQAz7J493F2gObFa
M/+FGnRwvv+vj9ClA27oz3F9lNrQNN1oc1H2disiksWR4UkgsW4OXCiNVvD0DC7DBT5a1XP/qV11
VD8VyNotwkUK802xDf+uGEVUa4KHHsI/X0nVRVsVCr5QrUOg2ivckQKxdCy7hGAID0WXWt8YQoS8
w74NbUdLUJyoFmPohn02YGHDMTpKj7vY5vOb9vjpul5f4WSCpDs7TMHXhhBGc8hByqibMXCCWiP3
OWNlU+Dep6BOnLDO4aCTY2VL8xCbwSO7K6UZbhjDUzS80sFGwMjAAqfyvTs4tg9bmKOUm+5Z+6KJ
cQFbaIaDYUZBQiOFcyDU7mII6SGEjaYZLZs+m0ONgor6i0OQIRUGXhaqcz4Ya6zVzzjwbPj7AnT0
b7N2/VB75wxOFpqZbwererZ9uLsiGohG1rtWWoCXV2vAr4f+upmVFuDtrav3t6NTT5+bXatZlYES
hvHFrLAHvCRAkxJ3BbUh1dKZ9vx17NZXBFzY0eeXg0OKqqrfhGpOVjLjq1wa4A8xctjjgRvTeDhV
3A7ucsKawkz+4GoHZg4DNo4Wb3XlB+YwzBEEhkc2bohbbLXT1bbOus4Ni8Xn9qNEhYQgkGCsvugr
DOnpPatcWT7kOVp+uMxMU5wUDbY42Z5zsxmtHOKnliweT9hB4cPTrYQtaqd08323vyTTCdmCMYXR
Mq4ckBCBQmFirFP7e9Tei/b+y0807Eenk41USXidmwF7qHdOl+WejyfV4L7ztIhKYrOeLBXNqB8G
l3yLxKu1r87arc4v8BY4mKg/iIO054PfOSTtO6NkZbgboauXEZe2HCJ+9ApG5Y7YFfmjFuAwdeId
HF6qBYtcErzv4xBAWYvjGoKczTfLmU5GexQa2RA3SqnbZ9fbCwsOAhUSi6DaA9C1kcjhdfgGj79Y
zGOzmFwpcVdvuD3D5n5Kd6yrf9iCQbmXMPwfCqaNRlrWjrzxnDX5iVxH9GExePz75H18Fk9y/M3f
dhDtPGAEYeNhSCRCarkkx6m/uehpjTfaQFDGlE7ufiCSTskPmT4sfrP1w76R5jcEPXPDGalTLu2v
NNBIGWKbd+iKfIOGbKpui/aUmBBhyyv3mnlq1TrBAfNDmNA8OX/do2RFrpeMZ10N+lVVDdUGOK73
euNxv3Vzu16mes8eDfJnqZNoPhvXkeTNowg4iGjHpIsloHMgnM4TyuG+g3BHe4ADhNS0MFr60c3u
3q/Dm/e3v6mDnI5nJBrpVR+LK0vJZO5rtqCqjzl6klw15rB2EnXcVjhOkbgq/mvEZpvCZ77cYhuh
7qhLeRwf5fpZrf2b/sf1P9XDHcpiHUoL2/oxUHQjxJ8HI3y21qLEbTb92GtCksuuF5yPKHie1++2
C/Isac+NyJpFEfG61uy+1J//VjNR2Q9FtPVQqnTHDHK7xrJcaJF3pJtMJ0s6FKm24FvekUq8g8UZ
MwQaYYY2wyAuuMDXp/F4XOpj7DPnNN9dQowJ5x/6grBaxpMKNOQ//IHlbHK+fNjJIBcxv+sNW2f1
0yyNUEW+k8gTHHt6uL9J+Wsi7jHWijdxuyiDV3MOT9OHhK94e06oUJ7h/muJ23NGbmOOVrCRKs/Q
BZvqH+Jy7YBXwnWvKxaDtl5UrLo9YtYpu2H2TxRrfl/dPa0e1/MrOx68BJUi8Vuh08H0zMuBoF/I
ndUNffBhmuVt/bBMmqIQNVuvvBLhlbw3XUeNJ80eZCMcxTUIjCSYRnR0s41bmrZw3TsjSfCix2w/
xY3JbQXEgFwoOYWaQTDItGyRYwYKj3DAmHplMFP3BiZp4TQSYAkyU6im34EVxwbNjO2jBecJD0pX
BNLan6rWsDgw7W4vZvex6En9oCn+b2AcMfrTRgP7tDCokkYhOzeezLzprZej2aK+WcVW0thKrKcM
G80aDmxEMXrG9jBSzLYPWhhwJoUBdB2uyhtsMD9QEJXRY1XbFDhOEHMG48cFCd9AGeScVqPV+X8L
jpqWW3CEwZrEsEmx0UAveJKDoYCSYyRPmP39+81l9PoCK34gp9NmM2ijW3EgUTQTngQeaRFpgwil
sKCvQ/JsxWw5X/12vzukOdCuWX/yuDprDceL5XTSe7jS5vBGxDhA3To3da1mfaMKq6i5Yp0FVTgl
fk+pY/djEFSj3lGhk02hGxuXPpiUojeDaYdRSATrrXaZzT0l65hhiRxS3CRcDVMYihRjCz0O2H+n
pbUbn/f270sByySG5LuMzWPjEHZ4KKX8tuA/G5AaxdxhrwJm8iH7sepFYzz/U2vZvh9MF6ur1LgK
v/ooKGIz5zGTMeIYLbDIFwYMrBpQqwkXkMlA/Goo5YC3ZtjjsAU83ZqG4qfsXfwx/8t4UPSJ+Zb+
21GNYRU6yRaDXogLCjLA4qSdZC39jJRBwuETncZYHQ6q6v789vf1w8HMuTkkP1E6kOcfwVsNjJJ5
YGkmwLEpe10ROu3TYd8nEPVO1zxoMUhvdo1jp+HBKmf/S0NTyUAjHi7mtxd7xm1ySGIRBU2UMEzQ
No2bFO1o4mDehio1NjgAAQKIKIZ1wxMhKHqVfvg+k/HHrrYdIcWMgTx6QEP/Wr8OsNoaAEdxj+vt
F2PRvo9I1WYWxgt9mO0jAwzQFejmOkeX0BqOKXoYnBK6zMEEa2S6u/thMAqVWTqOuDdRgVfT8KeQ
6byFzEkUcV3d7DbzWXuRlceqQsHDOJJuHkpRQ0lJGxxF5IATpgYD1fCy6taRNHWJA1DBSpkxz2Gq
XcrpTdVPK1OBna7aJxCtOVAwk1FjadzQH0zb+s/OQj2TqI7y8rB8a5ItmjRnV/0ObAWvYuTIAZnx
BLT7cw04MHhzxsZyADIg2Ztv1WNcUokzuXOrWLwmcJp0RjG+bfJ6LwUI+weT1zvx51qT7fD67qbV
vdK2kZS9HTpjV1pNeXVPEFPl8xe/oBOLvtEuSUvWGklMG+2RHEvKPY7xH0RBBpPX8Ae00BnAGLFo
7hRI6Zf/yxUR11PfBOBQ2Ti33c2oYR97dRlCwanYkeon/snPM3aFGkRTA+iaCZ4EuADLWSgpplNw
5JORAct/cIS6WZ3chGIfVYvJ/yNZHWEA03ppJuZ+2eOLgSrkuq6Jfse3YQ6X7dSl6/d7vWFv1CWW
GD1ljZptevuwv1+1+2ttYC/VY1AAwZh9bBnHMXgDoBXStL2nZzjayMw6MKJFOQNBkCIDkLY/DjEZ
ALKuFQZ4UDTBl/24woAYEMl0yvv+kWO84YqTBRQR6aWcjcrw8fz+bwXecTEYBFXNdl84RzIkZvK4
PY5ce6UWHQeC5MgvF0A51GZe6IRXB9NMlA+HP+PadWIkxik0gx6r9Kr3i0EzJ93C0/1qeF1Xd5ur
fY2wZgcbFOChlD2UojY/XjErJkdtZ+hUGE35evN39KPQmyKvwgM8rUxQK9JT931HyiMwGk0peGA4
WMOAJDXOvbYJ9hAEDAlMSt6FwAiQBQhWKuPgsWqoVgDiPC5BSaAHj8ImUchYX3JfpBXHVKDkVpKB
IOdtHXkx4D5AP4ZM5iTEeTqbczdajhfDRzasSrvA2AiiFzA4cqzsy/q+HOZht8aEjDCPwJOHd8Cy
Q3WWl+ShIDxWMZ5mxpSLYUL7uYXk3oQyAYbz/hBfmC6P2S9FP/kSUCc97Kh/zuzti2plAdGilIAN
XzRScpBFQUKQLav0Mk9Ygz+Nqode5kGNYOtrGy2DPNJbYtNwQtMzm+N/sopzqohSYWx5OeWHxLU8
kvONl5erm2bAmbbSHg4Cv/lm8UujDp/FMW0MZAmyF1XkDlwKDxwcvuHYPlsjSY5tQ/piL+OmhR6t
rx8m99vHZ+4TiOeWBhbBmJsCOEyuXZEi22Q1JUDS2l8MsT1XLlbD4WCPVX+SIfWPuIluDOSB3VIg
J0lXGd7DyFZha1tN/FrVLs9IgUA5UHmCo6KGwEcWDQ8YEuAYUBuMwDKxMci+gAeixWYINDu+J9Yi
2/QT0Di0PkGNGIx0EcuBLlKUrgqtXCeXksllSXM54OpCuZRzfuqbVujFbha222QNrW6n7rDI4nFL
/2m5XUzXsx4Vtfvi/VpkoKg/DKiDNhTFh1HXO1wzWRJST52bMWDulB0rIV9qg1wJkBNgbqcf/gtv
oTA9dLAbvT+vW4c+NaShc3P+tE4dYIJ4pHZmSfi/1AbqcwVF9NAhlcPILlRu8envhJq3sg5zSBFT
BhT36wr30misXsw8ZaRezbLKJ0Gu9aK/7M8nm4ZHRMHyJsoTRh3i5jggubhV1jmW6ZnzLnN3fFO6
qd2ogjsZchIFrRZjFDpF3GSixCEu5+S7yuhaX9Ad1AN+zMTgnlZSKNoCQ6k6eUh4Mm6UsAzZcRCb
QzIpS5+CIWc4P28tI4ydu2fIt6tDJfRmwT8fHilLN6x7/ZptfhmaelrPTu+6y+vqYVaGm1DolDCL
3Ye/w7CrqGgjK2pWNTIMge1gY+sxx1e8lqFtIoAYK1eIxoeAI5lpcUF3fuQeFSnKtyDHagE8kYFR
E1imBbvSdJTdiwaKrWOjJ9oelPs2OClrGbWi42McAh0U/UBXwgTa7EHJK2cau1P7DDRXZc6wp4V/
ixQcHKtkJFM7pEBu+Fv00WlYrFewjUgmgkDiOifGZKZBeujfm1aOnoIXuhGGNeHMNpaObuWTYMHT
07Dur9qTRWNzUBCyJJiB2kCbBvSWEF+FRDgBcXa8EAHyZBfblzOteRHnQJeHWTCgAht/iUpS5jAW
ziYLPtan9MVkx/UP8pZsPu02mSIOyAe3WIlDViwlsElctE0KrFMKNMTCFuRE9DQHijqP53PGFrnX
ImalxOCHZg+FpKU0n7KPxh294dmyfQbDM9M6hIjaTX0+xGMNgUPIkJLsZFnYyCjJOdlHt3sUjV7H
LtKgBQ5stBERG5Zc6dJpFdM12t/dwOIy5CrOlj40rpA06so4kTl1KkceRDcRYmSjdfWRNRPyyCGY
Q+HTUAc4Gyeaz1HRZweaCzlnGpdzGglyLcIjXq9FOhEfOW29NQX5JH6yu76drnYP1eSznIXiJiCF
TeG1XFo0s6z6CMGEQda4xEIKv7y76F3wn2RhNeUwfL0DsZjSqSxZi7nXZqBh35BGboWSUWgSUdky
zY/QHUVMs8/PDFE5cKkGmmiZVKQMkXKyVNmA3Qz/sdvmvhZnnUgXh+SXexA5J+wVDLWWZQ15QQQs
apIFEL9k13uJTrNtqPV/bLGCAiwwm26HZ+xlzWJ+ynoD6GdLL7nWOlisky6YXXW7GLFt6TpbrMDR
pgjgYO7Oru/SdjlG1XhCNS/fcB48NUOqWfSAqLqKZf1zaw1I8NZNZWpytFk4Rbh/2Xn/NEx6n7rA
7JIVeKhlqnbsJ0uWYv/GhAMYK31hODw2AApooSonmh7ehHqhSxs9KyqlTSbJDDS0kTJR9vW9ejFf
h2OkMP+p2tXMrOiP2A2j3T3tqVmvxt1ZZ7VZNlpLRgFtIk36F48ayepE2Yu5olYwDK4Z4I1CUqNm
0ITCFxwBBOW/nJ23WOHONjh2UoPH1KIkJI+eZ+SOi9+aQvH6EKbIvsvc5Q81k60uR0cLtyYP2UGq
0vXoUg6bF6MDKFuSDd6bFfXzFccQ+2rI/lHtmvWlh6zXetwe2dWdde9p104FfUcQg+Fs86v99VaN
IlfIUEpUvljes9crlVDA1gGXetgtl3iKGJZxKNkbwzZJ2rPBQuBtrST56vHPDRKO7XBR1tPlnwxL
O09dkW12cqDci7XS6p7GwbbJloiihjECNkNQcIC6Fx8zZBtUzA+MpBmjM323mp/Vm+ibBw12Aiii
bxg4NGP6uuizT/Jz2W9CMjppufRux7essbeke959X4sx24HQoLq9eLjInjLHFD1Snzzk3GAkswi/
USlakBayQezt5Jg6bICQS/hD8lUxqEESPosqCjfw22zlmeJClLdm2QsGB38WRM40AKcUvnkXOLwj
tVrhiqKj6KGcKzQVfc5E3DnlzPAYyAiDMz+fL/QEF3tkIa1zBkm8DsHwha4uRpUxoaTL8kUdWjPH
SrHet9f7UdVdN62Pt4exQlDolLKTgzRQChpqa3/Uk4VKyNDkhGzDF2qVkALkmJxOedyDpZxClrnP
E4XhKWckuYRg4SXeFK9NCsVtPy15a15nzPGSRh/729akfmH0EMP820S7Gc1QW7QbQa6nW6Ibk8ex
R5Z4XDMyiidn403ptb+3/978C+dJOXkzbMqTQ4sy11OwlmN4NQ45cKKIfY5DWm9xWXj1QVT637mE
RmWEy6GpSWjzE00B255GW9CtwGj5AYvQaKaGV04+eDCtNzoVi3ki27w6hGX/Y9E5slAP9EVj1XwA
BcOkMeFpxaz5HOnM/3kESSoWLUebMVPXLmgOjHZQCUc+eAiJM74JGjW+G41YPASBk6LBFPUqmmdP
Hafk4LHnGj9lIS3cFgdWQdYR/S+aqJZkqaDAlZOva+NLg2OqmsmWSJVi988iOcvxanr9NHuM6UOI
EC+BSpZikFJRxtKRBWNNnE1b59Vg/K7ziVl0rGH0tf/06UQbMXuCPSolU6sisJopapnCY8iA6pxS
AYGUwSoMpe8cGCfKvprtVfsc9NRKakiodWBU93j1S2CREQyNdWHbJtrw8fs5fL2QOz3VKiceV1Uz
ebGLt1W3O/2TSVrD+aB/P5+t2mngH69C+0xhSrJimqJrMMnnpW+rrBiVVupCpb3fy+11mD+PtlC3
LyAk9ytbRZtHIeBE8TOAjsIvoLQZ/2gdLNSKJ2OpZfjr7T5tZYuSJYzQCrAo1HpSDkEHPjvHHGWW
OooTaQIJSKXKKOos87mBbGAAycmH2ogsG1q2CiGzN9l/CR2jxUOzJzsaMJwkFMMajjEM0AjrhlEt
VYIjOfen2j2dF8b90xfG9JSqQ03XP/U25jfdwfVT7/YxvA0sdVItGV2DbqZQGWSA55yw/58eoFbt
EKbRPZXNbdhh0CuG9kj1wtZyliTcG76gdC4qSA1/EnoanRa2NEc+4j9W0tE3m0vXj9ZAbrJ1bC0X
HyhXDsDxOawUtjNhhJK98YQSRzoZagnjS8CmXBUxtber1ZjF9Uw3md3V6wwxgFXs+dOsVpf9Qe9+
u3q8SjuAWy1zpKFAY0wMSxOf298YnI7K+YyZtKoK+AglIerqFOYk4cSTkyLfMyZcS3O57VkLFk21
Bwmjys49RF4NCLTSJIfjYeAg5QRMxZ9R3QbepdpEg81z6cEFBVJXphKI3O4tDJmkk2dbFqCWBdNm
gwBUSeQDsiwyQvDNSEMP8tAwzGRaAkw9gTOQQZcEQszL46R2KkRiXEPCOHHibXmJ/Vaey8toNBgO
mVyGI3vsv/bGq6pu7XeTz88HcVeLxjaHgnz9QytS8aUcmFoWwpuKE5YHC495ixBX+DDHs7TYfevu
S2f1SxKrQ5jKGm9q5YbPWq6JBvaqUHQYU8uLgSdHcOcw1IlJN8pk+oIjESmXchE82MNAqYhhQPrx
7qK7U6/WfDcS+A5T2bx7soDbigDN1VxgSUjyEM3FNLAr2wqbg/CKinRYLt6os18aklcxq7dDc5GO
lv7pAqvTu9b4fnNX7WPYcH/5qyLqtt/FO4IpwJoxvEauQOg5gAk22wTTXD8DkdCzjW5Q66mpXel8
0sFrB7RsDoyr+OgpsQUHFK8elds3VmcAgSk0V8xWWWpkzoAUOlr8KBApAHnMXQIrYSTsbLKteoYJ
mqbdWYF/ppLFRL/gXDWBetak7/dmy+lDaVAaJNTN8KQRrODjFKt/Yi98FrrYXOBd2cHlEhjwS6oc
xqZAi5o6FZgjLOOZStbv8hoYi0FMzYa1OGjr0dmelbmico/beaR1Pml+TARGHjjc3Pw6ftB+G+V+
8TGl1OLk8DUXk6g60kr0z+VJ1iBkBzFZ/vk0V28pxoD21P4mBjxwga4Jv0C8xwHG+hg8VzuN8obs
YsiPsFPfcCh8+7OHpAWDbGpsZ7ANvJ6H8Ehdv//1clFr0l/127ilHJJWKvM3ajKKzY/WIzTn50BJ
5EDpSYwdx5zHG2CKgMOUZCG3DxrGzPWcKc/i1pRYxrM8BIYbfRgtw/IYHnzo6ClqguQnBcnBFisI
tLeNnRGkLVHVqZYavmfXSeZLRuCMMy9czGlOaFEqcxtmlPA9/tbyncYNU5yXkuEXNZPvKFT7AfEE
22t+CfquRpRHTHtSFwf+JVAtMsYvq/6zbSlU5B/Jr/DncqgfletseGs9F/gUOSXpV+OF88/X+YQP
S87rJj287dOae9Rt16NOn1HqnZjB0PD0hv3JbD7dTPexhgyKj0FH92wobA2aOsyprJ6w6F0jBGsV
REElwY11ex0LKWa9qElueVm2bbZVF0c6zAPZP8XemMgioACSxRFcOAypgzXUoDJdfLgKyx0kdV4D
IGD8s73WnqskQ2QGvkBhQAosLvefavvG9Jrnpc52mcOq1ozSk0kHrbub281uNHOpa0luXnZ7yUZK
OdxK0ZcwA+cOTpTRMKX8i0UtxhAAsKpH8w1sB6FOMlNh9wQUBsah2LAwybrY0MWEnDzaip47Spnz
lH9hrEVNXIwEOaBCskWAAQNOpfZt6rQVGhH90X/PRhQ0iaWmpUlrfKQIef3/8fxycIW6v64HnVje
/xkkrGhRD7sstuXzDUWYt+aD9vZ+1InuOIQbu0Mpkyh+awS88nMHq/kmAM5xjQUe1EZQDZ2VWc/e
Ta4vqEFAwRCgRRGjjbUNyAUSMlSj5PrA1/mqGJ0eRo1jkuebpyGV1CkUNMCEHee/G6jkkcCFHOAI
3RHRGgWGKvYHKpCl2K59U6AQVtFTJ4Ryy8QM4JCZu81BhiTYsuUrDBeGjxqNVmvX6yCOXph70O9o
rO1oRICBSQjHzZDh/V1/uN0u7yNw196GP2MPFezQJxs0IGNNAJLxAqMmExbtQA5jH8ECaAs1NNAF
09v5R2pi5srcVs2nyOGCRD1i1eqkLAJ84ONjQwQ1kGACU6jREpgtrRCjqslxeHTNQJnKrDl9U6sy
b6IhcPIAhre16KUJb/3OqE8HHwD0mQdyjMD8fjLp1TdJi0p1kq2aLJm79tL4K6r9u39R+latEyR8
KBU6qmcOA21szprUGgUVILld4OJHYaKrGwWx2qTJVZS5/RyVfx5aHPrhfg/Ke/ONUsaZyh4TcQMK
m+tND7E7RJ2ssGsQWOuBMiLpMCp+Dm/+6N8n30DmLZTIjFXoddV4sd+13x3VdVUPGBfcj3k7Dfu2
6wy39/NdNf7sMAFqUWwbsMBLLQIcmOgCsWkDndzchjUaNnFQHZZeboVpstMNM313O/oiKHKi/IHC
tm2jAcAS/ORWp1i3nc+MCCpgiwWVwIcXahTyyGuOjINV4TA3AyUo2kCxu3ndsF0UNSCo2MPhLNUL
19o0/VzF/0LQu4lCdbIGz/T+er5/3LB5Xe5qvX3X+TFlZfOAABTqmkGajSa01sUCiFL0aehHGCgy
jUEcaXkJacrjh0t3g3OuqRvw1grRUA8zGQKOMmsdSYtgg4L1wi4YhyQK3dS4+BQAOaQGAx7X7avt
aBqRjugnQh+Ay9Ev+2TWkKIeSUmK75x9ZENkWEDsp5B5aWk/gppd+inao37dPQ15tu5am8WcjSPz
OGnqf8pXenHVvtP6u1IL9hTuHG2fgqvlRjLXFn0xWEanSUEnDaAOJyAIIBmGBE+OVXMIGgWhBI6d
tNwfeL94x1q8MmCxrAwguAIBPtf6xs12DLgo/aYOWZO8KDY8ZqzQJ2aFoz4ORFmPTsCx8tBB3k1r
RAAMCKE+ZqBvWLDQjWMPrWpXQ7arY/GxDqsBn2yONp/NN9OH1aR15e5dO2hWHEoZpEhmoNaZ+mGm
9e4peFNOwJvCNJNDEcmmDb5yTeLzoB651L7Bjt1hLDxTStXvC2TpX9E8mPrx+rz4egdbGE18LKLN
YXL46GwAJoNoaiUrmgd8VjhDCdVSZNXjn7OY38s5skgoFrwVTq0gYOFA+3PhK9RjwL19t+t+0Eo+
ciBCMdtzVoegAU2etnVNptR3grZW8eFCdJEDcqHjycW1ptgbdBBvJuBhJZE3XYzu8PlIrao9bDO1
pc+QiVF1OlZiuJ1uu9vFcKCVeMZbJhw29mcCZQvEYseiOHlJCWSB5BhWijgxPo7Oe3pogQaQBsuL
LYPbqL2ikwGYYKR/+BCeDx86t374pPXYQSucB8z4grEgXEdoYTxg4e2bH/tF+2/u4pLp9u9l6/5T
u6aTcLKYanWRBDPThjcMdhk93J9Vrd9ZLKfRRJbGO/I5e/fQeb9Tm01mOWyBGSQjmYxoUzTMCNdq
6bTcrOBQi/j4Xj/H96anfVOPZ369H6mtZrlfabzQGGHSDCPT73/YPaWweR7AoMe7KglaPpFM86Or
6TVBKA782rx5zf+OrSPftlNJkschjpJIrThKQgI5RR0C75qEHElnIyJT5BMGidQCUvxzJQIT65dX
0Z7xlTqZHTOLshzm/VfOlpTEvlRNcT03ltRq/d2a/kPKYH8iDyFFAbimzZIUMRrCH7uKwL8entch
1pfEjdP54rfWbvZVR9Hkhdk8Pp5NurdnrfV2ft576n7yW6et6Xv7iq09q7lU09HZdvB0NPFCG2Bp
PZGmZdbUb24jazqa/8Y/bY/1uq0ePR+WUzG+r2bdahrTHVYbPG4G9O6re147mn3W2vWY0qSU2cnJ
7QEbaZtt2eXYhMl6CsXMSkmDoqNoqiO79jOr/fv9+FwyWPxL62tQaxrU6poGHrOExbLzQZHT3DpG
mCxwNrRIFTm2siDmQ4sdNA2mBCvOISkK/Rm4JgUcMDPu766rDxz/lMfSfckQ1nW31yZsx+TS05Ur
pt2n7QqHZiaPHv+EHh9KOoo2ly8l60RBU77wMW6Jy0gq8Bxlh6eEdXvELDSaEi3mgPLlRMVm0pqH
H1nCgSkqNpycP5jMwEKqH5YOat3P/WuymehxjsJS0HkXDxd+ZLjIm2g4h5M52he2AAeSE6crbgKK
LQEMmCh5fLEG9SeQxOpIoSdhFaGKGGYktQqdM14Rp3hdMTovOTGdbrfPkDVW4uz0Bicj/abT+W7W
Gd3vGnOCwc76UeACCNqGj9pgx4kzhsuUTBhABRsYkvQjdAXesHnpK1oGmowkmCIBCowpSG2+wd6w
Aec5/9EW22nTqFfIFuoNZ5QcW3fyS20SQDsOVXpRQYzzhQJpHnFm/TLG8AVgGg94Ixy6MQeVE8Ka
JPZDow1393ncErQGuEmNZUHUKuorjbHxB/pypQBvJDwJDt9APNTwxG1l1TOGOHVpe7f71UlX3HS3
2k0mN7fX0bAQnNGwAHF4cM266iOdz6p5wkQjDyzJtpaCMPdLCqJxAv7wJBikACqJwMXpjT91NCmA
ZWcE5OArqmsbyiGMMI5k1ZVYkHBNo2EBD6NTXjLXBtUj1NFlXFNywLK0NeABlVQYEOXQ0OYwI0dJ
eanGdZBXoQElq/BJswPcDCn54NlUc8NLFyzoGXAYZeaqOMKO5FHobwLMugpUZs8AZpo/+8b2agL6
J+0Slorv4wbO75Id5iUAcphtC0ayzpkaIw7BCB5KKlAbXyiZRtl1nlEjP2EXbqo1NJwvKXV2u2AK
L9yynlpbwYxMYwZv/QSqkrgM3pRpOovd2eLSR2RzOdT4Qjnk8Ras9GWOcz9IyG4/T2efJXLZBDXm
xpHNr+FmGNL/M3ZmS27lSJp+lbK6j27uS1tXmQ0Zi0JSaiupK1M3NJVSyS1IBpcgGbyaeYR+k26z
uZ5nyH6j+X7/AfBEZJqyzECnAwc7HO6OXS9Bky0wnGSC7zj3wOAv/LsIMBp41Zkeld28y0c+8joR
uSumMBmQECSb6fBuq8EOxAcxAeEywIqm2fs6/+hwQPwQGRBcjxNAX57EQMKIJPOOyubszewTHxMJ
BgKOyVSYp8ohVXvyZ+iGYNYbEEAlCrubN6V3bXGCgIqBeoxDNCB5rosY3BsSkgdqz2LGSqKkuO//
E5f//c4CY4s5labmVPpMPcYxqMq8Y7O2fBhdbGedmJP/3bEaO5yrE15POWBwPZRBkX5wtNWu+1oE
41MF0HamokQ4llaSa6IeS7UYvGGF6kVMZfHcdE6zgmCMFGgqp7k9qQWCeaKEQDH4fn4RszhYEIRr
X7AoH9Upx4rkoUEhgu9LnsbvXMXUqvOSfDuu+et04+rNStVv2ruH0fJ+3YzdOhBGuoYERZEKL4YP
ZanRzInqrsqQtLNS84tUPPXt6lffjc5OU7jfhlLohrGbnPNgdDcfdncDxIq6dh5WR78motKvFSm7
a6nlOPwklSLrN4lHxuZAiTW8Ms+pwMEVna88GCblYhRnVn7IFxSgfJnNVHimyOU8BRo5M72klbXC
AwviSTbIJM2w+TmAQkhQCzjEUwgJF1FXuk4W1MbO4EaCA2EzrzFXEo1ZIOJqCVjIDOq6OAx/kb3B
q+4akoivVPQcuri5CO5GsoYrj3nG2x+B+SNsAVqJ7GhCkNxhSN8cE1yupJb4IMp2ug0JN2I1BJEJ
nduI0wSvIuCZP7ozmAU6K0Dy8v3uUY8j4U/lNtc1tOp9XtDp8mB47dlTBqyFnFqb06kVillVRBd2
ZH4KhPYsq0HitEfiRRz74E13EVjadgxlRS8whcWQ6cygQqYl2gtc9ObT/tLT+YXqhQ/TYhrEItFg
Y3ESJC2YSPp5Y7K7CcQa931nBdvsTOc1qsQYK1gBMp2lEx20JyQanC3Us9K+ieqsm9HwtGjMZNB2
laZOzZh5HC110gGNGFLRpoePJrnmbHA66LlvvhVITM+aG5d/Rg/nYrKnappuGO5zvzAThk12LvJ+
xbM5id6p2e92R9P3aU8zfI+kgZ32AAPiVgYp7W7mkzhP6OUVLVx8EX5ixkOj2ZupBcdiBcfR0KMy
r88QxKZIRYI4V0aqWQI3BQL5urnlonAn5Tw6etRErD76i4uiDxYtAkJOxuXehRtmLQtf0FtQHz6o
k2rqWOkOnkq1e4EgxZCqswcSVcS/9dc0TV6KHH1CcTCdzp8Sj+PmmXOrM6kT8W+UPGGcSWD0Gf+D
Uv/+bsECpCjqN2nWkQnI/pu03U49rERTEPc5xRqdT8Gjl1nJTLoCggAN04w/po5gz7YBwcXn9awo
noo4ALHiQHeyF7odju58hriD7L9M+pqKxxSeL+fY+WYYsxXugewza/0jul/ZPRPsljPW8zwyFh8m
oPqpZ0E+kxJpY4KdOxslPfP0xM2dCuHo9vgg98B0JSGulkLwc3BzdSFPmXmxnv6jD+fMYz9HaOi9
tC6u4OqjmVZhWCCc8URW8j6Oq4lsVI3DnmeAyIayF1wqZS/kDo7rv9dWkkKgMB/zKwg7PxsGCtPC
mYk0oCfSQHAH+rDMTxc/2QWfdv++OELi/IY/1WsNLmqq825Si0tMnl3UtNxwLH0/ao5eEz1dDrha
PGrmtoimzun28fFhUJin+ENl8QOv6ld5YGBGoev9+IBr+WwrLvRRRZEXy7AaNy8hGaeMnxiyuI4E
D3o/BkSDXD1P8Xhd8ohnEi4KpZI4xRSwYwcGe0hAq9lVbbN4Aim4swMDqebU2ceFr0D7N849Be+l
f1okry/0JoJZidhGFsJ0dOPPGAA+zQDwXAI6uJkSvIiX8II7EVR8RHsZQBnHwAziJQRFkhMFZ9a1
PBRHxmkA1xe5xtra37NKvul8oGtxeQU9AzKHjrGamukxsxoT+RyFYbLk7v2uLUqudsQTd21D3+qP
oW7pSTy8JHvoXlBvMa3FYBHHzXFJL/04W0AMDVggWSyM3ZX8m9NYrn7XPV6MuLm0OaS1Ywkqb8/W
/RT4gXy42f8qXT5OZZg4C4kSJTkwJPnYItH7QihcC1GCOKf5NSkHEcWX8KS1GnVe488GvQ16o5JM
zHR4XScRmicuImk2i7Jowh91Yyc86ZJj2AIJqO1Qtjg/B+YKxW+3vterCnYCgp93JfOdM3mepAfn
EDI+LFEpQq9+w4phzh+Zw5BrXMgrdSlNc6/jzDja4JJwb7056yB6LL624GXC8hAI5Gkjgs1zv6tv
q09n8v/J4fFQKL476r44NmEcMbKrjbiHDNqryOkQpAEUb4Q0YqjIcwcBoVsAccyDKmyIV3c/cPWh
MvgK5MCWbvk/BxHKuB1JQGzIBuDjpj1odG/tBMRYehhZjeMFeZQBD+Py6mPMFFlQ491CUXdB5G5M
hjBzFteEWU+PyYTWNDKFK5kh/cjdxdVkqkd+elCIv+BMKH8ncSPjyfyj8r9q9+HfbxyB9BTPRfQ7
h6v9sAfrZ8Gz943Z1VFjO1hffhuNu0OXQPcjKOoyC+tKAGJcYnb768G61mb20dVRIAzF+LZ+/NJu
rwanhw84FHGqx+h0R/j2cPzSWi9v1rvtbLCYNyZsaX94Ozm13x6ad63BcXrPgv+mGWch6SuxlJOH
INWclCyRyNhnBpy+M5JHuPnfKsH5rjH6J5wPmEcZQiXbuc8hmBnRwAlxTdoRr7afw5zHobg5pBEg
PdZ4vLKQ9xTTXWO0srxhHbX4FQONCBwufDg8/Re3As2lgy+b43LHGi/CMfpaMyoYLWbSYcgytFY0
QqyL0c1U791TM1aygJjzds55Y7ioqSZg9UQcSx9GIxmd4HV+yKkN1iUr+M6Fs12FiBaszm5UrdBG
+4MD8ykQ3pIJPcnQ4YnYSQEpN/CfGaS128/OLTFIe6oEPT8U3umM993+LCtBsEtYpDk+ycJ/4YtA
IzBFrHoycr7hkvTgoaO7+eXilLaX2sNhPHtbW96/S7YYtcznhx87y8mgczOOl1m7vCIEFfR41pXU
nFRh+DyCd+ynt9ZJ2awbBC7sjIA48lZtpRcLMavO4nGok+osamtP3+6w+nE5HfDOHnU3+tCbLDWD
bBJa/wPpXmy4NdvLG18D83U/Xd24zWkONXi8g0Uc5NYQJMnwzWj5Ti3Dhh/yRTx6SD5WMXUXO1+o
Tj5YZwxydhPzpdrKWAmriGI9DNyxHRZ3Ih8yMXpDlZIuqCotdEE88xGcgHJENXS7FeimczMBEWNA
VVVer1I1NvXO/cukTITWAC5G3P3b4X5xhQyab3m30Ie9kxjis4e8CJIksvLEo/h3GPHaYMwIA/Hp
GCjiIses8Wk5ZOHpnBhnFrnUv5gO96NrciIRue281gI5qAfXdlba8CcKoPgiz73d5/Fphhjdf1W4
yngcK77ImSIJ6WdIbiRlKASfy4fxIW/KUYYPH/0htFFnv8AqYsEDd8YRgSIuM/5aRrHm1rWHm97X
hIYUMX8mKN6fMPFYUzEP13CanRRY8GdP1QCrI8dY8s5dcz0gBt7mWG0Fh0Pmm3yw2dkeYYvEoUt/
xvQ+UCcF8sQw4zquo7+tLlba1VE1MFusipP3SGLMbhcg3Lh1t2SPJA9KIlUPvf17DfDzZhGSopog
BiBRWFUA6pS4rpW3KhOkQ9Xiu0DNGUy/EpFMrJ6WiYO4L4INECpniM3IEhsgxqN4uS8/j032bMh5
dd0BTo2LBWVacMCJtfDFWzox7kCx/s3uYuCRP5/pkIYFERPJMs1IYShiLjFrZ6kSrIaOrAm/WO3i
o0OcPs/ogpJtJLRsdS7vZsuX23von5NzlI8k3ZpsLaWqKY5aITQQuQRhqaV4LtcNxjcho/0nNU4m
hIfHw23j/q2az4ENnYDxvBiDrRhXkQdRrgggxc7yjjK4EhJMJ5DItDxlwWdE5XVtVJbx4IdppcyM
7/vzAJwA++08QJttOzX2h3TYOtV+tl9gsz1O+uvHbeu1hJE5b4EgmP7d8GH/hYUd7QzHbpbKhTYf
kEJiohUYA202qHrADdtqrZAJo84H/GkKrtO8H0zvGQGVeBwbsMqXNZiGX7MEpNECPA0eBCZG5bm5
SBUWR7SR1PlYgDkZYvbleMPW3a5KYBHqlBQihjwgTvKcmPpankj08KOwXD6Zy5IT8LQ6tVqsbhKj
zRzX6dNHk8fQ6LEq7tyJhWjGULPqpsnonqDFlwWImQQ+6dh8VZCqQo6TGZWp3OSMo1lHzISVqxPV
zXltXd3aNG/KNg454o6OW7WqY/Xi5kVxAIgTymZPr+g2ruV9uvoiW+qzMS0QuHRG3E3tiebVA4hJ
6VXXtXHFA+/zXmXFPI6BaSZC+4PNcgzR49lTTDkxRANUyUPnLUWrbS5uW832Gxd33Gu+tLqrbcek
gzNx2QmojT+oPTg1T34symfQPKcRYwBK4nsQXEi6Zb67DQe4lrc5fr939p/t9ZB+yqkmvVvb7bfp
m88XEZrr4+Succ/lImykhpCtLAKhZVm57ILeh3F3Kj3RSPQMUCi0wHQ+0HoDJBo6jc6UmVwFK2NQ
rKLVMEnyoGv5oXJTnlvB0PRXYFz9jK0MQlzdanXqGuPtqMfW4K77zrzPNGSoeg5uaO0Qq5HvV7Ev
fqqsy7mOuYWTF9N4h7Xef75FrjWftDuHXuN1Wqix1lrq2LwDtkCVVxkHNQr7oGoFWZWjqsSrQuui
CsFdl1SeJvBiSI8yFbvfkNrq6JrIwxPNZG5RWIU3E4SPl+PY8Y1P1z+I5jLCCneQCkCLxCYbN4iG
+Gow/lAi+E7bGGYe48aip+hL3n7qfgS0oYs8YQWQH62Sul90aBoMF4xbTjDEF5CmUuMFQpuB4K2s
5EUIhzMsfh2iwJgmc5unAUW6o5gWgmzThkp7AMbxgO8TR+/5u0MeIMYRql6bI57P90+eWrO7+mzR
nr4fr1c36mS+JdldsUDWYPNo0XQTk5ZQCMY99cD1inHKjTDxH+9OKYK4O9BjJEciworYQPAA5QHB
JZk+t3j2fJv6PJSZd/Phg3QcIC4qs38GgyCYnB/H5I3Pomfdi+Ow5Js6VYx4d/r+hhsuDggkF47S
CC6VPFQ92pdzlcV9RF56Ft/82V5JFKQknaMdr4c1XmWIkTnf45p925yn7M82fBTE0T502KauGnOG
DQtHxBqiPC68JCQ93NniA0ZkhpP+HHOkxoeSiH0DrUsUK4ijKEjWijTmZAjKKqTi5DNxzY9M+EYr
txacMOHCIvcCFOL+5W7FtahgzOoC6S0acfPdstU80n2odB1q0bh8x7D63HWofwzNStLR6iRMVp2X
Uk/U0JaaH8adpMRS+3y8v55cob5jAZITUtBFcJkvR3cNQPMoXXJJ/G5QEBUzU5uJigxQucw4rFP7
uMaUdJ7XR/9S3mIXDuNa4/DMopc9x7MahnviqrzznCdWcQEP1Qs0L/rKtbBePudFXRhr+DbvFpvV
LnQZHaHhE2SRBCj/uJNN159LQGbTnbTObdm57kMzRPCkFDE0JyTJER1fV8PVanhWbHHU1xAZhmQi
++VjLu5lnjjXJHpk0bMVBLZQMixB00PYiIw4Hoa7R6eIE9WA9U3JGRabO//QHo48tR3DdjzHk7WI
i6pGILmvJWrLGKDHtVYO7GgX8KSuaj6EtyTjRgGnt/2JFJWPvOvXanASdD/hnNsSJ8pvmDZQWegp
5Zg2cJqkDwJ0Rp5JPVk1xt/80Nncro+vZCFLbEvViXn9WDjGplzFkJ1qd1uZhqo4LpjN/dVxltYW
yLwcHwgTmSIKkNV0wAKPM1Wytv3JWYztM9XZXHQpMhSaFagVKqQyGX+yMm1Vmw6KhMUQWYma4Pg2
xJ0oDK0Ox4E9X6ej7u2bVbMuLHHthXgilvjVCb+YLnYWiJRkSp0aL4lZ68ZKrMDTZ80zcluhdME8
GiaFyeA4180pTgkEVgJOPqPUjMF7/yBmSJN2pR/oxhDaw62Nk2tVUzmh7xy2V/NbF96wZC9G86U2
yAK4oUujvJE8Ts9ymKo1LpPN1cEKaJyt0kooKTQaA8xWrUgzGebdUa4lIIYvRlLZol5wrMw0RHy4
M2TCq8ZGzs58ymmgz1RLdDM8OCJDouALjhgQHEEoiV08+qKUxFQgpcLgJxVP7Vt1sDW1R3zCRW0T
MPg+qAUP0GIBKfF9jaze1XzEM3W91mzy7goXwjHHEFeRVXaZXlyMN41Nm31V2l4Ku0W8WcpIlvlx
yMrmg6Q3oH3hFfET8ru3GczfYOECnLtb3AmJsQeYNl8stHExYtnOJ4wlUtL4E2MP7q/ODzuObQDm
tTBaEPMIQ/o/iCGeQaDg/QtOXoqSk7yxV8Xlhf/DD8u3k4s0e+BQBDSvAxGrjM4g+i6XNY81z+ru
AATP2r97RZ4VgzLk78fWj/yZTApiK9CEUxB3j1PZjEmzB5FCVpCHoTuOvmR1P0+IQYKmvzTmJnL8
mAzlOTa2K/gPy8MtVARqKjOhGVbIjY9/QGK93yexNtej624eXhB4unVv87BeHHhj+/TOavmW2Q/T
h0bhImz+oA3TFrTOhQp1LbJDODgXxCoWFFQMAltKN54wkAYQivJc2RfTVhAoEWFwIC4g3hy1A9oF
GDHxjxGdfQboW1aWREc+HmGYtrnhCzLBWA8wPYrauBct3uMRiWl2Khk9Dm16I8w2bT5BluGcdrqZ
wMx4oRJTpvZVE0B/UJSprrwwIcGNT5Mas3zttuRsobwQe8EGzchgYWZnIjo8QkOGEA9IUJ89MBEr
hyptQlrxug+UY1ozTHNYJtGwgFroGKGhq4Tnzc5BeLQKii8jtz+mvc7vzPiwHYt3w5udVq/JFWlP
aa+7rV9MZ6fD6Z3OXpilmT2ZAkwZhSBo7orGrXyxqkBAvJkXBjnFQCMwAp5PChGvowNCl3wD5u02
JqsqNHU90UchGZpYBJX1UKxq9OBxxgshmYyCssSXqqolPuFi+PQqiBVBlo8y4ZjAsEEOJpICCynk
iInlvIMeWijESdggOtwcGgdwjOMAETmxaPouofkJ3t+ZpxSJZOZWRexuuqkwKZxxo0lA/oBbPb9J
RFMUnVoLU+u2ap3O8ymKZqs1r1+MVp08f+VmLY1r5uPGpTk9hRWcg2bHgS8F6rv4kByCi2goweSr
hRr8QiwjzoJNXz7O39HqMnCFkGMFUZMHAymAFl01WQKLWewqdJsmnS22LNAqtMd8e7t9zT8rOO7Y
FjpScq20SEJUVpyw+uht6tyh9lp0AOnWapjzvLQaT42UV1voOVijwb7fPM8f+onW6fTZBt5nBrdX
/837M8flabvp1lAvvEwODVDjVH3uj9hIHYh51la4uDGA7n2GOpPkxigs/Lh71dzpzgcbNUicRdKY
Lm+Hot5potQ5xMBj/EELYMDdt6hzIw+n69HAdY8bBpzKXXV3wzTUoElUt5mtgiSrtoRUqtvN4D4B
dF0bfr+ymbH9jXLYYpNHs8d9wQ0mzJ/fd7SvzUbb0XjffuftbyRCTQNLbyisriCuZKCnfqhqtD0r
fDyRWWoeJF0pTs+gGo/rq+arGF1jwZgVPsGja+BCYxSGCE57qHliBlefEJDUPq5wHTMrIdE2WWdz
G8UAApS2wIcNVg8wcOy/PC11u55XPcXLgqO5DcXDaIhz94glnKyc0SxuOyE6TZHmefK+D6i2tBxN
6yklIPgfNGE9ns98ruCzIZkVD65z4PMz7WvZnuznk+UujgbQbrRe2phMk9ngSvuC6849t7Eb+IHt
yovezBssJQd5ogVv9lKCg9CaLPSm6cdtu3NLz8MNSMu72bHC9uT48FVThJRWwjV2ZZatOiXO7uld
vTnRHB5a32rQ2mkPqPbiHDu3lsTkECftzXEgp6iNQqRhIsRJu5exl5Wb6VHrC2Sk14htzeMLNkOE
rMZX1YgzPH46TFUA8QfRV4w9gODaaJLGLEG0ELE8ssb6IBpPpyZIRx4Lb4GH5Dmv1jJ0XgfSDpMW
K3BZuyRAb9m5hcrdDUTuu35aq0VgtFSMTVzMTkkpP0WIu/hcAlfF4XD3EQyzPl4+/gf/h0375XZc
S/oyIV1NBakdLoj3TakGc8fxiJtkcunJSe6kzpr4Y3RYkFTwLXsY1MJYzdIYn5iZ0ScqmqF4WvA4
ugJI6iV5Ux+tDH1oaMCflKz229lGbS8aXn+FLEwclKu2br/S0l1vO7+qHWLVnW+JSscjeXdsBHUE
xNR+axpXRMwWb+8u6hqVEBBId2B2mBydt1dvZszYTq7dVYl7dMUCCTY9J7W+vzrMlM/tdv8jMbCR
aH9/UAYx4zm13uEWqcw8qW8m4be95p06GzY8AXudh0kaVVNzuAFxBmJaRzav5pGJXdMmKlMlZ7hp
hkrrYLu7ns00ZNAlQmqmaKnD5Hg5vmcx3zPs7HDLD+1S7FQXJUvKBJ3Z1YLFRdCWO5xswRVT67Jd
rNF5bZu/1FacaIn+CyTvpIgxUhtfDI/XvFBWkiqI2lMT+aQAyt26P5ZQRvimBo9sV6nA8kZdMFLJ
ipeZzvObvaipqklUnGcQQqroMUzp2BqhufoQ/iBzLuTZ1If1pgZ0Fj540xMjvTUiLHYHoQ3E5idP
9loKWSJZ9CBJQCxyfqs2yw+7a/hgWWSJoxXI+ZKhM71iu5yVa3AcO2HIJzmqGjIjq5cu8WcpaEjs
IEAk3Hwx3E6uSAwc44ejQZBugvRBlMQ0c01CJUXhF/skOqtlcskICxKjSf6LAMWZEsEa0hO17KKi
WGcNl1xTFGu14AR11RkWKwjpA8l9L41i47YDnDCk4gKBuxy4eKaEHOVWogo4/esC4ZHqcJwgsrL3
2YVwhMwqUscHshTXHZzbP1QQhlxp/wq+LCYqHRIUZxvjBFd0+/thb/c2WWIXS6gyiiNH64TIg5qS
DFI3WFwfWCtTULku+IzhW9p/RSnc1KUqjJxnubUpDI3ogj0tEdbfwc8jBak03KFY9FRXDXDVPA7c
XtTBDh/vnbdSr65UQ1ctEXOvBPNsqGp+MNCeZUfBjnbAv5GSe5cB6zMSTVtcyBmCxDl3p3HmNX+h
Wd4wmicjHi07MDH8OLhrvCQhaEXl7vcG254aDz6lxaYed0SZw5YGdeNVoblHakGN1dTKwXBxg1zU
fDHnQx3xQCLQDUpZNdnobYqVQrvcKmVWTvFDZm2qPIFqIK102EGJ2YiKPAEgtkQsrluf0kvpkSqr
MdSCv9kTVUAi4CBOvDcQSeWsULV8wYpxNaeaz7ORkvAew+RFjunseq7d/bPGD/eTnaJywCfv0jtM
eNWOaTy1jpOr3kY0XnIGgtlqEUDZI/dd7k3sMxr5zYKUy5HaNGe45Dw4knMhyvANRSYcIN5UKGNO
03Xi6geSPaAJrERq1qL+NL+mIERPDEQNxNjqYmIV4jF0HjcjM3FPV5RZYXIhDs38WC/J4uQEE3xs
aYCi7LWarwphkDP3jzP1k6AXl0BKXpydal6qQ3rpYxrDOwEg8QOJHEMcQnioXOdOyEBeYXHGooYD
OAva8DbcNxTYUdgZSJ+ktONJ3kgH2UYju+JpWSIE165k9xXIF46ttcNyfwPJY0o+593mK3HuyoPH
o/FbIsEHkAgxBHBWWw9DXQ1NgYA4GXH5JPmOd51BU2RbjH0kwsdCBRYzv2QVxTVqSBV6VsTViY4I
wngnqlYtnqZJ+IcEgCiomw1Xef7RNHyr8+zCOaZOGtw112dzar/ebbVaz6ZCl+tFr7OqdY7v0+Z+
q3VAq1q1Ya/zCt3JBj0KFohOBd9D4yrKFY7F4IdNGLYyAKI0HDdSzl0uYJPd8Njz3iJ/asyGq53u
OcS4PrT0RCaoABQ6Z4tcxJYeqsPKoJ2dVVwwViuB4CkTGTkvAQR2nmmAbWMYX8GfxcIDwi3xZmmc
Yagjg4sWL3gfpVdbCIDE8If/Gmc2HYNZvXk+ojjmaivxOWIoGSRSInXHlqMiaERMIfyB8aCL5SK6
uC6llVtqHp+pITofj3uYmGYViYmwwJwAeSO5cz4rc8k6NBc5YBY3Tr06DH5nh2taIvQVhwSqFOUy
UinCVjaTvuKipRP6+HaAvCHE5QNWjSIMFyt+sVfCkjGt6GOhr1Nv5XA5uMbcq9aAvWNsfiZ8Lqfy
mSeNjGNlkW+ZFCtsTlA5jWnU9K8tw04G1mDRCGJjNgFO17csqbIZ7bLwB+BxOuzy2DWbObAQzrzF
7KRAGB34WVeBQ2AvrJCQ543BfIO10IVAZHg1VXbWxz+bdRESU3A+YnXimRebVeNmToxoipieRK1l
aSdhhD6JFTz6bJEH7q2GnqeKyV2PhvHtL+FmSebzSWV5iUyQQ2AqLXmRxVnCLd3FWS2y8+MciIXG
ySnxi3hWxKIjNj0QCCmCd0yJQNbYTEDOQLY/acLO4uecqgtOYJA4nlfSxIGAQBIsr3srqnzhCbg4
9R9y6bhP8Ol0HVy61YFbd2u8Jd179gTDbDteHpbtWe19mXItnA9ugIEDGILAE8wQzAqC2emMtvkD
UBNRMIDD4ivcwZwA6K5C5/9cInNMjqz3y7ivBVkMh+KpNxBa1ckXOPm4PL1xMNzIgPHElDTnhgM2
M6rCh+mdhdGAY4JnkqVgF6XzFoQvmk2S34Xqnxax1ABCf4Koa24boBHt7ZvyUiG2JFzIIxVp+YGU
qVae85mrEJuzTHKH01XvpWbnItPU3LOsi/WHrg9bwY+YS7A1qfvo/RoIBIvl3+XJciGzRgfis8MV
CJKYIXTGUSZmSjnuBCuyflQYFQjd/uKH+666v74HEzDPAg9uQU8DpWsYxsVC24/BJXDkazluA8GT
aaZBdKA6CpNyFCxTwHIMSJ6VqxjLiFUzlItdE0CFiamUUoTgsnxmpEfWcAYSB1xNL7OWDzjpQ15H
ieVFczicqyUjzy5Uiz0nfOAziZbK/G19EnPc76Bc5/UbEAKlPDKw7gzWj9fOm6ETNYwxttm/HZyd
zGpZ45zqfnVcg9k6g67d88YnqBcnKhmTWE2eALVLECwoZGsaB7FaaE4rSucMKlSMK4Sq4cs50icH
SEr8CYmlOadCpEJiAHLOT956texdcYwaD+QgdqXhUSHyq/C2AvnuTJJr9HtCIOA0xo4ipoglX0BL
bpwD4iV1pxgICdgFjwqxHix9nE0f8jYocHguVm2+5c9q9B8smPTav9WTWQjrdlrwYS495BDX0y0D
F4vH0WzT6rd4+ls1TZKFd4DAOHQ7PZWPxZwDGG+syBu3LU9mbwsTBFl1Vjey57ud9LQinFnMOU5l
SaV5qN39+PBwjCUFTZ87XiIzI1csjR/saB7PHGgspuh2jtVkPVOMsQUar+jq2MZ3t6sPYmGIgxaL
C60vfF8PO41rcdO73YtZg66TS+GyxMSrKat8qSLOAdBIcHhPwbpiqBsb58LZds6AdE9YKd2/w5xz
TpA2NYGn2w2duiF+skd7d7LGidwZMbMGBzHkkxYt+KvNuh8O2+lbr8qkBRv86U6Mw3whLXZ1IZ4w
ud1ebNMxZNg8L9PGIn2o2cp6qNZOj2irxis/fMKxeLA1miqAGyuJMTVrSBJJ4sMPj/ObaRpJJAbm
aehYb4Y3FpYVPAwbYeBlPsSnsoQQLdAeUkxZNsHnMDrcasYd0POsoQ3j3eHkK6IMsfVUIse6zrb7
eta85ODjYNvqfOCEx4fxcaXRCg3p/kjbYaXviDkcPvKKBJ/A+SqYd9Ks9vVfzMdwgmqARoy7isFF
PlmJcDVCx2dJDIEfruYvXXxqRiXJax2IYM3flW8UsTaZX+mct9qAPsgMn77mi21VByGpnxbczlSN
Ys6iOokRC8aLIeeQLEk0TY4ni0GJNlavOOCFUCMEosPQMgsrBllBxG4iw/m0n7aIYdfu8F7/w7gV
W3NxIAbg758aQ0IRo6HizbMclkdVqaT5Nx1Wb82mbw8L7lrZ1t6JsKhsegvN7wVJrHRz8ZAYbz6D
1KHIRTvlAkD3wRQS5WPli3uFuT2kYD4PKYCIRIKpg+g2IVMHZAEixlJZHcbFlEV0cIU7Vktvikdx
ZDyQWaDTAwcBBlMzWzLErdBVPrGDV4d0FA7cvIatGwWWouu926r/kl6UukQAgjH5Cim0JoprtF5B
wyZW2ZlMMNlqaF12moR+1X0zWd66l6IsQTjQGV60QCyGouX0vKx2TixYFqkm/Z+8OznS0os2Sjir
pOCQU6brr8qK3tzttz4dN8thZ/92VUMOSs5EpECigpE39r1rRCPj8NXd0WouvHA8GCPGgoUo0cb8
I38lrSeIykxHyZ+zolz1A+68FaQ35T3G9XSJTONglllVs/VK1KpZnkOX49EhVlWrQg7B1Z11ajxG
QSoDEhIZgS8d63BEpVYUNtXQnCUA7v3p1n5Z7Q/v2TR23VvOk/wmjlY37nGEJZnYcCIJKn48P4aa
UsjWyJOXQAlC0/EB/wrOYqxCRmuSI3CMkehV+MHmhApuF81SbfexUdHxAfFCXPbuuIw7RsNDnbMS
jBEpLg7A+f3xE380MTQGUjuyEGmGGrD9YdYUH4StiQ5DnaaJzjtXzdkKl6svrk4vNWH7U+F95nqG
ZlDxsfCtDs+krEfzl6tuWy8oI6Z0O5MHPodZS6s1HiIIsgpQjYn4zPaA8zsePe1wuq/W1DxJ9VOa
COCgBwefNSFjtbV3sf+07A0nX4iycGhiMg7SG9M5wl4gCPotPnjQkUkJYpZSjqvWmdB2n66MhA1X
uB5QMxGafZDiXpTksKHd4gY0IrbJFYZYhHFPS7D2AkFIlxhAdMScPx81QSEnGoZ3SsyXTIQujldH
X4VODc/zyeFTkx2Du377elxb7AfjPu8Oeo2bBonHtren/bUax6JNTRLSLYZsW417+QiBSACGuPLu
09SIsXbpZnPV0jZqSf68iAFCgWwoDNnVEiN+scT4ChdsLrGn1TQ+Jk1SIHFfmAKOp0KKIFgPo73W
wflmItIqwn3rQ48bhJ5zxtUEzTFUKMHMivzKaxC+3YgXRAXcq+PEs+I40HmA4zkvdonj5pep3JnI
qSYIlF/57/+sGA63q6RfHEbU254zuNHRev2ZbtdXXTLZQcZhmffsB4mLV0nmvEhZksWVEM6C0sqD
Y+cVK+uQgjF81wRDqCcF0jZqEnT19UfqDLy3YPt5tEpvUDu+oh1ondwaboEnK3qsfKlPoUr330MZ
Lx4bV11Yt4U/VAcde0YPhDWmU/tW7Xz8AfLznQgmUXzaEDBoVetpBEkxxHSPohq/4Nqpq1p9+S6u
5XpC8TG9p3sP9pvDe6IlBsOIMA9NL47qrcpf7mRGYkgOivJhSFoMCZ0Be8cdo448eTHa3GwnA+d2
zz1+fMBVMecevZ0POzu5+1HXbg1dJvl6PoB3QcNr6vjOhS4ndKlt9+QAKjeOuAA1QrbEKRDEpvel
uey/uLh4cfFO+crjft3G4P27Aa2aGaLDa/cf4oPYn0Hi1Oi/1T4O2v3tVffxcSzu566p9czt8vAJ
G2QEmeg+inRQhcNWdRhzN15xED0dezpY54DRyX2wjeK7OZdcDmKaItsgqvxiaD7oSZUSZ2nHhx57
FRavM68mfjLAbA2rqZA1VpLC5bzfAYvsoZHPbznmhgdsOiy4Uh/AmIHQZxQDO0hCS6hC9fe8omSc
PgYCJCzQ9w+lTsiUU/kAQrx81oSYUotl0NYpcru76o50iRJm5ZVM59S5ctH4FvtZ6cJk3Hk3L+U7
BhwBAEK3VQOcn+WBOhFYrlhDarVxT9XoUjOMq7rM/0ASeDBh8NX0Fr3EIzw7QIy0km7/8Ew9QVI8
7mTEwOADLzQZTa4WzTNj4BiiLhA/4GrckH7NEY0dY0pncNfov959km/33k7rFWlhd3HIeYr73L+K
kEUJVShIPt/MFmsKDuwoiaUsp1PlaTrPotXp4A+zP/wwi+WUPFNGwqWyhLhE0d9KiZRyhYsZpwrx
TxV2OzymwI2gpW4ch/IVTXOx53YVxhKlOJV6S8llbkbMuAA9x+hXT8jRZ5gRLIkonyXiFJyUAzt8
FUZc6bZaVYXfw5tdihu4gorWoQoSP8zn0VzruBJ3v3uFUQvk3FID4IW2UDY09YkTAZwlQZWeTsgV
NFIPyL9p3QjpY+U7bASISQWMTGJ1bIYuoBpM+7qXf79ftPLzCKVaHpYMMWaDDfNzIqxYdVLEJT5a
VhSmqIMQ8UIA7dBw1xPlxKl/skayjph3j0qYFDJzYfzsl9O35wT5TspdBiTnWyZNgYYipnqs8u0+
1R9oWwLMehEo6p0aNLd3CrOvSdS65aIc7gaKaJymc91/nU1VVupErjegkMOQ5wGMAwkahLGZ8Rhi
WN2QuhFrfLceaANAtC9yi+/QuTaeK7iEcKWT5ookO3zl1Jk2RW8/UqHUIIxMjCtxcDW11l4DuLrd
7iZAN0yO+nkR3PrKgFKJ/TulKRrdwaomspUnV8tESki1BN+fgubs7W+OXTAD3Ws2+g1e3OnwWu7T
Geju+ng41B6WnddpTuSwXbEP4YnwRezG3KgHkHzEMMgzUnBc0lQMWBqYMmfAd8JpCJzn17JH++m1
2cHNJvc4mYGAYzTo0aGlW1XMIbhwBMZrp0WeIeIa9fVgdH+4Ol9/aG320F8ybuSexphMc+AWu9fZ
J52u7K3NJ/fn5SfitLEgdRK1AxNX8nO+OyFdxWchjTgsMhJc+4uwIxYhEexAG4gorr4LXbYLfbqL
uWveD9u8yBL9k5bnCyRgaELAahUlLX9YTcGHzawH8w42A7kUxHHgAhK9pIKyaumeImanPkEr4wCk
xVZdrXKiQptHBikSB8Zh8iYbJEcs21QTInV7db88B8H1+8T7u+dNGq1uB7rtN1o8xP3s/qfT3UXt
tDtt2q/Rkr184mleT9ZRFpNsgZBeHPDgX2hM92qKTXvETcg4g6QJi3KOjhn82LYSt2X3Vjdepo1Z
pESsMbnkMRAQYjEOIgo+DseJyAphxSwbAzl8eErCuychGLlkA4XVtjHYbLV6LBGz99Vrsxrvxtql
xpQxgpIqxva4nZRJDEoYZAfN2aThv3i3HngwLQWnAsXVIgbE1Hd6vNk/iINfwKf0bLeoMB+XwEp9
6zBCcV1umSvRrRCiveCgwEIJ8pYVDxOQp+//gBziWe+n+xnqXIXYbrc77XqdlxSfkcPFYd2djw+T
RuZlpmdDiMG0baowW3KbczJTVwmUpi8EwAGamGO7290u3zEEbnxbd/4G26JtafYyywlfwcXNfrvq
aSLJFobQ4IZC4ujseZush8C0ng2NBrJvtQb33EAcowCcjNCUIIWPuGVpMySUhsLa0mI+kkUaNjov
JjMDSX53ZzeLcZold1MLyO83iXvg8ybhQcs6l7Q1m91e59kWk1Pr8Njczpe1dzpdU+2cpYvSHuAQ
VG8fJ8Kw0AA0GtAtBsJncLekQwLjWEZ3sGt/wEIfL8EcGOgy5zrR01ci5agXQ1ujFnBQ/Oubxlj3
O6f8knCJ1plwtshNyZxypmNj3rhoMgKSI6Aln2XdWeI9oyCTT5FSiXq2mm0XuaXbARw8rezJPcgQ
juLgwY5Me+I5MT4Uu+EtG8Vsk2eW8KdvwWegS3DIVEzFU28QooeFCl38sqjnEIZ4B0lSkUGqSJUL
fwmrEWsm6yoCxbMLHJYFYQODFeXZWsadO3a1KeU8/DVuOOA5ZoLPD3Exrt2qfcPdA0jU7i10Aax5
V4r7DtAKmzV2rPgCIk79CYpxTFht7F/6tNkbdvhZbXPzN3NLLO5R5o/QEgiUZHoK0gJokoSpDRwr
rO9fvx7/bfxtxcvaj+PVcvvXf8f+dXX/uJmOJ7tn1r/+r4ftbvPlbvpl+afBw+bbl4c/rX750992
X3bT7Y52+XdFVgI/jeqvN99Wb74svv3G05MwJJgydPll9+WJ5Wq5m+4e3z982zx++LZ9uNtF/GRd
Pv/Zj3/6FrF8fLz/9pc/f109LHeKbTxdLf+cPt3+/Jc/S0H912r06Zvy/5c///qfv/7X//zvX//7
1//69f/++v/+5/88D/nty3b3lz9ftPv/wpaLeqPGS4i88NWrsy/j8C1/6rTZDdftdVlZbnZhWMvV
Zjch5ea/NJtt3tzp9hvws4buFtmuHtKnGqde6/0Oj8O1Wn0e4M5ZfNJ458b80/Jh8W41Xe62ivip
Tt7sdfr9TpOHMPtNxdh59tzcYbG4O/WaPVZ6Xzfag/GH/e3d9Wp+9TgbjP7Wur7fX06vu7eVakp5
qKbZbEg4Vji1E+222bBd6zVr/J4OBHadUf1hdmqzPtOb/nzR6786zHcP16NmbVg78ehMfXPdX/J6
4Pry7mFXu+lPdoPD3ctec3d94k6e+l1v0Nt1h/PThwYnr2vvd725DnO9bD/0hnVN+L5sr0c3PFt0
HNzvH150tpvhZvnDsfnusJ9/eZweBqP1dnC8218fu72rbX/0gQexX+7HvS/91nyOQNwPx9vj5cOx
d9ncv5uwQ3/WWV32H0Y3nS07knm78vbxtL5at6evxhft4WnGU7S13uVpu72ZMr80OV3c7lvbATT3
YnWq36z33WFvU3t9Vx8PeKX3cUCTv6g/bAaT9W7YXK+Hy9H69u6wHWxWd8PDQ29w7LPM8XjBdba7
l92LxfX9hiUCFugakzez6ehqPql9GnffjPtvl827F48Xt6fD3eBUO121Hr+MO83hYta6vN/MBw/N
9uC4mQ3b+8Nwfvf3GRJv23k3705fTVnUv28298NO9+7tdnndW/+4WU8Hi0VvuNjUWD1v347XyJzG
8eP+fvKpfb98Pe1tLzeT6cfpun+9Gl1crh/3g9ao+7LH4GY0vr+cjQ5Xrd5puOzfX+7HnZf91Yb7
udqXrdH2ZnP/4n5BNI/Lz7PW/fvjsvXx4nD/iudBLwa7xsXPk+Pil9N8fdmpP37Z7Vtskbo4/NBY
rCfvoZz5zeN2c9tYd37Z8ED5YN87XTUXi+FoNR3eT8aLway7uRwtGhDF43A+WUC3K9Z2ua5p1bis
t38+Nk7XvYc73tS9u96uuoP69AHCeBj0axxtPb3fPZ5+uq9/PJ72t/VGazDt/H33SKZOrA9DRMd/
7E4/L4+zwf1k/6F/6HwZn7rXhxUnNLov+v33ndWRO6pv6g/Hz/WHyXD0+Hk2Wg7qk+Ng0n3fbo6/
nLa/3J8mLzvbNemtP6wWXSaPTgMY7qD5/5n7kt3IdW3LL9KFGoqUplQXCofbtJ3pnAh25rFI9RLV
D+sL6lMKKBRQk/cPt/6otnzfezeS1wy98qhgJA7SyEOK5O64ufbanHkrIp5mISpEH5pijQ3rFmMT
Hr6boGZuwGEylsyxmZ7YIuK2eynz5GqZDFpz69B3UOaVXue9/biSmmq6SGHD53vDLk+oHjXfdMRK
9VGEjd5ds366F057HPBWWVS3D1B2/VPDCJ6fkqCyyE2St3E988iqcUwcdMvn6dbV4bsIDrK88e1u
jg3XuSLE8go3vUPj+rCm5IFN/WkdINNm236f49iu4GE5LV81bj1BH+OkY98SC7+OJo4SnvltP0S5
BbVZa3k3w5dadh2L2vzFaj1uTOPYJk4olvpU2+gG8crPO/G+9OuzuYgfSF8PADC+m5I0LPL8CrPu
odOPRf9QGss1XqyrTK8ruja111vzBD14gC1rNH2eh8mYgOTwqHOc36LVTpph/bJr/UTW1C9dQY2p
9MjUBWVqc9oTG8yOe5rXYqCN88q6MpzHImqG7gbq6MLJtkLo+eCX7AY5aZDN+U+XY793obBLS3Nq
p+Vfgws9Uhh+RbZ+s9qgUuZdU0AysBH3Xa7fLbkTtYkFT+TwjHvZtkrt2j4sK/SLhGsJcTa8tWTO
h2UxtcHSU18/8kN5zKM8RmF/nUWXpzEl/iGgztB1He4+DgLv5bhyrN137jC0aZ36KOpjIz2h+yRi
Xusx/xePV0/3ARpEK6odq/XIfbJD/7DxWf/hP2B2EzwW3JYs2wQGpD/9R5cO/ciYmfqGVYNsvo1Z
+o99/H+Kcq6BlbQW9Xt/MZ65bf6qvvXdX3/116+N/C//fwxqICt3Iaj57xDS/M+//6+//9v/+W9/
/99//7e//48/whr4f/8jrLH+BrELIo61dc/e4pf/DGuI9Tcb6xC9WDZBJnDZ/DOu0Uzjb8R1oCs9
UHYgkNOtO/S/Bzaabf8NCrmQ6ehwvNixbPf/JbLZbnv/lBGYCBFoW+jIvCCrIzhqiV4EVlZTbqfX
XQaxjDt7Z9ty94+BzoMY1fAbyvaMV3Ah2jAnVpEFtbYc81o8VRN6K8X6eHn4PyX8n1+/pVDPhq9H
wooRKoUCQWxGu9LUA17mzY6VUI0uQYBR6kxjyzADrCDqvAH8v2+Aoz196dvh+P749iJfmsZF0P2t
1vMZsgo8+WllXN/befz5wcodKOYSsoRkhq2x7f6aOE+dc11oNhXzvEMeqdgdW0rpTCMvTTMtWGCZ
79gKe+LsbLtCZuxtRWeHmmWzli2ayQKtIj+qTGBP55pJJ25MX5xhm/lshmq2QOuqFu6rJlxaoYvH
L8iQHPVuJuHls93O8BOt+uiQdTZB302pNmgWC+b0NbXCFLu0Yoa/ADph5hhCdhHbXRFfnmwz459N
Jl0PisXSpxnZLBhaHFkcPY/CXPwFvJ3HLPHUah3z0lzo/uXpVOcuqTQmZpsx3gMYZYC4PUXLvdPY
Ow5TNbakz/Y4DuPswNHX+nRT5NNf7arhnUPHqn2S1Hlo1sYyJ50FbbB4+H7yBPx3AQaSNpg8m44h
cFgEs/+PH+CDN70lgI5+8MsV/uBjEllh5XM6019DOHsj/PSUewUd/Bdy7IPJBz4Qz4I///hZ4O8J
nYM61iJ4f/z4LTxVepN/vP/SUSDJhCQYJzPJzAJEGPATVvmCtLLY2S6FFspBg9v2lcPYyALStL47
urQcXgBfeLj85arRJeNhJDZpVws00IB4hfJOHBrevAuGni+PrxCkDzqsMwW0e4KGbgHjmhQWNdOB
dpbxxY2RjAc0f9TrYQB1W4n9VrAEml9pwqVYN28vf7vEcvefXu2j5/3Zx5sQsKX6UrKA34w+ocgT
Xkl/vkG+4cDuzOckSo/LcQVJfIhj//r57a2MDNqf4Cn6rj5y2lJBsddGcCkCEU3o6uGwozp1qOG9
Pr129HX0uP97od9eDe840VeHRi9PjC70VNHj/ekJ0pYhoORo463wD83w/V73jze1/7LQw9XlNVoK
94QkozVDh/e+Q2AhzcilelCFzDPobR4Axs+DSx8oX+XDDchjYQK/GWkXGF4KP71XBNAc0G8idkzD
FFgl8tv3y9+kkknJsC2ZZXNkwicV+QzIONZF5Wi89iVUqnxtAsm6FY7Z61bVsyB3xJ1B5jUgE7tp
tEoElyeQ7hv/lBzJxKEC5XM9igJ2tQU5eAToAC0ogp8erhcN/TbRgT4fBjrsxHcKPdvi03NPikxU
Zau2FMGUw+NpoXM6jmhHD1RjS9eWWSDRlQbYCCCmDiYDMCok+6ISW5L9IQsjE8IzvKOidqArGDYv
rfrXSc+dnbNQCPiH4J8pMWlrrs0zSBM3rxfN9S0LOOGM4nXV+I6zVMirtf3+bIa8zCE2sjoWVMba
1V5VdhOiA89bfkWmst/bKtVCtuM5m4aPIheoJnnAm/Z21fp73dTTYEbuA8Q4zo4cKXyzJZkDbK1M
d6EvTMBy8d3Cxp3JEshZChsdBz3N7mfCnjWkf1GyJE1vbJYNI1lZkJXTm6YNp8Ru2p2VfBQIfhKO
WZKWr2W5TqlYi6CroQFoSZBvCwdAqU4w5yIcesvDmfloMteFBr6s2ZlWpSyS5idQ4LjwDDQ/MXkL
7Ydx6Y2cfE2WP7ren4lAmRYQPs5guASxputiWK96Swyh1Q3fnUHbWYFCnE1J3fNiYagToO7odcnf
IEPWobvLZlE1sqTsnV4uhs1AUZYxX0KDT4MvrG4JR6T1/tem2JTnbIdSXQf6pbRhAfQCDN0eksUA
mM+cZSdc+sD8fCJUpqTreuess+PCCQAiwpv95+vHB6ixAdv+63tD33X6uhNRKpRd7gPQlc7apylh
QcLaB7M1XwajHG+Y5Q5+P9fF8fJuKa5HH4SzZ7tF2qmdcFEVQWpCup8Rfg+vO2HDs7tubB/gvTrz
RQNUjomj3VyeUaEe8Ar0x/kULu7GzK22O9LqwHPfHPWpZu1IrsJ4mZLGV2gaBBMgX9yZ4xHfYuuu
zbXDPNwv0xVw3u+ED6qzkVS86tdMK5jDA6fR/XJufmaTfmi7IkzydUeMFdtkSO68zvRsXhwDmkfn
jX3I1rGFYGhxv10+BMUCZEAbeNo6qRMGARyZAifrD9jUwlnHsTk8X55B9f2Spg+2CdZ3gdg8F6af
YeDsgBx+tnPMqsG3ZZ1JbVpP1ZS3NXiNFvjB5kNv1l+zr4ak3UnVcg4qxoPUYNea7k6BnqYGXbS8
88nUzzsCpLCDxrawswUQUvdAvgbJOAaIckf7Xs4dzfC4M7pqe6w/RxcZcNHqmGUBdkrgabUGLcDu
8nT5YFWfLumvUSCt6wQkmzI2PQiShBO0tc+E/fq14SUNLuxU79EAkglVttacUM0eaZvvhQSqnZEU
t3AgczWU8PF6ASLjpP2zSF1nzzVs+/uJa9gyy+en2iduYpSuzmKSd09YG6Hyv/VNKEAaDfRUcfFQ
zsZbW66Q+5vE7Vqy0CDFVY2yr+UxP5r9nUlVYixTyxrM4jZfr91xDYuK/bx8LIqN0yV1dlp4TOMO
lOUjhqkrXjUcXh5YIU4fcLWzb2bwMjUtjs1irIkCCuXYX3XrXM9Q5Xh5fNWHb/OejT/DW6totg/X
uENrKCYs2++XR1Z9+Tbj2chJI/oV97Db3fQtS33NCjWycyffdvUzQZIUGFkW0zS95TGZcQgBcbQ0
IkBAaJXUwjfH8vFrK5BUuTdRu859x2NUVSE0gvThF7EOl+HLwyuczAeq+myDuNVkfas3PK6SuKmz
g91qT3MCKFqz/HF5BoW71yV1rmqtMIxx4LELpJjL8Ob0L31nUc6uINtqkB1X9gGN/NfjIK6k11NS
OPbaGDweQ3yswvbafMZeGji+lkPDYRu4eqnmQ2Lrafe18nOphRT4n7I19MYMGHOdx12tX615GaLh
1rGuBytyAXxgaCdDy4O2vDM1wMx28BhiPBJgVh/LJVqN2SPLy8RjhoPGnKgBhJCLXdIiQRSb8eWd
/1xCidxUtjbnFYCMGo8zyDyva+trgN1qjDZo6qA06h3l/VzFgDD/z23QjYV3uGVZzACK0BU/q2T0
jDq6vATF9RDaV/w5+loRo++yIoud1Y17xDy3saldevYEvQYcN2CAiKi1x9LZS9GoliNZDMF1YSwd
TFiVqVeYOQUwBKm+XV7OJoyfCalsMyBa7OAfZvHUtQdiYG92w7a8HRtOi9II3PkJo52dUx2+ZDds
UbiiaWGqTis8vf6WJoDh6NJgZHcZ/n55OZ8bD+JKcQAr3UHTTZijNY4jmmnZaT5bGsjw+pcnUC1C
sh3dYOSpPrVZ3OMhErlFGwGdCkZqNfDeYOzl7hWK7Eimo3JyyKhzksXcOnbibjKfLn/955YPkAx/
yq5jigLuh04WN8N83QzQCP5bn/1w044CyCKo2+DyNKrP3zbvzIR3tZaYyYqz2DbfefeD919TbEdS
7CW3bYFLF8bVLFrliBJkReYYfu2rJcUu6xTycDZ8NVRneqnTAy/xjtAoNFjuV74AumMWDL6b4KcK
c8DMYGrrh8ufrRpc0uDKXNOaT3CmGlg7Xh5xB49jfGdPVNbOkZVWc2s2O2kep7P5XM+NjxfiWdyl
ZMyiBDFatFZQ8I4S/KWbPgBI/xQex0mdytBW7ZBop7wNl2InFlX5Y0dWXUEyO0tg4OqkPwvwxNtr
YBpoHof3vRIeTLobkwL8c+fQP+7cn5hWIinxqrWpOVuzdpjue3iU7B+NQ/9WHsvIhSdHq6MJzQ76
wQq4n3h8x/4pFPyjTeSZ5pGx6wlAvjS4mT8m5UOGU6pv1mkIjPR+Zb8vi5xCv4mk35ltabpdpGnc
WG8MAxBtD7ChMN9EVvCa4MECoGPcVS/5fOrZTTlXnu3sHIlqeEnDe2YNnYCbeaxrgcFvXOvVTr43
5k74rVBEsu3W2d5rtQaMGxmHXWkeB+NnZjs028NqqL5cVvJ1wAPWYWNa87F3ocnnk1WFZA+AoBpd
UnItrfsq60BS+wawqr95FjmADOxYTi/Li9SU7T+etQiRdLpaUW9xe0xjM2piYAs4ihBTwxujytu7
sX3kWj5TN0m9MychXdMPaTx53Wn1BaDzNM85FbQ9dbTzqsgJ7B05Upy0jDqcW9cycg5T2XbQkcfG
DvOR7+2VanDJR5fmMC6VAXuFigBHJORH5s8pNaAM6WDcA2ObGRZBFQHP3c7hbPL5ycbJlX4EkuiJ
mEUai+NkUx3obvzNLrpBZdMaBXpowXTtXhJ0qwP4dDpJx1dA+uvVCJsnwACL+8wvAYVRFBRqGyPt
sd7xioZCpmXEZt7lebsgmIbc4mO5UsNHAQ8Sn3sLQLopvkKhSZto19qr5pO0vycjwOwJHBvsYX4D
UDBoYE2F58TDy+qJE3Lp4uun/8KEqn2UTEJR19gQOky43vZ+F4so8a2HKQS4CjSk313WNtpnwrHN
fmbU7GR0Fy1pU7jEJlEZ1JHbedaN8KHQ18t9AnX0lbcjh5sx+GwqyUggp0h5My3bVPyhDOZDE5AI
mu2F2y15Zw7VKUlGomqKLuvtGTTXoO7tCEB6H9LxwMvmXhseu1qPZphRIJndiWVUwi5jBLu2zYdq
m8+4HX1ADh9Kj323ojUoYVXaTgJPYTFkpCBArQahbxs3aaeuCo0ipdWeU/vILX9yKjJKsLFd24R6
1BRK/ulQ0E3QgAKGFu/ZcwlY6zJM/XrHgaoiJhk4uBk+Xo4wF3DpmO9aTa3SK4M0yD1EnV/VjRMi
0KofQN4WZkESkJ39UxhAe9vXMxlHWNfI4IImGT3YP0j4OW20I28K9ZFxhKRyTGeuXe0AHQhey4CF
D7/yuI3Ft9T/2qsGQIz//PqkNYhhDiSNt6omTeOhTfhOukYpvpL2p3wY9dZIwG8v3ia/zTfgIdeo
FaHQ+quJxJ6xVqi+Lam+zkixVh3Ms7qAkRKRFtjX7v0CMKF9ML1UAvafQYgt635PGs4LJ42d6zW0
wzbSvCGjQ7h6KNQPSTC/7By6wjLLqD6dN1WN4BIZl++Lty2H+fh3/WPwUZgdub5jy7Zg+xPF/Bd8
XzEVTZPqaVyX7yMP9P5lNR6R5uvLw+V1KMwKkqJ8XjHU8y5nMSOHrrovyA/8NZgoANf/lNm8ak1n
NDsWW9mTORx0saNvCk1GkiZnRsOE09fwyRbzFueV5DuaoBpY8u5rO8HbmA0fnJE3ATk+fdcjbbfB
z45RUt+sN2eos4ORO5fCLQ08Ug3gP+PKDbrGc3+ugEctfReK+G7hvvhfCFhUpyupdjHUDp/bikEK
850NnDrkYEC14WXRUXkNuUnN4ugdz0gPq/J7TpeC2qFx6K4q5jnfVnC00EvqZe/OqzobSa+hQD/L
xmyCQ3ffEHma+h13pBhXhsb1FuuaeRlh3Gqk3AytbHd7FG7BkmL8hAB8FpswNIBadailiyyfhS4Q
Hwb2vRtt4b31NcGVcXLFYCVmgeCYK+utsh41/uvyCas2R9LgdJgZKBsY06E2DkJzfhTVuuOOFZIp
w+KqcqgmZzOf1XKTZS1NLdrjnbEV8Z8l6fFY19WSQj4rzpyCYuM6c9rDmIZtsle1ofIyMhBuLMkI
Nc8ueJk2rGIzyHzmJziw52AAOHkdFpHGg6+dgaTC+sISh2ewUUtRr9QctJdk0HZcsup8JY/cmwvr
SwIbVXZA0AMppHkv2lIdgaSudtkaWp2hNNZmrWspWtDsM4c0Ac57KEjtE20n4adYggx6y7o+62so
F4jJ0lHMfkLN7eV9V52xjHTLKlGl/WrB6/Mc5DckzPzEz09rSusfbsSu/guB0XaUn3gHU/LBpuOY
ULnsAK99YGy1C3BXQY8QDFMMIYuz7pjrzex8NoukzG06CXBwLhgJjgC08q3DV854bWsttaEG1vq+
s22qxcjemdsoZWUJTuEHue1iqMSOC+bNngYWLw2Nu8vTKMyHjIBjsygrbBQsLtPQTKBvTABgsctD
q3JMMu6tr5Hgptjs9m0V6zltIz2jue1N4WvqfQMOmpIuOt0LJFUrkfRbQxMjBhewEm0oA7JWhTfm
Ux2N9zvLUWmIpOQ6hxeVmbQs1u8TaF8aNWEdNW/NVV/4fbD4PTBH0mXvnqJajaT3Y9cyc4F6v9h2
XruF0QSZtM93LtqKwWXc2yrK1rY543EKldXTu7nelNbr5V1SDS35ai2tELzjpwB3qO/y+oScSEt3
YJSK/f94qTi7eEI9ImosBIANM8EHva8e4SYXfu2rJZXWXYTwNM8sHheDmlpczle82kOUq5JrMt7N
qnPSZRXoAeS6XrsYQAUYSqGTE/kJleHBEJu0bHzXh0f+y6tRWVwZ+YZx1ndp8zEhbz3IG0K2C2/T
0S2Vkn7by3dtdvUTS/gx/9mJWE4BEFAAg8ZrLxqojXefcF0CRUfvXJcN8BuVZMe/qqRK0u2eMNMG
dCCLlwQPMYAKRLhxCEYNsqad0E/haD+S8WdrGQYO4JOuYTEvEjqsxwb9gDscG3Yw+IpaFSiJhj08
G39a66IaCMBostiFVI1vHBLfuBqvRiiQEz8WTiFDGFZe5k2H5WE57FUaKHZOhstpo1nWrIZpLee2
SB478ZZnO0tS2XcZCsfHBrttWnGQ676GEiYE6ScemC/rW+7xmuqdbwXTod1DRKiuSTI+TvREmwZW
8xi4nYZjemN6dggkThG5TsVhM8BVtPs+onDyMmQODQW8roH/iificXiAfDSPdgjYY7/+ARyMrZ89
m79LTrXIPBReuePzFTKob4d4JiP29v7ZND1sqHUy0V3Z3Kbrdblnh1Sjb3b1bPRirNKyIoBE07Zs
+wQ0jjf9ejtVX9NRXbqaM4dxYLcBkKFliYyiht+iJr9ql+Jtx6op7L8uGQHhNkk2GhmP2/cKADi0
iYdoPEx3ZuFVrwaUyVWesWMMVE9wMqwub029rXEBbuy+P9kH7aYJykfba6BA8IseXsbVuenaQnVM
Cbg685nMOR3rqxbtBPOKVCSwOP151j033L4lMPgEmUjTA/Cwn8QkWOB1it3v1Xx9riNYBtDZQEXc
jAnoCFSY+9Z6U5Cja45QXmZ6SeNr7EuZBWC9+nMtVj47XWUmPOb1u2jjJNmJT1WfLzl9QGUCEwvU
RsWm6GmevLttQ1vgdNWTsESTN1v2jjR9LrhYxsAlHC+oGposHoriurOhR6u+C5tULUJSaj5mC9L0
Oo8dgYBLLFw0Mv5eh9LUgtlBTpPTtc8KNxgYqh9Li4vuWcDDu7HS2ikyIJly2spOItdtVs/WGgcA
c7g0xBKW9drz23VZjKdpmNBhSp3B2jnRzy0R3vjLzi0RoGGndRiaOs6nny3Wqd0CsxFAF4bh35la
/qCj2yfiwB+1xme2zjHtZdHSpQHeAc2HkmvbcGhCHnYs0eaz/zXuwTJuDho72u3A9Abi5yitbkwU
l8Wvlvc0g8ckMf6Y6htLy72d2bb7xWezSZED7ziA29IR3kGgPj97GSCYg4f0BZ6A81Dfs0aKmBHL
ILqcL2mKMAIsYOMBXAxyMfzoBq6Xw1NsaAT6YS9o/DwiwTKqLincmfUGTGQKYBPIb43+aekfL++V
QhscyVRMUOxmA+VKFqP215zeLfOxrW+m8QVY7KCo/+XyJAp1lnF1ebnyImNJFgNzXrS0C/Cw/3V5
ZNXWSP5f1HbDu0Hb8Jj3GrApgMaaweWhFSong+r4rLezkYKdaJdbDEmqpozmavWI2AsGN939REpl
1j7D0hPcpBOQqx3ZHQrmq9yrT9BpLjR94Njy3MPldShwadCsUrIdWtVlXKu7uPeNsL/DR3Iwgw5Y
6iPg8z/a7xkgP+6byI333os32flsYdK1PxPZujil1cXWcgN8iBSYCmjvDHQeOq9dF3p5XarzkZS8
ILWTk8TsYt0G2rGWbOSET00L1GRsL5v7kVT9ZCUyxK5uxArUgkAXNzpQs3SXEcdMN/55joG/zyjm
MYOGUzwZg74cRMu8yjLH9SQS3VwqiicDiIxoizSDfcvy1a7CzhDlVHnjktmsCtFYmhxoxUg/ufVV
M+MKW9dVNwOk1dHZOvLQKVpjSjwCuC9ix+7SlUDiOGblDGnrGUp4imcAic+AI63GRJuAn9HJoD4D
UTd3mxwHlZgnTnwOdaZDeQ1XPysCvii9bu/a1k2aZOckFEooo6/Wdak7m6cjwGZ/9kXrLSSn3SB2
rLlqdOmc8dCXQIM4jLEG7L5ukvpze4OrvaeSLbz75IRlqNWqowHQY/YY61PywCsrdp0OrpmmHvPc
hWZd5rvVm76Nqx1SJIXUfnDPnLlZM0nGkq/WGPeTnlJ7XiHp2tQ/21l/K2u+425Vk0hG3SgHo3Zc
WNQ41cDIdwLeQH9tbmb+/CXVw9u8Z4tY8rSBOjIY3yaHHPj8CtA+nL6I/YurwoPL6KoUIMcOK9Ip
TvPiFQrLHwq36X0r6d5TTr5nCaDUlvQ5s5ZX4BrqAI+s/7q8NJW1xFJ4uNRzpUGnmDGGpL646U6Q
s7y2CBW/xmB+HSAP4XVwpQFE7UKNHfeoSAsACZ+0n5gxVE0wJ5Q0g6epYhKuh6KnPfRI+j16zTOG
h31cUvdLr1TAgvnnfK2JC1Q02hjPo8XoiiCQRfZffYIzCqxTe6hMhdfHkhsQVW20woUznKsXQ/xl
7z3wKI9IsghdU8yawAyE473gdL0Vq2d6wAsTVVel4fdQbAAJf8szaRWxHbVVGCEZZzXmsxgWA6bM
5uGmmOdTY9fQ4HJPYRVbJSOs9AY4eW0wDXE7Pdn9K2++lADGMrhKaETU64zH2AXmgTz57aI9dIhK
ZmUsVdOmQ8YKkKGu8HA0+wjoedKgeUt0v4ZMVlj7Wpy/jXvIbUWcKmOo0rxqGG+rCRq7mF5tVJRD
Am2FfNIAzFMrKKnYyfSrjkLS/07vMpGmxRQXpXuzwvOtm+zRAChyJFiGUgk2uNlawCKKkxFuMOXl
lkRbFjP1vwYdxh9dy89Mcwk6zIwum2JWCt9mI9DKkffU2cPsqHZH0mnUTbzQOOyO4xQ/hJvdlbzc
iSIUTkuGTxVrytyxysFcAFmWmZmAD3e9DpiX8z1tUMwgFy9wXmdTzdM+5sNT3x8Kq6RJfprnHWVT
2Ai5aqG0BmK0g4Bsu3OdHI3+buiDrzkluW4BQ7BQGsU6wLsgXoKN76u4hb7Gd/hUxtVDHzjU9PFb
EbV7dwbVWrbfn4nRkNmVALbkIUbREggKwOaMmnfTXQGVpRvand9Ce6s9XKbiviAXNjjQmmxczGWI
Z6u9yQb3atGG0HaAbx/4B4Dqced8VCk+IrnZquuTPLfNIRYbJKaB1DSPgCjg1z/eh/f2ThFREsm5
6gtOOwsa5sYDX56GcQoYSYAbtI+slgArs3XKBxQRe6+2QnFSMhgQlzkkTjLQyLQVN8I8toP73ORv
lwVPNfhmjc/EAK0sZxUCnWQuAkIIQtfqKtvTF5ULkQGAGcFaO00zjG5xKG0058RJoJcRX7+XQBv2
aJEm0w9NjzzLXoCtwNQ9rg3psVuy9n4oyHLDESTMqW0KamvO10r/gfP5zzVjAxtMQE4kFtVVuhy1
zvSGef3aZUYGEGqWIyqmQwtXznV27PI+/z5Cxya61qgKL5+ZwkTL5IDVurKhYDCFPj4lLvaAi/OL
Hy/pzyoKPhnAcRID2T/E+4Sm2SvOdiIsVToNSXoz6jybWqME1/LU+/g4fMDA9bg8QcWBr0HEfXl7
FE5ARg4ay1w5Rd2AD25t2uEJEmrpAVfghTPDvzyFSmuk+DSvsYXthLQHqygTatla6WsE7vuTPrOd
Q1ZA2aGJ1p9SOk1tUTrIbg8bcMf4hiM9WJ4sv41IUDxvL3sOoyRaTtkRjM9ejlgVwMi4wgZlmtbn
EBRlcfbbAriQG6Bv/fuGO072wEIK+ZURhTrXyWIhrT2s6FfipHSq48vHorL/MuPesi5Ebyf4+r74
sP/1E3TMiFP+cV9IK7r3gqxageQ8NaMxzGnbJQIFIK14LI3XyytQOEoZXVi6xOpBXLsD0ubbIcET
XZh9SjSgEpugJ/RexkXhwWSIYbUAm3XVwQl0VebbBvj7HNpTLFMwudeLI0JSn4CEYEdZVGuS1L7u
586uDNis2nhBrlcPL8RAdMwjHUDDl7dNoY8y4R40aJjYAgm6A0qKiDnTocqcmxnVO6eilCtJ39ux
NZoy6cVhOuIj84qwjNLT6q2BSVmwV7asmkWGG2I8ceDxglk6KPZd/Y0H1Ynz01ZanIZ7ZW2Ko5eR
h3ML6qdNMIkJfQhElEdbKYZ52Hv/VJyEDDckGi+R3jXiIIA/qbcKWti616M9xVPYdnP7/Vm4sgx5
bo26EAduVwdgwbFooonv87AcE7FMOw5EtQZJu9fRcBmfYA0OM48Zw3casm/t+YvxnAwvhBZzQmd6
LqCtasigWUppQw2c8zWmKSwDDNFiOWzCAP5IoOUAXcfmcVzKHfuqMHv/QqFnuRoUObHukACQXTe7
O60n3y5rsGpo6dophlqkHRSLHMzmuYFeONP8+/LACuvzgT06kxgXAQZjWDaLmnxPDKBSFm/junpQ
9ETXjH3N/sjgwSrPmxFaPnQHvlaH0bShU512y9EX82wya15mVpPZNGZ30EcOF423St+5MCkk/SP/
drY5hW7xvAPq2ENn/WrbUJsf2r0HYcWBfgD/zoZOTQ3lXaJ3wJEHCeq/8PDVvZa0c7E7PhguDGyn
DzNAq9JflfZ8WVZU27Gt5eybAahRYz7BPiN8tVqvbHjo9lyIamgpsm7RgoH2HySktaA6h/2CjsgL
e7n82Qqj+OFPzj57zfKkSF0Ye0DHtutp6ZwgBoYGPfWOeCu4R/FHtHg2AxOFyUSvC4gKkwhQ5EmM
OdBaepC+nr3F38pNbB6NGmWR9rvcQUSoJEhyulmSEQ1ssTiUPTyhQTGNN+eTu7MkxXnIGEAjS90F
0I3/l7PrWJJbV5ZfhAiSoN3SdLN7vJVmNgxpdEQH0Puvf0m9zQh30IjQRqYXAOEKhaqsTJjJjvl5
VcYcHPdZvSreOpIlEWGAdtaTqXTQfGO5EWXbUTfO3DpDFOqfllyE/Q2DzRqvtvqYOKcyA09B+ma0
WjQgfXG5A9n8CBftojmWPbg2PB4zPU8Zvx28KmTperzcvMzXEWF95TIvhtvt7YP+6mOvoQYXaBtq
90OEMv4bt1Pc5bKFEI40pHbWPGk69JNE6/pczEDbZ8ekUiJRDNiGL9KLIsSPFpOZmDmDs4Ca0B0g
ksKj2jUgduyd6kkrW42980/nrx+GVWc17+NxeVnHZ31+ycf/Lq+EJOwuovqWYuEz29B0CtfZSB9q
qKvmPCD2GCxtHkI47HC5I9lKCMe5RACH6kbRx7b75PXhxn9tVZRbigMnSRlZIrqP90al6fmGKToX
0CTLoZlQhcsVOACu0mtkEbwH4LyhzZgeVMjUr+2TJUL9Os6JRWb0aIK2tVnxNHCYIjorQUZbIr7P
3TYjcRnazn83Y5DfbiEBFcRex57EzgODnrpvAiffnszr7ojqM4XJlcCJLZH4zmj7HPWK6Hc4pByc
EDziR+2+gfjrWoN+AnwXgaqvr/c0SAD+3tPeygpa9Gsfay18YPeVr9+oqlBI1rZw6u2i4k3ZYBjE
fHRxI/Une7y/vI0lERJoqv393QNqRce2WnAtgYAJMebs0MTW+xINQXNUPXNkW0s47/XAe+40uG9t
gvrOVCNxr+nfLg9ANjeCpw2REjeBMiSWuIf2DSIM7VpFafJ8ufU/b4H/tYdQQvl7eqo54Xm9pUM8
oxyoXkIHNIA7Fww2rn4er53jEtAb72gF3TGJjJvZn25UJACSWRPhenlLmFvUzRDryQtf08DQPMUt
IpkzEZ9XEtaPSYGWG+u6HgCd1I4WU3HdSe5CS0TogUPfIw2Yh2IQi53AMXMGXvi4pw0RVVRCq2WT
I1zohZbZRmGWQ5xz6DgW4NafEoXtlTUtnOS+dhPeOXhyGkX3TgbtO+9UbOSyid+7/HTxjWXLUicZ
x3idusOW4ClhPbYqarqvbyRLhOcxsmzU09F4nTcnyDX4hDrHjKzQTGbPl4/D17erJSLz5sIiGyPV
FC/D7AN8G27gHymbOXSNzDcdBHGVe1R2Z4i0d/oCxd0qbae45uy2a1zfSWcI21ZBZkDmLF0PY+6G
AxTsujb1W+eqts4MkmCbrYX5RO6qefCtgYQuYME9a0CArdrgXz/BLZE2j+luOVCnm2Jvqx4hkBvW
ln3VFPem9aFzFTObZKZFIF820rG0Oox+nbcbCFedoEb6rRh+GQUYeulN1lf/5BlDn/rvLek06T4e
dMT671v1XiHOlS+qy0WyJcUMc6UDlw62VjRe+8sBWmTDH4nQMrBB0+6nk5/ew2k6JFH68/IGlTzt
QBrw93BmeyzTLCknBB3nqMshxKTdtO988ae4idPT8lsPirh9AsAzLQMV3llS/mc5gslIwDWk7VSD
8XSoX8cfNC7tgAcVXClfO6EiIxiO5RMdwlwxTNm8CnbESCA4bSI9HOv59dhcjwXxNysE5ZFiU0gy
nZaYea6tlI05b4c4fTXOybk/Qg8crL6pfiivoRR8GK/Y9xVKVqqItGy7G38vG10mlBYZ6K+PwP0Q
rz90vwiHK+0N4FMkhvailjVeiE/eipeOKEYpMfQiDLQEvnSEXscQa+w+6e6WQkXpJmtYcBq8agWa
vy8QNa5AN7kraB8ub++vo92WCP7UiozPJkcoFwEML3Sd/GndtKPTNo+IC/Jgbk+rVV0hXxhd7k+y
z0Tw5wCo6aZDwybus7KFBIVJ/bJugVNDbQIkvxRuuqyX3dB+uhUbU9PB6A8XrqmB7nPT7MHLMnag
qXEqW9XVK9lh/wMBLaBV1uyOXO7091qffJ/NZ855nMwsqkf+WqkqXyR3vIgEJXgFNKWZbPEGo6cN
XrTVVxZVkRNKLh8R7clAVqyhTE6Li24GKShu4SY/6Drxq+Ft4qoIrez8/w/AM+1RX8TQjXlMjjnq
I6PsCQISoe1Pr87v9QRA6eNCFedQkkm3RHgnqAmRZslaLV4+2HOd+jTeyV+QKnJCCP3Bsf63GJxl
C4+F2SjsbZv1Nranu6H6VRf/VniJVMTfW7gm+bxCIRXcKcwFiTtkh33InLxuRvtc5bYiSibZwiKm
M2NrNcw96+Jm0V6dnMdZR0DkYay43dz6OU3zd6+cHy4ffYkNExGes4cbpl6LLl4W/dTb7KkciSpj
LjnwIsqTdLmVrR6yI1R7dAw9mrompN0LZ4miVEXWwf77J4tSJQwy6Cbv4rI+6uBmnloUbjUgAlzD
y7MjOeQiuhPcqp0F7F8Xc0jbJKi88V17QDm0SlJCNvv7758GUFQZXZ26RmqqJrpfke770hZPl79d
5iOJqM5lA5d3tfYdwt9pDAa7xK/erOtdXnOBpCvKO+uwOo/3w7vxTaXEIJsv4X5vjRGciXaHLmse
9xtQ6a52mJVgW9mbU+TLszMtcb0KQzKP9S2PyigDi2oPfqHplh8cxfmTcH9bIuKT6gtkWOdm74Xf
jkfUV53bU4Gc+Rgrlma3F1+EG0RwHM04m3MLKZvKs4dv01KO+FdZ+gTukW85c3KEYsA718kMxdN1
Xq6cTGmGJYdG5M9bAaMYiY6+N5PcJGVPsZ+bwN5GJOlyVZGaLN4kYugslyQgq7e6eLb7W6+qo0Lv
Mh/xoIepsw9eD+rWrngbUitEvsENshkUaYrJlQ1QsArUTEhrAB4SA4QPth2osRov+0Wj3e2yxmMF
fgZwnR5UUS9Z9FHEztlZY3YbUKlH7ex9t1/ZIQvBjlOtvg2q8+yqesC1rSlQ4LIbW0TR8cksdKdD
ZzrYb5GU6xGnyl+SazPMc39XmmXnNHSUV7bEDzGFsKGZJknhrQW6W9tAX/D6RwSAJRV0H+bA3oUs
+G2ZfHNQXJ8+mtOxWc6D8Vuzj6n7NCsrBffevjouglmZnSSdCcNXNMldjhdJj5guOerpwQZzX528
6/T7CmB2CmIozmKvf1fsJIk5EzF59sAzuzfz5AiRbdTe98GGiIif1XEVu3c04k/OctQbpA8v9/dH
d++rcQruhWVuNG119Oel0xt1zcjMtkBfs1+znUeoHfadbT72a5v7c7EeF80ICCV+nnvfW3jsfRY6
zXqspi0aObkeRhb13RgyYFkUHpxkPkRwn+N68HQsDa4iinFM+2XmD70SDSVxe0QMX1v3XrmsHdiW
wb/V9l2QbR+IjQad8VYhyZ/+d3mS/1jxLyZZxPH1dYeYaKMnx8V6JfRItg+nLI91p/vmBgZk+5qk
P/L1vL/p6hQcMji8CfP1tQ6GKTsvG2S3Vu4vphFwetW6CHJovwto3yRwY116X0G3uy2aI6pmonY+
bKUZOM0BBHwns/kYtj6k03EsaOhup8R4mch7A9LfYn7R5+dqu9+WPhhYGqzZzzKhUVsVPiiY8GWq
zKJsCQXjCA/PmMrWxhK630f+mM0vo/uPMSaRwHBd7NRuCTgIxtZxX5KJWAFtmuTd7VZXUSEmCxeK
UENn25qeFQ6+n+tH7kFAiR2b7QlqwpAIeqD03dPzm7J99qzRr527EetTtbdZ+96T5y55mjwSrvx3
lbxe3k1UcpOLmERwBeoNKpkw5hK8jfdFG67DbeuGbp/6uX1wUjNiDHskWW/bxvPZeNjZRvvpW416
re2uBD861xZ/TN4m5zSwiNk/aXqV2++ld2vNpwFoZrTWem+Xv1d2yARLWm+FOThGSo4FIrpjsvjr
Ek8Ti9v1t1a9tmBRvtyPbJsJL7COJqxJXUaOZtv8RwpLP+dt/RsgTfKPHQimsjRqA0pmNTmupeHT
7K5hT4tqUfez8IWFEBGNGyoLxoai7dm9NbR36B75ZHycDUUUTNb8vjafnX6roDlpWwLVrNYIps39
3TtgquImShmSWeUoSJ4WIqSxNO2hXJMZtEYP5jmP2yMDAMuHLdlTNF2QPln3SpdS4iWI+MZ01O3Z
gsLMcazskFpG1A7GY8u8uHCApURxlsJ2y1wtUU2YW2VmEzaRPxdyHtcP2RM4nEgXOMEU2YfsPJFY
Wf0qG5XwOKugo6mlpCdH9waU+ddlvGcEkXlsrubDTobAP0AiBEIEFcZVcmZEDGRR5h4xazg2JaQv
5ndAcOZBMXGyLSccezDAlCmqwDBvVXM0uR13G43TrQ4KKOJdPvEyKIMoJtxmS6nVDJ8/hFpQbiBG
Kw52CJ07wwqS650czQjBhjYe2p/es6JP2bgEK9A7kLYdepMcqzSqkOr/vYVZAC7HK1T6jyxgPwg2
exPsZGyXe5TYTxEyOeRzb48dOqRO4rvZvZY98fJnlva+Ta/tThEple1zETqZ8anZsr0b/Y5+JB3U
GsDuEC0PqDtrXnfmvzlWFblJdp0IppzGysyYp2GXL8+FRv1sOaEYQTFdEiMkwiknVoHrT8OeAA+D
X1DX31RYCUmI/M/76JMRnZqKec5I0XI/xj1NnvF+XYFZm354JV4i81L7HopoxnmJLq+8ZKv9WapP
HYJGDPwdDYZis7Mxfxja3TYNZz0fFM6/LLbxJ2r6qQPNtLRqzDCi6bAX4RYH5ERMHzzoEcRTfin5
0CQOy5/uP3XjdKXZgpkGpqBFbdH05rXwPN56/ZAiukX0h6Ee/axQbWTZrAl+QM/HtDc19JbcbNfu
cQvTK+eqDf5fjsbggXatIa6iStDJtptgDlIQpW3FlsAEDd8b9qCpyIgk7Yqwy7WYB+IACna0dX7w
UveFE09FhC9rW/AGunarF45YyRH0WYFmfBstFeRY1vJ+r31aaSRk8fyrMRv9+MgmuKNUlTeQrKpI
qZhSVP0W65DG6QjF+2ymKwT4qu5hSjV+ZHWvKviR2CYRbpmPLu20rUsh0Nnh5miPVTmETckVR1oW
6NP2mfs0Q47X4625jWkMirEhqOukuM96qLMybyzDzsl0v5tS86ylTn6ozNq+p8DpqOrKZcsjhFbS
sasXgvoBRMfzI4DK59VtFF6+rGnhutc18Dfm3QIGvMTwR6/ECAxFvkC2JMKB1ptaG2sbm8pIV5+t
j4X+PYFgzWUbK2tcOL+V23orTVD3aCxWYC/fEQwJ11KB9/m6cVOEWq50bQdA1NJ4yPPXxLSOw8Qe
9bxWONxfe4umiKvUHNaxvq3AlQte4PnD1E6DkaIk7T+9MxXTI0mgmSK+koPWYrBWliKiT+4MhL/t
++ZKP5an8cTO2UuvqK+QXEWmiKfM2Nagom9KEQBP4/kmO/CAvs8HJA3C5tiqfCnZjO0L9en0mSnZ
ugYqnnHbj/7WZecGeorEA83xctOqHlvSsQhnfOg0AB8tG3vqYY4gMAItSi9Yv++o0DUGc9Plnfv1
iTNFeGXm5GMLoiysTHVDEHrQHRXp/te21hT5D2uelSgS09PYo97ZWEJOq6OBqoJ+/bj86V97UqZI
gWitDulH04WxKI0TJIT9qipvkX8GjymIAfQVL7i8K+4Jq6PLHcrmSjjlUEw3nQYSC/FGEYtByDZf
Fe6mJDpuilhKN+30pGpXNP1BvpfAnft14Dx6m898jopEN3Y1kEf6KhoCiZ9uighLc2HpYGq4CLNT
+cMCO7cbNpF15KddvGaXbwsvT5kEeWSKYMt5tktU06Kj5Y4gQ3THODia+2BPayCCNH+w3xOq0bNI
VRApOZsiM+LASw5mUbLf8Eagj0+1ZvnEaXyjeuAqaltZH8L5zzMzx+bCmdGyDlSztyVLwyr/ZlIz
mNNZcTBlNlOkS6w8p5jKtM7i5bDr3tbH5FfrRNuj6etBFZFTP9xfXiPZcIT7PJ9Gpy0bdNTOHPqR
56Gt42V9SSAsaaPi6HIn0h1n/G00O3sdtwJC7zG9666TM42TN77LeZl3u0Vj7yDgo6fLfUkuTBGZ
SXnZTc2ArngxnJvFPDgb1PxaVVZH1rxgBlKX2KaB8rLYWYrYmkDoUhinBvfy5a+XLIeIrKyLsS9S
MGHF2TDaoHecQCVK8rDu+eq7PdxhF7yIl7uSGDQRW+mmDW28bsniuY5S2voDUWpDSqy/iKwEXcvU
EG/O4qxZo7mbbgvLC9ouvWdWeZdvKAw18FRs9bitvag36NmZ1x8ok/ctDyjdbXvxSKfY35IAj+ns
3/jpvq4mkpOcjhnQj+Mroi3au6VB6mdXlEO827htwDz3W7tG4uYfH3SmCLjME29pjAZdNtnRmVaf
TirnQ7Zm+++fBoNCOkZcMmWAvKVRXlqPA4PS7OX9INnZIqpyc3OP0UrLYrO677SQjM71MDNFBkTW
uGAAxhSIDntA42t9NYGOpL0xSoVvL5sTwbfPGjvdTFPPADclH91mXyMwxBVnRPbZwmmf1wFVfkge
x6nX3SxzOwbMhaiqran8JEkHImZyAelqzWszizmZDnOqxdrya615eHlJZW6kCJFsKETdegffbx7/
yKefyxv2bQ/P7BqKY63o5uvwoilKEqctbXJiWFk8wpTYRnbn5XZQLXFhWD5IzsM0USy1xOkTYZJp
NplWx9HRdNj5FFD3ctgHosIBSXaSCI5cuMVzD6T1eAwhWgZtGrtP/wnzBR7rvw9uSvNuqBY0vWpV
7JE0nN3t2GBf6UrQw77f/zf/Y4qoSI6wf6kbJZIm+gPCYyxnZ9sKCT2Z4K5zbHis6ceUT8gVK1ZD
tneFM52NRWnNjQ0rn+Q+B7GJy+9arir2lNyEIhqy0VnSJW6Rx8NsB11PENkY/dFdoqX67dUKsyRz
vUVopK63Op5AmLQ+WiOuBUD7pFHyrB+3oPGnhwWKZ0g/KQuDZI6QiJJctEznAPoWeAt3z3u4NH2B
G9SH5GEPmBpwwa5UuAzJ8vwPRjI3J8JrL8cxnH657RzOQCxpqa1ClUoOo4iTNCq8Fp3CxQI5xkM2
NfGo679WRl6B+lgapLmRhxzm5eOyKZONRrjGR9ypjlY6GA0yTEUK+u3ZipqhV3iNkqMvQiZtllhu
pWEwVfVQl9e26nKSfbZw7jn4QeCSZFhv7X4ZIYbR3M+16ojIGhd898lx23qZkhxg7jHmq3YkrhWx
VMXXLfHiRPLLtuC2kzdovlyh4ZQaV7WHkthWeTnJ2hcubiuv9WSp8wKPguLZiPi5CN3CR9o6+209
mIchKB7yJ7zehkLh4cgWWbjNQZXvTFOy5XEKXnMXUkQDM1SsSLKrVgRHjnbpGoDD5qgiHqPqfn3J
X8a3YfWbWyNOblfVU0oyBhEHSZelAqrSzuMmZyFgqx/2qv28fMRkxlBEP7Z1QbtlhMWw3/NbLaqo
3x+XK/ZzO6KEPAIH+/DIHlQMTLKBCAdao5StWYvO+n6MSHvdjc2/OW0ishGYJ7twTUwRxOB8AG+D
zrny5mfFJMm+e//9kwueeS4tFoLW6ZNxXl97lALxo347nem5iHlYHXtFFkpyPEQQ40Tdze12k2TN
Tx2NJuQEmxKk+MO/zpNwf4MQYskbJAmQUl+ClqAkzKjCCsosl2dK9v3C8baZlUAoAadtaO9a98m0
jahO8oBUirtbYv1M4TQvjYvyogHts+quhV4roeE4qHjUJI2LmMGRQoOGDAXstpud9GUGdvC9Qwzr
8tTIWheyZxOs6uxwXgBsfl6Kh96LNe3H5aZl710RKLjNrpnyCV/u3ljfMxom2JNTwKELc5NGgE8f
p9/V9MhQLjcCTqwqB5eNSDjNqLT1lslLYMt5dz8S92Tk86Nmqq5nWSRRBOk5dqMDiOYVMbkaQvIB
VOtD+YA6lvTa9vlz/9wF2hV7UZHOSs64CNerNrLAxvISZfvgTPkYVUFrWbvihV0N1pCuaxNXmRUY
BqqD+azIfkjcZSoc5pXZs+MkDiC+/GzWxMeDOx7d33bSnHIEYC9vLtkqC0facTT4dy3LIq2tDN+a
xwe77C3fTVTM7bIOhDM9lfrQtHnHogklij60PEnQVTkN6i1TVY9KuhBhco5Rj8O0jVk01Ou17vED
R86gUwl5SlZYZPyj3KFrDZ32qE6r5oehWcO1tqDYSmE4/nzlF488ER8HciibZ6TNounQRpa/Hdhz
ggxR7TuHEtqHSeiGJLBDEyj+byBe89+2aLjtbrdIA32/KhUim0LhsNupvm62NYJbtqmBI/5v0W5y
FZxMso9FrJxnd1OWrD1YjDMd3A9Qd/PXlV1bCJIEbDGg1UX+UabUFMkBGbD5CSmmGYrcYfLeASuX
Rm5odJH7hBAhSr+t+8vnRhbOF0Fy1s7JOVbpdqq+o4QEWsr86PVglVmC/mRceaGhSOfKVkawAlkC
NYyNkvWkrZFNb/vpqfIWxd6TtS0c/nk1cWo4xtCuxHcAJE/XK21VgTMkdV/Qzfnbr1rrsuXNkm1/
FAO9eAj5bXMgjyPx9UfyWp52CbA9kcuCWVUnJzmsIiyurSGbvjXDdmJat/gZBbJwaXuFeyKpJTJF
NBy3pgnmst1OhXfD/miQmKdZvx4iGpUHVcZLNoT9GH3yRvlS8WL3gk65Flv1Nz6/Xt6xsnaFI04c
jZQA+uLjl1ebhMB3XW5XtswiAi6rG6tDldh2sm/sl+HQXbdQtIr2DJf9KwUJ/qmKEn+IwPaqDOvJ
nAcRBFdCP2pwwJNyWs8LuJ302LttmghvGsBv9WCX1rgCB9rwdnmIEgv2xwZ8WpKmarZksDHCfJvO
emUceqe6b7nnlzPIi7gWXu5GOirhrE/2VI1Djn70Lto1btKzdZvkUfFzHn37zjiAByGuQQ3rK0OM
++J/cfn82emfRjZ3ZuVOybSd+h7ZdS1YUedX5kfiPV4ekqx9wQTYyeQMUzVvpwFiTlXj953rT8l9
PytiSJJNLQLiqsXISjKj/X6XC6uno6PkFZJ8ushBqLds1UCJsp1KFyJt9z3n/ryVAZ5Xiket7NuF
g64tYCgr2wXnZqKRo+dPfFK5jrJv33//tKz6tnRDt2FaJnCTWsctrcNyvHXov9E/miIeDo8RczAY
3U7UW0JvmOOStD91jgvw8raRXEwiHi73LOpombGdNG9hvlut1okmBAydm5U9Xe5CkuEQiQeH3puK
zcMQUDap+3bluQHTzPuNJleWkd7WXoKnnErXWrbUwsHWkWtiXYHx6ABVshHYRHBcXB6HLP4sMhD2
Xm1qmqFvJ+NYPK/n7poeaEwi8mpSMGyzKD2o8vCygJioL7wRj7hbia7MBxfUbQgKg27G9vWgO/+r
/gAV4XF1ohUr8orbyWHLfyYwloXNeh+Uyff6OKtibpLAGBVRcvqSA0zQYSgZ+GQtCD9DISkggUGj
/lC87ncWOFl/rQoz+PX6UxEvV9uNV0CNAI7WVke9174M66RwSr6+m6gIkUPxMmFJYcECjjBQJp5u
bPQRLwiG7XtnZ+HlXSYbwH5QPxmUbOFmzw30gvpX315BMKTK13xtqqi39/ipZbA9oMCA4mi0ffKY
aYint13Y2vrNltSHyx//tTWhIiZuBBMLXUd0kbPj0BwHPKjGh8tNy75eONgMJBXU6bFZR6s8LFp1
GNp58hto6HaFrUJmS444SNX+niNmsFFrkknDEd8R+VtcLmcQJLGrvYSqCdZv1hB6dnR5SF8bRioy
EHJUfmZc0zSIiLcfTmMfqqLyp4GeB42+1p75sqYquh/JwogouWEbbS+nQKi2NHcDShzUEPd7oSF1
lbCrr3NaVETG1T2URxeLaqf/J5jd4q6JtPv8pf1orxO/8/cSFjfSHjLogFhUcVwklpKKMLlEY1uy
luhVH2FbdqkWaGm1s0+P9mG4sd4MhWGRuIxUxMfRMhmtfjRghp0A2dQ5In5zByqruH8D6WiIOh2k
V48o3FCMTGJuXMEQ1JteG5pNtJPjnDTzdq1+cccKEe+flWli6ZgEk5CaU2XxHn2MZ/PcANWThdVP
OPhXf0azW+b62/qowk7urf6vC0xFGsPeJbkL/m/tVG2HyX5YitfL50i6BwTboCdd2k9zrp/aiDyl
sR7D7iy+hR2AouxAdbVIGEOpiI5bF3MrnR7d9OfpO98DSFo0BiOS3xBBe1rfZtST3+lncqyvjcMu
uMEClZaebOoE797J060zOnQNqPnMfygZ2SV2QYTMNdXUeVpV6KcmfxyqE91A5KpIwUg+WYTIjR7E
NPIWTVMSZtuNsgxMtmlFgNxACWNTkf9xKLaD52eQe5yuynMSTsHqQUFnAByt/aki+5BN0X4hfbo2
vW2HGHcbXLFBO0AM2W/1n26tkviSzZJwyhO+bo5Z4VqzjTEq23eXT//06KHO3uPn76703BoYvntL
zqmX+bX+cvm4yT6Z/t1w4SVJORdoeOZPC4gbelXDEiUpKurVZR61zWa2AU+CkhRFWCPbwma5rp1r
/NnRuzbEyxxZwnG5ZhV8MOS+nahT+C4SeytyBlYF95rKNIdT0k1nk/gLu90cy8/WH70K/izbSsIp
XniZzGltYXzgr8wbetKnHy3oVC6vi2QAIhyOVvXaExutN3MXc3MKNgQY+9I4Iqrpg3ZPsa9k1lbE
xa2g0ujZ1A+n4mTVPtTi4wHiClmPK74MUyDgLw9H2s8+zk8bmBQojc6mYTiBZOfDjDZ0Y/pG/acb
NWO9bNOJuDjTdNaEdehmgJhRXoXaDVjXGJLfJycy7hKQvoBcHoQGvoetfp9FKsCcJJoHHba/x6d1
bWVPoEU6dWFzQrFs/2iMEKyA3PcJf4OyKIvAZNo9mNcIeSoWT0KmgfP0d6fQsraT3u720WbkPG53
NIM2605+vfNykgjVoL8duDLsG7I8oJfZiQP+lduZijA7rTLnYQSW9WRt33T+36ASLZE8DkSawXqG
4uTSot0SZpqfWVL79XYoLRW8V+Kpi3g6g5nzlIzLcPLIeCzIiz2dMnsNu+onBSc8UTkyEvsgAurc
gqcc4lowQeXTVL3bKGk3VbxzkikSFeccrXbnpSNmDB6wx6Sm35yOA6BnJXq05InCSZaYIDHTDERQ
R1HPbALya8d29tBPNORNGhAdikCvl+3C/2c1vvAjRRxgUTl9hQRkc1pmytu7CuRtvDzVFsurHpXs
tG/1YGu3Xr/PTaM370GxRjTXr/KFZwAkboaJh7tFm6T+WYIMcbavkn4qWdisU74YwZKUycQOrCoW
PO5p42SFEeE5PbSQNJgcb3vRcmNsfqPCsjZ+pIVLNdQaDfjPc+qMqeUdZ1Mv8/HQY8ewOchqXpRw
eqfMKn4lSTJrN6yctvyn5m18Hg9TReamjqxxmQnCSIVtcSgCW2VfkXDh0NtNAqMYzPy6XEbHBodm
N/YwvONklOtLkdTuuPkTy5OM+U5ZOcz2G5Ch1T87nfCO+6iKcJdfyY4wgDav12WFe1+lVmbaYV4P
XT4cSoq6nAIEU3owLJyGBgSADtU45/YWIHZq1LdpYkHPzJ9oPvT3YOUewS/V2aaTtNdkgM5ZE5ap
M/U3nql3ye3WmRNY++tRs+3AdueS3pg2KCZBYm7+Kups15lZEzuY9IRs117eh5mzzi91YmfBmuiZ
e9U0vNiL0IhlTU+g/ae2HWqa03ZLwLs2T+ab0Z1MindK0VbUeFycxaHTfes0i3U3cLbO3XHQutVr
IsNoAE/0Pcb4UMWApDNvPSBZllLDd2tWWQ+0crwFtVssTef+uk0GYhk+r3oy3rhaV9ll5DlpN36k
A7UhYErH1t6Ks0b6GdQA1DDWKr+aajDsdaEBUVXzOs/nobrbyo4XbytSl/x529J0ax8A2GtWPWiw
fl1x6pmZ6dgFdse7LsSMLNMcOG7O5/8o5WtR+5yUdAAFmZk61ivI0bM1iYB591A8pRu2m7WQTWOD
Z4R5SZlz0For8xrfBX+lNvq8dK028425LYtjM1mgA3myu5Zy68FjdpGCPt4Ct9yQlz7buk2rgi3L
Uhelqyuy+kl/Mvtu8fQAEqU9yDZZr09eeWOkYHriV1tHGro+ggZmqvQj8KVb99voasKZn20Zbfl9
YXc5y2JDJ3Ryg1J3Mof/mgbG3CmyNMvJfpNxyVLQuhPHGSefz3M3HIcuNZYsalyTGWUd5ajiMr7x
2hh7At9+hft9NWa5S64Jz0zzV0PGLMv9BrfaVj5VPaLl923VAEp4qBu8bR9aok/WL+a4XNf9utQ8
ICRHu7Wna2JMNptCr2+NFMAqrekGy7cLVPU0cTcwZ1uv+IBiccMvt7ydTxT0/mV30Mva0kFyudK6
AL30QPo2PWV5ylFHvjVQdgkbPpGRHTv4d6D5sh2zoeClsr3M8kLI7Y4z5BOSzesM38CBHlE8qJe2
lvvGkJFGfytoSv6Ps+tYjlvXtl/EKgDMU5LN7lYOtiydCcqRCSSY09e/Rd870MEVmq80cdkeEI2w
EfZeQZCrbJWZ+avNl6ngD03WYAkc2qX35uEgvcqFQEjbCNOVR8NZEqdFFT6baRH3yN4uz601t+MQ
zN2CSX80RTsXEMfI15JBuk2Ahj7xpzUzCgPu5kMlhrwO2s6Ui3nT1a4DuxC2mrCRgahX1Q23JC/a
lt4lE1naJuDQ9sBv540jwNjrLFjUv1ig1QNF5snVt0Q8iz4v7tpm9qBUxwuzscUf4RdsaWLYOfD0
C7igZgU56GxdnDEWzK7Me0YJfHciXhh1jme73Zsr7BibIrNNDI1cqqEIpCCz7AAtT2oOxHyzzkvW
hWYO3aMvImHLKII5A/JvjrC5sQoS8a7ZeeRg5zaOuVCMaePdlEberwAQwVd8dMMVDBXZXJPU7mkS
LHlSN024DCYEUmA3YlgV5Ox725MEbnZr+6NEHEFNJ8u9joXpLCaI4rmUmeKZQNa1R+hYSLCRMK/z
aa0Cxsw+2RQF5lb+TvOaWD/mdpIt6ARtm8JQtkmAwh4C0Mg7cOuTPkfoBFkye8M/DEdRJSPfzEUH
m74EGsB2kKVwps8j4HB4/9WtOd6mAS/NIp3iLitLXHu8ZRisHi2LCr+tZdIfvqYLrtFpUFAYj5yE
S6nATb1LLPORzIlMBsi19sbQQwPeF9a16fjL5IZ42XVVgZWAJyoLpnbq7FfoYYzp15K5LZ8C7vsJ
VtXUkNz8nXTlfI/9h88sclPmub9Lbq39GEBChSTXtPD7JvTyZBgisxa868PBA3oE/iGu8FBrsHu/
Z0Xgr0aLeHayzOl/lbJt5A+jWXgL5tmWWaRBZzo0+27RDBpA4TxlbikDO+ejnALW9mnlRphHoKAC
wnrsvIGYnYr+Yo2XDHf5WMn5kLHaWF+muqxx5x0LZJQh1VZVm1Lb6udSPGSSdPW3gbftMsJbIhfr
r7xqOPBy+FPIr9RcYGkdLMbQMjOoCmdKXideTfSrN7mI5yBfiNe/Zd0Cr5q8bAqwjxO/q6xzn1kC
m4CT5TPqg4ZgREDwqRyH/uw41M/HYAZKr20it3CK9Wtn11VuB3BwaIsKA1VApQzetzUvfzNBEqQ7
DKMs7TCjaZ4yMLab2n3xMruZMJDGmsvYTHnJXztnWbGE5hT4KmgQWmkSiIn71tEp5gx+clWZ9N1x
XOulPbtdbuVFVHBGsiHAZWGe7suUwjcyxEi1/rZ9UCnNANt67UOBaXBY9poW3ug+dk6VulZkjbQe
PIgj2Rm5Wvo0nQBSGGeeP/blKupT7XSj/DpX1iDOVBqd9whyq9NAtE9I4T/OZb6tlcqsHBzbo0NG
TgJTFG0v8SprGvqFD77Lf9HKrZynprABegoJKVYfS8vO+vlhKC1/bA/LvK7+s18QS1gHrIbJTALH
SP0Gi38lqUhD7he1salornx89jyHgSI6kb6gd/UIH/tfc8JzrM0UlzrS4vmX992vprarwX+oyQwf
vqApk7S7JXKmsDJoqM0rE+clX4aH0vbbLkU2v26FG3TSHtojMm2zcS+9Ais77Nva7X/zxbOtm8XO
Zsvuwnp1Vmo8lvlQ+v5jA5Iniy5fmjUvC5XPUnddXeOhK8+zZV451MygZM4hQCz3yJWa54VKaCFi
bi22lPXZb0ty55FliZHVQh0Z+/659rH9XO6IrkJjbz/gXVagzkzSDVhH5+VxOCSnKjYOnv/URX+t
2ZG7CTelznqvNc3DT6W2QPyJtCJHa1NIY4DoIl6FfhnUZeD3D94vrDxg3aqj50eyApM5gkTuTj8Z
+vPRI0d5qLtlUpidhZY334zN3cy+azcTy43CXh0re6cdTTLPNv89nClMaLZrW312vbOVkchL9ioz
ui9vHXs3UUaCixXx0AEJdUDDeKrmZOc369aaUqQbkduqS/hKAnPxKh1AI1h9PbTumZd7QEoN/sxU
9cC7ig8gWPwdfRqXh+Qw2OGmZycBoiv3zBJ1mWyV9uJkJpxRErRCn6HvcC6e0s1EJ3bx6AxHAiud
Kdom2x8OlxeVZjWr/BeaVGNRM688F6S+aSc8L3kwdf4rtqoJlWyBY57tCClrNhyVDmOkTdG6Y1We
HXpF8ZRbYf4wlk+X+6GBhJqWsgmMieiEt+LrU/hfA3IrKCCd5h9lXN/6D3vpMk1JU2XDmAWppnFx
SoDfINp06iEDOZzb414KUBMiqrI3X4jTzyY+n2NPScw+dHZFMHSfVuIax00rirKyTwyXAm4sN4Nt
xZdHXze1SmDnuVjGZGrsE/fXG9z4wjVpj+auWPPH+54qwE27ucfFtrZPFrGC2n2SUPvssXgu/3Zd
UlklvtQcaZ3K8iy4SMGOaENOPvDTRuluAY7dK3RqNiiVAFPOtg8cI7dOvbNA33eFJckkpqBnxA1c
93PQMFNVz4ZHAPQ9mW+dXBtPNjzZAebA+24d+ujyYGnWkMqG4VkhB9om9snuuuwMl3DrHlJp8059
UDdIW6vvzgfBzaype+QKJaSP8VZ4Gdf2KuubMqz79MvneqBEQTO3xHETtDEZhn1w/NFFYmdPM1gT
ByprZIKDPUE2zzjBPFICmmqu4dB+jkNlmsoZh9t7OtfpbJzcVbwxxpo7iLxXkSl6sgO11W2if/Wt
300A8lOF0VIrPedDaL7KJ/FsHMaw+i5esgcStcc9mLUmKaySRvwOz68OdLkzqB1BWstoNnGuzZDW
Te8oFCgvT7UOZ6ayRwRyFmvTNykqGyR046aO7R/JlfNWhHPI4vnoQMa/OFp7O4kmOFQyiUQOyW0n
FElkeXSt5X6Z6x3VOt2XlcOtbjxTSNkhTVo1yFHWJM5riDhfHibdx7fF/G7S00rwNZm8AnTC5ljD
YCBEhqrd+bgmpFVOyFqSrMksJz+AeRI3FU4HMkEMvYbMijf3e8xtXStKUDMOvG3lSnGwm7IKBsu4
WWU7BG47ymgy6OvlgdJdzv6iQN6NFKfU7USGkVpx8V+vBfK219bwJbMerGf/mF55d5P7ZXZuoPou
9m7juuNJVVSWEKhB4kWUMYxM1ghiafVNcXTQnoxJf70vaqxtSClFJ5CehmIkGuoO/c0abZbNSD88
bg0Z0S51Z9utPnjEqCQRpGuha8aTrZXlAMPYQwqvg78KKu1x2lNQ0W1kKlkEz5eU9nAFj7cKLkfu
IB5PP9cws2D6ghrq/R4iS3Mb/MsafbcikOjq1t41RGwdUWm88g9TDAv44y6+eFvAH42WEvh5bVMH
7I4yHl+ngxuvpzHoA+9+hcVLicL63lP9bzh+1I6yBxTGUPOiMUU8XXnH8YwnR7RtkuTNPk7R9q8Z
CTm4kIvDdIJfAHRoojpMonFPSkA7Ydvm9G4gXTA4bdHhB2yLr0Rl3/uCalkV9mCUVGiU1MfLQfw3
WD/qqrJXIBteSxQ70dW/DwVse7c/RVDHFer7gAuhLnQ1HpMoBZsGlW78bW+t6F6QfwPvXR9zs/cE
MjgVBhll4x9pNAab4M7wnO1OpGYvVyklYmoXt6OOf8jEifPfM9ykLg+b7sPK5gCjOzPFBsEPPpwC
QYHx/NBdk53jTXNtUokkDpwg7WQR/ND1T1PRB5mPC767g9HWvHBVKkkPyRATRRV+kAVKJGSc7/O5
/lZZzZPbdteeZK95Mj1+apSIgk+Zpz6d+z7nB4pLBWO/WPHl8oc1FyZVa1nanT1kSJkfWte4MYn3
pdvKEIX70qxeCB2775eb0cyySi1ZhjFPUCTwD0RmUQv+nqh3rva6Kd5afLf259Rdu7mGPF3b3BpO
Gwr7epG72z37eJtU+SQLEszOknsw3n1BFvBOfs3C0jps5Iht79glOOrwOWRr/10vADNw3cZrumO1
qS5eZ1cw4RwbyFUMMSTaQxbUcPBB+SUg39yHz5FQUdL4d6NpTyTKBGh0NJkVpj6y8ImFAgzyw0+X
p103OUpwN/UwC7uW3dGHfjcM4jNUjbp2+VP6o/3nchMfryymEku8gTl+k9XdUZotMAW15xycUTo7
bH3d17fYfzcvPMWsjHnVHXO3v0rzLqiXvbHRnExMpY8YU09T0y274+Z4fouKDAG2N4fk6lrduUcW
kVO3hyn6eB6YSiepyOQPY7p1owSi0R0iEL2OIKgfLs+B5obH/K3dd8OUL0Abega6IobQ/uldlVfG
IUMoxkvUw8RkL0WmHTIl2ItxroGOQjsZZzfCdwCHsoK+y+86078ZUOJzxZ9pZIe0Ir9Ry7lnSCjM
XR9f7qZuFNUDfuZWzS3RHVNp3yzyACvKL9lonS9/XSMXz1Qp5qIZrRrGlt2xWcqrKvkxEtgJUlNG
tGgCCYiGWVnh0MiIE2NP20nXJWUL8FJTTGaLNnPWo8aZRJLEtvlwuUcfP56YyjnxKLhReVdAm2ic
r/OSRnZxZZnzkfjTzozoFp7KNTFdSqYiwcL+b80kbtcou90uP7gr09DcyV9otgGVbmLnhZiFaY9H
Yo/ByM5j87khUhklK+iDIHok0zEFIqRrHxjkMR3ZhUXZ7sTmxw8JplJJRmfoMsiN8XhO8u7W6w0o
OQ++c+13TvJGnGo9zFDjOXsOMriBSzjdmRrN5KuUEggOWjm3ciM2Zmg7D01gVz9XfodBDC+vLt2c
KHtBWjILartogNkzSow1LkYNR0Huc19XYh1AqSRPPXwd2eGl+WcRe5lUje4P85SjvimGZbRgKhTP
8SIC/7U8jXUEnyTv3AfFTfVihtDr6IFLiP1oTydHE+Yqm2Qd+NS2Ftpc+hsx/TLW+9F7uTxQuk8r
R3xf+WSY8iQ5lowP61U+DCYLpGewKZ6oPX7q/shU/HJaA7NBy4nHdLIkDO789hesesVepVezllSk
cuMPjglPSB53DecRG3MnWDvr8fIIaSJBBSIbiZX1EsjAeCU0bLzKjGvL/DOv8o15dn263IjuaFRh
yWmRtwmf0QXv618zUbIVkCP2ZYB9MWObk9jOhqIbK+XIIHOTOZSWPAbYz/xZQwk7gED1btJQs55U
lhBSbKbrw+crrvOvE7SFKOTOK3dPC1MzFypRyMy6ihkVNWJC31xLQEidB1JCU5v/ujwPmtFRCUOs
kVbibQ2U8pnSt2nPWVH33a1D725YbUHtIh8RwcKh3+bVvl+rPT8O3ZhsM/Hu03Cd8gQeB0YM9Ejs
sTS0BTvWcr2S3Isuj4omQ8FUgtCYwu/UY9usZnXoVd/y0QwcQBb9GQhifk2T12JKgxr2EO6yk1T9
+HnOVJlsy5EjTTs0Kd1XvwOG0aKR7171nXc1WtdwZ9npm27BKvu5NNphyMSCGZ9SFPrI8kO0k3Xv
AbS/c9J9/EZnKluo5Chow6rXiHsAewMwMw8e3kFBnlhVIH0cr2XpfiphwlxlN4fKUiX7FU05ANU0
7B/Ih537eWeP0qxhlTTUetVgzhQjBWCljPOEgOQM85SdE1szSipVqJ+d3syK2Yi7Fh60MPYBpJ1N
5VoHJpECIMCZuBtMsh8+lXlgqpq212RLl60TpiUlYSnmwDXk2bXIJ/dZJeJNuiTeLAlGK3W/zob5
BW7Zx8vhqBsqZZaTjABzAkRuPNnXfVG+JbyLasf4h1YvTve50glTmROeVQ12ytDI6s23+WA1KC/R
JeCgnMiG7Uy6Zu9SsWa5Uzmlvfh+zCtAdBJ2hNDVjWkvd+DpxpcHSxPfKtpsBrZhNLfBWnOAsQo/
7HhcApV8+eu6Diiz7LhTCQ0U24+hOt5FmZn/Eab8nqISHkBZe2e+NYGnIssatmRZu3A/FsTPQzJW
L8lSiJ3x0eSumL21+u78wC28XiYDX99szNuHPh6jrchTP3dWEoJj9lejzXfNMNvNeOvmRLmdQ5cK
FyrQY2KPWq9zhqNjLbzHyed7FV7N4aFKKtfFNFquSIy4Mv9YszyzvM5CVs8hqB1RUrbfrGX3qaGJ
Rlu5UBkTKGROirYmUMlz92jO69uUfycy/SqzYie7oFsCSsgDI0L8weA8doYaovaw4ozqZhl26KCa
+VDBZZ7kXVvPBo9zq7ru8uLRsazj6lg7O60mSFQsGZ8oqKaQU4zBW3iAmtYD9bP7BLYIvN7DQGjG
R8WQkdFzYBeE8eF2tRxG1A0Cz02ynWNV1wElyrNSOsTIMiN2Xfmajs4zQ+41sFIDWetkj8Sq68I2
Oe/icMxA5/Lr2ohNA+7u37Ppz+UtSje5Snzno0dcPOeNuBi/z+Wtu/wzpjs3At2nlTimVWnNKYDR
8QrOa22eJv9rP31ONplZysVsER7rak8aMSSTkw3XRQLWQZHG79LPXcxU/BjoeFVPcZDGy5DeEWO8
St3xCxSuhjADaDZL8vjyDOhmVg3exjdqfymRMnCXYPLkwc+TnSKWZgZU+BhP7cF2TIFPIwGVFdAq
lX/6Kok+9cNV2Fji+NyleWXEg4XCp8UPQ+rtLB3NrqkCxjzm4RG6YHZLkd3a6y3vxxAUu4AWL3uY
Wd3YKFHLBjIZ0/brM6vt8NP7PsjtyblJKrfcOZk1EHOmslgh8yXbfhv/rQ5vx/RkV6cxNG69gEQ5
CnHBmgf01+dmQwnkMbHHLm3RVj7y4+LnB6hxHD73aSWQPZKBVSCRn3FMqzqlII5EAx2MTy4jJZIT
Z6JJTy0eb9ybHtTJoJJTthPEullWjl+ztVaXcexBpRS3S5tcuXy9s/JyZ53qPq/Eru03rB0Y1mmf
frczAK3WOsrouvPjNfcUFe8m3K4ckcTF3mzYAau3e1AZpA7BTdIMjboLdhMQugSTinmbVqtIbNnz
eHmc4zWyDpsd4Xq3SYDOxyzeAzNswfW/KAqmYt0AXh1tkI55zCbnFpbLb3Js+2CpvH+yzNpJ52v2
DqYEtpEWJcsbdIWQE5XjoQBJjZYgDnph1ZCdqdGABNn/KCSztITAKPJ++RlmE9lVdjDCDhiN2ETx
mJ3cyCqCvL75HMCbqYA4bxyKsisbDoo1+AMefFt3UXC6VaZEtzsalKbZgOgGOHoyx4CVPFidg9m7
AQVUp22KnUjXrjIl1H0X/DjfxNTM986Rhdsq49H8OMUkauL9VbZteR+tMiXo+7ZqDd/FKsM1/tXo
22ciip0TVdsFJeKldK1yBX8PXdgCBa+umEfLvXk0Q+e0b16na0cFvBlZ0/KiQB/o838Ckp6McL2b
4vXw/2lHEywq4m1ORGbWHhLLk6SPy8BDA0KBlmFE0hXxmJc7w6bZJ1XAm5/A4cmft+U7OijvViB1
V5FTVzuFfF0vlJB3PTq5NJU8dulNDVnvBlJa9DVbjWgU7s4hqKtG/t0J3t3ABYTDU1KhkarAIxga
qtdbzJdFLM9Q+kbEXz5sdX3ZFvW7ZmxTsIU2aMb3/pHTley/dgPMO9KgHfydrmji4++ae9dETdOF
LR32rtGcv8OO/sXzs51fr5toJcKZtXaVJ1E/GMbvFTTxrZ8T2UP7aYqdKkptJSSXVl2hCELcg2W1
IvQ57Ktt894gwyGT03ffQwUMRnjB56ZCiXVgjxMjcwWPkyZuUaKHtsR1W55pM57zfOdxrZluFcSW
yIyB7o0BQzYwrCgLxuV3l49x54sQ15XLHdFIEzEVzVYQJ0O5Hnt8TuFYP8mKBtQbvxemhdcNJIAb
D3haxwCNfyETB+DVgRhp4bnXqNWs8PBNnNAu8HAYScrBWfSbCHm/6mAbpfedIzv08/Lv/HhhUtUl
1HY9iGVA6CEmhXj07PapzeudhfnxzYOqbqDACoLgMje4S4GmvuRFSNYm7G37YNU7g/zx0qdqFSTL
mhFVgRHZdX/Nz+C2Z4HnQRSpdpaduNWBSP4HKMiqwmwnnJ9CLDdj/WpVXSRH+Qav08DOCkh/IDAo
bBlT93OZJRVBCGPEaXUcHEPFPD+xIrmFqujz5cnWbagqbLBa52YaZsSzM5bQk5EH0i2BaK/BIW/Z
vS+Pa//VTB8Z/KNQb77c6MeTxFSVaro0SVL6aFP20HiYkIf134Z8b2PVTpBylxp7Pq/zdkZI3wGz
fwaXZzBib3FguEQCd4YQgFuYd1Pf/cZl7vFyn7QDqWy6I7U6m3JMknoy2VfiVMR7d1DdnUSFFFZW
MXkzwfJbn/+nCp0v4b5i6d8t/YMbnKpaDUWLqhzTrWQPuP9m0FiYzxl8AtLr9Mpnn1uAVEUXQuhr
YiRHK1V5P2EMo4V5byYKpKFwqu60gnQXdv5mlNw5QOgv3DhOfsYAeGHrrtjttjT+t6tUVbV2G2tx
8gIrcnrcbhXdf0r73ZsTmOH/a1A1m6uKSMTB7GfwveSx4Zv3Tg6uOd3bJTSbq4pARInUz0Bvx8mc
IoM4B5BwaaA+wavXyytc99O3aH53Yam6KuugiYM7kXvs2q/G+HT5u5rIoaqSNTf8biqMHB8+Ocf5
TE9OVNxsmNwy2teq+/iBRVUt66RqXTIuBY9r/kiYF7YLOywFCQgkPuSAZyOMaHf68/EViaoow6Gt
7RSw3+0Z7xzxOum2ZyigSAc/7kDHMMJ5PkCcH0vLhqHk7s6gmx/lwTUN/mBL0iRH1B/ihib3ov2c
QSFVYYZW0aTtPLfJEWI2UW9BxUD6nzuwVXih3YGZNcouOXrFEtcLOUuCjBz3dsoCmsOAqrhC2IL4
o+cBPDXTl2E9mtUcyDSLkEE+lcjHrtkcWZk4sHqPNadbzirgcOqXGtVX9Gi5gsgE9DTNWyfgAZSn
IhHusTA1xwD1lNdWnVTAU3loxThBArz7bv3VGshC3h/nQ49jYBcRvB1gH+yNKswwzWYnaQa0NIXV
GWJMW0MReVhiJy6e9/qjWbze9v/vNhfbxG3JmNBIPzVhN7zVpNp5P2iu3VTVqR46P7V8E5+ubpoO
j0Y8etlxfv0LBb+vrzNot9JohUTDIQl9yMIf7Z1rm3aOlCuBYLMxFcWYHLvDHNEoO7Qg5oHfAHA4
rLpt97DHAdO2pMQ+KOq9P6ZoKT+P5+wwfmuSE3KWgRPB1gduyj1o6k22Y+CtXeHKk8xOUBicE7TW
RjR2QhC/sAg3A6FDe3Ty0KzCnZ1Us/RUpJoFLwDqQLTn2BymAzuIWCaQjR2iTQl88uK9J6bmbFAh
axbEFutaoJkRcMrAlr95+ZpWRgjlo6Dky0EM7rfLPfr4oUlV7NpUUxAbfSCmSNE/toylwcCtG5AE
fxfLenJhzbS36re5+CBqVWzWBGGsIpXbQ2hwlqDMs6didk5lbh8mkr6Mfz3kxiQikJIosqfLvdPc
GKmq+IwX9IzHKCB0Zm3XAYji7aH1i+JgeT1OdhT2cWsbRJA3dR54ljUFdp08NnzqdnZ73UQqYcAF
5DUb2zViv/Ph955Yz6Wb3NYuC/KuL4K+nU7DsgfL1WxZKpCrT9oaaGjTiBNoz/HjtNoOTDihfbWX
3v74mQTm37/3RB9Co5IDrRnbKGnDnv2qM/iDK7Kdm7fm96tornxe2ZJIB2gut1vplZ8tPUQ9obDV
RZeXg66BLQje7ekQCYDcaeID9Vh1K3gjkPme9szENZddVebZrlOXlx5+fA5htAa+8Vl2k1Er7rrj
5R+va0C57YIHU4yNgUhtyvKcDGKBfBp5raT5tk6A2n+ukW3k3o0QSIxl7wyA63m0dwI7nSC+jRxw
UK5pEXdJYey0o5uJ7dnzrp18pNQkG45ONvRRNM4jz8a3y13QLVL270/T1Z/sqkYX8sZNYugzOnHm
ecYxcYTYiWrdVChRDXlGa4F9IOLA6G8ZtX7Wg3EF7Nur6+/ul7oRUo60yswgdumhyue5lvNcwcL3
kXT8c7gRqgL1AMhjqbuVhSePjFFBnR85r35dngDNL1fxeWaS1tbYA7lQNo51MJBVPLbjmO3ggnRf
V2I4591aDRTj0iaifcF1pn7q817uBJlm8ajqb2k+QJVyI5gUCY2N4qtf/nLsPT+e7Sd+cAKqkDwk
FaCLOAM64q5sgsIhD1I+/RReCy86azmZnThdngFdL7axexddmcGsMkkwu75HrkA7iRa+HgxiHC5/
XvOcVDXdmI/HJECFAMql5GAuy5my9oSMxbmavRCwlS8GmaLZSePLzWnOUBWXh43CEDXf5gQWLHAC
bd5EnoRzAtcB1CWjxhdvfW/tvP40oa0C86x8gPIuHv8xI289LN4yD/brA3wU28/xTqgq/eZnDZyS
OrTQdvSn3xivRs12rqea2FAhebkkrScpIGez2ych9HTrAFilnY9rVq8KyBulN/Y0c4GWa7z6aclo
fUhX6UYlXY3bUphz6NNsj4StWcEqNI/OLAdEhiHBXMyR0wwnI08De97DWWvEV6gq8JbbSQdANBAa
5KqZI/O1cAIQs8wICkKban3U3fju9fduhGbDXp5Us7JUrbchWZ2MmdgWvQL1nNVffpkN8r7ZeuLu
HuZQtwCUwG8yA8SBDN1CzIAa1/dZXNKU7zwfdV9XD21z6kdwU7FyjeEG5LJzXZU7u7ruvagC9xyz
BsPYx7Zed825n4xHz5VPFne/+7PxlPTjSXZA/lb+VerI267oDxmx7/PG3znRdV1TTvRqIULUKbo2
U+dbmvoPOUTNL29funlXDnICV9ZWwPU9Xnl6NSw8TIvbRNhnGzP0qRZUPB/CgtRQU8bLympY1DL3
fuydQ1OUzgEihg+fa2Tbnd+dKaOfi3agaKS1HCg/o1e4/qxTAYFhD+KIriOeLzekCX0V5AfuV+IQ
hv2RmtUXUU/XheV+hy/BzkzrPr9N07t+pM0CaWCChWYZ4giB4yOk/b8Y0o4v/3rdi1MF95HBzBy5
LWSem2+EiVNfrI/danz1qy6mw/I6DHlYg5sZ4M3Jo6lNdkJIs85MJfaz1SEDGL240jUyzFZ4Noxf
m9mE1vLOxVpzAJhK+BusrWH4gIVce/NzOfs/wEW6XUs7QunRD9ps7w6miUVV905YFSTtbay0oYNf
4TR2TSDMPLo8P7rpVwK9MyDS3fk9KMrA6wTWADO1IY2oIdedYNT9eiXcnbGt1qkH97oANiswvOnB
rvZomJqbkIr8S/uFLj20/WNqTHA5WNzHoZNfx9E/S5gGynK4Hbhh7KxkXWNKwHt8qOx+XkCzMbOD
ycvziLIYSJPrbVNUXxa/sUImP6dJQFUEYF3AOkZ4PQg3k30a3dL+XafDyaRzupd11YSHiv+rqnUd
PXtGd6gVOECSGl5ss/rK4L8vryzNrViF/pmQUuk2mfC4rtIYXtzfcloeiqyNQVU5GGZ5zKr04LXk
x+XmdP1Rwp00TI6Wg/4kwxOsQQIu/QjPi9Doyc5K1oQKU+O9NAXE17EAuuTRBiQZypwSZK7LP1+X
slXl74oVNCiL4usp8vZXVczP1RL9V2dHwsnT3Xt16bqhRHxmt2NZjWgI0gShAcGD3Lip5HrY6ccW
1x886v4aYb07T6hdWa5DMO1gBEJa2fSMqwZqnWHHUjg9sEY8Etd5pLSI+tZ9sau9fUazG6tIwExC
8t4rRrQr/diFxlWRdwdDvAzARbjmzpmi2cxUHGAD8WbkT9DImo0PMIC4Mk3+/fLAacJFxf5VaQLY
1jrgt6dfXdgqSnHu/Bc7+7YwCOj3j7zfubjoBmoLoHcTNLPFFtLcGmpeS3fBWzjf7HTgTPK9aL9d
7oxunLa1964Nwy/adakxTpAieiA5vTdt+fPyp3U/X4nzgnNBCcGnh3IJCIx8FjM9T+IJ2fQw27Me
1f1+JdSHPGfw6cQNm5H2lifJnSH2HtS6T7N/D82SwWWkqjH8wueBU8NHY4+jpBsZJbCrBmpKLvxF
49EoAlh0BA50QIt2OlOjiS3oIV+eAF0HlAN9KU2PwA3Ej5vml5jzYOj3CrOanUkF+ZnwwMCY48uu
AKYTt0Jg+ZE32/ndmgNCBfdNEiqMncDwmAY/cDM5mrAjEk59J6d2p+6mGRoVeJb6QwbrEMytTx9q
OCdW/M/lMdfcPVR8mTQLV5gdPrwU8ufiG+c1NwLfdu8xZGdPTjBZsvKdPU6D2YcP0L9XKCncpPc6
H72o/ikbdixrK3R62FoiwzGk4lmmEBWCTJKx0vO8gg9ss+uib28GWr8lVjfunCSa5axi0ODJDu53
hZ/Rdb0bDwvclqRtrCfTAt7HhslZWLfZHF4eYN3MKQE/ja2sWxeNLXDa6b0vebuzXenWtBLuiYCI
QO6AGCx7mFqI/gZOcGfLXHYQ47qFocT8UsA/q01AzAaw5JDR6rf07MMKOwO+ThHI2jeuiZrR5THS
XVFUuJmoxbg6BfpiXNc3mxVICqE2IQIaSuCA9pDdHx+ERIWbzZS47ojnVFw3Z5i9xWL5k9gvS/Yg
yzIcl9NQPl7uz8dzTlRIWV6ljJf+5IPR8UJtPKmtnYH6eFKICiFzHDYjeYMeLNWDEHko898rXHCa
9Mlb/WDeU0zWNaMc5K45LjKvcZFz0/KnWMu7cqyu16F8SBznKrXaf2wLxnWXx+rjYCSquF3fzZOV
+rjVkWRu4WCaG/mbOTn+G9zN6iqoiJPzsIXN3P9xdiXNbfNK8BexCiTA7cpVsrzGW5wLK3YS7vvO
X/+aOflDDOGVrlIVQGAwgwHQ0y2xzdduQ3jEWQJ9s06DnlBgNZBvo0jjCvowVlAJOz8eUfucv0+J
mSVLSpBtpwMy4GV77uo2dvE2LHFM0eLS/htENR1ntraAcWbgZNQhdVbZtYPI7JzL69ABzNYBLj9O
+SsCNZL4hvzKUWxbGt0HtMXvmb49nZ8mgctDru+/wwALSjYzqGcFq06MsIUMn9fjLsov1hwUoKYS
Hc2G5VCyKbAPrbZxZ84Z5HUnG8u92irJHZVg9fEQtHQgDDSzmMyop4Edj14d6a5Oer9J1rtZJkIj
WBM8EC3VMyhTdlgTU4s7765KvlspCQdATc9PpmBJ8LAzLSlinW7MDtiwvirEuIk289tlTXOhoElz
NTYUAxPUjB896ZXvAxTHJMmHaPb3+fqUzE9LBQ7uSsfJutdPzIierM4+xnV9DZT4vbnBDJcNYp+3
T/3QdGo0nEx2shQreoLCW/m41qWMikU0Ct7jh6UH/SJGYeXaCeqGV9mcv2XMfMlJPjkqkWRPgt2L
Z7YzlNhaa4jbBTNr2VPTWPN1182Gu+gqCZJGSVGNCuk/0Ff2h85OlMNlc8cHhbEb8rpGt0DQ/Oyi
1p8GGfGEaNlyISDOUWdlD3vTPfHVQj1MWiEJkgKP+wc9VkIkLk/QNKQxnLq7nVqos/48PyOitvfw
+Wk1LSTvjEkt4W0UyA3g1NIjQ2x6sFLoA57vQjAzPFbMVMCWV+v4/FGHUN+IjN+dCpnEtuj7OZcm
ZkIpeCtxBB2GlyTZ3rZcfTA7Ge+x6Nv3bj9ND+0SLSE5ThTQFv7ZEP27NsjIcERfzvlxzKBXOnX7
MS4bPdKNIPmw1sfUNmVFSqIOOFceGBQU1643AyWCzJ4LoVurcuN2ML6NVdPkwXnr7hP970UW4aFy
bYGbBkvrdplfF5K1y6kBPTUKYWjkbpusVkk0FM5viWKXqPRtTYhSa7ekbbcr4NMUtyjry0SFCA+C
q+YsT0BuawbQk/WIpvzZ6lJGNyZYRDz+rWaLkigV2qbm4Klx+VrhflfiXIJ4zYPfUAow1baGmgNr
NRmOM9MM9cfEBw/VIWH1zWalqX/e0KKe9t8/ucI2VNYCDBke8qdkdPqceSN9ZQRA1hUoyGIl4fl+
BLbmEXE95J1ZzVD+AZkzJ4P6KuiOYryJnG9dsFx5dtAm7hJamqipWtaYOq0O3gPTAClUNMy5CxTH
5F3WD+fdUD/WRki/R8Eu/2Km9pNBexVidnaQVvnbZX1wDs60NB+mFIUs2tx5maW1PkRgM9+KBxBQ
DdPT+V4EWzXPFqro86bEJep70/KwZlfl+tCn10u/OOMcqmbspppsoxCtMM7LlajKTfg2uBbKGS/q
FfjArdWPNdXBbfLDshmXwdiIwe3V+dxCennGxFWQeFamMYCuu2yBCZydh8gtZg1UX4rpqipjgco9
XR9AMpfenzeGwDl4kJw5apVe91i+SRWdlJQ8dXH3pwbN7fnmBd7BE9hpRpYmGktQKQfmhnga7tJ6
Ccy0vUJBmyTzE83P3vWnMLIYajsquB4JcpSfQsVayxzGqssyJR4q1xgzweMWvK6cyquJmL+NAixO
U/l6fnpEs885NesLUkMCHhWzuuaocecrWhg3iuTgIzix8vg4M7MS3M6j3KqMcgAsc9RzRPNLP2en
vFNvorV97VZLEmRFVtD+a4WZWOoyAKkNmhyQyOfqh2bKHgVEk8R5cdsosdopINxL1+g7i6raWYHt
hBpC/3KZFTjvhe75kq8dvn2ZyInWGwMB83paZln7gjDEw+EshRk9pMLtoBsYLu7IsF23MwQEkLSC
0K/INYekoN0/PxiBIXh4XA9MJ+QSYXS9i92xYlekkzmDaBz77588TevAOhrlKiqioxjC8tdaRR1b
+zlnP9JM889//t93ty/SPx4RV8WmPXTaioJTd13xbu0mLoH05uCU7l5JU8UBGd3Vgw64h8dGWZ2Q
aNb2tfdpaFPd9I2SIYikPbVclumhYYBV9fyYRI3vv39qvF4nc+wtFeurAwOsz3qrKYN10pNJ0oHA
Qxi3b48kBbALauCg+IvfR92anMxYjhNTZWFcsGXzqLhty5W+1wgORS17Vzb7zaogNNhC7iTtIEfc
HFoVuWLCLou6PLddvZTGvE7oDpToK8BK7CWLhuKQLcSQzJhgX/pHHrVWN9W0cedRQpCk6chHG1EU
MsyL4baprC5YYBYeD2dP2IfaBX5vd296f0+tUz//Or+kRE1zp+wWUXBAURTu0FU9SGw1rLa7VZrT
ilrnHF2pd0GvCgERFMkHzMzPNWof7LqQAQVF7XNbdlXlXTfg8A4AOt6xbCt7HIfh+2Lo4fnZETgc
j32bu4Z2BYU/lGnz0urshbL62/mmRZ/O+TLIgZa2LfbrrG0/s3THrrzVpRBzwbLkoW0o5xiGBnTG
QRXlYU7s63hDZa5qH9J8lMyNaADaf4NRTFqL2Q1sO9LpO4R67/N5PmaF7EFP1Dy3WdvlQuopxcKk
9s8etZUpsOvgSpC4rah1bqem3WQVaoqPL+l0A4U1B7Wdt0gr/fPGFUw/j2ub6y22lBbNKxkSDKrn
dzU13oCiedbNC6/1/qGyg9R2rVKYeKxQfqg16WuNg/z57xeEaR69ZuV6C3JXrPssqlNn2i8fIv1U
TdrvbWjA3t7bxNUVy9F1GTuiwCA8mi2O6qKwY8TRFpco3mioWLE1cDSp7PQjAGQTHs6W6HWkqDuu
SbvZOQOYvzONUcjsEG8K5YxmgpDBM9ilBIqUcD+8F+tv43Qa8Dp13iaCZ33Cw9egwa0uOHbCKEcN
ycwUX9cumA6+MUd1I4dobufGQSFDeYvGwbm3Cai9CUgpXiRy09HX2GOxDMAmNAXn22Ydj8CN/8cU
llec9P+TXE7khZyT42RY10YBL4RmUEOLXej7CjrBAa3Hy/ycx6yxEsoxcWrhFTL5pgzHVZtdBQyo
pixdEhy8/oGrrXWk0RHtk6J5HZXMZWl1yEtg7RP1sWkWX9Fb7/zyEtibh681Y0/nydjDuU48u9ie
gVP+fr5pAYSc/C1a+ZS3bqXVLaOBWG4Nq6PqyYuRG9cV6x5sRm5avf3OWnqVxFR3VlTzO32/Hc73
LBrUHm0+dZwO8bJaBeJYHvUPa9T9NE2ZXJwgYP3lwv3UdGbEzQasBu7ft2Oc3+qx6qz9LDlwCzg1
yF/P+dT6SmdlGVbMWNJZndfq2ltL5j+dPlyTQh8datAPEGD8WKL0cY6a4/nZ2rOyL05Mf9+QP3Wa
WSs12v34Wm9g7yUfkfZoQ7imLlQnrmQ0FKJ543y/J1Wi9vsZts/G18iGq7Buh5lWz+cHIdi6/s7o
p0FsdbuMXW1jHbNSc+2kuDWs8Q/wV7eZ0px0Mj5RW13dLaH++Q4F7BeER72NeFxT7cysQfhI8NhD
faO9Vw01HHMcZ3TlGHfXtpJfz+mBRX/UbQ47dfVU1TgmwGENGiQT9fumqzwCegmJMwsmmYfKdbZu
4NUvbkK23Vj5Cy7OUDwhWSWi6M2D5EpUR1Rd0phhclTuoBsf5u7kssfJ17w8iFzZa76AVZrwmLkZ
SIQiitEPTiRXO7vHGCae6Wt3g68Ftfd/8K8IwgQPmMOzRAaCohakS2ARme7Lh8T7YM6CbjCku/kk
uxwQDmn/gE+LU4tnCmhRbYLohbjpgbRO5Jlu9bJz1yR+5Cv3MhCWoCCQ8KKv2aaWQ5RHZqg/bsF0
pCcrvtreFWixgiBY8zI/fmQ7y7LLJAyPwnXBZQwFZHeUXEOPgHUcK0891a5x1O5UqHFnD9mNrIxD
tLa5AKLSIq0rYzLDKE8cIwYRBnX6SXKLLXRmLmeo85jEer/tg7DCSnO0K+WuYC5zUz/yPnTdYbWD
mgHqbv74f7ChfrkCAZnbo9mnhRGDRm8uV9MIG/3b1Lyauswo++T/E9PRMHe+z/O8HrreMkIFAt7h
zpUUXWem03uzV/nroZKBir9e2uiIO+pTO69H1AEbmLj4287EU4bRdR8sLgt0N/HHwyYx0Ze7FDra
s71PU7WiIElXwZgUbskzhXJqQkFTk19tww8TL9XnY/qXawx97L9/6gMyZWNdqwU4fJv7Jn/SyH15
kcoImuZCQInX0L5npRFOeETsrft0WILWlL0ffa1jg+a5G7ytnPVSqzY9rACvPZawt2I8IOW9Sk7k
QN/oo+X+KfzKHQ+qZD8QLV3O7RtmzXhOz1m45scGPNq1OlxoBc7Tx6ob46LuolBZblvr2lRrp4t/
XWZhzs+zxTDYCu7pkDaNk5U3ZR27ZvpxvvGvj2oApnLuXGdmQRjAJWH0w3pOC4ddUW87bDFEAJ3p
Kr7XvOl3fJmsPXrjfNzewPVagFoxTJLp3mpMT1cN7/xIBMblIW9qarVNUuVR2FjJCzHK+3qWVch9
DU3EZ3OOXCzzOA2LZYftn+4I0WiPvalhe4Somi8nJRREC55ajbbxPPYDOtlsvI5k9o1qLHdNthxT
TcGgZPCtr7dbDGafwE8RoxjUtrW3yEZSBCrC9CV52jzVaUMLT/kfkDXoj+A9cytXJush7JBzdOAD
shSvKJg9qALijiZ1GMQy46vuHUUj5Xf6oLrZIf6uzA77dn4tiEI8D40jA0UlrtJG4TI69p3mGq76
zt6YR1QnetwJw7Lfq+xm98uzO+aT832U+za1OsKDSFyGYH0FpWB9PxpamOqy444gyFtcCLDbKp+H
PQRsdgGyhGOv4VaokzwmC76fR8bFVUwqrRiisOqutij19VhzDAWMq80scU3B5/OUaiRRl7XvUsxQ
cTVkd0p9u22yA/seOb7IGnhg3FbTVKXg1wyL79URoMED89lLAhfNf8eKs363nPq+uYpz1ygd2a2Q
aDxcOLDbdTVng9ohnR+j9JepV86E8s/za1cQBnha7CoBmwDFfXUISg9nYa6tFdBSnNy28/VllFhE
ZHMuBsQrteMemPpwXjUPKNEbYMi7wNLbxlnIyCRD2Vv7yjac42/6MqQrS6xwGA5pczNuF7o3j5er
TbODpERqhY23uquves3jXh/CkMGDKDZAze/TZcbgfDsu1owaOkZQqLdrU3ntgPyQXNPO9Izk7Xwf
Iltwzh3P0WAtRWuFNL2ui1OMe4ZhuraTj/PNi2Ihj5wzWbVFbTbEhykAbUhgv4+tsxxMPCwTPClP
i0PeLVkOv1v2C4vzSLplxuMouK/jQ4Rmr6on1UOg91O3xnHVrz25IqFgafFioAUKe4FnQke5MjlR
+6RkMk0DUcv/OjfwLwmmK1lsx4gGB3dy5y0haplL1QsNdhgTqoYFaA+UEvSfRFYsvGdrX8373uWn
PZ10S1KibE8F5Wd8oIfhMAcs6MLxcP7Lv74WJTavqU1U0uQFRMUOu+bkdMx/QIzAKY/sej20l21D
PETO7Baqj5CwPFjZ4hRG4VZG6rfbS2RqEpiIIGwbnDM3laIM4BSPD300e9OYuLN1pxkyKR2RdTk3
bgvF6mmK70/KH2Z00suX83MvCA88Fk7L1EVlg4GvrkDeGt+XNnNJ1ziESU5FogDB4+EAnimrLDP3
ADH/Se7n28KrXeuIbOm7fWW/yEmpBauUR8atS0MiUNjEuE16Kehtut4wXQUbp+lYdu4UcQzBwD/n
Z01ga55MrtgSdViSbQwNprsRSEdrzJh6f77xr++PUKHGeTJlQNxVdB1DgAbLBEzImt+GaajnzmR4
5VHDjV8kK4UU2Z9z7TWzwY40mVNYDcifQiPJgB54XZiMmFPUPrdJkxkPHmSoxzBTLH+z24OW/+jH
09zIrtFFHXCn7jyryj6n5RguRHWt4pQqrZtrnU+kcueCHFDnHLuyjKlaKwwhsd5zujlM6z1joicl
bn3NKp3JvqiyB4bnnHzRuihK4moMc7p6yaA50do5TT+6k1m5iexNRbB4efAcnjIrLbIxY8UapAXx
qhGMqTORBHNBoOLRclE+kUaf0Xql5mHXhTOT4SxE52SeOi5jtdHlLaYHJ72dWCTxSheezRwtKPw4
SMLz/icawb7SPu12c56ZilliBGDnbOzRWycZy49o5jnHLlVqqKtF2lBJoWw+ZKrlRLbeHrKeyl7j
BEGQcf4M2Wm88DB00ee4gtIq68oe2tzBM1pQLePvUU+RYRaDR6w+uGy6OA+3UdWDIg+tDbv5to41
t92qC1vmXHvo1iqjC21DG65Qsg8wE3qXfTPn0utkT2SIjTbMwNIVQuYJlN+TLBETXT3yUDgFdQS5
itK1v48b+5tD9XgcXlvVy21nA9ISoHnPfqLHxHZm2TWByDl4aFxiKIkFWkg4hz/6BPzlkUe/qSEL
ysD2Lt2aeAlY20xWzBZ6mV0IDuxvAbPTvaeu4ewJofK2yTguvn5/IDZPFjcaHTXjHj2lL4tnHktw
IB3xxrbrATQOtsLyWIaMeosLcQvc3+cX8VOiX877zb4Df80e7fezqzKPUL8a3CSS8czvzXyRSvNA
OrxClEbdoPmJ/oGzOlu1ucOy+XTUJSXGovSBp4vTRsUmVokuqtQhfu5nj9279dR7oPGI3dybT0xW
ByxK3Hl03YK6zyHu0RULaQAdvrDQr3oPohBhEWYyXmDB/suzxsXtwhpUvGJXtHH4zscHpUS5iT7e
GKyJHbtOAhLlv88HBkGEplxg0NrSpHVZoC/1Ctg4Z2fOMVbbPd/611BsLC5ug5/AybGWWjqEgzf7
+zVlRp/p4OSzD0IIx37Ww13XwGatQ5mUhkJw5cNj8KqB0cSa0OlYnXSAKCzVcEzzukseFkuWuYgu
+nkQnsJ0lnUMSl6zO/vLdenH/gouF8snioOnr49dYadIDnYkSTMEi4IH5m2F0hV9MfZhFn2kNuQf
F4hBKLUPKUtnTFZv7GVa8oIlwQPyaj3vlbFZsb9149U0z64+ldeojvbPrwlR8/vvn7INukxZ2lE0
TyA0teR32ba4UGg837gg2vAYPFwulXmTqthBzZ9qH1L6I6t/U+3xfOuihcXt/FOrD30Elc+wb35t
ENFWtcNQPiZR7/Xqz/NdiE6PGpcDbGXUNnqFEeyIhKxxehesur9M962/pn7zjJdvGc5PtINqnO/b
nWWtZYOuGKRqE1d/TbwBa1d11ZsmpJLjsMjcXARIyEK22GQwt2EfI7zlrT8mmgaXzdbfzfTzYlI1
o9NRrx8CDTd5wxHUbv4UuWxwe0//g3efkwJNpcuSKB6TZzdUW5McnRmacYzpBio5GSpZtIfxILwi
p0a3znobojZp8fRg/DG9t17zAiLBt8GtQhm2RmAOHpA3tkpSGQXGMNisAuiOOkpvHlDw8UNiEYEH
/o2XnywC+bzSKoAiDpXRsX4Qd/N6N7/KF5ClAXuwyycVDwtqQQ+y87DoPeyvJ33qUYsyrUj1uAv1
zt+VwBI3GVzFn9zMQL2gUzmb37lp4Elf2vel+0VK89eGnzqcDbU3LRMd7rz3LTR/jal32YbaOHKb
RL8t+2GyIHInJXoVOerf3z91COFU6A2tZhtGN1vt6EF6lbvMiUvczue4BJapUQnOgX+Tnk/d2BU1
x6xDN8Xyu6tvK1js/KL4yyD51YxxQSBvqjlleFHGZgmW+1tUyITG4NVX24S3y/TK9O2H/D6JHfYd
BSKpB5YNRXYfI/IsHqSHCkYgNksFk5c9WqEZbIcx8xIWsA9y3QaN+38gr/YY/cUwefDd1OTl1jKc
g7KjGlAPj2dv5Li4/bG4Gk/b2/nJFDgYD8Iz07oeNTzGhszEvjMe7e5jRrmz2cs8WBAiePSdaa+6
2kS7P+FyGu7rNJpvHLcOS85yjGA9aJnbEgc0qucHJFh2PAZvBOUK9Okwa3WGhEBL3VKqPCIayt7l
pxWds6WulhxNA657nNbsrrFgEE25P//lovSWh9pRw+zMxc5wENTcwdOgt3vN3NxX/MHRPpQHtcE5
Edb3i2fZc6YgDSRceqAQECtAfApc/ju+YMkORgJJv/pX3j/OzDiM0mOhyCpccoDi0k3pVXQ0sRqk
YelBjxtJbZ4gjeLJ6FKqgLWhQ9OLHR9Y/2wpNojWvln69dhIsuWvv97iUXXpmm0xBKa7EHBVd6F3
USkDiH3tfhYPq2tzTExKNSNQoXBItQMbr1GwnyYyqmLRl++T9mnJ2gy636uC9nGz72jL6luzLLEX
Nb0P6VPT6pqlkOrUjYDU7/l4Q9decsz72qAWD5ojZk2yLDegWUjGwc1IojhRPPTB3MT2TQUFrwOZ
aiYx7dc+bf0Do0uq1oiwIwaLlt/hhvQAqsmHMStk4Ug0GC7Jb1OzSmptNQJltag3NHuaRPJjmUVP
0xh9tIry7Xz0EJmDc+Wxm9o1p6YRDKxwqvym0mUbuWiKON81C7XrLMUCMMfcyv1hYPC6Id7cWevq
4LKP53Z0NRvnyEwiI8gGPJ61g3Jco1hyBhJ8Po+hs3S10PWlNwKA2aNTxOzoBFFraF+Nk6zmRdTF
Hl4/uYJRa+qg5jBynLP1qexs7cdaTs2xy41FYt6vI7XFA+isvMHdSot1uuUmfVhodpfn9nPSd0Ey
zM2hwVHCpUR9Om8P0YA43+4NMwGP3IawAf1In25AnsTadmeOVi4BIwiWK4+naym4K7IBU5am0+SU
RnEoU3rhXO19fjIHHcYNDHtoe80VV1O2e3voNzevsicdDt6N9u+aTLLCbdFUcQ5uElA1rJquBzFE
eUDW7672BFF52Z2XIH7wWLm+00BXoml6oNPEXRJ2Y+ujW2xAEZDUbZJf5+0tuIm0eJjcEJdrX7UY
hWrmjj0cjEwDH/iPpR0hMQEl9vi42b+s8g+ZJPYXbHw8aC5nuh7leP4N6rKznCJp85M62Ftg473u
RFBvfxGsAPVA/10L2laDu2s09MCIH6rpdzpeoTTJOT9rAtPzyLm1LaEEkVt60I1LECex3xfqa09k
nJsCF+HBc2ptWupU4NP1bjkRVj70qkwOSTD7Ju/fq6L0W4+m7bx3q/Qdwiy+VVSoOHq8bGr2Kfvk
glqf9qm6mHqgUMNp6+wlTnof8mGyvEk09ZyLs3K04qgD1UANkVKjfIFkjNeQ7+c/XpCIW7wi6xBT
cwHHCxbNTXedHtqbGBxda4hrh+gpPQ4vujvdaO8gtcueVRk9m8DRedRcVUUr6wc4+lxlDrFO6mIE
1fxLU54rAAskAxPZndvKbdNuTZTh6YH52F0n92agvi4qRJy9yGPOiiql6bc++1kuvRUU2Ynb2EFG
jGVmEz2g8+sw34N/zokNyUuNYMZ46NyWLeVEFLifQmnirJZ9PS5tsFIWtln12iWJpB/BpPGwOdUE
cSQEcmGZJflmA+ejIYmLl9yNmkyShYq62If4yV2mMW0bFqMLlCpcxdH6k6zmbZT0v/MJ8fi88QXh
hGedy9LenOPY1oMi6TcnM9XGAfmxd75xQXrCk84Bwait07r7exPdL1F0P5jGNdiUwzyvvEGpX3V1
lIQW0Tg41+9idVFWA3M15JbT4RFYgTrx+VGIzMDt5Uo0G10WKWh6YZljbtW1paMiaLFe1Vj2YPE1
wsDikXSr3kZqp0U6apjTOYjsbnPSFZFkIyfLWiBgVPi1VVkO1DYl61fkJ5zTN2oD+eMJPWqJ8VvL
Iy/XaQgkc5ARELTMbSzZ0kX9cL6O2uxGy0Zk1oxNV6oFDGv5aC2hOmluJBP3ERifx9ulcTRGS4WN
ayg1SGtt5HpNldfz1he1va/tT04YZ+rQt/aeKhTbx7Q0V2VsSfxb1DTn3+1kpjqdke00rLxtJlyy
FMZ8idYEsXgwXdroazYrSN3aFHDhKTZOVQ5NyMvmhNvH+0TpVmuAXzdpdbvU9kmZZSzPAmfTOT/u
jWieyhZNl2X5Y4Qa57LNV1ZitA6JNcm8i/rgHLoDA61lgMYnYAkdQzoohWNOFt5EsvZ+A+j9/CQJ
Njleh3XdyGiOEyywmfHj0KM4x4YupyE7Koma5/xX3XpSDz2ab1ZDd2Y2Xbe59qjWY3D+8wV+y8Pm
NvDAmuqe+yt2d2jX7SnFaalvk19KA5oAzQ7PdyMYBo+bg+qf0pQJwlAcZUbISKYdOq3ZrkGupV7Y
BefBePNiW7KhC9UCZgsa7+rEvNUwJc6wN/Pvhbz1D4AO0BZa5lhNYATxzW68NyBdD04zP26nuwXo
ql6fL9vkeNK5TdOZbpv7wl3K62mLIU2ReJfZgXPpbKFqpZVousFlZtkPv5d6ODSmcuGXc25tKx3d
SoByg8nMOrdO+mebZJLHCtES4tx5bMelACsO2i6yezB1eTSaH0AHJrGvqHntvxtAFTO6mBGi9AY1
HWdSBzA5oXqo0BNJOBJ1wHkyIV20gIYSx65hQ8l+aVb+qEaJm5pS+hVRF9wmnI7GslgprJsX2826
TqcZtSulUvy6aPHwMDkjH3Uo2cC6nZrdK0nxYtbzQ5JRiQPvi+QLD+Pxcds6ge5QT5FCoKbhWYGO
Rer2NhjrJBYWtb+HwE9b/DRSADfnwgj6qXDNLGfARfape35uRI3vm9CnxvOpISh4Q/RZp+pRLbK3
MV7vzzctsCoPe5uMOVtXa296zt5xMr01u9xfFP3b+eZFX77//unLpykZaq1A3msSlJ32JFiz4v18
04KYyUPc8pU1ulKhabt96rOPNmOehV24IpMDw7rg1T7fj2iGtP8Ood6y2Gw09BO3nVeX9QO2NL/G
fdn55gV4SotHtmW0VZoqQ3KbKUv525z0zoVSI9iz2tryVhI1bjzFD1lWQHxu3H5vTbE6da/pXl93
c1imKtmXGgr4eiUDz2oL6tBmGt2mKBc/nVTbO/+dIkty7g/ty5mSAg60lDjQxz/LVZYJCqBEFo+D
w0tSwlAeYgTGj/aFBvoh8eLn8U2/7cBvMoQrcZRf5wchyNp4MFyKglEd+u84qVofXcuuGYsdZc1w
njD98z0IViUPf1vAXrgZDD2AYRX4jttmfK/b2bPSFuKxBOASmfqPYFn+g36D8vwQr+iIlLGzLH/W
ESWRxffzoxA1vv/+yW2hodmYOlL/YNaJozbf6ZwGQyWJCSIjcDEhimu8Recwd7IB/lSBVa2NARKp
EfllYApRF9x2XuL+Ttv2yWkpKBnMWg/ZsFz1HT0Udfx8fo5EfXBxQW101YIsrxGMZnzbVvM1ZKsO
lgXKmtXIJC/QIjtw23o0rMM877vKzDJPbRYnT0PU6Ur2RAEe3voLg/lk5lLr46jBrhv0ftu61tV4
0/42X9MTquXvbTd7GV66b+zaeNciTwbmE8waD4RT2JTF85Ljya9RIHE8hWzpTmRswp4RyaQJgFYW
j39jJotic0Afswt+HNSK+uClo6YDNPzdDuxKg/HU3iU/ZEInAtiQxYPimnKxstLMjEAb5+o0dqAL
m8al90CE0bgkGXVvqOrV1aYBuEWdTqc+VnK/tdrOzToQY+uKsYU11C1CwpbIN2YlPyh2awVzalF3
3boGYkiT7LgkCFG86iHNdKMbSziHBeoFdVXh2YWbVm7TFK6WgnQ6pZftGTzsZGoThfY19oysfaDV
4lAZN4pgM+LRJb1aFHHWouG+Gg5YUq8bkTELiJrmXG5d2jRLczQdL+x90ypQ36qqfz5k7MngF0ko
DyjJmyS3c8C8gqp9WswHE2CPchz9jaS4nZMVGn09AAhK/jd2p9tK4nHDALS1O+rRGqK6SZIKCcDk
Jg8qMVMla5cEbUfP9Hv8szsCj39D7tc7+2b2Imd+JIf+cH6uvg59Js/WpNnQUDX3fCNXaTCoipPY
rzSSvat/HYZMnqKJQWS0Nxe0TqLeCuMCjCT22ppeH1eNCyyFrDRO4Gs8jDVqKlaxHBHWUB82FWCc
6mDG3xfyPV1UkL3Irpe/niyLB7OCaoVpkOHAolUZ5Fjw5Da0IBOVgbm+XlIWj1wlbcqqpca6nRvz
T6Qqh6hVJemvqGlup05pvqWzhV0UHItP4Mm+SobpohVk8WhUtWyVMp4wKWPS3C6Vfija9c3uZc2L
vpwLFDhvVzHeH7GTqfpTkWW/iuGytW/xDJEQt+qLbHfhFS//QzLdpWuM+/VLz5M81JRQamYQ5cUb
55I/Q0PhtFkXKRARi4eWtkpc9bhAx6ksMm+Urg9LPOwb/SbTgxJt7jystGgbOk7l/khjhWqwefZp
e18Otj96Glgt/tihBnYLuVSswLN4kGne26qdjzgfD9HmGkl8Va2GpyIbOx/lBIvoH0zp3K5U2Z9N
266er0ZdzW9MRduC860LEjyTB7wpfT4o2YR7pwlCmi7IHDS3WfEApYAGbyfN/lDz4Q1qELFTqgn+
m1GKRoeIuWs51/6c0BbUn939lDYksFr2Fm9k8rpNKyQu+vWGaPIYuWXeErIBsBGkCjnmVvW+LvQ+
KVADpasnfYxkiYgAmQ65g/9uinRV2mlR9ltPzUofUjJOHg5Pq9eYWhskRv5u1aTwKIi4jskcz/6I
espgjYfIXTO1fD5vDtGmw50YLFvt8iUGrrFEScs1HZnWHG27WN+InUVhVibjZZV5ps3Fpv9x9mVJ
cuRIlldpqX+rtgWL2UhXf9jm7uGxcQsG+WPCYAZh+75/zdxhrjIjc4zqG80zZs50EAy4tUSlVFUy
SAKGRRUKxdP3pjKBJtfaIAbIzeG2zTL7lBVte1sb6xIOTvc81JZzwwEse1OGissiroJTI87AJw+R
ibkcPEYjyj2D62RPQU21gjLYbtTydUQpCAubYA3NAHxVkAUP+oCE5jH3sqfLS6TYkDJR3Zi1nA0G
IH2zNh0c9p1HCQokej+2yZnm2t7F63WzRxHGr9uRG3QokwXdtKgGIl7px1DwfdLAUmsPICPV3elY
7B3er3swLpPYQX3a7OcZ51Rigk4AIAxg2F0Q2e/EhKqhbN2+uENWWQeydGcLCfscuubp1Ht62fxx
eTlUjW8/f9F4NydjSckWpvGkdntunte62xNoVkDTuC07BUzCavxs/QosaCiSTa75lY66DpBP7tiF
aj9JJj+sPS+GEQMQrXCt4lGfFncaMtfu6HGt35bcBnjr12nKQQbqdMMW6ZCuuKt6zboxFmHtjEG1
CFLmL+27lpkaNlCefrNNgL2H5zetroygmyzagMcWDVcWHjg/RHxPiEDxxTJ8jqfUmTqBBEBJzGer
blt3juIdviLVrpHBc3NdESepEdIXgCXcWsQog7lrmA9uuG+JxQ1ftFXkxku5+knXA9i1sNW3IGN5
ujxrCnuWEXZ5WsVaMTqYNVI96S15LHj7Ph7Yw+XmFXVIXCaiA3ynBHnt9hDTnBaPXWWghvRgG94U
vwfhtJ+Ee/Dv1wErnEvWPU9RVZHteZgcQHN0yA4be1UR7kXRP+tDf79ucxlsJ8YG7wMYIAC0+qOZ
Vjdm8pAKwwWvEnBwDpyh7mfQjsgT/a4aG4icW77FnNxjIMhck/SIAh+/aQvLxeMOHhxXP52mT/m4
VyGgSP1zGZnX0HEGyzoyMbTTokPRmpYX63rvIkU9+ZSAbQ656uEqYQWsDuhyu/wSJ2uoz/H1Qs33
zM5r13HmBCMaUA6vj5ZnVz9Lu8Wwl0zbPNVrkyj5lr6LuRMV8GApGr9CRZwnUDVkC3+jy9gXJVHE
RrKGrFFofBDQXA+jISZB5kTsMGgFREP4Vvo5929kRuAytq+2rcwuTGyKLogOUJk0juKgi2Djhq8P
u9okKiuSoX0xIswKXGNIX7DU9gRkbAOzaCkWlOG9xsobV2sn1PwOqEEBKiX3rAFpt7kzNIQeFTlE
VbcHJlaYmcyZV69Z5fAO+fZ8mJ6StfiwvTMVufk5S6cHh+eHsRInXL0/X3Ygr6c8uIwGFIMm0jnB
yAuYFytBzcjTMy3rL9hHH+Muv9/omS53pbgMArXw68EX1xkUE7Xt7czOn0yNp14bIYlqpjdRya8T
W9waln5aDXqTO3hIGpagT+JbPMJfR0N/rc167NIy2Tt2FHuYSf6MtSQzKYepkAGo1yG6AsD+oBWJ
DyaeHSSc4mSTCflmpxbjjOIP1INAoJikBz3dS1UpnuG4jB+kBUit0i1WGSzwn7As8UVBr5KhjF0+
WIEpUBnSQbss668WvQgjffoMD+SVWnmVzu1OPkiRS+cyW5+wG9rqXYWMWcSOZVqBVQa3eQap09Su
7tt4DEQqACOGUmLb6J+5ufisqcIob78ViX2VtM2zwEObYRQwLgYqfNS+QWpiJxZSHL6y+m1Fsrru
BAJ3E7oV+MzPOf4/S+bHyxtasbwyCDFqS+BERMtAF1+TgFoJ9ed1rzBC8e0y3x8vlryvHdyg7Ko5
zqs4F4BOs37cMUZV89KdRrPKAWXFaH428JAw5s6hcIawdfakRVX7U4YjdjmOIWIh8GrbKXPNFOxu
hpY9JUN/Ti0oORTtO3CQnqiZnqhjIk1hHGyRe73WIXRpdsIj1Qpto39xI9FMUnRdj1HmRs2ueffz
mmvuUXYpPIiMXFxNYVUQd0Bs1/aNR6eFBRUest6Vmcl8sx3eVhLAZblcZHOnIanQj5GRH9xpUZHT
PpgNnoMM07MZf5u1yPDFLDacNoF2ZmgX/XutHb6YPSi4gWvbuXsqt4QUnBiDvjhOiw4MQNtdmusP
eQIFibn3i2S8Zm0ZgsU30Izo0dTsR0CuvbFDVNtpARfOt8s2q7jiySBHIEJKwniNMyifv5VzDDW9
olzcgZE0iHuwqvfTTrZMsfdknCOobTIyEJysraNfDSNQiILVT5dHobBemR0QDzsZn6YNgwFxLDct
a8PNKPPMbC8XqepAcg8zkOdFsUUhwllvhdVdp5aVIBISO4GqIsqRcY3DoI+I6XEHdgY9iC3A1JbB
K3Oox1DHHYQNMZb6YMx7hduqayCRHAFq2ohh1xiPDq557hQQibJdfT1Pw42YrvSeuGQ9J/Mfrb6X
+lbN4LYtXrieKcmHptC224I+XAMsesOX+iqHWvrlHaAKpmRpXcis0iYvMKLtOmZQXP5MqMpsxG6Z
5zC/O1XCz3yIQog37mcpOZJl6cBwuoNEhor7bojPlr3H5qZKFxLJM8RalSZVhGCGm5Uf5fOp6uh5
Kbr7Xue3IA09DUmPpAPzNR5/KLh5IxxrJ4RRmamUL8HL5aCRGGYqpvgxIzmYkAz+4fIiKXa5jJIc
DWpUvYlhgYDxcTKy+6jU7tjk3Nh8ALC0zw+zUZ0nLd+BByoOJBk2aUI5jPUW+sPbmSec/IQiSi8e
dG+p9ixJMV0yn6BhpCPXt3c0UcQ32ZoeIRvx5fJsqZreRvXCYtqGJrqz4Q8itnwZl+rQkPXhctMK
Y5RxkxyI/6geR+QWtPuxekR1lYe6Zv9y46pZ38bz4rvjseJR1aNxtgzAdiVu294R2iOU2fl61cEp
gyeNVo+rvG85bsFTwLw8dKY/mD/4BNImqCEZxnCG2snOpUU1HMnOoziBThrNeKgb4+q2vGPvp2rS
AdWcx0MlSL4TbqiMQ7J5lJk6GUVtaNjqJGzi6L1FI7zrJ/wGObvQaujVhIjETafqbahfLtMGWvZQ
rKlu8DDPvtoruE722DUUQYUMiTTNGFS3NdanhzCeaPND4wiXUSCYoBJqsx37UGxiGQ4ZDSIDMAkL
k1sdRAErCA1lfOz9CFmo0+WtrOpCOvY3tCU0CNDFajxYmt9pX2l2uNy0YlvJCMiisvOWQM0ibO3o
OC/Td2MCHUmS89zVs36PGliRzpBFeVEGGgNkPOIgwTPttQm2LK+e2wdqLtBUAPW+W/HOdjOz1nZ2
sWrGJOMnwzT3ExDA4dREQ2DSZfRngZdBE4Kbb+zC+tW/lEOUadGCySIZqc8V5VNgUHs5j+28l5pR
LY5s8yJpDIcZCMcmw00As9ejUzuc6mknXlUti2TrPIH6M4VIR4jLZv84CgGahwGvqEXJDJ/RSoRj
t6anKRvsnXp/1YikY72uyViKuOFhjCtElv2A6jqAt6vt9qzd6UKx9DI40tjoMBrAkFBlNFyj+O4u
7u0wAUDwssGomt/m8sWxYmdxlnUVmkfUdZVozolr+dcFO+1tzUumzvNmnWiE5tvBcPWGHfMp99Z0
7ylN9fXburz4+npdR7tmEPoGyU3ZfJj7cCx37g6bab2S45bhU1Ya12s+l1jabPkw1H3hDsYe14Iq
E/zzCH7x3Vln9bqhFRyi2P0pC5KvkGDOvMGHsqpn9m6n7+oTqYYhmfWYVtVEJwzDjpDYRMnIIy+X
tznbn3H2i1GAsLQGMASjyFnvpvHkNtGNM96tqFO7vHtUEfvPi9aLHhAQxJMl8PVziNdYPw4tcAh/
4ocyKA/Zk74Ti6h2kWTFJXXKvgZYN2zIcIpIGyYt/ZKne5GbarVlaFVrsVjLCNpfPyQPECoKoxNJ
DnWwQuvMPDdPy/vL06XwRjLOilkLmWYD/RjF6DZJApq7PliX2qO7ogeK7SQjrcyR4vkalRFhVh10
+6EVPy5/uqpdyZAnkvDE1rDQ+jifmgxa3knzeLlp5fRvy/5iE/G5qhqyTT9u3fHH9lSG9v38PkMm
4JaCgzK92Zt/Rawpg6htWlkNUmjYrRRIqrrx7aYAtpt6s7juyuQQia9LbLiXh6XqTDLsOm9EMmjo
DPINoR23Qd31Z1SUuxPIXStdB081uLYrtvfErdpc0uFdgBfVxAGLNPSwfB2+WUBElI4LV2q7Rh8f
W8QLAPL7Vg/s+NTd11N3Xdbdycz4KV6fm3zeMVblckqnPF7SK1CDIcQDsw5329P2/AiR28lx/2uv
j8qOJLeQr1AGXkp0tLEZG/6W9BCfendjzydHEe4pw76+9ZmMzTYs8EmPNbqxCNQQy08AgL1lhzAZ
mE0mo8l1e0C4Vc8f8BYS8nXweAusIlB0DCj/tMKTtx0Hczq2O1GkajDSeV8SMUZ9hch4mfN7kVbh
GunHy8NRHAZMxmfnVl2UrYHxLAd2EGfjyAPok/vCA0PuLo/s69scJdW/Oot+KoHBS/Ha0tr916lY
z/ngPI2WAZYca/i+MxLVLG0/f+GRzDSN56pAqj0GqaFb4fqQRuvn1W6uKz1KQY1JzmnnJG5WFLf2
6hzh1INKbz27mL5my16E8xM6/HuIw2QA5MBtYc8gLAjTeIByGjcML+NZFhpJ0bpahQc/Y2x1L4UO
/AHV+kvAdJbshLWqKZDciYDOrCNS7PqsoLGXp7Tyh9KIdlrftttrI5N8RNmRTqtKjGypgEyYNK+A
uFTGHozyIc+WHQ/8+nUDvEK/rmKxtinnJfZ6y9pnI698a8oCi5dnQDOEO+SGN4zT8+Uto5guGelo
pKkRiRXeN1mr8qgndhXGzrzuWK1i08sIx4b33SBWPFeU5RRUReHNw3jqoJlb2M2O9b4eYzEZ3eiU
RU4nijcyamp3TTKcit72pnGPhE81gu3nLywKDy4NDBWZ/mrWT0JLg7Xr7jI+vCvnvUIdVReSZxgt
mvVrghE4c/fZyIbrqk6BpZ3PzORfL6+yYkfJcrwQIgfd84QuzGw8cSS+JzZ846L4lBbTERepu7bY
u4KoupLChxXKriuJ8KSeEIbS5a5uj5HjXPM2Z27SQEwjbfvOLeOuDy6PTeVtZG5BbsQMOOftOMrh
48aIgDCxS92hhx6EaZ0AF95AGseCpvejVT5c7lUBHWC/wSBXvROC4DVQW+1gqZabCbznIGf8Fo35
Td5mx7hnn7tav5o7/SMI/XxhtddzG31NhvaaOnCBscDL+3o72DnSlPnJHLtqb0q2yX7FTcm0hOtC
O1BWbHan/yAUxJQ8rBvUZ51657OAhhx0avP6uzOFSPrRPPIvz4liI8sQy9m2CO1MLH2dAP2dRte1
UV6BKflgZGOx4xsVwROT4ZZLwvSsW5FH6EBh59tXKGvKcX9r/KF592e9Jd8ZjqIAjcngy6nqYuYM
C6zmhh2+foW+8zE5WO+Yu2magmJ+DzSt8MEyyHIpY+C0YvRD08WHttzXwirfJhrPZIAltaeELQ2m
K+pMP6LG6Caz/Um30g+X11xxIMqwypaCPYPqSI2RMdHOQ9EvVxrleajpJfEdYyhxZ+mqHY4oVaQm
gyxj04aoQYXeGs0sDr0BHWbL8taqO9jRdK6WonTpxB67nD9FM+4MCYKMdY/yTOVoZARlV2k5KmaR
yaxtkn8YV/PJTiqIbEVV9q6zK+rFZvlVkBUv2RpkUkmd7/FEKne9FHeA3x6IKa7D25zZT12S7tAf
rXebjljrabs78fW7H5OBkQyFv2IusVssHtkuX8ZwNNbSbbuxdpdZxG6fZEFvG1eU7AG+FRtIhkiO
NW57/cYIPGrirBmGHxsfoqr+UFgM2qnhm3apDJCkbTks0PBGJ3iNaSI9RAF44+aVdWijLjC4tnMz
Uhx+MvqxFWuB6k4MJk9BM7AaxnKoMG3gmK5xCBmCH2lSzVf2rO1JLilWTAZAanlpdg5DrDjo3XlZ
hgenJe9BAI6S3+5dsxahBoUZGi+fL0+kygZkEGTex3bRpeivbOLccxzjEY/EZ2dwvAmnfBbxb/Pc
XcVWwl2N7UXdqmndHOeLIAzu3smiBFH3aJjPXVni9ZYHdhxdJXjooUkZ1mP3puwskzGPk5mB0nnE
+KokOrIWtBpau5NgUO106WbSA7wfJT0uZ+1ET22OC5oR05umhHjeYuXh5PAdTIDq4PoN1sijuo5a
3DXHUBwhKM6gkF15oKppoJS3JTMIv8oPxh+X94RqC0rXFRZbk9lv5VhVbEBaaERuKtbsL2tMPQoK
xRrJgazSb/BWJvaCAMVUytBFKICuTZZjKrNq9ZphvTYTvF3zKdRadsXz9AzAHvgonRA0eQFZDL9c
gclxyJWV5V5l6F9QqPRxtPSdc0kR+MhgxzVNkwYwLMBzRho01Y++jE8pot/eftuulEWNHRyzfNoM
YCjSa7A1h+a67rgsxf1JBjrS0V7T0cF9eS2SzxBPPphkoXjH3tO1ULW//fyF7Tr5XKRDi/Z7ys4A
xT30ZXIka/H0ps0ngxjBATvqbMaJNbTx6kU2cvkkfogj+0draYe2L/0xsXqv4vpOBkA1Hul+MxTJ
INIcF8Ks4J+M2Tz1vHqYtGZnOVQhjgxjrEajZGyjSaGEt37dFTOEq8djllsf4k47dSVt3H4qvK6d
/AXkoVrPoHkSd4fL86lwtbLMscV1hC74BNSjrld1AugfGNLKMr6a2+XRWYGis9r+2+W+VFMpOY4Z
IDleJxiq1fACtQvZBFBRKk5WYzR7nmJzrq/chGQY45xoomobOKfS8GtIaFeHTTc90MMyGKdA+Lv6
V4orl4xp1LuIaIuGiUuRsXGzLAmj1fjBInKHVNgHlAQLCELw+7ks7oEdOS09vytK/n6q99KYCjcs
0zoay1oZIANFKYQODpEejCJu1a4fHSMFENXSXIcLr8zm91FklTubVeGGZRgk0e3FKCxMrr2O0ccq
pU9jiYKarrRsH7QCq7cmy17ppwIDCU79Xx1JOeVkyTZEeVWa1p0jaHRGJloEjYZ8BuOsP9LBgJ58
NAlfj3ntMtP4XFmG+H55tyqcvAzCMiHWpSOI3AaL0jE9PQ5LcmRd8gmO5v5yFwqDkDVbx3gt+q6H
QYh2ebIIMkxM0+1PUzHu6W8o4jdA03+dRbKWC9eNFLNos/65pO174EpTVyT1ZzKL8rpfksgVfV56
FrNudFbznbGpHJusSR2hNNGptsRQPRVPY0/JKS3tULNt8Ij0Bytin0CJXYJZDnVmRqxXLunELShS
dvaqcv9Ijpu0jl3SATEDQAg3SBndcMGv4k6cWTuHrKtORsEOWQKWZ6Hh5anfiQ0Ul3siTbgz5dac
pTBL6OEFGZ9vY7v98qbt8jvstE5TlBLibu9oPzowlBPRn+zV+nS5eeWMSf65scocUl7YjswELLCw
+HHSlhskP2+0xbkz0uTdgixlyauPemue4Gn9yx0rpkzGnaaWkaCOHEdszcbAYfZD3VQ7obHCY8kQ
04Uk/bBs239x6si343UNG1YTn+Va4iGXQI6IrN5fHoaqr+3nLyIfAviIUdYYhrG0xxSPHjPECuZP
ltO4+h4puioxIAtVj+aQt/3G8lSX9OMwLldCN8Ilyv0hm69RWusnDn+Mp8WvVh6Knh+SLg0cUw8u
j1HlsSSjQg7E7rIN3DU72nd9dUetvl/MPbpKRTAiaz47g9ZCTgnBnRk7njFOEEqvvZH/ERtfhF34
rN/xTSrXLmVXjKEooinGtR2JrNK3Sfapidi7zAJ3iW3vsVaopkqyprHpcPnYsnxIThkgGJhBKE/m
vTcjhc3IGM5kJVVaTvBuIHQBtcjq2ntFcqrbpAzchCodcPolmk7xjHy1+iQwjshPat9E4tKD8FA1
dzRQzVO7l/eUojYArxy/Go496rmeV7i+rh/W3LM3UXE/D+cnVAbM7nrVfoNwySfnlHo7/anmbtsW
LwyV81WfDQv9QRHs2r6yIM4a+/UTweg0UDRAR4TvHEKqnra98aInrTFYQhP0VPc3TnYDNOHOnKka
3n7+omFzFppmDDgKSNdlXrHQL41m7SA0VG1LNu5kAB5bOT7acoygYd9abd75aoXdybLOCWqZIHyC
kGCFVo3Lo5M1GmA8t2PiA4l6uLy8Crv7TdA54qxrahzANpIRSV4FtYgPSEb4l5t3MMOvXDBkWsuB
WmZkjFtYmmqo9tciMG1bC/fMOis9XlUtKgjLyC9t8dWIxnZnUJspvNKrDN4ck6axpwGDovCFU0Xe
1WL2CRnA7QJuETLtXWsUK/Qbu+WA9CEB2Cdc7Oxd5minpl1wM+0zFyzgO2NRLJBMaNll62CnEfYX
rVLf7kO7fpdDDPny8qgal23bGrI6N9F4OX/Q1vcpO2fFu8tNK+zip798YXOaw+KCIeEUTsYdbc4R
YqS3NSwZc4o7fuEITPog9OX2J1iaMFRkXG5dtaSSObf1NMzL9ibPWtyAwRlT3VCWteHUmuAnJtUe
AZWi7IP9vAi8mB+4VM1KQFYSWnfox48Bp+LvBYA1FsCoib/vwBXcG0xGc2oJGOkTjp7SU3tKH5Ha
byoPMIkNCbkRHGUh/PijjqeS/AAZvdrlkN0+Xp5O1S6QjvWGoGyGAoAcptEdwQtzuhOpKpZJxnZC
gi9vyALquXxcCjB1wDGyBtUGYIMhBysm/dusT8Z2osR5GmwGaatsYofCjI9pZuDf5+Dy9KiufTKw
s6g6Uo4LSiSpu2y6527jbQx6xcn0s7s9uXOFO5SJ88qqLXBhiOFCmugQceFrFnQFSU2+Rn0TQjVz
7yFO1dHmZl7saZI2Ja1adESyH9xafbPQTzleOq2pP/Ds4fKcKXyWDPesAFxaehR4hV2Elc/jE7P4
Y1e99U1YZspdx2zVqgx3hqkUn/LWfkgdjIIaO9dSBREgkwlz13icUgsP9WE8WHflZH3KcxLEeBSe
BbmfInZdby4+tg5Nuwb2Qr7GFgrBzT5AgXjIbec4RkgMVNotTYy9QhfFVUKXQvystJLKrEEVmYrc
JfUUe2aHLCPLoB2vxQ3sKiMP+dzsWJXqXiaz7+amM4JvCObbBfXJQPhq+9M9AcYTlwxQyNGPl7fK
6/uRyhjPotW6HCqrGFadXKVAZQ/l5PFuzd08T260ciQ7Z5LCm1MZ9EkXp9U5JGhhx4O4wbNSGPv8
fdqGDALowisMtz7sxVQKpwGJmF/NrE9su0zrv8iatM8iyDx6AOm5l4XT+Y1xP5Vxn1lCyzgl4DdZ
KamxH3gwjyJsFvKJO3HizpoJQpW0d6MkfiI1TT0RQQ4MisQnki9Bk7V7PnLbhL9Hc1TGho4msZY4
wYcMeH33+yb1iDO+N6Lap31307Z4v1rAgTTgCK2M77G+PL9t90iBxqDFXTcOWwJ+eR5S3K3yd1Y8
+81wns0Pl7t4/RijMhS0RpEkGKeRBKGp+D5a/bt5ys5Jqh2FvgfcVtmAZNpp7HT9uBXHmx15Qq2s
nxvTQVvFKddrP4ZU7uWRvH7QUxmVGdVFY/YbHXW5VvwAkb0pWFqxd+lVtC7jMEnWW12/PdmW5ZJd
p6n9A5Ks0443ev1AoTIMc1nnMkkNfDoxe/DWaoaOt4h09u2u25NRVyyCDMNs9FlUpEQXeeOAm7sC
YU0yBmCJTsMii67G0nrbMsgMk8g4ir4tcQKbDWLW8ktelm9seZu9F2d7U3S4FSaI5BzdsK/Tem3D
ZgLTx+Xto3KgMgZzGhJi9z3i7jxxnUcSJFDPi86shlLA5BuBfgRWMR/8PR+qWnMpzAep0RznG3lQ
6ZTaqR75s3DMNoTzsXdGpDBtGXfZD+B1BmcmwFggdHHjIq5OZKmbg9Nn4mocjLduLcm+aSbwHwfh
iu3MD+1UfORleo2q4XeGXnga21P8UqS7qQyaLLJB50OLmzw5zD9vK3GYHPgBS3OOdwxRYeUyQjLW
Jm7r22ukRduARxnYGvi0RzGqWA8ZGWlUU1mOW6IjA6Ef2EyvrUT7vgr+1TGXHW+u2FQyIjJaUgGM
J76fT+ktqLECJoyPJHd2dtTrQRqVgZA8HrAIG8DOcsz7bHYCmnY/KmTmi6wLSIHEdR49XzZH1UpI
xl5EooCa5YLNWw8o67WvqqHcQQio1mHr8oUfIYO9gPAKzMvL4lXIJxtGcz3wKNBQun354xVcjlTG
QUKHAbm+Fl0UD+Xorn5/P38ormzNTUCduYT5bXwcD7g2gobuKb2p3pQIpDL+EdUIXNdTpONXu4Bq
6UjKE03I2yjuKZfMfCwNqLNAzygE2gsFKpW7dJ93pst8Pb6SYY1WLOxVb9G0+DZ2py0REdvgc9Yh
d+JD4r4+2DsQr5+Zy1ciORnNOGmWmFGavKWS7UMCfYouGP2uA6kpbMXvAx34d1fziE8QNW8Jien8
RocvYxwrOK95jq04GK2ZvQf8+k4IYDfBbCd2vJdiY8voxlr0ut1UBHVd1BzBQyRsPQ9sK6f3S7bU
wgWlaNJ5l9dM1df28xdGNIIIoTBpkwYpTV0C1XIb/Oz2Sjxr1YK3dSG5gLxaBkPoIM4yc9TY9KOO
yBF6oe7I549jvgtyUXgamaix1HQH0FMwg1nn9K65KW6am+h+PGdX7VN/jO+cW+e2uknwT/bzn/L4
578XN+3ZPJFT65rn7I6fhs/afXdmt+y2OTv3/F7cOffatX1r38Y37JbiJ+zWuY9vcvzq8vxs8/Da
XpYiiNQgel+mReTXFK+/ow6pqcQ1xz8ut67w9TIBZD1ws4yyCMpEzXhuQUMRjK1W+G2GWzmxjEdQ
E9xGS75XK63aT5J3mQZQPjkzrCMzYPtTBKKTCpkoUj50+R7FlGrCpFTgWto9rQcjDhgk5rIvhkYW
HO6LiMvpQVhpQffIuRSDkUFagNcgFVjSLBBzesgq4pez/oewk/d51ISXl0cxFhlh2TtM9H3Rx0Fs
WqA0pMaPKFsaz5pADfO2HraN8cLC+5H3S9vaSZBN4qqwYOb2lPpp079xBNtN5UX7kCbqSTNbWWAO
sJmq+cAS81jxt3HYURk3aZggdo5HbKh5SKibpNkEIOomdJEUeyQUCs9BJQfVsO1+NlnwgYxlXxuI
aQivwxbbefVWNb/9/MUEmYIY6dLkcYCqv9m3yvILX0Ao+LbVlZxHHkFnMgNaNaBAJ+QHQtZhOsWz
o7dBuvJ+D1OtsoTtxH8xhnaJnKlxqjjAG9L7sbM8ql8X7WM8aM+Xx7HtllecoEy4mMEIDOgcoYNU
Fx4Z6wywA93NZz2sULXn5jrIMi93pTA5GarIl9Uwo3LgQUJH7tNW6J4JhtYTK5Z0xyYUS/4bSNGy
q7oDiU3QTjz9Y42H6dilprPzuq1YDBmBiDe8aDRxDwxazSauBt3kLCvuckcHeZz9eHmSVAA2GXPI
zAE0WNWaB3MWph/rEFlxg4cmlNNO+ZW5JyauGopkelXXiSIjGUwPd/ZzMejP3JoejYgOXu84f8mc
/uv3+b+J5+r+z33U/fu/4dffq3ppEwEuzl9/+e939XP5oW+fn/ubb/W/bX/1//9R6U/eJN/bqgOK
XP5Tv/wltP9X//63/tsvvwjKPumXd8Nzu7x/7oa8/9kBvnT7k//V3/yX55+tfFzq53/87TtuR/3W
mkiq8m9//dbpj3/8zTBh+P/6sv2/fvP2W4G/98//+c///c//9R///T/+xz//z29/7flb1//jb5rx
d8fAfc9x8D+4XxhbdnR6/vlb5t83AXHdcUxqE9O0N7A03nr6+B9/I87fTYeBhNPgJpCK5laf2VXD
z9+y/+5QghYtiGbqjAE39/8+8Jel+s+l+5dyKO6rpOy7bUS/eAbbNADE5ja1DBscU7ZlS1vFqdep
HnprdKcrI7T89WhfgwPBM93M1/zdXPUWp/ynH/q9t23DvnB4y1LXQxU1o2seWhD8fOyPU/jF8trD
nmbmr17o946k45Pkmt00Dup1i/VupeBWMqGKN358sdp/TebLyfvVD/3Zia0jK0x0y7F/yw53LKIJ
QBGjS7IPw/RFH/e8xGvT9bKD7QNeTFciiIl8aj+6kJHDo0V3QLj9FTq/kOXcu3f9CgD5fSzSPhgH
HRoQA7raim6s458CE/vrIqWnfu9H2gHrlKC6OUU/5DAFSCMG7dP0SML2MLn8j8vLI71e/d6XtAnA
3a81KbfR17vonf2j9FM/7lF+4NvucNqkkDq+Ey/s7QgpKoz6BW8sKRldOn/W6OpCtmWnh1cNFgJ9
27bAy5glQ+WqnMRm3GMCje/RYcZFINC87/Rdfbt+2r+Nv9abrevUNLf/Wo7MOJqVztRWYnMPXozi
22NzGI+9m42u5RWoId7bha/M3y/dSfNXNHjOISvKfDm7S5ybytxDmEk5p597Aj3YjDLiMNOSgQmD
5qz5RNDDxl6TPIAxBW+BkeW2SKicQAsVdHflofi8SWVFgfi8syNfMWhbNyg1bUIsR5cxz2JqWNQx
TCd1oczlMU9c5eeNt0s77SVppUz9XyM1ceqYFs4eKgN8cgBZI5TRIcH2YfKA7vmTqgeLSL0ODMXt
jfB338y3O6Lk3239RZ+SdRdsqR02o8/4tBF6zUcadNdVmOyfJL+fW9SkOrMIMwkAHjLsymZGV2WM
j24PWTDIR3jrmd4WJ+1KePGVs1O49spc/tqbtC+Jbc821BlHt6zc6SH2DNf+wvwxKH9Up03aBVjb
Pcza7yfY1qXDbRP/Ib8dzJU1g2UvnUdXpN4M0ZP/y9yXJMmtY1uuiGkkQBLglI337uHh0UkxoUkK
BXsSJEES4KzWUZuoFdQafu2oDpVp9UKuqPTMtBrU4Jk9e/FCEEA095577jmCLk3wN26TP8/b74Nc
fa8JhoqoCeIyqfrCr61vg7y145dM6fcdgRFgHPErvoBXzFUmVYxJqmqO7zQ7qY9P6VP1xvNyI9Rz
NXwBKh6K/B2VyVBnkawqv9HP//zMfTpFYpooe+HI2delyVp1DtSRIORT0HuvuwzDDXzp871BKeQh
EAUgalvO/IdHGpbTFSTM9eh3MFAYAroCWrpjOmQB1X72RmCSNm1u+UAtT9cfy0rZr5CSYnmX5/zD
oK0YE92rGNfYiCGXVsE97AOC0fiZ6hv50P9lgv9nrGvl3kR4mknsfrwBTrxbhOLyOxZ5VcTRj5u8
gT2xuhW+fRImYNv8NT96taiyhuCT2WNMsMVWVaT2RdB8qbY0Emu3v3EIPj1pH8ZarpoPa+noQjRj
ibW0zaOB010+dMb7P9+En4QimI/NHAY/TdtFK8bvY3hMpdbsejgGd3Xmx+th3UDZkj2pID+Z4e0F
XA7uH/vjw3jLqfgwJzDzcaJLrF+c9HAvTaBIB/8bYJPdf3TAP4x0HTjGzUBkjO2fNr6AybWLCsHs
uw9oZ0WxIL8Hsvt0YzFvTW75+YfJNYPLoOvwa0NCl8mDJ2SxMwLog3ZhvXeWkif4Gf70cuvQfXqV
OLZtw4yeUOu6PJLOztR0oEH79nDJxL1wb0BZn21EhhuE29gqyBiXQ/9hXmSOK3DIcFdqtHhX912T
w03oRiPXrTGuXrKhHkD6q/CspHzbt7OvyMazx+DGF/ozm3AQd/w1k6vrKTXGugMFDuWirTo4+wai
H/QwJAF9icOlxEdhO7GaNigh7W7Lf/x6+683P6MAMogNpTrTvjpsNKtKsL6xjos7gwL5Kg1hMDj7
v3wrQVfgaTgdujoiKE6Yt2RwPr26cNCXzB1INr+WVuo5k9SmWGF7XV0GxMtqZ6wl1PiS1c18+rMo
6ONYV1dXZUIBq/Fw+DKNwydAavOi+dJFUEta6oLRjc/62QFgrm3asP51qXsddKFC0Kdth8/KZABv
UfBhgzysgsny69KH4aFfLZ4XNzbTrUGvdiwaPdshtyCUVFRg/8jS7737G/P6dBk/zOtqu86FFcdS
YV59ZAaQxAnTMDsOK2NdRsnKuBVMLn/hP7bnX6Nd91y4TgeAN5txBA9kbQbxTh4WfnmGRG74Gkvo
HVPgL3Clz4/Vjdr355vTZTaidATNAC1+v2IS1ypjoZcr7JcOj/PrPLI1jeSTcytu+Hyef411dU1r
4cBMt5hGxHTIdrJN+cC3zjpdscDMfbrOzsQXgReqyb8NZ3watHDb8+wFPiMIon+fKJ0YOjOMBDa7
PxZzlvgd3pzYq+tyP0C+byOD6gED39hHy8Vy/WU/Dnp18STMBC9jhBDAkpSMMermEFra9MAbSAVJ
3XR3qxPr07iCO9Bvcxy8GH/UcdDhCny/rCdf/CA7qKF9TyIWNZm/6H/a+9sJ+mcXO2AHx2Qmc6lp
XxUJl4zLSCkO40cf0tsw0WdnnsPllFoARr0/nO1s6C6KTmGYOHux40slb+3NWwNcbY8Be0OSCQP0
kY4sAEPxufvu/nL1ABT10u9vCTx++ih9nNLV3gAzL3byOJv8Ycfv1WEMSfD3M6/PwxeIBUcdYIDs
9hPx2YP/cdxlJT4EFa1MnYGNmCkanPW7HfSBgmtqUGrfO9LOX6w8oeKa/JtOtQv8AJTjwye8umkK
qjm6WjDffLtE8DgGuE9tcEr+kzP3YZyrW6YsLTDhl63ivi7aYjhydxpKHL7UPluTUEMG6caD9Nm9
9nFmV2GabrXVlL/2jnqKyz7qHNs3yV1FwxQ9SD2/8Tp9Eu2icMBsZnnLXXrNJteNBdx+IKPv6RPl
bx0bAjCQfdO5oa75yZH4bZxl2h82ikkgKNZKjNO7D7Z+EOzGu/fJ1QFtBuThDFm4i5av3//8Igfx
WGfAvmxg/wvCTNfGmtzeEJ/O48M4VxvCAo+QFSXmgZhofhhDDIayBj3lpZ8cqu2/km3dmtrVjuhn
D3LyC0pqr+V2kVmcVst5vrXXb83s6gvlddV4XYyZpcZjR3fjrS/0Cdrr/PaJlnl+2ALdlEKI1AM4
urxfciseFj+zpUNCnrrjrRz/k4vp42DXtDbtQcOjrrFouj7Lft0j4JncGyTGXyDn1Yv82yBXOEJJ
KgsNiRgkP+iguIgViGxnehpWc9D5etsFw966kcVdNQ79uvl+G/PqbUmo1RHPxGeSIUOMDJXHnRVm
Eagn5LEPxTNU4dfDpngx97eW9LNwAM5KiC2RnAIC/fXzDx9wbDJvVPGvjWi/k+csSqIM8WQb+4uk
/7+gF7TM5Xp9Pw549boUmrsjWdY33do7O5pRHGhDkGsDAV3HW5nAzeldXSG9V89tOS4HYCu29IBy
DrJJFfAvSyR5O/O4Od7VVZKQJO2nHrPTO/pFPi4ydF7QRY4G+bH4F8ofn0Wtv32/q4uEdN5U5wXq
R7AZjVgV1LmfAWbrQxW1wjfeu8Dc3IwhP/2GwBAZxa2MysTVqS8nPg9WD51de92clhw53nA/9pc1
rdf/2Tf8a7RrSsqcjF5BS0zRe2i+ASxdN0cjyHPUJIz1eHTj4FZN6dNbjRLqIEiGCq73BwQNiLRD
K8ECRgC+fEhXBQZzdsO2ADBLtzfikeVG+eNEIPPnC9ZMzWuxOza01CLLak6BCTAYMd693I0RjbKH
/2xmH8a6ehB4UxInW2a2jPUrnryvgjFga1ghrdIbrbyf5Y7MJq7rmihKcGQbv78OBSlSSl0++uUh
uzibcb+YPvAvcl0Ht3YJPswny/hxsKujNzdCEQjWYpu4IDdUJPBYjOw/W8uZrZ3RiPIeUZds39su
W5Gxe88hVxqgXHlpx3NqvlfdafDUpUucAHraMcRjsjfHLPZoSXsUyr7Mcbo1HPd7wk+2BQvajvkx
NwNXVUGZ7J34NS/uZsg3GeMcZEUctkjG5cWsNvGURb331s1HlXVR13fRPK6ZUfmmBxcJO8xUcVKV
GxRuuzHc4ZD2dQD7hKjMzcCRFBTRZlVDNNvu2K4d4ZAmq3Ca5Srrf/BabZHM+o31JasHnzgGfiqO
LX8uCvSLDBkkgVewgx0lVPWWX0XHZA9L9i4r1t3U+3Z7qGkauPxgxcOaFIY/J93abIqTXTxza0Yp
6Ry7DyZNfa/44SBNdPmxH782zvsYjwFIN7J55t7XgX3PbGA6tA4TKzmS6Vzwp9IRUNk/gcriu6wO
mqIKGh6hqzLiGSrC8woyCBFxz64aDwn+C1U/MxH7Ok58PErwfnyvbKhc2ulaUhrCxsaO1xQFOyCE
drfWrY3/7dC0tZ/byrddc6NLFsWJs+7AbFbVYzVui2FXlJBIHONQZhsP6twTVEibdM0tGSW8jpgw
j12+Zd7BGyHEl9iB6cXwaIjD1MyjKWewwuabKdnreGPz7STzYGyRA3X4lW01PTZ8bbt31qzOHfqM
JOv3dVLd8+FelptEJuvMoXD27MO2RhTZOeFY3M9IngbjfdZfad+AmN8HborXwkOnZef6vWUf4DMV
NDVfW0bUy9dx/q7NA1WV37Xr2TF9OUIncVKBiWqRyyKHgycO54cxg13RQ6wvmjahVZzSeSMKKANg
o2X0Acz1HnZSxCtXefPile/EOWTzeWohlyqcoLZ6fzKOptop8zjq+x6/JedvAiUUt/M96AiS82TA
kq141/q+SC6dcW93m2k8zVz4iXr3mn1vn+PSRN1gV3aNT+uNW/VhIYVvWilKXVhwQUKo2Kl6X3hR
R60IbuI+oSejOLjDhrlflBmW5no2a5911bHpNxa/hy+33zQXr7+YKdDt/Es5bDX9WbpHr4Mxzl7O
h7rYmeUuZ692eu47NJjl75mUq7Rel/P3NnlXw1PBsjWKp7473Vn9dzxfvkwONcobs0ArNPyMEtRp
a3MHG+2ihPUzRXUgb6KyjtLpZyn2RfFd5q4vhnjVeNWGpzuUHsMc9wCfHhjbMfTulJu2l6u4frTU
tyF/Lt0a1w3U2puH3ns0xYRds27AdqRRL47xsJ+xkfpp787vk1S7an7JB9sfi5eqXcNsM4gtpB8N
9I2TlR5KSOTRizehmEx63+nNkMffXSVCeEgHtoRCTSynnwP3XtIazeVZ4+V+5QxjZHF731jVRlG+
V615akwFq8vmrm/HYCBWOJT5JecWxGiw3b3vpMlfm5ms9YzXNUUAiIbJwqVRPjZ+7xzi6iSKLMjt
90rl/jR+TyB07/B9Vm1dtXho7gxIoc8VelmGQE2XSkRyXBs59e2s9RFs+k7C/JJAWJulUdJuG+tR
la91d6Jy7aVv1qSOXlL4jdwPTfM19X4SQIGF0weUNCvSvLkcXpc60NWaQH2GsMEv4pUhjmlzkSas
zEY3dNXFYpfMFH5MdxWsN3Vfr1hmvpsEPvbkLJM2GnLjOFVGyIxma9oNdKmMAOogoTd0AWNlGE/v
nQRhxsYlNWvYyH1luAKZAfU0lFjcrIbSo7uBk0HQwq0tL3bp+JUl3zg6kiqd+CN28PKtul4EvfOl
br7p+tS30IKYKl/E0xv+WWfz7Oeq2pfqDsrpMK+58Hxvlz960eMOnHDFf8mh8jvLDJZw4L9VZFfz
h2kqw4y99FbjW6TwVTqu7Q49EGV5rtz+ngj5w03bu9aMRRB31UXQ6cnwaroulArZ0hBp1JHpXozK
icSY7UfxZvLZn1t1hDJKxJvIzng0DfLr3JvQTTa/ZvJcVuO5y57jSQesfauTXYxrWF6I/CrSoxq+
evIQA2Co6y+x8bVMfyROgVfYiwj4Dyb5DlX8YGYvMIgI43ifNGj3hgSjh+UmWQAr6XstVThY3jpp
aRQbekdGM0T/KHYerE1UEpEeQbsYoZ9wRnXeL0S8YUIHfKjvYtE8iGQA2WjITd+z/0FV/Y2p+pGx
92mADUgYlSmGKsYfYAoiGA8tytgMC9KfJT59MdCd7/7CS0XQnM2Ne/m3A0JIdbqAPDAk5X/gHiWy
QQEliCUdnKLhYm3EXgMeEK+3w6ZPQt3fx7qKmko6pD2A/2V6IIc9zBsSX8age6aQHsjJyhg2Nyb3
JyThEmIzSonJIMd5reDgGBNHxoJT4/hQoVgOGcLDMImck/GKVqfutNCo/oFT/L8jHP//SCVexBr/
CZX4v//X//iv//m//ttvNOLlV/5OI7ZM9reF62RTx7GxkRB6/51EbJnm30xuA44EvcVCSQdf/B8c
YkL+5pjYcR4YxujnMD18u39wiC0KVjIaoFBiBo/QYpD8/nc4xI677Ku/kh4D3SKAJukfshpFmtRT
Nxjltp3rGsFWox7dBJpVPm+s9jWRpDyNkuQ/ipRMp2wyhiMlhl2GORL5cTtLVanAYszRwaAT9Qo/
ChDVBKmbn9AG5YsPW1PQoK1JulXz7IRGntrbbLBnBLuych6FLq0nN8uWZ6WmDWiJRUu0n1QKErBd
0pQnRTr2Yopu2pnQjAmpV46nNofjam/P07Pr0CINPIGXws8gUvXAO548emPhHkCnGaLWJbH0oc9U
/IjbOlmZgxYIBa2JvBtIp2lQM20ekV4ap9Ko+GWGxaEXNNCHfXbhMokqjGj7Z1unY+o7g7AfaMrg
rQEf6Tr1RcbHBxgWMj8niDXhxFz3h5y39J7GXiEintu4jirlHUyq+Ivmk/JQtncNXFd5bJzd3Boe
YEedPbcqbl/tqZj2pdf2+xG+uPuBsn6AnbAzPSCQ751gyNqx9ONqMjx/5kkWjUbjoid5JK2vqjk9
Zs3QfKcFphxNbifX9mR6ZZAvhmwOZEWiphj13cit6sLi2Vuj8i5WxKubkzFAWm9I2hovD3FRVotr
gRRGdeTS8M5+pjUiyMQz8OhqNYqnmRvqZ9n1zT61TXR8CpIHRWqJXTVVqFMg2RmiPjb7wHIm786J
yyRBd1IiLqWo7YPtVNWmq1LIYVmjfawXvyk7l/LeK9sm5GUFyhCcEPcUJnIHtDNZdWhUNh2DbKi9
SweLnxOcwnVQIVOBSXhltoVvTNhiPqxBLDhRjGrdQ1WqXlkmrXaiRPpQJGV1SIXRrtrSLiHaTMk5
UX0v4Ac1OgoeasLbDlNhr91Y2c9Zq5MzeDHZK1zz5KkFaHWyzLwE73Psi03RGnHkIV6FzqWS1jOR
VfGGj0PQ76pzO9I5WmGRzbnxJkapAao4XKCaQcCcXlG0x57tJpv2utRekLcZ/16meYOAH54PB8aG
ZAOxImu9HIHXzJ7pIXPLCrGRlwXwN0pOglhZqD00TSXlsJDyYMOK8LJDMDy3TrqVmTLeTYCLP9tZ
z9uUefngO14nAw+8ipOblXM0W65ceXbWpMBss3xfulm78zSvtraoNEdEAFvpsOm1grGGgw1BHRHq
OZtedTYnXyphjdFMmYdoxTMeaBW3UH9N80PbjeaTspwRmvRGtiumcv6ZZgM3N/kMxRJKp2FvNL30
NTxq9oh07YuhhfmNN6OQQWKafVh2bbEq8dV2U8HyTeGU1h26n+pwjvvyJKGBsp/KcWIgKk0oD889
T5/6Oa02OhPgNjtEDf7oTH0bYAVT7VueRstlY9VTmMmJHYnup6M2CUUQ24MIp50l4ZQiYCM8JH1o
/4pvsLsBGRASKPKcKwLC/uCmY+gmvN9AKac/T3CX/oYfty9DruM1Mz3rqdIScAKTZlCV7YAlU1kZ
mR231trEB/NwMO8IrW0IQPL8S9FU6VdS8BwdUFMFC66qLA+jGJwo11YfTlVu7bUlTciX8CLE32zc
uA7r73jMoclHBpjfTsiDyaTwbHtx6x5mkk8/tcpjZJ01YVta0fkRHNvqPGc0XbfjnBzRhs7wHTV8
1nOznd8hTUZPTLit43OTqbPHDXcPUk4RWGbNQkljFDcJ9E6wATpE0lOfpnMI0Uf4/1iVlfkMe36F
tq4UVPkh87bmzLsL80gdMlO38PcS5UHYFn2BT8y46wVj62bMsp/pBJSnFzp/KkTelH4u48zP0nE2
LmNlWa8zmmEQzsE5J9ZROQBNKCEpkgcegKgw1R5ks8TUWq+eSqsikC0cL1zccXeyggm3L+pW/Kx6
I1sVyh5ONtdSrjNwt/fwoZMH2wY7zFdl3t3Pnuq28KV0Hiqzk5vCkvnJcPR0J9Cf+BIr3hkAQuz6
sUFbVeoPcaU2urPqlVPUsPJQMzoW4Vkkvk9jgsy3Lr37EXax4NJRJ4C1BVC9rDkRN24eIOBe+wmR
5Z2BdBqBXclf4VCaJ35ZA6Tp5tr5IRtOIuj8SJ/YRnu0ks6Jg6nEtSTGLv8hRDpta0MCuYmhUK5i
LVe1AafaatTTJtWl92RZMSpYLJVmZBGTP0LDjF/a0is2w5DRldFq72CXpbnqZGGehFska6sZJgWc
oG3QNMQab9+kCkLNbIIvbD/mb22iupXX8ewFxX4vAuDSPqAVnv1syC+0oY+NpyrOiwj82u5bmboK
ihYFEFp4SRxmFPKOTZJBiWwi9m5M1cT9ouTuMYEsH65f22HrCU/51xT6xFE865T4ZUbM720KiMzH
LZuV/lA4+g4d+eQ0xR2gl74AJqYb214larA2NOFd4I40LBjE96CVZaPLMyk2kxLp2ZJG+VM2Hmsh
Mz+jZ5K11PNrBi12v0arY1DIGJhYlmj96BEx7jxzQAYLVHYL5db03oKtzI5PkBiv7CQ9d6QlD67d
YC4YKBAEjCofcvLNGk93fkDbV/IgaWqthZnOEAGcjfkFBOvxpcchvoDWgq2r86Hp/BZKSPeJnaIv
G5FE+pzXLdlZtOm+ZTgo6y6Xs0aLeBUHVqY7EbKaJE2Qdx3Nw7KNyc5IjfaU1mO8zY10OBRF3O4t
uE3ftaPrFaFnKnriXkIDEHnGFpAhVNJa3lQHm6h45+Tm/K2h2QzZH4AYhdvQV0oTskrghPGlzTPn
XKVVt62SWO+UmJBsNaoUgArdEY6qpDOG3UC2RYcu1PmtVHmY7GdfCuSTrWboDBrx7uYGIwEaPZPA
Sm3jOaly9iNtraKBSi3lJyfO6wMztBUZis1bip5dJxyGVgl/aqf+JbW5cWjt2N2kpQEoCWTYGjw8
tH8ESdfEISqQ5j6WQ7XWJYGoF6CNA5RLnR/9wBH3OXhWz63qqj0H+3+Ply1H/kz0o9QeApV+bCG8
kujkWJYMOSwcHkJD9fQ4WWOy65I6pni25hpLpzy2n4savfX2wh8FDMJPMyo9B1O63SMfiuSRaCCc
0kyHL2Os9XaCFuQL3jKIlMzOAPeNqTBSn8ZGrAIYk7Y+bw1RBKpXEpJ5PLY3FFv9CRFT/lx5ZbES
luXhbkjc6QwfmS7sDEGCiXAji9yS19TPKgB4sbBlG1qa537adSXi5/41BRc6LPPEPDgFBeTVVEMc
gsYf37luk770VaNfWgqZCXMe6SMA4WxLzCKGNRn8JdK1V9JvMR+LjbL7l5ZDPFVAryDDBwPVf0aT
syTAibhZ4M4VcI5C9+K3LO1hfmdzxBcycdJVV9viMBtc05DMFNyREn9E6mInTYQ2PJBjXf8otTXe
F0Ycf9VV5YUNsfnR7CsgycVcxIcmMfkdNQcSdmOsvpfKyJ6zPAP0ZTYoCfmFrY1703Dyo5SLoyVi
ZHWw4bib+u3MnBpKY1kORLMd2NpmBWK9ekStIUssM0qIqaPMLdIaZ5elx8bV4xluHTCNHEfcp84A
7DNtSBRTLpnfwi4bgG86ql1iueQ0MpwTbatB+Db8iracU+pPk+sGFaQeWAAhFvyrLp17DZoNZj4h
EIsh97cVSZFEk0jaM3RCy71bp+M5z03rBLXGsgmEhTFdj9VWUMFA+3l0CrbPlG0ctIFTBh85L3Tz
MonqLm/2FGqSUakrcl/xrvhGzLF+QEuq3frUkmpVu1ImCIr7zojSwrLu7Ubh1dXSDWpUZDZDTuNn
Nbpd589DaTy5spi2bLCso/L0/EXXrPo29wbe+maG/KCYY7nhxtC0gHRHbCZvcL7Nnpw2TlcY99Iy
1JvDeH6HR2144xMfow5W2Qde9uaaGzLZwTfLs4O4ir1oip3xdWpisUW+Ih9HC7YEFim7M1IvdjJm
Cyx7HIo5qhBrr50ugeZzzFS9aUbHQZbH1I+pj513j1jp/dBZzaOU+fQ2WBokZc9IDsLgKujSxvrm
Cpxjp9Lei05wuMEmqGF/qpoYwKnBVrGNFlMT0ofo0pRlMkWuk1RnMqt+VScsfRqTJrnnFvPWMx+a
k5UnxTfbMexdZff23SgF1OEVKULesPm+tXj7Y0hs+9m0dPo6TInx5oiuH313QGTYWDCL6Txg+ElL
ROQVesR9isscoVY7gcuN0HuysrrzaU7ylasVPWptmKmvUGDZTymT59YR2MBYG/s0W4b1jcJPJUg4
T36INDGnYASABESWG0fEj+MpNRwH1tfw5PMHl+Dn5oCzhkqajYCakB/oGWUhmhtg0s4YMXduncC+
hxnG2tPu+IjbiSJ5SHuAbW15QL9P1wYOyiHvdiPStzmBF2poYpd3vuM2PIQud/nMXNGctPSABzaE
hb2VS8CDJcIm5c7uzyJWEsGRqeJQw14BRbGJKV/WpLyLIQ6dRSbr4z18u7XyraQxD2R2sMgeHiTR
4Tkrs4wzZF6VfJ4ogrqxxV/yiJSrh1x/CUejSaT1SlOa32VIYs9N6sSDX1YDz/zONARKTbyLSiaz
+wYtpjIgBbLlxjTYu7YHRCZFrXYEKcJOE6jKkQR+QrxqLJwyg3yXHZVfRBbHkOB03EvMhzxkCpdm
6Mx9s2uEPd7JrGo3oJAMu1ll9rHJGJOgM83U9mEHZ3crWahGoe7UIAZTsMzgzUy/T8VoMn+oXa/2
dWcwSD1U1c5xxuE9hbcKO41tbKDaxaoNBvGNlvBNQyy/zLeVOWCKzO2LVw0L1wpp0ZysOoL73Uid
cvbtfJjvWCHaYmuqnh+FUUxAhWujgn1XScllrsdmjyurPKA0TniAa8/YKqkrENONfvTubGUOKy/z
6DMxtP0yaWN+MB2RIoFj7pNZtNNuMrnVIaSzETUXQ5u8trOZv5vIHFCPHCReEmRsSNCN5UEQ6TZr
DfOLYaXVJeu1hg98LOjzSPP+wgvVAtaFpjLKK7NhPRg1+MCBK/UC8JdiLiAhSUeOeq9TvOeOxsI1
cHt+gaV9/zM3avstLXK0o3HiFG9D0ug7IVCkNby2e5ibSqNMWRfAM+xqFPvaTdkPrV3j6LB6QtWn
c3EdaTaXP2LcpvtUknQlOjm9pDMU9WXrlus8H4bjiGf0Z+VlMXq4JhMNNJ7tJHWQVROqPmwQKMJU
XT5UAFRc6Hek1Ji/umVaIUIskq9p0cidauUYguFZX8oR+TSotEhzSCrSg0vSEapWIs1QIdN94PWp
PJCa8BfDssRbrl0K4MOthoepBuLuTIDRgrFq28GP2zjOVk7cjR18Cdv5ewFcDbYPuh6fhjZzCEAa
MegoZo71DCXFcoqIou3bkFa4DYZkQmFE8wRFUDY6dIfzUSsUyxCC+GlsepsK6c6X3DTUpXLNBpYD
DVAxn/TCvDecHkZDo0TUlPeJla3sdOBfWlRA9l7cKL2THp2CTpiVh243WqHGWhKY1y7+VgcKb/sK
Z6ay3kVWlC82nBnadZYUhkSRPO5/ukwlHL8h2uOkSn6mQ59ZuL6Q970B1NLnxo6ndmVYIDrDaRWm
2yh3FuI17gGpBFmbmfsZFJq12wwmmqmysSVhwub4iddJ85qrBHzGeoQXVJxXEPYw2N6xCmBILU1X
MjO9wk9bdz5pY0KRlPb2Ky87AKfzMKqXjtgt2mRAAT2XtUrv0EGD5BVpVRzVLbyPfQtiOo+lquM5
nNLENnYE1G8jtLmqD7YF4eliJCoY3Kl/i8lkrFuVCTvw5oSs3axzIktN5AkuawaMHRCix7Movo1x
yjfolLYObmVVhY/SyPA40R5U2rFLTyh5tWeE6CV6GgVVgaer+V5Y9nhfGg1ZZWnT4iom8Ek20fub
hlUvjYtTNvNO5ZUVoAbVRq5iBUGpFqU9uxhZWC3u3ru6YPC47Gfx2BtwTvBrgyypLBNOBwnhkUZc
ziIoJakegYhyWGW2/L2sDePdQfXvzlBekfhm3CSrkpjyDXIn5gZZfxZmropfjcKma8/Vci8Sw11z
5ehDF090iwcTzx3nM/vGVSrOlXTBdKoG420SUHztzQHSyZIKBbUfw3mwBkq/zJnR/vzfzJ1Hjh7L
lt9XFA/pzTTNZ6tYnqyqSYI20kd6NxK0Aa1Cc0GjXsbrHfXv42tJl8ULFnomgMAFeItkmsiIc/7u
FCpJX0xQl4OU+X5NjOyr41fr0bLc7bnt6osBx190DghLOmFfFOv1sM3Jvasc53XuBDlILoNITlNn
T1/qSvMjIgNxLqdVE9J8lCAo/lCKwAANiIcxr38UfmMf+hn1GbW38VqY3qKH+eS1jwxF8r/ZacNE
0npNtHuQtOrn5LiCfP0RsHQuyuKqKjUrlEyzjskyIgFI4dipq+aLEtYh1ZM+KL3qlAKNSDEfBPoC
YwE8JAbPgbozy/rBudytOUufxNesGazAyPhzl8zPinNo4EQIfJPWkVlAynvWl0F8t7ZNfFbpNBwT
g5N5YHNSrDYn2VdmZdElZyq76tvVwULdLc5LN/FvoGWx3bhPi3kMZd5417qb9F8Ewo41qL3ejHLg
taOJIeBq1L30uObCKOCXZQ5PWBd2XI1bSkte2km8WcOshUID8A1yM2vRHDAt1py3nhC4dfDOQpYo
ZRJNDrvGMsrn3HW6W6mNogiqNCmvV7XYrCtPv1pbRxzVki9HWXv1fsyNekHkswzf7AKms+ykkQEJ
2EYXOGKj/llKhTwH8+ApkatAK2Q1h4Q+8uQ5Y/20bpsGYDAMcQI4tNeHZoodQwy3RdIIqjJZH+qu
Biu0pbgMeZnv2FjnGLCnPM7SQkPf6WY8akZ76j3NvC51I/9k9H09UocO/kFH8xCSwuw/NplRP7kb
3aVcwWQ4qqfPzaz0XUIhcSDUmPFN40jp5wGvHTBNJ7tpqbXn1d7yGLYGarSopaQgK7MrX65jbPZF
gukxb0FXp/xY6IUIbdfqH6omHz84VHEhRSrrziqraw/K++CXvR8r182ucZIUAY+aszVLyBvLTUtB
FBbIDKdMntrZcG5KNfD1ikFcg+PBBVXmqoe9q/TAJE3gsbVqk6Vhe5Jym/ECpzJ3p92cXUY3t4n5
oPRx0sNNaHD+nt/XnznnK0xqllfZUYJg51slCUqn8xmzM7oZO1raWoC1Fy5j/FYIrMAr7awNaRvd
x3KQxY1Srn6Qs83AcifN5qjoZtHczazMe2vMEjfsZkuV+4JOM98nqzC/5AjxbtqtyZ+r3jZJI18S
55bWRcXDwhCfg1105hbg+xo/ZqsYP7be6jyuVDkqmOreuk9M8t52ImtLsFlrooxwTa/n0PEk2wLN
4XohKPDrUwh2gx+5iGCOa6/Qt4hCE2m0gEJ/pcDbkJDoQyKiUtXrZY8VyWd7cXgL7UDRTEr8zEFv
rPZ0v/mTe5f6VsOMKJHLD8rsxiIUDFHE2m2VxnCw0mZBRUwWc4WwCdAyunh9mUlCRJp+JYGPlyhZ
+mwI0WOUwARas35dUs3CdNU2JkA92XXoZ8nJofDu23o5QBgme1UWPjKsqUvsZ39Ar6c1m+c/zMbi
OREvL3/q+zW7aCXEhs6kM8qZ1hNMOvuq7HnYDjqrVcR17lXfs3kzuw+63JI1GADC5691LWt3r9sr
pcJc5st3bVEdQ+V8UOG45F12TAGgRIz85ILAboRDUZko3f26aGKudrg6RR63y8gu0nqjc5CMCe9i
R4mChl9LHZL+qtrIqKNdUNm6yTNjpwyvOalB0GHIzUDcZ83i1kTwsSv71MnY+b1B/5KoobrXCjc9
GJzHD7r0m2viOicf/UbPKcvPIh+bTPu1a0pCzroRZDDfultvSygE5XZIfNW2l/jSlsZp4hS0EnM4
cuKN15mtGdSszphfzNA1KjyvEulzL3L/e09R+322JlR64yDYWkvQMLR8+dR+l7OccqYF+M2COgwh
kwdIF0wVkPWq2eXnfJtWmEC4gg9j4ntnVXpDKNq6/OF61nCDxKi5pgPe9qnWOce64zPaWYnhBr3Y
imduzIrNrTMRwRjWjUSTeXa1fPy0EaGILGHTBqAfIU4VAcpwtQt/eFHj5wHutA/Qoub7mq7mM8Ar
FTekR/lj1KrqRXnJejN6ehbXutl/XYds3BEgLZhfm8/pdQdtG6XO7NyNSKd2zJqgmhv6doEEtSrj
PM2IdCrDHB+GxTH3veWNp7RxUO1ZysueHaNQcA9uuVf62t9U6eydCXfma58LCC/IzchqXQ/BnmjY
FvXlaR2gjVd37U7jPDjHPpUYSOus22XraIWdu7b48ka1fjDyYYxmOjh0p16+RmnjkxfBczHvC77q
h8nVSR70CP0wu7yh/zVDv22XW+k27SEryOOkQfQA+YceH00hZJwbo/FK/e/fNlVqIDWs5cFP+tkJ
4R51zLr4bqDIhXY53PqtqwMS+52nZLNXFRXaUH3gZHZvmCeSdkHS58PtICAXrmCSvTFI2WWCTE+M
qFKUR5QfTmTI2bo2Gl0w5FkQBm/ai/Wiqgt06C6j/dXXPB5awhunB++9k96mkt6uGtEUVtVSN7w5
eJPY0GtmA4FlIen9KaD4L6lEHlXFr7dJc7+k0+2/q0uaW//2h/5/1JBcxhv9QUPyP1GQ/Ld//u9/
/q9//+///Ld//x+/aEkuf/Q/tST+PxBW+0xbAcqzcXLyf/5TTGL+gyQb8nsu6QOehnn+/4pJLOcf
Nm52MoscMHGi51CA/J9AOuMfpuf66EysS5dhoa//r4hJfpWSuEhJfPuiKMIihjAFSOlXlfkk3WUj
w5h6o69iNV0UCJ5qdmrLFD33PKHWaKojXIcTLgD0IXMmmtOWgDfnQ/bsNxp6J/pf4PD5TqW+/o6L
7Y2CjOuzTWJ5kM6Av/CftyGUZC2xsSxeEvjSL6+Jc2zP4n52NvKdU2uJ2f0HgO3hDJd0QFpR7lOj
lIDcGRLc9yPUf5XJ/+tqdE2HU0Vu4WhvvQ2umhcrEZlALfBF1/VvF33J3WiWN0TVoMMynH5Pj0Sc
ZYmaZsqaPtQEVCl4bVQ2T31LJwbYtUVjM1kRqNhf1t/tvwRAv8jtfnuZNo4A8iwsm1Xj/DYJZ1Iw
GxPFdUAn29nrut8gbQOySL8WiTOGfV4nRBqvIA5DLeOxTL/8FEGY7REKao7Ypg8XReH03hTTNx6t
n8+NJ0B8DmQyF/c2P6cGEVxr0VGyjoYdqsGKjCW9RqOx7ezNPaqxdGH1dQawucuXbRuH2BM6DFaR
Xc0JqLjnZtGWquKVmgbrGjVbIqd3ojreDIT7eZF8BKaLl4QPAVzh10/B9roum81KBEM1otnBCRFK
AyWRY855nEY1I651VukNefbiqFGXhWvzZFjd9lxJ43EbFFk93fBdldD9Wa2PLx7DTGBHCb1vbf8h
n5t3s4J+5qf9PyXYz2u28NmYtsXmwoSoi9noLw60BFk2im8H97klt51QlQd/l+RhtomFU0Lz66Oy
xBMG7yeARX8vGPQRD1Z+A2Bp3Y+LkMfWtyh1++LbMm/qkyySD06uPedEmkY2dBnLNOkj2LYm0jjZ
ozSrRGhmdXpaMhTc9TIjrbL07kB9UESGyNWhH1d8OL2t3S3R9w2Uhikm/RZV9APxYtby2Aukwprr
9teIJ/c6eFS0mWZ5Oy+1Tu6Evatad7keXXHLRugcTbfwDui5YBTJuvER4e4ZTI7qrdsS5iZUaWh6
2TmxFx01hH2Q01icVwrDYDJAHklAdPZ0ecluXBrjZs1R9ZcbM7CWNDIlyupWV0Nc9OOBiq8+m0KN
oYcOv3JxFaWT6D40/OhpNGFzNwOd+mwVx14y111vx3VH5m9YIlC6ciYMiEmXnzs/r3aZRRIDsF13
mKru5BfaR73UVCS8UpKK6ObcNT6I2gEplLN/QvTr7z3fy0+UtV/oyMpr3Vq/ezCd+7LYlp20sjFa
W3wAAPMfU1tdFcmWnN2xtHfv7CK/GtT+tabwHWGmMjXv9++gW8Y8BSgEAB1DAxLuqrQHaz/S2JNW
u+2TJa95CKURTYpmBYb0m5o3GRTTrD//+VJ+fnJvlrfDMWe4ZGiw5f42RIJ0v2HIJoThCKZQIgIr
bJuxRN049rvKVH1kWe0hWTVnN/ny8yCac9X2cWXV/l6T6nNCrx4Is58Olebe/DytnIr0+Np0DN4t
/Yao8DMVoPduL7qIz/2pcGZcXV59PVhtd8Vzj/58U+bfPV/fcUmZ85EaoST99ZsFr3cr6aUkpG7D
keAQn7uDrtrGnZp1/Vy6JgD0Yu7GGQicr/mjYPZtNBNcHekOO4rhb0aUZzODBNdmQVjx4sFwnqoS
5aA+uj/EbMhYTkOcrg3PQuWP7TZPMQKkYHZbO0bq00dqRiJl5+ZD5uRMLpu796JPfr9Ly7yoZClR
2FX1t8Y8L01hytC2BdDWwIS60HaygdJh1skYMO58L8RsxYhEQMXNSYbCY0SaMfcP5ooZ6M+P/I2z
9LKkuRgDVS5L2tXNt2MVqrXTjK6dRbAibrlrPVJRUDqUDdJ4jDk8tn4+6OhVBpvCAv48goPS9qWA
LZDjOyXNzzv/dVEjifc0D8XqT53wGwOo7wIR5YqL2QT0yFCYPfrK7n7LNDrRJrvtqu8oEKdjPl1Y
1a0mZy6Xy9ESa/lRGjmLf3tp9ZT5DQKZRCbIFJ8LXLozwrEzs+geBbM8mAS6Jae5h+Sm7Vhu12mD
cVoBp4tRm/eAxjqlHRMV7LSNVZVot2vn69fGlPAS8PzRwhiIDYeC2cSdfjNYUg9mLwu9anxSvZGc
Vh+OJXvA7OOEyiyDGcA3qqknyBUczgkS6WBUgKOb5h1FV175WmlfFXMSOFsNdp4aPT3apL2z7IyL
K/Ltw3V5tB5JUMix3ybtj2Ijs2hMqTS61t+vhN8GCHG0XelsfPZpn5y2HllvmXa4shYnzCYraKZ6
CG2nhiEDJAgykUie9niqFqpIO037nZbrOA6XNoFboH1enf5z3ScSc47DDphj6imUv//zojV+LzZ/
VvjsEkBnPrvgr/uEryWw99BvgY/v2q8PwzCCATkXgYuv39pz076gN9MGXJJOqnmh0N2r/HI6KOe2
z5Id2p7hMAmKqYscLJCmLU5tmiYRTfCdNHvj44TtUMDkwsDU2DtF9wOWxnwx35txYfxemJLiZpNK
SSQkH+DbubGGteiombmVshuraNX8eYeY0j6XZvGCqKPIfHnTyfaj38xGsDCVT47j9Dijt0BGfAHo
anG2kvRj3XX+iS54Rd2R77vGsU55hXWlQMayU8LwdyVeQUwn803hlrQASfq+C/hvboY+ibQVj5YJ
N/6b/dtpBDFgILoBSg8Ug6VSYeImHy0CIiM3R4xQrtmuVq7YAQCHReatu1XPu2BIF8b4IJW4LZZv
bh5tzGB/NYx1r/ILic8LQcdZNUHlAGIW93XxWLvDFGs4Sg/1RK7gqo+33x2oO7tM+mcoWYjB2arY
TWV1nArNvjccVqyfm/LDMnQkQS32cEA+umdWlslOYzhPtsj8UM9vyqp0HhLBxrvZ/RThZ1CRMzbe
Vd1uL1Mh4G/wwm698epNqntwU/1hlYpRAH774CbM3mjUAfKlBo7Ggbp0rh2526b2iwUzvBrZd5OK
z9v6qzrV1H5MN40IM+1FuLMfTFN2ZbidtmttW488cTRFX8RK06p9u08e0ry59QlCDh2haeGsGje0
gFNdEkVQea1738N16w6eHTjE6+02FzdsD4oaFbBjBAGX13Y7qAgSpQ+tdvM+ZD1EnZBrGVkXvNPY
xupVcOQzi9c7JoPKEWF/o+Hwo3JQeBxdAwWGHSRGa706LpT6WlTzru45drO002Jhee0t82i0uEby
GU1pM+ydWvt0me380qMVgKNvn0ZtsM8ZPU2FPfAKodSTZ9PKLPai3jHBk37+dtcj6dXAeMIu4eAK
ervrGb7QZkfO2Po73KG65AOBVGYpWNrTZmtZnHhXXTleuUunfRqm7WNnXJyPy/LdgVJWfum/VG76
dTEaZ5+ln9DO3be8gDmr1dG2NySTm9EdMoUXMaPezbRMRa2o9WgDWs8M9dnZ+hB4nzJqFjz1Hv03
byiG+j/UJWtP5V29E71/7ixmMCQJ2HE+TwYarx+zLLvYSmWJv7DZ15beBAuyzDgfe8ytTMNy8i0q
oR92OrEM6zofzcTcLSMzmzcLfbTdKsgTH5us3jJE0igJTKUUCpG5PJXZyyolBmeBnr7IsRwOvvXJ
S5fjXPDbCT5HCjAIElrOwFbis0hUoFo6eBBQGWxV0gQI21671QpRqVHkyuZUpMu9nFc3wHtznDft
ZnQt8pDwPAeViaUztw9dv87hqO8sb0qjRGmgcp5FmqrxpDkYMLmBuKJFDMYKsXudYO9FRhJPk0BQ
v9qX3uhz2zNsqu9yxo/58/NoL1PUpAMAeePHWuY86s7kBHjLD9kF6+h7Es/6Ve7QoOg7KZsr2WZX
bp/do89eDz3xteGobc+2lz+47VKzyUAi9H0ZLUO/Hjw9OaG3cSlJO4Qd28ktRBU7C1tr7oH6GNWX
xtBuDayyhTF66BhzDPyWu7AUcNr1wjltRn2bd94aLDoSs835rHV8hHJqbmakQUFXf7S09iUTzi5Z
ZnLNzaY9YT3MQjIVMIobTHeWY3NjTPG0ua8Ns2YjbcJWZNv5Q7/odJ+G86Vd9A8teGbYi7TakYu+
jC6P1ln3HAPNzk8RJnmNwPdubNgK2jUuRrSGMzXnPZSEFcJ/kgbjDm4Z8nkHljF4Nyp/srum2uNd
2WLBjKFqKLbD2HJtnq+2ewCq7R7gHSVwmecna4jQtaSPNYG6h6aZh7ARyCVag/e5NBsmHbQ5QGTJ
cnJJDwoH4gIuMRxnssPFB8NIb6Aq1LGBz76WyVZdT/ld3sBgsOi186BgoIWOfp9x0yzPAVFPXGc0
f2WKeVjYhnG0dXwlfsqyL6zmOdf9DTeKVUejHYo5e/AlZDN6E97q9ChL1R4sCMEoS5o6RHtxI/Jl
jtI692+azPZv0sl9UD1EQrI6dZgujYk1yvlskrV14yO4ITxgremYrPrMhIRHU5/TGwa3/GDSvHdE
QppdyaG+QRYr7XxKQ3s1PhRj2uxzQY812BjJdX0a42zNtSPtXCBq7QJqy73tJNshRXuBkhXhXKl1
u0I67c7TZ4dJcdM3yjxkobWxINOiXPfG71M14UMerbGLrB47s7fIzzos7wHgFQrFWNbpXG/Il8HR
oxYCKtaz3LoFDbnHeLLtltS5Mow+ifXU1REsGa/zaJvX0pNPYi69U52Vc1hLQnWr1OqOeaQGtAmA
qJelQH8yTCuiSg+nl7tABSV1/bo4HVVhf9kODCrLakuy27prEcdnJjIPyB17JLt8sIq9U1U/+tHM
jlkpGuRT2FXMzvqQ6ogLgTQfNS/tzvWq+himb3rJ1c5tUOsk03rbJI67L3K7Cs1yyM/ZTN4amq3l
TvPkRf+nHixJqkZeXnM6PG190t8SN3u/uV7IjghfpTZmSk7YbAReoRC9dXWdTc0Lvm+A3cwucYDI
h27IXzeEWZGFuBzlHXOSLSw1aRPVWDH2iJ1rzoSOUnTSy9hdXejuqjkZTbFcN01/7ItBhUurptjt
Pcl+rD4Nrd7fyQbysWP5It2Cy1twU1Ma1eG41MURjQJ6a34z8IVdRZviWNEmK9+jonL3k6M3CJ/y
9FMGSuPaWRkilPcPfTOV4YQAN6id/FPtVGYsWpcV7Wq7LG+wUCHIimtj1mhulzysW696bC9oXjO8
N3bwt0L9cvqSR26BuJLx+TZteh7glouEhBCJbybqAWepvct5t3qdfrDa5A490HuDKQDy3p75IOOX
eB3aWQcE8LekdYVSqxBsdub8yVGduTdH0yNiZLt2McsEW45jq0HAhkn5gKCR19GYSbRNjFzi8Gpe
ct3+ikOmv7HY1S+y1dMwltlhW+v0BoyHw2EkowKKKVzUrD6Cl34dYfVOjZdfL4jmA5H0CYeOfZv2
pKILdnEpzi1c4su3RlUcYhMWg9KWH5fFu7ts8oVS5bPnpncZWTNBR7ozWpvyx+oVlFgjdhejWa+d
DYHyNlw1aUlt2BVBh+C55/M5uJmL79Hn2G4JQkdofGrz0cA70ryoYfAR2dKDLdTb8BiLPDTL9IWR
wz45Fg/8U8VJMb8sVqu9HFnwNq1IPgb52qQnC4gCho0wEWNwkJRL41pbu/WYEzmdT9PXXMe1D7dg
E/Wpr5GRzBAkEHAcv9lhbo3+7I3to9t03WPiT9fS9Q8NERxanboHA6t6kG2XtlJOpzwtPyVy0IlW
IJVgld0GcXGLuGcC/2nHOG9s7eNsZIhJS+u2EbMdDUAkTwX0SuSaPjE33hg340QMouWuIaPgtQCd
XrOrsk6LknL0wqKtdymzqF/KeYjsidgMf3QPvq9iU/ePc+33bBjNcFyX+TiIB9HYKGC77UvJU9+V
mn+TtejZL3Q7krWv3jgjNXfzs7HB/ArZfJpZTJxN43LY9OZgs7weQAOfhlq/8bRBP4+JdV00A/+u
YWU7f+Cu5OTsG3ZM5h5o/cHYGsImyODc4g5Ne8x56VN0Jc4RNDjyt/yz1WC76ZaGqJ4RF0xmty44
q4kRN/0GLN8/LXDJSPBtaidPnhet7UK9grLt5JSc/OWuvzw0r7U/4T35JO2+2E38jXiTv5cYXY+y
wdGRdP1wrav+loJFhV5B82I0VMVmS98IcMN5M8sYF7CMt0LwXGWJjIopeIGmzd/Nyj+mMLw7YWZa
AKl+ZVpuAjCenvguz8NK6jZMVDClSHsWd/4hNSOuVnoho3IrSkc6JFxBqORJJhaLh91pEvIk8Vup
BKhGOSFC4XWGgQP8USeUBDanUbZGuM9txOAYpKaSGBWwS/J0kOai+EezTgQRmVvcMI9Wv58uIEgt
U/QwiYbFzVzRAyYuWRDtj6JPj91SRnOupnv9YjgVrncsxLjcTnVi0UZybhhizoPEyabvtoX/B5kk
8OnnPwMdb2IUfgLODND2Ce+yHQ1A/w3QkWDirVdjEIF00DxOCaUE2ojAV9mtgSEKp4MGVuQ8FvgO
o2z1fHRgwxZ6afMeNvt3RBVWW5xxpsE2bVhvAvYmMDBgBDbVudfMHXI0gKR0sYNOT19QeBBveZlv
imF8BmFFAWa4zd61ITHqqkfvvuURFpx9h4Q+NFODdGvzNckJDP/zE/tbqsrRLrA4cQIGWRe/QkMg
BPaWWZ4MlebNUbMky2Esjes8wSzsz26/WzR4HtcgV8R20j7GwRfVrf69oTETJfCw4O8O6pkDFp/h
GFRu+1lOhQrbRGfwibWkV5YzfvnzVf/de4ZWIA6EeUoMKPHeAid22vVLa0JWNbMbliohDH8drsnR
ag0UGelq8ZXZhYh66dPNpeaRFVcjCZLlO6GRP9Muf4UJAafJX4WWt6GV9cuR/hfeDLM2OvgSo5uB
QoJ4l84LhLefEGBE09ZuMVgL9dSQNef5ogPV6rm5zbrUPsBEmjs3taPaL4cHrfe+sl0PaESXT1tJ
RV4bXf6Q2u19bzdXjT6jvcpYELYxxMaQ90ccd4c8S7bYY0ZFUPjUwnNbnFWF50IW/kFdDPSdZ5VA
PgKN6zx8XlC2BBlN6YdaFMaR/MAfZSF1HE31joDxi7hqOWqO331wyPCq/QH0j65Mjui/EfbQ2dE7
qmbsTnLjJxElDWG5VMYuHcorhiOG1VCqs6yar3PLXoJb077rl6ui1cZQ+U3x5Er/WJrLI+lj3tXi
pyLUzfVzYzTv4fTm7+gtwC0eK7I3HBbIW2itmhtlGv0mgv6ykaOKDcZF78/VVAwYQR2yo5W4kpjo
sG73HSzr/MPaVKz83iQYCfuRFKTPjrY6I+mP0Yb77HcuIHcVGw57e2K9MPj6ZjRWGL8LIjyYSpFC
RdnaVpxHQw330DZrs5uM89aQljGjsJ+Kpr4eEY5eDIHvsUGXHeXNSvR88v0ARzXE5trlkfxlJSZd
WUrwFIl2H1+rzIFkwatvNdnfdXBIN+miKQx4l1HTZP3GOKSLSKUO85+pqBR7ECFOeR0vBi18TtRY
Nr3KIp8eQCkO5TYAsSjzg6haGas0BbpeK3XKF7I71inX42lRG2NiSyuebVzZaIUZkwWUxUQJ/aWd
P/bSaN8JNvwZev/rHcMIuZoH4uE6Nr9+vWO38tDMr0D0rr4QydCTVSS6EZGalZvRWJDP4VN90Nbf
DT0NYmOUjw3mxBOB3oTKtmvktZ72aKH4jMqEiD5NakfLpTJxq+nbTA8VzFXWHA2z66gi0X75eTjM
/vqakeSEPdi4l4VGDaDWWC4ayeoloE2Bw+GcwcASagjJiQcbfmNZfsh6yO/0VsfHMnoM9xSHzk2T
o7WAY2qVuUc66hEfVwczAscrWL+TO1jiuuRkvUEFS7+xjrS1Wv3FMTu4U52Mt2RqbgcvtTGOuNMV
aWt9KCbB0MFlODkmKQXkDl/bTiNj3a2nuMnk47ZZ5n07Xp7XNpystBcvaEH90M7mbo9Ydg22orFO
Rlb7cZ65xfOavpC5GHfltL46eoKCMXGcIB06stcTvzwv9naXeJV+ZUIl/3mf/zu037E11jOBELqu
uRcA/S9LGpIlr3uDEZBms9oBzmE7kjLzgcNRCIzTBYbt3ZeWRLrZTc/ZVIqbtW/MMFGJE1eljYy8
tN1dt6pjOVESGMplZLmmEfll2jNKZCBGt+ybyIR62dn5uZi/GwtydDFq4zsszN+0WZcEID5Q04RF
/G2yQVeJBWXmZUvqyyzOh/yaCV6f6lw9D1biQ1bk2+Ut2GFCNCaFL9Dw1hMogYf2dTVFemf3g4fe
t8A/WPVn4vfVTeeXd5jTjv3l7Uyly3mM7FPqk79bh40h1Esz79WYRiJbOCi7+mUazC8GzE9t6OvB
31CKJqP7LGQ9HWuPOni5hNjNwLYAkCFRPd6+SHrFvrfZjygBd2T6FGE9LOaBRvOK+rq6wxDaRWzH
x251lxi7whz/eR3ov+/mNt83HY5rEfTgvJ1+kaW0In2O6seGqg/nub/Oe/tFIlKNiql4NC1M8TI3
9pOwr5nteTfEWT8/WuPyWgguviIL5PDOJf06MuJSanJJ6I84YlCyum+bZoKBJiwegwyZ7v6RmI6P
aUPT3M0zDUAmcN2kBDLOhG0SbQqCKFI6A8ItY6z0XNjsvFPImb9zSbbj6BdBHzUnjOWbkmhKhC2x
TlHI6fQ+XHAfguQxAZ42oniuiQ+izW61mLsZwy3H8uPRyPQ5F13UNZGnSfq17DkWBg98SazqInm/
Xyj+7zrdOW6Fz7kIW9NWZR7LpOKcQxcdoKCnh9qCrM40nDG9viOd55gb4NKpR5K0Xd8NRndXGgnO
rXV++PNbMC939esJwF0jtXIcviob3OTXDWIg8nadPM48GyVX1hIr6tne0XdQFGND1SCmiz5cL1EN
7HtMxq2r8qZOt/txJBpzbpqjKorHYbXLD6UkvjRDsXFsCzxBvgVeTnRKdRztVzIMoskbrI+0sMmu
SG0oAD3dp9ZFHswUn/jn7ZnL8wTZ9w4l8zeNBLfoIMsiPUy7EP2/3iKtfZ2pspVhl7ivmkuHuRKf
uWwdjOalbVw3+9pKmKNgt5BT3dZ89wlm+df3LZSvYznm2Or8cYwnZyO3NbZHlb0zWsH4m8/BNQgz
Y+DoZX8z3rQ7fdc60p8og0t7eqIqQlFul8fC2OCPSsgOtwi1LEM4w5eIlVELxnUBUs4/6hdlFfT+
Xigc/gjASR4qQMbrOV/i0b3LMaPsS6xqx9kXzxxo7yXN/37lTEZCpMGoxp9r6I2IQsMG6DcOHzJG
H3l0sw2LaJb6e2wMEEndXCMht6+9De/URTPIV2/FjumgelQnM+3Mdz7kiyD3zZLmehgQfRGkubz0
Nw1FlZU2Q12hU0e/c4PL5IBdMVt5hJg02opFvxIpMrtZYHhZupV6xHjNiDDa/xQV/FR/+UTOLm65
+1mX/vmD+5vOy+XyDCYmaoYFUfJG5asLa65qz0JFOyf6VUqMqV+6RC5J7yVBq7KHm08izKjEnJS+
Oo47s5VPeBEe/3wdP+WIv374DL8GKaTORU5DBfgfhJ3HkuQ4tm2/CGbUYup07eGhRUZMaCEyKUBQ
gJpf/xbrTl5Vt1VPyrqyskPQCeDgnL3X/vuq8GYjJ9SNw9Tum3eoZlid23S8nUe9HPFDlAerNbmN
ugFptwCq9p6Tl3g40QyMC7FXmYEnq3W7R5xBtD+QGhzqOIAySki9K5lqLcINDzLEU5vQAjoY5qtP
weMv5WXiSN2gzyYKqcHziDhR7RjxvAkhuPC6k33QhX1TB0l1MVq/RQPaLvtFheGpVM7TYMmHeZ0z
m2NyW8oADYUdwNyPe+6NZf0cxK5Bz9fvdnkMLiuMXY/5aJ3S8LLFeYgXa//vT/K/6KJ5kiE7C0hB
Kwz+KVZFihlnmBmxVZVleQpeY58xiRtvdcsVjqtftXW0HWV2eTZGjIn5WN3HzMd3TZti1nek/h8L
4K/OyD8+WpReIWIVVFa8af9cAFXmBaPhc7LmA/03uUWdhy0r7G1+EkR08NRy+CjACoWx7tlyro5D
oeEAG4CFlNVnH47XPtaZ9wPabjyhNEge7IVgD+HIS64Lb+ujIqDBXawUZDg78D30UQrvXrOXyl6e
zW62joBxICDbXYsO87F0x+BhThnGOrnAKs/5NgsoEZlgFmYX1acTGopRUt0+KHTVMMYGxhyph78T
GNn23z+z0PqPPYLPCqQQ6H9rbdv/4+3Ps8mccxzi0Vy6/gkTY3zpTDO7wIxs542q2TOoNdZriHpa
wDkccLdzTE/9qWiglYl0QgvrYsH268ekbMNDhVV41yx6ioBkRKH1GQyFc6B0wQs6B3/Q3Jknowi+
7DKwznSsjQcj51BNM5soQNm/9/WUXwe4bdewMRnMtqt6JJtofxe+dWWsmGqnu06AuRECq2MqB3WJ
M6UugzEzNQ+gCGVaWY8Dtp9tjnjvrsuXV6yQ1cFPmC2nwfwD+PHQW/1929rePtHm1nZmnMaA2Lae
Cdsk7bp32e1qoD67zrNA/NIkvZhW91qDkaglzHsjEJs8EuF0hh9RP/gZ5OYgeV0s1zk3CJZoFSOJ
RauwCz1JplPqToeCIsLOn6wOggk6qgtyKfwBQXOs/Vxjkf+VLF9oEji7Kl3twzI0bv7vH6H9Pz72
/3IdgsYWguzl9mhQ7Kyvxf93HaqcOg9ra0yiIXk0UjpNQfljV+IuG0zgHGW4GYtRXJYqjbTuqMIy
OIrVnJ0D7g1BvmzcrJ8vyIkBp1W7vp2eMvDRaW/FD6paDnYy16e/xG6BgngcWNja8kD+j0rhH0He
a+G89mUskyOXegbvyd9/CYZFlmzcmEI1DasDSqHhpIv24E9Wec2OxhIw7A4e+1ns4i6fbunilvvR
olZ1r0nmTDf8mCFcR5dp41LhXAoUBPHg+99X2H855+gZkUBH3YXfIDT+cc6BASvLtud1KScJAVBM
L8nMZKzpA0h9Cv7gnCHbj5dSbQoknoeSlTTVMbzykrbkv/8w6xP5+4YYeKtODGuNG7qYMv7+xLzG
gRhZq4SbhYiasN27DHP//VuY/9kwYysx1iN1ldpidv7Hu9UEBWy13k9XQEsPKJ6mJOZynneTQSyh
bwGuu8yci125yTbrPRYmTRIDtHSTFXO/NePiTwio5EbaSXyjJbW1soozquoCi2ZZW8cOgGpIEUfE
AEv1JjkMlDk3sG5+6ow+WZf0DTttjTjfxqW/L8f5m/czuyA+pu824p0EajBiFx/Di4HCAwZGPRyM
jh5elqMPRZXSv85zu6Wsgl0xPLWx7G/mCSOnX7YjVlz7Y3S4oQD72xpltkR5WHx6NmqwEB8pQvsu
jWK5h11ZbZyiNU9APbed4b1OGYTUv+bTC26FBmxPOqLYmZvxy24ME2HSvY1afOu4uXOd0OCQYABw
Sqt4R2ZkRGgA0eZczi92+pwyUn8vGCACtrFeW5+3K42Vv83czjr1woDCgK5O6eTaldzZ8rTDMj9b
6r4IwQxp58poAGa+nq9zydSi72Sxrxp+cFz0zD4ZcQ4yuA7lKLbB7MidlnQ8q0Gyf0P9fEy8M33R
+vQXczzMbgeFiFoM8ZOYDBU5U343MP87VXErrr7k9gDAA1GVdMxLlrW0FzKeZ5S0GEXdogtvWBTe
USzllZakefHHxbyMYIw8q2jOqaiNi9UE1saxE0jqNKrONkXTWbMBJ4EjDpPlJnyOo/pfy/c/d5n1
ZLRt8uVN7Afk/v59zUwY48feTwjV8JxPe06yO2cZfmnft09cseqN+d152XwecmkfYrqmUeGX4qbA
l71tMFOeYacydzZQPhe5mNc5N3dCy5+YKIArhMlwQ9M6P44Mf868MG3E7N6LnKAEHM+AnBti0A2C
YsELNmOt/QMzsNtU1u0tRvyLt/wKxYDuo4oQnX6YnUpPfgHfx+msW8L3jKM1aZiHoX4QobsckAGV
wARvLLu7lvjscyc+G5Baz6n6jVBXkts81Qw1DVjhae2ad3Fz8oM0PsMW7i+pZAvlWAbUBq3jLs8b
+24Kc4e2/W2ujRljegrgytfVLYbgr6R0bye6hAwEp+Yk3eahsJdPo53mQ+KQDA2G56RcpBaF6RL/
5SybZmwyIDNc/uKQaX9yyl0K53JymdQzDOwkSUj8hvGAHhIeKG27RspNwbRuK8NlOGYmmr2xusoc
BvSiqfjcuo8gGCi6WAg2GTQau0U7I8OH2mUQ5Q63Y+0/mkGFW8eeyD6i8qFJOG7dOqSo0158Gmlv
gxx0LzWXRwhHuGNUcSlGTzGWSgouA6TE/PsuasMV/ude7dvrDk1nyA7XvuU/9mq/SbpZ5rxPddOD
3NAnE7Khrsy31lLDfmXEecv8nbbM9wIc06viVu6yjLuKo/xXfEBLBBiaUiXsTyA8UhZHs7eXlEgI
ukrw6L99e+DZieSziiVabIgTnKSIHLFs7wALWQiaBUj/yojyrrk3ZfxEGfpTxtNDGicvdYnLaunv
OcgOguZhOw7Tro7hFcAf2OV2+uZlfMX4nYaVPHVFs6EFRlOHIHRuoBOKy7Y4gO4lqmPSIpqdal9j
VN5Po/hpW4Ss3sKm4TH2LMaC+Ta4BuRaYu+07bHwZbrv00Fvas99oL4lJRTFYKueRr/sIRXyw3dA
KXBSSIB6z1VM8MTcQidFhbSOSsGGwnj0ASrAssuRgiL/kk4SSRsWt4KkZdckaZjuZjB4PIwxmoYp
DpJ7F5oCPlNCCiY17ESBoBUiRIoOFAd0IYzPukNj2kNZ3oi0uwTPGe6+fekyb+0X+cidZ2YoDooa
sCiVZIx7VQf4VWnjpbbz3qrV7N1MJ5fn2Jn2tJ2qllCdyfiYi8UlUGHZGI2odo37pHk5UD3Ol6DU
QTSHKcBMwYwciWOJc2UHx9BgHu8e+tm/bfz8nJWJtUk0AAMjTz6Y79+YqbiKoOGQqnk4zPPCDdrx
C6p7DOzI94eZXmOR5JGN6W4smUksHPlbsxa/2IHeZ4WQkbQKJ+omJkAe/yZnn6Iw97e5591hyrjN
narfxTm6GiGKW1CsNFozW0eVSO9SS3wisb9AG972KV+Guxy0rnradgK4Xuhj4RpaeMGE18xlfyLQ
nsgWKGy7ISneE0SCAIzOTpN9idS6R6Vqs6lmv2X4x2nlAy/Jexjw28bmXoeU/rmS5qbz7Rds8Vmk
lCpRnjU/YxuSlsB256XpFvIgDBUvROhSvK1S1lzBvYMrUuzAjFuwle6DLv80yRtpRn5VpJwWV/zh
NxSFo5y4yXgJf2IWVzsPqwi9tyRFiZYnCKo/o654wE75kq9sk+QKaEXSvmqCKLQBSqRpcpeY+Sds
4qcsVvPWHxiutHzsdsvrwJMfItd/gAfHd6FkiSZSjwAUx+d4ol6kXEZrtdg/Vu2iQtSXvrNqTFnI
qv2RYB6zyi9p25CIpD/SBbBuh4DRL+J7abuPiam4/AQXaTQV0ys0bMAS5F7Qnt0szjHJ/b/ySVpm
kgsge3A3EZ2Soz+6Xws2J+rXHiG6j7I87Lki3S3sietQrNguIU3DMn5fGoygBlI6WJgd6gWFH6jK
PiaTtvKcPf+1XPkE0x1IhchPcxzBHgE1a6BqGaxLORv+hCDqel/zxDt4vabvUB/Ej1bTPbN4bnkJ
yT5ua+aLDtHdiUHulMOHIQp9lzQd4UdcDvX0G3MlA2qTag1b6jeIpprXOqvvqy74ce1S0RZNfRB/
fHFb9dsKdDi7idhoV74LaCf+oB49zLb0rcNPwaIM+X3cNWsqxTK5kQ/u3BubikD0AKyJrEXJdlu8
q5RvO2XLPpUdmhJpbkvASodB5ru4lA+2QT69XWNdQq4B5WP53fZLsoWWEnAFTuzqNEmHXyaePq2W
pwht5c331GVS+hN6BUhN+80U7WffBnZEVU7BOPwkNTtWa823JbtVUaGmiCUfNK7sQzA4v936MLli
iNDDs2Em8smozTPBBE9hkTw1ge0AbGGXDybub3moI+qwHyOfHpXfvpYLsuhA0L1fVup/om8sI7uB
qkMKhM9TzxfuiXHItzfFa1PbLooO2vt1IB6s2j/OI9utmsFWXetK8OKSWsOXQnDfEJUZk+Tk0Tzd
9MzcHUQYfKQe59DKzF7orhVYuUz8J4KhFyg4iqS421aq6rfQjtvN3g8RyGB7ZyjX8/HGWXVwZPLg
yXtRjfAEgAFui6V4glxxv7iQguombrbCvRO9K7faSB2oAuVXmoP5o2cYbmdNqHYwfddSH1FqoU4c
Ugm1jZfNzJt7Eeg/Gk5GbNhqBxwNn1pyLmFdbgWKywhg1lMsu2ewKHjw4xrjUM2ItqPNTm/oG5zG
BRMybEt4hIsrikMWvNV9GEJHR29AVnyD8IOJxGw/laX1C4+0vY2RHiIhHS81TDV8bfs5RADvpbwz
2qvgeSYxWBp73A4DvrZgCnf2sIc71WzckV8v9RNvM+O8kuA+6ewnWdQ6b0K39Oss+aMm0CT02UFt
LtFoDDhrrTZA1pGM57/+wfey2sLewbTKOLyDyAoRaEEMX41nz1TS316wAhgpmKPEnKE+pQV4Uvd7
qBMc/2Nxs6R2skrFZnw7yKAxE8Oq6U9hZ/Y7R0AnB7n9hzYYUMj4OQ14mTq0/65gLyhIQ9qUXXBr
qv5mXPR2cltkYOmdHxvv2hAO+yTEVDG47zTh6JxKOq6kK3NY1W+u6/8yZ9ynCCfjjSGC1XAB3Kv/
rODrRhP2E4KW23HL0RXh2qHKoe0kDY/ZZ0hDF2vKnWs1vM8AtwDJbYF2hZuuWxjOOfmjU/AJZ284
TLZO/BoonBoTL6MJz4svYr3HrO5gbvVWBvWnQz9JVBpzLwLGIWx/VTGmRmwi58KZaijEKmoVu2rd
oQ7tG/utU/NHmMbZlliqX6NOnqFeErZQpqtxIwYBh9o3VxMfFy2k0TTqo/ZStQHtRGcOPfbiY6Lg
LkEzjCDDcsY1raOyX/54UsebHouCVXNp9KaWCinHYUKsA5EezWWSI0l1Lg72NuvvRN14hF1hlKUc
QhnD6s4XIFUzJcJsk41YN+8rKG0fx/dtgDa2WFIuz25yB7icai4MnF1XPCroTzuuEj/FmgWHgHCI
HPwqHDIXf2jdAwXfk+xthKX6cxk5J4ui+iUcskS6low3Kwte6g4PMcsP2e74GYyp2oL3JVGAOTPp
VlJK4rW8uz5LntqOYVs1K1jKK5jeYZzLuHdvddRwJAM8dShAItX/rrGx3A6El1nzjWpZfxA8D4bF
bsYr8ObFDXubiwRS8ArDhN6aII+2sGYPGGcQrhTQ9GdSMNb3NDPDtyQUm95djTEznyHX2Vdarlc4
/599iBZDKSPAskTdE9b61IUoUhur+BxDlK1YBsBx5lRV2A+Zh0AIJDyDBMMi3IT8bFzRa2LeOg+6
IrHQBJoZexRktKEXQEPm5MEOg8GICCA/9Yte9n6eP5ptQfgZZ2gwi2cwhLu0gQ2eUVVuyHJLGMvO
4yGpfxIxIgiz5aMJU3IXLt9O0/yxq8zY2wpj1eyhuHVLl6WcSMx8BOEYjDOWkrDLcZrY2zeLN9fb
0Jnd7dil1C+1n5ym0db7kgYOCW7saGzoGxopNIsr50NhBk0ZFp2tQLdRnOkswgsQqTLpI3MO6QCY
D7KpsbQwKtl5rntu6aljTChswgeGw+Ao4+QyUQH6Z9NRt4z0kEjbAiFHcmU7/TENoi6S2ttrJLRb
Lo3dTo0fdd0XSGK4UYp52KsBexya0BxVyHeTpFhj6gbXWDCSF+3jwp4kCYue40YdEtAm1Udm3sOl
sqzz2AfjdZ6+GBUne6fEy4N2c2+aVn4ETg9pzMe5JpPrwC11A32NRlKDlNVzNCTOgsQ4so6idpmP
5mKn/+efjq0H5uJvocdtLi5yjFxJAkDaeKWrdvZMBew3WWjk+NDXgvTXnKuzoWlG4L6Dtx6mByuT
36rhpV+ptCFPetMb32Ps17uZJJE93NTncsp+ujyl1buQ7CBIqMnamxoPyWqLcah8ysO41D/chO5q
Cee/Vxrl2wSBHwfbL/4izi0psacVz+T0GJsWcXfkNbwRFSLvOW5+TSoG59u5D16SErimCZvBJXft
khavIx+1r8iA88Mn0YcgrMm72cBkTlOgMP3YUo/MeBYJ59G9gtk+Ik0Kk46R3MyOxR16tY/g7TPa
H4wGMdfFChwYHUN2s1QyqcYkVbLYn5XjQ/6vfDIzEDZCRksUXhzXSq8xI52q6Z2tWyrOiME7BQqv
1+ImA6ukPolmnAG9gQXN288h9FyEDupDG5KKaL3CpdN0wINokAyqIuWaf8j3IwRNZg1dLrbbYT7R
1NrHJvPCamj+tETQcBZA/KaaMHjfzMLcL2HAg1TqrRxHAlZEt/cDj1MunltuZqeugS4Sg/P1w/pX
oVNSPtwCA25Q3icgm/YsELUfHOejU2HHfZLCZTHNr96nReXPsc2u0cmtg6Sc8Xn6tpjTjwG6miIE
tl6PU3FoVuk8mxF+VpOJR/K7S+YumobgqJbF5mPP3xuZHz1XYlLrn+ZGP06uDfk9jKPenRuGPbgR
R2MSN3niY1BlCpJoXBVpql+4THoZKai4raDWTOpoWFA1AQlv8NBcodUTpu3HVz3227rn/JUkb3Ih
2+LJKzbtJPN90neITTdQ//5of9GbtM7V1h3ti3RhHBZm4B6GejrMw4grFIiCu+gHafJzDOTPFoK3
FGo4twtdj9SZYjrk12KNVwEcX54VYS2vdRj+7nm1Np6vBw5Qm99LlemRz46w0XakEbXgqtS2e6gh
NKA+QO5ocBw0EwbjzC5gSgS3ojbDq+MMm1Irg87xG+4OPm07929dqGwcpmu7oqpu+2njTv20B8zO
5d8I1SGFHCVyuelmkmJ7uthb2xolV2XxguYRypQVPgMpmqLYnb9y2d4n7fJqDXlx6HBqb5YUpWic
asXo0r/1Kb9ocTOkG+aFBefG115ZnO0BXjMNercc1VNI8ChleeSt/3GZCJLR2CC9R0E+UZTldwwM
q6jKWvPSzN1t+Gza3IysEQQDjfDj6DTtvmn6l6RiUpfYBA3MSwTL0I8qTZszZdE2NYyQFFvB0VLd
Nu0lTKdMIS5enhRkg+1szp+S3ILWWGNC01BGRaO+8kJk2xRlsTDpRorBPgfOVFK4ZI9NzVceHPaQ
SR5yux8PaYjb287/9ICit15DhoUvui15nWrTO/V1bLiIk/SgNxRIyao0XsMutnWSfAONnSmHXZIZ
6mS+2P7n4LeETon4o+X2eYoZ2ziCXXaCPQxOon/gwAQFTUtCEp7MZQNqPfv3gbblc1cGX3VJ3gHF
chkuH2MdP1DZd5uR4AKNMGDfZ8/MOUExV+PGXgbEA4XH8UWpRf5sGH+WdnNxXDluCqeSke5b6pz+
4JQZHUnfi0AIX7lUvZTGPHK+VMj9U54ZpY+VYazncomTMvXDbL9Y3Eht6+JnJBgBAMabnpvXtjMf
aJy9egkqTV4T9Mmpf2aDxE2V0A30M04I+8chiWJABosfE30yuai3tSFOTq3u6tj8Uvh8CIX4CStG
H0734BgF5ReE4ZTrVddEo9eSTEKAVjp+VGDYIv59pleg1znXLkBOaErn3hbLAz3Pfq+q5BODyXyw
yvhUluJuUv59beJNUybWaBDAN6SaadowEayqtczekpryp1+mHSzYYGfG+deY1d62zZOr9vEiMl7i
nL7vJucCZNy5Mpm7LtwuoB7IUx1KeU5EAFAluZaTH0Y9aVQ61gfbiG/LUCzbNgASYMcPwNitDfVQ
wc95yPt112nvtFEOR05Jxrh+MCG5zE+BM2eHIvnF+1XgAV8I2cauo89N27yU5rTifBoCot3iJwib
n8zNeHtN9nyMwQhrSiwkbZtvgsB/ZA/7aopxM0zPuDgLTlWDxu+gqdrL/icvxquvsPeq5oNOlXXr
OPIrlsMX/WuDKGyGMx4WeggCkgIbpLg5cfd3NeVjHRsN7E6rjEIe/aLeEe5xBRF7cpO/uXiOe8sZ
PrA7azxJSX2pJru6FJSbaAGts6zdZT/YK7vK+KPXv210/e+m9/J9S75rMGiEJQbpZ9bqYOuyj55A
w6vbz1SntvaRvRPR3anpRg3iY1yhbraPh050XQNrB1d8XuWvLoIyX6ll69msXUHRViJVPuDRYU6u
A9R1b0KSWOjGTrYriAOfRLvv64bIErCu3RJY+8YjkG310YbkvyChYVHWKze2gYaf3ZgNfbDJ61+6
NWHZB/8GZ8U3sGfdctMCqTtpEte6MNl6bkvOXFbKKO6LaVdkw7ghiv5h6H1xIWosJ7WL48yOXfuo
kpnM3rw/gval15aGZZRgwaJ/hUUUDwTXqLAjMK7gWIWduxHWtHealTTtL/R/jSf64I1YgTi6zR4t
UJ+O5784IomMNEpHAlA8VFSMRK1qm9U+EsKxOyR0wQTaqRu3a8n87s6LYjNAUYIRK8efviFK6WEu
kQYbeA+ijFGTVh9hDO02ScEED3BjC1+8+4DSUEHnX1TZxtkd9aS405O1Pk6sNNM1b32nuS2Msjvk
BgqFygMDtWDDIMZwPc5plUMEuPJLB+c5Ef7ZspqfiXCZfScUfg7oPREjV1opaUWjo+69vedaX4RJ
OFG7YWquDqFlPHJU3Cwzw0eU600Aq9XJHrIUJ2OARKlELEGfb4vCp6TTwWy1q5ezJls4z8L5EXDx
yTfZie1pVrvGpFMGDr3dzTLjcheLW1/Srs6TO/irBFkbbrNPdUEfsiQX2ynXTBq/eJGrGKiT7S8R
xYLIB1uYyN9tSkA33GeBe0Wlf3In/7v3/ooLV5G15F9QRB6nzul3a3uKQ0Tf2PCGqJ4fTQJu9JRc
LE6OrHOq390wMsbZyWL4wKWodnpmYseo0b5hh9wFrgbajxdHfJDP9SP8pWV+gtSe7rWzqsr1MQA4
29pciPrRc3Zpt2utBtZE5kJznMD00uqsUodZSYdwzlfe2VvSOzIOzgvVCBMQBRY70Ge7G9aHTIfM
rabbwjV/23P/HmZUaqRaelDT5yOt99eMl+fW0tlbXXgfHBDkPIf6TtkcFbpliXnLwPOhrxu4Th8h
fKTz1YZQSEDbpI0wUUB6r1kxXJGYYAsdnHKnm2vWpocY04hZgaYfPBonPdjzMnkp/O/YIewZPwDz
cJRuvnLgxrhUELiK6BdnAPJiQlDHuyCPFzbTUhCfYRydBM9mqRF1aV881ENLfAWJaxTt6Td5e7eD
3YhDYDDAKFvsZki3cuxvhBGKXv0RNoAeQ+SfiUGHuwSLxzK4J+Vdofl2xl03Gm+SmNC9p4KvFvIm
tQw3/SXju0xQASMKrN9MbJ9huFsXlDqcTLLdtb6DdXh+b+aMYk9yyjac40MoGwBnnUWhQ/O28unX
FpdYh09uN9x0wZk8Fkpgvrcl1EQhX1ESOli6TLULEFLp3n9ZkoR3woEiIF8ar3uqCP9BSeTCgTQB
0I1jFrBzIqNjgscoNHQ+EqRVu2r096zTs3Z78YrEGC8o3inwF7rpwLWZTAbgRm0SAOzjjHrV6Pvm
5Nb40uuB+3JWwAVyIUnvOkrOTeXk9KthN7UOGY3kkRTb2hIvM0V7EpYuCFTiSsfSZOZdc67Jpd45
E+0Sdm+c+YNKaI40dHI51YbRG3f4zg4mmwwuYSahGoM6BufJSLamxyzMXXGVdpefZ+0lyPKANE19
ewkBqsRtgqx3HDrmrxk5TWN8oi9+56Tm1bCtX1nZ15dUQFSpXf9R6AYSuzPsK+EXTGVyY5+PC0eb
r/ajUYsde/BpMK95wq5sJjM+Wk5MdLtXES5vSs907ccPV4T5TTa7B2MOk33jMM3JR+NL0xY8mlOQ
05zEbNOn/Zkt7jNJZHZoM/fG9EfQ7MwqYrI0o3KaPgJnuO+b+TMuswY+HlBUFGAbTznxLfYJulHt
Rlddvh/68G0yOABs+6NvhdgwaDUuTOmPnkrcIzGLR7JZjpBwwzPRBt9dVjxbwVXx5x7X1ayifULi
0z616lM2GAfkoCfk0M0OscWlI1mDW/nBZOaEzZUeM10j4hB1unOIlKDHDv0kxOZzJILQploKIOHP
6VWMy3M4Njed8sVhtDOXU5pcyib77XZmhbECJkru+ZSsy62Mk/dJ623FjQZfMUu2bpn3Y3D406SK
QbDDT8fwjr6ZxXESoJM9ooE0Djr1HmIv3ZPZNu5pdDFh8AzCD8qcC/h8x/UAMzKt6207C0ky5MhB
3fYHE8AtjLxw2YODgbfk9q8hPp9HvxA34TSfWm24t7RFj71JjwaM0JsVFDMVoUfkB+dzO1M9o9E6
Z2JCulcXL3UloVyQMd0tjXkZ6M6SPsu9e6l+HGlfsqrG4Jwyl5HTx2LYX6HqKRux2UIpeE+LaTg6
tJ02JT5LoOwuM6/6U844HCm0amZ6pCNS34FtseBEbEgOYY5Rjs+S2EKR6104Bc9lyNA46AStLXoP
oEd5p0ne3SHoxyfSpDesL7acnCH+FFhyD6roBZYU3iXvA40ETYhBPk0pV5WCl4UHg32HosmsfgeW
esWJD2coq+xTJ/t7Dk+GyinT9CYObr2+xswId0FQQ4k8iPo1LrgO+lOlZB8VNi1VSzI+9VJv607F
Lqv+BGg8Dql2yY2b+28vl81NXDnwIzuenZWvIx3unMvLJDvnmCc7Ig7ynVM4RmTbAo9LsO8cOgwg
vh57RDYgoey7vu4+YGfdo4GBxWYAcCpJ9hIx12SdBj9G9dmZ/kfh0/HFHLcHV/LDeIxpLo5SU9u/
QgP6Bu3HP7hgb0JsGUdqIDqPFjgu1woAOhUnf7LdXb0ykycGwx5Ay4h8ToLuiLodGLdyEDd73Msv
OPXCPQfINU1UsQf3wLknvXsKrstksXK7wIJuxgbChII5IGCeni9C39Y3ub1giKLYDJaa0XxCXs0C
JCJ18md8lFD3ujukk3SB/qKLeg9luY6kmVTuErUQY9uMLzkFQ+ZAaliy8lftIOU2q36KaovOlw6P
BkX0Zhkw1zkTzSgQX7vCrJ1TgZce4j72lsTeol/ZB4P9kxGjwttGvqaKnzJmfkDTiMCo1qMunbYE
RdZEIM+4BWzxmLUkjATnjKMfQ7XcyJSZIze/Y6Dcd5cFDRggZT7eHgJ6S4i9V8hXZAcf+FmxhjWA
B+ziSjvrnf83hFst/rQLsT9ZWh7DaYkqVjspcAd/SHrm5xmdjBjCksM9FGzYzp4oq2eNFKQv+OPS
e2HVHXpjqiMGYBi2Jrm37V9t2j4bPY3oHL3oivFfNqrw3+OmBZyT/imrZnqHnHWCE/ncEWlOUIv1
2bXJmTw1bi/V9NnYkIZ9eZqa60K7ZhUM5ZAqaAoxqcqT8oM0CUgNZmVHaeuc7PlRifYNgdpPxb9H
hTq0TKeOXo5f3LFNRlG45tjZ6AjOgLb41IfjVNfvBUKAk53V1UZRwq1fw8lCeUiIDPCs4cY3idXx
nC/TGQ85bb9Wux0SEjK1446/n+bkhTs4D/s45Wxtn3R4MflfHRkL7PLPhQEEKmwvrWkc8iW7d6fU
2AqDTnnqz9lm8G1QNYvdb2yzeNAi2fZ0OSPwLmXkL9xa0oAAE2dofzjEvlCOOch+1x4e0wb3AxnQ
RuVi18ES3rmWOGSu7vbj+DZ5M/QRk5tZvxQH3X3ZI+varNtLZjPNhAyY7OjZPzHCRxBP1p8e2hto
GlWW4xc0nBTQUXjKwuV5VsZ3XK4ODDOISBI2HkMlLmxV1HtZ/oof+1cetN+YI8tDW11hV7wNQfgg
e9pFBpJemGB2tIBAIjKNJ+GsC05pOFIkrTJhp9XFIEIfwHK2W8P+Zv5ECh6BFZSOXJNB/+SRV5CG
VTHnxBmeb5kPnLjFcuXRK3Mv9sJonPElpWm5g1DGOhodaDP6JI2CXjiTTa81dj3qxY031PJg2FFj
0QlxwoTZ/WL/ytPlgqJ/3BApwgDTCx78kToaHwM9y5HpYWgTuIK+iblfuuPrMOO2+YhrZ+rxGUDQ
Uml/WMT8jdyjcyV6t1jWe3z5YR70R6dVeBtm9L0yoCGVTBhD+5m7LvtLWOCy9v8fdWeyI0eWZudX
KeTesm0ehK5auJnPHu4e87AxRJBBm8dr80otbbTQTnsBeoOGgAY0Qc/AfCN9FpXVzYikSPVSQCFR
RJBhPthw7/nP+c6ocrtGeoxmjZAZ944AHKwyoyDNXI/VbsySm1TpDEYSOXM537wMBoWiuRYBzdYE
SxqNQkvzQHQax2xfulo/8AWG0yczK1a4nZEEcAB5mtIYXuVM/C3KWHIZlbPXwSVGolvzRcgrQbsT
j4f0EZSPzfkF4rkBlqzRrUx5TMpoVvA4lfHUNiIFVWDDZbDwubGFZhWtDpw5yW3PKBwdS3lifyQ1
Ec8rkwuwb9Odg7VoOdTMjaJcvssiv1rx9F+MA/fqqmYUAz6Efr0sOcm+dsf9d93Q7blL8vGp1GhB
FspkeTgAS05P7ue9gRdWlRF709y+6rRiXPs4RtiZihHRl3bxtKXBOGsR6TDDG1dtaLHPnTi1SvvI
0qxhXpA6K+EMF4NZwc+pWbH1zi0xLpC1UeVNDZxJ7a4SHc6nqOClpuyJ5tztXpS9vav6h4x0kMt5
xZWMOrIoZfNC8idaaS2ZgiVJmQ+GOC4etdSgSyovqNsxSjwNmQeUhr4aDUNhp0TcDuzRFf2Eei+Y
XJs1f7m8Z7garOuaycbIdDyt7hSnKFYs5AjgTRQHpzV2qtpMNvhROelV/JS5ybOkkRCgdJxwNXy2
NdCtozOAR2eTRcUecX8s2dDTaDB3g0FDKQ552PukWDN0Qt/E8mMa7JL8xuZq4rsN2vxVk4L7XrNf
M58tkdIwnqri4kZglvFw/D6azBdo7GEObUsrM9Ye9LQwl8lYL3uwpkzgZd8tbPxjGUyMZcQcnGeW
Rm8cvqYU7oMbpnx+gV4AagjhuCXEHVZG3uFKNCl5NYben4HjOF+w30pVtImoi3V9m9tMR08mS/pT
GraZyzyMKm+s+1QRovdw1YZAf/FnMFatO/9Im+GDFeDYCBKVoUGJg41tYIzhg1Nzy+RtXFAGygKD
qeRC0Sp9CW+IV03V3bLstU3doySqzH19BsLe263SjnqueydedCU9GWFovPax2HRawmRdCLJO0z1S
i+K2+bNFP+ei7/L5KUsZulkm5TJLrFVXK1AegUROsantBm6PhcboBqg5mI5IMzwIkoyL+pPK9msh
WxpyAzt+bt2s/A2r2mr4M9iktS4FlgiXcwg85Mm75zRnoYc4vzAxWuHmzcuF0RTnLEoOTWiM+1qC
QpnRdEdPrUfmRfKSjMdqUjMZw+8igXNrEXeNAjeKOq0R3LCeRU26zZViXs/ixG7WOOZD16nxxrHz
WDH8jw94ozMn2WNm8Dck/q/N1lHh4WKQ6SlQyGmPx1EY1See8gpdNMDbMagAwkrZShugHRMW1Su6
xvyVGiBB0VnokXRjM65V9xLeVT5/1ItCFZ9B5D1BK+joEBhlL8BbZ8zNRy03gWEByVLGCK5FrhkU
F+EQK4uswqjQqAKHCWaCpdKqp9G/6H0ITlHYERiSY7r/ALqsLDwdOBXmCrVGeDk8wRQTViYRF1Va
9rDIVQ+qNmrLNGeVls5Cis1MKrYpUleqmjpKCpAGHaG1UVSmHljVlkTveXAW0KmwSXu2GOqdIcmX
tUjqC90BREaXHhcyM3+s6Q8qvKnChoGq2EJsCTxzLRtPk0XhqySjTJvlcFNFbDrA+fAxWsNZ74bW
G7A6gSRr2IZoG/z0V6qKnSHiQbqmV7bjmcAyHHo4/OuhpQjTHu8zm40hNcPXTh94Te28zCUVbbKU
ewyHg6z1KxysZI6n0uv8dCVHKBUh1dULbi47SXI61sgtJVe1w+pKQWUdQNSMcCvYU7BauOkH55By
/1db6WZi9mjQc2oKoBsJhGy76DayQ2oMWj9NS+TPE3y4JlPsRZLgQMPpfpuI5L4Br+ASspA9WvGw
BNn5kRLBc2A4TDTQoVnohmvJ8uEA2lslaD8bY4nNahZ8jXS2HinFZ5PazMAfYJsn1bIvCCdP+uS4
A9mFt+WN74AjhkrWuHFe3XA6TlCWkXIKeit4XJmYKuoXS4yPtn9qTPZdNX3UXj5REho4KIHMdYsU
UFwZQPcMb8h3KOu0YgyQsrMIQwVBJaKoeMJXNdBXwMaSP6XkONKxGdd5AUg5dWSU7mgIV4nVsobx
GURnfiVhc8v2klQ+BiHGfZNtK2I5K0AepIymUt4Dck3e30oi2uisQJfTgN3BT/VmV5qhv6gZY0sd
jb5U/+ZetMVPqQOcDa5HgRIkTbeWmcaewFZbkZjjia6ujKY0gMSV46JQtGZJPTaTgQS4DyagS2Fh
58gkA2pyFrHSzdZpV2VeRcR0o9UF146WvWK0hpuSRJ/Q4W5sDPotZr0LSypP1WA9sM37AnsPJw+D
P1dtJ0KGQykvo6RdIoASD5Cq2yxUbpoQ42erQ4xLM+PSjmLGrLG4wC0WuQpkUDY7SL7qgPhkINaq
mlg72MRnsl7r8gF269hsryLGQhsKEZ6poP5smSqllca+SvqXPI2FpzKiZoNAPAeop4c5+pkXX+8G
fOgLtvY4IlRjpQjlS1224SGNsifTR360cLbhGxums+yky3qP9mGfyjQ6hx3KmR2BX5Pt5MGngNnr
soxqG+lZ8+n4aRyeZXE6j2uT/BzGhnFjhvmRkMSXSEWdMYiEPnc2j0AD3FKO+XnZS/1ukkpqQQ2c
SE0dHasoux0mudq2LG57U/ocCiVz3yhGQHNQBKLyqQeiukeNRn6V7RO4D2NP6StmtMHc6PoWwlqH
55FRZad23T4Q+VqeQrBOyL1gnQHQAE8kFnwVGQkupqKL17hjuIPAN1mVsXkCd0DYfs5Ad4DmTlrb
nHoMSB5JpNuGUAMTfxxW8gxcxCux5K4Vr5ravHn7BarRHtHmqVFs9HEf1rwMhoMry9f6LVHicjk1
tCKFpM6WEovbyfbN4wwhKFKBUc62I081mM5mkYS9qUHlzduOOBMvrah42opBPyaJUC8dX912WZus
VYaQq0Edk9Vk3ieWDuNLkcDnWtLs8sfLYaOy+bi0TIhy0ZCxj501IEusR6Owlrg1vE7kqCklBVcB
e6TchhuYadxJszo3aXlCJrK0+2BUjSWRJDx07NmYItZLvP4xeYlp8qgdX7+Rv0opi12LX8Uymmf7
AE/c9edO9zpi3awqUbhBb0YRS66NTNaXaV9W7thp2Bma4kCzyaHRBummeJYwBS9xAfm7N+RVUh2T
MLU3Y9hfh6goa3WyrJVZQ9aIIlnd4hK9iGVfZhk2wRyomphoOkYaaGYW012eQk5Vs5IXA0bGfGDl
RZlLIJNkSyzCSTEesTKSt+pcVTPRabcvGm5yfh7i/R8cB9Rc5UUpMz/yC4vZOrYwyPZsfWWQqd9t
eCZC5MEGCVCtVFn8h1McrX0/RSvRlWxVFTV0o7g7FLLUMmVBzCuFySShlDZGb3KHKPppqatxfhM6
kusoZ0q9ubaF8xQlCkzEOLhz8lojEaw8dmMnr+yqvGspMzmSUkb9sa1zgjyPXfGij8bhmrA34il0
/oAlxp1u2ddvXSiVQdexwVZUZcoboMgfWlUl1AgVpBts7gkBX6sSEKhpagSlOPicsP89TgXLArXl
dGnq0lz6Pdb8UfF5mrOcfQCOuk2V+jgOYAwxmLKEnthzJIrO+DCs46eI8tZcmlfkU2Xv7QC7iKOV
m1RTzPtehC6Snf+qJ8ODFLOTNLVLXcNWIhOjpm5eUU+Omr9mM7US1RT7/5C1x5p4QjTHsFH8jY2V
GVdNRNVWhYKvsDLYWbP1kWeYcsLPZODaCOnBbKYD/NHsjlcmH9H61qpKGcpk2w81I1pW6gvmfcy1
sOHsi4JFYJdod3lr6e6QqAEXGV8ii53maAmyC+qZGihxzoilemrri2VIdeLSzBp/gWJY7Gm6XWFS
LVEGe5V5vn5j9nrnwgIU2MTag6T1hCR6aZXbIaofhY1LrbgiodDdsYKk+8GqSRuY+aFXGUxXGML1
ElGovQVwop/kLqOgit1iMOgPVcvktKQVZVFmluOx/c7uJmG4luEXVxEWOBGW8rpSo3RdxZ10F2aq
59CjM8V4CHyZmSN5GKZ8CDjShky9fT0l7OrbZl4D0f66xB2j7xVMCiM7wU+Qw7OFFWZMjYR8bJws
OoUFfpOu4OHQ90WwySCrndMWUrfPWGYZTNIVqP7uQiK/tw6GKPWc/JBQjO76PGMPCdwrDKPshHvf
6JZFkONwl9TMU7XqyprU+0kkRyWvUvqEK2Bi81XqEH8+KzE+uP5LiogdOK2yD5RXmzKevcDNN7X4
Hq1eU7zUIIHHraveRvAIkCYfNafQdqYmL9OusenVhSypMNGU86yiCFh/LfOhOlsN4OXe0qXl0IPy
1ztjuGpjVtLdvnfQTctUjs+IMCTFk4VS+/EONWrYGDRn+bIZX2EEOShO0y/YkMjAu7qbUdP3CTuZ
9VAzMYUN56qBpNyR9Go3KYAD3QTijEl6I79xVCiy0xmr4OnIpqU/js8VBvYL8vHFRu4iYxnGDPK7
Wn6MKITuZjXRMLrkMiksdaGGcnawmolO0i5qVnYSJFsV/hXrID9fswGjQCCOuguHrVgpOdKaERCb
U53BlZC7fWfjLG3Y+SiqtOm5FjYqJvlamJ5dGvEaPLK61GYnO5feinADRrrALg9v3TO1Ebcr2wR9
XVN44CWKr7GmKsMDCKgt2PjHvLvruzE6B1l3bBWIRnhh8KmyfAad0N1zMSQ13IyMyUwfzcUV88lF
DTLGq8JXrhMpXIG92cVNVe65+jZm3dZboTMbMHxHOtNDbFKOOAYnp+UOkuvDo5Z0JxCBO/ZF4H8b
uKpSY9hcRBf4pMSmQJLcI8A/xUnMWRBlOtaEOXqWPNW+pDHu5nwit4L+6xQvlqzcAqPjcs3Sh3oU
xg5sLRKceWEqVU87uz3A8Z7VtwZHOLcW7Uy976Os8iQf6eM6TDyzN8YYBeu46Y6of8kht8diFTnq
bqT79ZAXGMAttEVK4+u91FPJg32zcGGBUHVnRtdJnI7bqocxHwx5fpJfzAluPhreeAgGJkRIUozZ
6OdelGoXXtc1E2Yt6i91XUp2FhymXWYw5dIEeqOepxLGAIJTsV8hJHYdK4z20E3YGMKhDy5aqA5r
pyXxyuJ7AcimBeubx72zCn1ke0d+qpKMiUaVDOfYt7c5Mfu7PCFGSQJgfuyRqunK+DbTAPy/obtF
yrxHmzsWAO6SdBq75gLJIXSzsDyEzAIWJoLHIifKmYieBUJh5ptJm8p9nNmfBhZNHmhMQi1O7Hi9
Q78XdUylh9UeQLDJNo7mqU+QJAl3sC0Scps89/EdXRk+satIcambehEaDPs29PXliAiL7yRkda7F
l5QAElNkb8elBIAkEM0dqfNFO1jodhD2DUcMx3bGvJVhgROPxbrFvradxpjhrz3gQEF9tUckerog
u11226aF9FpI0S6q4y+Oo7YsSCRMplnTP0ojp5mf7hIbVkor7kWVDrTmMfKAHfMqE6tgSmKx7Biz
wJPI7XFVAIcfR6zpxbUlScZlZA5oJCqfEDNSskgdl7j9pDbAQJWEJgDdxg3u1ChzUXxj6EN30nkH
ZtWd+PZughqhSGlabI8axTWKcay5qy+AyLzghPNGAplPOg9sEZgvTLmVW2kULyHPWrJh9yHxhfth
SG46ujp2BgY00gUtc3TLfmBYT982niLYu9NDP/+/sVTYevh+uwtSH5qwOclE/fhHWFq5nUos2mhv
xqrC/qabSO/mvZ0cA9G9ROnEwniUnGWL3LnXC/ieME08yYrUJ0w421QqdkPajw9A35YIuBNSUJzA
bLgOVQdnvpGIbeEwvi3KTeCX2UFWUeUVCyxZFFAeVXbGRYFweTkxfjvIoGVMhJoWITHImRjOQqPJ
E7cFe1XT4IJBnHXgNHxKpcTAtMnsVCpnudBwdqUUhdusI7IS7ahz4ikpwOpNLO4WoQKwWG3aBzbj
Ia5YDcjbWJVb4JIPfp4mO3I9xboSoljheDuwy+ddzzUnKh2cC8sq0d8Z0kj5XWSUAfWP3GSYD5AE
C5v7OJiUgwIBNWJlU6RFxk5SZ7tfVslyottQRppoJXsbV72z10CsEioBMR8GV4UwzJsWWxNmLbpr
1HwEIOBMe67V50wyrV2MZZoaFYmPsLjI/O668X06jXyu2KbtQXTr+dOk5PaSfGztj9AwMNyOdSbt
JFoVcZtaFp+CKI/puNZZsFxmCl+HpcOxjIHa5sgymyhHYA1i+WKYGDrwVVqeltAnLSnGS662WFRG
1Djw3wtZKYiTRzahXSu5kSo0c/ae+APLB4c22nXIw1qO6FuSALCuMpshFwld/ILhLk+0T5wXzHOR
/WNVH71G5EsjCS1XtPe2TroUcBMqA69kQYcaVPQ2/GKzkKDz2zia3WcVyIQbK0m2gTwMHiiiwtMR
WJA1G9vLUNy00AjXmTnesl2TVgahLa9nguJCoyXnC4R3Nfaz4UVU82JKObRBSCcGfnd4LrjD9aM2
UlMzFeoT7WDEX1TnzOMFGcau23XQcLoNymBhj0+qvSUeLRJ3R1sdEWazcRdhR5xXwbFbGRKWBtZJ
0ABXsixHuEtgJlrh+Dg3p9jj7LZoBmZkCKmZjq0jC8ylZmbpruFhJ9cTcK+ejry3R3pqMRBtZXAo
jb+Z5LctE8tCnAJ3ds9JFFh5zEnGwEU2UcpChdO1Rx5Zj5l46W3wEuibO1spbjSf5k+5g2iLHo+S
Lgf3ps12Cp5bdmOzQkHJm/kuYlT9TZRpYt+WQr2SC9wbbUPCOcTvwJaae1TBFCUahX4YjRiplIDA
wG7BG2I4OMAB3r62upWZnFAaUhVcJly6CTtjagTNWOKSxj61L+J+pQH/vRplPjt5oLQswhhF9s3V
4jZ3a754t7bl6VqKRvKE4QoZqsM0eBzkUT/EJf4IrKnhEd8dowqZLt1+CqVlqNgn2hBmG51V31aG
trAS/zas6yP3IUfHvC0iNvkhuxiXbnkMrYZvIhZ3GYYKUE0LIu8O2yZH25cpoGzsq/GAe0qLi+XY
GJLnY+RaG5MwDyJNth3EeqnqtMuafgu3HHejGVufOtxgRv3EdHD8nJGunkkV4JhY6rJ2aqCA+/BD
wjA7KInUrar6Pqqy5sKnAJi2B58HjcmAP9VwYRVJbV4Vc1nYqDZgpQiSjYQYr6yEQCh0+egAw8JR
Hrqmyc9yGSabdFDq2Y55bgFXX/cWRMJpwLNUoVJe1NHe1qYlnF+83/M6RjV3sNKVF7tn+CRxQLx+
0mUz3z5iWamOVdyLewtzFMjO0Th3ISeK1IDPVcVVEgWMlgGSuX6YBWcpyHZSnD7kfZq/RL66q1Ng
OPIQXCo5oklp0BuG/OHPG5Uf8zX+2OKKnV2xZDD1Kntm5a0Q9RsAFt7SyLIIcLpM8hB/mPcHucNi
KVwCMCt2bEWTNbxpbgQYHEriG35BKKEe+02jmJuQCpRl59yPk8wqEt9lqdrruoUzGUSjwuxNP1qg
oRf9TMDm+eU1rLwPJSaMZSMET9oq63/yjuw/dK9YGIlMzVbh0DiObH2E3SWto8QFsuQo19eDap0k
hyQJg04d4IebDBbiKY/vrUSfSirlK27V0Zq3VjlGDCRLro4OZHI/X6pDrF8oMZ5QP0JkiFo0fCFo
iMsn7RYPi7bDbAdlRBqkdZCpxinourl9uLinF0AQouA/ks74Xcu4C4yxnh/oDt7Z28bQikuRUVeW
aZwHQO2zPXO4Jxtz5Y6dCROYCpxK1zgIt3QmBqN5qjPywxqWMy+z9OAilAZwsDI4mCqTXzo9HfCr
YhFNQThuIl7lTh3V/dtfNbUnkdpiK+ZqMYajl3UyDkeszkytC8c8T+RNDEz8hyzAfaWAnIbNvmzY
jewzo1AuLDHZS3hnkQuQXD4ZzKdWtp7Tz2Kr22qEKji2OIl/fF5qf2B28i3C4tNViIUa9ZQfqC8l
mk+MRBm5QM/OjVbbm2Bu1iVCcpACUhE+PeAH1c7XILSaVRNy6eeKNlMVyY/rMpQfnhlFh/c+pdsS
NqQ9cB9NNi25/6MPaj+I6KJHOKOZZQohE/aPfa7fkOHqVlFbh96gt9cV94xag1dqag3OfwHnT+DO
06esOclqv4ZDaP+EwK587/S1LVoYZEOG6mZ8OH1NMeoxHNP5yyYjz9KmWE9l1UKfHzWe4NxmpxBt
1Up1FqC9g/JtsD1++/T/7tPwb4LX4vxXEpr4y9/z509FOaI5hs2HP/7lpsj439/P/+af/877f/GX
9WtxfM5exQ//0kX0qS5E8aX5+Lfe/WaO/vur856b53d/WOZN1IyX7Ws9XoF6SJu3V8H7mP/m/+sP
//T69ltuxvL1z798Ktq8mX9bEBX5L7//aPv5z784fNh/9+2v//1n87v88y9f/9Nv//7rP379Xx//
xeuzaP78i6Lrv1LuyCMTprfFeQv1tn/9209MnCBU+MxtFsAGf/lTXtRNyD/SfoVDrIFaNnQVRK3O
CxBF+/uP5t4qhbCgo4MotH/52wt79/39y/f5p7zNzkWUN4Lf+/5yshWAMSabHlk3baRTQKDv4V1I
LnGIPTk99W6/JLQFSnpB6sAdXIb+rrkp16TSt8pP6E3vIeO/H1U3VRU+HM+Yj00ecidXlDqb6WmK
b60INIL5ucTB+s2X8Pt7/fa9ffetfXOQD1yyWApNoEh2eur6axkXdIC7TdE9qT39+Djq+yvzj++G
r/FbViQzuj6WTIN3c2q86CrakM3uXZRN2+tcdTVuka5wjS+ClXNgFB8+sYL68Uswde0dDOtvr8Ex
TVw7nEz2Bzp3qZWNZY6AFzqKzIZCXyUK5vrePvS0COoOw1Q2bUyqHjt66wJuFm0dYKAyNoNG9VZ6
0znlumgwswsYc3jQlUFsK9jWakdDVFZuAwMzWhGsWiwSMgx6p8dnKrAGdQlmPSr0fFBjJsOkgCSz
TlYhATQAm9jVyvxMeg6UEf4ITM8ChVHMgPw+XDG2WtZELxNJWieyzD+2KInTB3cwnlWzIegPobcr
8q0YlXUO7FTVLLeu2guDdilsxiagPIhtLBpSOnRGDSfRJrDEshcPcUm4Klj5Rc7WXV3qc4UVYwDN
8beDHz7CN182Puc7NrYZ+C3HMWNJHduSczHHwAoHF4HRnKoZ76pOrItHZSP73abKtVu1sx+17DII
bWTQx04BFkZe0DGfB1wIQfOQKDbPfUF3B2vFHEm/gNlhXQZ2ui+lmjfYIf/3pz5vVxWeXdRdF7I9
rjSJmrJpG9nFys4gAWjWadQlQnqBp4a9y2pxIRft/ainmB/SFcnsrSQTfRH9MU3qY8bihihFeJbY
vkN5IejTUWjEx22oN05F/ssCyQGZpUElU6xTqF35x+pLz2guzfqrXk69dkQcrtUrJ88vckpUMrsC
QifWNMWZ5jLHFFhLV4XMyCjNNg0mndEIYW8IZ2VmyhnyPksg/arNz01l3mvKsGtwv9DzV5MJli4M
ydgklb2z7XLHqXLD3JG+rnbbiO4g8Hm19G81NAwC0lulqTkQudn6abWxJZPC1GItdfcRKkcpN26g
+gwxxCpRa4Bp2kbvnFNiplcopLt5jV+T94+bfB02TAKxUqLRLkroHlpBCiNVT5FBhH1iEVEz1ATY
JcrPCWXEaptDDcN5HLMLZdCoVVzK+AJ1hlWM/GQv9rdxn6Pi6Zsxddw0opNMMWSwGL1xacVPo6Pj
ZrqPx/EgEZXEjOL2cEtzzThjZD0x9SfutTAuB+pxoYola+m19N34OHIB3AS3OMA0/LJ1OLqYxTfC
zC4BeRYYFAJfrNVieqgbc0VAAOoYYpiHAB8ASpqu1JL5aSIYO9QFnRp1yIjGb7ZZz3nVRjVKAWW4
wVhVbuUoGL64+PB1LKZRltHY5H1hEl6sIuZnHe5yZWNOGZpF6WWDzVvDwRIGKzUk/0r4cwUrdmkI
+VCgPCRTRRCFtm8fiX5fBM6yKMXJavpVrN+XVF/GGFN6HPVieJ04Q7FeGzvIgGtpnmb2j+HwbIuc
DQZcjciGIq1dKhQhln21ob/DSzTlE1ojGgD8xL69khCukXP3Idp15SxLtgppgHpHZbwrKvUaygXp
UjISRepstCqnEXugxSKxPo1hfeQ2etlALc1yiSKmcDe34wVNseskTBp11oGacBBIE+a7gV6tBf27
kqq/FMOqCrd9s0075SHznae5imPR5OUyLBgYo3/VrNY1CT8y6PDZ4oB/MAejUBebmevZdZ8T6t/0
vIOur38mQLgnuXqViOqiU4l4MkQmy7OIgEMZtxHDLKm6nCM3VUHYqdG8KiVwO6YQz8kGlZjuIuM6
pNw605ULBuvLprOW2RiTxnjuweUmfr1SM0xdxgMGK5crE+tItVPz+DOtOfcNvTeqnG3SajglGr+d
cX7jd2uj8JdkV8nVJK4x3snSsIqt54Cw8hB/aormmDC8y9PPfjJsCuMTEsOV5uyKILnT0XgbXMhq
qRyHofZsB0+tGWL1hEHlGBdhrC/jxEZ/mBfdT7YxXOh0Dvu1/UA1U4hTkoUJakjHv1L5TL9oOHxr
/SlqHNlrM+kI3Oc6NbDr6na2scQFzMmFpOOy5Y44aXc0mSKynnr1YZRuBZ6cwUS3GxCN9a3E1N7s
NzqmUphQayL9rq3Uy0qvdlg6ZtTUhWgzxo4OPTvKJVNOEkvTVu4uYbeea+mYmOOiJ8KiU2OBt93W
s4uEQcoi1msCvVec6a7sP+Mm34CQBWV/CcrQG9lZ0vLoFVO8VyrzkBj2TSP1pqsq0nNs3Q4RtaqK
vSBbijXNWdQNdH2VkOhkXPfyMzKvMj4UfLUlzVJZl65UUL66wdNUsP8GPKXWFk42scGGtG8TiAgi
6rcQ8+12QHp8yqUz6pbMK7LwtojkJNnIEOBk8HcuG2JO1srOfejAXbkNfXlr9U91qO5p2+W5bb/d
OlEACVxwsYYMVh0akMz85MwxkqeImPpQ1VjY87NG86PbVerekIEu5F20MPL2vvXbKwLyn2NwRXL5
WeWZw1TomSkiVZ49oyswXFP9eSIQ4uQt30JMPjWaKJU0KCQOkTQLT+ujwzzka+qLuqQrWy1dR/qS
hPop754m9RiAZ4o6mp2tHMgxErQ91xTF7NGyTUlUy/ftpUV+T8mZlEDmZEa9SHhMR3zKmQoL2dmX
le7lqrSzi5JUZIMZVMGI1D5KCf0q082QvDS8gFjTNm3QXeH1eMrUG31IQdMcfO0ySkmU0Fkqt5hW
G1Y7ZnnuczzTMuRdkCHWM/SARZ5AULIZYBO/NF8ho63GkkqCCVewkq9Sk3scqeKJ5dTI6Hci9WcD
Dvjx8lCZN8X/grX+4+pwXip/I+ZgERMR+dB5le/P3AMPf0Xx5G8tl4ZSMKj0rxCCX1s/O+53V6WG
NvdDUvxhGPPPvzluAEwNZ56TncSSqbeX4vdmqu4SxF/oq4wp4Sq5/8lbfU+F/f2tfnPID/oAdEMx
6XGan/R1vTU2hLkXoA7XmYfZ/ie7mHkD8fFTtSy4ezItITqC4ft3F2oJOTUtzE5m1q8nc63kd4Z+
IyhhIeNjjQ8/fmff2zMxmNXZKZqyyQbw/dHgH6jYHH12GSVLz63e3QfZ5U8O8bNjfCCTIz/FkTwO
2alwAEtiiBjzG3ZYEw+7aTsAdUDMBhFvPDYE+q2TRtFHTSrGmiASTtPRBgkQhnuRH+3+XGNElYIX
zb7QCXf7Gmh32BZ2G7/UOO7hnC78uL4uDEhgLfArbcBN3GRc84RWJ7wvcbyq/csatkCEKdaKEq9r
k41a10RPDbicGUboglb5SndejWhbd6cuvY5b6thZlW18DcN4Z3QPRlgefVaNP/6klO98UjaRD1XW
FdZ3uvnhu0c/khxuzNlJ+ZQcjVW1ru/TfbNP99MOtu+yV1wqmM8/Oei8kfxwwr076IfLuNWCWBMD
m3X5svEwL95hI4zPjDRZEK3iF0RqxVXxX35JHv0XnOb+8scv4Dsn/LvjfxALqKjzUfspjq/jKwcp
DCHU660z5TULJf80SeFPxD7lOxfztwd8awT95v6RoM61NVkX7h/+mpjXipkTs0yPB+MapNSP392H
+qe3W8f8lXJt0XPIjOPDd+prk1zWLN7YxVPUCYlzO6SP6s5aTRv1LMxb+aSfWo+UGNaBZBH/5PDf
PaO+OfqHL5cFk+EUoEJPA9kCodwN1XFqfyIifuc54Cjz3cMEyaRQp/b+HpKwxhWtlWcnaTKIrJPH
Zq3940/xO2/j3SE+qC66EepyITXZKWF/hGq3HtFCBrJ9Pz7Mz97JB80lSuRMRlHPTgMGfsYn3Jh+
0oj4nYuNN6LLNnUQCvOCD2dDVcdgDWSOQNnkRtt0G0Zxm3r9s4fIdw9jzY1Y7DMNWf7wRvyIvUQz
ifRUVXNI3KYjBzAsaZyXNto3esqjOWRr6Ss/Ua2U+V7+4WbC7cu2iETbCmOeDwcWBC4J//Bsxl3s
dVubdMIGKNh69Njmz6rB5sff2M8O6Mwy2rcXc1zKLGPbjEUIrXlu6KanegMR1U038qb6ydG+I/59
++6cD0/LyDRCQeXXfH4MYC3uCvtLV4zYIH7Safa9r0/VTIQnHXwPud73b8rqyK2Z+MlPNsw/+0me
QBBEJ+z6blkOGDsOzvTw9jn+qzT4/6t2/k6UP5Wv+XVTv742F8/l/wcqO2fjN6fUrOK/l9n/y9d/
+vrff/sP/Pd//vYff/uHr//j63/7+k9/+vqff/uH3/7db//26//++l+//uO3Gvzb7/urCG+Yv6qO
Tnct17PON2VyvvxVhNf5CQtyZHCKBGSNpMA/i/CS9qulyKxeCTCp/OdbFV5S5F9V1dLpopYthpmW
9q/S4bX39zODEjPkf0ORuRIBeDofS5TJY0a6lmUAD+R7bNYnWiSnVTaEN0rmPJlyZ10ounMrT5nJ
dryCAtM6T7KFfWfE8G4N6A99MZea9HvwApeynVE8LcAF+oJ08ZU1MtwsMLRD4MqeInvc+lDMh//D
2XksR64kWfSLYAYttgmkZlLL2sBYClprfP0csMf6kcgcYroXrxbFegyIQES4+/Vze/GB2uwPqW9e
otDf5UZCmpbfGcrRMzYt/9lurlFikFjlLGOqJou8jtmKio2WFzcCZ0RajIlCw9umr3eD7CHnNY6e
F+9VAMSVpr6xLDsF6NxPs+X2X0vb/10PmIbn7Ey+gbqJoVCPmX2q6GNDmrxUmNE09oYtfFPxVqed
SJQj5/uRZkXK86FmdxqOdPQk3eSVWddQ59zsIdWifSZk15Hl7UlAHuoOeImmXdHSbmcKels1X5uk
xfJMeytiaDkNr9ajWJBUj56XH+V476fNlo7r9zD1f1AAtVZ5U51cY/iLyS3KP0zcrOJV1S3UTP21
Bz1khSnUWveHH0VLisH/u3CT0/P6ZwOZbnKKOfgATBQtqjFVrz6v50GdqfRDt5Etl8Wu67T3vqBd
oNJz14H87736tK+tKqC7Hjr6MfG3I8SQpn3MdNEZO82Ji22j0iFAzl/uB51IImd+It1PQOJUIB9s
SxPpGqErFwourdLXgTK8dka5RcO9cc27vHiNg99y7S9MlK9r+seNWdNHiOwBg1cs+77eWFRKKCtT
bizuwhNMvScdCn2EIXKmQPOIRRqprCslbhe2Eha7+fO0FFYASbEYVZFnz1PP45B9BnKkHh5a7Vn2
fD71cVOYT9hTOomlLsxS7Wvd6l/3+WlAZbYhZ8j6RVQxE0iRVjG9/oXiYauYP+vC/zMk7V6Ghg+f
hZ5JGhPU5oTXpGGDo7qTeqGgfELHIblFTescjIDporQc2iOPBY0xsZH9pgDEORZ5PdL7TdHVjoGX
oCYhb5+yMib9tUNEAwBwl1JpbsfhNczygwm/KC+620Iw4ORMMhtcV2UhwKJA3Wqt9h6HzU+fZH8u
ZVsxMFcqXlAaNoOu0C8sV19PEOdPZ3aCAJBfaabJ0+njK7l9k5sYkyp1WzfhwkDTdJp9R5/f+1xp
k3quG6kDA4nJTwqmDq2cdAT6C297vsHwtVLpZdmzFAMqtTVb/QzkhHWoxjD7AAP0lMIyayF7IF1Y
ENhFRZn9UJM1Y76HDV6WQdhKIrtaS5u8PVg5R8rxXl3BS6gxBzhgUrzw7GaZrX+9JV0zJNVQxOmb
nUU0pSvG6AcZkzQsCcgteEob1Wa7owbWOTp+ZbgiYWazMO70a+fvjLWPtBYJIIu6/tclYlRMtRpg
r4FInITMyptHl0Etlhvgwtsyuv5+qZ0dnae7ZNuke5z/jMlNYTZcBHg36AZoMSjxHW2TbpKtvMdL
bZtthH1xXBjtfP37Otq0UH06qI9lm3ttxmhS/2LSgF7S69e1d7p+HZTuCfwiXcWrQv1doqFv5WYT
asYpUbWjYQFFShqwWnDVET0fU8g131/b+bfy9dJma6Rl+sKgNFyakJ84RNkNFEkru/9+kPMv//Mg
1tyQkBZjeNb99LQrNm8KGRL9zpr8A1+whZ1m4cVa86SeF0H4xs6UuGvgvFNX4BFx3nhS9JFOnd9G
/wOxlYHxhunHKyTND/DLNt/f7OIlyF/fNjFgWY+TK0UZR0d/FJ9Uev4nrwZE0kJ0pL/oOffvRB1+
GsWhfOFZz1I8/zu1SWnC6uaALs6fQFQBzCLxgivcPthpx3DjOlidY0/Q/lmKQGdCjfOxZrfqmTSR
Aimi6nya0nbJvbyGA4XlqaOcFGPFUk8+XL5CeGD8UQlKtf33z/p81WBifbrX2RpcBGWnA+PGAMRE
lF0jGxsTevtM+closUKKpaXpdfFzkSWOMTo6TuREX99t69b04IwMWK3Vg5at8tvCBoZIKkPc+Ltm
T119s5j0P9tp+GI0CZmliBkgEdfs+ESB0khllQqX1UXbNOl/6rV6G6f5K3wz2uKU8GnIBOgZ1kMD
6mAqzZvUP43ejoTuFJPr/f6hz1K1vHUOc0RxommhZqXjeXY9HRyK3gWFA+4tvg8NvAxMOlOULt6M
nX8QKNLqZrERpXzrB/kxTeFTZeIuyVOa3TXHp7Pr+wuaIsqvm4eFig9FmEqqUVfkeSBSJR2A6wrr
WIMGGBVGLz0YkqP3JugpKlGusqOEsXaVHENrPLWDdFOK9xSiJ6+yXStA+TIt8t90sQEmUdrygCXz
FoXC3u27m7gJHgJErTDYtt9f99ns5bIJoAjiCHwRIs4ORIMZSQPVOd8eU8Bh7Vuoryjfyt6Tkv7H
i4Ilq4TdCkufSnCuzIYqBE0v8P/Cfbdvrkd6PetBsMu2oGXpjcTzbY/Ixw+zrVapt2JSrr+/0Zmj
5TRj5GnWKAoaPFHWP17g5w3Qk+M0dqnJmkbIFi8HjiRAvIDkacESVcRbN7yR3KdRDq7DRH2ECrGN
IcwohfqQiH98w93U1EwqE6oHJO2Fizs7ZXFxnHeUKUHNWzhbML1SxuahAWVrM4vbFfSLbehENo55
iNxX9XZp2Tw/181GnC2bCnIUmZZ4OBV5eB9UzFesDV7V+jkPqCb3uKoqGI2KpQLzbLwbcv8tCOpj
qGcLAdL5YW92IbP1s/RcjFVFbt11B+QUqCK0VxmKaQSBL+uREfS3zcSBDsujQZHcQLMUpdpVQ6fs
9y/hfCeZrmSaJJj4mroyTw5bfSt76NRBF3EgSwOnoqAJdBKDvud8g1Jjn+7UG+Gufw6PTXnABSna
LNULzk5plkzeaRKWGoSoZI2+ru1KQbldbLExqT0BAk1zHRp0PYf+k6bDQsi7G402R7nuFz6Os8MR
w1oI6afAUefgOzuK+iYIFnYxYWVMfD8qggleIdlExvcWXvf5MinrU7rGUqiwGuY8Mw6YM8VQkZH8
4SFA1aECX4mUbmGUS7MbEaysksSQLignhwyyi1paqNUzkdbYyH1HCm+0rxmwYGPAPc2t6vfIgqRf
5mjxxhulplc2EW+/n1IXroOtSSX/x2GfJe+jIePTopNojeqVgxTY6nZSkNJI0myzbbnD7Gkfr0Fe
KP/diISCRCvsQ/MgxiAfpZal5XM66NbTMhKpK91hH36E6WB3P/u372/xfMZOd/jPeLO4QjaiYqo5
kPjfeztpBxWFQ0i5uF4pS+NMP//0JIc892u8UoAe4Hor0BtbDcoVmiBnAMGUiq0zhMVO84fbqVPI
9WXsoUE7dXBNg2qjD+adptzoBr1A1nOGok6R0d5Uj6OwBexh68a2Qx0Y0wfYeO7LZPvoyRLarG5X
+uI+xjBOV4abEmvyJLzvUaboaQZf/j7o/n7/OM+/jy+PU5+lb4xRFPI8QcQ4gJsVtBgWGT3xNOl9
P8xHR8WXWBdV8afXNg/r8UwZ4EhMJ/TeekRmDqDykFr+NtMHnm5Il0dpC4DnS7oN1QyS93hf5H+G
6qkJqEGnjX8AakYWh14iX1dXk1WOrCSPMbVBCBtskd7T91f8f3xK/55o+mxpjAbUyz17xUdSoL1S
4WPaqAl20d7fYdYdOItn3rPc3ewZzXamwjD8LBg489aeBnZZc9ocl0yanAv/0VP2ofwTktDGaPuj
BuvBiumzCdp3N6DjWrNeU6u8VjHzaCt19f2juLBRGXQFTzoFizhAnSvtIdZNP/YDG1LDJroG4Bas
MR934uvb9mjYgIs2/brdijvhkUrgwgpzHgl8HXz2wUcDjLpBS3BoZn8AaEH+dOH+Zv0L01GNIRDE
GDolzPM2tdSj7X0YGGLaiGGuXdO9/2C+Ad0AMIn43j1WRBe4Iu2/f7AzscA08NevYrr3T4sMVMkx
KGqW6ynxxO11z3hC3bRHdSX/ErZ4BW/qrb5BXbtZaoG6PLROVEeHnqaRFvo6tG4aYMkEPGuq9ZQN
qmyYkUG0jmz0uGrpYEu97XaIuhUbHSXdlfbCrZ+/Vm5dh7ZJMKVIZxtznQx5hbfkv8YHm8BSfpo6
Rjo4cTQ6QM/0UVEujXrhEyMBNi1EmqRy9p0td4KaQsLLueteRNAK7B5+45OMXrM0ZfoNo9/I4Sm6
rHxVWSlVYwNc2mALspED0o8CbmjIpWDmOVGUvHz/QC7sN9MhUFEN2nFYKqeF+tNUEOgVaws9DWw6
hHljNNFXawp92wn8EJRU1cHgN3C0vh/10rpsEARYOh5T5IXn4rokxVjawDbSBoN9W6yxY3PYrI6G
uodbuxbWLLU2oCwbi6J1UK6rR7iqMAW3ydJHeGE+MBXITHKI0mWKc1/vP+tLTIpc3oxuUqspBSdf
XsemOT3bhL6MMXvGhtbS62ZNb/8V6+Xoenhutu0R8ty2fuHYu8bKdQ0jy1YAWa1oqrxqHlKwswuP
/DwEno68KL5MTsDUvGZxacCpAn8prkLeuluvXOFlsANWuA52vl3Y9TE4tC8FpB0HY0zQvE69Tbfh
NtoUP9kiHWEpdTcNd/ZQOBkrIqEgiaXZPmd6UUWbPZczrUHh73zDXLsq9u3d/2OHu3zr/4w1vaBP
k7yNsqZyAyRejDWskntoo7Zwb9jYJjcbZGer8pT+MUGbrZY214/t+rvbnM+vjhOUFDO0UMNOx/w6
piuhK+9L7Jcz+a6SXrNJg1+Jx4aucl2hG9nNeQEJAn8gEMYH4Q4bzl9RtsbzcRUByp06XXLAWi5Y
NqP6Q87jmIBfTSv9OLQgQmtxEADDv6Hw3xglnYwx+EzjxpSrlQQBUAV7Juo0WFjPGnmbfPyhUq6T
wt8aNYA8VLeK9JjnT94gAXT2wbt7VkcCQzpEGBqm0JQ7ozsBMlw1pJhNBG6daz0Y8i8J4biWpgtL
xYVdcpq3/7y82deTJ0JCiwNPEMbfgc0qdUIMyLftSqVIogDAXck/hVuAnour9tIUncLJT9OmU8Uc
1wLO4sPB3eYbf4OF4kGjGe7/UQuapvvZPDGnXCcZI02dK5oKOAV9JgPOntSCNMZ4P9Q9np7b5rG0
aeWw/iOB2McJwNT+GW6uZ6rqri00jQBhSHZZ6b+azIsub9bGGB5oDStMyYHZtft+CbqQA+FVfhp1
tgQBaSkzi+YVG1SrteqdGi9Px3XAIJQrEUmmMxW8lg+4l9Zfcgyo4SQyuhShvr5HsoKu3OOC+bHU
UGQj97iaMvVoMW3vF72DS0WoaUrOXyYZZBLJ7PaqqM0mTmXoXdvXDEhz1SR1BXLiGK7NQe8v29oq
+pUevE229HQvjsryTvJ6Sgp8hJafpqsIqq4S0dVwm7jsEhKzkdrjDrcCjjb5oXwCtr5whL1wrgEd
8e8h1dm5JpdVyMsCXQ/qRDKV1avMpZ9q4CtVIt2hvhhgV1QuCEHlS9/K51Fn06iz3KGTTaZRu1E2
wktD76/4hClOvso34WbKJmqTmrikm+oPaD5bPVmPS/mAC5l5Tu0UUA2FSgH6qlkuKal7MQ9BLdoh
Pg8gCEBzOKDBQltdeY/j2niHnkJnCEqlhcDkUoRIvKBOuiuWCxqRv05nJVKR6BQsFWGwMreSk9+M
u6n8A7UcLJKN28PCWz4vsyGz5GRuIbudgrGPBt5PM0vS+gw1LCOKpgbts4WSl8BNuhm1Q5K4m4Gg
Oqa1RCIq1oN+C5F9IWK5OLU/XcBsF/Vb16rLEY58gqeHf10ZW4Bs3y9O0684+2Yt1dQwfEBO/RGM
frpHqgaVBCqYCsH4Vy5OASXN7we4+N4Mqku6hGCWqTM7hcDsTttW+ljii+dhzTJ0DJ2R6uwWGwW8
DpzFYOvSwvd5xNljE1QNsL34MeKwHn4M6seyByOHiWIew95eTLd/5N3mj/HzkLPdWkiB1rg0lthD
TJO1XMKfEbdYbME57q80GYoOlMdIGNYuZlx6C3GoEFe9IWx6xaVGlHkrN/cw7eidoKc+kCYOisHD
KGIEJrzJkrLGW7fVaEZ97k3KKvodPOJTWDVbTQpe6tw85WF8iOv4pupww9K0tcuJLyDplUH3bdUj
JTPsjcZt4Ia4CdIKWdYSmdkAhJTgxLi0xXKy9QQZIlP1Ruf1ry4zgVb+rZo3vdZ3xGzOCOapGFss
p4LfmcnhXRhswBybaqQPT9KvGoODUBHAX1elP3UI3wAREch6qMnZ1gAIm/jiXSa0JIV/QXuxSxr7
S8owsoX9xZRgggKljtJjImf3gKZsNcQhscTbSSPPW93kiXw7msIrxFMbXOna955Nybo3dIVOuxEC
0eRfY+zG/FavaBKXw1OAh4dO0RYn3hXd0ZzlfsX8q55mPxper+IS/kqe3yTab6vV1lMbl+hrdkQ3
c9HLdILjfSfDAJd+9tI27CEJa6/AHdduCcvaAnQ/Cj/x6rvOzbQBWE8/sdU1mHA260IWrmtduNXp
m++C5CVyzUdxPEHb21mRfMAPsVt5UX1qq8FpdJx9aTxXyuI4kAlIcgUiWPbuNr3TTnAYHTVeKYAp
7NXtKCbwx+KlL/R8mSEhQzQMToIKmjxvopA5mfHbSSrDc1trG/83bRsPOSae9A45/Vp2sHK0NHvx
oHn+nX4dd3Ze8LsWLIzMuN3B3EY77aWGxPSgs4dRRfxDw+biij5tzF8/00lzJFLL5USm88F+3UNy
t3FxwuOsAPDb6ffSLj9ihbjx75babi7UIxmJFW9SHFF2MWYJbT0jH4O90RQAhZs073fQC2lnxcsm
SDFuHJ+0ALQqUt9kuPVxHBL0bqOSmQ0j9WXsYOyHDR6y2n2ktC+yqaz/q0XZ1CZZ7UQLnJ0litbP
QuRLFNh/cFixqH/5DmSzeo3rJ+Dhlb9eCgkv7qZT8ZNCiQIMSJ0NKapBKJh6PR31pQ12mMfiSbB/
AV46lH+WCm3apW3NoEJCIcqYSq6zwcBPChhL9r6dUWLnMzQ9wRbcX211slra97NtWMq7mu7ocjrC
DMYuUvLHpPlb95ozqgPuru5aEzXHkNN9q/yqZFxBvL3QVCu5eGyxwMAC0eD3EnLexrSuVuMLWCVC
yF8jlElBx5gBkkOP1hJMpxW9alW9SuSCr5cuWDK7JQwDv92POT2kgb9OQ23d4OYuGfhpGGl5dPN2
XWWFnVX1oWRHWHj98tl3wLlGU+RJ+kcpyZjtkAUduAkM/3+FXdWqOeExupLu5E22IUn3tjDa+foy
VeYlolm0ARIT/+tXV0tjGEsdybbODvCI3plbvHJh3/N8Vq0dpuva1l9Am/z+ftwLp3SGhbykkmAQ
mXdfh6VtIO+DnDmgu7cxDqtpp5FxOEp5ske10nu58/1457oo0vKfB5w9VaGvLfA5LQd09c+QQgBR
bkcXUi6N/QUeQCDfbnIrhZEHISVo/vOzIg1PtD2ptLVIyEW/3m0NnTfotMLHAKRa6d3bZOaQ0X6+
cI8X3yVuDrRP0mhFa+vXYTw58To2cz4skHKALgU7xOYsIuhTG/WgDKS1G+NgNMFa1rzTaIh20eC2
JNxqTXSSlXghj3spTYJGiBYFeIOWQsHk6/UYHT4eYlF6NlHJUbNoUQ1p9dbD29Yb9xitrZQSj2SE
O2IFQVPsXoZQcVy3uA/leJt1wkMXpEuL67RvzXYZGhZgnanI0ZGizGKk3Go62TenfQ1AkyScptnu
o58mRpsYTXF+9GxxVwWbpWTn+csxvgw8i/jTKrGyNmLTGZDlm97fls5x14sX7u88rTiNgnGjiPk5
rcTTVXwKGXS6p+qxIw7FZA2oEJkLNwBOQxOcpDthXy1MufPPeBrOUEVCPouentnEzno5k5uCm5LA
ywA83yphvR4t4Kha71hRd+eL6dPCLJ9mzfwNImPgBglcrLMm+FHUYgwvKJeU3rsiPujps4zCEszf
SrSuWFkdwcRLL1PXZbgQ5l6YO5wbODuYPFtTmyBiXx5uRdY2l7nbbhA4YuNIZK5k4WYw7r6/xUtV
xi8DzeYKzf/5kDRTxFJsEj98MNKcLqKohVVYxE4qaA+qImCYiu1bp+rQ11nP+pQedvFJKMTbTA6e
YusafpRtJbih4ewdSq/fX+PSs5itNT49IwBtmGgylppZcl0FWDXleIpoC6kVvszzF66ggtephBAx
kN34+tj7xgv8IZvKnoO8E6TaaTxrlXXRe4JkKdGlQw+dXHBPUpz+rut6X+MCFtcPxVhvIlCZqviX
nWZvjegCjRF3LZrsoxhnX5w6LQ61rYkjCU82bm690QNnzd5XXbmDuQVefhV2im0Y21w7WZCFJKs4
mviXDiGCJEgFsRnesABetfgQV017gNCzDSTtkGo3fIjbJCGaDJLkh9/r6zBNKJxPSvqnmraEstDt
yo82utZucle4qVoiMjhUdmgVV5roP1l5ehe7j2C/V0bh/5TlNFrJab4vFOvObH8FTfygJo8DJejR
wjHYH7cVIgm8ZAHusHwiHh+pD0N+PxQGlCcsuhIiwxAf4wGmR4wbQFSvDFFx0mxPqmErqEGzEgsP
F55qNXA83UMOvw/xNxaUgV4NME5ZtwE1u3ZH2CJoPLH9+4EV0CGfgP7dtvZhXOaHMeufRw87APWx
xStkFbs3+DngVS46HUYaFR1J5YCpL1KqVAXT5Yl7TGU103sGbr+S+D809zrDECCVbmM00hp+yIN0
a3StU6q14+rSlYg9UhV2h5yAvgrARNN6nZsGtUrcN/AJ1SVv1wT4+dFgkgo4QojJEWqw3VoPbe1C
DnvHknyFnavuVj+Dtjz19b0G/rL75Zvmc6lcYe54q8Vvo4IhsgWfXLWA3SZkYFBPQc9KCX1zyz/x
Vzq6SS5Rt0dpWNWWCOAm34b5A5gaB2s3sL1Psr5GgLnCddeOG/AZnFB762YQTUfCrFOoYKJwshSj
axrSzHc5hCPDhw0/euXjkptop9oLtpi+2J7eXeXKu9vioogpliodrdq0/Q4kJw8SMwFTv2vxbk8S
TJLeBZT2IiuDGLubKLtyaYNJ3Z/0rJBbwBA+1vcilsNJ9OqVeCiMT1b2RKlHckl8D8GAAd0fjU/D
jPJbNaHcFoLBj0P5NZM3ei0dMMkDIsG8whLSxVkE5A7AahKNxEeZ8KPT34NY3qRed/QEdxtjiSoN
Ljp4dJbNUZhoeHy/+BhqEXMp8h2xYFqYpl3pv32Y1lVJTal8EdX0kGEnMEbenYUitynurFLYtqyE
sfIjcU3453imWg20IGvVaXBnB/9vYmY3Xhjde5V47+nJk9m3TwIsOXPEQu1F0hWoYO49tHkJrD2G
P/idJzFk6zaxraLZ5Eq9zUxwVtV7jQzIGLSbrAY5XzxX8SO0I6YcVl0JHlWkELqXCKiZjpGFodUs
hNrT9OY/LrCnMYjERabDpsGrUjNpZ3HTEy5rW5ccG51fp87LruVBX7eGv81JKEVMprwHHm54e7M+
GYSmvfi3x9Ep1rv7vCj3IYVQuW73pYUMByFGbBQg0TySKKemTTYDhPNyLK/xU0Iz04P/GeG4R8D3
kW4NCRa87caXxE1djHalIG8N9bWp/uxKXMFweQq7ct/K6irv3mIIVid6KHpyYZwaNa/4EUpUI8k2
dfmzX+uYMMh7f0BwHz1hDbdXrHSdyOkh9YSjWcNvcr01vLPJRHo1QGMbr+T0LU7yqxGuuCfGTx5W
PqmZ3mntvVLfuFQQK2BcMtLBrIC+qmI0qXRY+xGPduoa3RRdMk1wKxt/MZRY+ZnoVBZ1Usvj5DHZ
Tj0MrHGI469yVT1EhWL3rrkqSQbHTbFNzOCUqinsbPng628C0yaJrIMHxdYXD1Wer/w2+DNKMo8r
2Bfeo4f8AmIgKzj9ksyt8SbqVVvJgrc2MjH48a+CwceCwdoO4Fo685dU80lG9bECvAje1i5M+GUc
ZqUUOYcRX5Gyd0R+7hLgKFqyLjA8rgT9tjVcsseAutLfkOJ/dhPWiixWrQIXvJMwFpr6OGvygwPv
S674igcNdhNwfaHa1YqyCcI3tZX2o5Zs2lramjhBWgaoNRYSX3APrUVmvBcMTDz+1iatoz4Kl66D
pyyvzdaFQYbhl9is2/rQKNyZUJ24YafCvd7SkBZqMYR+iMeZtE6En5kc224pvSdthpldqjrdqK06
9TnBATWRaVmEN5MUk7jt0XAt2/MGO2+ja2xtDtbApNap6vn+I/5uTIpxBwrspJS40SHqM/PuKspH
x1A2tOLaHp2pVeTajTwuHJJn7N+p1MghTjE+VKpoPj4UQZ9Oyb5UIuFyOciZp+C+2Qr3zaZ9VnfC
YpniQ8w3O6x+GWl2TMqGKgrV6ZhUpS+0J4DvuoKNbms5lB/tXmUx7mUJOyocyMEm5k2Cc8Gpt55a
nrjW6yA9f/nyayvH+GAGINVEFmid0s7tkN1jJbiymmuDcvhg3Vf8vUSSEtmc3cq0HE1M927YWkLF
0cR0FB9tsUDSuxttv7w3QMr3QQ9r/70Kecg+/XbkYnHdDMQflf879446Lh95s9UpO1jyXWFIK5Ft
RmbvI2QMm5sh+SHTsvf9ufJCQZZ3o0qKzgvCsvPjNPjp3QwqGjQE6Bg7Dw9Jlq27iDxd07/Wxl2g
/p2AhXQ3221Ysm5j+YUPo9diJCEsXsj0as5e3acLmYVSY5YKBQwD8Gn4EsfJvVI9ImQVANj4Gi28
gA0r7SWvHvEpWiXZL3mgwbqxjnp/Xcq4qyHrTyPMsc1YXwgPLk9fsAtIlSi4nVXb8JutsQEirMfm
6arp261fWM9jEl3Vw08rLO5Nt4O21thJab19/3Yu1Dmnt/PP0LOzeGGOmQTXjYCPzsUULWCFCETs
Ji8xuCc0stAsv2vUaquq+HzExV2tVCfwCfSxl7bq44sob8JBW3cIPly/vrJCUuxDfaWO999f6eV5
RL1bnMRcIsXCr1FDaIxKaOK3YNeZeJRC4dbs8r1u3frKTgOURt8PFnLQLzWDcLwVHI0eCOxv1+oy
3OpCxEpLwz+XMosbOzlShKr5qIJP2iYyh1vd0bbSOrpZym1fiP8JT2kpAKFmkEWcDQVW1+s9l8ix
xlbKelVdVAxYIVdsopRalpJql0dDx0DFTiLFM4tTR8HSVCCeU8q+Lh0Iju1mKiIq5gr11q6KNlNm
wM7vM6dD3rCwil8Q7Bl0TcC+IJ9DI+9cJ2gOVsBBktFz/36AIGV5ym1Fl0GRy4TFFJOGF2hAKwFS
hP9UULkyTfYeNpgWFgIsLExCxXWpilgZXUtd9Jhgj0vQeB1UJ98bFtK602oxX00kkch9yugiNp19
ONEY+FYNk9l2MeFQ8aYVNNx9FWtp+Zx+z9k4Eg1uKCBkFAezDcdMB18f82HyeH7pgcuNKYTkdDhk
BuD9rlwFYr2PvGyFEeaNItY5bg1YzAfS0tQ4z2JPW6yqmrTl0XNmziZiQDuLEtRMRDPcfSiVaKnC
xEHZUpRX7OWuqktJgqmAYU4N5Gzv088/bRtKkCdakjIZ4mafSfoKkvF/9WgnoaKi07lHlu3rEE3F
1lmqpJD7jV/tEQpvq86Oh5X0d3BwkOGwvVmUJF58nZ/GnN1WI/sBXDHy5FNRDOKj00poduo1UpJV
+0RwlyzM00t5Hbr/yZPRA6Vr88R8zrU0YTEN2OLBSu3ayimMCHYhLokPLn0RumxOLZAwbNBwfH2c
Fa6qrquRiRXLZ6++acYHa4nPdkHajcaZ5lAWX/qRjHkG2jOCZHCFhgMXUK5JZiUT3K6jdXAXAZq+
JoTcU+K/Lm1dWpsLfan6hdWRj0c2pqYrLmFe0CwFs5Q4wHp2HJuY8xzlpHkMYcuClckMOOQJRXUx
L650z78TDLIZdXptZfqL5f4B0I51IHGj3mGc/NQq+l7QxxWcbLsBiezh52TlNkT+lTwV8id/4jTu
AYjEf5SitrE7WQkJWG8RJ1zZOoCbPiZqf6ri3hYjZRV5JgqhKiemjf8agXDvY6VcVqiWxG5dJBie
trfk9PL6zUz9pzgbXoRWb1Ztk4101vPPGmPVCqJj0fATEmYk2amDj1/l7j7pnxIUxXLl3qRD5tQE
I338/P3e/oHwmC1y06rCIsef5xxUMxpTd9BltAde8uqPwXbAuxBwpoqKzohjR9OBh61BpIBRGe60
3HQm9jQKIZIiympCMWg+rlRwlY28OHgYlYl9uG4UaROZ76qER2VGWGqJ21g0f7loKLJCsjvDXFok
LxwMqOtDoYDoyr3MORR6ZI6VnLOiVOoBqD9hgXaFUb1N4s7xI4mQsPvBWr+K1XiPm+jC8NPaMXuK
wEs4H9HGgsnBfInW2x7PbIWPQ48e/I5WA2NpMfnY1b4OATdd4ldP6rDzzt8sKHQvgI9PWB4/YhxH
j3XypBgcUWPzSO/jzSg/lk23hSR8LYTmsVAQkPHVLizd86M8TxiJ2NSwTmWEovps5TZrtRvgWGGj
TaKwcnNb0fJ168N6J7QO5YbGDhjC2ZJjxnwBYFhquOz6H+oNdo2vK1wv5zG+Q1PS1ar2CUL2InmP
A/L1ZOT4lv7DlXs+2rQjf9oBLbQ5LSaY7koha0nUsNLNJ6QvTi4voA7nRZ/5QLOnGXmpXJo4bWLA
91uVIcYmBnzFB218dwf1Bjbc/fef+3yezsebfv7pxjJJqIa+ZTwjvHf9WxOc4/cDnK0n8xFmoZ6b
p2ZdS4zgRQoLIf5U3WC9ikwY8hK3uIo/aOjyTSV/zS1x42FmmlVYU95o4bgateYHlp7Xrv8iNaLd
CtDi62CbepAw2net/9WJdwOpe1dPnKpoMAmJN3hX2/GILZfxmGPm8P3dnIk5Pu5maqdiSmNtMy9x
xnFpjWPO3bT+E80Vq8xUOZLfmdbo4EmelXbHYdnT7wXvL6XCpdEvfGsaXgf/Hn0WE1RZl3aegHIO
p1zVlg9dvKreyXwjkU/sfL3FkyHZo5GfdAX5dmnTvTg3P40+O1QIbtL2cQ3PPi9vDEG8EpH6FdKz
Be4qTS0KLebu+6d9aUCOhHQ6U3anrWE2dTwkgT2IaSR3UeyQ5ixyb5+0WLIFHXmwjOrHwuZ36fmy
pBD7SwRc2nxR0cfMdeUidEmAQ7sovI1Xqujxhl0XYSEehHdlJ62tKNp8f59nAoppVn0eV/76FUa4
ZCVZrqLIATBX6JiRZr9VfB5E099l1nOgkyvO/oYWDppN+Wth8Pmp9GNwQFiTBg51zBy8UvktdzsE
7CPqhsy1amOshEbfN21dsye+zYd89KfK9r//fmhtfkydhjZ51tpUeeQ8N5tRQeHHMubNmIuW2rEO
ko2hANeLkwCH39quBfU6y7VNUImOYWYtzO0MOTLVjoIgNFLXoC7t2hXw/DSdVHmP47eqV7CSqezO
UonJDfzdxAIgOAYERGqax/qmOXojnCqki6parbCSDsUfrvEksT/H1osc/gqk3s68wjbJg9flttVQ
hlnaplXWRv0kkKTzom3oGTssKbpMffT7k2C0tG33Tjzwb9kmF4q0F94Pz4gK7fSOJtre18mhlzru
wjFLjiJdheb90N2N2R/y0t+/C3OaY5+PE1Pu6aNBD7Mu0JPz7Eba4raNk5u5avXk1CbhCenWqxQq
f7yQTiWpIctQeuZvMIgrKi03Y+M+ZH3T0TmeqLZFDdmux/wkx+8j/vMwg64VqVK2mNVOVVeNrtYs
+dHzXDMZ+1OBXOq0iObajzqVOUgmDgah15IyVZqkBGriuO3oY+qGpyzCzRnvrWAIr0Z9qpp1aJqM
eCDJZWAlPyY2tQeIfemq9hU7ksdTp0Jg77R0ZyW4CsVIcTB6aoVuXVnGrm5IaZblD1du1k1O/jPk
2DK669SSHU+yHCN/Bg14Ssryt+5b95H8rAUY8niE2Na4G0oMGFQAmWVbHGqDAoUJbSGyjjQP7xL6
9i2h3wYgsf6Hs/NIjiTJ0vRVWnJv1cZJS1ct3KgzcCDIxgQZgTDOue3mBLOdY8xiFiMyMneovtF8
HlVdiXBA4NWTIkGQCLgaUX369L2fhEvsWRB7Pn5LbypvVGVUWUYAQf35n3R29G91+P/wXDm9QB3u
6SWv0aOpU5KuxBpi1otezgStB7WRaboD8ZRIkIYOQhjA448v5c3aPbuSs71IL62wB9gIjb9+yTNU
MC28Vs0LAfltZDwb5SxCgAlBXZMO+iZFckv4HT9iW7/Wvf4Y7y6C2c9PDD+fraKQviGmw7nyLKWM
1rGLpZKO4qkeMF3BsvDRA0Teq328hNN8k7yfj3UW8dUhayUTqAKiLKsn2wpudgUkUVye/DzoH+ML
MeTdl/Xq1s5iiJlD+k0LhlPzMsgLWrDfRWy5Pp4Rb8SiTjfFkQvKA8hamL7nL0s06yWjIIEFk+Bq
A15gKk6rxRKlwaJrLpJQOI13rtbSRTktWV27wT7YSn8w4fdITZ20FvBvypSnPK60DWP5q6IHQwEh
ru+OESW2uDTtAYu4j6/8zWHidOHmSadIpTLDzv9riNUUs0th7HLh+HGV5rcZKfM+kv1k6o/qJWkg
+b3RqFhAygXVhfDY+csQ1cnsR17GmvSti92PP1m0OZbHsVC8eY12iB7T3EMwFFBuWJb7JWZpyQ9T
l/tze2o9PEgAcutM38RI6zZC7BbSUzrjXCF8Taxig61rUOoDlNLxAo/w7aWrlD+Rb8bq0SIKnV16
3Qq9KiOmCxf0ELcY7UQykkL30fADl6uP38k7S4SxTgdo691kjMJn0WXIvmz6b6Nj7pSgTrwxtSVf
8Nud2sPKLC+az7zdBH8d82xZ6kw3CdtvdXPCausIceB9pm5mGy97nz3MuPA437lHrFgUtEBhK1pv
WwpmmoBqAJXMeBnmdN9P+n66k20HD142Ila+6X78VN8kE8x0gO9Aw9nu4dme7R9k0MKydDj6iMOz
paA7xdiDCr6Q3PLjkdRLQ51tEFY8zZKFmjfcGONg5KLXUl1Tk+95+lVEEgEBb1XhPJcWx0lAiSFl
3kcggXTBQ99mo6Y3RizcNIWyoTRNW/trqCrbSa3tCACDaBT2Oiw4qwZCqO2l6iY1u30uYT6HWnOU
l/u1wUSOvzflHVOzmeHwqkxbkHQVhTQQ5vWQfkMJ4dO6Ws9i14IVupBRvRdzXz/qs2g4Gr0x43Np
bOb4uZhvTdA61eePn/EbVuIp4r4awzwjZJadpTeFdnJ+2g5wSUiJ9zHNAHVTPmNf/U9Rl9+/rVNX
6CQn9kYZfS3mvEQD2NjUeIzj4ijlCAl9v3Bfb8oSP+/rj0FOc+tVWUIBm9YNCoOc7E0qyy5cTADH
LXrTG6BguNZY7oSh2IXF8aak/bfH+cewZ6tjEYpZyTNWx/yt/8bpPvoEa8lNdhQ2QbzBzRpd1Ytu
QL88LsGlpfkGmfpzdFWD9whanqPYWf5BKFSUpfh506bfQf/fFM+0/GzmbPa4XlEM2iYPil15ig1o
5XjpNPbeM+dAhuEAVV/1jU4cgK5pbiJkWKbmYC1QR7Bh/Pi1vjd1Xo9w9lZLo+9yUeXxapOFqKXs
gx30cWr/r9bQmDwGcZXS6En67ZxwE0pjZCryaVGocpC1ykPSlM4Uh4hqira8Tg+Z8fDxjf08HP16
eIJOQjWInOckxH5eFkqHSg4x0kYwPKLqOQIv3iQmJqVKb1Hbap9LoXjqUuUxMWjkqhqF+3Yu6c5b
4iGTv8vlHHTFChYQKc2R2tYcYgHY5QHowck2xubaNJ6SGFy0eV8oALGkqPCxSz5mRvpZbz8nU3qz
CM1eCjvn1PxHQ+HRlGN/FFTXDI0LvRf5tMmf3Sz1Zo6ksA9+7iS/Lk61saxcz3S8Qe9135A3SpB6
oPtau0PjxINkiKTISZVN2Kp3gFnsxt1fZvm/6VCjOk/iTxIF84O/nieb8lrWa2QQ0+tI3STqLVaD
nhLLNjpxXpzmbgwmM11vZIC43QLINLvLac1GCRafWemrLVLypWHL4os+ttc8uBneiIWfr4zx6alS
/vEMeSdS/3K555JAK/4R7Qn3TkQ7TUK7/SI+roGAIEn5PBzqu+Fe7S66vv2UxX/zqix6jeguYrd8
Pi8VNVu7ruchqaD/wjj1pan71KuVE5VOpsNf0SJ/Hm5qbfRV4VrG/tWEdzVgbZg/ijgkgCbTgeAY
IiWa+Uku6fmMn6flm5ypG1PJ7TX/VJDDlla2GU+M0+Xl48f2zpHi14TsLOHEwVSLoIWqbHD5Q7dD
vPx33ddAR9s/WXRUO5HTMQ+92zjqdnCQUfcwJDleIpi8rfsqv17HKXi+2pCGIonaOsYPV78N/RJ3
wFOeJiFNrLjJ/aXT4Tt3TaxHR1LhCMRJ/7x3lermAmqV12YM81ER2g2nerF+gQcAGvmIkR91Lewf
71vju15QoDMR5NdRJUhyN4OzAHfWMyJpk1TQ8FKa6MuMCO5VAQh2alidoJ8/fk3vzu7XF3yW6wHo
xxcgUU5580wrHavax5A9CsmNn3I79rLvPskX49DbHeu0JZI/84x0TnBnG2azrKMppSLAKAh10oy0
zg9Jjjea8Fga9KLNr01Hb4Aq4DqgeKMl4dcBE2yF85IZzWB3rE1YvJTAhSvT3Ewgz7JEtRtY1FYX
H/hgH267ba1aICk31QnUClpvipsdou5buReDTKq8YWlupzFkIoSLu5blAfSuGIRx+9jnvavVnFn1
ZtoCmQ36JgkG4L51OzymUeUYBo6W6YPatYcyT0j91d4Lp9LVIxjA7I6ZpdE7lQ7TnGyF7uRv8T2N
W3cMP7Unu4J2QoVBQjcMqdHsJsoqaDPdsYv1djONI+fB+CosOC91OqWg6Qo52k1lbTttL4pO2Iju
kC32PIPApR42daWnRSFY62kzjC+hGIhKbesd3IPsoGODKYXXRvgi5g+RddODdoz0fV/VTtN+k4YB
TPsDhi4b5dQ1psxGX9IVQsurxCMGr71GhQwouFy9VPXv0wB0Mq5sYf2Upvu2DpL6ZH54b9bHsnya
8vDY6JqjDFs0GJ2xYUZpmq01MzhL2Y5GsLLd51im7qfdrLEfqviRJm4PFA1jA6UrvJZWEGBsTxp0
u6BoZ9Wio1VAO+PQU4FriuhN41xmh7Twi/JeHn/06XMz4aDH2VIBAo9JbEXpt1NX2xD3QvIVgyFF
0O1Q5wZTHgq8zZ+8BO1K0DATbL+OMF0K4wjp0pvWkDD76VRNLoCPqJBETlNxTqtd27d7FW5TOH2v
1msRyIcu3TTrtyisjgD6OM4DcTcecpy/Df46qiztr9gmu6VEL2IJnQjbWpIC/L+B8VZfxOVOAlxq
ov2in3j+4H+KxhXD1C4nVKXGlyTD+vKzEv+YVWGrjER4ZvmaXWvTvlKMjYHc58Ac6vH/EmI4POCM
TSkwQdZPHLiK7hPN9Y2AVSUPR5q2H0cMUI1vsggVKJ2hkUngzfOmgTuaYwNSekb5TZqGo1SmV0Iy
eiUagmzMWnejrbn+kMhDDNyx3U5ivZNM86o168LV5/FeTPqbUDZvxlQ69lbzXYi1J2GO972ou5Y2
mJtESebNas7ZZqinxtb7DN5HrYPLEFHci8hT71RxfZa2WZ6QUCvQn4ru+XRRG1NtZc/UUaATomoL
OcMzNDQ5hcJfKSbn0Vdj3M3So5nN5BOKK7fLDkTIjIrjWN/A5e/L5KYuaziIs8QiGtxEMe2kNH16
h26YDiUn1OQFidJyMykCKZ0Me8S0S/QqND6zNB9LkkNEHubucc0e4+z3lcJ5kkUgyzBoB7dtRlcD
xtFCAeCr/zycgC8xU85ATYKDihqqzG8Lv62vVeIn5U5pFajWlR+Kt1PyDBF4sxrDYRZo0GeLPw2V
O2od1W8NwQkyT/CGwF4QjEBZR961nLdPDtUKi9HorUCv2qC1RLc2FntIsX9KvzcQIfHCHhAPLMyj
kgIRq/DhMO9ITvUOCo22M5TI6aKDYs4osV93+AcYyuD0Sh30obXvJQQgZzBso3JsR+GzNEQ7FGpn
xPfjnulXs84VPPGkSmBVplsVGTBLKnDi2qVSYDSrUxpfxFxzZ/HByADpzsRyuhZtey2bxjE/cZt4
ykOVBukCCyU+IqxmZwXiORYxrga7Zyp2Tesnkk07pPBY9HC9Jp5QUUd+l8v3gwJbHPfhuF58RedA
Riswb9Lv5aT7zajse0N00jR2TOD/UbtuWng0HBgcEW6U3lluqma3EItmTX9Yu5X4mjqRkX22cnJB
I/FW7AUyvd8k0mcR5QuV8p+YQlPgkTYwddkrsDHB+L7FmIjXbJRPSkjGLV/FFV8VJGZr9lAiy1SJ
pi1PGErriZOa9+g+ELYQbjudDSLMuxDkWDr5NpQ/dUZ1JxedU8bw1MIB//bUTlgLUIudwlhQOLqS
w8LpkSev9COWPI5e6q6eHBbtR47/D72aLvnRig9VJm/6fvVMxOrUZnHCzpfy/TT7WnFs5R+RLvqY
vG/DcSvFd7XJ9cbhZq5j31ruNBjTatnYw0kgJW7tvPtBcbrozU1WQiZEllZin1Lbz1ImIer+JOU3
6vxpDb+Xorv01+A0WYMCU/9LGN2N8PkK4xCLHRCtKxXR/TVEeAIMitYAhbvuqJxCBEub70r1qdCf
yvWOe7EoHS2g9/ses9T0VpgeFVOG+FdvlBLVO5gAcgh75UZqP7UE8GnA+MAc3Lpf7RHMi5zItsgx
LxQMJ4/RphZTZ+aH+5zOV301qoM9akhzgxtTTwS8HP4AdJs8QrU567w5N725yb08JOj2MDd4Wfok
osxX7AExEYzuB1yBuulL0lDhKb+UpH8GBeO2fVG4nDi7RscByl/iabJbc/LsleJuEiHl3QHhAqK7
2pzYyCb81voUIkkowITo8aASi9u27J0C01DM3VK2W9HcCOaXmpmbTNcTfu5COLJb/t5SubfMq6a9
1sMnudmW60ujHsx4rwx4iZs0ARUAGMXdYnyqyb5UCU1wkp1yLhwtgTOn3i8KL0P/XZwf9PZ7JFWO
ZexM0x/qwTENdFGjzKnHz20mkw9AR2u+SdioReIVfCd9/LzymEX23hbBuNFIAilTHFmP9upAE7Z+
hINpdz2kNt20KzqYWnlbCIIT65I/JtGXVuO4kEHQqjDuUnW/F78YgDANKfYV9UdpfdGiwa0w94IJ
R8sXmbgiDJY1C5JkvVcXOqIjpARkWTUKpVFTBkXXe70ysq5EW1meqpTaG8rymmnRMO2/jwLe7XEb
euw7APUb/fdlVu7EoniWh4HUbkAEtQe/PdG2azOC8ZxnN0kfEp8wUqxXyHVCeiD2XXKCfmfLBcDO
bivC9lXQxP31ECMVpZIUDflyiqh55/+nTeyl48vbtFylBWkCC2UswCpnVTS6G8raDCOpW6OT2Ubb
9WLd/G0l6dchzs4bcx/Tf64ZQj0OCChmbuUrd9njt5NFq+gg+4TXx6UzzrmGDgiFX27rrJ6bNpK4
KC1jxtt+2/mxU9gnke4W1dSPc6N3ypC/jKSfVXVjQW5kpWGk3ll+yG55nfnxDy21v50UDCtnPNZ2
SoHQIvn5/7lJ6A06/X96/W9OnsVi1qgod9R2+tjrO3FXh/OtFDVOJJd+b6ScM+GDJyHu1tYFRbZ3
DpEUcl6NffZSBV1q10Zi7Hy9r0eYUNh299XiVTCRwSDahgp/eI0OegzxoGyJnPOTQOdenUmZFdH9
+C28bV9wNafaEmdwICrnsBhDbaYpLlqeBGclFdP2eASU15NF5xfKom84R6eZdSIUkAVT0UIl6Nd1
mertuhgLQ5UHYlsQUsE/MVjoiQYf39M7/aZfRzp7xJKcG9EqM1JnfdZFd15hJ/eH1jga8bSJEQir
hR9N/6xNtS3re5L/C+PLb5P+X+70bA2JUZHmFQ0v6gTKZ5I2JBSLY/pD9Eq3bC6r8X482rlcpTbI
nAZPrxBzt42lPqaTao/j73F06Q3+lBT9tc72y3M9r0SYyboaTcNI8m36UD4IXntoApS17SQoXA67
Nqdz0/m2eFABE3+ky198Tq/Ae3kTNE27My6s4/fi46sZpZ7ew6tyVVyXVq8aPGc9gzLUPbSyZgOB
vzDKu1Wx18OcVefkBrW8xOS2VX94HnzQhxAoVjv5Igflf1027ecyUTHswmsJ7e7z3mVqJliqJIxm
XGNkQ5EJ6PnxNKLlK27+1bz7eLK+04/hpaoK2GaVOvMbrXQwCDTBQAByd2p9dVzBKbmRe2KXKcWm
cURvoAEG/tg2vdi1vggXmsPqe/vo6/HP2iWdYTSJGvESC+zppfllhROvS49kMnDar2NAgWte26bS
OhqUzmZ5soznPPvW5T+szIcm5ZJ7i0PoDOK46QsKB01ol8PdwqGxJEMZqeOWMJm6htURzhxZhupY
j7QmstlewnKjIDvR3+qdspkrwzVSwV8EIxiop+WQ+1aqQCopSmgYF+Lhpfs+C4dRhZRdoVFrxfok
jb7M6qVy5bur49WLPYuCHAjEBX1+Voeyy4Yu6PTftX65ALl5P9ZChz5VJ1EA/fn9V2twlKCmmCWj
cPI1KDX+yJ3mKLidN8x71Brsf0Jq7i2C6TRj/xjy9GRfDYn4Zxg11gkyQdu0Q2pu3K+Im+Vucn3J
kef9l/THUKdn/GqoNMkWvB24O8TE7VqrSQwuuB2dXvN5TEXEDDAbNR+Ulc9HyLKU+cbyK63rBJh1
X2CIwMmCpphdy+OFpOu9+9FEVJ1Y7+CXzt/WsEy62g/cTzUe0INgsUwXpvW7+c3rIc7eDkCDNjVN
3g7lVO9UJO8D84bp4KheugvtKogues5euquzZ9gq/RR2wFQpLYh2r8F+vyhm+V5a/PquzqKUVa3x
qp46I/H2xEWcgzBA82aTOd2F/PDSvZyFhURIIkVIGEjmcL0sudPqg/NxyH/vgPT6Xs4Cw7Tmmp42
DPG3A1IfoE0J8udSgv/+zP5jrp1lQbISpWJ/igxN9SRS0VuFY0uRpanHjUbF6+N7ejcOvbqpn9vc
q5UqTE1aRifM1lwf663iRDvpLmKkU0NwI3+mMuhT8/x40Pci7Osxzzoz0zKsZqMyZi2B5472VWs5
luR9PMi76cfrUeRfY1Abz8gTgJvfjN7oRIHhFbfhg3IbIuVZUWi5+Xi49w4Er0c7S3ZGXY6XJOSe
FOE2WmpHRkYnNZEM0S80ti4Fip+t71dvTJzlpShPI1n36cN6mPw5MLpNddTcZlukm5N3iLHVvn98
e++eQl7f31msiBdhNOWVp6n6GcId5nbeoQZ0/Cf0xS8OdRYzdLn/e7DNw6+a+Kmr8VkoKTbr/ipj
Wyabz5Lud/JDH5JMIoccUsNCm8ge2y+CHHlLNe4q9I0s6zlJ7qXy0TC/JYJKCx/P+5biswhEoplA
JvfIe1+ppYTirBnMgPdx23KseHEycLBiqng5ffE5uTbWErmileJpdV8rnypKe716r8iVa0X3Wvgo
Jg/JQuFQeM7QpqDn6p44QLnQu4V4C9AVyIXiSjQZhepGqg6G+kVZqs2ceVWLCehXQUg+1dmEJI1i
Fxi7WSuKQX1zI2nNHYjy7VjnFJKmo15/p2uxncrVXpLePTXeUguSEe0ktJg8WmDHdNA3tR65ap1/
x1GHmiECbpvQoryVSULlhHPnT1JzM2TRC2qI3lABooXeGJkAaSvlS6Z8WhHR0XiayfpYNfcL/beW
JtmiyDtkgoOyrvbF0rxcmF2ntfh2N/9HzJPPonctdkY4n7aJE1u4f8DAz29dZYc35j73L21K74BD
aNf/sZufW0CMxtBI1soKilEt8jlzLbSDr6xr2e42a0Alto/tzLeeEdw5mYoU2z7QJfxFKofesPvx
rb+7b0n/wMyeA1Vqs1cSaeRahKW3h4xO43DhpPDutvXHCOfYEsPEB0LVGEH1260CbF3x/5m61LsH
otfo37OorkSLjIQj45wA8umN4pwcmpvbxA0dzdX8xSnd+qh6p82/vOiyceExamfBXqbvilYmg2co
tGdh5WgI6/58U//6bf636KW6+dt07P7y73z9raqXNoni/uzLvxwTDHK66kf/76cf+8c/+/WH/nJd
v5T3ffvy0h+f6/N/+csP8vl/H9957p9/+QJ0atIvt8NLu9y9YKjQ/xyEKz39y3/2m//y8vNTHpb6
5c+/fauGsj99WpRU5W9//9b2+59/k04h+F9ff/7fv3n1XPBzf/0f//Hf/vp//vo///p///q//vq/
/+O/v/nRl+eu//NvgqT8CdoJLmqcZoCdcrL57V+ml5/fktU/oYohggoHG0b6rLPAy6rt4z//put/
OrGXJAh1+IWCd2bedIjgn76l/InzyknHFhgHdH5F/e0/L/KX1/XH6/uXckBBH+vG7s+//c3z5I8o
YwKkRsoJ8B/S7SevvXPxqb6KhipJ1Njt09RRj09S2jndiNEMHLNC2yd94ZZy76aV7Hah5eZL6tXt
FsfkAGJvEK2gOjM1QMTf7nvICmu0RYfHjpIWKct0O7lWZaJdbaLpqKD0sWxLtdlOa7qleBfIbR9A
iv9aGt8N+oR6DE1FmT3JTL0RRQt1TYLJdMSwc9nSi9ntdMQVZcGJ9C8VEuSIDThp1Tj1vDradDUW
3ISIhYJ6UKabOe63i6wE8/LSi8kNTid7XJKe0iT8lN+vG0tIr410vbaWw9pP+wm29Rzxyei1FuN1
37XXrQz2J1l8tdevxiDa1SqAdqX11ZCyLhYIfZH5AxCJMNfw9xA9kz7mpigyD4nLKlEd88a6Q/Dw
Jh7La/VLuM1K6U6qw1tLz2+jpjtIyvYFG8PeOsC4O8Cj2be6tsvsYTS8shu8YcLkLb7SFhTOPNWh
pqC5AqbMvauUCu6klReboqcXia9Fky8Jpo8FK7vqak9eC0NiLiW/HHSuMQ4SJQ2gfAXp2AQSvxaD
hvRwZwLcA1Bp57RIVT0NiiIOmkbzk1z024pbxbGhCGZZ9/V09IGAVCrwSC+7CQcI8kV91bXDsZGW
A+ofURX0i+R3MR1mkb7Y5Bld63W55QlA5dIoCWD6KuFtM8w0p7vdiGLtkMVPq+zV+WAnSH9tNKk9
Zp5kzA9gUY9a9q2ZyoOlgqabuqfSB10ATuE+bKp7iVIKXfYt+ONtbgjBXOggiDytNf01jDYymcGM
tqA4pRBT5z1TO9QoEseSo2yavTh4Tng1osOnw5yr5dSphhuc37zmEypm11PXXwmH6vdRwDi+zD05
1t2mm900atCauE3ZkFpBchqx5dOe9K7Yg/bbvoomf1+ovyxM8ddT4mlhIulwKqMjZSyCaTvb/psh
nC21N3F41Bs/PlhB3hgODJX7hC5gUkhB/y09oCQAeY2pYV4XhbkT12VPmnegx3SoNrEJEmPeC33s
KrPs12zihopypGYwXUZHTOHPiDeLol2zF17PsXitSNX12m0nnHCtz9VVWo83Km3INccXpf4BkTSY
Y+2IjqgimIeuk/eSOuzmRoPJHW9ieHRlSBmgcuPGaTJ0LWMcwYbOM4aVV8FncHLTs5QJq+AD9MWy
JuqCx2VpfMucMGNKXMOMfUMvfEtv/Uwc/ea4AgazjuaEaF9vujM6WbGUXEWQPxa3D+FEZD66Pr7I
2xPc7LEzkx1OVlu9qbblbARyaU+T4bXq5G16KfIg1rqY6Nbt6IR1jpFBh6eJ7Fi521TaFQWHoKLw
LBfCrV7W9xMFaUAwrsoL78AWN05a1p5UTF44aE6HFUWd+CsYz1RMd1Ez7Pqi2yQ55U7y0a6r78dc
vA9b+T5U4GMdIMgHxigFeTQFptUGWpEHUgUj8qCpqT+Rh2qy39Z5IPe4eKTIRFqqh4uSB6rYjdHh
FDW7MQaqU2tBj7DSt2mPym+W7NUYGoOClgw91ySVDkh8HPBF7+im3idOWUw3lXiXasO+jMybRtBu
KKIHBqq2I/61axRAkvcjo95Sd9sqhejsk3nwujYK4pcAXIu+Truky3ZVuY37wrNWwW0S3TWaCai2
jSrLLtOKrVMFkxx0Mnom+V1aaxfKg8z6Mw3306I4WVljUyaeurGSeXaizFVtjSl0Cg7Lw0u11c9C
3C/NvWQKh89LrXhWmfhA5PGbEZurtK+ul8G6TuPxJucGmyfsO4cndBGUWHTyZNihRZ3V2SbFTQcH
P0eI5W2ijLv9smu16JoAcDOhSzh6koZRYI50jugmUuiZKVDxpvQtfo0GksTW5jMWwPe1WD50cfSo
fZvV7NqMjuVWkIsnc8iemufq2TopHT+AlBaxm17iPpATNdDbdCvuiqce2bCix2tGvRPL8p4YfG98
MzahWG7KrenDe1zTYyTUB8MIfVRnFcUpumnXyBIvqzoOGpgW4Vo0pttyxKG4b2BilQ+KtdHH/pGr
vw5DNGiOlSY/ycn6qV+v+m45NF3tnYZo29tsaoIhFw/05kNj2Qtas4/U3o/7z18Xe62qndW0u8Xs
dp1Rg8isdrNMxNYCLTsIiupZ47pd8STKj9K6oEaq7Wc2gwS7LdFNvxheFJX2ImNku6aHMlF3uVXu
sPOV1iDNLA9BA9e0XKgA2Ms4eZ26xOqViNd0MFmm/YxMKIjQE8VjYPkNJSc4zDSaH02zThzh9Hif
6s2TikNlo1poAsGVOq5L1rkc0PE6641ujyaCxDLvOcsITbn7+VtUW9QkBBSh8QBJ9gt5mgco7GFE
O3oPDIeoj4HjRgGquAMZgXzxWLutnoDza9P1gMrTuJeH72VYJ8fOnBY76TvJMZNZPlplpe9FQJN0
FBBsXZDz0bIX8I7xVVONCK420n4uWt0RUvVl1E76b9daPzIZG3CNCJDqYKEWCfZDPR+WiuhXqvK3
SNyMBLQ1j+7azHD1bnQ0sf5qLafdDj1N/SAKn+WrqBPgglftplD721nYNnxOYdaOJIh7AxpYWBJM
+TPVyytleIB1ugF/BqfTRyTYv52tDDvZ309s75xtdxyOSY/0ExrlETrQydNK5iV8XzVh20qQtvd5
3CP3yTCttGWz7ZObBHc30ld8SlK3p0s7kz0N7lTqnqndNjGeuT0qFTo8TUUv7Yr/mTTLdiU6j1/r
bxSuC65YKUAiY2xJVjZoCCMKOa5LlTw5s0IXJVociiIikjmyt85huge6v22XerST8ftYhYKzavkO
pI+mJbuutGZ6IwZnfjdBGYr2+IbapYEit1K46tWa5SrlFK1wlnYfgSqrwRcXXbde/fwtz5TvGlAj
fbov4vUO9d/bOaputBoV0wou4I+R5AD/KXcJZWSmBidTaR+ZA4aNqtOwfrJhRxEElWLDmbriYIXC
AYgkkRUd6MgrhdVtlsybDJEQVjO3tU2yLH5XAYAmUKStg3hWTGergsoLwfsQA+DR+4OYA+ads/q6
p363JoYrWTy6fY6JiLgiO4W6K9Z0QZhi6BVfi0N9QjbuG3duts0Y7cpVZykHWXiD3lZQGHoABV4w
h1tJae+G8Tkx60NayxTVRq4KDOMxPUjtQBogBAaufqryudUfyYCsDDw5VquCZgYW5oIdgCBlhUwC
qB40mtDmBybWaOcWHIkctdfInMNtvyK+14aUqZBKQoypRIhd+CZSh7DbuvCqDHk5FemCEHJeCIFB
QPmgNKdthLnXp/K0+4SVi/2gI0aSM+cDMVKxxyE/JGl5yFFr7pVsk+ugs9REQ1R/2ilTpbtyfQ/e
JwIqKL2kmHhVvLe07waSnMmuRIXHhhqxgQ2cpXzpheRRt5YnlTvRe+t+7b60benmo35S6We4OY+c
xBoRt4a9NEdFMDRQ0+NwcpqKtLZdHqQsdVqtwU4X0fWxBpuWd0hIK3YcDhSTxfh5jh+7Vv2uCcUG
wGUBvHSKIt02Ew2VffE2x1pwo6wdJuQ9Qo0I7K+rWYIAXCz4OLdsO6YtTgirC1nl1PEI+a5UpuNk
LxPRMZ1gGrWJJQe5KR57vblRq+r3tph3a0S8kVH1ys0AKpaeQaCI+JxVD6Q1/IQrs6NknZ/zzoS+
3OoRZZ+o2nULmivWjcTVkuQ41SLiXaR9aePHISoMLMJvLKt5DMWd1PT3Bdz1Sp0frSL2VrnbWIqO
+IfeblGco9M+y0FU5Xc4xxl5WtoaeAeap2wteh06Cw9CKCJbzZlrwLx8pcndMZETV9SdcGg9NS62
s7Sx8tjLssmL0XietAllf4wfaf2a2tdq+jrkTtUKj/OCoskSH+tB2Skc0wrts6RGiROt3U6d5GKT
Ljwn9lE2kgFkXGcPFMB4UZFaXU22KY67pFK8DjuD3lj9NIwC1CTHCE+BuXLW3sdkD0GL7lbP5Dsx
QlZdaDCF6whD2DgfsS8OI0fIxNhteCbXuZjr7jyrCIB0EcPJnUu6tmloSDqhIe1Tw2ArFbxJyP1M
nTI/EhUsfdswOzbWdDup+NSNneWBWPRFfpLdASwtaubBIkjAu8IeXcgO3kEq3Y5TeicqQxronWXZ
olBdaWt7iJTpMLT9oZbbgzaK+//H0VksN45FYfiJVCWGrW2xjMHORpU0iJn19PN5Ft1TA51xHPne
c35UhyGUUAaIk0esc6BQH9gaOmFaWjgoxmsjYGlQ+eEx1hdfkyS/xWVxyro9v2Pe4DPTcofo8k4a
TaXfabArELn26X7rddk8JeSh2MRNxzy/sca3I/R95hcmyTMxF3RiXcxM6W85P8LDMMf8qHljdczL
QroYiPMtMsCrv1068U6K4pJc0s5UT/OEAXqqV9oaFUkh/5yRVVOn29MJKif35t+6iIBvHV/Hyq23
bGAPHSUedbkvyU4gQ89sxeYsEXsTFZ2wnqd1EuxG4pwlUhynLkf3SOTrKa/Ed7MKO0We3LKUv2dK
AN1kUWRHU/tvsaCpR6nG2elKk47wWQvGpbdlXa+8tmnSxptWLAbLfZuT9TQNCMz//03Ipd8SLpNu
SrnimlUJ0iX9bkcSUspkkoP/f5vHbWHYvxcYacWG/fr5W6HOX8mC4swgEt5FvK3VYmDEzctikURv
dqj7Dj0NjcHeEy25zGWYLVUZ9ggtXbmXjynf2GpUH02aFa64Jfd45KMm6bMzmc0tYwIhiUI7DEGb
i1SMjQdO020e6VxAFL3yeTfm03bndqkl4SwL49XSt5tcWXcoHrHrrvQwGGz0nT7ZKcyIrrjaELsW
WIT0WSmbm3WSa2RU/zZ/k17C1iq7orZRnri6gjC58lEq5miZok74UEAH9vGNoLJmcFrlvauku4GF
K46P6jgeKC9RasGX+lg5DGvjNoRZgrMPH+bwI++eLIun1mREzRhyNyNxOobfaSH/r2+dKqlzFxH3
T5biHCEPelpZrmV1fnpQ/pbmUPu7+V3JZZjmcSgG1uh2WQvbUJ5r5S/VTYTkJCLHOqYMstJT8dEI
hRdnI8++yl6EmhZh/GTJ56kbC7wAqc0kOh57Ea6jnEa/FEg5N7vRfCTW5JuyNX+UxVdVvvSLEXuL
yGlamgajdt8b5O7InS0LinSIZY6CVhSEezp1zpDGht3o48/a12GMsapo35ftaqZy6/OMsznEGq0t
PYvGqO7Yrrrm3C8fZfP0L7akIvPY9gpCK8Epu3OabRexKE4xcZ5CYsfyEGwFxtwV/0M3Wte+ny4M
NyGNv3KY0cFCfeq5ZNPCZtSW23TWsrddVM/9NAiXiZjB2srSe8koxge1yk4b6/LSx58ZbaDHCr5O
tVh0uQv8jl0JB9J5GnRyP5ueiJf3NSb7eNdXyV4HJMOVXWifwKKeuGi2FVcXa8nxc1UXsf5TZPsf
HdSyJ9DwUNcyNSc/Jg02CyFd/U+t2mqMdPo8yHrE6N4iAZL/Ut/5jlmjEZPpYLX6C8bQW29VHwID
vmRMdDlUv2iGeyEU/AjU5smii8TJB9lSWeEGJjNcjiQL/d2ziH83i+Bqp2qtvQbxKWjhqxB/jc3r
UOc+qX5HzgISNB+jQHrCipZZ3IDj4LmmYCtbzFYa7C8WuFz6GOobfrAw6Z1lvW6x4tE/DppGXDcX
rtCcV15gFtuNnNBWJzy18qgVnoVEabTITHHSSYMsOuy9Rj1sTuESjqhWsZN30byM2H+rg7ViUnkp
BfnOafuSkAYrsygu/xBGje3u8+Fv2AuNXXXiIlirLNgE+Qy2e06eKSo5DYRNOh7JMKKQ519DuF7Z
e7r4q1y6Xw0eQelfOlDVwOVtjUpIn15lXlp9O2jzx9h1GEjOg/Ls8lAdCCdLPhr62ywUgSRF+vm0
83avOnMQpUU60xJ68M1bkdtL0aiRi8jdvDBMy+N3K3wJ8u70mBrmAovALnu4hexJrbCdkeQkEbNr
A3gl7Rwq5nUktLjFyQHdjaVJpdon7hdqul6wE7qVQSjGELwD2OuHbREgLx0iMGihwZSE4dFduxN6
UM5TNfWb+jIaS9huhjtQFTtAiWozGDYbQc0Pjv3TyFiIu5PVQuRr5IY0d03Z7oAvGPRoH9n8zFzp
eB8sQvlp4N3PY/ZlDHTP5C/m+sBp4yUC2NuLVHVnTQCQ/kzS8palxFiVp1iez5nZXGh6lSOtKsJ9
4kWguaWyRe8fmhX0DOwzA0eFKUN8V3EqDRXPplCcja1wzf1NnzoaN9Yj1liT8K95OqRLcXy2ZbSp
/C22ymUV3zUWE8GM/TQf3Ex1lInwdGn7aSuTPpOveMLlvAEIykdz+FY4geMKXrZ+LbofMcHahOli
qPtjwa+mCgd2olpXj8twExaKW8tHIo+3/c+2pPcRO2Wxvq4IK7g6SV3F+yWYb0ilpE2vjqQDz6T9
bXHyWS/716DIdLZ/L7S09Fl/Xlgdi2dsCLQv6abXLUnCuMYf0X6tpRrq6auiInAf1WMusL6DdrNU
FAUfwDrodkwnLCTbDONJ42omAhIADw5bcwyXkXssx7lifAtNbhMvb2/p6zb9i8k7Elh6hzbxIHe4
Fnp7mcjaOyaN4TdZ6mdz6YkaXbXie8/kWUoFs/NDZqApGbXuknTgH0Xp0J1xPcbWuRSLq6D8Uc2P
XqBsNIuqZcLNzOHVvKOE/l8XAsqQH8tCDIf6UlqrveglKzC3KPONLEQUjnNKUp41Nb+JkD+aGrqv
eGIsBjMU/+3NWTfqlCYeVp1VnEUb7+8vBSlxgsh2oChq1v5lwyWsx5hU+I0rBChh2W2dLQtjLfNW
C+5tZcMJFPM0AsP1oCHCyiz2lbU6NMjkWDHv6kNu1EvdrOelaJ2nfUKuwiK/C3KDAbfH1nta10uT
d1ddPz1NelmGJb0rD0TQ2FZJ405/4PXKFjgFxx5/JwBZ87+ipRmAZ5o3Z3SG5SsHFFK5FzngOhF9
dCbawo6Zcc2drM9OshQYYHdJIjmTXVaav5eCvyhVoAFmqdRoZN37KN5aq4iMtL/LucRSwIJGamVN
duIaM0RS1zXIil/yJ9eqDBJjCGR+sSSdVCzUvTDbWfcHcdoo2+SYH0zSpq0RimtNgqb6N4HN6/p6
RcbOJ1cORu03eRaP2h90cLRkD1oZQWUpBy1TVFG5Rb4HyjwF0tAEZmAZubfHhsumqVYSJR7sFF3q
Viv61STcaHACd3dIF4QTIxPq1CPVaAwsD6126mHDZoIGjPbUJsMJcBiXN3SRu+yWv7V884L6Dah0
qlvZXlO49mE75qXTxR87A4HY/jaL8myuecBz+Jd0bqbxJgdeyaHsokzlRDP78Td9xVyDGqnV35YU
bZN2hQWKrK75NNerocwPgWtmXNCKAN4JNUGo61ngLuUS1pLTvvcM2/c2q2/z0P0/GhgT0BB3qgEy
+xyr+rL/KeX3qWeWpOqMeMIqvrGRmBQzdWJ9mn8r19k6J6N8VPnAdFo4S+99R3kOkCRDriT/4a45
DxbzDoIZQ3ks2hYYUlSDlirbbWTNqLgpEkZegp7+MWHh426xglKEJLsArDX9X9lHzXTAmoXOl8dW
aGPsripCCFSC7jonLxOQZrhYkATbAWJX8k4ajpTDlFPGVOzOMtcOdla76FdbE501vUnPsN5moalM
oWM8wa7oKsZ3O2j8wdzmc7EYTdiAFNWRNKGNH/UzEM1l/1xm/Ty2wxURy3XvwZjS8zzH7rh9PEPP
JZEPy0IkJFU+KHS4PQOTX0MZGPxHS84eCzVrsPERdfVaDjn3030FLKZ0vlnwu0rBPAqnoqG5CfIw
Bx4Ak2WfOLZUfVHK1MgBzbyCArxNULhIN1m1PE8/zvn4UNX0gWffOnXgQku1SnslxTsYO8EHy/R3
9hglLX2xJFOS+kEZ565G7/t6XuM+EsQi1HbTH9KP1Pqjs4hX0I/3XKNZrD2yO8TfJssArVNb3113
Rbmy/txqy6X7Osq30qZxUs7CsStCpsd8uy5SYycoieMkv66JfBGU/NJt6N97Mcp2LVT5UULA6uux
LY1gqyR/NmA/IIGNU/xFqXanUV1llYfUqs7F3tnpiAFhUy5tVCYbMidoBH0MgbPz+FvjeNny8WYm
0s3SHkWyfLItW6XwkeILj+NLqv5ZhsxeAEFRi40ZlBxViXBNs3WQG4lWjDCR8LVnAGyZYMvLcKGW
LaC8dGCcHbHiEu7JwF8tVYDPX+EiWOo/GtiHNDiSdd5JGe7qsLcOuZH6ZSH7zXa1XnStuS/a+KAh
8wV84DXuflcj3OEzlLswPy3TTyzzRdGbz+eRRy2JOxP02pWSt9ZrYGYDIbNNtG6XwjgxkjhP4j9P
W2+zLqII4tlLntSb3ojtchaVo0brWqKbPLxOtz42NbEVYfHqZvR1UBZGNrX5nTJ+5r1nMtzVkgGt
/HeiEZaCL0+/r2V2WjviaGTRqU4v5M3wmubTLJSRmJjRXs7njpYfvQrXbAuVTQ1rwwgLnNtFqZwm
Co807uM59tKKOkL/Pkrq9R5ftql8l7qBGlLhhczYIC0o/z0iY8+EyFySKD/eQXwOppHZhO/Iqles
pae08I9y68hogIvgnXOUfnZwNSeNpmMpV+cKA2O1uuAsUduTI8JUygtTQIxEGnvFjek57m6ZdeHt
42deTq/QAm+I3D4rroI2NzkphLdP0A3Z8kU5CWQFt3FTBjvTdSaDI7dZkOmWX4+yv54cY425Balm
o51vX90Gt259G32zES9yB8XQ7fYijlFcV2HlZeGqGqeUe1o5pbwpmh57NGmXrqoTAgdKuSksFVLj
TzUhcSUPlYpLUwHc0IP9kDAzPogJOucn09IIqzZccSFiq4B30nDGziY7veYWNXm1GB3Kz/jkT9IU
+nLVhIqlBXnRk6zwt+0YHUVQed7TNi3cVcdAjy2V/QTFwiU3ptuyfoWaUB4x8k5146WT6G6PEd6e
JjIrOxmj4YhkbfTi7mRm6aaAoFPzsaw/4D2M+n6bvm1d5mzpEOrZGPHwaGKoN9Wpqb2k6wLmQz8V
/AyXP2QHKciSp4g0FAKDjlv/EDq/bFMn5Qgcp9JOqpPOLtySVryxEi6hygxlrnbB9qGD3krx12Z2
rtmikVudclWuHfCapodkT6OHv5mpdIdnOez8ya13rOWlLHG1hnkthonWRmBkxlURrCN2VgFEtNNH
p5I1x5ALt1Ip8F1tlVXOGo952jhGJjtIRai0O+5cVUx8OYGAteSlew2D8Zv8ld6puHTB4u+b3tzX
T+jLl359Uef9MA6jT+uUX7ManPDIfywL9XqOWZnOBoFpWAelEOwdDnMjHLB/aj3hMpVhcPWi51x/
QXvZsEt1xx2kv70tSHhkS/Q30dNrd8mUdy2Pg2cLaa0vr1kuPAgZMcRAWExff5+TWy0RO9nohx4H
ZCunPvVogXRI2p9B/GUOgFDqb/A3sKXnRIztSiWBj/cYgGMo6XbUfhIh6lGlGpT5bfwhyR7N2pbY
aPbyl7WjhOm8lh8ONkdbrFpHJNCq257di4MUCDtdnwVohHgoia8S22M6ulL/f8uqJ46JL5S7r/Y/
CxMOsK7eE+LNiteQBWA4xeTk8F5tq2HKwjPaSHKg/BnHDfTZJegtTf11Sr1qqylR/Ndtot+YLxYm
/ng8degJEnLlTcBrvmKmtJEKnssLI1EDOHvGUqRdWLPTOLmq5XRFlcM3+7thMq2hWKX4m4+DAGYl
HgvRDJW2iUyx4hB+WYxPg2hXnbNBFhWkMX0kFUa4EjOg3Vo6zhIaFpLByQcvl95Rx4dp72Wbragd
Vazqg26XV8W6julyzdo/7WC3mH4VGsks9WFcc/OtGtH64EPXt2uvPyObR//5mGzFUZnEgFK3UKyH
kCAUbxPPGUDI2qNHmV/kf6TAPIylfYmX77Ml8qHSaChYop5JI5aqaEmTqDBPswp8J4fp/nLq4BqL
H0HU6FaHsDccOKpTphPTE9cBdb46BndNHG3yG2wL+KL61ylCCFAVjQIZs2LKPXwy+sVPE1cVl0if
lQhrTKSPMXaUR6NiwjLScKfMJM/mANXJznObcoN1ziRarikubqtnrp7tjl4w+O4SqRsI77djYxvE
44RkzizzubE3ENGTfBdmoKZ+dQa7TrXnJc1F+EjW4WKmwqXH/i9L2jWZ0lvaUTr3LCo6brjJjIvp
LqXlnmtJdhtBcXdikrKWQUloSUhF1CvS/zbKziYQj8MeKhSOVaC0a2FnzRYALj4JSKqwITwnxwW1
AVOLNDrTPAP1Zz7Iqz+UeZCaDKsuqSd17NR98RzKkNT9bZHS7J4Vt+G6EvIwz69JMxLqkL0mh8dS
qvfNyO+Jeim71Ik5gZ6DhGxsQbdlYSojkFVdmeFndVqpuA4wdAXFmWpTIhxCf9KxD6nZo8u7UzaB
HzbJa7LNr+1OZkcivHLeeoSnvu+d/p6u8RsL4JZ2t+YnJXAK7VilRtZr6i61101joEN0J62t10RD
kNWicXNNRphlVM+A/lq9bTIo7yjeNiEaYpu8J7pXLWeUW5fm2lbN7jxuj7aSHbG57CYhHDMRaCV9
tyi5NctLdMsDKwaSFzwCbzwJ9cJaiB4fkF17fQa8LWOUJ4CJ02NprVusdddF389rTax/S3WQOJ5B
IMM+/VLJf6FaVBDshRunyRTn2gSTOoNio8rnvIQC7CKfJAeW4JrZwaxcgvVcLZNdeqbAmlKvLlHl
6WQWsrnqQaPm5C8w7wirt5SETOzmR9pvn133PmmOno73ncw4mZmsgqOH/SJGZ29QSTVuRu2JPJMg
xVTXzdkRGPmsjsO5m8qzpplRXs7RrKaRrsyh5pSWbjePcvThxDr13lmxs1ibQ+SjA2FmQzfbcVOw
zSKwSkH7LVslqUcc22hT+zPf6VQxeu39lWT6Ig96dQx2/dxt0FQyERXgMFO6fRi9+FFv84c54b98
e6JapIEJKWm9G0I9yzjU4oWv54A3EadrhktFACKaFpn2bfkI0u0kSubEhGDrKD8VrSbFC0fH/qbw
WbBkkLjDRnnb0FM40BnOFvdOnRo2GdlL4RtTCBfvSho1V73AxWtFxiKe+7y7EK2Aqac+IHat1is0
8JUm6Ou6xldB1K9jMV97NaenoPdX83Wa7R33Asvu0XjIcP5Q2sHSvFU4WBKpPu8WWkJEp9/VEsQs
c8RoOmpzV86qrjsNVFHR0DZdxFzTGqlNJAP+S4jEb6t/DFpKc+iXky1eB3bqfGH8PcRm6gM7+5qo
M5OVgaUNwUiR1k6oC+g/rUxaUMXbYTJ+aikJ9JqPU9dS+A18skHBGX5tXZrOqco/+b5eLJ2yc3tC
YQrTIgwQOakcqpkcFuh7KFudspPUzZS59WxYWqsQktSGEnFgppkT7aOEzM0UxhMg3+OyHypvmTpv
1ntPDebSQY17Vj67qvVjfm10wX9ZGhVg6ET37UXJHkrb3wqumzlSirdWx4DbpNd6qi/rKvumEjz7
CTpTCFpR85tR8XHkQjz31oZoypaE0tOoKRszhcVoiIpGj6q8OUP9Vuvj0Lm1+cxc2mHaA6Xd34yU
+lnKxsy4RiWVnEviVhZ1jgYhDvVtQqDwKSw1uTF1sNVRI5hntUZ5el4L8tQnotx+7Yha5Oyd3C1X
JImvne3UKuxZXW+EKV0sQYm6CgXFaz3dajKgrYu1/0xm7ZrZbZBy1nx6N8TZKZMU8XR/IR3zPK9y
CORmD+bfMSDemUS9HrCFEewxkTSaUzrfkix5Sbo4mk8G6rIKKFGV34uKujBQ+L07L6DwHctBvuUP
Qakf05Y+pkG7E/dyR2Z4MwbB16ZPYjwNM5S7i2U0VyvXqGkfIgj1PBeIsjyZMlXl1kWnnTe3fiRn
VjLSyqr3pGvfrEZ4aR4VNRBFsp8qgrO2fA/jipc83rV0Bdmfwr5h2BShpDhuiMNX6KTQiQsrRMBW
Mms27jBVdSpgqonhKfGk0fThUP1d/9s86BNxQJ6djGGEMa2Jbf29275pa/eXafS0WXP7snRr6pR4
gWmrucL2Me8pyMjC5YASueb4HJlba8kxy4kvRP2h01NgRCRNBbmovc8TWpxq8fIBbhjBiepkxsyX
rLy8RKQWIv2p9/dEaQl9JOdZQinc9V7aYry/psZ5TvgOuDWnrEF6Obo7itR82l2lvIvidBpgd1Yv
uStKezaq6rzmhD0Qgwj6PnuxuXoWk1YvZMhHFRdChwMeYfYsOaUen0rqt7WjIn4vFksq4iAp/pSq
z9XoT41OqBAlDShJThMZRmuMwGjuGOGNx0Ki16liRW8S0Zc0PmdYsorst0pnXq5WD9zuHOPVSc43
p1LKaFs4YEKNzWAho62a/D2ufFMwPfo+tiVI2cW0p0Jq5Oez8rYeeUQZZW/F/KrmUoCaTNV3f91V
Lysqb0ZaMaVvzXL4XY//FFhcnVUsZyEeWMV0zFtfaaKFsfgvUaGFGTHYytIsGuv34mj0sb0ItVOO
3yTuzRky7viJwxOWitqGppIsQrGTJUghsMAiZpbBTMfV8g0mj4wkR4uIcgkRoi6EfQH59SaCkxQo
mDvzWptM9+sWdksot99TId5mob3A9CAl3CV/yEXfnO1c9bYG5bConVu0MJYy4EGIsr9pNkXUB6GC
A6KAeqEdoGqJJzU2Us7zKljFDnhwDIZqDmZxDFRIdJrpQMdmOl0PDTXppfCq5+ubyACtqZULLvq+
iPFbMg5vfaW+mgm5urF+qkfYnTXKR1z/U1CtcWDVUGlKfIb/POa8+R2iAEv/1UpA7Oyf858+NgN1
8lPzV9/aaXwaSTxU4um6VMVlzFB9NaffJosnbDc0xvJkBF1WDa1DZ50EI1mUFuRjb77ozavw3Tyl
NKQZTK3dfM7ifSYKD8q+QMc3xbWd6cJJ5Ym04PXZSFXpY6HgJSEA9IlT5UwlC5Nx5mJtcdna7kJp
m2CT7LXPSLMOnUaPQL5HISG9LoDLi9LSy7C7K0tEyY1RZC3sBxbt71QKMIGycw3LBwKm40oY85YH
mrkFU/L9FFyt81FfMl+LY8SkrvnaE6ktFIS0FhC6VLCj6WZf9igvP0zWYy/TYLXClr+M6bWZRW9E
fmaFLEPnVFnQQcFOfqxasI4ZfKVwILF0FoAD+Y7l53su+wupYM1R2dHIvQ7DteTfMhLHu+bKREnT
kk3IWEllvcmDjlqz4f1KJPNYLMeEVCoEgkJCiuhyTH92sTxWyIRRevKEHHXrrzEsntx+Nb2IgOZX
a7wOWAak7TQuWJYlQPvmiM3iWKioA5FLCL/b7RFXk13zUenJzJjO4q9FyA64SCrzXW1haMZ/8JBK
9tq0JJr9KVIaL4tPf5rOApKl0rCVHG1EnDlVfpKQuWdHdTqbjBc5t9G40SYQ575ZOyIvPEYto4z/
/KX4kWKyc+aKxgaSpxs1OBRmExSmdOaLC+hka6lEkARGDAVTdy/d9Esq1UichmM6AwnEnpYcNs06
SBW8LjmeXHt4ctRfc8XTED90QziZVGqLqEnrj3T5o3M/ykTA5vSdWuM/CwEnjmpuW/rsONEO8nBV
mzcqgw/YeU9IcO2Y3ZRcs2INLIxch3nXfmSZbLE0exXxuiCUZKcXvrPCvGvDwivlvS3lt3H+22XV
i9Zlj5VXOiJGlfhqRDvyfIiXfqXn9I/C9ZgplA7nmvQ58nlbil8Dx6U2LZ5isQTP2GCIeiOyf1qO
WnGXBxV82VXn72Groi1umS7aaO6aaCEbVgd/tavLXM8ob+qL8LsCK0nEr3JooixLorFbw25P7KUd
DvWt34drK9/oOvaJSj4XI1sxYPSvynAmvE1IHri/2GzRbVqhmScHAjAPk7LYqxHbe9k51L6I1W2a
xLupd4emn9kMnqXmib9a5mtqTG9xob9Nuf4GsDj3Ie31oaFlR+ZhsVhhtO6K6QwyAA5FtwM2JOG4
9oZvgNZJi+GtcecZHBY64bgI9NyJU0dQSHELFujtquvOHEHNJxIfBc2k9G6oQeyg1zttMlEz9Y2Y
hmbyW4nDzJACrQpx7R6K7nM+VCJpHk4nvRQlfRPcf4i9reIfPN46n00luZbgLiigBeQLj1bKjomA
pKw/GSja6UM0UXibV+RH1lN8296r+V7+bPGfbnoi4kT1JdFz0i2tKEGf2OM46VlkgBe407rfBVBQ
luC8RKmxQyipdDRP9GAPK5cWToBiebEM/AtxlORRzFLbeyvM0CJ8jYjHV+l1WsIPVDaI1Duw1eZ3
P+lcmYWjQEeC+Arl30o03Iz2tAom8EvsPgkUOqVDFFt4PPX8GKMLSzU/VVhWtM9J/stXzIeoNeD8
rf5VcfvnG86HfbF8E+EllYFC/nKbVAxvUtS2PW2xRP9VcdQO+hl5zCXD57PBrMEWo4Y1Fjsn1Pvl
sG9twFO0GOBuJ05rI1su2+8N4e/nup1rbo+G26PRd9cwCy/XPjPkGSpOCPmqQ5z9n3kIN5uultfX
NyWzjvxAre9UFx0xr12cf9ab1P3IL3N/xMJ07ApYQ+zDBIseBkM77fPv33VO87qKVr0rkhtI3tq6
fQq0pkZj2aEhDeq1BqY5Pj04IzKK2vrYL3tTRXuxnz/2mo+EZfjMYdD1hwxjd7aSV1k4bfWH1HWM
cignSFPmOanxhwv1qS8p4tsQF2BNr3ml7F1KDROreMpw4P+HVyWq4CBF3esSweuahakAsCpc1ClS
SMgwaOZlF5uUP70WbCKuCiSrzwuSnQel94oXrMQLppiVzcl32m400KFTxXlTO2Nq/r/1WbzeDK9h
yQUt/ZPhx5El4biSm4vVaa9kf7xNzd8WoXpSFScUnRE8blT3cajOZrC8S+kUykaG7g4J4J/VOlsW
rIY6e5+gjFL5/xH/Px3aI0DJTKQ1LxUBLPUSolaDVbZF86XmqcgUtFujEMQCVGKOyTiTA4SUwbYL
9M6WsPh1iHFTiIPRVN+0+FzlpJATe5nl80kZs7euU17b0W6huto8Ko0fVdUcplEWyuRsrUgX4MC1
UX3groNimo9zkXqUvj8UBlfRU+EB0yl7Y2OVy5eBYF7eNmQ+1usq54+t4/NqCzJh4ePqFWLnWXuM
lNHA8fVnq8e7ub51mxk8VRu3ThYgJu31aTO1yRRExu8n1UcSV4EyaX4xtn42qV75a1+ygGVD+rIs
vztsiXSMZZdDPc9Ou/m7fyVC0tkrdJrLuWm4BeRz3O92JvsSWNumxMjmkY6CvDJR6FLvE2IfxH0Z
7q0HudSSunbquUh7UwIQ0zmFmwoei54EwThndePiBcao+KvV3ibTcBSLZr7jzCOmi42PkWSuENbC
ElXMFjsBbmPb8zyNx6J9JEUVgNQLJc9UGt/APyFmoV9HWuoMTFv7bVGTS0u7SUk/OaJzplRSibWb
0MfXVp+OO9nmaf6qCZ23m4XNmstlLOvchyqsXmsrkJVG6TVmy3Qye4K4eEMC7ADgpOfvucqZW7QB
vteAqshTFlOppedgsA8EjeRahUpqEcOMSDORIcbIepcAMvPNXT8ktqFx3bHgtKEuxkGS0DgFFqkL
vtx17mDYMOZexV3f4VMx1RRpP7GwT5Vu/b1z23DOTU3js4HUUV+iU2DmsfCkMJlp6tkYVBdzOlbW
35V60so6Ikx2MEwvW8hTPix5Tx7Eh4zxUzAr5hrde35UM6s+jjX3J6TX9ktjKjJSvIilaY+YaIEZ
7OVJwJRHuVJYzu6cMDuT7nzsWDt568HwGH5r/tGw9zyjTK+fA2H5PZo8FP88MsrYuGnNElKHE/rQ
tbIVVLWa4k49Fi2Z3rhi9Kr9kscIDzib5/oPqWFwQxpDANLd/WyBTq6M6blxMoWvJH1wCWB6Mnos
KRAb8gZUh/vaQJw6O8VKtA7xvM948YWVMZmuq7nctHi553oZNuofKeiV2vuPo/NabtuIwvATYQa9
3LIAYK8SJd1gLFtCW/SOp8+HXHgSx7EtkeDuOX8tQWlKPpgt4E1INhMwvB7Hu7DbE+93xKe2khCb
aQreuOKSv5PIJgtck9ZGxXyL1fcAIKnwnsSq72j4ZQmblUq3V9uNUe6HUfOFScfbfMys/hhTa6YY
7BVm6HYtdGzYHsw52EvroZaZ8xryQoSbBagvSypo2w0vDdI+c2OnpB77pdN7g3YvpmuNcEZG2VpW
gGc+aeYFY2pGkL2Rr+zwvez+p0O3+dzgDNu3zjWHDIyPDPMRUPBM01mqzChfTzbqqZDa7gYu6lMX
rSv4texj0mffDr6YQDR5Iibfxi8C3sppv6qTdRcf+p4SH5sm0/Gj43eZU+PGxXMQ31bVP42g3OiI
MTvJ2LTWTW/Su6YZVzyAFxRypyADj1YoSj81zLCkjYxgR+3GSVzL7OBtJRd5/hytpvRfxOPAGot2
R2r2ebNY5ndGKR+SIToW6qc1nVHxG9JXnyRrVUlp5jb8Fpk/+1VEUdWw0fmPI9ea1BjnwtrUiFqq
ATlnhBw/4jx4U0VISLq8Cqfcb8uTEUq7Nhb73s2KM9ZIvl5UDfWzLVEqlqep0I5mZZ7M3DrHbNx1
cuzxFYeQ7pYvF8U6MqtbKI13Tf2F3hiHo+CLtjOFFVHg/8V2AObUoWYboadKiB75SKQulFd0ktGm
JEpyGvrgaOTFanAwrO0DD9AMIg3D+WBJTLjkC2uqZ1OAmOU3dRLXgSqpj8kQ9zy5j91HP/AxrMdD
EeMJzzkRVS70VzYQ3T42J6ODjBmCg1TKqzzEeg0ohb5eH8pdZVa+iDAk2XvkUe7cY6KgwGbkBIWe
CyJw9rNh7Ma+PRVVce5H+2zn4yVvXrVzI8AUQcfxPW0o7CyuVniPWFU9dJpQwZAlx85+TDP7kXNI
x3thcrbbv2Ya7DpuDkmb/VxZPNGYePL3QtW8tP7WrfkoSfKpEQ1bn/AKbPpQLIX8VPC2MHOh2SVL
9pSUxaVpjhO68xSl1ixBEaOZUH/hMTScMMK5KLJyRI41J/EeNESdxzV732aDfHKnLBOBAlGP4DqL
VnmSX0XMLR+Rmtl8T3PtnuIK8f9upBuUGPZs9qPceNZj9g6VlqK4bEnqaa1viScE8tBA4qXof5tp
g+sUn17CB7NnXUrHiyE72Chx9zV3U9WvQv0J3ykg3CVHzqBdFVy7IHzWzqXAj5OjpGkd+NivGlY7
ysN1xAweBuGav4OoGajSmWug5G/qWxi9fCMxsunYSBVzpcO5R7aOl+0poXA9BE18UJNHrCDlmHdZ
igvIol18VznFobW9Mvmy+ZgI+m+JXhxxkqZuhFJ8RBqMsEchjFEiKGmYkQiUil+q+GCILQdXX0fL
gIkWFtOmW2FBsvj5kocBBz208Df8RlezCDuI3jS8NO10TZyTmr/LmXbUjG9kLJ6lLIa2P+YX3tBK
/ATwV6oFqUh5AUMs0lLT2dZFtNUVVn5QFPj+ybmGSAryNtp04pfvP9bV0zRoZ4s6AFhjpi9SCLDb
8subIn4lTbXjdQj4Qlv2L/MLQQVwuCtgwq2qcnW2QhKgElSy7HAKgNEjZLuRGi/hqYQmKjklESfH
vDGtizIc/uBkv1Vwrtqj0z/ykFP23QBOr8NdnKEfL70ciYJ6S3kgaCmdYPIll9MmlrpN8WufFGvX
TmfNeqOKfgOrRJsp7+XdsWZ/MIvztLSvB9fI+g7L95EwzuWEAXE2q8rHEBCZ4wYdrtwEmwRxGClV
DvZkx91wSBqpvOpmxEEVjEkzbbu+3GTxvLUus7NyMgae+apRRhGhQ1LA1sTDsr57zlhYNJ8LyBgf
/ax6SY6nPuBu5gfRGkM7nJ0yPzsfxIE+TLU/mA1qxvqGqfWySM7AyLsCttjEsYyXJnyPCElRxqsu
/plwYIJ26ypxpRdaSlD7YRsnEHIcYni4DCSKkRzt1cU5PGr3ui8eEATzdJKn6UQDxGmSulMdwxtO
3tyaEOzmRWusXVa+Jcl4JiyVmHrQk8c8Vvc6bvBYwEBl7fkvN430R6eiuyxeqrbRiy9rPd8D9ryG
YaXHgWidDf1g9+sOuXSUUNFxDpEfs4TYSKv1vN1FeQ0P/+FY57L4q6Iu5TGW5Gen/dWbfIthQkcy
wZ80YZ9gONXdZRNPuFBUm2Pyw8h8zIeuBRldWO9S+y9s5JXNVl7gNJJ+ZMTb07/WeoQt4HZEYIK+
m5clvnuG9u/QfMriky0BNJBv0nyrq29YHV6AExhmjhma7L1tqoAGzGzSLKM5ghCjotIS567pzwZ6
XOoUQoMtdo53npVku1j9GSCtm+HgcGKWJFGy5VKGO7ojy3A2K8i0QKvC+8Dw1etUYRmuTEBKk24d
58XwNhfvDHVmiElMOpqP0WKJ7I0t1geJ14lblaSrCvxz+GKJixkBNfa5HIWN5rw6zuPM5kUUKzO8
N8Mj5jBhfQcqSFtlZZibQv0ngX0Di0zZpcOQ0aoo7XipYwWsgCuJ79ha9mf5t0wesjJuRggeAmix
YKiYw0ZerbSs3NhYL0PTiEEyG8+AsMtLbfGL8z0TqZ8N9M2bi6wcejXfSxDo/XjHRG1t5Zq1yVJ8
YuGOARMTUEMOTDKTyAKENtfBLqbORkK1RW+5NvU7vfrqA+oQIC3RuYd68JRxrzscWcG9qMwzQ/Gp
ZbqY5n2uf4H/Oywf81pTY+6IDy2nUOiPLvlwsGc1VE9kdtIoEYzqEVwnCH6AMjB+YLbatyhK88ra
BQz/ZcqHnGyDCNdDZ5hk3oAoBDF+w+xfKnnjbZUf5NhLXq0Z03BceTANknYahbWb/rGlJ0Oz05bX
kZeFBHbOtAINPKO6UR95vrLU9usRrVsx7quhOqTHmTyjeR8T7SA7Kz3qNuK9xPolknRDRdiQfAWI
HobWM3vVm7kcXBpm6hg4+B2Ep+sfCywB0uXwdloUUnVvNQLkDOPLEkxQ3jqE0KL7o6AE7wGZOiTF
Ef6mY5S8pLci4VArT2HJmdLotBPRsopLeK6+nWRez/U9xr5hyz8iPxshxxHMLiKlfD6RNL+NAyjP
dUBLlIMLheQfwWyrS6eMUfywxLs/otQ4OM58hMZu8s+Mi9wAcpcnr4LlrRqcJBuFCXR50FGNpV1y
J6aJavR0HYeckEumwPRUhUzx1LqhBKx/kNe90VHF5B2ZRKfC0ukS4fgDYklV3m4k+VN8tBjL+/iA
Zxg03jk1iXMeOOvJ2rvW7R2XBZ5w2AkJ31jBy18eiSU4lmF1XLrCqp78fM0+ONi1I108hwKPXEyl
h47xTqw+xfhHdN96xCC+hdeppEtl/DVbz64CNEvYrvFIR2gS+s43kKXO/G0Joo9IDndyJsO1d+tk
SHYsgoRP3UjCRMKBXr9xJXbgxSiTcFiDdXFWGDJrWX0ACN4nsATIHtlNkGUQb8JbD0/lB5xAKk/S
xJNkPwopPJTSfGyxCgz1Tp/GU1NvUsPcy0l0kGwBMZsewo6nN7wRGrVvAZcwtu4dhxBC+w/9YJ+x
3Lhp3n7ZHbTb3wWbnpuzbomtYtgbdKYbwd6SmX6IFEYjJgCPs2eANQwbG0Qo/5UVAB5GpGZu1zon
dj+O61m+NZOyzqydM0pwagMLxCvGQaVq90BddzXwBeaxpnhyU5BhBrjyJ2CNqiUGwdoPNDio9hLi
qVB4VfhuHS4nsUmgcCjKmcmfmpTfxvQHhgodnaBaUSwo3yaQPqP4S52Tio+LRztmVsCMz1HVz1vb
FFuDc7EC900RvsMzOkHooSTSw42nRaguGhT36kZbNv/s7nCyzChDg1DzQqWCQqTWpMo2CBmgtozT
nJ6KOnOJCdoaDOIg9RxDY7aTMAHNubIL3LpFK9FohzZZwqyOTWqfICWqJUWe+lASxCJidvA9LXho
XIwewgQ/YHBJcbBmsbSbim5vDPomlMiFaPNDpf+rU4jpSfUILvBq+oyIVVnJpnLMjG1Riv2AHn2o
kNCO2rac7MUlfQsz6+oohAxQjzNZOVsfiCrPeAotGpv/siZcA4WsIhXdsLXYOy/ZgNvOqE69pi2t
IEc+uurSEffSoLZKzgSpsnwSuiLu4mEoPUuzUZMtgRhUmsV7MZ2q8Zr4agPmglEEfGhboUbAtSf/
JParFSzKR89BMxM9bYQVE5VS2qbVd9Cc3UaySC+AOpMO40uMEedivhuDcpc2NdkRxY5qRfApa0Qh
hgy4rmdvCs1NRBpYoRDC+emwbLa5BPBOQFqyDfvPWWqvC0ojDFz3NGc6ylsz6RcHwCoLfrpyOuEe
PFrqRWpWqH1OjgguFUD+cDWT7myr07Wh827eCCB6WqppdUP5Sw+Pcig1xCJ/5u9Bf9DPdI3UrYne
SBTcrt0F/QC4XKZuFAJF51f4VdnbqNwk8WdahJuMcFGedast/FoTvq5GfplYXmkrniHg8Zm7JLf8
1uKM5TA92Wl8zG17b/Fk9aDPOnEnllEcYvBjQ/wmMeJUp9yNBnY0rViTuow6g4xQGUoFRjGDFlFL
H8rBl9aqiYyJMcjaYki+iDY+m5D2iraipXY7slFO44eEKlKgipyY3v7KwvbyZvIDjL9VvC0YAgqM
rvboqtQJRcXVyQ7GhHERrFhkHAnHFqMwftCGX06hejitAi09Ogn3xb2RtQtBJdbRdmiTIjqkTPdO
3+9C5FGWsUtKc98FKGeKFCBxPgqXnz1wwBCttC9oP5cNjYgEMizJ1I+hQvuu3pvRieq5MD7V03QU
RkS6XrIRKFPBXAcL3+m4sWTcSUA1lriLPLlRf3Th+jjPtEcL42hrTPeIuWD0tkietmbEGl75pi12
IwoIg8pIDAG4mlIU1Mi0XOtbgPxXR4z7R8QliCpYHlHuY6jHDdgs01KrbqQcB6p17poK2hvkL14I
4Y2wkOsS5UDqq8wflcmyqzcg3OVdSGx8pdd4WfUnadt1zFE7odtrftSRZLW24+CdvUjRsS5LHh1P
edYeJEbQJqhXrhKyIut+E+2HOnnPaF3RkdHlvek6SfVuGtc8z85GbYGh/w2ayiucGBWEufgkd1qm
rJWuWbEZrxbyVIdtbegqHB3Fr0Y0xzZFnMQWBvH3qAyovynW5I5GxOVc09Hc5nbmWsnDQ//aOONq
An9lwnctaPE4SoloOw7Wuwwh1qKq5/PPoIltrwGTlcpxS9oeQ16wrdR/Zki3VWy7IfJKxmViatZa
MyA/X6fWcDcUAkDKau8019wSJ4bTZf7H/WlUJjFzWAiye0RzZJKQZ1KsabW/S053RyNOo5et22vN
Hlxhg6EVVP8VxA6XhB4AaEfmrdR2iGl83pZDQ7OCRaJY2J2G+KrGGoqe0hMoAvBnun/Vzsd2soJn
cEakkXxG+tYHlnWVRtr2HTU0RrYVCVWRnCINacUNISmNfu0wP1jIgBqaeQyfbJidZvU4FSxEkeuE
ur4GJFzN+71eokdBo6uln0XlfAzO8IZZRWjVq0gOUtc8Fol5scdFQ79RmvLJs8klQ4EwehlfrC55
XfbH7LeGQ96BPtCBVCndwzC7u2zWN1EGl4W/1HYGNsvCxtRhHsmIONd4Ikug2uJMdti5D6UTphuY
UxiF6hXka1ORti191U5NnhJA61R9NT3XgYn0YUQX9Ri4EWcMZyqoq1fi3xTGPl7a6tYW0LimfyUU
rxJwcJDVl1kh29TUHW3tLRoKPK51+qsTwWCc+thVBvGeC7y8w06Sczc18WAip7a5CH7KNtonLX7X
4li/FDW5FBEqq9I5TAlks7k4iod9j/4hI0Ozeye0eiT5aaHTZgr8etTiEnGis8UcwLM2kHQmW9u6
x8Ix+RKpMpIjPA2biFPvOu5hnXvYSVlTDFIqzEOZgTOpewvxn1Mx0myhKaaI77FyNiNwcjjmu16K
3R/1cxEciIRMrY3XVfWhiQibPGfxe3j6afqJsIE3RWN38W3CcvS1OfXrIJyPSf/PTuSNZbl2ZPqt
HLqMu03shYQVNdxRNTEbGMf9krI1tLmOxpKTpv7Y1RDAxzh6C9Gvp3G9V5Wf+uBY3QXhSe2Icxow
mqZ+0z+AuGLGoIE8RGB+Pd7CUWZO4Peds9P7l1RThUcWJabahsi6kk/SX0RmZP/konhMiX0rwClm
GLuaI892SCMF8K7UVdKcwc241Zwd5iijnfwJhdVEJKSGwirAhQFuzBy3Qsa8C1J7V0EBdGW9l2o+
sz3wT4QTlR8qaA6K0LHqnn22sRrnZtq7CZ3nVo6uGv7rfjg2zMZ6/tQhxMfsX4lI2x7r7bINkRvA
LT/uEqRHc2iuOpZnoRkug7gXAecolnyVw/k2Vn9zZyDle5cVn0UeHGoEFqQUHbOJsA7ynfDJIWzO
RH9VC1SlTO4V2kawtI7xzXG2IVb9JvEEIFd2ikn2bByi+fiEqDgLHI4t1P2lgqmLgBs+Ip6IsRDW
1D26xXAjpGM1Vi/Sc6L2MBAlN+mY3exbF1dbEvE2ZYkMdGIcW49wTxLi1X+D8xvZZFFKpteHpRdN
33VXHe3i6y8rar+8lw3oy62E6eCSFsiMND5RVuaHOFiksdmqhO1VHwQEmSEeH7n0+JY6cbfezAEi
geCwFtAxw8daBnAJyn4g4SCPPsngW1VYMmxUyQk7u7moArkorGqjNpofN40/zFwSg4zjRXiqxFMR
eJ1OiJMG8JqvFSTKedB7lpX68qz6KkDtuDbJLMSjP0BeSNoHkVA1MZtRDC65r5jtOwxTKkCoLWNF
h99AFiCDZyAIMwYYk4kbqc1RpgzbFm6rgtvKk1dJa/JsEus+7kZ8VksUgGuwstu2B9xUWoxpRXQf
hkMnpZsedFPpGBGCg6q+OhOJngkaQ0i2+UQ5ZQTiOpeeKsihJ+CMl1S1wYrT0I/xyixz2HgbE3uv
Lrh8A+PANjzFbx0iD+NDx77SseU3xl+JPjaB9ykI9olpuBpZjnMaeQ0f6lqmIc5OIfywimQUHQYP
RxP3KX3Ty3CdtN9pFa67WQPFoTcxivlceXUbszdqz6E3npa6R3bcVeYrbsyXZpQv3bxLZETG1rGY
X8oY48kxSXEaPQ4mL2SSbwg7zkTm9kq3Jlyj6rY0wg82NhHEsHazyfhA5UCxSVttFfJUY3p17RQU
hjtKkd25CNwMX4Gj9J6Kr0AluN7Jq22bHqweRQeB/VNf+LJ0yM111Ni3eVEFKtYjLYqHn3MP07hz
NIODwkRaWri2ITb69hLp9gXFI2eI6aeJyqftamYfdRhupY1s/eqAjVaZeLpJ+ITe+JnbIecfpOdg
BJACwq2n1lVmsokn0wUKdWesAXxNuYz7mlU2nrEX3wzSko0cz1W5nilalUpjixAIyzBjGH6E2lNw
Vge0cC7WklL5QHG0rih9HiBxSCDV68Ok5NyVEjkJ8knW/3Q2057UrTWLflbxl9+SZBZ6lvYsZPOs
qjkmfPR7dQsc9mqHXdc7B8ewDn1NWiQaTVSoh6r/BQP9EHLyypFTZn+LxsQni2LASggH3Q8xqqxM
d1PEwsawI+mVFNHCKzGJRuMjN3lp82JT6WI1yeDdZCI6/TGdxyPFstHellgpChyTxQYJCIgTLzEU
+jS865buWwoqxvItM+6oGN/0on4PxddkpJdEUt8T4pEqY9eVBTahE+xMcS5kc23E1ltFZKEC9Dej
LTJaa+1wzJaA0PJkIslRdzrMYZArrzgsKGxFHKLrIxDKRhpNILeHHBme0vKEYyF8GPJnB0WioQcC
u37G7Aj8z20BYKw8ucT4DwF4AvveuoY6DbR703o9K8Y8qGwoJ0u+mQ0bej48dSq+2dYM0FPFQxWl
AvrNCGImKG3HuY7tn05pD6N05JtteMS7yS+gf6z2j1zBhZOXfazQZUm47503apNcZLz2g/409Dx8
SMiVMUKVDmLTJRyIhDXM0fxPrIhtZYJyjR4Ovmw5VKPlLw3F3iCHLiAfTqMEEihtpluKZG2Fvcjq
CeyUiVggUaB1VkchHQ2EZhZ/JhP0dlStbUsgRQC3iHePK0PFgxojHBMr23xbUriTvthCngMYO/k1
gGgarGkVctcVoMOTQxZSsS1hhjr+Vet987GAMzkUlwzpXz5j7R8BHOYCi8qfEe/fTNAL/72CUIEY
QmVbE22L/CF5tmjMMm0mx5h45owkU2SqEpfpKt5ZiXrHdQ77GwWpr1/MB0D+dlA2JIjzLVIIBT6z
W17QcVojxYiJouTfKkBxEWw7SDlN/tSqb4TCEWZIEypJqchF1dYNybeEs+Lq6wlq4B01RsJt7VXa
Gsv1FNe4TmPC0n555aAMIukYgP30IyxleKsjjP6uEb+Ur0XlpZedL4XtsQOhr5xTB5Y33yJukUo5
DkZ/iZq7Zm5qAPYrjc16u1aqjk+twmh4K0EZI0zkK/WpQS84JIak6Medkuhoqoxl72/UZStrEUoi
6Uj5wNoJQAqAakXsgxRfR/x8wiFZNXoDRdo6cBAlmTSydCsrUEGoKPHjlEQJcVGGyVYRSHoJ5xvI
GbAoUccimUOPkLVx6LqnBd4cDmt1cQcEuLJ17AGzqb2JFLn1EKyD/J6I6E2M2bNpL0HNhiT9zIV2
n0YvUafVUA43tDr3Ml1jovfJQ4/K6iZN/yR82oW8M5XqIefhM2Cj1KMEIxABzPQ9ayUDYRjB2M8c
eEjQwp9knhAh4m5hERvFLs8QttKxbGvaGnu2Q8i5Iyi4C36zEWMPq0jNKkLT1VpnbelBY9L8Hneh
N2kquPc2xeE75KmP+DVmMqaOeUKdzKYQBPd0IPo2vZmMV9FmSM5dz+VTI/4M6r0Bkj+1mzTu/cFB
1x+TlaewD714mYizBPzt/Sh+qS2JcdXeFp9qER37uDmJbJvVHzI3nPGtyyBpRE5pZN7g+VhMkNm2
s39DJIWYuDYWIWH15IfEwVjQCTUTHxv8uKSr/RMV4xYRkSar6ARg3aEkYSDk+0TVXnZctsTRMYtJ
RbtXzeEQmNIxtFkxeLa6P2p0nXnjBY6Q4mUh9x3WnHbvlZ6/GZL8KALtZjkYy8gWYa1jmSqm5v8U
8STezVA8E9qVvtPO+TBgQ/cNIPh58gIoNg1LrZG0PpnlzpAd4UyPzTGa14TurwZ+0ibysQ4eoXkv
ZTYTlBeCAIKEbMjSQVncbc2SUWtRLGn3iLMEmFaB9q/gsZMZYPeLaEp0+Ga1wzQ/Ql3VOGqBar/G
5GMCMzJaYzvRbCePu050exSmTWugTMp3aQqTloo9p5m0gKBYy8kpJ39wqm4wBKTUlIj0TZEebDoP
61D4dlT6woIqwx8/hLLft8z/9pF0EM04FPM1JqpCl9wxfRQOw2RG6j9DpP53scBZCCtjY9eSKVdv
W9ICo5idgCxaq9Efhl0+a4YpRzf5uUA6Pz0LO39OuLJWBn5anZLG2aADzOFStFEviquDMeXEMnxp
sbfCFZROc04QATkVVhObhaeSieKDIAn0ldyXq3LSPNnGJASc1OYOMfHbKHxZ0TooSA1mNdU++mJT
m6XLGQHehUcL8b9Wr5NvSytdB/HYsiWD/aWNRiC2C0RuIjrM/vHOoKzyWtKYavGb199mq3o18i4j
gWiOukvLaQ2ohbet3Ffjww7/dAWOT+qaInSsbBxlkcNc99Dv7UMo9YM8j1q7aakgrwypZKO6eUnk
i4m4NsKRvw6Sex9H6yGKHigYNQWztx0fykrdJ9WvKidbNPsNoEiPP2zOdrlB74NBw7yW+pO4VLG6
rSs6OcDhgXLvIeOZWnz2SOrgX0INgmzMD/byI4sOrSKt4iphK+Lm+IOYeSZtkuSeprwsYVAlQDHD
9E2XMmLdfoizDDj0bV9NWICHsn1YORjTFA/fhugDruLonLRp6LUOXd5kHNsb1ckPRkDImCYHJ/q4
cY+zKDmGStVQIhu8N6RqJETjuTGrbS+ZF5Kq1QDr1TZL4QszbQcSu3eUap/W036U1L2BqTbpOcwT
YxOXmofSyevptaJtQKHtEbw6hX7P1ZodvvTIJ/DCn1ZqDoBShEYX+zhU12WsrLSOI4DlJPQnnX6M
RPKmDlt/QuF9uZdL5U46TDzcnC6+DxESjDjaIEUq8vt8UJ0Ik4qzT0JzX2XTPir3y/kM4oEPGbdS
VZAf6INUEab/Iyzgg7k7WGAVqo0yUQG2bzK3lBRmeLiTJvA7KfCsc5th0bUDIs7Mp9rYTHXmDfP3
xJk78ptHkLQ4OWMy7EGjUunf4s2wU4I5Ov1MSxapj+ssTkk7ezfk5MJyXPFsyfe+mjd2aO6UdPxo
WuullPG1w5ar4PJIDJohsG72TY72z5PrBgenvUcHtmhv95E6HFpxqSuTgIdRJf9u1iE/25Msp+cp
n89KFl4SZnD6QJDrXPP2EFDpMDvmhyUpH4rhvLBkTdLADWuflWJfyNJWw7VRTWxqeDZrcGmpuYoa
Z82EPXD+E4vA+9siTwF5gUKqcx53LukRADOtdprdexOPk1iGRJRVKUbaol4LrGYBRQ8WWYhOSZAS
41Q0Ag8nSzCZu8ATTA6tvUgVLfZbhc9VgbzPPlnKp0bI0kUgvtSm6QncvB/wpIWD/N6qcExG6tZA
DpN4hmb+dPCQLtjttFWiGhRS2pCfns6b3pRWxZTzx9krysa2RfTWBuxnySPH5hLn00axpFUg9L0D
tqKcSxtE28AcTuiztu2XFhIHmSllJtm8jDj8L0tJbUEs63SRmWZRsXKsLLkGeJ0UQF/IBztM3WyU
t90y80SvjuFMy9+Vnr/IbnHVEQWPIiz0Ctw2M1nYORnmJmnaKjr6rLsZAHQ632Vunmh8I7PN18GR
YyR3unmUynojaNttC3HWWmuVeXWwKSL11MrlCeHzcQTbFcRSq/Z7/IYe19d0z9BPWZmezPhs3AOy
eEaUzEqx6YzrFIDwaPJFBpivIXUmXMAp6SHla9GQVih9VcTX2XiE0ETNDJ4ZkrpoKJQ1I3h2yVXY
ECRWMiNU5bQeFsxCSjBGcM/2dIQDumUG4Y3htkmno0bO7wh4lJbPpWSGL7YVHyFWGMqyjuwNhxRP
VIdPBway5m1sneBIxnM4INwnthFvSQmUydgyZ5qrAIqQpGFyxIrxbkQvo6UnZrwkIl075EukqroN
IrEqqmpXIp07T2G8WMCqGJXD4CG93zAibGsjxoa5TcBH525yqw1N9ij0JDuGA0GIRxqOSZ6n9WkX
FvHtPR4FbgTt7/w/0IS+pkX4MKvEl2a7KGXZxe/KrQVCHrRgFtWH80ciwAufhCA1x5CfVKGB4RHp
9Sczu33DghsjGd7ZKaZhVNYkcWQx7z+S1hi5tDLtEhyGCkctSlym+pHXsIqIkQkyipuI5RNLkoXp
SnHEB9BexRqTBX9xwoxBsI6xCNujQ0+KSGmQ3BCdM3JnGBbCjlEQCt1RbmX203bhrgUzdL6i4l+X
cjwVAUH0CRyrhFeqO7eJdFZkQjaTHRKRmwiI6c9fcRS8IyzaacR+peFBjOq9b5VbW4/XIhGXpD7P
uJvx5BO/sCqonsrEsV6CCObHUH3qKSlTQXUYbMLG47UAhCb6ezPLX3FBh5KheszetTcsFxfyMI4l
l7c+IcuZV3Yyg50efnV4A5TuK7EAJxHIQDMYZCzJqr6rACwfTvwzJuG2JvgsJfMpQ05XX2J3Tcqi
V0sEKo2hDzHmT0PhTxnySKelAqv1HWtai1smkVGVncRNifwGWCTHr5STzNJz6TJYwjaOHF5wcpQa
5hQAyCz6OaVBcIuzfmal/sl0g2ynttd3QS+v5Dp9ZpAFJvzqEsKwbl9YATAbyMlffZg/xlVwXfyz
JMScDD7Oon7oYe4P4z6s0xM4zFrp8WIHv1Mn03AhbZczqquIX7MFZQhYpGJ5oz9FiMedo0n6IRc7
I/1PFhm9FA3lLT7ohV8Qpyp6nqhS2je6eZC+DHqMjKxBCS6dum7tNJorf/TLqeMgpQasiwDren5M
AHY4HyLV2LJxd1l/JcSJ70a+DFxaZSetayO7G+q8tkgklAoXkplQCcsdZOIqQgIlyvksQCuVM8vJ
xjWAoCogKBMmsJqJ2LUqLO7Co1XZC7IJ9a8D77Kt1W0BWADzl5Dhkbg1MeyTcS9t6Y6bYiUm5GZj
fZoiykDLIxQ+PsXfsCKtEBqbtiq9gPlfZ8vwM5wEESBySgKKSaxakvuxeQ1z5RBhby7l7NAp8LbS
HWh2E/RPPMH2Io/osVenePkk1H4lPzzR/UpcFIoxXjXpo7ewteIgh+GwyYVQ4MUgpcLEk4vWDQz8
F/q14B/op8j+XBGedBG616J1IfW0B0fEiKKLwJXSxE/BEhWYz5KbyxAg8vvRqNct1uiMSC1LPYRq
d4j4SmmX4EEmPCBeDwopKKT6hum2lu8Kk5jiPFVJui5P1xhO16FIr2V3rUxCJ4d3W2fv/I+l81pu
G8ui6BehCjm8MgFgJkVS4QVlyTJyvMhfPwsz8+DqKXePbFHAvSfsvXbvVbpvqRSfBEyFMrY36u5e
/rY74RG47nWDQNqBiNhwB7W8gxa7lVZyK5Nzo6ncRbiq+aFVLdO5vxHG1X5OV0pYXxGQHAMDF2F/
Vfiswl8NByis0FMFkCGyOQCRPBEhUrTXgPGNAYlWqpAcx98qrmS+uZOEBVPJoO6AJ22D/pxC90AH
NGNemJUSy2uxhe62lxmH2NMVZMiFYfpiQqg/QvbliTWcOvE1m81astiqBFTo/GocFRTFtJ+Sa4u8
rpPKPSWen4k12oK1xdiBzzON/poYNAIupZkFcdACZq1BcWL/UcYfudGpo7oN5sErczhfaa+4su5J
91tTAYyYc/UrCpqoDHxJ+5pYYtXRayjknYW7pUK8nleGh38urL8CFl1Tw1cP/iY4waJyPNZg9NDs
2DHyvpYSMqwXyedWsIRmtGzY6FcpKoirS6fU7yffpm9bN86hEP9CiZfvrzvzv9T3lDZ5HovNyAqg
t2pYT6GnUpPZ2o+SbRQc9Zr8VAi7Sd5L7jbbZsZu9GSK7S3u1Rbp9+yg6RboFACx2SDg4m1DYglp
Jc1CYy9nX0w7XdFPMQOJoOvOUzad8UBSZiik1WKjQPOGoUhWLyiYYGQCjVQGPExv2Xeo2mtTfW+y
eWOOH2nwt9TOAViSbFvBMUSMh0kEAAsLVORXFYJwvT8EqG7xGqYmGcrSroWBU/5QUpTdydSyfaTj
QSp2Hfu6oLJQH+b48WAFWc+J8aM+XR2GVI6SHXq6Q3pkA1FiC+4AiLIG3JtyduCBapdlCsxUSzqO
yK2GpGR5Amyd69Xkeu02I6YPCCwqAzBhzl7AsrPBSVT9K7sIQI6A+8kqca4PicRhco6EdY6qczt+
xQYtXnCV0K9OuByhgMtu3qloLp29TAXDzBnW2LZB/4qug3qSgu+qgWiyBNC0/ICTnxlcDiVeu9so
plI43zqqqYxJRGRU3Amcyxo04eI3hcGE8HCYrzZBad0mDE6GLW6THsM+dW4ik+8dBsSyyPZxRcc1
OFQ3P1ZS0Qrs6+BilxhlDdMP9Ght2RDccFSrAlF3ib4VwG6n+hCk4fpyO2/b0XTzksNho9vm3mJQ
oIxcDdg3EdoNEFADiaFbc+thvzfKqQzz3cI5truBEwf9GQiTNLN2SoZTpGFUPm2kqaKvoKJgDUVV
lTU5JcS3TqIN4rAKVKpQfwNpOIwdgT5YLVjir1S93RadRtYbwIxSbMZ/dbmbRXsO9O4U4TvvNRAv
Jgk1W8MOiPGJTminC+3ChexxryElBbilkwZLqlstk9bHqfAvROE3EwNEjE9rbjSUwUrxSqxVZWWu
wULNGhmnTCuZEbIUHLUv5huuORH4wjZFH5jtk2jAoKyVP4lNp8f+nBhhB/lnIv8JmZelGKp1gJgS
CxwEkQ309IlsIl7tmb6dKe5OILzXAIYj8EgZKQ+IECsG37n+Y2nzSrdSFhztZuJfhews6xbyUbQb
GDlrN2baMaL1yeI9x1+F3H6vU4sXDO9YpS8G/4KmXXJjNMQCC6a9bdo/vbwOYT2E2g9qgnQwmSLA
qLXMXU//jkEsBV+4kRrsV5l1gq/idPq642sNFhGJQsDWJqNvh+kLOi9abQEoC9e3jONE4XFOLGxj
dvk0KDZDCOST/V7o8scwn21Uv7zJc7lx7GAtsb5G+lIpyiXQ801GmRWDSmqLa8qugu+ywfXC1PoO
Gw6T6XkeJVbeyFDDU8gHPBfnlBVrSchLhSB3mpIP2/RktOqmiI5J+VdmYR5soRvNBT8148OIB3ck
NSKIn0CbfcA/APimxl4X5qFXH3LOrm7Mj3UPPiFC54u7b54vJFi9d/bwHrbGa2xeah5d8mts/JuL
BIQjjDrpOUXWvg0JXEt7t+lYGCHqq8RuNIUvcHUzevPTjlTtgV62+e/u3EaSNBo2A65zjOfEmO7j
N3RXQkCGTTboiLIgJcUbAwUIzpWXHv+ErcZkv/HaIPYccBQ9Brb4YBBCQePrIZp1dbVwpXDHtuso
su7MJK6+FqlzSxvAH6lnGT2La1g9IwyDtPKNBG/UeNBgzsks7BxT9ud/6kcQBNeYtAhKP5VfM/va
AWWtnB4TXvTRqfazFe5nyFDzSLQijIS6v9kS845W8jLdOtfEmTkvGUxoi8yjw0IEZRn/S3XTxpMF
w43NiFu/AeBjzhCsrYwAtDj0rR43sM41N1nA5r80k7pMXyJhYBvAN6fDf1aGtVOHfttWu0oWMGua
Szs+pm9QaHXnW/noY7HjuBp9R+JnGyB8tX3VbD16MPT7bm1dxjq+1GK6BkpwG7X6zdJCiiHLr9aj
vTWHEP0vs2sLLcRbnhV+7AgfbpRfy4o/MOjCDtDi7SUhx0vw9kbhP0dLuE6tVasT7KusI0TjAxmV
nPWsiGr+gmlwTqRfE22mDPYxi3/Y6xpoQxETYAVB+iuAEYbKfTJvDaE38whS/Xsmo4xRhmk+yAkw
1adWOR+GRn7F8GBQ6olO94mXtyJzY/TwwIioBxOXRhqm/WA/Zxl+xy1PcQ+ugtrXbyDFyhtByEzD
x+oEiKZ526DG1OGh14K9yXadzQ9ugzOdXh4/oHK/TeVmNK6lqXsSMwQS1nyl+4RYXAT/sqghB4u8
Cx43vjMPlSSNv+UZkuSx23IQ3GgFZTdceXM6CNnBz4udtGIS6zS7auQhractIyyRYDt3PDKxEuIC
1M6VeutsBgp5cdW5Q59b1c4aab8bF91SfEdrrZ8eGkrrgjn9koTSuCraVu29ZOJm8rE6VFKdOXpx
yYLFg6K1RODZNyqxXbQhC+paFuU1rBUyX96ypL+oo7u8izI6lqn7RPlTMUxh7YP+jNihlaxxOhR+
xATlbrIcJRBXFwZMGArgmkOaFCuQJRXrnzIMdiGFttN1ux5T7tA4W4odgvNIdwC9MFEu35eJkZCB
myPMyvCpGdm2aSBizSwx1N6jTEI1PqxkFssdLX3hII+LooPhFr20R519sO32UDudO8hXzdrMzJ9Z
HsaNy0fulh3fSygD3lLcjsSfmeQfhdQfXt05csBR4U9AlT3S1DNlNwEuEZFLlGF/hqElL2pp5Kfh
ru3R9VF/xct6f9iWurPlQd5ZpQ7fnr7QOklmey616lJOFRcoxJ3UZOMM2lPfNwO7KK1nnv5VD58A
DxHIGG42oWVAyexga2zFa2YgTH2w7Wnfv0XyawJ11I1NlF2GSgIkWnpKqcIPsTzYTFVlbqeu8YNi
9K3mXYcKVf9K7Pp7vmgcA48110ndbkEiNB2Ve3bIODYspzpk/KrGv4x6DEB2LVQxdk+Cv+qOuPiG
FXaI2KdzLlbYXweHjCYJtiBJBScWGpbqafwaNMwLQnHFn8a3OzJksv24BM1zIM4UNSOBJTAuM9nL
JLB9E0OkWHebiTk7U4zO4D3CQn9OdDL1wpkBN7IRJQItDAvLtvbNm1Oa+1wVR/ybl8GJfVtgT2A8
BDTRt2NoWQOgw+Ek1yCI8g+HplAqfLmvXXJHXAZiNMnBmdSsc5bn50zXTkHLvjD9LuYaXll3kMZ5
n3xPrPlQ624j5FI6NXOO5mhxNmnBtA2xuVjAfdWLG/rVVuK3Sn5LcZg3kQQ6oyaLbDib7FP0yq3F
6DaY6atH8UKpPHA3VMJV+d0ZpH3Vm66WOMhW6NyLbTSm2zBYEeEwtx9hmH5MsNr5i7/MOX7CcqRu
b7bxMN/QfFzKjdJqpyoxcXvq27Qz1/2gULVT6Y1nbFpzvkr5hiLlGcXNBbFSsKjYF60qHk0CJ21u
OaQqXsVFyD60RSeCcvysfga0VQZYEeMs686qwnWySyw0sCo8Ucl3ttwnHN+qJfkRwcYM9sPsm/Zh
pbJRNrhvS/Rfc/3WI/6UQLtJM2CFV9pQGN4tZqwWfjyxhAPdB6aZNYjqudzZxVMQC1moiquqzopI
Aa3sL5mtXkYN1cNIuYgAyAJQF8eaH5d30ByYHxXfQH/W1cBbmZWaFplHKkEC/VFHSJSr1kEFfRZM
H1Bv98GjsznQ9Ku7ON/lYWHtYBrITd+R0z3Hz2y+ONbfnao9zaxptHz8mEo4KY1+bEziGurofXCM
J7mp4/TXCGqkJ3xHCCWAJgALdhcyRrQRjNoquyM/aB+M9kXhxCT45zzMzdkQ5M/JEEgCT14O3y5Y
cxTGrB+C+AChJddvRAn6Zow4j9tPZ+ysdL8i+CVVjNSseA+kn0+hlqdTOpXviV2/p3ryHvQ+vvGO
4yUfPxW+F0Igrn1a37I3cutJtZxSY1uMLxFyd/SUR/Wzn452X62t4SUH4yE1bNbhQHNalb9cw2Ly
kiWEguCgNyL5USblM9lptN0iIZx5Wdaqximx6nfCYl+s+MuK1W8omKeiSErJX5o2Q5f5GTCvkTFx
m82uwj4cXBrTORtxbx4TtvLtaKfGk9H2MxySBlTg6YF0lQ0dC+Op6omvGJqrbiLLgG8XK8rTCqPX
ImfPIn0rkb3WjdRI9kyOSLzFJBJr1lumw85JLg6qhjmlPkgeTjbvJG6YIvzE2hCjRZzz2TUEB0DG
jULcJUPuUpdQ6NpYgtCJ25dA3tTGd8U8esTXhq3G04DgzTVq8Nq5qM1HTcBd3V7KrGSmm6CDBNZV
p/tQGnwjujg5vm/249hmefW2MeYJcguJ6p1oSFjwUVTi4CffLDkunDmJBFWdCeQIUi4o810Qvhga
emBttljlm9iX+gDfb+/qDIqRqnhquM3DbtOJPRJDJthMMGixQ/Ul4zwDuJphRk7R5CEBSJDJqIDb
SyQ6JVPBCuh31uwj7LyyJq0VQDwR7Thnr/P1zvSbrGRWoeYh71pfIatvZ8n5XtS31AHsdqy2nYLy
G58qoUTnEZGXaDyn/iazcB0CQzJ0G9X/QaJqsU22J2ujchUwFpn0ETJeJedwF6HIwqESEcwFoETF
XpRGvioPpM+hK63mQ9xuTMbXSP+acqPxLyOl9WLZoL8KKUfuGf8vDp7XsnEDP8WNQ/jpIkVgLbwD
zEqZD0YsL1yjIvmJiUYbOq6EosupYNDJ+2CZ9ie+ma2dwuCvKh1Y6dqL0NiBWMYJ/56BD1ULb4SV
8mnTW8M3mD0R3O2/kZgPacGdXSl+BJYy0L8ZcaLdjiUCWDkyNeJUJixyZJlsBvi7i7t2JArTeY4s
KWa3rFtft//oNsUQiV8EK+yLNLrCv4SWWw/vkfUI5+jg1KTZkYowXuCRrDX0QjmC3HZCZD3gDvTR
E/syGQKc4DqO+qJ/5oxFtCnY6WO9LspzMYcQQv/1rPiHlFQzRAlNPZ/UPgESy6MfgpybgExa2Hd1
7dzJaOwc9u07bayJqgABPS0eRoPKaMBFVWMro3ntVBSiePlZTEfFJsK9pZpQCEGPTYWEUF1Qx2rb
bJuNWzu1iYj+KBvVS5UGCnl9TbJXo94WAEyUyse6m45T3B9VzC2G26f9BplNbhf3fijeHDu7x7V2
te3yIrUTeJgKRpdzYGyPALiTjwveY9sZ9nlo4luJ2tNQS59GGtGreHVFd5PMq6LNH1ZvYqFdTeSB
oEphU54RFKGwLVdpbpxZdlvUQg6GFyt+KSxzun+z9u5oK5kMDMO5Jqp8eQF1ZR9FcsyMYtN5GQOi
F4I9qcc2EVPLspe2AezOxGRkIy8/YibUE/OvIfLnBQ7J8gSgYEkiT8IK5RYt3GCQz2Urn2IMQUPc
35Ph05bvDEzcgA1+ymcq6y6pBQA5BAna7+jMNm9ets/flqXNaOPVygvPBCXFtD8E2RAYABNYzyiT
QL26JO5gljhrnJnAXUdN5mUAYkn5h73NZSfVTFCgxSfRcWUATDD+HLEj3EiAGPyJcTLqTkICmiTd
YsbowUDX6bo38Rz5JMQdpqHgO6iPs91Dse5X8abSpW0ivirjXYvFbUSVICEJj3G3FRiRnkhZqko9
DAU+04JLpFuhgEbKAU8aKEqCPA65zRqSld0c2lBDah2fJb26YFcDR4/P2I/nhbwB72cA3QdVcEAE
CJHr0NfKIWQWoaKdLVwt1K9pqF7NakuIEuIBHbmb6Pt3AjNX7Lpb0ptScdPtm02/Kqr8JCtIt9g7
2cMp2maNvFHfdbqyHithGjw0JfPZYiEoOCQr0ZmwZWE4T789sG1WEc1TDiMI8w13Y7+LpkcPoSpH
R2Zc/mjKyUysA6BtInKJtaegPEb6cJR55ItzTAAR+jscoRNO89VkJ554FAVGD0Xem0O3D0W8lxXO
jorlWId2Vj4D4EBs1LqDmWC7Jira2sX4KJWQbRGU9CHutsBPhXWoAgeiHBfioxS3IE9uZGrJwOzO
svFXa7/lIUKr4ZcqzarNlpqyNTWyHfQb7n9siQu0rk7sk0k80UoFhTDocXEajGkhZAKxcJSIgeuk
LNqlNoMPjM+DJSMoF4h+JRLVHIA7ZrHmIpPJNwntSzPGlywROtUAmt/2aftTArgehN0Tn9cySQ7v
qUSwNjLkgnJRy3kkOIXYa/wUzR60p5Hien5B7SBAeQBbCRnbunUkA5HUJBMwExPlV6aWb65DNsmB
4CrtU7+iZ+ixDOrZK1U/Rqh7uaKjBiFulNTfR1pIrlTT4tTtqYaEwZu1yahx6PtPNTQMOrw+ABSz
KCWRawf3gmudXk1g13GaQ1yk52S0jnnbHVDzs3k9p864i3SkKASfox+RA2tTgWvUjeEpQGfovomE
UbunyVmFaFpp8jGr3gUzzdju9u0qPEnSB/Fz/EdY6lzZcmCBwbdk6d7u60jdZUB7pLL2dBRZP9QT
M5SZSEZnlJZ7LaQ63ySExUA5oQ21/zWVDgl8K6nzke7+rBsdbM7iroBQCLZacW5a+zCux6j16t7w
hJH6HXe+0TRrQfGavq1a+1ygNO6bb1l5cdSSNHkoeWEMAl1Fm9wnI3yrin9IdRuD+GdMeXqQboBz
oyOCWqAZ6mlyIJg9JgnNP5R5A65KBQOM3NE+/xe2OBoZe04tZ7nT7uBb9rvWMHZx5+BKjMjzIXMZ
XV9T/opFyNJTqgncTveZaGbDeZgx9iz1ZmbJOnlxSY+BuA47g50+omkMaLGrV4UrS/oasTTt8jiu
qi3r+iMtpl+Ie8++gWMEzNCe3gVD/wLpYu1QzonnDJMXV7ZHBCPwnOWG8JRm1WiaXxCNxDudsMaJ
60eRwzQpf6WnjBJb654VYudwsSfydUy+ThW3HrUaoYhvM7fz3JcYD3B6AGkV3/F0Vef2YAf6Medo
7QE5qfGFvlEUyE3MN1O/l2Qwqs6fRaSAa3a+zEV2xchfL9FnwXuHeo+5CorIHgyavC+qqzmQZ6AV
fjC0vgN4xvwYRxPjKdvGcYt4MiSujKWHTbberHwKWtFZmWhQUaKxXgEDYvd3Q+vfBCxFVXwo2vQo
/vQZsB4IxfO5mi+6QVSdZB4ty0C+/bCTJ39krf+yGjnS1x/Z6x4TmQ1VxzHdM7Of/dhAqG2EfoHc
0kiblSIRuJSSQJUsTlOdWPBfq8T/ymko67WvN5JnQms0pQuouXOrftoGZSbwnHjqPJlfY3Uet/g5
kOgwbaqJS4w5IIP6XKvJ2ZrmUy+BpdwrCAdtbuXq09TNtwyszsRBSVhaS5Z4AoQWM0JQ+Ll6lbOv
GtMwApYRSUgxXoWPnlgysrteNLe2r4Be5xcz+C4cUFM/Y7zmjEIlTLFlMVdxxpvaZ5fivW30syoX
J6k+5MFfu499zYg9ybTdFOgqRJsB5jzluIm4feU2+ker4Kq025MdjOcg5K38pysbc3gj4EEHpIr8
a3mkdM5jfoYTrF6oIKn6TymuEcSj0sa+Y26DJV8yLXcpnJRoFxEvWaL8B/Cxo7h0h/LTCdtbnM23
Op9vORkjM9k/mLrKASemDI3JuWGLuLVTxgpcOtddeJKPrdIeyyGi5qoaCAUrjbtuCEqIGJzdTrnD
icxwWZdDlIcJU7PcjffoHK5RzAXcf0K93hfRdK2r9Npr6qUO95NoDvrUnJPuH6D2zYCRjYjyrRj0
S41s3RgY6NinBQIDXYeld2q95uleQEzMoaTpvpx9t0Xn4ht0dYypQCdzWQVe5+Ghip3wNCYPDbC9
M1/N+mtyVN/BEAf5TRMw9PS9KVtEHph76vS9CSo/T7jfaKVVzThNlXOyrf5Y1qtoY/GcKPAyXq3x
qzScyrRORAh0Q4UsFieZw2hEyLhja/rGYoWL11LxgUKSF2RLJbnwsrL2Z3ljkGk1LGgxYBDchMY2
K+pdyX9vAv2vtRqTlOnaFQIWR/YK6kUZK7eM67TtLbyCyarW98zyshTCIaLpMK290smIpWhy1LCi
Oo6o9s0F6EbwfInBTF8Zg/7oVOWplfUrNkG+oudDap7H46ut7GcneaplXcGBwUIIJIckVo0Q934n
aPF1hHMNY3KTew43n4RroWWTX4DRlmmaQ0/Qw8WzyjG2GcmgMmzTdWp2qxzg8B0OOtDAVNqJ5Ds4
NpN6YJCyL1iwJUDBWAtWzHNjqOUGWsGANQ6Zq3LzX3oQGKBk8DPgQURotDxJZqqus4cirFu0pG+R
emlObkr0QkAeYK4zQ2vtXU9EURu2O2klCJojnR0JnMuWwxUqWKRVOH0RaVX3vDbM8uqPIftH2PKg
jn4DfLAdNVS/Be54ml8otBGWoQlmDqVav5lhVVTwM1Arv+VK81ahaMYrme0kCYcQW1iIG4q0jzlD
xuOkEchU/VOIl6gr4ZeF5aUa18UmTaAsxKlnrkmxM2OA/v1esy5CO2mse7OdUZNkzUOQtZYbJR1Q
QAvQQ+3HZC02OGP/dQY/1VXRobQacMbA+sCJQ57wbL7JTvUYp+GBJulR2J4QWEqb/Qkao0gZSw/Y
4oZNi5WtVynR0fclykmvsrPpopk9dJVg3NseBBJ8sn0PrUZtz3GdmvGhCcz9tIWXwwhsq1T9fx/7
HEbtwPhx+aAVpyHFkjAk9eoQ1hg7VxN/SMm5mSF7D9ruYonpHBQa94d8VKYShMNK2SASYWerr0vV
l+dpgdqajMmbQaC5Y2KbM9K3ZTIJDwqzfDyMt+5k9ecBCmJonrXpkCrBcT7WAyOYYKWhZw614GiF
Oh38ckIBA2scEtTIxt5McC2ARO5AfNriOFn41R2ETQWYCjGA0bfumZ0/NDt7poX5jL9IDRnn+J6H
8SabFhtS781chLEvT8wHm442u9iY6BatWfG1EXyYPPm+xPBRrpCqDJ8qwNpiHnAhcEX1gvH2SS4I
Zq1/m8mBT/NMOFFpendi+M4CGYVk519C5xqrXjiOxExc5dgLK/a6u0gZDgNjexTDc/8/CmT1Ntb7
VmG6xDKwDC9hf4lb06tmxGqIjaUBYTa4gO7c0eMFaMojerwxUAhlohsderw98EbmjwQKylxtwYuU
iwtU5QCghKQj74YNYYZbO6R+cghia8jnQS+OPAC65bHsgr0NKl1NS//Hyv1yiapsdYIVYFkRSWdY
xl/n3CvJpe3isyVjKmKH1GleVYGcpP41Dc4+mbr+ounx2tFPTMtWrOqIfzm075UJPFNKGVOTPcwI
Tcz9TmsODZYTjP5ecYhasJ/xN8OkUB0PsdHsJwKFnPxcKtg4zHSFPnZFWvD8R53agyWbYChxBIHZ
qNrWRTuAvqDoJ0+pCAsuDiAQ8MpVAf+gNJ8xCisrFTqRDa0I+dBHCTaVEZTFM5oTlA66YavXH/Ll
UUsvMyxfpZO8E6IBHZiKMnOTiglXCYuQX+G4SqKVIDarmMZt16RXY9IR1Vnb0pIvqf7eQ8BMQxBa
yNQ29ah/KI75UWTAwpOLRsfQqzS8tKoin4+W/dDmexY82KOJULlk+cTUX75pyXQDwsa+ydqUjnYV
RXodC5otiOBrA4OtQ+fZqUfTPEY9QHxYjDXKI+feDs4aMZ9yRlHvQQIO1sCk1EJ40Ti4dZ94td6j
rkWzfQyPzrNdydGXxV1EEAwJnlilw5g21s7P+puq3RVQYy0nKr272eLmI7kd5Y3CZy0VMTWasoFV
Xwb3Xg13s6Jsp1hs5TiDivFtIqdiq7cp4QpLaJEa+VONv2OeaC/ixrDyHnTVMZcCWJz8aZTlNio8
se9Le28wr8TyfEg6hN0jCzBc+RXYrnmtKOM6T9muRch7QYkXfwC/0Y1VZY3TAdFCpm6pv6KGrsd5
H7tDz4xGD2I/Mye/l5dWcTPN61aVLlOaUFkoXtYD3o1PKCgq61CLeT+H6AKklgkNM3gbjudVHhHF
cdHjym1QaqZzu+tQauYIOiMBfKOpXHt8pHF7F6S0NWSMTzWJhDWDeSm0NoXT4V1z9jFqWukdPaYn
MdBsqASoIDjoYiYYGvuAcJ/+PwimxLCLN2R52oYFOMeCCX7olPxIOWGmWsQKkxzHHmdPjps8n3dd
DToY04aMGjay/5cdokRs1Z1VwQhMT5arem9F9n6Wq2P3UxZw3EhnnU6ddu+zX5sfPUwAFkiJwhtI
i1Q+1TqEMsPNS+KCDnTNtbVrhaa2gowOk9HaKlPFAKc9glCvtC/pBXXfAHFdVVwbi2mMGn9he+k7
mt9eQGBAqs7YgRXUHFduHICNGD8gAsIn5lmFxpSANWiIjAgIh+E04V6Tq7PVW0el2EPhPCp9eerX
ztqS/yw68aFl4mV+okmK9uajIb5v6PwGjrEJiCENCjfj08ojZjg60X3GJhe4sbC620QxSmyiUxZF
gwS6JV2X7egbarrXRyZPVn7IKiiCZw2p6ITatsusFe/oyAgK9fxmSru13MVEPsZHC3TJEsqUO+NB
MqpDz9g+YFiv7RpzYGSzq7qeFHSUTIvsnvECvq7KYlSMAbakOHV8Y0rxi5KXjVdEa94rYD4Fa1uT
omDJz4gUqO1rQ3Nco2daGH6asE4M1vsV2BeL5RttOWhuBFgIGnWAVIWBj0i1/VlYXjQ4XpgKqAtv
Bkcc2c+rBjNshkyUi9F1QJ5kpMCOWr8PIB5ZQc+uoL2k9uwW07Yz+zs71JU5Tl+aRIqCYI1JxZEg
AWSoLqKfCo+mhQNmqNXjkEjMZ7/NlMe473jff3p0Fyq6i5oA8PEpBj9NGMspwTMytKcuEiyryhth
kjURLxp2cJiPsXJg4+7OMoKkKUJoMwJKSLHBkR16UMLIx/wgkZoqzQTIsr8+LX40sM7oBAQiqy6i
8mVUTi4A4AiiNTANB5iycT13fGojxvYE/8Q/vbhI2XCeiJbUVe2i18lVH9+07E2n5Va7NSEycZJe
E+RENQ8ICR/9rRiPeq+j5PzNmytBE1uRsMFVaf3wiZB53MGYShtobUWM1KXdKqsmzEGxsweXHBdL
y0Di8UTiMV35XqlwZzm31uJVpsK2jmYUIYmOThUQr1TFpGAdl/tBR8cdKNYBaNfck9GZe3KoYwet
rqExnZUzZ95uZtwGz6XEUyNF4a4elbMMUV37Exgqe4B7rMdsIyRwSCZxYapnDYOX8jKVnKtwdyGT
iBGgX/JowtTPDXiDKG0DmoBJeevKe6nLXshTP6vZU1Htx6Lej39zg5x1C+AQdPIgSel3nK3TUHmM
uHMFN0y2TeJHDs3AJuLqTsCdiFku4dHOpw8xZEcNzpiFxRbbhFwyYwh/ejbx6bDXodxwJLJCVziV
KGWKrj1rqXzq8Pfq+rVyDLK5iBdgFy39X/g/m7eZjCsEhIy3brV8EHkHNBNVcQz4M1ylXb4G8VNx
UsaclAE29LT6oxT1M+02FjyGmeKbTVe3M0MN/jqLOCunmW9dmWm9FoHx3TWxjrQLDbyRXdLo18ID
vGS3OHtTlIfQ7A5hhKQneCHGWQ3m+LDq+tkYgOSkF1y4eEhPQULEhv4ydTQCc/dkL/2IZImpaLev
ut8E+JaAmNUjhbFUX+WgUjJsFuGqiSw3EL1rxKkbKOouZrqHYljHpFuWw1Ytk21vblrLWgv7BbDC
VZyNCjsXoleiPGWiD0KXoKkl4Knqw2NiD+co2nF7BOGPkADhI8VdK61Ap9l6MoY+KVr3DNL5M1dI
RivE2IJVLuLQakEQw3oFO06/h/AzS866k19DinBlZYI70J3wwEgNGwrswOJ3RlkoOtZRznxm0BRq
r6nWyGlkqps0qCYYTKFIN/K9XJd7wQQHV8DEsRxpzCv9yYHsBind6F6OyZDTJquDTlNmc24UkR/U
X2Vm7ObwUw6yrQTGDC1EgKPsNPBlJAwahbnHB0OIZs6hiWxNhiU5Gqc5vqgQa2wN06BmrZKSxb5h
+5FW+WFwl2M6kU3Jea1LP4n+NdqKZ2XYMMMfZqKWZJ1TCdJR97dDV6j6pv7dMUPP5Bsb3bx41hBi
FHiwEfs8ZEz2bAD5Ie2t/khH1VvwOgoQSuVXhbSK+nONFn3BFmRtxdFxSZkLBTnJjiggxLoRR/XS
JaNXk9DZNxCSnpCkGQS/p+Efg1zvxALcNdSnIFVOE/PjMcFUdC56PLfy1YYmK0jWI8S5r8m8jK2D
soZkkymPzMgeWoS9Q/S3SXqGmAoL810qCSwAds2KTl2GfRLMsaJuNjm+4fFq8sPY2CjlgWHUEhlZ
bAQJnbDyD5ndmTH+xThKftanhHiKBGMkmzlMM7z4SHI0WAAaVteqyYF4s5CzH2nzVQtSxaAiDYR2
sLUvgGYl7VmOegoTx7WC+Yf6nGyN/9B0Xr2Na2cU/UUE2MurREkU1azq8kLM2GP2flh/fRaDBIiR
XNzMjEcmz/nK3muDUNKwRj0GysuJZPt/OhA2Jy98RQufMl2LTdJ3oH5TXS7aJJhU9rALMSIayYce
fScOy4MqeHbdif3Bhh1/GQJ30MaDWWwdJtlUxqzuBJOKZ8/YYkZ9n6JUUdizyp6DJb4fJugWNKD3
vj3ASg+0N7aROZumjhZI4kCdYNkQDu0pOnFieAxVuzxqcemmKICCEfmjBCksPBUMTDJ2QdpY0eSs
lcJjaciZ7yoGCBmyRsaF39PuilG9xKVzJKcb40O/jQEUm1ywKbFYFEML34k2C0YIHeGPDUQvIqW8
qzMmHxwd8j9qGtfonLWt/w0QSeMVFAitBRiJPj+M2qnANyDxkLbyLzJwrq0VLLJUxX0TUuq8G0m0
15BgN2z1FwG4ZZIPGBRkbQI9/NcBkc6EDsVD3heosVU79BSt94iuohRM0WgDeSWimwDkr1GacC6R
OYVPr8KnZ/EKmRDWW2rqzOCytXc5aNNJJ4n4KCqw+7N9aGT7QDbpwVHsg61rB6hzQ2+f0sDaNeMf
KQArvEm6l8nc9qHQ1yC0CEvwuwY2TbBnCba+6LvH/ChNOGkBRxE6lSE+TwmdLd46uslxoWtbfwI1
hI2mv1ljddNTi9noCrT0rJ3npr5EqHnekKax8PDZD82wX5ckTJME1RGLcG47bm7H5Ka6U39tHdLS
R8K3F6wbFKwZXKBitdxUJ1o/dzE98UlVAdtknK4DqWbVWD8Amm3hUK8CtuItLJgQIX2FX7hES9Yt
X8B2c+qXBaqTO/rase7wFqLinIMzGQh5WD7luXhbsr9GJCM6xrIrUm0flKCsxRRbzU1C/jCpSOcZ
WgKB0FJgmVwE1U/4UBD3jQjN5wah7LQNbV7UtNkZhK0KwlbjIN0ZA1ZXPG3pTOD1pG3THwa6F2Ic
91H70iDp9+F4tOT2oM+Zb9r6Xuj1LrHO/Zcei70ocz46x7dHwsY2LAvVnyKiWynHrfRPEKTWYWea
0q0K/Df5JXbGh3SO5/uclPUlCJu36I8ZbrLOPIUwOtnNUCImfySZH9DIOyNTys74Ki/E6d2NubkX
bXHvJv1mmzGQqegG9IuEAdQyjPazPLnI4TnLCJfLt+WPWcjUz/muZXaL1ZgG9O88/1EapOEBs+bQ
6wrDI5RwX4yTL0/2Zo6ZGgF/UkP7mG6BDTyl6B/hYxmD5jkhXB7Anxi4/dhA3/v0bJHA0QCTKQvW
prMgKL14ZsM1rvzQten3G+eljD6JNi/QVDGiLAahFU6+DEZnoCD3I8gq2Le4TIz2UiRuH/za/Y8x
4C8ZH6HB9kBtbx1zc7sCx8AhY3SfKb+Nihe/J9iwCm8O55ylnQcd7ya1qwm/VOfLnuWjQdjZPUg/
RqRSAvnbQyyCYCY9efebWf3V+DE09OpHuT0HE90C1SajIs4QOC3vMmbwGnRk47DOx3AJrEa3iIeB
Kk37Zl5RrjNgmQU1G7Z0wtOJ+9QeAnkpR0w7YGKVS+C8V6eUtx1yKUhVYYIt5h8fe7F0aM0BqUZj
ATZDsJlzIU0ZWKmgepsoh6jeFgt7zzaWVB+t81Tn4CYYqgQ2qu5fz7+nxw44iec+29e67jUyHseZ
KrxhEhqtQtonvftXNiPEJVIBZdVvowv2KBYGbsdMSrNyT8LfLpfvKAe3BQyZ5scc5dscXbWpu9ip
cRI4SHsCwcLvKPiIQtbif/LsT8CgCfsJuRMHBgynUtvU3NtCYLuK8uOotGuRm3wM6dlkywQ9CXW/
k8u0rSaAAmKksdqK+CGGE86/XTSz8+iDq/SZW7gbGZl6v1klYxnT90n84wyP7Nm196menxWKX6NP
ngEFc4GhIeElZcssThmTq6OIEWFbNolI7jC8VINRzSKwzTxL+tHS3kv6k8aOrbOu/CxadIhT5xbJ
t0bznLFEAZhmKzkGv/AWjIM3xBiBLOktgMFc+pFUAAwnJ558V4u6VfViHeswxZVmvwqc+PD8cRfR
iL0bZUNi+62mrk2kn7yO1lftcxohCFlILPpNL/2U/eBpn0KDJ4HpcPEC4KeUyE51Z0rMYHPN1gks
i1rwks5QVmBZSHAzo+dA9G3NvqD7rJKzjPpVo9vGUL880y0jkVpVKXJwJG4ZUwy+M36Ys1iZm0q9
N3A5WlxfTPamj769rPUUuwdyPcfFtYVTEY7ULuhevBxot6JNrZ/qFCR+4ScI2xNnAVp9FXl3KYP5
gkjnElrapTVvdscaXgqouXJHwy9z71DyM7mBHh1i5ImlLw1uKcc/o3yOb1cV2qIF2UB3gRqzKRVX
JQClZstc4VMZoD4Uravr70MzufbAkLXdq6KEQOKiPPASHAlZdmqgj7JhQPIQX6IFgMC3p9ukn0uk
jlP+I0tVae5MAoJJIoeSXpNDrFbzypl+5qje2zyN8oQVg/5VfjhG9uzL+hmBytMfZoRhG+Urbsoe
toihDif4GQRdjej/w+Q7QxFbaNpTtoKHnf61SFRVInDsPJr07fU9Rg/hoSJZerIR/hOrARWH1kIb
WC71+S9a/5DF38CkxkZiaTFrDssUlfC4atD7JW6uW292oF0l4LxSGLE6wYc1N6SlNqy7S2Q0CBWc
eNukDn6A0V/knnFWHMIUw9czZWY8GhP7cQHvH5WNHl+T8FQO7xa3Z17anjV+saomu8NMpp1oOVyB
tUjsI9kt4HSXw/ui5sd17zdtSLuHyjC7Jm44rh0aKpmR+xQUJz4fU1xsoftDwpAbnorYNsraFuY5
rfuzAFQLPoq6eJlSFXirFwuLWYHs/4yl38hiJtCUHgljFySTg3Y3rGsZtLsAISrGKAkXrKbhUud4
BDvPMccbRGiCghCEPSMSdnBcaNwV1dduObSgBeckSEy8kQJsauckNokvfaCd7zOxgYy0rclSghuC
pIQwhGUliDrpMPc/k0mHEzqnkYjfKf/DwG3lOAcT2fy/Ska+zHjx/5Bnh1VhTIvgELAtc/hbxNMY
/IgUtycorVPPMss/uPsVXNgaEfty5nNkNcw7tLDYM+VhS9/uKmXNphZl2+DJlNRNHQKT5ZjJC7do
jbtgB28HZKPivUJRRTRIMgh+HPbeYATWQwEruWEKWT0YHOo5FGKZEUBNu9DAQZXFaUTLl0RbAXmi
M21vpLGFRA4cic++ciWZPu2rGcOjRf02MbfMFhBt3kCOyN1aIu2oIns5WU8XRu4d8cqtqjxGso6q
iK2jcG5apqx7DOUJHw3pzyVgLFVGfsLZpwenHijHRKZOWBA6OHFIssFcSLKD8pPCBdPLU84A+xuc
xoS0X43mfT1Rj6DGac8Gf0JIdd47NJCxF8F9TZfPGcYIEe8FwLMI3jLrNjdgT5a9L50OU5CqNtHM
rCfL2Dv0t5qqe3pOtDnrYgz5yFgN14BSBdLFHqODyjeDdQ7BOjscDYwamkvzM0KGVNu4D7hcEueN
XrCjpgOUlMoGds7WU6JHzr9r+dXNyL4fT7FpPofwm5icxCk3kgi2KqbIcG48lUFjTtJBzKyuwreL
0wTUD1IRcnmwmiFykEW9tQXRQgo7B03eZ4qzj9TEJ3rCL1Z6Lu3jh4XZcgQakC75GFTPBq4nZiEW
XtGW/F1N7j2icTNAgiYBuNwUUDJc0ogWH4ej4Br5n4/D5LsIuGVq9LMU57NuE2ZDFFlQHipFduOp
uI29uobmIYkcTQl8p7HcKDOTKXU6KCUGaj9Df9vXsStk0BtAB3NMx/1Q7saEsAbESQRARX8QH8mk
UjCGzK0A+hqDKP2XUpPNQI4RsjwMMFBk9L1Jq+GyXAQdBdImaBUS+z0iH2ZMJJJzNmYQJWSLWKib
gzhmUfesxngzMbwfvdxRPdyInmxjPcMuD/gVRk79ITT5Dbt1U62R4a5mPhxuRk75N6mMXSnOTupc
n4O0vfRx9VbXV7atr841+SYhdMD/o6pZ16CvEe+DQ4HUxgJ9kfe2yHst9I5NpnK9K0wwQ9gYMF/I
VYFitC0GQXpEauokyY3bFEB6X3I+D8omJ/bUQeGO0EExCFrGddMDOIeAJkNAIzbP06ECjASixNwV
wUCJvWAqVmKmga4V7KPSb8B0mH1CwLMrdx3Bv6kLBiVlQiYtMAUdRhr4mIU8bIFMYNDNymTaUqAJ
QutzO8SY1dzspvNm2YFTrVD1IJULmx1/8cVBDw9GKU8UyKgylbNDjBIberZg6jrok1sjmd7AndyU
hxYNRUwZLWJPHyNkDl9aW3sEUOyIoWsVHI20jd+9hFQONkAtZdu4QI6K7ZMCFcjijcmnVRzUqH1k
cfgMmwbP/qVwlIvp5E+sJm+MQ9JcuudpdMcu0jihr2WIke1D22Eu7YRnwNGIwfeSrro1oM0Tdk72
0HcFuZALuAkSV254eSV5o6n41hh8tAl+L0HqwN2Qtbsp2Vsbc7iEkpfPzLxXvZttIhVjlq4hOCZ7
gzTZWK/9QtZ9FdJIoM8bZmwHUaIVLF6SobyErrxsrXu103c2fonJvuM0rsNN2FiX3hquYVteIoXh
zMgF9Y4BY7QJx7rTko4QkcHLQVjXyvYUqDAVzG9gm1dSwplDm/ckJ03NPKniQ9V/xEA9ivMNX1/b
jztLnwiaZWOgCoZNbEaQj/TjM8a9L+G4spPIi0dnq5YkM2GtaL519BZi2Jpdy68p2Z4TkMOcuprh
vdRofEsS6/FdFKdutNe6RZJNHfgFppO+ZWgck6kJu7c2NuqEKjflxa+PumxutSyB6SYYaNyNDuyZ
rGMbiY9NXh1F9E9KX6WCzmXwIuM+p9q+pFHE7U+9O1jMSUJWtvV5ILtAwLqvwSiO5llihC/p6pl0
8npFIgPmuMCCCdPPuzndyB1LrPQyTda+wwCkD5EPJrcy2WNC9+QcUQyFSzA6VvZZBzOb5T8SxdrM
W0Dh2RHhSyZEip/RNoqrlsVv6ht1nC3tm/QqtIoqGrtCcUsZYlRM6Ip0rXZg34b2Hin1bbkbbgYz
ejIBUMk1LHEA3eAXyxizE+VFRZJTFS1JWwGwR9OLMU9ZEgz+ZNlbN4Z0Rr1lMksVhPap44fc2CvO
D1LUU9Jd1YuBmd5WabzPFVQWcFy1Hvsh3xMzcRPgSsveoSqx6dGJqtGrS9iWPhSruhriLWWPmEwk
zKXDIaPy16NXz/kwUU+BU4Eos+61eB1h5pi7V9KgAmoOXcBApdsTYRuQWMEyXS/snTB45Qe8EPIh
1d57imhoQiVSqYZMocD+N1fTHv6FqvzgGJOMCdckvjyaUSu6aKNwY+bINeEtLYfv3LBgACM3S/Af
GZ/XxGeQP2cH5TqJ38FRm46+h08qVbZbtfgS2yOwYI2SZQ6DY5HC4UB+zbJmeaEme7pmaG1VgSR0
9ppJO2dpd2nsaiXwtGTVT8qZlHB9mvbdbJMHJuwI5l6NQwdTbKRNyEXgO3Ms216tibUDfN2qblHD
DGqVhIMvgta3rNwXlrPPNbA/kEOt4tHX8n185UQIzRtmrWs+hrA5x/aI8cQ4Usz5cByEavvlhHC1
2ziTvVUCznkgEuUmzWuWGYkH23JE6JxmTBQmxnfYIs276vT7TokgXPY+lnlfCK5hMsyAtaPJZtyq
jesmUI/VvFPFXUyKL6qMRhu5FYkWBfb14VewcdSn5DCypSURwStxX5DzsE5ntIV9/KZjJQvgXbTK
wbAzRK79kdoQVHYV3pMIPJIIyZ6hlY2khwNT6N6NhZ8B2x0YO+ArMVNSekgeMklwCWFqRpsyCdYG
5I5CvqemuEsGA+lppC9m8JJA8Suu+Vi8yXV0qWrthPfMcmB9Ixj2gvxmLpFZSDl5niXrszmE8beU
fsRTRlHqYdvjHL/1rLIwV2s49VldL4hQW3wGsHHr/wb22BC5SOs5zPrOpPzXq+lEY5XoR50Gj19a
R98E/xy4JmmpEh0lawjdLbla4WfLyqRTy20W0UpZVMhN64U1rJuk2/UsYOdIWXHrlhw9rbSa8pw1
Y4r3AN9juJmoRgmPo+gOBUGvmgI9AP36u9MirmvPIb5tRIa61HnpOsISZ/QRj160Ut9SRtzL6wgV
fsWHh4a9tUe0XtK+YgLjDMd0HYCKm+IDbICzaMip4PXnN7QHX6MmkFhvBUzZQ9YdFLYjZQNWW4Qk
XqMq5BNFSJI6Xl3fdP4lNfFd5daiMUx1dZMhkKEinYvCt8l4MsOXyf5MhmSStiQxhIJxE+K00GUW
PSd3clnX1kkdzU1dOVsNCkjUmPBSCg9CXN0lJ1Cla2euN5VTnpXGOktWfLHr9lKqWJ3sYzPUF9Lb
UX4/QSEeuhKtdFA80iy6SzJqi3ce1a0WqysM4A4RkdMBbcpOIUhOECTn6A5EdCSM1VYgRZ8ttAft
I56HB4JcCM+LV4MPMKDlyD9qZxdE0h3V2DuLM08dJYS31UtqwmenVffzMGlXBX8cpVFsbwKcJCnR
onp0HPqDdpp+lLbc4MLZGCcN9FS4hRHE/+inAwD0lpOATTv35eTZ8EmHY7wW5D+w3KroHsLAc9J/
s9ScAlZhyzqLmB4jzvcYP1QN486FXDY1JK5FLk8kM7CLO2gNgVMg9rLRwAG8zoMTRL1tm5e+DAUM
12Y4NkddQ6f0sFC+h5PsYx2uDSwATXYe2+z8idM/qIKDSKGCZtuImI3gLdes3cIM7vE+LqDM2vwL
fEi+oMOyhi/jC1QqROClMXAgJRCZtxqWNOoIt6+5b1mttarpt/ZTA6qTUJPd88gGykV+g1CRXN4Z
4fkA0vVKulTB+8B6oP6fvN4cSZNOcJeCHajjYB3Vr1J7CdC6KApiiHK1s4hZznW7H3Xr0Sf1w9Cb
u0r0YZwHqIqTa0r6mu5gtRYQVsRrtFAZMhCflcXheZTa8rzY7EQ9vI2lCsvSC5T4hgaRpNJdXfAX
z61dbTo7pGd6VOwHA80OvewyaE5vMiYZbfZ7LLytim7Kk4Kb9EOqankjveoaMzIjVBbCH6HI8CH5
R7sgHwmqBwRYCXQEayarrC50wNqiGtZP+k2Uzy4hrRe8DsEUBkjC2s9RF4dICOuWRgTXedwzZGfm
iYHTfB5yCRXfsYpAT9TmZSJk0BLojrEKlaRcG5mrN8dAkFaWM8H/CeZrwlCszs1Twm6krf9a0lWh
pSdYa50trX35XpE8GmCfwRnHjAAVMeYZW2ZiutJ1kukBKzMcWheOfHL08LKUGiwNEudPp7Am+VtZ
ES5RN+2kJ52qp2LQJsfGUiAPYCkku5FxGXYjiMcTmiZEWluFoACY/9q4HVA62YjnNBUx+1dPuFVP
fHsl/4Ja8eXsX8V2pt7UkxtZsPQBHrGgU8g0GcmhIHmbdJjoS+re0b9N3WvUpnME7hibqVbBYMl8
S4HE0Zy0VodoGhM6kG8T6cuskPeidXHCYuUMLGnW2Sht5HNSGaeR/yuEsxZ/Ft+wnv6qza2mxRta
C9guHa720deuCTu6cSN+S8YDiRurwgtoMCqj3Un8HYiigNMnSJzY9eSEJib3NjZa/qsa3uvkbrJF
DI1D8G9EQabUcEnRtaAosmHeVpGxtxbwdszhbnbXordvBm8jFxSDBOj277jWWDowTzXbVc61BWzG
zbAKY3miP990sr4od1YKJ4cGyQDnNavmvixWA2m+C/RlxhUCRqmzUFlF64ILId5NXFPwElcWyFAB
t9wAR1NsLaXF1rvXrc+e28XKGBX0oYKRYgopxStE0NF8FiVagwo5qmXPMI8YegDW6DhUkQ/lchnu
xq5DVLuNnEaiNglfluN8VaXylGQpXLMDpOi30RP3hnGLnfzBmqsVp751TlObnz2t78+yBOozYCle
jOfURtH2lmBCcpByKrAROR1LkPBtckga3Tf2Zf+bBM21CtS9ijbOwErBuzBP6hkTygmVz7Ew0gNV
yL5fvCofSvw3/A1txsDWvbSoa7Bq6l/pe1HwIxS4rReJCISrqHzoKJGrzVWE9WZgo+3gQbaObOEY
YEBGFOeWl6MWv9UQ71Mwe32Mfph8sSz3clIn2N2x5MhYZOOslyPUZ8yQEpPQK3CbSnYbL3E9cr82
3DHDqqrGbU6ETs6jN2XuCOGBAV1Tr9i+9gM1agfDvVqFqLsUNtQzpXDCfjYL0wMwhVWj3FspcTsS
iZTgq4eOnLHuRDyO+kWHSY2RVfsu8IJb0PB6KfU7TvSWcJCeh3O8lNxA/HnyLiErJLZ9CCaz5ByQ
Cg/UX5TnqGM+2XewuCoW4DclQPgLdEeDqFZrvqkfbLh7cm27EjHJrdxuUIlRh8MvA2JBPimjeSKn
+HNd8+nE47oqZF9oNw0QwR9spwSzKJuYj9Ym3ggiANEaKlEJjWcDXEAgonfs8v8aGmYaNEucZb3J
llfejIz8HBDvAwJWLT7CISAxZB2YzOG5+1GY8WTX/LYT3x1qnYMBTricWFp1lduzIM4GdpPVfMqn
L/Oa1fpNTbQHrp1nm07PYl8cLTO/6kPG2KNZjwgzPUQ7zD/qg6LPLg8jGYOopxgzK+z9VKaO3a59
BYMbhMQzc89K46FxTjPIScLGrfyzmM5Ow9hgxhbTbD8qo9/kZDGVWbhNS+gpsAOhy2wbipuZ21jF
GFjj0i1Cdo0B8pDRw5yzDF+82PqYlw8iavZiatgAncP4As7NrxiWIrllTEfUp3jqiEBr8Ufl2RL5
Z6W4qOQVbFcRi/4mdLhejxlJqxBoz5p+q7jNM7BqUxasKMXPSfEMyvgsjRLsjG4TMD1tEBNW2k3l
UTPt92H4YlvMEHGihGZbwCnLO3fRWctk7GyI6d2pEYMm0w1w6Q/N30xBKZWLp5LZXt4eh1D3rKnY
178yp7BhgZ1c2/b7hBqoAhmNVAZQLtqjbFdQczrWRSZEbhBPxCLLoedqdBLq11gjmmYyy69IpPgR
5D8O8oBZk7Z1LVZDgvsDadA4bakaGG9DemFuT2Z0b/Ub1WLJyDizYmgXo1a3MGVauBxT82NOJU+u
v50spJT56qzi04Y4PCEWkUvkIzmDn33Yw4QlbBdbr2p+2nnulgTMzYhP6p6RzDNhvFrwlfC9peV3
wPtUEHg9Y3l1iJ+EhfJZwppKOWkM2pNoUS/8NZOrgWyHPju1EdhR0PfmsYf9aaNbQdyKuid0reyP
FnybxjVSp3PPvVCH8Zvyk1h9vLIxPHBqNJ3yudRK6GItlE3xLkVNoSA1H8msiiZBYNYukcBZ4H0q
H312y7EgwA2ZGN/r8ibmvZ1IV4npOBpWeowIRfTKolfLjN3BTFLUHyb1bAe6ukBdHED8LthqO5g6
QF9vqIuk5C/5HlwQcEyYfLaMxoPxb6W/SZAxQFRZ3d600MbflJ920dDpgdtwjykMJlmNH2LrIdBs
psl6Jo94KuNNsmSP0E6qHcCHZ9PTTqDkLBGoyLshMg6ZsDkHknP5azWbhFNfm1B2eWrDS2zfnUk/
pfykuKbwFL3iprkjYXxUVEhV5yMP9+uMif8EdCNFnvA3TL3QzNekifJ40w/gIJwBt9MVsYUEXkV8
4eIUZXQ5U1LLDMvVxMsSKs2u9gZ0ZXYuvAqrD3q9IViin3zEQp7SB4h8WUlazItta6c3ymYwCbrI
fAnAZaHxDfI1Rz1FRLFrEmper+bGrhixOHnGpjvddaXJ/seN7FclPiXaRu55NcaQzs8P5Ry3ntSj
U9G9ot47yp1wBw95Q/QGyn3bskvr6ewY+C63AotXfTxWAMxaoio74DCBge0GmL/DGAmdK2XW1Cj7
ZM3nPVTNil1/AtSPAWRCLeAw/ymIfjCidtOR+83YgrR0CSX58JEznGlQQLX6B7cMbK11z30V6tuQ
zPdc/xi4XECams+pDJgMum1kbycunpqA3IbN/QYG8KpC3FMBMG0UV9NuphiO3XxCycAwIN4VvAvE
zW0EVyk1Ae8HBnx13irkmygqhFOAgDmx98S6Gyuqvc2HpH+XwrmkjvxWvmJlF2KgKMZ3rPnbKdXX
MusKoweKEuWYCi4gDkxCoEh+JuTmmVjepFxPjfOn0sjerhVP1RwvCuN9g8M4IX1psqiqgosziv3o
9iGvPxi+1NBOmVWcimTmcw4ONXS4RarJBECTdiL5qyG2D+JTgzEpfajYsEJt2udsQcexxbTYvYa0
fpEa9mSIkgXzG9PldDyHLDZDyh6HH5AEb1zTGaIz7iG/ms+BjAFzk+MvSuJvK6gJGYi3Dvh9ZMAG
SrkMcaJp6S5Bno8XE0wDInvED/MAOSDBlKN0G/upEDQBIYgfOZENE/U8xImtQ3M/af0qO+Kj0NTT
7JyGYsKig5jBpXlC5gTzVqtOUpeeukJCFacek7Y9Csch0ZnM24MFfMpu4UKgM0Gt04zx3rBeUnwY
GFY4P1He7FWWb5S6XU8Rkc6Qk6mJg12Z/nZq4w1bDljzXsar5jfm1Uz34rdkWDczrHPUaZczrMso
T+sCblyg7VIMk92Rod3Iy67VAAd7+VCI9tCb7Er1Xcja2g0RqO6tQbg2ElAWpYIawONAnllkkpfA
RQfOAA4ZMgjSjrjJMjR6Nl05vz9XhigoTlbvx6Uqim6NEtySRL6vkyx6TCPJoohvxSroh00YQQ2L
vJzE6xCDLXEdDDwZfQ+QdGAsmHgiMnpOlVoGGyrKZ35m0VYlW6HBEJGiFoeb4BahdMwKa1/T23Xk
9wlvJe/7GhgE04f5xl8pQ42T4DLVXWMzcmqOSu/VNPkfLVaxQrPf3okELw7vFmpah0PykvHZklxX
lxd6MeR/UIMseVcKhLkKUgZ5s9Oui42ffHAyuBuPsZlX8PzXarGvonbfw8yKbwkVEJ11Gp4sERzj
HCFnZGFTnI5jXB8d3T50CQw2L/2JP0PMw/1A6jHbrpA44Iptlxo0G4ttVxxQN7JQq71+Z+aGV8K8
6ObwMLXmIennYwmMr+zDg6ZuUeZjBsJm7POc+iUA7wIwZVVO/gy8e1g5QeZnpyvfo2/ZMb5kY28q
7d6zdMnjdCChJiZ1XlkpdF7yLWQbntaEKHBxd+uXnlTbGZo4Yys3/M3rv06grcJf/dTg1lK/KKnh
qmsrXGXZZqa1goXdF8FOfFP8rQKnfJs4ZsZu9TGsc4whFpHY+T/aD0/LsQBKKFoo8ipj3pnwkLTV
R2ni2N5EDKur2IUffp0yCxnCKge4n/QYcuHdOuQgsvuR/VNQHNI/yzok2ExU3ANQTisCciJVQICc
t1yYK7Stm3laOydqZDQjOjG5uGY5+PYJeXn6t6IZ6xXPe4C9jJa0MCe/09I9FDd1uKPLvEqGuInN
Mcyap5NMr5zwHFZQcIbwcgMYp5Mlxo/RyA6l2k68inbYJkgiR76QnkPvZFgXGNsiZ3QrtaQV84F2
zMx+yNrYzX8wMe5qIlll7KCJGW+RhPIgENWn8c8rpw627UWReGDMwVOScB+NDagBE/hCRA9C+tW6
hrnKLbFhjWsaOCQh9es6uDC+LO0elUBs2pDbeDVFkC9FAj9b9WskSRPjl6Yq90mkLlfpxJhZMjct
yn1ivbfTLlnLrB8U2u2MqDLpv/Y8Nn0MA4hnCe193wJAv+u7wuRW3cjXxeABG5xhmUlNXFPcN+zo
ga986/m/fIWVmxlwQHlr9Wzt5n0ClCudp10FpaxE4Iw3OoasayaI688f4YwIkxUwEpNIPkYkeHXF
DgG+H9jRye4CuC/GkVAoBBjZcXYduTjEneFbjbwhfTl/Rxi9D7WE1lh4Um8Q1UmiL/IKHeUD+ZzF
SXVQ42j40Gc8TDJ/d7GCrbqLyNvOrzUb5cjXi9YvSxLZ4xiWDUYchsc221MIIF3omZxjjiDhFY7U
ZBq7BoYUhFOcAvyrba3ivl+p6I/mbR0S4brRm/7QJgnZVKGvNjwJyYncrRNGzFUrG5uqsU/kJZyM
j5NhNqBGOpg3q2aKXN1n5lDxKK3GXHqnat+MY7D7Ks9xXiBQqVatCOhi3xxvvLQUpTLmHkFXTdAg
kr5xR6c70AGAB9k2RYEz5EEgtDv59W8UA6s6GcRIuIjKrt2sXGY9v7bTqre6Y6hHp2QaT2bqx7BC
LIe4yOiMnftIeQ7z/zqDPy8qBjl86TbaxG5mvspZGGb7PHC8/DaReaZt2cuCvsmReSckCvT7utc9
NI8yC5YoGa4t76tqO/RZ5Vv0hBxbIx264cKiriUAzA5J7o1Z1qpbWa+2DUMslfmBaaTMpG0fHxn+
NxwM6+bbMP6aX2YTb3OL2+m0zM1KbFHRaVpzSPmDL0FINxCPfKksASU+0TKs3qy7cPUBudM+D6Wz
7LvdELNaBIhNnsrp0EbV3inxYIzFba6qe5tEDwz4Fg+M8tG7Tl4e5w6ojGt8Y+ZIoSyKBbWLsJj/
6OLOK39XtkNRPS1teMTJcM+d7GaEByPGl4uVY4ymU6wbB83tlJISJN50UD+VRsIknl6arn4j3w6z
UngbcpO+8Y56C7LGEOlvUboON+AUCNDQndhbBi4NscoGhFy0en2z08xN310rsF8ZEUyx/gEBCq+U
5EZHbjfe1YprveBaT3hX2f9BF6g3qv7Ba76sKgag4GwaPiRHnBrk5D2cLSNfx/IJ6PQQEsbDsEEc
IHscBnmGlK4cWk4VdKWWqeICeFeK8oB50cdPEPTX1PSJrJZYjmm8NGEGtJcXp5DlXR9hn1ogmOyO
pwVGsekYJptLslBEdkHkUldD74f7Exnbltzl/NBbpN85qwhb9sS+UHzLIxsddrCECUct29B1Qwa0
xbmVgknnmYogvJv5uSH/B+5oqK+NUuzl4mwqBrpNxOkM0eR0Xw/OvmQ/APhsaxWqa+l3bWq9BVut
gq2W9tP4ivy8k98ppj6M3nrPnPHdxA6xcCrZCSooVDHHROQ7LWP0oPSDbmvthQKMa3Gtwvi0H3Vt
3PP3kK10/h+azmu5cWRbol+ECHjzSk8C9PIvCLW6Be+r4L7+Lkzc89BxImbmSGqKLNTOnblS3BrG
C2ywnvjk6ioAirKwznNnm4xYpxHh8EwbPfgw+1MS6GjQu/RzNJbocd8xl1fZ3cDkknjaVahxw4Qy
zM2YPnlfb32F9Z/dXYTFcb7shtszY1IdTYFKWJvbrdk8S2KjZPdaKOjhSJfPNiaV08KtGmib21uZ
ee/sk4fLFqWsDVG1Z+eBsvkwUDRzcb6jLcVWdEmgEjc9rukBjlyxNlUyX7ID1kEyVK+uxvqTgoNe
gfY+Ja+lVJ+Vmz7iDB6wSexbqFAi9MAKpzMsPzwoLtkmBi6Nusia/tolmoe5+fTP4LmFPHRs8f6U
bLTK1J/zmFUMbXu8x+e0W6nop7DKHfOj3jYeoIzjqkGmpXgr3Kq1ddGRgCQD5FsLfqS7p29oBguW
1trLqVnHI2fDeRW3AgZnQb8yqaA+xdkwn2egGZ9UOIzPqvqcpp3DLVe5c2Xuzq46cuHHjq+PZxbg
0hXbxBtwqtD4SNf6t3X3rPqFB5EcXqRmr9sBpyumK5Q0/a7hKdecOYjL+Vzp1Nm9zR5TuAQLINYN
48wiXrbQwNgilyM3pDe+7j2ewsc7RVradhU0CDveuR+trYeUpoC9MtwBoMOJnPM+RaIXZOk+JxIU
ja8C+0iBffQx2KSUke/U5jX/dJ84r0oa7ayh5Q4AZJtq5ikBgom+YQG3ygFU3aZdO2yAJ+hCHD2e
ECFPCNWgySSDIzWllyKKaL6yz5n3xxo2jB34nwINYhB+HNeV+yZoTDqJ5GMhgFuK7xQiyF07MGos
ycq7QPHLBMZL5R0axSl+xESMbnvJ0oO4YKC3W4MsL+j2ETyhrSIabiqBARevVaEDrVA4OKgE67au
Ts/n9Z39ynMC5q8rxY198KslxV7+dB/sInvDDwh5zImL14sUzl2/ks7+L4WUcBoK+uGTaZccCd7V
0cD9nzZik/fQyPWrHk8En8tfDVmEk/veAeRMLZtBIsTeFV80tEoUwIgUTmiMzwLfQDkfZyKMKzjc
exBNB5OSDp27Jkz2LFBRIDVG7ZQSiJ9xjWXrDasjFZaHcQ3MLNa16wpLt0Iz2nSNCyrEoHON3E1V
xNKcLgZJj1nVzEfwlC9E84DHlN88rHFM/Y4nT53o8KOQrhRBSEBmyDH4X6teuZpp8sbDputKYmPT
VqOYG+DOmFmnQAlvYEP8ESRq0q9cLu+YQeg9/Yd5nRag5mQ8AFv7WitO9dDB65kOAz0q09pykffW
6jGJ2pNjaL7tKMGc5WxQ0Hxm9/k+huNrgA/PstYLJ4X6x2vvD3b3GHP7HlrOrSHgUR4VAuutr9KP
9WgPGaVe5+RsGsZtHsksqL5qWoHtlX69fbCc18IPGLGeaNH9AXGaG3FKuQgIW+z69bs2Rhv6Vu4d
3dclRYr1r8srD7mkxscRiK13fp8xq4Ew2bHDpnOWeAXgjcp6MW3z1SNG25SstKENHVksJP1dG9xN
ZrZbFYSWSOv7xdsby5XfeFHU3s9uE6tIfD1FfYFkcsZiiL2xnupbkuCflWyJOliBHTtrRVxMtbi5
aoW6wlO/L57t3nVz4mPYfm31oCvmYakFGDqCrG18jBsYCJgs71Ig4fbhIU68Q5TQpZL3hw43eIMV
2rZBrh86Nd5Tn+unlr7ttO8W2lKLnVWPHgUwoeXNRdIdkJjBCTcvr0R7oFbyWlhAVMHiXXmH05g4
IJbULGMLQUKflpnBOyTE5mGaKWF7NpX22p8MFN0asTnjM+W5rKXlodSrcxWeSyQlleW3MgpgUeja
P1NerRLrIVtcgtipxmrvtfEN7uktjrUb2TeZHPDzH3pboQF12PCKFNptaDeEC58WFr65yDZS6E8T
OuZsXp2e8hoq2TN49RZOIJyHPCHKkMZa7RtKwgGsyr4oc8SuVYJSiPN/lb7DWqRwmac3OXNrrxdB
6nEF0PTzrUGMaWhO0oIWB/UoUDM/W8c8SI1nJPvygTrDakfJXJGIlyPThYfBTtB/ozxqFrJ5tRka
bDWYhDmSfzBXJ9wkBHEa9AwbSi3dXMW4Fw6OSQ4MnnKrgo91lCRE4KlgnRO/XCEQb4jg7R0k+jle
F3l1IovB/th90rYSdiEONg95f747lXXXW+cu462V9htsuBPFGYMdAwosLx1xmoocImSC9iCM41BK
0iJE0RKMiLi45aGLtZNWbV2gZMlSmQ7ZPuMsM5nic42D4+4YwF8jfPcx+WfyYyQSp9klGUPLlwoC
35iDQblThBNiNUv+DCzZjbP8dBbmFitx/LEcLtviA/uOcGj0JAnWUaPBT7fyyhMf63GeT1blMEXA
eIw3wJAq+Slx5+se7uRhjd/+FpFkV/jupWmduBeqxBh0bU+tqh3aqwVLw01rqWAH5ssjLqS4JP/n
TB7ZxmLT4ucEj8Cl1cZFHGGL+sNrB7ULcZUr/L4GHRqqMd4I+2yO1UZopxTJoiz9gvqkkApc/TeL
iSXRIV8vDlQPqk58lDVZIyneJm1413nZgcXYKltRfg+LpdtyEI42MU8zMUUoo9nRnZvjgEoaNmeD
CmmXoSl3jKNKeTQlCQkntNE+1fqKQQ+JkdSrOlNSiorkxLB10eB0GH7VrilA7hfDYoh2aEivTd3P
iHvAO6jYtuInnKpXBK5dCH7UcXYF7mhMARw+QZMaKxtW0LTwIgDidzT05bkSqP3RasMrTNF1Odbn
bvrwKs+va2bi5f5Jy6hcJV68sW8u6Qplm4F8qoiCRTW4YOZ4VHKFj9nghnsEuaSxzj085HSkkeUV
3APxBLgYy1bqTv/yCgBsqm0bHtQO1wyHjYkFCrN0842E1Jd+NbVB3Fnb0/VkmT6xJxLIkqdKITH8
E/8cxXfm2sxTVNoDNcMclNTyUuTdFVsBok1jzddpviU2d5zR9XnlAwCd46CciJTnXCmMilOiIZnR
6UA7Yey+tyVRT97LDaOD0KF5AgzGjanJN4n/wAF5UO5C0uOpdRrwJmTYSVT9mZA3iocMby67YTyi
0qpgGuIYtrBZilU9xnvokA2WNMmZ9hcBcHGLrKX2HBldiwyUa3HSir866opHK25nkhw96vzd8vBm
QFsxKG2qqg7bMbkuEOUgHQtxavUXSbC49NOoJ+P10GvVT4aY7W4bFAifSGQT3cBw9kJGa69/2FC+
ScpW5Nd4IVRhvdS68zKX+6EA1EYRB7j/TzvvQUHeYCGZ//O5D/7Sl5qr9lH9SZKv0JoAfa2MpavP
Ap/B2mVQ9L2Jsytx3hJ+Q278VUGEKEIOf3aDJRCjbwuVXSGcTzPteB9xs5jUlOVw8Imcs+n2dJ4d
ZBpoYMU1XhC29+RN8IOb9UtYY4E8GETMytw6WfvELjZjCipoFXHP6UrmHt4y5Xqm3dhLj1681p3i
dTCC6OYZRA0s7xjmu6Y9c3hGCMga3J95CApSnzZxUodfqvo3fq/VbyQUg1DhRI0XS8316jbGZTCY
4hxVK9obut+O2YORaQ2nwJYPrGv3Wq2YMOWuyLPFhMWAc1nKCuI48mPMEdZMi3LHQo80Lgens4ba
tSh76WlJKXRML9IcDwXuKAc2UmzfBXPdaLA+h1fIln6AWPA11QMxfUJATPOOfmxSZ6vTlKxhhepg
ZzXYjlKUn879Z0NB8/7C/VpNEbRye7j25fgl9WitK+U56Rl3Q4XG2XzdsI6QsGKoUvNTkzIPgPU9
J35EI499yA2edgTJIC5Jb9z/tOaZlUBkvJcsahcfdMufWifUxIe8Zo1mFSEhzy4IXW9t8oCzXHNT
EZdKs+gwoAd7zjFX9XOa5y/u2G7bTKMvRd5v3Yf+LFmASzi7lnx9b/BpADNawJG6oQQwIbk3Rfc6
w/yIeqNtnNdUBc1vF+dFvxW1TWnkX96OXguyKf2j8DHjaaIBZRgUbeOOdEmxI3fmz36A8l5oWBf2
tDrs8mJBoRxjPiU4fE6G/Pa+EtBFhf5mIdqF4owf7iIa52IIY9uqxPXuHA+rGB4X4SEeGkSazy3M
3KGTlxKPtXEBUMSo2i1yaEjrqpJtcuYa1ZVwCgg08pCZeCrY5FY6uLA0ASg7pStggDPxn3tu3HrR
r1vQwDM7tZqdQtecl1gXJBLf4j0hkTCmZkPkR5vJwU1bMkQ7jixWHZQqGz9kfLTXujw6nnKhWIea
FoCtNnUK+IjpiBz5PYGtiAacOYiVROzKfYdDMxvSA/vrwzvEtpRrcsvKo+c4Nq8dWKeamoQhItNa
jIc64ze1SRg9k+lhtNmbHvZv4s3Ko1dCEpVm0H6knFTLOKnzeMqFtq3dj0halA7DLeQWECXdgfYH
EI3hMPq1DWHhex2trfVa7Znb1s4bTSgrqGmZTX4TQwJkmypha0cMUYGvY3+XPYY4aGqVudOqfLXG
HGwd1/VXXSwuocqfFcfvVawOoROAA6uDWi3WfTaAYhJn/QAnOer2kQeRULc5DcfrbF3iFGkr8wXZ
FDZa/oSJI24J69EKk3BL+MpK7yQLSiohxAppnkqymG2KhW+gucCn8fkyjH8l2eUsv9cjfenQ95di
5PrVy8iEjh3c6A58GyYOwT9NQPRTfGwOiP1IvqhFiMcDOwrD3JSa9Mso9wXOLsWlPZJ7KlAxLhim
HxUfbaLeMU5manL28uymvFAhcNXm6GINp4havH9mp9/59eTYzKlfUxX91HdfhYapK8M8GxMc9Hjw
8XdQNRLN3nioCIRO1PyJNURtt720s31p4+RaZ0x7Lfdh8sAJwHnakdjHX9hqXnCwrTXrkofpOyup
d+omwtov4WDGEZRru2MktfDIMkxJ8nW84TZGVjyF1T3SSL3TQnSjwZGioSl5sdCkJLScCtenKos9
UJ+9ygfVYH3/xk4aYQAjeB8Y3l/FebP5cKfFtydfdAzjxhit031OrprOl8BdmBmtzQg8QfO9Sb7g
VL1XBC8TQmkRpTBLOHsZgEo99gWJ4hSTi4apzSLu7eCQT7TXiXy5BL/2d+63zrEqSsKSnzYbk2bE
IgchZjAvNZTm/k2163uaZTcIcYA82zNs+Sg7u/X7PMinY/b3wZbXfCrPCJOO+k/r/fmJXXWCqSIx
BjUIrhPLkWFtdq6vNwY4g7MVbXJpHby5PML/0++DgvcN/Xpku9pCQJERA7mJmxn6s2RvgJ2mq3rf
VNHdytVZp6inI5dIGMW6s2/37OLQcddoZwjyPXzHXsHuhN1upRLywU9ORqRaNjVV+XccIFaDDeng
OlGP0tS4Q7Za/llvkpwnapid1CFECnq26Ogs7yrrY4H3Dpwjvw0zNlT1LXIxVoV2O3qPDHelPxAM
Qq0TvzqOnfGmsEYoVmpUoEBagRX9QGhCPigN7uZnviFGIYeyGyG6NWOHwCGo2i+QHLWlCC87dL2y
LzPi1s1HUv0UXBv6Bv7SuiOWmLZxIMEb4sDVNrLyrjVJl8ROngOvmDYakK4OfbcNde8g7OzYuSTH
vZUAOVsY9hF1fsFQ0bpxAbDnYTCTiDZ5oh7c3tgVJTMdHcnyT1cJCjyaA2mkw7SdPOOY6oI0JT1T
W7wSb5OXvSe5uJnZu2cPWCk2zpRvVePFgqxdejqWSLoOp+LgsaGbem0/1UAlIDZtbOx+iib3EfB5
6JhYpOhKAbMV4hZJKOHjf+V0HGie6wvclJSA9uHXZG9M5sIGaMKiylDZjY8TD4bm/Z3AqqXzyuCm
WtIoZFinTNhH/QtV6cNSuu+ZAK4QJdQM6x5hqKWOGoJNMpjruDZPNCKcO5uaA0YtAxtt279Mg3Oo
2uKlIf2EVXM7dJcMT4VFITUwu41qkfesQbBM58L5JDIDZi0hzGoRthI7lXB9QYYiMalGaXHBsN3H
xWRKncphfPv4YVJpYh7ezleLia3GQCdPur1ptX8mbQYS0z8TLw4eLp4DD18+EcWVNLlfYBKXtMlS
RlGFLn00Ah1YAA846CbnNo4psuQ77KP2uf4JkSt4OBwbdsRzR2XAeLYa6+KxYuXCiYiWBywWGL5B
K/Rh+zKmdG3qN7MCia6/6W2DC0a7NvqpLNk3Vr/K0u5uuLhhrSCTf1TTBInqfqQG3VqU++IejHnI
hD+pfNFSKOMaTsVRWw+ssqufpHpTxweIQV+JVX++8sbk8cJBgELOBbArqGAqAgpOgKowtwFlSFvn
pPCoM3EziVLQNOwbfBw87xQzqbuviuRIK9/qaJNCM43JMu4Sda+2vtbpwQALcTGVc48UrHE93Bxi
Rz4CVBbGsQpyWLvVHMzWxjGPeaXmdQb0ZcJpaxKCN/UrWIYOpzBMNyiYLZSXjH5c0BjGkEC7AWQ1
/im6y4A9S7c7f7wNEOCmjrY5MvCEc2dYjY76WCzqEwDIIoU3Q8GVTt1mrSsHTx7IHOIEHJntDWyb
LZJk9kda+btD/C7j380arq48A2Yo97a1LCRwyLnnrrtQGbr2dCeBG2EfzKp7enwJ9iSqmt8p7aGh
bz8L8NfY7OkuN+BYknNPmwHoSRAiCDWEDQzQZje1+8X3N3Q3074r2Lkg0UjOMe6/6/kW4tCdsWJx
bNsvIv+2icmGDKQig2SRrx3vZC6d9Hw9Kd8cI8OQsVZ12JS4MUry8j+4zxOd0BFKdQLSkJULy/mN
POE22wxLba1YF+4z5Dt0vxjwt1GNT+afhvO3U78TbC4tZV159YQ4mCt/k/4fCWO0vG1d9pdpHM7R
giwThW+zdV/CweTqGMi0KiZzCgMtPan/7yhTGOtIqh1wcRW5CJrqNpvbJXcwGbjMHO4W/Xmw5osR
YV7cKprYUl6sE9CrDGfrIYdrOUo5iOx/6Qxe6WPx1OMAoKWB0yjIB6ZiAlBsxpOL6/F3QxQTYkls
4X9m6LyU3vC4JxTH4wXDqKWsU9ZTsdue4Iiuk5IuQ+SdcEA6Yp1LcsQGJtsrJR4juCN/CY44Ntts
uBKFcTQviofJBHybYmyIdYKBbUColcsD2bLIr5l++TGH8UmtldOofKWBgvNuoC48D08K5l6L3YDD
MEwLa9bu4umC3mOgVvM8Ww90nFNIsymKPV492ot1bKI4VOqyOOiMLOrEXvEfrLYtVCWnXI5gC1eU
HXjE7DKHFdEqctCvyLhQ3lP+8IlUClhvrFfICuypcs1lfq0cEfSfvEfwFWzN4lZ6/xoqog3mOlNn
f0PNaMNSq8F3Hi3GbvAYlVJ8TeTg6kJnYcdnWsOw33RMj+2qUF0+91z1IB2kArGPPUXIOIgPVdbv
mtnenaY7ZFCx4NeEDto1YDLuyxt+5dj7aZaDpeja94hNq0qYpyWVy6bW4xpagc+UYzAPKz2kP/HT
jY1NNc9rO7sn86OyWBfF4zF00eIM8+DieNUrUDs4ihzI/6Q50j98sjhG7IsqzEtJ6BAccttQbMca
V8NbHVfKRu03OoNywds/bhoWoD3f2Npp7GVsg66qKjlkAJIhIugklXWoFi+SuoCkiE+Vec2pdnbS
/gBR+NCnBqGDXSimY+4iIIK1aFCvIYtxqwV8gL3AXrlYnEjwzA1+dksJphQZkOePl6Y3frnadMNP
xRsMqZcrNIMXPRTemWanxlB8OqdMuI/Rdxs9dH3ayFhHflT8Kbz1nKte4C0iCO5lfgqThTxGvgZ3
sKZSZ0w/prhVcqfblq/rbFG4USA1vyeD7odhF1TlLbS9c8tvPPHuSnNEbwhaA7jiUdNkgF00AlaB
TitTKl7Q/RmG+xCLZxKko0lJBcUfYvM2ZWJrbVz2R+qOC5TE0xMS1pHOuuVBsUSD8YxrBLPEj+iw
5yLK1Ii9dnqP4oaODqJIUWA+ACIoHFKJ2e5Vo4VPWO4LOPG4QPYlwKcOwG6lszWck3MJPKgukHdJ
/qLrotbd4guRDN0+YjlJsO+omOIUvDsK3p15NqBRTgEeKGbk30K5CpfkhBx25qQ/vcUe0Wo3mvVU
vD2yZnV+QLw84BnL0wywgDxiy2u0gIwwy/1mU5YYVwBtpzOYTDt7xHny1FznicD7AlONChIzmW71
2O8NhxtgUd0aeFE8XQvtQcn3y1w3zxxerl5ROnGkwBhYAW4k/DLJjRBFCjAbqzrHpXpIuMkmUGXj
yGlWhCta0/xq8MPk48rDITA1cp8hEnTzIcEskBG9c8v+VlICZirZVSbtxXNcn8Yup2wCd2fMxZGo
5mGwxn0m0oPToS5H3SaLcRC4GNO8wrf4bitquVLj2pbmraPBybGvdjHdfpOI3gpBEMAowOBA4u0h
H66VrtmWEBykHW7dJAI99gVYeTfFeFe9mNtBvX8+Vbe8pqK7dRF0DiXImmZtVySW921bPK0c5tts
oXFqT9MdnrPqPUKePGSaNgoZQGeT7u1HYcmHu73PYAzdkeNSQAX68QJ/xIJi8NYTwyljDQJfaAte
fVPhJE1xkjZMQBz6BdOL9cR1ZM6XTiy+hXEdfkmFRQR9udNabGSuP/CsZhgj6u3YQvUy8SXbLExm
7SgxIRTesPOMbsPFQnPG90SVb5jUX5Hvn7jXsG2PmBoNRouC7oCEO4SbDDuBNWZkA/NmrQT3TlrA
VhOV80tXurJh4ODwsmrcgKuxp1nGyA+SA+zkRPPTmL1HQeNUiZUs8o652e9ENa657tws0CJT8cBu
uenw2HHKiMVh58Br2wws4/QmpAbmVWU5GTb4xLh9lCUWSD9W7dWbvRW8IMrOuEmcv6xpVoYTs/ns
uEG/KdlE4wJVCMnVGRH0CYFrWJobUPoxOWUB6zTkWgSCTve4W6Njx0mgJapvxjkWKL+VNV++JI54
KMZpVaNsL38cYzyUmOpNLdk4iklu2NuNnF+p4CNl7xZjpkH8g5yEatiHFoB1Mm0LD9FjsUw5rAw+
cKseCxpV2FuhptFdWVanNN6KVmcgPA49JHqCheG20wkScLozo5TypST/MN40vEsOZoy9AUwhAt1q
2fSb0GjD7SmzSPzYvKHVFRFC4CV2J4F6tsFcFn40K0eI/sfQN7UIpBjE/6o6d1xQlBw7FTfzvD8v
72azbrfhQPfwdMVdyU+0o95LYAXS6jVHzN6apj1nrSyv7WBdR9u8jSU2jgFG88xOgj0tQdIptvZV
XeCQ5V3CKoMlfjpJWjTRMkaPGWE+KnH8AqNhLOp/lhWf9USedbwgFV6QYaPP6SWkSFkOzSZNjfOo
VOchfB1gTfZZg25qgPCmmXxtYSOYMofVE+ylLWh+drjO0e2902DQsZi4AUZfl8i13VBuARoBNPkY
a9d0yi7wANWquSU5nW5Fc+OIL+fABdo3sAnUIhY8s++2qV/NfzqDu6OlHOndOhKOIbSb8C/NPIKd
KnkC6Edr/ODcgATXHEayZv1E1ThKPrMH89MpgwBvPUksBiUK/VKLxnTtpF9s32pcFryLcZomZXEL
df3qNF+zyqRQZ5cq9Cdx6VuTYQcEJt8r4eMZkrvkURWzK4P22XHZzrJ6l5MnNzZ11WMtXTCP2xFY
wQKCHBgnmVUiWlUtDMc6+gFUU1QgM2XQQTQvXaRdnIzGh5mBA1Ft3+n9EAEkbB+CBHdTvXnOt65Y
K/VepPnF0LOgJgHfQfhoPnRGU0d980gbgpzrcFF2eAtnGLEoIwt9YVxpBLGMoPrMlHQ1WG+dQoHP
VF6sdAx6twv6ln1ejnHVuTbQkTQvJrvSrnSwPl2p4InzDm3HnEgqq/zUwhkZvjjHYOH/oNNvXTYT
HusVkFNba5zXIzdha51N4cmrshMxtppNk/WIXj1xU10WAuQAlfQ+44Ni8D647i9KgOMeGOAOXf59
M0oqYcgN3AyLMI8VHwlUs3V2O+tA8cFxnLyjodWnmvezsSCsSko4B/UUXwr1psMO8s4GBXRQyIbR
8Nu+oIgTYCVFwmUbBryG5Pb3SQv4jc1thkG1xwGqKuiWaZC10P40qpjY37eoYIPM2KYyvvJU66uT
O+hHbavaFrn0ggz2u60oIK/ivaEgcEElSruJuZ6PHc0qnfB1BTe4Mq3V0OMp854k5tmyMJfB7ch8
LzvgwICiuo5s+5ml8VP0YpWNM51t3i1chbmEBDWfjEw71iPBCqBxS1Wgu9JpWiIrLYZpBzJy5kGg
zd6h/GUPJbn7mURoDAzKMS4tLCzlsIlbbDTwZEcKgGC8AuYmd2AuWVX3DHK3Y0xIi22/7qlDMU3e
gUVN9vsuudagoADbd9D1nIZupBnD6s7EF6ECBXBIUgGWN+uTlONpC/8t7eOPAXRSfY8FpUyD61fW
Y2jutjFvGlMLjP7biN9FTTkUaxWMsorNRnhxymkntYJhwm6h5Yms/6vS28O2w5fGnZ64IjUAdkMo
T7jSsuSHQSKkPUPqT+syZEBS6OSalJ//iuxM9TLgSazdT8IkCO9iZ6HoDIa+rSyKZh/LZkogWCCa
+En1Iuy7Co0HtwD+T4CCnILEultyxSwe4DbjveR+w8LoQPc0rOwV27Z1Lb5pBzJpPFkHVJeviFef
R1SvnN8dfXaZcwD8ndvE+QjWzg20S8hvE35z7usa49z/TGpD8tpF4VpvR0xYOwrjE9re2fuGrJI6
+yzc+cI0XGv31urZ/eZrU66Kpba3/pnvnMytZt7UcH6UebdS/i2JVuYwRg9WRvONj+EQ/0Qtu1Xn
M3PZmbPOXgy1DPIUlm4SSQvJAuPkamPjH5sE61m4ROFAjiTU8Ha5xbnwvnNW1Y3eUR5HaANdt0Sl
xMxqLHIv8zWGiXXVHmuhnGS3HXikjgIwaxESZntNRl8le1s1LxAwmoZfMOh7lhpYDEpt4hZOCD40
b6kS3WWU3styK0rSQPwR9T/Ae2vcOHuFymvXPees3yFr0ylSrX66qLtignSeC1F6TE9uv04S7pcZ
/49i9ZP0L70O8AuyuIG6qNJHdIy5N49ByM3KfZnQugD0DE3QkRGnoU/xWh+xtC4Padid2TahH65V
5AzuP+xIWeRGhJ48dgyNTwJo66i0Qdj0Lnwy+YEJpVsTI7dp3TQGyejs0cI8jQc+viR8XSQLLl8s
BZNt7jWBzG72YsyVAGwmLwhZP6j1d9aEF89Nr2m9MSYYAhSEI79V8kgjOawf7zRa50TmVLD1J8Lr
p1LS4sUxD5Ep0nyPtUyxPoYx0pzqHCI8P4XoDhDnySdgasgkYY8Y3t7KZOsrhh9NXKL2K8Z5ZFrU
y/G18drI5G/ECqgqcgar4pLTFFDaFL2F1knTtq3uBL1KYbLgsfzXwh1gQGuU/5oBGzB8ncR40mZh
W4RzeSfzIw4deMrkDcZvQbtfOPqNTosEulOsHlPM1SUXXOXhoLM45V1V2luR7psWgGp3taF1suLt
hHXWHo7NXQ2sD3n8PXUaWnfztqBSaUy65TT1KeYiHq8VwexnEFb9CHl79kYNdHcHNHNUdO7Nx05X
joDGwu5TklCoNv9q6+SK88Q+iO/Ff2BdSiJFYJ72HV+C1cR/n32sAqXj7gfuTguiwmClIyeMbdXR
jd2jW1J5S6FTgWvDoTJmYtIGiqkg58bHFN5Clt4KV941HI+ahIWSBmh+PBADynsVgdSYEsABG5az
rQCr2kEqrFZW2D9nL3zESv0olfo0WMi34uaFxXV27XPY9kG0NjEdOyGzhVx6HF8n81fNv3pZfIx5
viy6Xj0nf6GzzPkLkXUVxRDdsCunBon/UN2MVo3Wxaa5AzFeIB6cCiw+cdpR10P0kcpXsvCjw1X5
WmjDS6fixRqNbd+XTyNqHgR7unM0v8c247TYqjkWs885vFC+uJvYwEUXu9VoQ0nO+SiCQsPqUarr
MuJ2O8BAsrDhQhYNfZU4RZ08Kzq2Zp/tA9vEFHIHg8pYTwsFDKIWH8muJ8bPqimKjhjF3U6B3TMz
PJIUr2nXHfI9UxD3/QJSPtauMeWesqDd17NZvjVUkdDumDwyPCOhwvtlyRNiI8lMVGKk+l/MVrmr
rmSwrGjEfjlzHGQ0TESZXm6Hye/r335YlA/COga2VPoDTestN9OjYnL1X2ZgF4Zrfj11V2/6rE8t
Wu4uk0DtNwW9gFaW8hQBBNGskg9RGBdXTLd2bdCzlTjaztKjPT2YmMA2rXC2B1Uz9yoz7bKYFdGT
Nkk5pi8ljfKVYIigQJoepNuapa+SaEdd45bGHC3LRSbo905XHvQ43DOmMsEdxV63sBaSkM4TAF+e
BBsMJJlzyIIKlsYJD3aoGFZy1gt+PIEZCyowO2aCYv1e19u9QQeX5K7NK03McXDu4AExfCWIaIBS
Y/cCK8G61t2XGnmbRH2URDgLGIfJeYwp2DV7rotpEHFfL7jMe8xwA80tBi5sfTuyUUW/2Y62s1m8
/6yLkA0RZjPzZDY7XLMDoS5wFRHypq6+pPErWUpoRWSHga7shn7aZ2TwHAwBI4/f8CtjwZLh1MTS
EOHUxvxW/HpGcc9jFP36hZQ14DEtwGWvrTZe89HyvER3xp+2jKRryzsTHmtI+YjukpukuTCYGgAz
22lnEbypMXUUCw9v74g2iHgmF9rdpr5+/IpMlS0dyWEH21lFnW23Fc1RSBb99po2TkK7cboZ5cso
+5VD9Nsk3bUZBxRGSYs5pxWh2Z0L9n2A5cUEaIQQ2EGcYctkukWZFfFPl53pVDEmBkP3dwRQ4hYH
XM/s0DJoN+MVLxQJ5XjGqkvJd7GK9wrh36/ZcTZKTHJwn/P6ZdgrLONmer4HhibhGWC/8JCrvxCF
kcQTKL6sKhb8iQmqRq+fYUVIRiWQiYcXPxuY7y1anzyhckOj59ZJmVHI13aO7L9ciE44X5xvQAVa
PB7akXLi8JYTviaBPN1NlYgZKJRW7JHs46AkHBCRlFC4hCj0RhQpjKQ/CyYDP4cgZcdNlQUg2R/r
kbuE7AbSMl5zKxT13kEht3GXErvjtbY2LSyNFNsIJXpnVXN3adIerXn0Z4LBndqfppz4t8Ztnv1w
JgCeSlayGPYYeqT7+D/mziw5dmtLz1NR6FlQAdjABuCoex+yZbZMJjPJQ74g8rBB3/d48gzsAXgQ
tp/KdngOqhn5g67qhs5RharqzRGSQueQTGaDvbHXWv///UQMhgYRgeqwahgMo0yoYZ35SL5WQVyt
RvppMTlQPmP5cOpIDxwB1JSdRdw3HDL7AX43oSLWU6ZeB2prLb4FaQ/KPN4pgCUS5K9Iejr7OGof
owdSjnFFjMMO35boxG5AckObfnK3WRwWNfHuDsEu5BBV9s9heE0SZ146UORhgQl+B9Okojt2vnqs
wZRUE2qVmsiPNWQ0X6yMU9yDx6Xack0mMyN977YVrihgUG7SrVQXRu3FKNOtQKTlXApIJNgJNpny
BQUCBG7aHSxHt/lI3U96EvghfA4PxRam5obtdmZuWqy4ECCjMbwnCv6usC5tc/GxEadz/Zzhe64I
gmtZ2WU8LEAALxoajwJVkChjtARltY0pLXDcUjnTtVvR0lzrKLKL57hp16RugYDDQQQjEC6SFn3F
ktwM4zIEg/ekwoa7IB+Byb0NwO33fC4Do3kv7/ddRQYM1Fu8Dz2fCBVfetV6dVkwafKhVAnAJMPD
kAO1AVWPniW+dQC0yENgVh1EXzC19LjtLTNcqjreWh79ntWUMrcIGGyMcEdZda0sT1gGZmAvapMh
4TwEF6hE+X3VPOnTDANfU9sqSyNeYoRPtWDbxshzS39BPz55ZxdejxRevX0PaYHhsUZw5ZgyftS4
0ii+8nmvGJsCfZHWb57ARXdU9Sy4CrWKXKgY+22M/ZQ6ZT3x87O7NJsp9qejolRi0EJ/KaRZi4QT
YhYogzret/oRZRNG0OCuzC4o6y0A4O9u/liw4IudVd13Xn3o4nQfMjOtX/A7zq1LUdVbr2k30slm
McWTgWFC0wAjIYNh9BDg6cooLk0gR4n6wDwPfg3vbe0tJL2zBpjcnPbMBBeSzMeUsVl36qW16B7Y
YuFRCsL5gVNjLt3wMc8uKnPe6LN+a0qLTda9RQCGTADVeX/IZXvP/Fxpdyn+lCr5QDbRXHHb5sl9
0wMC9a+6ap/AYdItc2Pg88FeDzjOM0emaHCsde9sW9y83ZYBUVovEjzHbHA9gw82WE9F4ThsHNz9
nMIrWFpiHTQr2PDktT2A7tGQLKjg1MkGYSCa8vd04nBiuespyhGMWwhLKVNfQqpmzQBdyzITjsRl
7GSvEaoJiambqjtuHjL+lL854D7q9/Qti+VhomYMGo7/7CJmY3PncZyFp8WObMmllex1wYknW3JM
iBBqdna7xjcIx2JfW+tQ2yvqXq25bjlJTvKEASKc7zULBcKGmMOSuRth9kQqfR5aJ57EUlMtPOU0
MGxAx6sDgnJp2vDtEwuqhdox8xN73asfVcMRD+QGu7X3yTMvkeCpqGkCdDRgKYyOeTOZRH2GowWx
6qNHxqJNSzo75CXEVNs9cjEr6PYPO07NcwM2eak9eRVtWnAi7nKUjL8OibnzUzHX4+kXK1N3O3rw
98wv78ovZkAl5Ssb1cJmAEIx9M82P47woWJ7LO0r1KAcVTtW6nqKftwK75ZwVRhqQC8537lONW/C
B4sCsdKGLR24iUyTbrGSaOlBvGeYKaRA7BQsfW9pz1nqBuF9SePtveYJ7viz21rEsjNCq+Z9AJdQ
dLhKyRYXvJ6xAqBqnccgmGcGE5/mi5Goz7W2KzPaSf5c8xTAoBeH8XGXKCuXikSxhiOTYdymoD2x
wNbZFcqzyRhKa2l1vGSS+YlYKsnZ2nAH0ob43mkOsYtTJL2N2dULVkyhfp1dsiW6Q7FXSHkhtANt
8+hz0XYJxLhxFRNqqpWYbRZ4MjPUDqo6x7vUk63b2+aeuUfoD1sc8ltEUNiWkT9y3GWaP4p2mdIH
CuhVBNrFhUrmT5464BZr/KndBAq0HpG1eGyVqgN6XZ81OKYaNd7hxHWNL5zYDD/ZjAqzYBbXQDrC
IVfHlSwzhEQSAjnqwlclu8jXabOI+mFX2PgIwz2jLByhyxq7c2mStEXnCV1MzIlQnYnu0bCOKGQS
vgnVc4NIABD7NH+Vh+CpCDbSxNZhcpydKajF7O5VIcO82Ij+2PJj6gOKgQS9bqjuYnMuG2qLNt3U
/jXOLkl/b9C2P6CQqrV9f29lD4OzYyWOTDtjLpmcd6WzHGr4Q2jf/Pw1BL6ShXC2wcG2O51+LVno
cI6WiHZ8ioosWdoWE4EBRNW2Kc8qEAFEL5DZ1GOJKTBOzWMDfah9HizQh8xD9fCR5cqqoP1cBc/Y
wLe6sFkRr2ntL3gbK/WhSI+BY69tsBBshj3C75Cmn1cGZKoAloWM+NR2jwiSCrj3btAdRwR4OJVK
TsxNskN2D4QqxLg4S4Yzwuaxju/1GknGc8K1WQOVy1zwXRmqakjKNIqy8JGP3bvqjAsnXQ8n0+Br
gqXdgUY4QcaGCayFx9Y4NHy8ckB8fXM/MnZW7uFzjmGziVjEecjEs8ALVlTEOp92fc0c7GYgducF
YspIENeWvCMfxWRPrEI284kpEd6Ze17vXye/fMNLFyNa2HfCCCXoRCbMUbktmlsOYZBT1MLMH8Yo
uDImeAIYhdRNZyACBc418UrnHhBfxjnkVAzhYfh003AvMLx3gGapTiUqptCYOebZioKn3jevrTxn
0tuGlbnBaLtRarTvZ+gYAKTiOVqZ/j6FCkYHyEPnNYDnlNEn0MLahgBHDiJPnHKDXb9AtYlWiFEM
4BFuoz7zKiiamjTmO+6c5GkyCOvA9fTRcLDHq6IsclpZZG8W7VsNxHai51nBV4ZruNlmaLDsiM6Z
ry5iPoKMwzl4TsFBS0ytStobjO6J7yMYuVXv6gLPaH2yRPsAaAJGA58Kk1njVGP6GKinM/9+RBEz
LeWzrnIL5Rd/jDltIW7+wWU6xAVQwAaOPoMzHsz4BRUQCPF7t5xL2l2FYMiPXCie66x1pA34F8Y7
STMlR5MXjecw0Gn+PVcainJcUDiJqdWsZZdSOmvrGHf8SMemJMRkxBtv08tLExC64bqlJ9XSc/U4
4CEp4qyjXAJ0HIq603vY5w3AyqswsG6678RJzSIDEhG7KnRGsDFe+5nk7kMoWjLEDxaPk2MVGqxZ
8exAo5Zduir9epYk48IgzcTn/1OSlrhC54QnObE8LlL9WS/zQ4cbRBe0Z1AWvRoCJUrCgHRZevlC
ajcivqnmGvSIfftg04quSdft3+ylwOMzxSBsRhbRs0TTNWKQB2fBOHXmWi96iPeLDn4bvNV+M3fx
5aSYq6krEPU6Trn1y25Z2qDICZgD8cFpTT/i3nE4nKoMqTt1bsuXJEz3smKCctEUiYtuzuSr6fb6
WaVnpzFltdQVo9uQlBZU8iU6Gj5+tdvbJsAGtDeMNoFw9Oh5vPSY6xzRym2UnvoTnZd6rBYcXsm+
o9XwtcNwTfdQ7/aT0JKkbIBomkN/n6YYmMwWkKnjH/VcznLaluyNDUGJyQwmDY3CMfPOCqk9VmZs
EfghFS2XKfw8RLdUMSSJYrZBATqMHhP1Qw0vN1RBpsGoo7dtKkyjGX5UXJtpgwZwa2IFRNlnDRSc
ulth+zK2mDDy/CXjcyXwraOWtqYIbqRBBgFKRBGvshHQDDA45V3Sqh3E3dhuKDgoHNh+UoUoZog3
3GKhusUkrNpAEKuBcaTgkIs2kOqlNsCGoCDko/UYSbakISLkUt51EF5kWcK6itbO5NTBeNK174hR
kwB7AOFuLUdOeLB89rzd/a6pPyv+uaPfEyJOgEN6LhBfO9D/fc/A8zLgrGd4Yr2bLxYhsGWFZxwH
JGFvCgFTXkCXnvC7Een2aO2HxNlFjr3FfrXxuRwvgk+702jc0y5onsSUCgDQ3EaGJQAvsAZGO4Rv
DkXu2OPZjBGkZcar0lyKnTjZjDonqJfg/VWCp1w8o1A+Qj6gtdHe9LwlwCtArUGHHNYvCiyd9vLg
5E+0MVKH/FQNXqYyFc8eWIXCRlfScyLEl5nly0G7ccfZTKutqz9NNqeg36t462aqse5GQbxTckZ9
alaQFnPvVBI6WrH4tLDZiOyKU+lLxnTvZLKUOt4RU3+0zYL3lG6NdUp0fTftFpY/7pEwMBKHab8x
KVQTUgPpFK0yzSG7CsmTQmhlotJFpEGAeJrlm3rmUhLGlOIOzDUyJUNt5xkkTgf3rk0zSSScXd3u
PhjsS+iB7mhizmfu3EZ62blLeOiw6I18Y6XGh4Nk26wXQ/MpOcoJDnmJSuPIfbB5QN8b1oFa0mU8
T3Vrxhtggb9xtlG1m0IBA942hbY9/YVVFH+JCFGu2DQHlwNF+BBae4ONtmyXguMiFpCtOuUjtNY2
YzfzC/Rhsf2gGTV+BG2lByBJR/w8GrNfzWsTGq90DiM65i7bjHkya8VYGOzLWTDpcK1Zhi4KWu7c
F4hYI0RWtZG/muzAZgAHg0iLsGLiOAmnmv6Sse23NGzap1J5F8p7Z1/IhllrHmAk3MUJOVdRS6HC
xhwhUhXiQPGw0iTH+TY554ZCmp3x4F8zng+InsPoEjqNoNydkPeAvibGx7Pk2cRq8wnE0icyuGhO
em8ca93a2Uq1S6wRHiUtkD2djDdfJ4aI93GsC7qn1AyPRUA30qJL4jPBZ7t1pRYjpOKwjqk8xqcE
0MmYnUpKUZWpJPRdHLgZzcQmBIFCLxEL+1J5VdnGcU2qtGC6mUnMSA29hzoFkR9ofgAJkoNe4/Hz
6wZKjv+pQb1muoYR76Qz29Nqczl7KzN714Y4ZCuaT6Z6Cp/2ydhDHGTKHWbGI0dYmgQDIrTaPMpZ
UEAQwmreAcqbQAaFh2YJOTjEwr7Q1s6Ec54ZX2KIYal/iR1AEQB7HHe4jHxTdA1b9dGtkZA7R59w
tCTs59Lc+1SfA1K6gHrV4rwqAAO3/lFJivvW7k4I66jE9NXgYaoLgTQAR99kGBdN3dmoHJgkHCFF
cDAi+88j6afGs1hsjN68iNK/KGn4yLQFGeB8aIZjCSrINMeDoaHDpJLutzVxi2nFZWqSu+LTxYJW
rBXrMhvWdm4BeeeIaOcM0eFwqF903JSlqd4Nd8n4Vnf22tHMg8zVg+nSpbDxCeYGI4ZiL1n70xIU
p5C8NH2sNvYUK/TsEwfG9sPxyIrPxV2BaLeapBgd93pqM/Q7PvWzBY9R0TZlL7eF4nEBE5UXbzzS
BG3uDD1APhK1W4Sajm6uk2d3mSGM9hNqyoBEcPScnGQ5QgNW/Ukz/UyGjZYvO5eLkmGTjpZLKyBC
lCU23Q1d+BNtbXeEBsdBBWLRwg6soxovQPPxR2+4N+n1Y6TLMKsTVyibjfVo9YKRWbqz052kOTJ1
qwOmRXbwHO5LhrcFdhnNwpiNS8NpUbITjCa/Wnxbjg184YIsx3aSRM2l1J9q/JQV4hCKff2JAnpE
osropRtJiDIJxMg4ZcNg1/U7zV6beAaTJpj32afbqVfpuxd9hfXkBI3ovor0Ixy5Nh+3gbnnMTlo
jceGe4/9EVE2JSPWB/2dqLWlz4IbiNiEq0Scso+F0KGZ1sGKcZyl8gFSEirCYgKb0N+lTjzo4EUt
eLNr4ZxKqh0wMwDyfrJzO8kUgfZEuAldypG5rH/wMWp6ryHNRzKz7EWrci+0fHCCxS5um32UcQq1
DkWvHmRYHI2vI1kwxR5lvBGRs4Xn3GtmJRNhdeF54aF4dBoXgR8JAbwl8RMWZn2iC8NNdP3zT+Rr
eMFo1OUyLpK5hC4pnHFpBv7Kg0vStcpWJsRFQyKlhp4wgHTnAnMShkGEbuOzsNfQiTsazm57Jl2s
0Yd1A55AeTXM4LFaSpgKJYr1FgumwnTRULSdboNCGfy970b7BrUKwCbynmhOMED9MrARN3h9m/Fr
yl0/bsnq08KHbMdptkGOyumDQJ+aD8RtXy3UdgGzf4+elFmdMq0+44daJ0O+tbUYJH12Z4wHF+Dy
GL7KB0TQFXH3+34FgZQczeMo8KCiu0m1Yie7dkdz7T4hv63I7FXcwgeas02quxKpYEYYMf1KV5d3
1L7yippA0/pFL6+wZjMv2UT0nUbm+qlW72RQ70M8MYv2JWZYxjGDM7vkTWsuIt2p7+GoH2gvRWRT
JP6ZJJDHLFGv6psYzHvorHOzpZxx3BN2m3VvJXM7e3HhYdAtkrCtFeuRKJ6CiplGDCyjGQeo6doi
KgqDbg7oUcO+Hkdbq761obkjdQIO6p0L6h6akMKtM9M/B+2zp7dYwmDtuv1zoNQHX+407aUjgJoy
qcNyZtPWxs3i4bFBolXww5qN0OeIJY7SguAzRLrpixvhreiPFOxwI4MMuT0MxiefsD1bo2fiHSqy
5skRxENnVntwGnWQn2rLe9CSCjlSvUnH+KyQkfROpICmz0bEgVakrQtQnwg97jLvNmLoFRqeQGz/
sJsim869fteSvGLPfoqLsCEvIMwQ48zJj18NUbaOlQ6grbGeSM1HU7mOo7407Ryk11eXqGiVkTUz
nNRfDBlSjHJCfa1AWa0HOOjRR6TZy6irVkpvzH4i2D6yrDJjskN16YGJ5935CPt+QW11KgaGYPWs
8MpFfJ8UN63/kMZD7aeLhhABwmWaelGKkzq+h0s9Aq2MKK2+AuIWOSkhK7WEzz8UawakeAZLdyYA
IOn4LUvCfJY/dcMYDaPBlmA585xR0sJK72saCbQAntph81Muk76geVCzj4dcHeo6ZuwpzG7tbmYZ
Jq+uKxh5I4Kb6uLhrjUeIjtcuQY9znjzk58h5nIq7p0RaZ4jR7e8rbdZ0N5RglqkAgksRXwYuMSD
M3o4X32QjPAo70zDe0IjgNxlls3HWIK4l7s8vA9CGoPQ2PTszClZFPG6MV4tNz3hpspc1C0aWRGg
Vz3ua06Xz4qdiWcefWzGV2I4AQpVIZ8QmqjkRkWO9lD1cyxi5kohgsxCGdQkLsOxWLB86cVznQDe
JybGLhjIEj9B0k67aSlAaGTlJZBw9ELuvAwPGvkgmfLAle8E8UlgOkkAiYzlKmTEELPsLKCyeTz7
yTfdoikGUlDxqocLjiTXoMOANCQXq8M94FoL72Oks4Q72eWXJF8G2B5ijDA3XOvG2WUk79pX0tSY
XDpNOQubR0OsfMJKZHW15CdID0Q93orjCN3aXiySgZarNwdNSc3/odMFl666V8YvWpDDDg7Q+6Bg
423P0RaoPbgT0c6Hrl8UKBtKTmYWn75N8gvFVrAKDZXtmxEVdQDRd1VVzH/84R/++o9v/X/yPrIT
TXtyvH5Im+SUBZCI//KjJtUff8j/9veb97/8aMN+MSypaqYwHOFQBOh8/e12DlJv+vafCPRuxy6j
aaa2LLqUs0/DORrZaIEl4HMag36Rh5SGXrk49F67AgIEeDtcR15JiaqtTeJ/hhKdirSWxnj3RTp4
51Mi4MAagUcz3RrJbLWrlJiEB9ghUmwNkkeXSVptBsbtOZgrqO3S3pnsqF0EBAstcB6Ju1h71Cro
Vvq8hSBQkFc2z7Ryg4p4W3nKFhXwTpTNPkd0r3foedtNZCIb4h7indoyOcksO7lFdHKgkKic0Fqs
UfzpnKxDOFchTZaXwlEes856nKVfseIdSkAUSv0BOZHyxMmJ2x6OUKb3XR/tlxHSYqCCs7VrtkAR
SELtuGkH4SlT9Id+nppyr5KzODYg0oHggRdJ6I8aJaoVmAhu9Mxo8xkU6xOsODu91KX6KMqnXK4c
Rd3AbHgI9PCklVQFWXCwVNRF5ZH80jzYFVG5zxJYwR2KLN07dcXUqeD3Msmvpy2qPvuQ09mH/exB
oGTt3fBBWUgTXQys70yN8JCr+s0PjIU6IsbKuId4RGOozrrQurWB56BlSB897/y8WE8ZN1NsLtaa
XDZb79PmxYXLXy+8f/jmyqt+vRLfspwLwPPr7/7410NAdVFln/U/Tj/292/79of+ep9/pI91+fFR
H27599/5zQ/y+L/9/sWtvn3zB2r7oB4emo9yODMhiut/WSPTd/57v/jDx6+Pchnyj7/8+JY1aT09
mhdk6Y+/fWlaUr8usb+vwenxf/vi8Zbwc7/8t1/++y//85//8y//9Mv/5t//9Ycf/bhV9V9+lOJn
UxWq5IOW0/KUrMvuY/qKKX82bVM6lmYZqqXrUv74Q5qVtf+XHxVN/VkIS1MdigRLGLYUP/5QZc2v
X9PVn03dNFjhtmOaqmVrP/7Lm/DbRvG3z+df3zgM+7t9Q3fwXWucPxypaZqQxrf7RtYVwqRp2s+1
rngK6u4kLOtsUFvM+grFwkgfeCi0yRbvMPEPGHmkxYMsuI1k5QQxVMJP3J6yEcYs179axA/PHaI4
NR/fgztWnKzB6KcccfTcvvfcm4Ya0kuA6NYB4hKx8C3CgGwq9qoFdNHTJAY4cQuJNZhLOA1R4aMZ
bF1KDAluIWhtUGcG8ZV+hKhU3lWaLbmpRZKDLnmKLq0Fskpnf767iulN+P3mOr1JUjX4IB3VIDl5
2nx/t7lybDX7EOkSyS+EH9CjVpjTtlrKbL+7T12SrWV4yVT4O2az8OGScwg8amOUz8aO0q8Jd2II
yLDVs6Npuwc1xWxg5HddUjwGYy8XMs2JeA4Q1kY9mhhuq7Hrbon5JsHXSvd5gJ/WxUg6Rm9YZi+Z
X63+/BVq0+3h96/Q4JMXtorPTugOFxcX4+9focsstBBGDNXcRargINLhk1ADuYg5OggVhAsRnKJ2
v4q0Xud+8tj1b//GU9D++BSgH1kW9zJNmuqvd7jfvckpv7nHRYbb1O9PvhPfVa59Z+by9qFn1bzT
7Tuht/MkY/BoV4c//+W686/8cuiBtja9fGFb371+6g09CwRJ5qErUTlpMzU4qOOrToMVLR/hGdeE
hpWf4hrvbWhYiH/RKZdquari1Zj4F1SxcxvXk27pK5OjtpXnHOTPVgFTWSCh0rJHlXh6Too0xDM0
MX/+AsT3938+QJMzgC1ZzJpumN/d/71BhkzYPSgE1VtJl2wWDd3RM0hYsloTI7tX3Jk6A8OSLCDa
tE31Zucrt9VRu9WkIcNX0yVWa7dnNkFGd+ZtvbfMtJ9Az3RKhwR7PGUWCzvUMAvg1iFV4THozSdu
vf/GatP+8FJgztiGYfJhsNh0+7stKSVxhBhPjulGSnCxpVzTutkrgflce9ptEPqd0qi3xiJ3Shp3
f/42/nEdWEJo7KyWZZA+IMzvrgOaO5mm0QCnlIjAlavihbhuPN8cSEs8/06y8eLV3vIRkqeM3/oC
lfqfPwXD+MO1yHMweAqmwXKQjmN9uxZHnyqHHY3dJEDuzSD5k016yb3iDUpDZukvVSJelKalU9/J
k1NwymnUANsCYnOKaNT3rk7DtgW6rGOOnmno4DhcKUVPvAvm2TIxYxLh6GpAC2Mtvo3Cxd9D9Iin
ucCvyoEmfMCj0kukXL8zax+QtxOgVCq5ojsfaF1M2hhc2a5/JY0gVe1Dok+PrMo3Yhhz9E4V0vgx
mSVxc4Y1WA0Zqn4NE0+Lq86k91kizDFb46W2DorXH4ZEPHtddNHaYJcT6ZZk+ksN46ESgFEq4ys7
55Q519oHJddeyCvbG2Z+nzn1OWidN9U2nu1avsGsvHgmUHX30a4EXNX27HkU4xUZPJj3EEm6t6K1
Pqt8xO+qcsETYnaqFfyHUGPwFhY8MPKSemZE4sW1qr3Qm3Ohi5vVEaLjoU7Mkjnw2dXo6usKZQEM
KZ9bUioXdUMS0mC+ebmzQRVLdzdTbkWE77WML53GJ2mU9bk1042w6mXe8R2JaT8W+bsf4+QmBmYw
o0uSBFggnauvMnmLvWVUQg9Uzbc+k4zS5KkK9Zc+NjE6i5cYau6M9ZrSgkiAkjmVgWrU443ziq8t
41HyBmYygmlNi+qF/akXypeuTcZZKym8VCR8php82vTF0IwOy05Ex9KGLNaYz1WkbnSjwcLA7CyB
6spNOHlP64t063MZsTaQO3DT9pAGBQIPC3gStSEEyaSTGdC1aCwohcY2L/phU+T22pPtKfaZF5Cn
/dma3FCmXDs3UV8yQ3sxo8SejQbqP0fgiYeGQAN81kLGoAYWtyFDL0TAS9j5GNz09mzhqpNVkJLW
yC/99TWaKK1KbOd2rtN7DXaJD6asUWxI/NEl783nrqPSkkcu+GdXhpsqV2GiaFvZ0Nfn4oFX2Zhv
IXaLKEmYLoFHigEhzRSXta4j/1Yq/5Od/dPutZdRqgznTRosomvRQ2cMTKTuf9qo3LOgm6S86iwm
pDTQeax2jGxwbimYuGQXDfUe1Niz592ZTY6mQ7U3gweqFImpj1wxXiqiZfLs5f4s67O9R7alHToG
c3zMO9qdkbAQO43uX20Bb63VWz/4QKfGra3cx6q7EFUOU5Nf2yiMrhXpMmBy+4utvjECMmd+1wfU
6hHOfEhBRq7f7IZnX+Ux4XmgYCkcYQiJiUZfwErL3bUOwwe2PRQdf0smdTkLMn9Xq0o8cz3n2nkt
SWjWHauYGFb51hv1Pgsy7oQdeQWNfpO4ITJIGzwTDPADKHUPggBdjq3woxEJWoi0vkmseWLMQ79n
8l2/+mrfzJXCuLklEb91qELafzGlda30/sPpJdpx3lLDQIsKfCMUL+3U70ncPp5PbePMXcvYAjbi
0XSorCuGMZJ9SPUxyUgNw4cpBQ9VVGpaV5I/b1lDglWrPgQupSQtpN635mll7Pye634kiSgt3+pe
noEF3jijrBCYcx4y3nIfeYaBLgK1BF2ZTuWCbuozz/PRMOgHBIvggMr2OLmLPFWefPq0vQ0dzNap
l8PQZ88ml6no3IKsPIP+74QeLM95KZYpDGLZcN+DVjskFmox5VDQyM169xPp17wOwSu6OuphVw9f
heYtvCJhKeTKBs/0Qdg+Yb0xA7mOBk3mmkuQanexrcyT/tbmaK3icS9TGsOEPfdUGZzejTcG5YTS
xQV6fS35Gtu8fNcN6eEESCzynFvCdOtJEuMFWDixkXHxXjN8qF86XdvwiPe21UBa6tD7jIr5rNpA
IrSLTJq9TpusiOxrH/AmhbX+bMp+NwClaZGIafT9GIIaQCFLPDdmNyyNFoqeF4/QTjL3izPdcyCD
XNOKpyRMujch4GrhK/OuRMFqOtmiDOmEa0RhQjls9/2I4CiPw6fAch6NPD5lJBHZEf5HPb3XIjT/
5tq0msc/v3dr5vfHSEtwdoZow4BMCtOeqq3fnWGdomsIZdOgG/vxpXQYbVhI0RtFX6WGvtZbeRg9
ecK7i7O1J1IcvowtN1j9LjHbqW+J258/If2PZykhdRXxIzWmbVnad+eZAW9Knrg17ABXf0maYQYA
785yONodRcXEbXQ18hXZHcfKeGH8AbmI9quNfcV10U26I58nWLV7VQPR0IIaqOIYCWPBxvjnz1ST
07HmmxKECpQCxNYMTdq6/L6DJU07MvwGOt0kWCqL4inW2qXOCLE2eN4TfEJDqlF1wV0yJI+NMhys
CE13ot8nFUyXhtjm2OaERspCiYunDsg2y8E9e3jf4P+gU2LfhdJot0vDUw9+Vm71Dp5vZC+61p87
8EgLO8E9UH9K/JT0aM9D59082V91cTH8KQWmQTuaNVDgYEy0lfkyhtzVnLXSig+zZzPyX5oUmaAp
epT0PcMqxrO5M2vtba18HUpYc0jnFfu+dFHxtdXOLXFSUGu7OWVzYy9Rhe1Kvf9s4dd4emrMIilf
8BW95nqCj8SmZQ/o0ui9x9Zv3mJMHKqTLvDEbegg0ctlhQ6rljXgdN5GCaGmVa2/QJi56wqusbIg
oSe/5VQ0WiTvjQLHT+1cq3igs27Pu+aNdKwHXSr7QvP3eXdVESXJHLhAgdauvtRgKchBfw+i9KEp
0rMRmfPGQJ6nMf321IUYr+zJd65yq0pcAqCxC/KWrASdZSc3yYajrJriInHDvTQVYhKGTydlkj0K
sW/iuUSpWNtwiNzSvBC/AWG4tacWbX8MO+1BFKQslnz+tExgNNjeQXCnpS08a2ooKEi34wQZuWNu
7Ohd91DuJtgWRmcAnR01X20BDRIbUpvVp9RoaKEh+VaaQ1+EeyL6jlVnvkTj+KAnHBfYpbQCMV43
OIRydUg9ii7420n/P9Q7u2QJ/3zfDvumjfbva6+tP7KpMVV9/1D/H3bW2IP+pK/2X3/5P7/8D3pr
//eXf/rn//L7rho/9reemq79jK+Z+tA0AdDbjspX/tZT05yfdSkcnc3Xwi1viL+31Az9ZylNqdnA
tgzbEBY7928dNeH8zF8JGm2Oxn8NXf+PNNT0b28BFq44tjFVSsFdwBKaPVV3v7sFULj2nTRxiYkY
oLwRfMCP2scDxKQBYFZk7YVIToqKMs1EolrTVWii4MMtoCUE8mttcFYohz2tbfxMGF6c3p24ReC0
gicmgV/SONbn3HqKed2Pr797p39rDn4zRXCsb/tAPHtHtW3VMNA08DJoKnz77Meo753SJQUk9ZMX
wxNEVI40MyiIQuIsUnwwnQZT2EOoT1MP/W+Ab02JPcyfH8rAiLNoMWeAplv0o3JfNN6DlYbLVO0+
3NwhLR3ZcsTIWPVIqqkzWEJ8XBqymujJLlxjW6MWMC0P4FaN1FTl1Jal5My1oEntFBlqq775ClaT
qrCQ9GnWcVCB1DvOV+6A2OmMyAVJb5ALDBIY+w0HSZlQzDoDlnkFuvT4WHImppzWFiPQvzlV/ln2
VbZ0IpMjEECnzGvteV3IHuDqqbE5Yhd+D2A6DN8LTQe/0PX6MjdLWAbMtxJOkwiR8YaReD4DUB0Q
wZG/qhkpCiWhLR6FYWPBhM0n0KjRyiPauHRRRA6zkjADDJ/4yyj3MKpYtT5XvuqTLaVtMFFweF9E
LS/Tb7kxKJ77aMTZMR7K/Jyl2WE0ynNPrZ+rGAa0Vq9mFi4xT0fNbuWJsQh95AMDk+ZFFJePnRH4
YHzI10iIzm51hFAQKpBkN9o6S91DXGlk8qQ2R3tyR6sagZZkVFYSMjQrN6mXtvxF4/w/9s4kt3Ul
zNIrYoJdsJmqs+RettxOCPval2SwbyIY5G5yCwXUtNaQS6qPLxOFTOSgUPMaPjxfWZbIYMR/zvnO
RpoOI/oHqSCMmxOWiMFqOKLNPbayQyyWp7FLYzBibMW8mYKmjiRPXtCctP6/FuOHb+HHCYYaLXA5
FghKSerRW2j/FoLeIVo4uDiP4zB820B3+Pv9K5J4hzFfzcOBBwS0ZiTlq59xMO4mTmH1pZQXFgpL
UGxdogaxU09vSYnZwzq5CVdRk5Te0Y0pP86VG+H/GvKbgBKOMfyuvZEwJ4fRjWga5s1R9W4V5sp4
7rntiDWkC6kOv2D/+2XZ4Y/DhGPKkz+1N33lMf5UyujrMH6r7ohYcG311refxg/lMLylasYidT0W
ExL9kr/NHoDEJHsFaoDBhuQPqXL7pvHlNfE4DjAJHvZGY7dtwVxzDNt0srppEusqSp0HFyqXZzgP
57xLCKmPyogbGAOvjNSxxPScvUHK35tR36LkfybeoEmW+n/bubvLXYY5zNkv2fIWxEpthnYmmpyF
hDbqG2NVXwJq7Az30xLBjXZKkidjSU3FdAt47bZwSjCZr3pI/mbwy4e2zXb/vEzdn+cQdVeK/dRa
n8BmPq0Wg4Vu+hWZoTeUZ+TbPBheTVSRc4YQ79zXI+Uq7myD0+IcH/SPU/oAe4QFrxK3Vd/84QwJ
pDHkEK27O7aDW8/YyIbBRGbNGemptRgKeJPNh5XcMGm4iaf6qUnSt7JJ6OGusJ+7+uxVGDW9fHyf
m4FjSxDoTWVg6jooeyEimh/juQy00Fwqwxaf2p21TC9RsVrqx2jnBfPfIBvodfTiUxa5X2PfIgIX
XCFT+4qbkhgyOL46I69p9tG87q2Gs73G+Jem3qcVeq+u7+ANTZtlnGAkAUrqFFemWwy03ph441ME
49dAqecq2aSErDcNiGzotg86TN6sebxRYYeBnWhCOTJFY1v8t4aQ0qTk8RuCGZM8Z/SmxS2ryjiT
+Vb9tc6rb/g514nOLqJcmyeSnhsaFh01Ul3tfiyFx9sD1WAKVFMZclzEwHVdjTBns4ngUJWEN1kQ
dLuZc6MOpDwKR79BY6DK2DoNS8TRffa7vXAB3vXBV1Sk7wBwcaNn7kvXxlCJiA5kLl8sLWuYX2Dr
MlDCOjR/tR59ZgS+RYPuQYSc2MUhGOM/fDpc8d5Nr5lOI8/TqFBxdMuc4SrJMFm5dnm0jc/0LUwG
RiNeS+ox+Inynr6kHsBsbDiYrLjrjIEjrX7UGA1d+5RbTzBo/ZPlqa1r5yiwFs8sVOBPqwbiUQ3e
3gj2lB6uk7F+GiUDOtWZYBOkjNMaOJkc8EfrMRH0llUFOVPSRHl5rf3m3KzGSsU0I5uxdvFRN/Aa
UZKjIsBxkyw+NQWUM7rhIyzKv3XQfdUS99II84IWdWboi/1WpvElVhreJ2jlqcBq1o3zTzjRFeUh
EvPI9KF0wgfhvvwKm9A/0fQ+41QPtnDJ6SLzM+IMAwlXCG9QhVHb6c3xduI+13u+qh8qH4JBglRL
whc6WRn/m3HYVQYwqIsDI+oWLh2ZL7shCmGiTeWWqfS666VISOhnGQyHOeJoghGZI1i/ynFZeCyK
XWZb1h5K5lSEgI1TdiO1/kw1p9mDEOgJvtf+06vSUYrSNFTUcKwPLeZibvQdp/WynyQ8WTceUMr0
Xsryw5+5AzJYMNsWycxf6p+ka285ZF7mJMcSHAH51O65qPFnE+13Suzt8/RrxUF96gq19Sb+WW3j
9meiU23pkR4BZXXel/QmyPJJ+0Lyz6vV38wwDJnV+NE2TIfc6V7YzWc4pD9tpJft4Jx8Lb8XD9hE
2nPnLk3/QeaXYYngICOug8wACQ0ffJsoErK+8vSB1hNapNKy3PO7oXGG+9FnGASsE+J7AJMjtgFB
zAZw7DkuJu96WiQlhV2NB5P36hj33ZcccmgFBsA9CLhujbd1elwiqhfbJiIRgc3/2DEEo9CMYe7i
h089B+u9Xftrxjv6cMb+0bfHkjoKMLMtsbYorKiEnKmnaWKbo5q3h/BA4A3Xbyli66qZ5VUIUseO
gmYrsB+2a8IsdV8ydCoPJw7zCnXQSazPsxzOyhN3aolvq1E8YRL80V7/M3XpOYH8UGcd9ka/erJm
7x2b94uj5K4ep6dYVelW2iRVuvRNu9h5vSqlPmT9eVFQKGtjSFUhEDnIo62vp11j1LjVy4JUMKlL
6DObdrxD5yXeNoiXCQ4fQ5X3sKi4l7KM1IBQAU8gkbKaF3fjZN/NNth0yQpbNS3jYM0MV0/4j4K2
2wVfXOXY7WKMppbzlwaskUhLv2tJILoTvQOuan6Yo5PbFrnaio64SwhO2h3mn7br7ntnlTqwfbfs
XedwoFmoB+C4jmPjqYcks1KXupXwCkdANaCTsEC2W/cF+gpBrYSNfRkBz88MqcD+iw3OvvBXw07W
Ltt6CjZD7EJipL64DszfXg0MKCN9mlLSarWFq83n7Iv0TBevJOy7mJ5sXzpgUkowVaGBX40FpbL4
tEuWCfdP7Mn90iicmDEnXWhaz4UDxYXt0BYzssOOnmZ3AYrPs6Ob3AFusrhWtMusnthu54Fv8G96
4qUUz0bWQVCyOHpoNt2QbPAZhcQ9+R7reHyw+3ln5Z69r6PokIUWtDVJGIoJK/g6y96aUTybOLmL
g65C9/+QtgA+pYs3VuF3i1ArcEGzGQsqLheE/Fxa9TZ4FGU53PBhnbLyvRrk39z3fkCibdMGMwAN
zBaLdHR0vBA6RWtV20IJ1Ivlvqhdf9uiP7XCnNI8vmudfTZgd5Txs9fkn1Kz7bXd79pVNqDF7scP
UyipcxNBErOxkE2YZiM+Dcg0ObpYkUx/k3Z+mJPw0vNE3hY25DO2vZSz8+0ROL2yBkF2LC6G7Zgc
dJvye6znoJUdSIb4bBv2VOxiYR9m3T5I4t/Cby6sdHsa6dkeClQPb2UFJRFpuQZhreC8I+kXRQBp
7/A17lVGVqEWiHqKkRCyjCc5bmj6x0uFUPTPKbIo9HUe3lZhQKC9yj9TQiz0TOq3FN14WzowbPLC
ABcuf626e5yF9Xcy4VsyPARl4xCvc67LmCBCZoNCjkG8qZYhzEL9p9s5BHKI4fdi+WJktoAQL76M
TW1q7H/7YOz8IiceNkJf+ZBvgkDxtlXjtRjrkR2Qfna188cx6sv2EVfU+Mxx4h7U6vPo1922nP+M
RfCjWzanJspHgtv+Y+AWzm6MOgapAKItFA1IU/QOwnHyetZV1kqSAH/L5MMvAKHMlfuWiH5DTvBg
OnP2k81ok90axU3llQ5rSgBw+BIxXwoBSxV1S9R0fRFHMWcLwx96UOmzxYdW7Isx2ojAf0s8b0TC
ir6pBfKOQ4HO5GTu4xJ8NjV2GRC5GZd/xNYugz0MH5Zat6NjUeE8hD43oM/6E1M1LbDdNbR1uDnx
4a58t7LwZpL5XUfV/VRbas/v7zjLYtpm4OVO/h/pLfPW1fmDU42nPBc3duYzOqOdbP3qCy5SX6Ld
JWQbrkO/vVs6xm64L7My+07nBb96e1zfTGm6twgfXwvAPjcXe2CH2nv1+1SCx6dQh50P/WND1L3Q
KMHmNsDjGirxk4YMJ/CBo8U5D5Hsf+IMv0Pv0GrFrWeR/lVN+DVl1LePRLKYtWxtQy4n9sPoumz+
NmlEWcXgNqdVo+78V3+mTCMKIIJ4GChx7vQVn2aVgZ4YRqRftrzlVO1NAxKEklEJ74nVkqFj4oGh
WXgQhR70oIkpAKxgM6ofqoMQUIq22sFnHmN0WKd8M638YyYd7CRHbMF1cOhjihn9RZLb46Iesv4u
mOQuTsWXgsqSOZ61XWvVyjW24k14ZL1Cbfxk5g8T7J3D7jXzzsw5IljONp8QDxXituxputTbeROS
Qth/a35KaLORbvBkxhhXhSU+SE8xggYyusXsxAXqJNm+qoJuMyiXnRxhBD+jsmYMUWij0qHCy34p
8uUsfNKwGo1h4y4JZ4P5eVaAagYMHZWn2XHGabD1q+qDyi6CEPlLnhefuB+7QSZ7tyyfRWu3Rzbe
w52oO3EYlTQPdig0sbo6eeUB8Ub6PbvJg/Uo2er81tCIkCKMEY+T+qNIZLpWM3Y3s+QhSM/uRS/y
I6JGpi+fo6x9b/zuxh2GL+bmH1bOSS9kuo1EyCOoXHPeaf7U0z06Vh8x5lSOWETKhqG8zmYIDGle
bLKg+Srz5kouDSVadnybCm4TuunQ2mz5G1T6zJH8MTWgHWmq4AOU73UW4oni42tLjzLq6kX0+oZR
DFSaeKJs3EGEtRr7WZd1wAapvCfeQA+8Yt5EauiFg9Aqd+p9ZsMWJzjEptAX+yF7SeOY6s684c5F
XOCmJs9av3Sw+/OOSrN6yjH/u/ZD6+VUJAftHZ4Xfi49YGTeDll9rnx1nNv41bbCo8oFCX6S3tVb
1KrdmECR8CrakOXPshBpXErzG2U9FmZyEGoKPuFeXSsLsoQ7xRIe9UPZ+DWZIx9cHFPpfKrzx4JT
DM22IUxOcIASXe/UMqHhrVn6LmPW5fgNIjwRi7Vp4XP0p9cMXXaT09bosQoyCaKLtvd3cdgl9IP9
9MUbP/2aF/N7u5hjJJbPkDUeXZ0OkNw/LpItkGltuc192JVKHzEBQ6PVHGGaBBylU6ft3jYctFK/
24YjGIwFwiidumihWFobts595t87ifXrl7CWPBsusstbTaweCIJRVE3i8dkV1sA+0HrphOa7r2Z7
EzXizYk7n9nf8BA31fsa0pA1tNOMjCTk/TCK/yDWM4dzANVYyzBtIgoSC5E+m9GlTtV17qUU5x7i
KA9JgqxytDgdgf9P6V7o+xCGIo62fuILGDkKC/7YvuS9qWQ6ESvbV2GdMnDNgy1VaxgaFlLN7VWN
NIa9ZXxIpuFB5MV50Ii2LNJgkbzvNAmBlVjpyQ4w7wYDe4Qm3/VtQ0umDZeUeVw8cZ0GDsnmhdPK
dgmDp2Jmvtv5kAympLkZHEJvdmKt/VHv1Ryx43bchho661SNGM25h9+Xhu+JzUi/I5fQQzLwuzzf
dS0UmSA/D4xTOz4Vnx7jvhhJgin8+QULSlgRf12M91qmnO57zRYnTZpbFYpTuhA1CKZXjafQIXGv
5fhQKPM+LOnX6LKUlPElAPfjubhjcvNekBfN+Y3Q/eSvTcEMhZsvk0suMcp/Yy2pUPTofp2BaHYo
3coUz6br7zyOMGognz/wmeaLe7Km8cGQQ+7jtVTQf1PyYR4cIr+2QueynY1jT3+CYbyKw/wce/ie
JdM/ZlyUMLi3sb/LGz86tkOlrqhtYZIB5K4LkKH/+d1WaIihdrA2y5DBi1fxYG+cR6vlMWMFXrcT
BBx1E74U/vypwFvTSeQr+8IottlgaSOFDhMirHkmUezTaq/bpj25eagHnsRkxZ/CPoy2lTpcnguQ
HG0/X0Ru38elefUdRNOlHS9y+rD7t9laLvOS/cYSaoE0TbpFua8jk99GsXMoALseaw+PR8t8owhq
iAAMZiANAwzGjp4tFxxklKmJETZS7XI/kDndWy1TybDwIbComxnlAIAM5j808H5jw5ksC0rAE1ov
CsNnJf5KWjj9pHP3dmwx0LUeO0tw2/T2C3uU+kpVZNrsKt/NOmBLUK4lB9zKGRLYri3Unx7p0nbd
hJCnvIAeYxqQ8P9li8AYM2GfgvVuNISlJvIhjepvLfU9RQEQIL5v33eIfIge80/hbedS98xwJmbM
I5philttO4OShHRakkPn9mom4L0LA/0iN292YIrdZBi1za68L7s2vY3ChfYdP93XSfTYWwH2JRnc
Gwyr7vV6m7k2jXw+FlsI6RWM6JBhyTazOH9Z6V3HyMT2R9D34Z2Oh1u3NO9RkHu36UPO0XcIoO75
fP/Y54dIDTvXz9zDktKNhAslyvwXlQLy0ar5ZSBO4RPf3jpxgV8OkXpdIapGPaJpCJspZD94p3XF
sOOu3ejCovyCXx1m+s71EDOdXJ6rPoo28LTpbFvCZ5fu5oC7K0qpu2CIwP0LbnuqlycQQycezjde
R3bZ+OtiVlOQ7qU+uDdgf8x+iB9iUyq/TV0zSZop851YikPZ3rSxvkvKF61Y3gP6Ru15eJiyZdNV
0V2vsjPSzUb1CBcd13Qx2LTE8eukuAccdg4WT26zhV2q6/HtjDNMRuZclvZ3CXR0HecUT4XWHb08
B+3q9zkMaK5pHkbmG1NGHndo4+5QeGyeoxyxtyIxS89snf8qf7jF6XZQbPy5qQiU9xOXijEZBYbL
paFczHHn975Ob/IWT46f3pTpum0PrnDx2tctLuFsWT7KnixyMRXM+GtBUnOzvrDKufSIuap3uzaM
sKdjZ/ETs7yv8QFcpaY64K26SCc71317cJz8Zoqn14AqoV1ja6JlDke8nM6egOhOIMEHU6A1cr7v
WCz4hWndPVf6gsP9ezITBsN618L5sF3xndji2yntT5230QY0BlFlIDjvof4ILPFo9HDEr/GJprXW
hPOoitcRUBBm56ykQSPe42NZaUWIRGo4hAG/dL2S0tVlM5a/Sc8CXnOEx734qrgjeKawIDnZ+pVj
GkyL+DC503sSpr92OAE/50fqIjsPwLWpfj8Txnv13OEWEQXESk+ryaZKLKaIwI04Vyyf42D/x7ub
m5ONl381PbMZO2AdmLfWjKIVZ4J+HcwGwt82gN8PVp1/MEX9awWARAVZiE1QYc7XkeHsLcgapkcn
DbKrXPI953Vw3QgklppHr1xXUk6Z9qZyvBc/YRwpqZRo7c9g4pxvRPWHKoA7XfOFgu76NAVyWfnS
JPve7c5ztD5rJbsAslWc30V21Uj7TxIT3pe8upPKay0xpIXl8h5AzZiUV5JnmNaOC7p9hHisHfQI
zJIA6n8rfMFbSIwHK9BqG60XpQ5tsTEzxFTXvStj/kMXoDtIaMawv+Nh/o2T5ROuF2CExWeEDA2s
zj2ecfyeTjwtAUVj4+oqHSCp6Ox3TGdQBbRbGO/kJd0ruKl0wGxTfPPcIgLV36/fjJ6o9Bq6h1qa
Jx6PwvsIc33qlv4WrugtRvi1HXjfKu4hazqiye4112+Dq1XX8x9iirvWyX+ddrnE9fDaEDxoVfCd
JFxq6RA8jWbqYeUE3/3ov2sGHly0zzLP7oakf7CWj3EkwOn5T70c34Ke6CeLpSWmY0gJGO4a+gHV
/Do5MGY0+HnFPD8MQEwEHvXXknEHB6XHOqG2Ay7PbV2khjuDzh27uw5aPlRS8Ox3eLxudXvo8IFv
Ci+6lF55azvrZ+6SB2kAd6+PT9+V45GJ2zkTw3cRzA7z1exXOua1tykA8Md9xRXtJ/ZdgRwNrurE
mEKf1o8mSIfbqOPC6RYN3BEWrN9Wj1KnT4Bb3a0nmkuv261j2Zc6T9ZxhH3B4rNXtfMZUMCgATUr
jL/NzJsyIZ/dugrJIv9gCq/x80Biy7BNZXNwVwpu1HxeLoZONo4Ov7nyTnEvnhATt1klzwFrJfo2
bzUGXC/7Fy+KnxaAsXlGIj8qp9cYlSvliKhpM6kp/nRtJIV1EZhLYJri0giBvTtgPOCeBknJ9GhX
HQQNoFDVSB3O9L4uFFKw6ZPefKEw4pJAKhuyc8eDsB3V35xXHpKl2ivpP61/WbnYn4sR30PpXvUU
uQXVAEGCn16452Khj8ZjhVpfXiCm7+Z0+eyFe2sEEjspAIGNsjsQt1ysIxsD3I/DIRNfFmN/YfKz
GOSZw/AlpNVjjpj/pNMrwy6qMr8HKmHRCPwnLxXfY0/FqudwoKPmPdH61Z0ZH1Oejh+swTfK1rTr
uGjb8Yrx+6dnzOv6CauBTxR5gQfVtuAAXmCd37DfRpWnepq2+mRXQIdfmubUpdWdTgkp2gJ4f58L
6Lf+bsjZdOoqfs+6tLsvzfU0qmJX5xFRO6muxtlVhwG9frNgOgcWw1NDpCGbrxpaNDuqh7D+dyfc
/7cF/V8Cd0TJ/5Nd5b8H7v4VY9D/+rf/8W//879bg/75p/9uDnIC3DxhEEQR7S+2TZDj/5iDvH/x
Is8mUBFz1/wXc1DwL3gjY8cOHN928A7xRv7DHOSLf/Fd/Ii2L3DDkIzy/l/MQY4I/2u4I7Rdz+UM
6ke8OUGzVYxF6T/bg2JERznUIt8WpGl2iQOdxXYo+JjT/uCzYwShQpBYox1bktPlPACWYQXuH3qs
CRta3NA2UK7zImdCXw/Psk9oUoqLm2K8J5oBB350DiR1mei6AphPqNhu1l+9S9S+JGEeE/BETogB
xOYW5Fyt9rmyrGOJqrgpya5vhpr+OR8NJ4UsNVj4B1Um4EzkxW0wNo9VQs1HqNimaQrKkH8MyAdp
+zfTghokWex57rN/ZK8BDR7puKbntagj+M01U3lVx+nGtsxDEDIyppR1lzuaVj0e8AD0oIah+F2H
gmyAVO4e3+EhXEflfljyTNA1PXslj4qx/oqF52yJXb5lA+3mEhpuqsdjnonfqR0YJgqIEgO0r9lm
8w9jQe48dv7DZACITHSn5S5dvQujE9fr/L0XJDRtF6xkdQZuZ5SnjJYaYNnIb/BWssIF25WGDu+/
e+fsD3xUWQyZMZyrgWLaVnUQRPonq4FvZ+qZgqeFHHgDDNFDWsKwtZZ3ymMcJhFWyWk7jk6ynXDA
bEhFQLOzFn2AcNYwclPgNDIdbcwEVs728df4ARLXmiqrqBLY42hdEeyUQmEIq/ExDnuvbIJ9YMR7
JzM4NqicncHwoPuP0UbindvuwhZ7wmoWEUyZLBLt6Zs11r/1lNE0n2B7EBx03RoI2tQEGZrgcOkb
tpGS2WrIs3rrjLh21ihRNLRrozyT7rbR97hg6yuPsd6wyu9hU2LbThmMlrUVYiUHIg4lgxgneI4R
rhWPIN0cWu/VEUw6NFEhe055y3P/FhhEodWXwvl8m0fU7DhYCxrO26esHymWxMDvq5giyLqBiSas
fTANH3G7g9vjEpUIsr3MA3vvjNFd6PD5zSPHlES53CjJ+9hO0XUqTXizlLibe4lPpfPthWbnt5pC
EJN3uyjmQa6AU9gFliiHnvjCXSAcr+UkmcEt1kb3ibu4bOHCq7pZBNW18CkqRb92w6GGlh52BACm
sKV7QIeMpBPOTZleCR9gtQ0ahWux3I3OEu46tFo+JcYPjmmYjkKLT7xXqyoelI2xJqh8nsAGAJ/G
+aMWejlnA14nZQzA+Y6rfbV6eCmhGAMjGrQ3bIBPQyAVC231knfzJkJvggEriJezAcVk1hxdx4D7
ICm4NSR43ZqVxCHIdjUIte0sLng3qj8i8m9UzxjgrIO+0oSBUTsqzOATU1Hmi4RzFrGzXAPILGgI
e3F6wln4p8fPv3Vjm7iXbSghAERaiis7opDOCSl29UFXTpxrI152Wzh0mpuquBSu212bQs078FUG
v7JF8HXp912OuOvEdOWZxt2nwmkRyO4JmzBywIm3My7Xo98jU7Rr1SWn5DmhLEt0NBWXlKo4zp+J
RR4rQM+hwGUqQBvZVqH+g5PM97PkrhUgWzqLFDJRM+7vCS1xDqJzaxX9zimBCdJSifoSvPsZJYZz
TS4H2Zd8AwDBhEQbwxtaBbm8h9VovpxSvBTcz3wwRYitQ8/w6LBRAQpZAI+MVcgO0iVXFbC6IpGK
sio2rWTrHc5UDxV+4uJsQg2Iqh9D293OD+cetxFfJSDabdljrPAi7JOpN6FdD6ubkqt7CCPE44Zl
pk+sc5jmb2NzJyK3pj1i+DMu1jsoklcdImwllQWg1rWf0tqJGI2Db65sYnOctdP49M9S2XJY4+/m
b+MMrXMQcwy8i4jmkCpJ9+yWsFgChJBFDNo0+lY6KK/8YDxMwZwf04Sjwjweyiw7thlznqRKDyOz
jUF8wh4IpR1tk1hQvCXzbyhzP2lE8tRLEDFHi5rM1TW+YrJ2rlOe1YKzTYUc1tJw5k62S4iRBocR
BZuPPWSVaLgpsOJvuVMvYUR/EbnGLr5JCqRF9uWtL6ZDKosfpFT0ZTKtzH8RUXPNE8ifriijrcEr
b4SridkkrGIxZHhreKu4hFbiwaZwfVIFbfuhypR9cEA/QKExH5Q88yYFZTVH0SAFnLTHdV/qwfpL
WvtnfQ13fkpBwcUObo7WHt3DNFrtfWVJCl3zAhmzhrcatGdRKQneAeC0UJgl29h5DB0Ifp4qNovD
cMftMQqoOb1UysYQb3z+FGfAkZrEOO3c5lJUIGrqzt0uS4mkQ0FJUVkA3SpMVgmrVucK+m05j+Ou
8e+6Mfq288J/BPvrqOK6VI3NnVk+ROuWt8FVdtslr2wSAFuiSTQTugVNMtRDufnVko+c1heL6TfC
T4oDxhnOC7YEzKDc+8l42zpMA0e9fAb51NLzKkkvBDdNhfQIHfCQ1g0YDB1gRnLwPS4aw6fwnn1W
A8hN1lMUZzhK+ui+gva+V7viqrESxFAfyUgasesSbDULpIVtUhGZqPP0IaVcZoOgez+X0zFwkIeB
3T5npXyvUND9LOMBYap7x8P3EAZMslS0lESLwvvQBqTbqmzgpgvQNopG0NU4u1yPNXVXKNU7u7gZ
gXju5olmIKYXEDVYmueE3w+hX/mFPnTzfIflokPuYW+CiExaAAS3q3bSTVdVJLwZFoWjD89gZOC2
rbYYprZ7X/rFlUT4RMfjIBd6OFyCoWE2UtqCm51ZXhVMH6NHJg6/Oc/tMsTJmBKOCuphY1iON1PL
jE0GVfWYhyLYWCOSVUOTQRvJI+kxfK/czENOFbqmRNUwKHFTuGvaHc8LelcTDhenImiILZ5qM0C2
YuIaGqMJrZ9W7Qnvd2ljp4lNi+Ql+63y2mgXEqzauQEW9CiuDyaA4hr5UNS8orFw0vm7NLcGTIpl
/JE0dN4uK/oGQh9Gpg7e72JohItH73oOU8aBJC4tqPan2eCYtsxA6nChFkIsdbhPbnWSO2CCmTol
i3yb1Oi81JxOSRjHn6Io9da4lOBAPl3r4/pHvTTisGhMtW1PXbUZBB6krsHxkg0sh4DlTVGAJBsZ
b8ZB8dsSlNsXFaGaBCZcEXjxLkKQY75Bwqf1vJQANH2DLmWgYeKfPSxXm9hFa0D2EFs/hZDVH0c/
Ukd7IpIJrCLK4OvVY/g0J/ETXvYLxHRz34sci61y8XQXiMi+beNry07eTLrOWSwuI9GgRXNs1RGT
DhxZchbz1UCejF5Begpwu7JVjZYj/xKNuqp5CySTwlItIIMTHoXmurKGBQRhxtY8bwu2mJ3ZWhlW
94Ldr8xXPG9KKcAogdhlFHZ3ueWsqQMgoiR6d67B7b3kYPaC0fqLw6xlrf7TLcLh0D8DtCPH04fT
2erZi9uLhUVGsqdso+hKTnV6q1yMNEUcMtmYCkyGlH1U/KQ3ArbodNacGl6lT51hB1gnweMF2zcj
sEHTYd3vUV6aHRVgm3ZAO11mRBpHu9HWdkgPMjjZ1UnyXaJxWFNRX4027QJ41fLYUUzrxIHtONhY
WPybsqb9hhAVkKmu28v0XUj2gWLJ3kljJKCri1eWbUod57uxXZ7ycOzucDfhNu2QfgI2HbbsoUY/
pAieTErzp2HXpS+poxCwaYV2YX804ZgdFz9mT9JKPoKS3GRcBDHSB+VdKdgnt4+BsXMbCEBKiz+c
Bj2Nu07Hf4sK/F4S9W8dvarSbkmee5eBnOfVmMPrAXW+KpfAB3BpYe3pxCNNyGzxYqtdAH0Xnx5D
O9ZjQpxLOiGlq9s0Ir01LzNNp35xFl56VooHoAWZtcnHQwMGfRPH1Jq3LrqYjWVfLfKC4PWqVE78
bfKfUhkhGvq4rdZGWME2sVbIp7FCtCmj+rrh9RbOZVdLOnwqBLl6AoTC8krvhxJHzBx66zQ3lrEw
WiTzfKIYZRuKt9Lk+8mPpxu8Juu0hx1elVUH9hKsewUgLG2jhbc+W5m0E/AhQZnPfZzdegZTGItc
tQXVQGVVcpN4bBLd6IlJzFUCHGXfeL5LAqW6K9mCPzI+36su5H7yOP12La+d9WwUTPyiFHzHzr5z
Ncsb7nDmtMRwd2ldatpnewHltbuPBoiCTcczYa4dCwiYU2ybhQ66rGMD03jmJ8kkNEhuI29O/mRK
RkeXb/gWn/YR7NtBs4zQXwYel1XHvQaNcwjitLvpusbaWz3a8qDxcMbGJtOBccgyzXw7ruEWJSdS
KUbWxz5buGZNi/WdqqcioVWqsKaTVQTbNe6689C2h/6kktq9eM5Hv9bMaA8ZRMX6kVn8KqN07hGP
LJUuun7KdO1cOxa5wcb6mes6vq5gXqvZOMccuyUW3Mzf9CaigbDTHwm2DVwrVrGLl8jdRDjd9uWY
Xg8BNHyYoIeymzp01QYQs23fyjKOrypS8ly5OXUIPcZpm6S8aTPOsUY+xblL8CadaRrohmuGnyfT
tlBi4+dQ4sGfV5jVVBQng8DN43J9/tV3ju2UWxNusyyZdzKm341FvUARHfMr2zE3gqZwekpLBhim
vPVy/zmVSXSIqpkQ8RCztoUccl1Mj8Dl/jd7Z5YbuZat5xHRYN+8Rh/BUKhJSanMF0KpzGTf95yC
p+FBGDAMT8Gekb+Q770l8QSDtp6NgwKqMutwczN2u9a/vp+UbsWBui4qsidhfRc2cBc0Mhob1+I2
CvNMq9sbrTc4t+eSSqKsX6d11+w5XS/1DpGNfF6By+aPM0jSFp3SsXf9baEy10E/iLZByZFkco+V
6getxn2i7RsIlEO4R9Lpkba1bK3b8QmMg0DAGRUGZoO+Gq7cEmBB26TmTuhRcxG54mIXi9q6QW86
1AhTQ6wXBoWDnZqVKspt59WJeziDYrJ2CtgSZXBeSR+4CJE2Sw2bze2s8djrIlWlOrWwDWxUnsJs
h0W2jhTswmIBsSYWHG+t+Fb7GNnLincvNaW10pQHUQlxtUZh3MrWVstYfnAdrLlCk2mRsc5oB/w/
fNK4tSX2hEWMmsQo5V5F6HD36GvdxuRzHYcc/ggtBSXQkSTAn6pihyF7nG6x2LVsdLI+hgh4lIcm
AgeBMNka/kx94+JKDNrPRbfDtkKkgw2G2PIiiHF7KIpzjU/A1V3jjFFgRiRDU11avE2H2n4lmk1m
o0D62yVVtC66ULMFjztWiYnTOeqDLRc6UpVUK4LtU17kh6z3dtoAtd3r11lv/omM2Nl4AZV5Th+l
e0TyMO1EB35mcWsmTnzgnVd5z/lEkMkdyVXxFlvdfeH8carmzYy5U+NhAzfbwqWjW1L6xEqtvtRF
8dRSOdQ3TnvnADhmw1mb52qSNA6dtUSqcZXk0o7K237pSm9hzS0Y0QoMWlewVmqB6wTeA20S/S64
AbK1B+fzSLrOlYpsN6DdXqxPskA8ZghVjLMtgcoIeSOF2DA6Md6EKFOXvlKLewhyFH9DiCsr4QVd
e7g29gwgC09r0vOY+dZcwYkbviae/EMSYyqHGyPcSqHBSNAL4kiOdk9drbbNLP81FqK7TpSHjeLh
7Ra5PikiTmRHE7tED/u3PgZ8rcoZNXVChyK6Z2WwsHj55qmkwky4QaR2sArQMm0dFQLI/7Q1dmmJ
cgSBEFfKFTZ0S+7Qdy5OFxuBEhrQMf0qlETKItNevf0ems73wUVvXjtNvhnEqqOa7TzBWbOE3ml2
cRZvLH5oOMY6jqmef9Ba/xSG0gPXVQCW+S/ZrCltpj4g6Nx9J2eHUOq+FynlHqTdScpwkH/lHGUB
VqGQP1JT27faGw44d2oHJ4HUzKqWRVvwRRiAyq5OOAWCFVeXFRaW1TnW6Sc/Qb2xNuFURQkDlQ7m
C3rys6kLKHiqLXedyxD0zryeujVuPUE8U7eJwGqEmYbM1Tl+YyZPxgPQ5I2Rmqe28JAsZ8+qMSDk
YANxQCqg8OtWEYAMzpDc/fy8w88Gbg1Tr3sYvHMOx7x31fYWU5hdbz4BNF9pwx6Mcbvna5zdlsCp
Rcc4EAL8nSjtyZhVQGtrIh2SeX5aAY9BhZmeBhG+bRRQkLii74RTYdCsO5WTv9I+6IXyYpJml2Pl
rylrrCww+0GTwhs4qbn7TTaZs2Sji8jFZdoMXwwflbjbxKC/Iv9ObHzzNrehzq5roxvu9BphteYk
0rLr058JC9ZRi9W/XPph6qJvINwP69nS8WvJzhpjSsPDilHLhGOvZ43kO/+SDIjJuszxVPsNFuTV
6wZ2QL1+QJfVbD3qWZemGKA6OnvTaFSeqXLn7A1MlEQkU1vmJndco7oRVYBKWmJQEoFwKvMcgVID
5bFNqicvq3HERhJuIp6j+AKHiqagwDBNkWFlbfq3wPfUFLLbhtX9hkqYPaClxxTb6Rby2DJssj+D
XFKF5fbCLmzymEt7vJWG2H+MBBwIDS3bNLl5r4VoCsKOaGsiIVFOGN9U8TMpPYqOMg8oTlEFr7rO
Hc0ZnnoBmXtv+N+avFSXVElZChTrpsCXvCQ6qEYYghtufehy0VipJoE31B67wHoiquoCtyWkEjn5
xuuwZhG0LFsKeAygUvvR4/nD30Aicc60aQNleuoDRyEuhJogxcYA0k2/zfLgIRMCuLcDxF8lRt7W
8r8qh6d3irnOuoIYnCRI2ywNHqWGD6bWsKqwwBoiVOiBc6to3MqyhAiimd0lpvgjjepfdUVETMlk
xKXny7AoDeumKh+5AVUgTrCyfA9zWZS9kpK3lq5GSNKyspzo+bD2U+m+KYvfUZQhB44S6lN1vkan
tL/D6GB4AbqxIfO2YVQjDw+ARAhwSNFlnUxsBEPyS+QN9WoZlOH3TNKfSn5WKjyiM8CvRbqrPBEY
jChE4taOX+IuCHx8JxJlq9btsgcPItXCY+hh4NdZR6U2qkfcLToQOS2I3LwyiNcQ5uSOB5FNoAaH
QPvBTdjqzNggHKOHeBPX2crIVW4F6MiH1ki5w61jqf7hue6bVnqI4ZpvDlnXBer+72iQEU8P1OPF
XUbZRkngwtMjhpfMvPYE5SHKNFC7RMfOhYBKw9HQN+Cwy8wJX+x7jAm6R0ckLgI0nKhJqv0Eg0xw
tyz3iRkVWJvGizoTX1T0VPDxEN2ldXxo8rq4iRBRm1TCHQoyV4xjLA1CdoBYhv6DxrFY9NwPIKYE
jA0KpgTQxiBIFG17thMNibyvJKVX1kGhvoi12mwwFVFR+xAe6dxXQthkf9Jyp/d4lUo+MYRcDN4X
V6KFAqu4np7EWr5tURCuS7kEVJzjNOV29Exz05tOHfhxfPwXGLY1AXxXK/Q90J8owDHQMuNm5Uoy
607522rS8FwWaxCAzb+bnF7+f+r3z/8Na1UWgUFeYUL8Fwir/43//A/++a//87//r//8kQvx/i//
W/JXJvtLipUrgklIDILbfyR/yQtbcCFkNJWgIwzxX2gIgKrwItBQ6irQY8Mw+Kt/z/7+J/2cwrUs
UaFQQudf/n/J/p7ZCURJSBGeebKY/8Lz0zRdHxEhHLkPW9GMzT0ReE54DED/NspOPtSpD1/lAr/h
M6b0Xw2MqEPEu0PRDfMGujCBzxfKG64/d+rFRyDCDoiMXneeaROckJaDV22SiMtaZP7QA+/fZA+f
QMIf4ROfuRn/evkRcSK25AYTcd3HdLx2VrnVqES3dOxSsLL+WjfOLX8gcuDoVGa5khk2ld13USN/
c3ywDrWmPgkm0fzrjXymGP2rGyNoJblw0bBqh2816NgF4PVKKR4XOKn4oyFDvt7IZ2jvvxoZiQeG
QDIFI5JNm3z6xs3Z1iDEBvWr6tRbIQeeo3y73tDUiEIQ8fGT6RxuEkEDDGpkpHYG0rfok+ti5ltN
Pf1Mgv3wg+DBVepowEy7NRz0gJ5Z4pNevl1/9anxdCZifXh4UCvyMBSGQT6lOFCt/qyw6athcvzS
47XRZCaAJEmCT6G8auS32NbuO9W6F7LU/trjR1O5LIkyg8HQbTVtT2UpbBuhI5lPVdH150vnb3xh
MdJGc1ooLWoSuVPYGEJrtcQNwaYEPtNf4hzZ2rZ5bvf+7fW2JkarNprZgZjLCJcTHQdWXVrJRvxC
ed+t5zgPpSd/68uzAaVZfG2Sa6NJTpaoStrMwVzDQRLgFvWb0WQPVB0jkcvcGdruxCTXRpO8HBor
VwjK2Wka24mAmWDaUmSJZpnLjbKSyJ3OTJGJpRfZ0adRXJZkT/D+ojtE/DjCIQVyTHVASJHcDKX4
9/ovNDERtdE0l3yU0CZwQLtSwb71rkktKWjOrz18NMvZVCuvyBlpFF8rhy6QCacIQjvz9Ilpro2m
ORcX0/fI4VPgnS9cKrPPevqsrL/2/d8ZvR9WEStyCkXMfMN2q7dEPzNbSMd6L6XRzkzEifd/57J/
bMBSWtAXrCNJqno498BSVzs4Jz33zdP1H2BiDKmjqZ7EgtvGrsVolftkK7jEhH3NoHpFFoMtVQfL
681MDCL13PyHnohWqzS8umEjgt7qJsJakYzi9WdPfaXRrEakk1qunxt2F5Yr1MAppgfymqJva/u1
Bs6d+vDycjx4ZPpdw/ad9J57+BNyEBLTZTyzYkysgWci2cfne4IatPEg6Hbgkb6rqdjTC8Kgzgr8
zClzUCP3f673ZOpnGM1lBDgBagCHGKwM2rTFdQ7BWjDDSZ8aSqO53AQK11xiLHZBnUGcZc9Dd5Zw
F4hyGmHuWDD1Y4+mtFBl/SAkBGoGUXt2ivylq7XXoWRmXP9CE89XRls3UfbWrbkG2H51HKg9yFUU
Ns2wu/70iU+kjHZur4zd7Hz6tyPjtx74t21NEKij+AhR+fUWpt5/NJ9DtHu62PD+CEReKcZSfkgA
QR6pcMm+2MJoKgP7VJKh4RdIPcdalmhUoFSiZuocHCCud2JiC1XOnfsw4VRLLIchoBNR8NCbGO/C
xigIlZFZX8lB+rXd4d3Q4UMrBXKFXtXJNflCLwEccxSMpk1lS8q/3F/vyFmlfOkkpYymtqtUVJWr
WnR0vIgy2K7FZjjJ42xdkgf8kQ5O+wMcSY6/etzka8sKoDmRN6kzQixEOC2L4o/rrwKp8PKrjOZ+
6WBs4CRleiwSZVgPYJ5DZJxlOJAGlWHrYoKTAogzOkS27VCQiWmTRIDLrVo3XSOod7kDKMcxzHzj
AGElUuRZIP2MOr8TlRYSWZvhN6w76Llyg0CZ5BrCMSOi2M6MiollUhmtL4kFbdUyzeJYecq5Jkon
57owi1p40fD4xTSBzCV/0GK2i+Yv1tOZ5X8E7v2PG5U4+nIx0sFUFpLeRgy4YWdZ+euHO3NhLsq9
swDhvQ1meihNrM/niMfHgd/XoROFPi3F0cJ6iX6Eh8FZmXfkvt6UvxR5EPiUAPj9uj4kpIkvKo4W
U6mgFjB1aQ4x7K176lZBvmrkJQX5i7fgRB59Q5UzKs21t+tmMJKXe6hZo/W1LnvBwKyp50iWfdPc
5rHry6eZ7lxe+yCWfP56EpilTubAZOdriI3LeI1idxEuk4WyhJa0FlfF0lxfb+vyCkX28XNTCRFJ
U2vjHitw4VRlxl2PIzAI5Rcdu7q2QpF7vZ2pLo0WW/KyPTCYsKei0wXFmz01TfGtURD5XX/+5Q1J
s87tflgDMzEdBkLJnR3rL1n6M6eyKNeUgx8UMx9KPo+lC3fJd0+SDy2EbG9WriXRsSioANKUW6XL
ARHJu0GBjFECaDQtamzdVQgiRVBuKhcBC0kKCxOSon2rrH4bsg/7CP+6hJyfqVGDcL3zlz+u/u73
8uHVgP34ZoOe5ug2EhxGNdf2naKqxyAWst31JqTzQn+h+/JoTBJNCsVQyChYw/KiOrVOIFCxFBni
HlZPiMTXwtZgobZKdRICr96hpqM4glpy+Tls3OHGiCTqlYWm/nv9hS73WbPO8/JDn0MqaY2GbcUu
erulDCozXzrcAK8/fOTO8u8rJfXxn5+O5kgoEfP0JInr6geHBDR6ua8aNwgzwPk0abcxRCPcF07p
bXMvROGeFd7MVUaaGMzaaPXszNLMyNl1tngfPwz+yvkLNu5J/gHBGsILFAaAPqAgwLPshZlddWI5
G98wS0+vHRV7JjtRAMh0tw6q9evfcuLJ/7hcKoOfylrf2R1y8U6916JfX3vwaES2CjDYykMjQ1Zk
LXi//Dj60j1GG98l865tXYecqI3oF4zlwslPaYyMU37tAuTpxdfCX/Jo7YUtlzdVmoVHLcFOxceL
bovTCongtG7mVq3LX1+XR+tuXGXg2hUrOXqFG/5M3DozyCFTzy8befSTv8KGspbQcOC6CQKvEDeq
NSRbQy2UZ0fLu4OqDOUfHZ0+JQGiABNQjWqcYF0oed8ruEkUg2bIT1zLVO5TERhOohfqwcsaqcRG
p+rn5sR5X/3n+qONL94olLyMJH5nt0v1IK8xed6QuH/I7GINf3gP8myDXGCfr6Hezny8y99OU89L
z4clRmkqmF2Fyp5ifM9ZBfDxvD5yJzZd9dzghwd73lAKisvIjSzwtBAOSnB5QXgXgGHqBnFuETtP
hEufbLSIiboroMtgGEMPffFf3ZN88HfJRrKFk7GGYLB377yH4pQcnK/+SPLnjnE7bk2jUDrb+Vkg
zkNb+ah9j+/TJ+cHLlPgb9b5pkfPaMtH963ezV4JJhZMdbRgGmrcNAAdOxvZBqnp226D2mxd7LE2
XWMrtAQ+tvJO2d8QLH/2ah2SB5kzVLCOtt72+k86NVZGJ9B4MJNET/lJ2fte4tg9OaE3Mwwvd05/
Z7B/GC2uZhYUg7BMRMWtUsUrofnrpXdWOxc5u/zqujwajbUplridx+HRLFIVVb+s3xRCn83Exaee
PhqECPCtoQ5IJSMPgZ1gROtModbp+le/vCiAcf883rSwQBgsJemRQMdGiak5izgsG5h9Kbea+eJQ
a0md4kxj52n/z+kEXedzY6rbEYnDMv3o6gjho3ydCCZ5f3nm8ZcXBXxMPj+eVIXRC3rGtbbYeSJw
62MHHBwvyXz4ff1rTZ3hpNGdhRLyrqIUE+iWOmiv7aDl20bPpAMcT2GnCXL+EhmWc5R6iZo+U41I
W5iKTfUA/7/CSbcJjKGZ69PEoH6/yX0Y1EnfeXquwf9CjLyr1eguToNXAJt3Zous93p/33+ZC7+Y
NNpgTYRnmofE/NguEYttwJ2xa6hrYyOt4BevuiUe83uK/rbFDSHjlbu63u7IpvDfT4/6+7nuQ+cc
qTifHohQVKt+rW1+IcndwlRap8s/zeL78XhSlq9P39qFtxYXxUJefPv9u57ZWiYG6fvV/0PTRZ5W
aKmDFHdh5egnZ5vROryX5GZzvW8T0/n9wv/h+U6XOYrYdcHRTbLsVfalZFOltTqzWEyNitFioWci
Zn4NS1GmPznyoaggGeUoxnVlZkhMfR758ySLyHNIbk0DNSj2ZaTWqFsSjLFRt8ytSVN9GC0TSNqN
VClookW+2fgQrjvMbKCE13fXf4KpBkYLRWMSdy3NKDyW7k1NSbVJaagjS8sqkWcG8EQL4midEEUh
TCuZLmhisJFihIKc+GRi+k6Sz/wQE+NIHB3eC00XSz2ok6NppvdAQXZCFM+8/cRCKo5mfeuhXPJk
ssqC2YMMa4tgi0Lr0J4VjOa6Fhxh5rgzMZjO+puPx7iSi3Yg6X5wBGr8Z9CS7wMk9VZB0Xz9h556
/vnPP8w1lzITD08CKAeFcux8+Q/qrxNQQXfm+e8XjQvro3j+cT40YPTQ/1yL4E+1Itm6jjb+Ol43
+/LU3OIpsXuj8Imff1W9soosqz+Q0xb1EnTOGnz6zDtM9XE04yunbhIstwhJJv0p1sR1EFc7mAzb
65/w8jD7h1F834dKCSG7s3OEvd/KvCn3hdHPpWWnnj6a6qEZy4qJbNemYnhRyb+UoJpZxqeePJrj
jiIZxmDiGlchHy79n7H6ev2DXP7e2tiwB6+gRKWkj6ttjg0PRZHWmyB/u/7syxPvH35whalEAvUI
lp1FIojZjNJSu0fO3OBzYDi7rzUymt2mVmL06RBO0Ctl3YPQKZqTZsWbXqWOMZzLnk11ZTS106FS
OBQTrjS58VrWW2ziXog4sqBkRW7TGXnNVCujCd6UotYHA+NHwsiwG7T4XMh1LMLsdwJSEuXmXPT1
8oKumaOJ3gBIpvq06Wy1j9E2ZQdgAfB84LLMbUoTA9YczeM6D6lYLrXOLguAQl68coqZUTVxaqWU
//Mq1VDVlbkZ13B16/y1mkV7k96UK9CYf8tH006/zamR3o/B/1wOcWT+3FBYB55J8VFne/tKXrTr
4WhsqERbYe+0kLbGjXOrHeLf5gZsyjaeiQFNJNY0czTTmeQ1xaOMgUzDHNN1dhVeQU7PPTWoV3GE
lWy5keXu0AOt1JLgm+I8X59IU9/1Hd7zYfWPcIsSBZfuonejrmVFAd9e3Lt7RuCCtMZyTjIxseQY
o61ekts6CHuGhuWCF6b4F8qgoM7swe+31As/mjFaD6hwU8yOkie7Vgp8iSBxG0uCl/4xUgJnP6Au
CzmBqT4kaKHbNE1t7Du3rDciOuyVCt1w4+dOc0NlXbY3oO3z3yLtfAtut7HoJEfZU1AexpRrWL0c
MYHgn8pFI2AVBdV37m45kdTUxko1PQnZ3FV+jGbTL5N9tsdEeFdvoW0c2JS34bJctatuLa3rvblL
1tm2nRuAEzN3LFwTB2uQM4vYSY7c/SW7a2/CJ3nf34Z74xD+iA4UU7Qzm/3UkBvr1ihcAlxPcakN
W2DXPIo3wTedEWe+mLv0lrPlF6MxY+maLIsWhWn0yQlCqr/xnKF6bmbaTKylY7Fa2wcCVjE82zt2
G32rvYQ7ZecezKO/Fzf5vt5ry/DWWl1vbWLujDVr1IZ5mevxwVz/RpBeC31TeL+/8mjpLAT/ePiL
fBiN7BTqAXJstyz6QDobmcdn3sncAfbyp5LOpLGPTYSSr9U12OSDLz36Itxus1vq5WNpzsmppxoY
rdhWl0aOkkU6DRCedr8Phb+S+nu/mrlqXY6gSsZocdYTcZBytUrtOKAe2O2lckO9bH0Q1ab73dVQ
aHOqjfBgQgbzpV9lLJ8HFAV0qKJHOmXvqfVXtN48zGivP3zic+mjlTh0TRMPI0M9iCHlI32Hi50Y
rBuBfJKGsdmXxuz/sb79sK/oqlJDedO1Q06VC/wg9xQY/jGBhzkzBS9PCkk/d+9DA5knBbKPleKh
TrNNqZOR1S0qYurN9a+k8ph/7ii86OfHh2CwKriezqHNh1OuZ+uqzrfXHz315ucmP7y5lVtB3FhJ
fjYeW2C9tayx8wkpL/7a40dTusD9uPKtQT1A2lvJVFgG0H1d8eFrTx/NZlccVGrvNfXg+nA3/2JW
lLrZzJtfPglL+mgi9yZSG+385rlyHxUw6BN97aQ/i/41FePHr73/aDJTVBn5csdJKzLYWltYJSk+
kL4hzhxFJsbNWCzv4VLTJo0o2ZUi/SoGk+2sMWYykhMDRxvN3DQNHKcXqeowvOg2HvCGxMDiYLqk
765/nImtmUKgz0OzFyhusyIvsfs4bJaW5HU3gorTeDqwO9SuqS28LqxWjYK0FqBVhhW0bmpHF/jO
rV6VwbqQIvxErr/NxEI1FpL2zPmO4l3VzgUq7QpVgk+d5/eK399yKf57vZGJb6qOxjN0qsyVpVKz
kwALm7OqveYns6Sv9WF8rlIcs4ndWIztTv2dqt+U2qKo6O8gfC1fII3PUr2U4e9Imto23WJR+/dA
OajfjpdmDARJjr621o5PUp2v5ZxALNWminIpxfucp/val4S20vgoVbo4tfoZXVCKQ4TliXTKw19F
++v67zsxiMZnp77N+7CCSGbr5YMv73RcvYcc7c3T9cdPDJ+xSCORksb3BCTIjk/2wvROzYA43/Hy
/deeP1quirgIukjh4/gYxgiBsqrN11CQv7agjFUZg+gVNTck1bYS8IQqsrL0pFEnff3dJ5bzsd4/
pWa1ROAs4/0kAAQyf8cRdbQVh/KNeKaSpZoyM4SmWhotW2LR6kIhF5ptSdhUJgLHV+V9GtRwu/Ov
Rc2ksfjAB/0UeDJyZ7/vd17SG3gsGQc9HIyZaTaxd4ylBl4XaHXjnbvhvg7cu4CpXP8lJkbpWGqQ
9ZHrGchCbF+Lk32ZKtGmUFpvrUZ4MV9vYuonGO3dIXxtp9LSwvZcybgXAK3fdUri7zGxxSM39n1n
paWqMNPa5VkN8vjzPuUUUDgHzRG5iSNE9vR2Z4r48cA5fuzKrylz4CR/biSrm6EzJPCpDnriMtV3
8PVxOdNmfu0JeZk0FueLcllBqjQg8JggiABvFOI2o9i9Bs6uguGJgme4zbg3zh2ZJwS50liwH1AT
7KjA2ijxwRzH+GVKr1kjL3rn21CdlPJNNO8S/7uY354r5hXhu946MyPwPdt64TytjH6xKOlC2cHT
0VabAsx4vyyq+DkcmmUqpr9zGOyDX9pR1OzTpHzDGKtdybL5mDXeHvDYhnLfbTgoz6YwlyKdGK/K
eWR9OISrVS2kmMVIxHbBDrXei6/5ezdJtjLQRyHWZ4K7E1N6rP1vxA6X0zDRbMaOjan43pTUr51k
x4L/KBiUpEZ+jA0RfNLmt6Pgbps8XJ/OEyvGWOkvhImTCnEl2Wd3ph5eTN+2kOHCmbH/3v9Lw0H+
/PnxX1YyLc1jG6Z1emuo6tnBQq72YaDrK03GmAOKvr93BCV/tNKqX/VlRFw/qypnGwM1XBFUiFZm
I0K6AnjS7/A1R4dRFMrvto/K1WBY4J9UT/yWmJL4PHhx9UuXBBwzWlksnhqQ3A9qZEgvfhA6KLAC
9XtpZfBVI0fC0cfqN2Ffom21vEh8dAK9B8yWmP8Ovp+sAJ8YFmOtbtU2cq/FfWUDL/2ZNt4x1Emu
Xv/pptaVsUgXM966rOs4s6M0b34Xaapu8BAYdsBa/gxCLuKdLsjYUILrE2/bUuogIg91rs2szVND
Z7QTiEErtaWTinamUKqtK+IfN3V/K2B0Zzo41cBoXZYLtTU0BOt2WdZLELHABNWFmH+//vkmFoax
HrPSSrg6cp/ZUoJ+u60bfJyL2IxeBtdX7iK1iNYxfqFze/5Uc6N1CC8YETyDVdkyxbscKOJ9ogCD
I0FtOxkjU0jur/drclicP+eHFc/tK1BUZSbbEPask1uVOvj0WjmR1hf3jZvDHlRKiOiiWlS4wTUd
7Eyt8eam/OVfTbRGHXU6SEpItSQ7MJ9CHAON5NkF/ny9c5cfLo3Va9h24IBoiK2dinq9jGq/8hZe
yEqwMNzZPezyoUOSlc8fUADZF5U4cNq91z9DfYQDK+h/h4b4lsKpZ6YrU0uD/LmVDOKcaXaqbBdD
cJc52S9U6NXMs6cG22hqWlihepTzt7agEHZSZO25ELJNmjTSMu3llyCv19d/j6lOjKdoic1mZHqN
XZjdKXaUVeHO6XEvq/2ksXxNk8QS53q9t1OzXZf9a1bikBXpy1B5rgFknsnMEbjb6/2YGFdjgVqT
qhCAlUCxhcSxLdnBmCh90w1lLnQ91ZnzD/VhTnrkyJPKzRTIfjhsS17S4roUpxY2w8mwVQ2lWfmN
5y2tXAZKWOm4XV3v2OWGxXGljCgZrdRHsWSX0U6qk22ewlxMwPzXJ6F5iuP6WzhXNHL5G4rjGg1X
G3ypyiQsVGv9b1aEb5JXHYohsWbOEpfD8+K4SiOJSDQXxUDRfWuU2zZIv1eVhTMF5QAZjqhpj3K9
zX5d/24Ta8BY1BfDGCu1OILVNpwqfV2oYOQzeYePwep6A5e/ljSW7lkqAPwm9nPbyu91426At6sF
M1m+y19KGsv2ejEtzFRNZbvSMqDA2vcMqR1Ict+uMDxUhuynLoQzH2piBXiPMH4Y2U2sC37WeQQu
JPCnLd5KkBZn+vF+475wenxPo394OHKJTA48X7VDi+Ve1n1v7zWqDNOYtLnrdc5SCaRklQOV3qa4
uKIGD56dUCpWVdGE91j4YdvSqMXS161kwZ/h2Ryg/dPbon9ugjzZQ8QSqevBhsmqY+CVipGue7Uy
N+DC1QWuUOSTDSjcSR/hc6ULz0ORiXtyWif8nZW9n4s/YkP8iV2VuDFU5zhg7LEqwlDcxXn3Z3Cz
YRlb+XMbO5SWKnhzq6pDLYOckd9t9LltcWK9H5d6JvmQiWGktbaJ/6i7NtqqeoSzUTzHEs5meA4W
WwsO7fZLQ3dc7mmmsV+7oAtsjB63EehnuIWLsp+5SU1MjHF1Z+/mg2ngdG8rtXTScufgu9aN6SfP
11/+8sQW/1nJGStUBFe5XTTf8pb7uGEsYRpj2DkzsS9PCHFczhlbTQxbyqWcs6vlpdc7v2HpzoXa
pgL37+ybDzOiPUOI28zFOD3CNkVNTFjuKdH8pSLk2bGmTm4ZGLn14Omie4ctg7BxK18Asp9VTyb1
0MsylNKH65/y/UD0z+kpWvLnXS0mOVpjIUHJSYHzalM23SYPtLMzq+m528CyvKfMMJr+YZDl4SEM
PAufYL3rVC7illJijgjSWIIusIS+B0IF4zHiBa1qpnD4JbQPIXk5In7FU2xC+lz0VGX/CAxzqM88
WCddX+/H5REnjvVSfWFEpNLEBAkpGEJiV6LgYLrTzTz+8mqMJ8znr4RDeVfGOqHdyETcXAIdx+9T
DX5KEnq5aCXiC3S9HxMjbyydGsqq0X2+rm30yi3pmSMI5q9MSkXXR32oJIubvFs1R7V+oEysP/Pf
d194ax49GkRGFzsmDIbmmPTf0kxc5emXtliePDoFyw1YYqHnpWXQ9u6xgQVk3F1/6YurCI8enXtd
x4PhnPDSiv8wDL9LsM9d+eaLc4ffieePs4tWUocxFuLNEaL8IjBudTNiVEKnHuYOhpc1SIo+TjJS
tjA4mpA2xwjPbtP07nICg6nY76r4TP3Pzw4IN2qHFLgbFoaF2a4hLgDkrWoY8y2cVgm3jVaDbSzJ
y6hU7wc3XsuJsaJCemZAX67C5h1Hx2bDxUHY8LP2KIcebry5pWH4kEZLMBQaRYxls9E67Kd86nQ2
Wd6LrxjhgIYNdLXCEq1vTm2ERahjWfqwSD1coc06jZ5lTBI7eOJODqwXeuJWLU3r8frAuHz75pXP
v+iHBTpVYyVWvPOgkys8QlQ3WmuZKz7WvI6H84rIXmOagvWzKhw48VXRUuLYddLf6+1PDZzzGveh
eQ/WTwjrgua1PHiLzNTYCQ2WUixx3kn1YJhfb+fiiYNuntegD+2EOEULbs0Azfr2lxN1D1EcY4Pm
9j9a0dlLRhKtvtbQaBKbbcBRw7H6o0NSBp811gmDcEIiuPdaF33PvLkI7sVlmh6NpjQeRk5Wa/Fw
7PR2r7bdm2kg8A7ANwKvUPdaD3XeGcRf17t1GVZ3ZnR+/oAuMOtC7SvPzrJ6h+AIMBMB2FhfoSdY
K4FxCmJrG/X7yP3rytXMWjvZ6rnzH362vipCr+h6z04AccsDElCq2iQcS2IjOriiB4a43JpeuyqN
W1ijM6vl5aQAnR3NYxHBcJGGoWd3RmIJZJY9ydkFci+J2DIJ+XdsNvJVG8eiDx14KII1mij1h2tJ
7W+8BDgUtJbqNztfFNpDWknCD6XHEXGdN3p7Mtny3q7/KO9Flv880GjGaPKqAFqSYUC8ik3Y3rzv
Xpz7+KQfzG268Jbkn6D63RonjPCW4ir8UZULfSMcykfU4jMr3nsN66U3GM1fMrUsGzlvQAJ11aww
Olm8RPt4kS5uH9cPe3/xK9okt91ie/zx2q+kJepdcfF6dwaGnAvcAqrM/I2wMtdzCsjLhwrNGE90
I4UGWZbQCZxj0bzJWLPMfOzzDL7U1dGZIg5rzq06XRV25bpbCQttlwJxEZZ/KCBA881tjGq5cAWz
DHXyrG5nqtnReUPE1xDmK9rbdjls6nW4EI7aWRHNP/2akbbs+SfYV6t0YS0wWVhrK3Jk/ADlghQE
EJ10me2qQ/1m/QxOOl7cCw2E9NJbz9WLX971EAePljxPdYtOTnnDghEgHV072aRLY/m/ObuyHbdx
JfpFAkSt1KsW25Lb7V6TTr8IWToStZLapa+/x3nqy7EsoDHADCYIKHOpYrHq1DlQtMaasLtkzwNo
Urgdvpn4abbh0a/eHPiq5P8EpAapovbY6DyalCNr4RiK41hvwUNXDpKMdewUy5jRUIGe6eZH3O21
ccO5/CM3uHKOZJwjZFk1BSlngKl/J9/Ad+BezhIAFPfsEO/fhQtJ8GBwB6/3p796dNmsaLyDtOKp
3fCq/wou136B5N5oY1d5TPELkNTz470W5IcUPD5J0B3iu/jO9oTfBM5J3WUAc2eB4sfgLdDDboey
xvctQ/1HKHXtV0jOa7RFZQ8JuojGxzkY9/wcR8MdlKTgRAocoOHoBOYTJBpDfqjcn9yDIG/Uneoz
j9qzdqg888HcuLNXHoamDKoUAprrrYIFsaF4Bv+VPNloObg0xXYHfshhWe/KewxB7HvAkF3Hb4/K
izhsfV6/mPK1lZB8VjNU6P+qLifCN7w3yL66YFXx6D79kz0kB3Nw53v9OB3Za7yjZyhB/jR2pV/v
UGHF7pBgCFCM97f2ZaUYb8pvpylbLnyeMGcwACnn7oWjJP/derBfE3S33LXn6qP9RTaMYSU/YMqv
KYgfO+iHwMeWs/1cPSi/ypPt8WDemZF2h13eAOKsdc/8921ljAVaoXHYIn5XPYj7cV/v7Scs6DOE
PcC8ZXqqe6FcMMN5f/vCWHMgkoOC4mxLrAa7mjPhtQyaNPW0cRet+D75uTULwjjE57BFuoYnQaCb
bxNvIAC9hdVdiyzk15ZqN4i4GlyjzQ7Ppxliso9mKA7QajvoR/EKfeLfhbkzzu3OCbpf+QkYRVzm
1Sn90H/cXr5/eIErViHDUFC6WuycX1o/AhGYrorQAmn0E5TL3MZ/f0nhI4qd+ave5yfqV0co23oI
J9zmowiyYxXg34HzUJy+1gtq/gejshQWhER6GCl6HlwoD+SuJloo21kb5+USMl2br+SVE2Up67wD
yZGYf45TpNLf6VZies3ByaiSojatys7QqdF7baCciW8e+W4KnV12ng6Wz+HtSTSDdaQ6zYfybB0a
sNXc3se1aUkRIps5bcSEbRwt6irqa6n8hNba18aWHKe+QMfaGi92QKB1jfdWzAevBOPi7eHXXKGM
NmGjlmT1gt8Owo635sX4pp6K5+YINaFv7I/9DSpnZOO0Xzb52uZLUZ4Wl4W1ZPhSEzOfJQBaFaAj
TN5tBbLlqbOBq/wHEbv2GSlUs0stBs4E5+BN896Jm/kv76fcRRRy+sWi3a/a3TH3KfUR0RYuRFr2
FtoJVfdviqA9c/8evz0W3rfba7viHWXCOqZPkJvswZjEauhumpaANKHy8/bYK9QapgxjYYqJ4tGM
weug/gvR4ql2IXw5v/Jn+8l5r+7bECR5YCo0H6doCNBQd8y+ZsQyxmVWaVoJgX00Od5gHRRw9cdZ
Mzb8/to1JoNAYqSKTLKgQTp+nT3oXZ9YlJ3jML4DMGnyUFncq3eaX+EWK8Du8XR7OVcsWGbpMueZ
WtBQB9OUtteSFxbHEELfKJmtsH6aMn8QZ8qgFDMWbNgp5+HOPLLH8pXeTZF4wB5F7Azyuo24d+XI
yWCMKeHFkpmXxYNy/ajhnZb/ub1ClyTIFbP653Y/pSmE0vdTXlwmwZ6q+qehPDAt87vRDHIDWjwV
Cr1bAdNKrPgvPfrpUwV6Gxph41PTWT/PEQ8dd4GxDp56BiXs79vzuZ4VNM1/hvXpK87ItLadseWc
D3dDd68JAOsJkAC6HpIFjccQc8qq8uAU3L/9ybVDJkVLJjQunDrHF9v0xPWfJjkt48vtoa9nkUxT
hmYsdCyHhVzoA2GXBXdb6w2qoVzr3Dw2PKH9KtL2oq/bLhsWs7Z+Mj5DH9E8P8QTlBE7hPIAfg8D
SJwh2mwS9D0pygEy266T/uzsLXjOyvrJbEJKmWpFXcLlESNxY/17qZxr/fX2Aq4YjgwuqKhCNMfG
3rAamCIj755bCA5+bezLfD6dtFmfCz7VnR06HKyopKLtvUn0cmP0tfeFDC3IF1A+L0pph2lNUG8f
G4qMpTlMZ9VikOccG+3I+wqpKDYjVTZMIxQqxViBd7Cl8TfWLIbhDpTmGwHLyjX/72d+mu3EW02Z
hIHZQkCizArABH9Y4MzMzBdUCL9mSjIKwcrjCgp+Dg2BH0DgYhXNg95z7tKsdjZc6do8pDjCcmiO
0Is4YWx19k5YaXtQRZbtJwqhYj3Wpx2wL9PGnbry2vlnZJ8WjVhLW3NUcsKk0AF3NUxo7jSPA4eQ
HU83IqN/jAZXXLjMKhRTEFyg8GCHnQ4l7hmibp5NMsVbrHqGZC5NP3oFmAlqTBQa0LH6vQSr7q4v
uHJWJpK8JFWWQtcNmxtqaZsErRG35wV4Nq9TjBT/S/KdCrbLS59u7pV2rj+11cTewDIUP3UxsY+i
mpQQKs78PrdZE6hOS/zCSpqQtqrqK1UCGpEWGswsq1gAgaYceCKqQiTTcQ6tEOpDAomPlykfeqSj
mX2AFjGDEOkiOkgBQzgYUohRy6gVlixXv5tcLAjr+lG8m1kJkWBjSJynotXne0B+s/2Ql/ZpXkT2
YDeq9qIUygJBDFAHZhDNzn2SUstddHRoe0abKX5TjYo/LkIcsH7I1UDWcNixBjqcLkBb7GG2e3TQ
6xTsNkMnms41y3R8R502BiliaRi7enJQlyNFsdzNdt09gjN4grjmkEPvUG3ebjubFScp8zqZPKtr
p4vjEOTlUK8l2bFLbZCZG/b71z5wsZdPRzVVa2BbdBNMnzPkgXVkUkDeNSAvXFtftG6Z18nuEpst
RaKEOoTIJzVzsxpiphDCuz0Dej2UUSV/XFGwvldmTUPNbh9B5kw8dJEdatF9X8RymhWNec20bOzH
ysUiUzxZhtXYCpSrQ72uHsrE3GtxsxUqr+21/v9bMSjQbSWF4YR8AL1PTiskFscCCMmaO+YZCCqy
z23bpzq6bJ0JuQVhikOlZt0AdVEb0AdWNBRSsSWZTtUyWRuec8WZydAnS10as54VOyQIPeIMEjBk
cNXccLnytZeVDHeC6HnWO6BKDCFQH2jdFOZ6tnGdrq2pFKQNtmYy4PJpGJsW3yOgvmSfLH0/qHSL
a+T6+hgy3kmzR1NN7CJGN1g2eEVdgYQwTt7ADnkQebmlrnH94AG28/+Hw3EE0CEwmhDKEW9s6Pyu
nLfojK4vkiH3gBVOkVVQcMZ1pVph0YDNcZhOQie7rxioIePVi8VKhMipg2thFI5bZYpxR7Kxdkun
VqBR3WoxiN/zIarHKt3I4axtiuQUujpBGQp9SWFfOexx7PP6W9FbYGLVuPpkL+oWTGVlW+Qqfafo
OE4AaR3rxQmT2rlzzK3OvOsRiyF382Y6QPKkERDWhjRsSvN9UUOYtTX3Dl5p1vLrS5sjd/VmHcKu
AdrgR302/qI9qA7QqPcAIviwq8Ev3k6a27F6C123dtIuy/jptinsuIT2LYVyuEPR4R672tQfLm0z
tyeztuuSB+1aXRlKu4Q4ydR3XsyF+QQpPBJViejf7Hb5Gu8ECN6kaZRVtyxgNwqzUXlU0+G9aMzH
LtE2UmtrqyTHqrqZ0AqJmfCCWujsDyuJ0VWwRVO4NrrkEm0nLSG0BX/Fm6L2oAyuenkDDTSlTzYu
yZUvyKR4QOmm9czSOIRIRYg2EmisDfoHp+ZGeL02vuQL42ES4KfGjR9PEEQHtoKj230Zt4i+r+dG
DCqFRKweDYtVoJCjZfOWavYvo0wBnlDLBeLdnQ/Cy9kdxwkMVjzfukTWpnQ50Z8MI21Gi6RiAtlF
2rsTg8wPaHu5nmzEFmvDX/780/BZk7SzvTTdMVctvzQ709W69Ky31YYXWXGDMsBTTSYG/XTRHY1c
GVxT4wCc0v7ptlWv/XjJqoc5bTjVNHFM7Le2AisD+obGb7fHvg7SMw0Z0gnYOhD1oiLHYWzLMGnm
YfLmPE693LSrwIyNdmdRZf7blrNyny394lUQLClcMnbpg24NxsOMjpPFA/aWR93ojFDXBicFL8rh
XFvO3HuJc4l5O2Mkjte0FIETHlTaljWvHVbJVygkc7qFcihr0MKCENawW8i8i6vqQEwCTWyq/omT
+Mc82Bvh4EpuypAZ9lR0URdYFqxY3duQSImrF+DxuOPSWRVPDrGBWJyhsI4iPPJGLpADeMnHTkED
KPXaGy7gH9vdf1+/hsy21xVNYlCjWo6xPaKlNGmZbYGwsmWzH7eJabiZ1vydqZ7/shK9RYXaJnxX
OU18Z47zcNBAw+JqozoEU2H3EeXTB3Ua+zTaoGfBNQI9eis1PFaS7jROFvs5NUr+swfs8F4B3Pg9
sSrDZYtdzW5h9hyCqJkzeqIltYYuBFDWqtj0yIpjARY80geVGlsIQ9CpDUmK8k5ojgrFzy7/bqhl
fhjSVnXzXoy+UWQsGDIFrHvMgcR6ScrvnYau53pq053GubYH/aoZgW1CDTTV4F7JR2c/YuK7lmmx
Ny9Z41dth64KrTU8tTNL36jRzYxXXqa7WlmgFA+ZtlPVO85uVFQtNPOu3Df5rINOvh6P0EOvH8HV
iQu6XsbEQwYN9Q6emsXscV5WPBRiVpDsbNkjpFpY5VqVZhK3mobm922rXLF4mQukh4B9BcQHOdbc
eicpSARztHOkmsG+5g9lDsWOO4rop6E72uag+VbNYxcCfAJPGxB43Z7DSiwiEykaXQ7htGZojo06
v3dURMh6VC5r57+ZY/tf+4Z0aziDRnky9c1RkB+AubqAGlLyN8HRvD3+5UK9ZmTStQGex3bhliWO
VUEVf4Bzs6bO9lRmR1V+6Cr6soj6++1vrVwhMgwOqaA4Y1pFQ5MXUVVOb4qebVTXLhf3tWlIFwjS
qQ7asmpcrrj1PINVu3ge9iV6dsq6RzXCyjauwZVza2v/f8064BsVE0Wpo6maVyvPD3gE7sxii0d8
bXjJ1yPVO2ZIMk1H+LXMB2PVEqITzdj1gm9p6a3tghQcdrXKKjDoop2eUvtPVlfpU1GIrWTyyugy
Qo2XigWK1O6Slqc/psbySZxtpENX1kbGqDkDASyaLuRoJtkDUe2n1gEwp9lKgqwNL8WEHYmX2R6a
5kjYzxmSmQSNCV/kETRkAj5apM2iVY1+5OIxHZ55gTSn/buHbPNt01o5/zJYDE+ipa3QvAI3ITo/
NoDLhJyKW4/agTPyAMKfjYfL2v5e/vxTmKkZ9lA1ak+Oja77lsUiq6cbbHBrc5BsWLfytEZSqzuW
Q6L7o66BSV9xmIfOSB6INHunRTXvbq/XituTIV7YWDHUxEGD/SQep6Rz3Jog51WAnogrVunrmvW7
cchGCLo2M8mqG43kxMgNclRrpj46feJA0D59N5yRHIBnAuyraVX/9szWNkg2b84GDbQ14GpRtVOs
FqiOt99vD71iITLCq9YFVRobBpjpfX0YU7qEtiKUkwN10I1be2WlZIhX3eRxQpaZHKdxOsXtzFyN
FGFuTftmTJ8cFVLbt+eyskxyVwxCLRy10lGPcYNGrDy2y9Cp1XZjE1YiA7mBZUpB71Q4sBKn4s8D
uu49lPYe1TJ9dsz542szuOzSJ0t0wIQ+9FnVw6VYMShp8zZgOtIIXxjdMGSuvBal6dxO8JwEq2AT
dGpZPlS60DdKjldXH6Nf/vzTb28NISjoiuCu+jE7pEKNfavgW++Xq+cUo0uORIl7sNwk9nBcrD9E
ARdAWvhmnG7s7droUgQwpUW6gA0iP/Y9+B1BtRjzPTX78jS2RrtRsrn65MMMZIeR60ZhtmN3bJI6
24EkbPI7Mug/Ep3V9+jYZ5FIujF1QRHcPStWrDxt7PrFS/wnjjJ0ufgBSed+aIzWDrmST65tDHqU
JvF0R8B0+ZBXpfaYltkE+VunhTBaXRa+pbH5bkB9muyGeTTOqg0O/ilVyIE0NQnzsnIQgo+guG/q
Cbp91vSMquF430F+9mPkl37O2hnL+ypRuwYJPYufdK6NO40qmc8HIEsgrOTUizvxnB7Qm94HCVTm
Frz+TNR2KwhWDT1PzrXB9LCptHTYkWLIQ6cwOobfqcRvt9fm6pWBPZEcq4lqfG/NWRyVCyqR4DF0
1aaNpkHcLRXiBGTZDHec8o179jpIwDDk3qY6MyBpvLRgBcnj2bXFgASD7nzX1eIZoj9zMNT2D/TJ
f0sc+5As2omVKaRS08lT6y3B3pWTLnMSxtwpKiulTtRwAIcoVONj6DmQLzlJzPByB3xyAoUuALNG
DhwZJe0bis0+sighmOX2Wu5sILlW/IzMQgh2iDzRNfgZvdMOIL44oXdii47kqo/Hz5f8LwrWXa/V
RXesc8Bomm/T4uwncjbTLSLR64AdfEH2ktp0cfLwwYbQ4oCz5Uffd2GT8l1KUKvrlyDOR18pSVQq
1Vf0pPBJyXeaQBWw2si6Y9tTFhhlF0OqOSW7cVZ+XNhkgtvGtHa0JCfK1J4mU5Lgdd68pPECIlk0
rdfVhote23bJfdYQG2C9hdEFfZuTylXiv7d/9trAkg9QFpYWaFpGknWOf4Km4myYy8ZRXTlOMrJc
mWZGY8gkgKZDfasn/tQtJci0Kqf0+dhv+LCr4RU29+LbPpmcpadZo+m8OzLe+KCp3Q1gUiMTWsaM
j3Tc6GtY2VuZvXCuHIdDXbw/LqRxM058sGp4Q7L11LmuX4FJXFbw0yS0vICuYB/jAXu4SD/EezW4
dArpB+Trx9NytPzFuxvv+H13XxyqR+17fk52XzXK/5AUJmlX687l671bQ9U1d/MxUKYArS/UNbn7
JVp7zFIyfigmoN3cwncM5170vpUElbVhHmsbJNl4Vcx8GnqlA40z9y48o4mieGqxccauo2cNQwY6
O1AwKDUL1acZrDoHu0qtHBK4pf6kkrS4XwQYefUYLBpCVEuo1AK5ZM0adnUhpm9No6qAGdF++A4f
sbzGy7SVWlm5v2UU9FhxQpWED5Gl1alrFzamv9wXvfJ9UvTXbBkWIPX7rTLodbg3VkG63XLRx0qO
ZDRgPYYaIMNmPukT15AnB2ZpZiIAjg+bOylAylRm8TeOJ+ijWId+Xh6M4Um0DjmgOch61fVYfbEh
KuyOhVq+drPT3LOSx0HFs2XDZFfiTRmoSQQbqK6yLqLdgtAMsLGHrsZbGH0G8106W2JfQc/7r94Z
zUtsG87htjtd2RIZwzmipRnZUrWPuhLAwAxIipoBhsXj4ik21V+T6TwttN9IH604WBkxPlip5sxo
zozs1nSzxXLhvrPJQkDTb9jVynRk2PhcALdFCjBzi5aCRai9x7u49OrB2TE1DUU+PXdGunFdrH1L
cg8idsp0meo2GhAxBZyOb3E/P3VO9zSPF2VSMXhsMTf7jC+u4b/vAkMGk5PBSWs9TpNjHJvD7CWL
aNNgNLP5LxVLOXqAXFZ/u5kmUIfMSP4DlGX2w5jU/KVPjPxgpeC56NAv2/v9TAVAd5XRfLCO9QcK
DbTHkTnjSTOy9oc2l21AqTB+o5K0/K6F1W+RpKy4PZktDPxdVm9wAuL0pSWH1AHhoZMlrW83jAVf
O9DSroD0vxQkt0XUzRmqJjlgFQ/zzJW/TNOX1DdBXfEw1QCt7CpRNRtBydrBlmIp9IgCSdCafZQv
KXkBdxL3Qfml3M+iSw4W+oXc25Nb+44UVTFc5ZBn6OFArcwI8rmz94KYC/hUstFLi1h5vf2dy2Jd
O2tSkIUeO6tfVK2JEkPXzx1aMTy6FPz3l0aXcfeTDg0v4BV6nAIT2kAoQp0JuBQ2zHIlwJIx9mUz
F06OkmCUWjzdoyCnPZN8yA71pMHta8gXlPo0bLwRVxZKBm6XTWFarYK6k54ojQeartFrE+3ha+sk
nao5iQsQhXTJsWvAA7ykUFzfQkKQfy+YK1v8r/D8KYRLoEs/ZiYGP76Dm8F0TYiQ/wHuEcwBpns6
+e/M3Qn39HY8+qcd/jmH4S7cnXz/dHo5P5VgOAif3N/7/cf+6SOEQvBHF9w97MPQ3YcvoRt+3FHX
C/aFG9xHURAEr4cD/vMjevYO0f4+8jCO7x8PHv5O4EXe4Xjyd7s3//Hy1zzPf/P9g/92SN0tRoq1
UyGdaBu8qvo0wvNA1bv4VVdzd44R1PumknV+6gjrG61NdAre3rkVPyejxkHrEafg1ANqPFN33UJ2
JqgCSmWrz/d6A6JhyIDlFnzMxpxbdliXdDcx9JGAr3KEjHi8iMOcRks6PTSMepb92rL8aYyXHeuf
+0JszG/FD6lSZIXcvTGMYGGBHyrM82Qr8xsnSom7Iu8ObFTJ/mvrePn+p0OqzhovUQu1QVCYuNyK
nPpvtWW61sqRkCHNisoSAXLmJtIsvTpUYqQHsWiUQXmv6XNoc46aHlzehB5f4uE3GRgNElAP3XUQ
PH9XheJEeVIXCrCWmfaHQiXxUVC98iatGg/jZOiPRlkmR5or9W+Tz1PitjZXIfDQ6WD+WdqpVyFG
xAjI85HJyvDSSNym4M1Jt40ZIHFSHXKiAenTkKw9oHWIfRgGK1DWM7K3OmXZiBayQitcMZXEt83F
Ocyq1e5ZDJpP18pm54WAU/i37UxoN1B7awH1OrFCqzbzveEQpXA5a8fXMkHTSYWGjWCA0tbzyAFN
TNS5DJyLvJYF8iovt0dAHXi7RJUiuh9Jmo24SWMKEFUBJoqsafmrxbXUB2Kl9dC9BKUDYhkbHv26
NemOZLuZMxSkJSpOGwj5HcTgBvPLZkx8Pdc3sWErnlxOuzI2pVoK9twoSxv2kGs0D/qq3VIuWTMY
6b1nQTU1HZvRDk39SZAzo8J3kscl34JarOUqZfy4mbUEVWtuhpMj7rOs8pFlCHLWeXopfDrXIcCO
nlI3flnr6AjR0XuQE38utxRu15ZPikwEm1G6KZETq4ESjJtzln6/7QLWrFTa/Fklo1FqHJs/q9Xe
GJc6UK1pfGVZDz13aNZHqjKPu9sfu75NuowyB8Jqybs6L6OJW+kPSirx0OplfeeMef+SVV+j9EMI
JR2Hiua2lY4OPzZjthsbMGmkmmstz7dncX3J9H98Ip+8Ztl3EKxQS3EU8XMHIjkj/qizJ0NhfrVV
pVgzycub6NMnRgt9rZ292KEqdmL4xYDF4snGz185y7qMlJ+6Je5rW+QR78YaGLPRLqdDWxb97A56
R924X0QFrk0CDRI1zrvBFZQIdL1AXOVDYzwNOj6Me4j8xVviJytLKqPrUekZ9AqqfVE20IumYpb/
npEyAJe/VueBlVEwlZBu3N/ewOurq8nGzMZp0pQG9zgAbG5JrHvavUGm4On26NcPuSY3gvBCHxY4
IxbxYnCzfGc04NBgEG7kive1L0g2q/Y6xdurZSiJdn/05VcKUTG3YBFRx40A5PoKAdT1/+cv46J0
EpUpYcPMMF8af0qcR4c54VcmQOQ+kKQB0MVE1iecm1+N9RHjvtbIQ41y3+3xr6cOiHzCbSi98mk0
4jDPs9oFdewL9OtO05IdyZA+VYh1unoObn/rumcm8tF1CqGCdi5XQmAi92pmopbpbLx+rp8kIrOy
8yl28D6p0EQYD97SHWjb3LeAVPfc2NiItX2+TOqTn6mMqrbtpk6irH0D/btb5u1dMdkbnmbt9+v/
P/pSz6ba6gQJwrpD34wADn0xvIqBP9eIh61H+3XfQf7Tx4AOYxPKnHGYqh000Xo3GTOvhMc0wAVR
ZVshwNpSSTewXjq6o8+UgrUy1DMKctHaHYzhSyZN5BgMvRKONRsmDflkRZoy78cyeRom59Fs1d3t
g7qyG3JDA+lBaQ34fBwavbI38dTtjYe6GINeJV87TVS6tQx1uVgezLpcNNwf6IKFWhAO7YZVr+yA
3NJg55NVg7JeCevEehcm6mn2jGupqXn2xS9clu6TOWSxTrkgLZg9GKgSET0WNnUZmzc2ecVV0MvE
Pg3PDKNQU0uLQyC/nko870yAl762uZIhd0WZx4sBTtWEqp7W/HQgy5lr91r2cnv8tZ8umbIhRjsT
rIArShptp/aZcVrUovlS4prI/QsDyacsd+CGKH1O67ep63eV9azHRXD716/cB1SyXWhOLyw3bPTa
NHct2PX1SvgpzqWjTp5Roo2al188QdLVPNm8tuYKLk+r5+JlMhXqJ3pTfo8X3BC3J7OyFXLTAHcE
XQyIQkR01Iags2IWCBNqBbdHX/ESMqgc9Gk1YCU90MtqUhWgQ+6GXWJZf2Y6kbvM1LagrmvfuXjz
T7ZQlkgj6uD0ikwBKP4xbb5nIIqIzQ140T8QyX/zb0TmaEUDwaW62CTR29s5VILziT0Ze2N/HN3Y
K12w+HiaV7vH2PtjgtlMcQ2v3aee5ek+cyd3cFsfzGaRGS3f6hBZ4Lu5drnLvWcFNJ+9++f2Yq/g
H9BV8v+rwKmiqwOPESumuRNlc90yt0xEsjMde4hiVTUDnkKF3SWKmQ0QpBBN49pLZm2cpbVduJyx
T7tQQ63IahlWqcjuaAVJtIdJA63q3G54vJW7WdaTpyNQU71jJVHZi8PI+8zV+vxhJsvO7OMTyCy2
UnZrRiFZuJK0vM+bIYlGM3lSSyWY8vHx9iatOA+Z8TS2EF9kUCuP4lbpduDnK7yk7KG1nPQ7SMna
gQ4F+2yptd3t761cczK+3AKlap8KhUUjKDA46kUFQvDE3LDvldwmkTHmPWS/NLQbsmihNLBSAXks
+4Og9cgTlTG7ZWbvUD5UXaFa+6ZOgRim5U9k2/4A2524ZbxFCvGvKnnFQv/lDT+dvThNIT7ZTE40
Md1r4z+6UoErpfSFCdqNhbs5wbt9+tMRY/LMjkUD8hPFSNylIvd5pkIK3LrvzSEQ43yXMHUXJ/YD
6DruMl4/ghS7Ld5gOd9spm1UkFeOmAxwtzOlanOTsKip5g8iGl8x2K+vbbnkBhagAwUyjXjBtWrU
T+OjyqBSNCyHrw0vWTknJHUYGO6i3rGDjP0gqRY17RbH+9q6SKFBpYmcQ24HgM3cDlsGOll9q3t8
JVVBZBA7H1AlIw2F7TUXlpL3rNDuaN57WcnAtpS/l92LBjm06qI/MPcB6GOOVrElUbfiHGXy0lkt
KHRTsjzq9JHuFDNPvbhQtHPapnroLLG+EZ2sLaAUM4g5VqmltUlU9+ND7fTRkFZbdMr/2KCvWJmM
054Hs2lNaC4gs6LSZ6URjs9UKwWSNTORkWZorXNjxRq+Zwxi6ko/d9+4MTWnZB60l1ZPyT3eVvY+
m6AjAwqPejdDeDWwLbCgDBC/PddJp4BDpws1p2cAQfXG/MOiqv4jL6zirmSAI0YsJcVhFklzmtW4
1vZQ9iTEpYyZVVBbvRZBWrPtXIO2qCCDfVR7t1lCStCrDPVDkrUUH32xurEzIjtLxnwvClPz4hTu
Kochun0J+ukMOdrDDL0B0MSzer/MeXkgIIGHWJPRBtXC4GjmrLrIHEGluY2L7yjbNy89gbwiRzuV
a+ZDvTMzTQX5UDHe9RVxzompLIE5x8kutxQ16BY+HMSsZ4+WMqgHUdWWpyhj6hfNonqJvWxleFbu
ABmXyq1moGWPgJjA5+ZQl0Qug6mbBJtrw0vBV0NsdAIMXR1pcVf+KomZ3ZvlVH6UVNDvZUb1MAVB
MbRKMnruoSd7HPJZ+AxU/LuMtA0AGFWxa6l+6Y5I+UYZguj/qLKuHVbn/8MRG3jqHKdVjxDuOD+c
dpqf1HFkT4U2WiDTN/Pyt03AzQQKWAA4PQqqGJy7GgDqzFB5v1MqlbADBCvFK7pFm8VLSbb4+pQu
j0Wio5Cf6pl5hwpyHiZ9zu/oREnrlgbUYxF22e0za1pLgcqBXf4utby79NWiIXlJLO0w1UO8TzNt
+VV2vDyXFUU00xL04RkOB5Fd5yy1D9EoqCI4ozK13qDp3zqdZ0FZacnrqCfg6TcGsQOoW92J1tK8
qkq7PYhjBs+mmrq3Ch285FPW7JZGo39s0asBAsTKn01lHFzdjtld2xbLEaRw464rxqT1mhm1ayi5
aqFmmMPLwstyn1dJ5i591XgUdOMRQ9HsNyC1JdL5i/o+JLUV9frYPIqsL37GhpUcnclG+cx2SrK3
aa/9pIyTYHEG6jUZ0OgVL0fyP86+ZElOHdr2i4gQCAmYAtlXX3ZV2RPCPi4jIQlEI7qvfyvvm/jm
dVZFeHQibB9IQNrazWqyqG3aDRUFX1PYhRX3AUyBYXVZgJqcale62y5u7QPnEeJkCxL5ewhhr7tY
eL+b1mvRB8AtuhAUTDe48I4IQCaxnaCy3a7NlMY84q9FXNH/XAwtjawI9PwQr8H4DmeB+Oh0shw6
0DO2oCQkIyxEQHzsvF4cAFsWd8qWUw4a4ehAeYeRSjYti3ksoCeUBV7PnyS07h4Vre33kDVgTvpg
4c9gMus8IpXKoYlu9lXRq59JLKIhrcoQ1aFUHRhgIDYB5jIwgrmIDTKcBaZNvcmax4DXY2YHVud8
UnWf2U70+MPFyp1PRqD+l2J1X71ucl9BQZzyDqJ7ByxTELmlD6pRCkPlddN37fIIPJp5gOux+CUV
JwcCvgAKlKKZMm8QECQD0F+gBYhF/SYXYFHKRWFi6NU+v/d1AZkTHzip2FP6jk3NwFPhaqyYSEh8
dCPjPqVDU9vUTESgqTE07kffj81OJFUCwzkoZiPNW/oK0XySX+CtpvJYTq1KY0hrjSnOJXjAxvBT
RD9eQ3Oad9NtkQgm0mWoIbMGe1pDN8UspmUz+wYGOn4cDnCxUtEeFbGDyp6ef9p5RTAth+69mwgU
/+oOry1NGlbuo6qBLQyjsPda/HLE35Gx2MoiKjalA51brKwC7icGVV9BV6/iCe/P9j6d3C5G2B+D
jc7JKfDqv1nnMAT244hsmeLhEUIGbIN+cPEckLU8gH1Vf5flNEJI0/9W9XUN/I0Z98rT7HFpvPAB
3qTivgOObk+7GRNqCLIcbK+brcC+yuuhmvNQUbYfm6DZhZAWvAcxgRyUJ8csMIPYaX9c8pHX/G4e
2W6cPI3kFFZEd5KM3a9Y1TD181nxbEOynPoJwPcgXtcdfmf8DYk5DqHeyFsTtAty3RgScU7kaARD
M6s7Ji5sjn4zYGwdumTYFXSsTwUHBDUT/TwmOR0nWAgkzm5G4j+3FuZBusAUIpbRtI2NmfJiGUJw
AItgAbUHCgcbWDS7zRnMN0vp3hs/ZvsysL/bhNNNufRm2hct0JxeHFBo0oQYvkc1xJ79sY4fhYuD
O+N74e+2mNXOAzLi0HZB67Klj4abyZX2PQE55iVeqDuFojInGdl1F8F3aINSBHNavagjrKmhD08m
/7a2EA4uF4x+LFq9JSQneHBfF8puPbQm9ozz+ImGC/kCUhTZh5VZ8W/sYN68orGQNXHe1k563ZBS
hNG2KOAFxUksU4EDNY3pudVNA9hQmt7bOMvKIA07kJC38wQKSLog/INzosnXZJ7VrZCBgLjiWLz6
WKq3QiBXAeSvvbMQ5z2uLelTV7TwUXFLuR1KYjfGCHVnPdhpt30UbvCF5ZuNK3JcOHXbArCsm5WV
vE0VgJnZEHcyX1wAPLe1+qYcennrKEHsIYVPH0fAOffgjLY7j4toK20ENPGgqtwBsZAuJW1+4J5R
iyoxUbc1Iur3RHjqkYVlhGWzzAvkidrqS6h7AJQ5nLAyV7XeMa5b99xUfnsQUVduTUHUlvESYNiw
T17KMTRPLcLGo9fPyc7DxbcRn73bJQDcAogGD+QnUdWpjqLhdRRrhdGgdFXmh1H/3xIF3hEJRfyK
oZTZhq4qX6dJw0KLkXAzl3N12/OpOAFDCIIlAXBsJuv4NdEgSJWD4EBANO17Qa28C8JGfkMTXx29
cQpwjJb+bkEFdtCToGkx+SPYG4vc98nZ6g+G1e5WTJXZwZ+EfadtNQxbD7iQFph1UtwOsXPfUVeD
yjZVXpOvZRG9VzLq9pKuSWa0X93NULgUqbW8efTnIbmDdkSV+rYpXyAw7Xv7Tg/x0zzDyhA0Wvbd
heP6MhmFECrnNjOCJy+BBGECKbaYply2UXUsA129RQApbQomQPqiM9kkNSCgapQB3No8dnAeFbsC
Tlki9eaQbBOu1nyKg1/VCA+DzkB1sIuT9ghFTu+/osNRN0XLOkHYSqqs4s5so1LanNcD2ppeg9mE
sAj5tjHptOrgefUauq3LeTiqprTb0tbiNdQ0PhqQ6w4ChPx8AWFxy6Kg22Gc7mdxYCAD3VTrxiKV
uQdledjGk4NQPfzjb6dRzm4reqYeJGRy8hgx+giTKnpyoms3OPxWL8UYFOlBOy5uTUcJDlsiCih8
4qDaTIBEn/B1MZ8pnN+fGnk+Y5FJLPd+7yE6Uj5l55TkaS5jcL1d4uPFdEmHJII3DyFs6PKawodV
CVX9BrpnPQG42cE1meKldODX6cWjmJj5EOeKYyPvhrVKAmy/qQ/+M7Jfd3Fl5x3vLQecq+X3Iekd
Xl3c77uhiw7lEmoEmHLcN9yPdd5Fo//Llaq/N0RjdwZTmGy8fqlxnEv31rLhHBeY0pse3TyS+USX
NwJU3i1SjuopGoXRm3nuIHOAIrnPl0A2ED5Z0OAocPaYmbImbZiA8PMi6zADUGiAiw+b7NsYKmjx
FQhfIlUM4JJ+QZ7JWIcQu04gaqSybdZfhWthEiG8KYsGMA7TKaxwtvZxNW+0lvIukULZDRwUzQ5J
VmcgX8lbmQ7AdiQnG8JAyqEBpIsgH0TLYNQHJqK2ddlkAboFJsf8FOqyhUR7bWvtWadxbZwo85Ub
VGIqUjuAPuVd2fLkhwxI8Qv9XdhzKs/LTUDdI2YTZB+fG3/NSiwA8HQJ7ht0U25pWKrNGlXjazAM
Pr4fyNE69bgidxLLBuoviPtvdTXFz8AoJcc60N2XssIAF2+hEju1RDJHRtk+4EdHJ4dpbJ0jVY5e
CAx/mo2tR/m2yiIgOWceUFfKDocl6tb7WK/2PXQEakzKt/774EZ+txRjc35+5934tEKS3lWh36Zh
3zOcpLAmhc/i2uzYQsSxHT26oWFNdgkR9SlKFpELBETIGipxRDY8mDQp/QFYINncQ2IPNKQKeJsh
7eEcZ3C5FYpiZlA3WqovCS3DvCl9/96jPShdmEUxLHgXfi3FFKgT8ccROaB2YU5oYO7nmMLOuEMx
IUI/6FK7RBUoF3H4deh8NPPcUSwxitTBS948U1qV2rZaH8vZRm+65aBR+hHddaOuM9vU8ilqh+ZE
EjF/g0Lr2qDBaWCzGcoZ9fwaQvVlXtZfyI0gdEdQD3wP1VR/m72qgmITzuF7T1N6QwZ/eTL9VO8E
84OnKZTkKAyrYPbKiwW/SCB7DiXnGUSkvFsGc8U7CszHxnbznjKxi2jf3Hm+F98liep3ngsB28Oe
o0/VEMHHigcDmCNecxvpcX3FYgg3JfbJlnpy2K+uXQAVHnmOrLqGS13XbwEEmDc9arYbN/dFHs5L
9DKNbnkAL5c8YCY3HnQCsFuH9gXkfhXsTYIpOHpoQdw1UBrKDUlK2M0uS5Y0gc2s0gvEhwgFESrh
4b5EqP/aTbq8g0KveVJlmOTBHC6Quy/dBuFXbNsa04MVA7oXaU1wwmIvToq75K3rVHlMGE9y5Bft
MQmr7pFqYGuaEYT3KmnC3MOxlum2XQ+iX8tvkfD657augypNKDX7YUVh3ANSuEtY5/+MBEwkgZMO
IHAT9033ZZT1dKJBMN4jH+JJSgV3fhou/ZCRCcWo5rTNxqWD6A7xIuS3s1BcZcq6cSdkZ+Bwr/0b
z8akRY/b+PcxQIsbgv3zAtfscOu1U//fUNPypxsgv5k6tzQvNpYlYGMVm3C/OYIwsr+Im5l0zb2c
q3pPQS1G7umj7bkpAPucUNqfK1x/bMXO9FgFMhnnJSeQrcjqFr2ZzqfuZ1Xa5gXtIsifhrFDOlf7
soPZaVELb9OhMPtlNJmfQlNDSLmPzNoitWnoC9bf+jJHrKlSmnRwAwfiIWxRc7sia70BFPTRE2lc
iw7oPuYQfSe782b8w8ANUwUR+bU5chsth7YuJwQAk3g3/WKXfImbIEvKwr4aWwdpELUdEpMQUMql
bjXPcDw1P4CuRLMLIR324oU9BRFnmwrHTJ8OYAE86HD1HzR87DN37r27oPYw15bj/VxJyHh1tG42
OFXXH9DOrW6joQr3RMZgocNY9UeP6InRnHN3ehoHGAwWU7NNRCfg/LasyC9i46GGNT4FuRquKj7S
PuK3mXKR95NKNTfbyYNdOvoWOJcDaIHFaVTjG2UumdfvXMczQGE+RKVZ0q8qG9FxISnhMENIA97c
zSgrAJ2P9WEsW5Y6btVxooLsRtiL7K0Klx+YIMYpCjYTpAuUmbMwquw2HrXZA/+5/EdnGpXp3Njo
VHY+XFBnVebzGrfbDkLnO4ogsBVRv7wVM9IgxEndp2XSBjfAx7mN9DH3gUOl43tSrhxHZNX390hb
G7iwn/1M0VDInIjUQw0VF4GiRHhBRvuC/hBYpRny2iYbzkihKozag/YwW00rosSNLvS495XUe00C
90QX+BnTSRVf2lUr9BdCXm9Iw9/iWcDRyvTVlkKdLY+SgO6CBKCXjHimPwjRjTielAqfg6r1sZpH
ua2LsnsI6kbuiNTypWImPFlAlfZNWbqXJHQllMoRpZsFLSgggNCnnablaMmsgWphgOeiQITDnw3g
NTpD1tFUA8smOtjfSRTAcmUUhdwqV1AMDnvUGXNZKPQIxhIwQrvQ27CHSMtsR3onYaHRg9qytN9Y
O4+PwbxSoKQHYbJOjvrWajfmRgbJxqFwP6Ahi4YSIEkAhvUqh1p4mDWop7bQYWt+OhefBXFlFX1p
C0YfziKUX6MKEoSodxFD+6bMIK7A8jp06zsc7kGRJNZ0Nwa0xT3Sq2CbOE/tsbvn3M5QBpCKulfI
s/HnWgAomjYVhTEJpG/zeIiakxxmcVf1Ec8AoImeWQsgLvpT8StfWHvHVYkGquvkI/ej5rtXTv7r
CjfP/Qxfine04uLcdqHHUnTf4PFYnzNgQcSGYqrUompe4BPYGXe0XmW+ChWYL90U2p8rbEAO8CxQ
e3ClMXuvoIzv1sh/gvsNy/UUd4e6XcyeVPbcD2/8G8pYeNdBaCCngxP3PrzrT4GZEbSSVt/F04y8
odGlhtd3XNwtmHjkhhMYgLW8Q0EOz6uToWuE/aN7jLmgFaQSN+/PDufb0SJr1Kx551YX0Cnsgruy
nukuVFGY60C23xJU01uva/rfiuHcbTuv3aqpkijbwTysqkXf06pb8tZJ99NLhHvUXRSfCI+XvSAF
krF1CdE9YQkZUuwX8gTf6fieaowoO3+J+hSZudhCGz16kWti9ku08KfW1Swzkwkh30iGWqRmXhuS
icoVzw2Kq99S1ObJw9zrAUW3yCYV2pdoJnKPJmWQTQbVnUIHbluMQ78zbVX4KUlCdgxlBxMPCCYV
p1A342FBpaoyOa7tLS/9ahe1XO4DpvDi5jh5rmdjc1NirwPTiNpP10WNXu/AgSpl5Os6hp2PyIg2
VxYZGj9QX9X3pLH+yRCfHgmhEJqKmHcQ+Cxb6ttkb+dOHJlmKFj9Bd945V19gKX6eLsUEUfOM5dj
ijBO8q4BftfYNt5A/8+77drYHMYJQpoTp+Rbs9giYxKCiVqX5lfbRMSmAwwpvsYtjzc1Wjn50A/1
Q72s5QPaUATyyQSQiaAfPGBweJGeW65+Smfn4AMXTGtOWOXnk6iiV2B87a0/V95OTsPgZRoyN6lf
YsISBIlYbjqOoVOKPojeANVGdgQM2R1wvTh8Wy+GSiIEXDfYiWsajHH/nfKqfp1mpMVzG5TfCyPc
FzklJXpxnr11zj+H97IAx4H7t7Ya3TNON4FaP9KHCc2YmwglcpeqBrMitBXnGolZHewH1tjDNJXz
tgvQ+AbGrtiy2EcNiIHTTzJqJD9uqNKiNvLkTSp5KiIrnjloW2eNf+We66WbyR3tbLsbEsBTXMFH
uJJzv/k2h1H9Zfawr5uhNTfAm5fHGn2IB+Zm8cUbgureepCqZ5EntzOj48ZIhsZ3rWp8kroGgcBO
O1BdxZ3W1t9ZqFk9dWjjvtTKkSw2gYPhy4pP7tFw3ZloVO+Bh1QalW+8R7emv+khKZRFToB+zdbl
EX1ql9YBWjgQLytuUcvJXRCP61Z3oYN8ZRH8VHGx7pzr0HZdYnuY+67IUXFVT9XYljelh7SUghuT
4/D2XqopmB+k9OrtjO8tdjQ2XG+TMEKAdLZBygrvBX7LCFZs1fmSb5DgRj/jBgJCGKo7/s0QGLY/
hAYvOKuDunjxp7o9wc5XvaEHA71mtCAt22kcgHxLcc68sYVyi408JmHmq3h88wvFv0jKgHMeZl39
RM+R/cDnK7/GpBbwMRc6usd40O2xLsKvFUh0GAdYQV9IOI8Qd4LwVVpT8lKsI0oxy1MOBtAL0EFx
s++rUZzURNZboWpvS60KDgvUR39DO5SfahVqmQey6A/9SocyxT6m+0Qt/EsDp9XnZga2BUvJex0d
mOV938I/ENp19DHmatrzZVa/SjKerezXeEXO2geobjCD1ZvSdvIhAYftW9gEaq/k5P9mJQiIDEYT
n0A9rkyYL7XAxhW4LdAzqyOJ2T1dIG8zFEmTYudGcDCb1/zj+f+1MfqlFBh6LGSYaw9tpIm644x0
EjPmQN9Dj2TGKMofttrEelPwxEv9phN5VTVwuoB8xn7BOZhyZj4jxF9BBLELqAN6BuhOQmPkWIOW
dVh9qvPCg/ne7IfTRgeU5AvkWT95v+e54d/miRfAh8XrC3+SlT5S2sMNbl3LKId+b3yPrg5aSDEg
7vmIhiZJmyJqvmjA6p4+fuVX7nzpFxb4EXCGbqzQcVtw+PEOlC0eLchyMLl4xoCd3xT1UjxOWFEQ
xu9j84m6zdUZ6gUcw7UEZX8cwKed0Z3tDcwSMTrCHG9rpte6pruy8jA/JSdUfVkcml8+n18/fugr
Y2UW/O/xbR9rUxZsro7hEIyP/Rh9I7DiOaiGhp980Gt3uIB5Tcwf5yBE68UztNpDPxHZByJ6uSFF
VTSfQKSu4DEuZbDg4jNTDz3To2mDNudR3+0xaFy/fvySrlz9UvUKMAi2MMmbo1tFmflTy59IYNwn
CpNX1t2lHJSLwHYRsDVGjgDbmCT6rSLvyyTVO+iLW9zr69wDOjF5Q7n7+HGufJFLjah17Rc/ApIC
Pf8A1qxQocriGir2gRy7T8LXtVtc7OKy7TtRM+xioISh0zx5v0OhvtNEf4I+/h8xjr+EiUtFqJWH
KOFLUR6hVc8hoT2Rmy6JMZWpOrAU1gIoA84WiWYYYmFCoiSTjPobDyqz29qETGYShSK6C+vinhLR
j4cRAm+fwM6uPf3FpqJREpUefFOOPeLI1Ndp2HwTn0neX7v4xX5CZ0NrnAn6iG6cSSVX8w8XrsGt
SpJ18/EC+WvAZ/9HVI5EVsL7KfZP01rkzXCvldgQKP/iHMgSoj5Z91fucrmrVjXHcAGhBJqg91HR
5cLHYhR3K/vWgwb48ZP8FQjKwktQjiiIwcUYOTmFrIZVHiAxAzux1v9BK7gdtJi9ZFaHn+BO/xoo
cLvzo/6Bj6wGr9F8SrpT41c3jYv3onOHj5/k2qXP+cgfly772joBLOVJNetmEjCYhFXrx5f+a0qD
X31eaX9cOpAYOK4gV5/q5hYAyVwDx0XM++J+f3z9v65YXP8iGNSolqmsmX86D8/L2D0bE/xCPfNJ
LLh2+YvTcwRsxIkkwOURyIKlfR6U2DlZfnI6X3vxF5u5Af4IKBU3nIai/aai4Em3QCl9/GauLc+L
vYxJUwF0X9yeuhWotLXMVPxmwimte3RZ6e/uM+XOa6/oAq4I9zBhphZCzLDT+lIr7qdFNb+WqCE/
WUJXXtKlThwLe+JUixGhdOaeJmZnLfvx8Tu6dunzu/tjdY6u69cZfcZT0Qdf56K6SRz7JDpceS2X
mnCgBFOvY9D1rVrYIITovE0/a3jQffzDr2yrS0U4KMkWFl1QyNqhqeano6ncfjJ8PGnTkL2IpPkk
NFxZRZfibwQ+CX2kFoLWW7jveJOtM84cWUtwWTEJS9ElhLuy/My4+doHOf/5Hx+k9yIiyFSAACLr
3GBWv6yfGYJde5KLrWyXrsZWhilK49ljMCBAQxDuJZ7hJkl5m00N0v4hsp8QTv5eY7HwkhXee1Xc
94AenGZMdtCMAVAHA42A/+Bnh9WezeNuBKEj1/Ao/KWlIBB5LYYNMWO1XRvGNj1P1pePV8u1t3oR
CsbBjxcLGORpWoo7jC4hrpbk/3bpi92PxAbClpD7hq88HdMC8wFQRhz55Bi/8sMvhfV0GZpuHO1w
Gtt7Nr7AyOaT/XNld15K4w0JlY5gIHsiRJ74SDDEnu7aLt58/FaurLVLKTzI3yxkXal/6it0J+DG
0Fu4C8JE08y5n6is1p+8oCtx4FLiDcTpcORoeJ0MKx+h34Lm3xm6qf34vzj5LJRdu8n5Jf6xKX0V
JBrt9uHELI/RFu1hEg6SUM705DLTd+UnIfPafS42P50WGXYzDJem2fuO4eZSgW0ZtIc4+PnxZ7l2
g4sQMHodzlkoyp56DOWyUITJm5udOone6g2aIv+k88vCy2q/gUoPvA2x34hsHcYvGJBlooBDCiSm
i+PAg898yK+kuZcG4UxHUPP3sYzPeHkTs4NNXluBkRX/D8f89uO3dm0TXmxxNXIaeg0O+LEOFkhX
+99gf/RPBEkWXoqTiVDD1W7uARWKCDqM3Q81L2+GNM8f//Yr+/xSnWwkaJ/jzQcnmJj89oMzNGtx
914NrOPHN/g7fwoPcJGWG83mee01PYWBNjdeK+mmK12bN6Su0MAa531X+cMe9eR8aHoyPYjERHmH
yf935rz2LcbM5JgkCf23r3WpMKn7BnWPt9BTHJVfhhrWTZzRrx8/7JX9c6kn2K1lxypIc5yWuXrv
ix5qzOFbO07/RaBi/NstLmJAMqKVj94qPaG3/NuvyszBMakPyTdRFfnHt7iyaf7nxP4jnDnprbNP
LDsJ/b0xUebGcifq//xEbBv6SaS5tu6C/x0yE+X3UIkcgxPE9qB3lQEcltrwk6B/7QEujvOKhxig
8CE4aVI8jiHIDLX3s074YWlt1gOS9cnavrLx/4el+seL8hoYWzesoKeSw+V7HW10LDw3/tvWvBRt
GzBzGCsH1arIjlkpAHw9/1e2n3zlK1/gUrMtTkIBrJAfnpISHINOmeTG6aLcME/O/3ZeXcqygZiE
GagpQowdetiM3UWQmCbJXjSfeEZc+c6XHtMJfL1jLY05rbH0tiWUfAEgVuI2wgBvDxZLsW2iGJiy
j7fFtRd2/vM/vnbXj22Bxkx4glF66sp3zJ9LwF0/vviVpXQp9wVjugEeJ6I/RUzVWZisyalgwT8a
45KLcz2O56CMV0T5dhJzihnT+1CJN9uzX4Ce/uPHvtjRY9H5U0JRKg5a7EMFRDB8mDPuQLcpvOaT
4H0lwF5qBUEZGCrYSbecJsafkhL+60X/xFcwNQEU//hLXFtUF6d5MHgFxKcNej32gSwoTasd5EdS
Ob677OM7/H0h/R9Vrzjkrq+a1j/5oOkenMMAHHZkSfDWU1d9/bd7XBTuMnLcJ5S0J6uBpZsjDKwn
Gb22RvefHETXnuL8/v7YDlhSXhNhwAsRvzUHau0ACN629T9zbPlrY57RS5mgGkrCXakotNuHjqRj
AWH1ugTyhZW3yiffGN4gWsvVo8Pw8ZPv8veihF7KBwEuivzXwV1y7Xn3CIEZWAz1sy8OLo6G78lg
1weAbFBC2NjG7x9/p2v3PMeDP94i6zUEBMJlPS3OL27lkMRgNcTtm5zLqgFEqTXgnIPfmhVzz/9J
mgfv9iIcrHHvIzoG4wntr7RvUajwEw/dJ3v07xuIXuoLees6KI9Cpl4OFdCG9bqbYefQ9Zg206h5
XMvmk2P+2gq8OOZ5VNYArI7FEdCMG+Ai30dlAKsWn7Vmrz3IRSQo64TNEY08QKib59ITv7x6BJzi
Bayf/eQCt/l4CVx5jEudoWg0dT/NU3KEW6stHqEJvrLXjy/993BJLwWGREckip/VO5rkbkluRqT3
Wj7W+ue/Xf4iBACRBeUl+F4cNX45uTGeyoDGDsCn+/j6fz8UaXx+rD82B29DODWuEh9A+t9sQYPz
ECH+ZLdfe+2X51XtuXPrGp208okXE8ZwUUKyhn/9+Lf//930f6ZkjF6qF9mK1wCJFtBQQyw+2Hrp
8yYuaFaBiPo4V+wpXnC8ANnztQjbJmsIcGq9DupdENhilyT+dANmE1BtHrPVHlZ+rwIUpkxQ72VG
s+FALcxvtSI3Yb348KkTJsU/hyYMXVheFmCYVa1LWdg9NmA+HSquxanArDtHMzpIwVo4G+gC11lp
BQzr+DOcyi5jVcLe6EBsrtpBZ1NFeRpVTOfwFWvatB46/P8BISJtw4Bv8I9AjRuAdocQ4fvKLU7K
DmiFrIkTCxVJv876tWvzYEnmbIbA+iZsOUbQy1KluoHmn5bNvKu87rchTqcOrI1t19fANNEems4R
ytCAJDyrUfaY7JywYjoyztOTSXr2NHueZ7JiDFnGwZG6nR0pMjRE+jYtwHHL+aCGVIB8nSZQ1sqA
NnscAqI04NBabXvMwU/jGquTbvs5LbB8z1ZGyRfuZPCgFrQBJxYAVNitHrDHGqTcHAwGdt8VHgVZ
02+jt0Am/VE5i5xTRGtK4dlyBO84gQkIdP6pZ37XtJEYJwD3OUkImAtwZNO2PXvtxjRPaHh3xmDZ
FYNR1v6uCvdl7GDAUsX6dVaOQ1zWgTPHJMCt0eBnsChP0miyMvNjHxQ6BiSur9TzsOoEZEpLdyYe
/mMDAMjdWL+QARhuXwbPDJC0nKJjCsConPLRSYJ7jCxTniJpEpZYSXPZpk1AI7iWQB4gtNXvng73
MeCCGYtaCJPNtc1AgnlPeNWlRTvct8b9gp/B3k2TSlsKUpnS9g3Q9N/QKiFZW0KLMvatEOkKhyzw
F2nRPYBcCEyq68vpm3I9GuQEtEk11O5eB2x4LDy57PtW1JtlpNEGiAW3sdLOAEBZzGWS8du0dB2I
5mDBIEITSExU63FSaB76cvle2W46hd4YbuehM3kNZW3A3gpyLB2oCROFRtlEoWhVsWbcMevdUQ2Q
rQ+9+hSOSejUj6tKxwSdrhUyytg9FIsH6B68GRjsVgPAJ31bYJMt46326hedFM8jB5kNbC2AdT1Q
UCzDUHio4QBF52rDm2h5jUgoU3Q93C28TLwNugPNj9oXAFCFUZKHkQXtuvdZxiBXDJA8QJAqWIbn
ugog9QpMPzbs4zAYADELQB6XYfgVVHXwCGNP0IXKJQBXrG+2gwf/ryGBzXtPXyHF8R0AyASPFdOU
2/ppObfaYDgIZpkn3uJq+iKYfOWkAuAOj3imJv+MaXsgDqpfhU7a3DEVZN4MesqmkSOa8j71yI4B
qcD3MuaTANcuXMDdbSA6Ac6wH1Vb8LcSfIrAw/p3daFvCqDYDytafG0OMht/jaZa7ERsmifUUoDN
Di7ZWKsA/q8E2qVacvoTKMh6nwiuH9naNPj7ldqDAasH0qpYv5tegJkyzYAnFlVHn7mbh0c3zvGd
Ww1A/YGm+25MzP/j7EyWG9WyKPpFRNBfmCLUS7bc2zkhnI3p+56vr6UcuXgpK8KTGuSLEgYutzln
77UrpINdhrWu0RTtWRlT/c5GcIGJXTGCfckMuBKYMT2FMQzgz3JM27LvDRSTvxTKoJ1rjgL6VWP8
MrMpOpydYmgzmYUcX227W8+rqrWHimcZCATfCJ6DZYHi/llB2Ah+Abv/TnQaRF22dY9DESuE2YTF
m+jGSXdq6obLAIZvs6xRY241T9fWWOpaIsq9ZHq2UjrCOv5LrJZJgLFFTs4eVTVeGIOHp3Bo70i+
1ZEUaymMBANSPuVm32lpKfvLPk2150rKks00BeEuUJAgjgHOniiOf/j49ozCuhl6uXL6cmyQZtDz
sXSpWYdnB0el4iTOh6DeqgSfL4xSWAsFTrfbeGbBQy0egxgXGWVo4URjfPRwBKyrwowcy8ue7MAi
I9AzykWQ44wFG4C/XzJd0YWt24XJCw+lfwJDbuwUplJ3EONr4OPMS1vk8OFgvRCUmTlDG8k/27yU
n22V3FITxbEkcswB+EkdTG5Y31gZV30GH9nAc4Q2F8OApYbmootgs/RTV31Y8ch/FbF/OFPAWPDa
+PXrBf7S/mG2+yQcWIebjBsmsPVn38IvEjT2+Q8brwhZ/tZg/7WBmO0/Vd2fmkgF5jDd8p6CU/88
vqulUx7Dp+FO+qG+Wq/9Y3PXHOlZ3X99Uxc2jHNWXlCauR6ElrVTYI+7ddJZrYO5VgJAKpIAZ0is
XNl+XbrS7IAKbxYLLeHNuzRtToWSHoNo+IHc/17NlPevb+bCG5qHsTeFAo5HU61dGG0jLJHJn0nK
rvz5l357tjXtBl+xTI3qmRX0G9UMlnrQrRsm86//9AtHD2t2LER9bQTBhDO8bH82ZuP4cHnSMHV8
BMZK8d2Tx+wcmMhYO5u+J165gXAUt4b9iKK3UZ1Eqn59fSOXXvP5+X3awg8kegXC7MZ9OlYgqBQ+
06KR2QJ50SuCxytN+H8HjBnaPEde0yaURaIY94VUjqw71XbC1Jt4mluoBsyS7Flrs/3UeneDlT5o
2lg5Gi5kSDUa2z2ROFV3LdL+0h3PHip+0LrUKj2hjZ4aq6QGWZLUSXInYXJd2YlfXjn9XjgczWPn
WxGWdOw5ncKxUY+KHU4LzLD949fv7dKvz2Y3jtZTn3Zax9DAupx+lOJK2ejSD88mtRa0FkMs8XZ4
cP1TV6iTO9jhNWD+hc9yzgLsbC8qpbFq96nXN6ArScNcYE32jhPkg4dvPZo5EJAscI2diw9h3TK6
dVQZ2Zbltfr9vV+fnaklr8pLVWEkm63RnIKyMNe0MpKP7/36bNqaqAhMOC95+iorbJh2N4YURO7X
P37p4c++dSsBe2KdzVdDanpEt+b+VlaaaJkNY/ydIjP+29nTCbtMKctKZ0rXxEKmV4yr9N0PRgLq
kJ9+4za4xuwZpbVMoHmhiV1Xnk+pRZi4cpO+1HJx5cv9Z2mTC8yeU+Br8IOIw9lZwfRY9nHh5n1x
0wYhLYzuxu9C4g+z8SFW4yuT8AWNu2mfP8ZPs3CrormsJ65I8gqYILtbpUm4zn3jFRdlzba3e6yT
9hhZ/a3RV9skHk6Bxynnew90NiOaLXCgEiM1+QmmQfehsFdJpHGqUcja+/oS/1wveaSzYo7dmLrt
Z3W+V5TsoA3WfTpZPySOWrBOfqQKp7Kvr/PPyZ3rzKbFWoNDlXTMXlPdlGQ7N48iNrDBlKjYDO3K
RS7dzGyKtCQxymOODNdmnnQkfax+13YoXPYz4XOIC/RoGmFwZRuryH/BrP/ZZ+rmvACJ/k4obL39
fTkNCa0tm0PzusD0g0fWj4N2mwN8eknJ8LSdXKmo44rYy161sW9OuKW6o58phJ+WWnSfB6qxztNm
3KrGJD9PrSF/hLyDx8IukuccUBZcnUFWoQfC2HyGETla66aV47vMsuvFoCjxTS7IGHY4ELwNqkAK
5hW5voZVkR1b71HS36nJHIouI+4aU9fwI031hV9MO32KtgonVU2jOGEBi0ueGsHZz8zdrPtDcYPx
vqtsZaHFcNXYR8FIOFoFl+OMS+0saylvWRVm6V+QAty4fRXV4EpDuBYwEyZLcXMV1mMZjWsfdzLe
+l9xFmFu/9lFujNGt1609bo3vNVOIXhEUbw3LCykGFsTmEoaBIdSWQYUEAz1l6zmS3NqlyO1fgf/
73rEBWsPPtYhTOX4wrVV1Fi3av8ma9K+UxU8lcG28u2lCKqnWhvXog+fTABTaSXtRATTSqKC4Y2P
cSo/WOIlo6yDqS0YXqOkOEoiWIVEczWBz432xQPSnlUcg4PU8nTVxW8QFij9vVl4BIyR7VCbTL+m
XLsTU49HrQdtYuxEmJwwkt83MIpW4dTAiBxWbfdsK7krtRbRhigdy853KCms9exdJnknyRCUePFC
SLAh7kqUkXBb4U8ZCwtWTj4cY/3dH6jpqSn8nc2g7tVYBeC4yxJpOWk31UiwynDC6e9U5psMfA2r
GqA5TPbDKu9BSNB+Wg+l7VilYM9Hu67VF8n5EcUrgXezj/G0CdcLbGeUpkMpSioD6jJKfVdXOsq9
3qqQfRAG7SLow3UIrA+36qJqszUnXBzH467SPkKNgqf3XBbvRXQoBn/RBG4RI9kG6ncjEuU4/qR6
qbxQxXdkeoU31Af1HbuyTaE9g+4x+JOdifz6RQc6Rvmt9NGHwi7Fmx5zed14EqgDIDUSYMCdHR7w
rWKUlkp0/y+kAqjGwnuuwhsjWhbeprwNsrVSHAABYwcvHs1sk96H0b4qXOqu/Dy3h7lUbPXyZohc
ESwK6aEJdiS2QsSGSzc9SMFyyO5GvXE55ntgrMqbTF2U/V0OFaWGuigv2xIPqZxsJxsqzrN4Eba0
4UMJs9iNhLXS15E/PAuyI/TgRpiVq7y2/G9g3Aa42DcWXKdhM+4M3Y1agxDbRaK/jB+SP7zK9fCj
MRgZSQS6uxy2Woj7VyiMxxSWFXXRajEODQZWzWGDnlmwmghmpZbZPwTT0btVgIGBNF7C9VpSSl+b
jZu91SYMoXGh/ApKZ5CNjYaESEOMi0d4yUdEUBitj1RsqTqJ0KE0HUqBO8Ik0t/1lsfkyNZNJp9a
YGz+g5wdJn1liwKyyaOn3ajVbdg/COqc+W1DBDolJolae3IDPgpEmCmvk/R1SA55VFL8vgPalw4U
2BG1SreMp2BY2LaT+O4Iv0BaTRvdXoCJLtW1FjGcl819m1MMp9Ln4vJTVgBqKNwD1PjZdWuFm/wd
Fa72gP2jjjfyezBtKmWZvQ+56xPmYDr6e/XhMSUCWA4p5C+4FVv85m+Lh9WI6k06Ne1ONl996eYM
yDTvBuCdzaJ7DvBMd4eqPUAVD/wVGR1WvZXMF86CSgjGQ783Ka8SXIAq25yOVbvJp20fVI7Znvxp
2RU7OXWNQDiCD5+V3bD4h3KpU2IVTvaoFY7SnBsDHnPxGk+oI8KbIVlEkAet5mBpw4IKGEdyvgw3
lpYi7XlX0AQWFKMo278U0Y/SvPP6yqUit0NNgkoodwwzvi1kdQszdxOkuE+LepFRcR/T/Zj+karH
vHivhY4z9D4ZNH77j0xxof0tD2cXPNAmRVvY4JDrLriVtIje1QsAvHXc8eXTqwn+9LnsACVwO/Vt
0DZnSEuqvtDPXPax5sgVScE+yfRp41r9CY8ydt2nBqyJMr0liHOs4pjp9SJRnoT13Oi602XlodXv
+yZ1Pf25yp7DctvIa98wF1EJqTuHmhbD/fJIbCr4y0Agjbcw9hw4CXR10KoOPP4sdpIIM5X0M/G3
UvJbBHuOfAsZLk0hNllcOHkTLPxKdo3wEesupCprkxM+7vGH69LBMxh7kHonGB5Bv6wquiMtoK1D
KsdL6vBsQUOXmn1sNouAkOB8uM3kxB35Cm3p3SQFJfaClZetNUBbSUqjP1+YYFON6B4eITSGTWiD
h7D9ZV0EjkH5PguXnTnS0qkdfZCPSpOfqTT3GgVXqzmBvnT7EJFpQOC4OYIU9taZD7PP8HeTyWue
OKLLermu7QdcZPtRpfgpHkrLWFR4MZNaXTd+d9ecAQ0DLug+PoiuP+YseyoYJtsAMGvYaz0twXNE
6hmV5HRj92AGNcivyL/HputK9YcY82WbdhA2XkM42SaTiIaop9HAidbW2mz1JfseHkngVPLrJJfb
kSGc6Od+3Q9LGhj0H6H1GiT+WgbfU3b3Wndn2D+jQnLaEe2cQWCM9NT0FkRFH7BPxP8xZtIVy1rc
ySxNvnzAKHXQ8myvpcZmgGy9qPCfyEq69D3CE+rnJNsasuFWVvc8DdKdp3vJYihuk+xgVxjDmN/o
ElbpKWKfxO5BZeYaskMOU6VSXM96xhLn6N2oL2IFQsG4JjfHQeEtg4tXt3rE5spaqN2bH+mYFqoK
ctT4AI2jXdAYCtD8YwVmOB0S6KJT3a69WAV+od8Jlbdc6cc0o2wbp8WdnbzBS8VLpjlt9WFI6l7z
WYxoG/nxMfSeZUN1c+9GCk8GPCM1Pmlcnxb+rYaT20M6PRbWqiMrOS66G4rgb5UZ3PGs3b57sSe4
wnQSrbJfNmqzpDa6H7vmd1wXr21TuaFiQKasVpFqrwg04m0NSyH/yTP/KZbjDQqYZcrNZF3zAfwy
hLa1sAfpxoP20nXmvoBjoGoe95ndNEV2BDnzU+vGbZxpNTsbiDLpcJS8zpWi+t6o61U6ggyA4Hem
QGRM1FGd38ZJv5GaZGXSrWiUNHbCStr2NSwJ2hmywTzWhpuuZP5FLX6qzT5cZIH5K0w1bZlY05sN
0db1MvPDNwQzV9upKyvg3SnJBP7BFL/AD8LXlCVjZUJedVhPZcfCRHkz6Yqb+WfIwYMYyp+ezXyh
ByPRV7R6G2NYys30M5LZAiTgnAgL6MBggFJ8CdlmLjDjWWCZRnzXZrT21XpDRPeadvBDYUoLuFyO
x7kgqMe7aCKBU+tu9CnvlhBCWcAUUuoVpTsBY/5t2lCadLyhLgYYN0t4yH7h2QsEmduk9gDy4hxH
0LyMvIy1SiJ3Ii5ZxWIoiQwZs19JkE50FhtISLEjBdWmyKpfipGHdEKV0R10n1+QpT9D7xOZFANb
8UMDdpAfF/uAe3ERZOrLtK41t46lZ1nJON621p3qae2SAx2fHnTZpiKdTS+e4n46CKBEATvOqRKR
2xOV2sbRLzkAT5EaD7RCH62m24M0d4qUE/HYROcGODw/PWIRz5KMXrfW3duFIpaW7XVrzRTakW/m
OddzfwlEZdjlivYn8PvCqYKgfqpoBLpxnrSo3dn2+mbivVJqU51OBJAL40448dD90hT/Zhhq3wFd
zFaoorliDDLU5C6ogcByl4Q/cC6I2phZuKboogBlYpszioHu/GgcMMHeGkm40TRATyn5i8FIXxRD
NXOGGN7tUV5wlvrtWdMyYiaGmeY2drIfsvomjVtXROba6MVCC8gf01KdYFdO14u2rFewjhdp1uXb
M9wuEuXdyMTXqd6qNZJDHw2boU2kjY9AxBVFutb9zl5MCmTN0qzu7dI75mbwZ7TqVVkUyylnSTAr
woALQOEAXSJa6AHzgw4A1e7P2yOv2MYgddESFIUbVgzGqYwKZ/DMQ9pSzFDilpOpZW84iK5HuBqG
GH8FLWjhoDkhQHjWdLJhJ3bmZA0uYjm71ypvpbbeRynlG1rxbKvrsd3YUhccDDrW8G9HI9lURmy5
lCzrrT6l4sXgo94A0bYO1VAVa7gu1pYus7+PhoKTY2Om+Fz1QlR3tqXV7bIFeLSXEkvfFZbNH2Pk
wVug2f4jfA7tqbQkti95H/uKE7WDCaFcR0iB6g3UiB4oIPoy84jioamdvCRS98xt+zkMdvFLksb8
6Jt6c2M0Mi3gPmrZCiQA0yWjfx+bOgOeGqoLoUTGz6KEkhuWKmjDpB7egspIblntp5Nlp+O6ytX6
Rm0RZSEGEw9JV/v3Ay6M9L3L6yLi2DYAIcsLU335uoRyrjn9o9owL9XjjoOHohfynnC75tDYYXSE
byddKQRdqK3NA3QMSW/0yMLUGZzDFcSrF/0E+uno9GwlldWhV9xO+VbBUzfnJfgJLJLNkjXtvUZz
CvXmTJTqwmuhjOo/66n8/KzYlE5NSq9Tbvb62luHG+gsu+a251AZuSDvFrAtF+pqPJgrBuquvJU3
2brdwGlafv2iLl1+VoYywsQAdaOXezt477T3BvypFV7x9V4ocf2nTj8kWVPDYN1ndsmBkYxrBbmj
Mnj3ZScvzfOG5eubuDDa5sV6Q5X13CgTeU+IADRl82Tk10I5L93D+d8/FVWzuPTg/Rj2LjA4Bvk/
Gw4+ImtcgHyODjj16xu48BbmKToy3EZokp21E9J0y8pIUkFBw9S85sO89Pvnf/90F56HnCW1BURg
6zfiA4je6EPMawl+l379/Fo+/Xqs1YWcCiPbDywFxBmz78yGp1x4V3rkF35/LnA0uoRqbGbXe2kq
92N57yvlvimvNBsuvOB5fqKvVJPXkC++923rFkjTNqZq1A3pLScO4LnXUj//OqH+MSPOZY4ekfJj
Tn99n/qJvolFov3M8k53KH9qKzH04klRyZ4RYPC0xdjVQtoUSW335zateIRwZr/7YY4yIOkyVkXU
RcAxodX3GaRSC+nA1yPxn1LlM/Pp/9+lVEJCtHIU2aF3U+j2qmsGR4hH2x7dhh121l55pxceu6n+
/3XKtMtSYFO0a5Mfnq9ts/hIbKUrjXdDlVxpGKvnSewfz/w/WUWD2XUWNK4dghagr5rnxFVgHJXS
1/7Ykhy/TLJd3Srw8Bdja5fLNiLOxrRLG5WNOuzkqSGTBHnqSRaxUKhpU5Yht8C80/WJPRHHiBdJ
k6+1HS7MYnMpaTBAm5Jzq97HRt3hqThXlZR48/V7vbBkzrUGLPOT5Y9Dvfdh9jpZSSEirg6qXDwo
kb0rKHQzIXj0powra/Slj3Y2kDhWtVDAJ+4mqagyadzLj4b8jq9v59Kvz4bPqE6QZI2q3XnCXpae
Xy69lEDCKbnWnrnQA5qHY0ZWFppjU9b7MK/VfcZ2ijpjFplPwszyDyGIdfjencwWYMRVICJD8oIg
NmXsb6WHUNJ2eZmsvvX7c7EPA54da8L8Vg3DOh+bhSe/xOKaXerCmJ0HYzaqKetpl+f7SjIoUoru
De3VFY/OhXc8V/YAIyfAA4Q5J5rmQXj+oSyCFb2qKzPQhTc8z8KsRtuWRpJ5d3U8tgtrKruzLvpU
K/lDp9bXnLGXrnK+uU9rIykz4JfzPt/T7dv3obetR+u3inhUSY37r9/whUuYsxEkLHismAvI5azq
R3salhKJVEEhDg0ulm9dwjjPKp/uYoy00CtlBhHg7WWmSIdYbx8iA3maVF7RcV24izn1L450U85r
e9qXLQS2sAI+SIhMKcQG0fu18Lq/ps1/rAhz5h9pLOEoD+j5wr598QXwWQAi72Me/ozRGpCO8Xgm
nSqAwAJZ1q8M5AtrqnG+5U9PzzISXfFKU+zyyHiP5PYmo02WFmjvGi090P78mRbmle3MhQ/SmI23
UraIIi7qhikre5LFud3bfLPFb5yv+ek+cGSptRdGLb9NiUcf/dcmMPa1TdH/62F26UHN1ozWx+s1
wNHYlfKxTE/AqrexWJIthEBDd7vie7mo5hzJF02F15T632KScdQzfTd60u+vb+HCvsaYHefiqKAY
XeC3nKJS3XajRBpG7nsvBMrmq1pkZPBIhfrw9cUuLOpzJh88wyny/Fze27klP2BFh5KuFABwQLEp
/baSrfGBbnc9UT7vkbxTta+uLMB/KQ7/+JL02ZTQCMMLDAqPOwrzd1Moote0jcSSRI1sISngheG+
Y0rslCIkyIoOa9ZBXG4jg9CbYQqXmjEO64Yp3XJa7QwOmJKceBaf2nwwlc02Hmx041GZv7e+pB9U
WNlXRtmFmWZOLMtB12V6xhzQhy8pIgXVMgj2aqnbXRvHl65wHhyfPhTFazJ2+ua0N+B2xCVBSxpi
AuYe9rfWte3ipYvMZhX04YkkylrehRi83TKBAlgZXrOajJbujiIrV2aUS9eZzSh+AWK88Xt5Fyt4
CMmWs6NwE9adMwEz/3ocX5Iu/ZdfJldN3bXKLku7e0LZHtVmWI4m4ULtAORXC4EX13kBkbXr2pUd
auoJ9Lfl5l1YXZmkL+w25rhDKW6oKbe+stN777dAYGQUpXSWsa6+vscLE4Ou/v+Y6KnZ5ZLvi52C
wyerHk1+XbP5UvWY7mn9zbuYTT8JpVbO94G8V8ntso2NGmQEE1yp51x6RLONxkQIadGqPKIwTnPX
DskaMooqXgqJPKKvn9KFwTannOlyK5lG3KMiU5WFnvyuG0LJpdt6vDI9n5eqf8xa2nnl+fRlah6G
WErr085IvW6ndmQsSuSCXPnrL6xfc9qZSrZJqgy2uUuA/9foATz1JdbvNYpqRA1xAvKvzL4X3sQc
fJbUES4d/Lc7peyRweRGQrzJaG7bwNA2X7+JS5c4//unJ5WTcadxWB52SfHmTcXCkhAS+ddctxfo
orBz/v/nPbVP0GIp4x50d4r7UEqzl5DEv/dUAyfh1plV/sx7m6CNsh10JC9aJJFyTVcLkwSs6dsc
UOCfWFX0JfIy5cVqa8wZ4SR7VyTMl+5/thepKs0YMKPpO5/+JL2v5IU2ynogPe57z3c2H2RhksU9
GTi7WNde1KYPHTnMjppQnr/+/Utf0mwmYIltJZkkuX1WEFejrkmQXLC1Ju3Kv3IHl0b7bDqgKVxb
IjTDfaaWe7kcV5xlPbx1aCOmMnVGHVGwrV0jpv7bKKObcwra1LSeV6iqsuv7CDi+WGalsTaMdz6E
RTIeiD67TSxW2E4s4gl9E833QX2GN6RX3X3UY6nRfkiyemWivfB45+g0ZBsWAm5t2EVKRxaLTM5S
qZyjIc8d9djSg+8NwzlDbVLlSApICNtFTbiu+P7Ultwc6Vqk8oVVaU5OS0Lkj5B0tJ3RPUjmHxOD
WTH+iCfFycP+yn7rwpf0t/PxaSZJ2BEXSU/PsY/grS/y2M9WaqfqxLgO+TXW3IUbmUOZZJBTZoZW
cRenL2mJ3umPmCRm3d9k1165j0uXmE1ZtKAjXWmNAqDCgx+GCOslgAeJE8qHLhFXPqpLJ9Q5l6kw
Wxj+JBjttNIn5YG/nly5lj2zWCHrp0nfabtC6QqXLLNDJ4ztt6aLvzuzTy+pISDEIzgOLhs5J66l
Im7NS3tYWlUpLdHhp+uvr/PvBVienyHLWpvUJvDSnRpo2pHqO8khAeqkr3/93wci2ZhN2mFOjzyU
1AzKwthUDiGT6VGaZGVdIUJ0U6sLnDwwkh8AQNhXGEV/pZb076GBwuX/V7OGdF09Ik90J/RK3oOv
offPVuONjJxhE1UoDkXRy1du8tLFZjO7QuxRXpqKuetNe1skYm2bLkD/pdCSbWBeWf4vvaf55J71
peeZ0bjXNJQO6WDSHj6bYL5+T/+ePeX54VGCoqULCYkXwTnLsCDS5GEa0cQhC/36Ahee0fyMp+bm
ULeDMeFIS5dpLC0IInfSKtmVOeaEa0ejS1eZvQlSDGRfnUxlN4wmIjHNfgvI2BqJRO8QqiSD962Z
R9ZnL8OoAq9pm5yjXpO8hEm3ay1zb/cWdAN/O3bT09cP7cI7n2++SbYTxpT5GrniHhJ5JV4zAu6/
99vnTcSn+YU323e9WZT7qSsJeC38yTGEonxrlZTnG+80DCwvjzUeUDIdSTtxK3m89aRrmKJLD+Y8
jD/98aakWPkUt+FekfzV1Fj7SpVOXz8Xg5/474FE/g9ZWCaZtiH6aVc12RNYgwUbz6NnXaOzX1hO
5Pk+m3CrNBaB0e/8AcuEFnVrO9M+JgFmQFVQwckwLP0z0MMorZUUSFeKBhe+DG02Ebc24YyZx3Ks
oCtF4hrQZ9JfcwI5y2Raf/3ozEsXmc26YyELMhtHeVf6ojKXRF0TqusBli28qb+tCen6MII6WxPM
DX6klbsNIHPjgIF+eByl1F4kdjbt2GlC26haFOZSZ2xQZfnvKHfOiUcSYitZVu/qUAlXJangGysZ
aoJKsxj7Sdtpd74wgkWjxtY6nhJlpZwziGCBS1AwFNNVE0Wc+spTl7lVRmQfhcvGyH6NgT2sjMTy
T+TaDggubKS3GPftaN0PQ/rqq4O8jtSmW0BnUVDJlgOxXl3vv8hWbW+S0lZcdgnTigqb5yLfGF1l
ys21TZH5Pms08aLKYKRCrWLT2/faAkZTiTvfipYiVCzWDKtzaaHVBadGPMeofZujJBcMPNnTr6xS
F6b4+Qa5VWt/tIth2JWD/1SjZKY08TCUpCPq2d3XA+DCtzPfGxv1mAKwHgDedFSHNX2t1MlCan33
65+/9O3MN8dW3mp+4ot2X6BjDqO0OXAqJp8hJvq7VrYU1m/MsP2IFMIGlYRcya+ve2G2me+Xa82U
Ak9Nwn2o2LcVOVRy033zp8+X/DSRNQOWLj9u+n2CHUOTnzo/vPLLl77F2VIINpy6h8c85mXqHmUz
2gQsGk6TWrmDlzZcpYATvrccarPlMIQ4pJWDirOm13+mIzicAhyYpaAfzRMC9sbMu7JPEZeG2Hmj
+emBYSBJbDVsArqnfvIQGlmRIixXg7Ucl9om9ckarHn9qykKjT8WXlUC3IS/tmMsyZViSI+13lVo
JAtlI1d1eauWZfdkK5Z1itpmsBaYjNuT3QUc6mwyDDGMBDpZmEquWstxjIVjWhTMRxOlZkRaqUv7
Mz75rTotRaXrG0PGFO9IWqeuk9GKD2RDYz+3YrHTB/SkIar2FXIi8lUhlB9TghPThV3GPQaRfjuR
mWwJya19Nb2huuLvyYEMN9Y0xG4bTh387KjfjCoxdG2Kwxd2EP6EuB52NpiQExFk+kofknJFqs1b
lEzhRte8HDFekq+JOyXVOdP0LSJKGPZ9lrq+ruU7m2nYlVlQKfXjOGmG1r8N/KQCGQW8iJwyn1Bz
ryA6MxyuDJdL73A2NBs5UCVJqME+Msu7OAw3caPdeoX3vRX8r/jk0xCBzi6QrDML9bL+3pPG3MtW
4shN/b1zpzyHQzdSoJqZZHf73AMp1pVYkMbaKZL0ifi/fG3SWf7ek5pzouWxUes60oP90GUv5SRt
ckndlIH6vTPFX2nUpyelSnIt+10V7OXErFd1RU/PlkrziuH6woIzRz6bmeyLmLj4vdqSFNr+SLKb
iK+wuNo1vDCO5iUGPiZTDQISF/P8I83j1WivJdxlX0/64u8B/x87wb9o7U9PJ4jzxihr3duZ5GfG
SxOG1KmrbW/TUNg49TUhkYRkB/FqgN/0kfRSK29ryR5+I5fuMocwgwFbnNoWf0DID69BVjf1hnhR
HTzj2ISvY2v1P/pc59AF0oZw0Mgkgrj0U1ci19rxDWBZTlfJ+omSk1iNuapuRFkWS1Or1ANOjOGU
YQQ+NZYS7hMG5VOhYT6rY80/Cd3yV/1opqRBydKrMOT8Pe6qxDEbmXD48+2fMq+Ill03NM9BQvC4
M2QcmZ06jOsbOzZCVx8pMoRKNS7tIJBWOslZrIBh9JYYMOiGNvVWXtERyZNIZrYO1anaYx8YCayP
yfmWxuRP71nSbdkp4wnHFJ6vNqyWWpkQPCB50j4bdf1OkVrif/OoS2nG+zWb+bK/iTCxAvZJq2ml
9F66QvgT30ppqy57ohcO5tjiUm6kYi2nafChjrV60JLqmdjHbl0HuKDj+tiNJDRLUS+7kTQVbi1H
JJxbPtQxW0ndKbdufFEfiLrOcFxOr+pgmIReNA950RaLrszDTS9jsOugTewgtOercYTMl5jytDL8
/JBwjkU0nm7giW2J8d0kRrtNDQQe7TT9znvjGAzlU10l4UpDF+VEQZu66dndT5ihxPZWfUi1pnGk
DkNQBQ1+nQb2KbVzLA7CfjX19JesGNkqqwsdl60aLOQxvJMSHCpKlo6LyM+eK0qQToAeR45FtNAz
JIHEoYSc4zBo5BU2vJyt0SItxl/0f9eTWv1pfOPN9MuT8IvR4a2DioBcJvnhVlV11TVtucWTJL03
du47lMMn18t7vtkJWDhWApY2PR7cMCD3Ip1015cKmQQM/FIgsjRwZcZqHPJb2H/VgUn3F/Gh90Ts
nrKy8Nw2GfjPkfqudcVByrVHvdbz+0g23isFGaVSJmS8GxmCP5kmHx448SFXpP6aPu1ata+o61U0
JKWzx2sK7Z0vyC7pAqwyYwYvqQN1lrftA/oKikpjttWI9dv0CcaOJrU/BmLmHN3HiZpJP3JTHZiI
moNp+O/2/zg7k105eS0KPxESNsaYKVD96ftkgtLS28b0PP1dlVEu/6FKyihKpEC5xd57r2+55dPo
AFHO2tdUJG8g8vxsfcQRJ7u5IdL7OdpnyZ1tICDNWjzNZh3KE23I1GDDLUWcQzgA4ppKk4gwhDdM
5kJhwMmPYoJtN7B4gVvBTReF13epnA4uK56sId+PRfneVzoPYf68TWr/tipnsI/1F1nNtw2Dyk0l
/VE6GGTBihsHNu2BKGy6gfU2dJJe4kQ4XJnISdldnaTfhQs2I6cvOmGHxvUgFu1UKG3nlsPoNcgL
kkG+7R+gjwtMCw21rJ9oO9/yEiTEGGITt5v22SyQ8hhf6to5Aaa3iVtzK/LpleYsCW1Nm6BiyRGu
4o9JM+6tFFeemG3LufjZ4lsCkp7aUl2ngdPYL1Vr/25y8mHGpkJ3FE7oCGAYSV/cGk+Zve0h4+q5
QxwkVQWZi8l7QOTovZ34Iapa5hsT+92W+yB42p0DXh9/roQXyQrAwAHzCXsa2ZQtNLG5Xf2sUlTu
xPYdpqoMpgEA/Zmx96SKI1STbv0iqVHLp3exgVcspQ9iMh+qG6FsExmPGu1E3ll1N56PeUz9VHXx
zaTjrjDwIWyyJIKfwraOZ3s/Q/s7tSD32tMG5Wl+cGY5BXZZbRB4Yg/MBQwzhypPgoUfSRy5cTyd
9tpVP2qn/D63uEQOsDULC2a+wfn8NYdbNhRrxAonMn7LUZeEdZl458hAsvW8WQbCjnEvTKZ7H1Bk
jZ2Cpbl71g2RfRnD6i9WQBjD8Bkim/kwDtV060kASUvaPsR6gtrWn4LB5m/awgSqpD88QKYUTHR6
sGz/1vZ99Pq0kXH73Dr0a1FbznMDc8lvlXQwPhmkXw2FapwN9anu0x+QqTzFnO5yaFY1LneHzsQf
HSZIkE317YgNEl+S8TfAeXC6pq8DIeCb0ng3gVgQDB7E/dw96Zg/sWqstnB7hwcVV6/ZVJGgqKEW
amsoXcVAvhBj3XYZnJEQAjgX0EB+Z/wbyop5QzLs223inRmF0Mx15r4ms4ncKjkkDQR5iWpOVY2J
WMC3FzoffP1m/yhm60tnyE3PxM+ZJA/jzA7YcL4XNfT3dl1+F5158zsYgjIXiuq426Usf/ULekQm
g+6YADMBrl/3bjFCs5u7gMEiJueaaY9SchrI2vTAVkAECBtiDMAEEXuTnmaAHwF+nb/FbHiubT+P
6sk5GNM8+IAOBXHWfNChbjEKfhI6Ff8oqvmAIwUSDb19g4JocuR2B4mxKYZtm5e/nAaica4HVJVU
aF3X+b+Iccqg4NYt97JdIeYbYcU/cwvGRL3dSGBkxXPvpo/FnD4aCDOCJAZhQRsVnYtJoEREvY8p
NeRiKMWL5jK+TzBbILkG+dab0u9uzyD/h6TrNAlrCNH5LFDV/DjkRAZ9J0FkZfmLNbEqVOlwjyzt
hzvrrUX7g8K8Gim8z2NYMwcNyTCrNeIlvV3koMZKEVRz/N4afFzN2d1xgAEy9c1dMqhbaK+hO1NP
6dkHp0egBb7fgc7mfZ663r6owERBles3L3NfvHaAdDC3goblRdhODg1NlsTgl5INqWKQaxGexwIO
GeDMQdKqu5aXddSYuQq0sQdIYRqFMCigAEzTLsjjc4WLr+ctJs8Y9FPyDotu+O01Gw1QaQgj3scJ
hwtds5+8H5/K1IKUEI6lIUoyJIbbvMx5ehIGiw+XYSAmeoZoBT4k6exB6SyqXe0SHqjZedMp+a4Y
1LCNepY9po9MgWccuz0tOAJcPpLcDuAYPqJHGfy/wzOWDpiwOYiTGU5RRQrkGvuVNi0OjR1yOAo8
Sm40jjpFVwEYAODHZPHyDugyEmRxK+Dz5Tob2mV3Mq5/gBKcbTrsxoHnV/oXQ6WaG9XQoUIhmuvs
OYbjuTdwBHMgiZMDiBieB8uo7h1woY+69Ioom+fbvh3edXfWGqL5thU/EVYJgDeGVyH8L6hXHVDo
XEYKxOBoEA0GKke6zqGmC+za/wb/tltZ4RAcOzc550dqWhw2gJcLY4TvtpxA+BjE2pVnKoWsH2VM
ihMvJCaHqJodvEf1PfUI8JSAlOqwLRKMEVDMIBLA+v2HdERaRXldwabcSPR7OkF+iEoWpu7tuUdF
pitN/u5DC4U820DmU64R9gfFLLPnkOMUUIUGR3yUNXjdGKEkBueDeEjVbsrn6rF0++qWMid7AlIX
qPzaUc9pzapdYbnZEyMIHAUZou3AmlreWaxb2P5DOYv6vaeJvoHRKIKYDg4su8pyOijK/eEnLxIf
cBFFOxA9cRLbE0MAiaqtBD1G5pifPDJqVOXasXfvzNhoklKXYIeQaXCfncbSSO3i4wl2UeqH9Qzy
A8AGVk8CcIq1itKWpAUU+DyvwA+N+x+kmbu7GDQifD8rPjzM+KXvbt36Py7fqFbug/YiaJ/UDlwB
0wLKNpTG3UG70Z5oNVs3TTw+0tIvr1xq/0QbP7m32efr4l/3Nj37ldXipHeyH/XhXunwHnbdB2BJ
7skeUGQIfg68D5ouOEJ6HZJfz/z9uXh+znfxlavjOYXy2Q9YBPW0082UdzkUBN0E9sMvJm5q3DnK
+LnAnj3G6ZWc2lqHLmL6firL1BupPAn6MmEWFcW+B4zGna/B2tdesIjnkxa3VzXW+tT6t/mIuxgL
IXBW7jWxwtrzF4GgVE1OnmqNkSpq9Vt4uJS1SdbeM4WtrOqsa56ja4GCRUc5HWNZUyvkdEr3LStw
DZ5k9gUpVH0lMr0SbF0m66VrD6QACBcmuNkpp+wwecMTbsj3fokCGMPaK/GglUg0WXQYn/RcMYag
7kDsx75luyq3/8mIktl/gu5/LZvEq0lhIdZ4ZOeI4CSBIBoymDmDDvYVe+FxqqcP5fZXArkrQ7K0
WaKpEdrzsuE4sBfsXaFn36OM9crCWHv4IrcZx52ATBtaNsok0GdNlul3WsKFB8DROruSUVt7yXku
/NVf05TOwNbL8UgV6EzJjbZ6EHfU5t82y0VIXaQorCpVqRAb+tL7AKbj29sVX4epfr/8gk9/Ptxw
FoH0GB4os5vOEsbQ9t5CdfSGGOBvemquFV3/CSP+Zx/EKxbD0Hpnj8xiVKdshF1ISk0FTrSNQDM+
nHfeH+yCz2GCBdROBMJD2KS5tYWnbrLxuZr21p/zwqyqcBTKvymqkt2BoNZcWbNrHbAYPwQ/PVis
DdWpt9lvjg06gBj85+B1T5c7GOWQn30H0P7FB89CfqHoge47mbyrno3D+d0AUiosuONpepqrfugD
nHOcXVMT4CSMGpqtpNT/gvQifW5dMmuchUx/BKzdvlfn48UAjAOLSDE53xLIc3QEH3RkjlJU7CAP
lpT9fqhr+qpc0BZCQUR9N8z1HLbSjM+6YVMb+X2CO4NPdQuoRWOnPASIpwNqrkZVpV+5QOngFvWo
fTCt4AIA0hIqCTFoAifoJmpTUNsDFLlnW9RipluLATPjgCj0FbNJfM38rnrrpdu8l2j5z9jX6s1g
I38zs1NGph37DqbAPsJ8Gh6zgw0yeppY1dFxrfpGjJ4+2VPu3qGolN3AQbgSAaVdjkKhsQdJZkKu
NpCG+m3kujBxADvNxvZXtN30AxzI4ti4qgwltLo3feXZCHPCfAOXsbTUe4da40HEqf2Uden0UnqU
RNSIbA/2/Ifj4bAPhHz/C/YA+la1zN/h4j8+VMX8DN3A++BM/dFzwLsazwd6meJ6aSeOBZJbd7B9
vKSbYxrFXGZhjI7AX0sLEY2UBwZYw23hZ2XozxLQjFzdlbaLnRSlY2ywHmcqDSSuw5OdethsKxuH
7SR3bknhSpiyqoNXS9SWGTCF9Cg8MMwIcCvEPq+l+CvnJahAOYHZRQmOnShECy15pTZIyZnAmjQ6
eHbeLempILHa25TjwGX1ooxa5oBfAyyRzLMYnBJAfhJECsLxDLxqsBWE+D/gfCUDiCkkGbZdDVck
Y4mfctIuMPHunwZav+YWUBliebDa8LNjNjIPEZ8UvK4GIDnlpdgVe9eoYDINcDIILN/R1HMOPBMP
Zd23qBKw4h0XltikGfmJGpHqa+6lyRGfznKnqzEZwtqM4j6zyPxMGwzNqLh1k2Ga3s2Sqb3MWL+z
7eRXXjEQvtr8bozZfaVRwat86zFtkbXLWFIggspg85IgZNa6SbFLamSEuAeZatPYfSAk5o2Ad16J
EPEAiUju8v6oO7vcML8a8dOrJ3h53GI4YKsngAKZjeaoNmTJ+1kligAX4HvALD94hV3CGyJhR0t1
2oSjHf8ogIVBggKIsAKF2996e/xorFQfplLQ12wG0mdCWCeQ1ehvkExF5hSLj4V5d6aT4Tb5aLm4
A0KV0YUt7/2ogQYfOCh/3qfMAm/Th+l1R7A5gi84H5pxhB9FygGkLPMoznpwjfr5zQF7NpicKXma
KgRiHL+ejw6fqshJqmJnfEXwNZihXXHL9waX2R3FCTNIM1U+59iCwqoHmq4SaRv62DqCcsh+qTp+
snzV7KkWWdiVuRt4QMyEvkxAlnD12wQLeV7UfA+nOlRNcljHGNrAU8jV3u00xYjTFkA72lM9go/G
siPnXg0641zB3aNwPWhA3eZmrAl7c+q5RgyoKxFXs6qzvw5DUARESwnR8dED63wrCQmki+RGyxtw
ASuNLaRQrD/PfiQ7i7rPboUyMAiBi+H3ATmeABCdImSEpEjbKgPC1QTkKa6r36TG7V+WRXlMvR5Z
3ZLR+RZ2Fvljw8aOhhUvUWTWJqTDmqfOTkKyHnXOXO8tD14sYw5UEkWb8yKpQNpBGTRKbMlW9LU4
mN5YPyaAP+9LLYvNZGBaMSCejzD+iDhPmE+Z+8wGU8q9G4v+LisnBDsUMkv3Q9nmzyOhuggqv1Cw
jhBx5Og5fWtR771JVdmi4k2B5chlu2sZxtPho/Wr6S3Q47p5SJug1hTx2ZlmAQqwnX3veta3hqcj
glCI479UBpbK0IiP4FrKRsDVkZNSb1LRIEFElAXKWcPtLTOuL0ErY4B6ATb04LRnNp3jcS8JFc0h
eOljmCcHA45JBmHQxLlHus7/ansj+X75I/vpVcvxxeIT63SGaxTdAMRa1k9DX9wz4KcyIjeVKY5z
LfcQyV75nn96WcGrzueIv8578CDKxCBxYq0VPpTuK5xDsAJKDOp85XS/9obFvTGbJ57HxIIMpgIA
CtbAFOZC/bH3x1eRjNey75/eIXAqWbQD0UjTGORaTrUcH2enRjpterw8GnTt2YsWpGXvuy2oRif+
aG6yPSBg4bYJDtiCvsDBpI6cx/noHa2d3Dynxz0KKYr38V+0UGjW4o4na+RnVc/lySJnQMZRy7sK
Sq7LDVs7K9L/H/spN001pzjrdyN9apwO9sjxqaz478uPXzsoLq51cdsA1ZagKmRkLeAJwPQWzt0w
VFvfRWC+bx+nbghmfkUpsTZIi6uFRbSPaz16qjUDvhewT46skont5basrcjFvUJQOqg0JfpEYrUf
OGyukoeBOA/xpDflXAbDdK1yfe1Ni+tFOQ5Y6IUaEAdjh7TPKdyikie7am6kXbxKxM5LY/0TUger
f3FbQCC0oqiRRc2KTPtvNXJ5z5mm5aZu5vRKz50f9cl1SSxmcNrXlc6SErbbRgdggHhnNptOkGn/
kZl4f3l41vaYxUwmDQDhEFSORxgvHR0EUg11kfFVR1fNV+bX2isWs1nU3I/b0c1P8PIKdZFukMOP
YCUVVP2vy434U+HxWVctpnBOECatq8w+mQ/no76bX4rjkG/wMe8+xm/N/dH/wkC3/nr5bSurcwns
wAE+p4bYYP3FiPMGKOnFwdZGGeo+k7DemnRa7BwYb8mgdIY/UwImUZdfvbJUlzQPobIxG2y4gFRO
d4BF1z6m9NvlR6/MtiXMgyQOZakPYWeWfhSnqvkqkfHX5alp/6UMy/GXOI+J1s5QdzNC+XLCWUP+
oj0pgqSO/23D/1Mh+Nf3OG5Lt8pxtj/y/mvfARDRZorvZ+p2VwI8a+O++JjNNqjTMDrOTnBi8nYQ
Q5snx6rlo+6S/lRqVCBbVAGtCrAOiur8Iro8MCvb2pKlZ3yrbFWr+TFmOmRJHU6qwUdgCoA1xFW7
CTx+rbB1ZaUuSXoJYvACpSqAGlvgQZcoO9rYqBsMZhRlHHnLh++Xm/T559Nblh7nyrbbUZVgtgnv
p22ZR9bbr5PvXnn856vEW5YddzJvEgtl4KfR3FbpG51+/NvPPnfbXzOsLGjap3mRn7zBj0TSoojS
bOL6n+zBHW9ZVuxNEyXVCMdejq8kA68bSdyISm9b29dMgT8fYMQ0/r8FLGdgeCdje/KnO4YE3zDP
kS7AR+7eLnfRWtcvNuJBu23do7ANJk9AoFqP1bj9pwcvayzzKYWtJgETAgSAA2nnF9Fn/8SbgIB3
cXDo6vRc5Qqnj9HcO+59RlEBZUbAxf8pr4EXLA4LcVbU/lA62amd+XPZOL+ZEvvU6FNTkOd/65/F
3NTDyNOhcfIT3jNtinJ2QIDv3c3lp6/Mmz/f3b9m/gjIubKMrI8ZLnbg+oKQ4PeGvjCf09fZI/W/
yITQUYstNrea0Z+srj05YGFL66VVfniVjrDWiMV5CmBcxNBRK35KeuTKrVK9kDh50U2xHYb02lCv
bG3LzE8PTizCUZinwJy2KGbgSLvH/pXP/9rDF8s3gbzU9ihQpMCGe4HfdRYQ5m4fMZ1dOQWsvWGx
fmkt5hQQXWwQfI6aaecYRG3Kt3+aRf/J8Vh8JpUApEpPcAXZmika0k2Vby8/fWXrsRereKjqqUg5
9rY+i1G7B1QNOVx+8srEsRfLVxNg/1DJCWRT/Si8B5t/rwHid648/fODl7dMgztNm00omMO0tAaz
Fa3fRR1O/EdVJjJieZfv8wk+AZeb8vlhwlvmwoeZDkgTopMcM+kob6Zik7r055xS5ybpE/eno0At
9kzlXFnRa6OyWNFOkVeqF6DEJ5m+A2D4mHnJlXvFyly1F+tZlYgmaY6qAbi5gnfjIjY37GZ5bc/7
XF3kePbiatTMuVVja2uhYolQD4bKu/aZgxF10zZbld4k1zw419qxWNUMEqYhqyvgjnL4IVX4JM/A
GvL0Sjd9fmz17OWSdhUI0kOtjmOlk2OJEt1Dm7k2ZIYNidIcQWWWSCe0AQk8cmdWV6r9/4h9/nsn
48uEYsptxyRGJicBF3RUgGo9/RIVT1+AabZVIBUK9dOm6bckj9M7SA/cLGibrNu4VWMdZyG9XVHD
pAHAVdQ+jzFyVQ3e8s1DnmvvqRaWPMiswN0GrpPvLeD/3wAy0F9KhO2ToLaq7NZ1sJaUpUD+R0bn
tclbWJ8MrqlBnCDZx+UV9fnmAGvi/z9SFa3HG9Qr+wd7nu0d4yp7Gak521czJN6myWmvvOjzfeI/
pnu5nRC36Yl/gFJXvpvat6LJzsRz0wtUQMMIochgDO/JK4r5z2clX/JIR+5YyLRxcUiIHI5xUvoo
W+5RoY4rCHQJlztv5SXLjKif+0y6LpFHL2nEY23oH1Gnu5nrzv63dizDm73VqxmxjRxuFlqffb0y
GOLYKZIlMeVXhmatGYtNDoV2ydTJBjmqOP1GixiqLeQdhrbMw8v99PkuypfBzATbkJQiE4cBAEyJ
6la77q98lNd++2KXm6oeJV298A59C0xdmZ+rPBGjb1jy+99++2J7S5CfGGLHgutTO933bbJR1L9y
I19bEoutDSorYbsiFfAVFgc7e56QdGwhZKiSNxTgXen7P8U0n2xkS2O+VJxdPvTgHczk7QgMIAoY
hdCi3eX6wZQ/2uRR9VD/dajorosrn82VXWVJ1FbYUIxERcKhcMcn4FU/iMi2aYta0BK2WZcHZu0d
i2MNs9yaWcJjB9F7egunSSTyp5aFlefMEXbmK9+ftdec//2vu0MCzQnNkQ4/cDbflaVz35T2mxT9
TsFX5HJLVubwMhVDDCfQBkj/IHjmf4xcNU/Y0FD1SjkKWC+/Y60Zi9MGKmPcOOlKcZiL+dHlUHR7
/D6Lu208oo7o396xWIuJnRJgoWLYCY7uo/H5LgcoNq7BTZbXBMZrXbVYjYVpzeg2vnNIhI3qgn4D
4m0iRHS5AWtPXy7ITrbx0AkHCxIuTDYPKu8WRjNXnr6y3JeBV4wlhZDBdQ5Q327tMQt9pJFEt6tR
gu7q18tNWBnnZYg1BqTTMlgCB1iJ6mAgzY9WoUw6HUbI1Nz88fJbVjb0ZbQ1Fk0XdylzQNHUb6kt
wIt3rxUarXXTYsGN8CpJEwFTStZSWCo6H6gAQBlM7j5YEqlKQ1BXcLkVa286T4O/lnabGXgv0Qw7
I5C2HzNy0gfYhHZR6Zvkh5rhAlOpMr+y2a8NzLkr/3qZ3TLkzOtKgDh7TiPc+p110xu5ZSgxuNyc
tZ1+GWrNQRTPbFThH+gIn7uA1rCFcnrbQQ1NgqojBfQhRE/I2ZsZNArHyepnDXcACDNoCtPQy79i
ZQ0tEUk4i09DZtLpZiDwajeNbDfUlMWee/m1Urc/8ZRPPmnuYqOBdDBNYlKPN4li0wwWhmDP1pDR
28IW86vvp/2dinNxmjLotZTr0N+EsOmmG3LUT5RK2k/48MJgQ0BBb19p9+f3FL4MPlPRqL5uRn6A
8lLsrYGBm4Raf5SYpQRGfqw4JEggfMSlYbjA6O7H5e5eHfTFjli3Vi5qy3IOg6Gs3Ew5yg5Dl7f1
Pd6H2nfSyeTerxoUshRnWZzlKbWFhlM+0yy+5i/yOTwP5lSLnTNzUEvhioIdONWoCExNqaytyAXE
KwxJ5mlTckm6CJCG8uCOSfagRErIFkDLokWRJha4Tf1YR1paXUAaKLsSWBqhykWWMNgz7rabmuTt
cpetzNClbYxqMt6UJIXcyZ8e41GhnhDOSYGVjw//9oLFnWroHSmS3GIHNdrtM8plUAba5jKCsTy9
ksRzzlP9kyXwh1nz13YiXZpNKWlhV9tXkR9/h19WkMwJAF0cXQfjphSqit+uJuEASSn1v4G1ACJZ
ZHtyNxswLKxTBi2k/0xrVF1roBvfgGbp5GGiacDc+xz1drV80eW7F6MUy/Mgtrhy3VjZCZdmNB1k
zaxNJg8uoO2jsWDbM36Fmu6mbL5d7v+1Fyz2dSKKcqw61ztoQW7O7mgdSj1VkSIoIa6cCj9X06PU
dbGd8862M2pg3ZWjwApmwaI1YTlMOUzv2iScOIeVpAQ4pzY2sD1dxrd22jrbOiOI3cZNETHBnZ+X
2/vphHbhe/X/n5YyG+Iht3R8ZHoO/8BiCMVF4kpvnmftf2Yanr44ObqsBvqg48VpnClARliRsOL0
bzyD4jvLGb8jmR8HjDVX4olrjVns7RD91f2UjfEx1jjL98OmVM+81rvLXfXp1EBjFrulZH6vyqos
Tg4Mdbl80h6OLoCKwrv18gvWfv5iI7SKQU8CF4YT3FRDBzLppOqivvp++ennEf1kLJY+CbMeydgb
f0AJelFHrs/LV1SYYkQuP36ld/7jkWBlRdHmU3z07Dc9/fYLHrbAKcTXarVWOmfpjuDmnnKE7uKj
0c7H1NiPGecPorWuZcLWuufcrr82RY2+SYCsiI8opNF3czPMG8tuvStDu9Y751b99XTAu3DbZJyd
YCt+yHn3mpXsOFRWBFvML/82AIuVjKtHD4DGbMEa6L6xP1hd7/r8F0pGt5ef/+mJ13WWhzMGquwE
e13/iPp16GHG/G6G3LJ18ojW2QY5ypfL71kbiMUi7uToZThZiiNqAKswVi59tFua/ct9Ga1YLGKT
OW2McnqsMW+MCuj0czBJEPm5/NvX+mixguFAUVCcVdnJcmhgwxu2v5XdN4myEn7N/OfTs6LrLPGU
oFbw3AeG6AiZLOyXldegUNVr7m1cbQ0sM6FwtXwJdWVTN23EqvkaFntlAf4xW/hrCsP+spncxOlO
KiPj2RAbAXta/pTW9Oty5629YDE0yTT3qCUexDHJ6b1T+vdOnB1s7xp/de3xi7GxnARl13yaT21p
3yP2t6VOdoB65Onyr1+ZtkuqpwCDC10OcY/iyB2SEVV+1ZUVsfLL2Xm2/dXzGmyNXPMmBqAKxf4T
hGhJmjRBmTpXdqe1377Y++Q49Tg8U3Gsq/K24/R7XvxTLSqm67lNf/32ukslm2urOIke1XWTbGDf
y9zfxRxbV+KFa71zbtRfb+iLBlLlDNMmjt9ttw/hoBIlxTVA9MqKXlovYMerizZtxZFq9eN8HsyA
3rBT6KBhnVp6zZURWGvEYtNLKTiYwKhi7tN2N/v5s1J630z/xADGKCyWFtKQxM4FNg13fkDtkccB
F5CvzP9agn95ef6vfOGWHFjrXP/CiBsD0Eq2sdfAq91utrxp3v24uJaYXHnJkgKrOtqS2MNYT3Bc
FzCVFc1OeBCeQGRzuRkrA7E0YSjtfmQmscSxj79PBIbJFGqH4kpicGWd/QcFC2xAzHusM4+CAG11
5KN32l+Xf/jnOVvXWfouxDGQVXKATydX5V43kNH4rYW8Ym8dq6ne4buBO1wOZTzuxrKeruSY1pp0
7se/Vl8+t7qAPpadKJWROA8LvhHXzmSfhwbQpsXa9gZdwF66H8FNa7JdQ4x/mDiDZg1eL5DL4d5U
dWmzLWohbwTMvre6ZNaWeJ0X1H5a7fxqBirFFc4QGDD8YERdVRuZ0D60JWCTV+bMWh8sbjlUjFZM
4FF/AmrPCYe2Uu9xTsTPywO79vTF1gDRkBtrrXwInSls7AV4DdfiTmvLabEt5M1MID70xlNHwfjh
8GNomyHwarWRjny7/PPXFtTiswvWmCdaRNmOavraTm9O1QQte7787JXr5dJ2ATaZc5zYOLOz7rsx
aYQ/2Jn84TTwAX8bruUJV0ZgWbNZAKVlXCSJUALWfUCcddIjvbIjrIzAsl7TKc7u3SPzjxxSlEgB
eRWOKDtFIYAD8/VBX/WMXPmOLXmxSW5nQztodoqh7ytI+diI6Vb5Psh4w2Garzk6rrVnsR2QQagR
78LnsotnqM3TGFm7yg1I0v+Ks2v+nWsDcv73vzYdavluOhg0hnAQt8ZqR+ZrpMa1Ry/WsjKGgPU2
imOuRyBp2DBEtl9fyxqsHN6XpZwKCjODIDc5xSI7NTnI1nkN9EqdomA/RTTBtmXUTlBTwUA3urxG
HPYnf/PJzX9Z5Cnn3oUoTs+ngfB0U8Jt5a3m4D0hEFjs+j5H0WRelEDIDMmXNstR+w7c4ZfeMoCe
ybo3IOj0A/TN2n2Rc9YfHKBKsM/P3fjVT5r8UKjC3HcuGBIhAb7r3p35eDMPXREmZ7ihBznibTnB
TcEb3WoL2lH84qR9t6OjyUB58eqoB6QKerxKvHDQ9ra5MPomdm3rKAjq5BhNsSuRUtzJAp4pk2cr
6D+HTr+RsYoJAIBNcQtytoEYsioB/pumBw0PehNq7rdAxkCWd0yZGY59O6X7XjTI91Y1ne/YBEFh
7Mj+l/AT8gYMpTr0ZUaeOjLUAqLqpOTBXJU9MDBFDPt6MLMRh+72GmJSmIAZ8tE6sd5RaKyhfs0H
0BQb/8kdSQX1M+dyDC1bWMkma7TaiAnVBbkDtA+LU3JK+QA2c9OCCOdD/toKmIYNPp1eY4mSnRRd
vSviNnvKDIiewchyGmlgah8JK90Qsjgg79RzTbJfcHRKdtI2bySn2V3plqjANIiK88YJxkmUm9Jq
NNTvQkWw4QNXKD2oJIUhkxXOMC07yC7Tr4yqaZPqLg8dBkIyKKhxVJbFGeRtfbcKy9r4s4INsate
HPgiBb5xnmbf23DcFwJLq3abFsMvtzG/Eb+fn21fF3u8cj4m0IcEnS2KncjprTV239y4FGGn+2c6
i5Ma2avtF/MOPgU3kMPCVBqMoaDP9W2TOVsw4XaeaB5HENUCMiUt9hNkIkBA+KpHw0L45cVhYo9d
CFkNyqb85q73fEgztd3sPZKlERkLcdP2jepCDzql9wlmtsd+kn3YlCBjTXa/5aUrQ4pbBBhvhfdC
1GTtUKN/P6L4/6vjab2Vc9lGcQGjmFr7QJPGtnXupy5kfllB1Y2EdVmCkA85dyujQUODFaDYvGui
0Sq5E2VWXW5sF6p3qKXT4zDGZCcFHw91avoNw7Fzg0KdcQ/pG7TzqeFhE9flwR6Kep+MujraUpkD
7C7gIY9C9se87vkb3NqghWgnakG2DVNSoxy6j2No2I3RCjV7qm6eBDh+UVVV/smVpdiAl1reFiLr
H4T0PwD3bEOrgDAbaLpoypxXkhdOJIf8hdTFxiLFUaXkdRzhMDwUxW8Fw9gXpwYhmduQ2vYO/z0p
efwfR2e25CaSBdAvIoI94RXQLlWpXHu9EC7bzZrskAlfP6fmrWNium1JkHnXc4wx/QoaJt3Y8gcL
zU79LSvQ3TjZnkz1XyvIuO2tebFCgc22rA8zUEqIzCZ/R5HuYFEdza75dIfmNi5Osubpoc77h2Zd
L7n0z34f3Nwy+5U74W/tF89wW+9VvkJRUOAEc1fuu1Vvu8VZj84wMlCXzbc1bfed2f02pd7pZny2
hLhudvah5uVQbAJS5A+JrmnOBEAhnADzOqXWUev26hY1+DF5mh3vNHSNyRZvlgxe9Z5l9MEt24/T
rITlnhu/mCi86dUGprD9spzpUUz+m2MHPybJpJbWk5mve/ai/lOL8VSwEm8UzqMrjOfWcXVsmekN
lfrd2IDHQuCbraJKlKBDTZv6JgPnXLHy3GYtYxbZsZXpYdhgKzucNxHByHQUPmP7HWy7pvpCiPHK
9vMDpP87z/duU/wrrU2Hp3gBQ79EJYdV5HvGyCXDww2wVi79w1zbfz2BSFoKm0J2vmeUzo+0OUCh
EWMKqtWfomBas2SqwsRc1Xdn6qvh6lvbDGc2cGqUTDrmO3ixg+xGPFmQ44u7NrxEbvLdcFcwFdXw
7q/Gq/SMD6vrbjrgVKycfS68L5izD6Vn9ZE7Bf+kvT6X2nphmdChK8BzKwC0de1wz0Lxnnnrnosf
5hK2mjGzPo2gDGNnNeq4N7x9HsA6DNdjYIyXJhuTYWl+BQANSo8kyDD8o2kEJ7sx0EoUd3vr3r2Q
FczGVH/80MBT7/cPMNYuubm+txLkAWzme63GOwryp0r/RuLBjFAf3FVj7XO7Oy5lfWUw5qGS2dUP
dZzlfIpVMrUJcOdVuv0Ni8Jrnjm3QOkp2jimxmZT0Vq57yGiv7j1g7/CcS5K2A+wNtykDbxns5//
09p/yTg5CiT00BXSz9AFfhIABwXkA/sk+FXb9gWw5bNq6D0ClzigEINHPD9WjnzNDeseIsyA/XWa
g/SDLvp1k9UjEWYW5WbzAbrzHzPud181N2drTj03cJTrZte73d7kbwbSA+7ZNDym9nLUmXnJneLG
/u07xQk7Dovg0NGN5AYt/sxL/wiE7gFjYX1F6Mgx0VKjt1ZPPHiOmM6+B4HezZ3lMoID2PtZasbz
UDO62b9NBWUahKsPFuZDTi9Q8Owx5i4s2LBCD1FAN4Ff/OTx+qxj1eya727xnaegsHj6q9I+KoY9
9mPjhUctxIOkN8uq/5Ila12+WdsyX6dqWo9rpeShnKibSX8tuQUEWGNHIORw/ZmO2nrrtuLZW901
chrzny958oCMQjKRBTQ8AYfVmWDGZEeLBlPk0Nsc/o8GUcPZs3mg4VhOXhkrOb0vfse2WuVGW+eZ
kegGWpTCOzB71LDUxBdt1OUhL7cnY9FbXJjT22Y2Z1ZkHkkEXgzHeV/X8mVe1WUV086VFasUBXeb
/PSatoxGJT9W2QOkM66e0xaHAqVdu4kuaSeYu2XIUtxklTcP63w5C2jB/nzQLoXOrYKKaa5HNTbH
0Av+id4DrFjbe5YfGXzsqsvimfml4E+2uu3UMy9cVNauYvXtYJemCYFCP8LsHSNMVSc3bS7a2vgy
PeeX2whoKMY/gj0K9mv/2lXFR5htLyxWGo+z6QkerxXAs/TurpDHjE37sOfE7SGtLEFZXgW7wwj5
IAoQd3Gxl6+VWu9I1s+ylieli9exCBrIr9aDz8OQaWtfqOXnJe2/2m14FetygMl8XHrjs1NdQsxC
HOg02S6AQXm2RH90+vGQd+pCnfZYZ/7NyWBPeuFwVra62Fb4Us3L02JKQg5GZHeUmth2XAoRzbmz
T0d9ac36dSj7c9lM6ynPu/QLCKL6OwRj89kN2X6ewWBD0BgTG0hVVYaHxvP3qcwuaa/edZtWkeqr
NN4EL+fQhFtc+eIosrl4yUdTnoIuZ7ElVOne6hpnt3pAGccQBBCDAC1MRgVdHOxwUtqjiIwg9AlA
gnM1Ws+G9qxT3/hu5K/CvmfZONytrtziFCDDRZY884v2l6QYTR3X+Q8OUsEbZiPiD+KV+agBb7Cw
25s7pMl5vM3qLWXTFmDo+Gl7LmmvtOmDD3VSwjlJdAHa02551+syBcwzoABxDR4vt4TDq7v6wXTT
o+noLcpbP4xwj22RU7DJXXXhKWvbz81RyB5zqL9Z8M9cbM1XBiw6aIwtmiYbwlKqOPxN99IJTHO9
0E9DzlHn5vM7cKO32eGRWXiZwgwa7+zk98m01V4yYs+LvYhrZ248WZ3/yS7yCxSkOiY7CKO89u+O
VTiXNLOcD9KdjoGRrjpYCwXRdWagvm5e87b8P+CET9Znn3M37qpuOWFQgzPc7iyxnbc537EZc/SB
y4Yy3JkVvzWT/BGx3m7r6oSqZyRm6lKKd81nuF9SE20QPzpAZBfDjRpf/gdZs9lN7YzesEOUsL55
ajuEtnr3/Gz6UZq+lot/DWdnD6HgwQit21xtMUf/IcytmwiKVyFTD6RzcQmcYUKwzKdZ8VtAs4Yr
OnPIBdLDUZrXzFL55vuUgjvxfgKYaqqPls/wllMzw8SIzC7Pt0e1jdWPRrWNe/YyIkst70UqvkOn
/m0rQLkATHaz6qzPdvNbDHwFyg9V+nu9YeWzgI6f0mpx/+kxN6Itd7NT1xvTcU2t9iBGPZ1WIxPJ
MAbjJbQd7l6vr5q7yXLDP226wBpXfqN9IE1/7wZm9sqkjacTVAJkht08HBH59tdUyOGyVIZMMDFP
ZGDhdpjNQiSE8DZ1Tj50xxkYq8BlCpOZigNxs/dM87h9sNmJOIyeXR+FNGCqwXO6rEvZwiAGXo/X
ez1YKvT7eGZ7OgGGBbd2rjNQ9kHwXOlVPmcg3GJGulVSG7ORBGPdJkFrm6/e5ubPMI3HnZ82aEb6
TVx8VXtbnNfK/hKs/cf5xETr5k1ij2IE+JdcJvtUTunwIsxgurJZb96EsODoNkPH+zW1cefNy62w
9ZQsU69uzgyXjEjPeekJ7x+IdLp9D7Tik+zKf+TWodqy9It5s5ZiOwfzBrbXntdoGU07Jp0ej5ND
B4l4tgEWpOZoq23oyZaL+sqYQ283EQeelkqEzzPfl6szKB8Nv2tmVMPz6s7SjsXSghEka52uPYX9
x6JurWOJfOE6BVNDjhRMzKzwEN0JK7I8mq1gjS3cFLDe++mup8055VahgMDWdvGCP1TiZUcFS25G
gteNkJDMfFzibJlNlr29jMxqSZ1d4RfyXC5emmi3qtDq2BygdqfOtfLrJNNeGjMITQViFPXBN2x/
z25IcNzIkfau+j/7FeVCFfbLC5sXv70WjkigCuN5lBIrPDCz+yLEeiWi3pK+ZRRqXEon8QLt/lpF
kb9S166ZgGP4nXM7hWvdLrss6LIHYftq14t+A1LNNGtgy+AXG6Lzc9ZONvFTbvKVL81FZbr4rmcH
vHnddQcwvlWbtFaQczFnrX8PTYdmQ5kpghKkBPznIN7Gs86BSTW2jwyBr0GjGPg5V1FosPKijFgy
FQzXTVvPbBsAUxsb6fIOzIQFedd+eM4obznnxLitNq9v+hh66SMeoG8m4N+KLKt2oV195bJR8KQk
+HbVPaCmfHWUOIApiLcCPcAojqrx7VhPI6sw8B0ejVH1AJqsnwqGqxKv5GFDfXxEZ/bb4rGKjEnc
hDH1B7+ZrVPbDTezdnaslXnJNAwBK381CibLUb/9oeBrWgOK+a3fPjT4cGI7YxfMHktuRLObwFLP
8dCaL20BHlkOQ0wPMdsxWDRRFxmGqFK0wampIDpsyo9wqQfGVtV5DtbfQ8WbiQplHRWgX0HJRQ/b
HVilOrrj+Ie+AoqEQfv7Zd1QSNT1Q27qr8ImmyM1jNNR8p7MUxEDoecwbYotBvz9KZdVReXSQmMX
y4NtZlNSpMMTVo2jKS0rKRBlRK6EHu7mycT6ysQpO9bihfDuko5OkhE9xMRsr03l81NqqFpjkX6N
6KjYD0PBxjzmot6H2Xgx5+pzHTcypc6j8Fa043IcG/PDz9pk7P0LpPhky7WIGjd99P1tioRDcLNN
23X2nQ+nXn9XYj32W3HRffXkC/VUg1iLOrCS8dyn79Cr0KHo4O6lwxYF5ry8oDRRj+Chc0SvzcAO
46aanRP0LoWf5mZkwQ3SWbCvffjF9D7+koUY31M6qqQp6wrcjLvFobM2exWu5hP3X3/GMg8DffHF
Y1e38xEAMq82nzUyGjuMvSJdnvz6x0Dg6T+LpQ+zoU65S3iyrMdN5/HYmvvSkP9UYz75pn/wTB8+
+LwRa/vlbWCnI+mKkK3m/N1c6gdqEed1G44aH1e0LuC/PdP6p8z64OoCVEl1L7pgg/JgrwAPswfL
BYtN+HZrXB7FxepPjP/Ag3MlxcaFWm09YAkLKi9FX0GJ1mla62BlIz+INV1HIpEdwPIt3koSZwwe
/r4fKjMu+oAdynyxY3xsOrI32H370Ona1zWV7k20kPvzpn8bxQpSMRAIIYKvrOB9d1Io5wuD609K
AX9zq4I6+mx50diNIPBD9TW0LL61frqn9rTDq3Eyy+5l9LvfXZr9ln74bWoqh+1gUYzqujdD9n/c
JU9vk7Lb2PVwdC1yjIMu2Let+2Q0xnNouXOkXPnoVFm8hQ0PmK9oFmN1AVh5hFsKVbwei13XM5ux
uh9zLY61ylQXz8vq/C0D2gm26/vUBQvhRzDhodqnqAe47lncVmCdxmhZ3Bb0ou+cF+1NMW9f8+aZ
IQ00JBWXwlwpVNZ6em8KZ0lSAhvqL5Nxa2dZPXD9NUfmSs1dMBfVTBllYezXVAHKjM03RpbPEN7C
Sq8IZMogJ8YqO16L2YY4yZjzm6UUngxJCv5jMMvbSzht3svsFmkA199OHzyajj8EUXf9U8p6/pSt
FP/Nhlf+xhf0Q28LGQft67F7SVHWHf0FAUfj1P7jCEqMwe3FffGKqb1R7apvC254NIh+enSWnud1
GSYzQ9LohdhTenN72dZu7hN7sQtMDkaxxnnu99lem5WRELS7r9r2KGIW3vrfoFSduDhJPqq5r5+d
pZFpTChpP27ZmIPyL4zq2hpz/0q8Qc2hs1Oej9yUv02ntVxqV7L6g3u9i1cq7ydHDz3VEKd/ZL4e
B8mojH8N6X48eDKEICXM7GQrYzhYQ6C/8pYTyuyks2tc4TzXAAtOxuAA2eztxl2SJc0ADUnPE+ax
EvVcJoVneOvDaKTlLmWCa4jgaQ6YvPvjTBD2RtmlLxjB6uVh9YrypWEM3ozagPzOHgMmk9uh9hNu
Q3fPZzQT3xqMq5uPNm7uIsTGi3ASQIs51emboJWwt5rBZ8+666doYqu7AXno6ic9VOthMez031iJ
/rccOmbcHeKgxLNy3qraXg9EphklzSE1Yt105UW2A2WrUZKOFHpauVXcHlmDU881CwmhZM3OdLbz
XHj9pWot76isNI0F7Nob2ozq2nFFfbd6o2+dt+7jqEu9672mua1Tvh0NY1z4aafgMNTTnDTdbF2m
CiRAxVW3o4W83Ndm9WO3AEJpiqKPWe4PDujPwpurIGayHUF6U5Uo1qJgNYY9G7/tUx+E9s5VYgFj
mwbVkwpBfFNuasDbjY19h1maJjnHXVT3jY35MPWnUzWL4S8NEOib82A8E+htB+BuU6Jks70S4weM
KBTGr7WH7y/CMtPJjDcx6XMjO6RNbp6nbW4OPU6YFx7e8AN+aP6LcaWuikf+BvvK1hhcMjOwYImW
zLZSTzY+AI+Kj2Vz8CexXkjDabQbzlFbzTuDVuu9S0v91+5VwReYd79U4IQkfxrk6wgJ1S/G7WcV
Rj/UFlvW8azC4EN0wtlvxbqerazv34uxGf50nVkcW3CfB5FKdTA7Aw8NFYW9av3tVJPHfpti/RnB
HtiiTK0hP3oqW66sXbgQrbgYTERLu4rE+ZA7Wl+1SH/QskFhv1rmrH5P69T8Tglg+KfBy+LSH5fn
mT/ssFSr2DfTQDm3rr3g3c2H/DAGFtUBswmPeRdu73WRV2dsDTC7tNkzKT+ME5MLFTKD9DQSkv1q
HfpbCbMcBUrcrbMo85RW+VqvaNUS5dgkOqMNTpi2wxKpPOzksbY7Vszd0LA/GOzGw6w817iAE9W7
ivXyOknVmP1VRll8minUF1Dn08vaT23Notf0bcus3wdtWe68sar342T3kemXQTIt1k+EGIqvelX0
CJEqrMVubCywMeweLhM7IeTfnzlT+cxmTA11XJbsnsO+6Kgi/ZRA8DPWkQ4hPsAONmKf2uauLPNg
p5Hn5EkbNtYpBTbBE8rnpiiFI+zi1j+RII2oiB6U8RoGlo6hsovz2PdQtB3V9Dx5dUjaVP6oEzkg
YoP572wHUnnjfqjF7ETZUuhvTr31FpBG7pdw/g4sHxffAMeIL0xFRt4ba+JVAvwKONXCSfhfotwI
qvu8jPKjdJT7YNaTcQly9JW8V/ajkdaEJNOo77mUCsbn5kmfiLWk52gY2a+xypg0mQZkbbJ50dy9
IEztvzpbL1sgP/q+p2a9UN8Lu75FqmEdqqm965EW0OIcPbFcM2ejcF2wlFyoz0Ubh0oSUqXyyEEM
lyFwXjYNmrjxqweD6ehb1eXboaJqErt282T0oUyqBQqxPe6Qz19MPkW0uXOR5GqGV1q3X64e/7ku
AfOSwm6uq3BL1jn9b2Y+nAKQ2AdNJ3Z21pDTuxPSJNiSVBlCSWLvexyxVZM0ZpNRSqiP/NdHMNX5
1Rz6i13bOHy8bdiVGDRSnQccA4tOcotVd7cIQVO225+Fae6FJnNcrep57TidMsN4Kv0eF1htfwWj
uFjUb0nrDEpx2vxb+wu5QE5NS27hV0bOR6qRcngWRoY/dOHKgKIcr5n13sl6jdrFrWInzwmD+7cl
cM9bbuCNoQ+U8DZ+039DARTS3JDBcbHLJsKMx9+0g+S8bTM+qhylmzRZdDXb4Y/mCo2Y8jSigWOF
shf0nGmYYfhWKQpnY34NRYuBFcYyxTj3JLPqV9BMNzezb06ffQ9TxVqVRXBIlh+v6XxxAYDBXmZR
f19npoXKp8nukGnDu5OhVbJGVGT+0NPDWAmVeqd5GrM8ZB9tNnd2blQHkVOTdS33XpQiGa3ajLNB
D4kt7asrqWulbsbAV8F/wfXDP6a2RKzJKZPNtPdAk4fI3cxz/tP35T7djSuWeBrQPt3KcUykQS/W
k81fMnOS+WUzaZqplUYHhfCVIlg0hUsysorOMKT/t83tR6Q688XXZfiSsVG6C8y+iSp3ehO9piXC
NEFZF3/W0PD3yIm7EytVVlSas6SJ3vanejVYcTTopzayDR5Z35xPfrgAsBVQGNqs/8e/WkVhhzoy
JBuP+EDzbtR8h707l3urGtBM8CJGtPEFAlzPiLt89WJE0uWOK/2MJds/rpv5POOi3ZWIy25j4FCJ
9arHbPZfm7WcjmarnVPT6Pe0Nzhpu3xOaH54CYCsjiufCmxhW0ts96ZK2GaZ4oKzd4eE5sWuCpO6
QI1vqWgsQN72mABJb3aj3TdJ7dQBOfJwE/YS7iuy2Eino/vElZW4BdrvCqD3qYW2tqNzSZejC3RE
3/habi0tapOn0p7tNA7adDzJwagvk9POEYRz66N0N3H08/KrywcGJF3/0Dlt89p3Ij/6MrNpkGZe
0g3KjkuzsfnldMiGFyI4N1WxbpvPPlu7CL4zgL0QNSn2HL2bh5nCENI24pH6j1n0Gf3J8SnIC2fH
m9Q8w3IfzoBAvvmJUBmJwKJWY35ql/HzZRJO3DrtH/TLLnB2RH7jWP+yq/l1nVo0afTJ4jUXbeLj
Jj5UOSzpOp2pnmtmYDKvimcqkzvXc/g+NkErl2jklUyourhG2v4hNb16W/OxKayA9eDM5P9hcO9K
+tFTteucwDimHiTZMkQPFIx0+OmmbyzV0A2wKwDjOtg+g86U121gTz+zs+nbEBgIShGUMadheUY7
TpKPFjbmoW7iMdDvRN9tvNg/GGqkfdzJ46PVshA5Nu1jX245hSXeq3TL6dZbnXew3Ql9uVUk0F8s
XidCXKzLglfX/E380+KkquZ7QToRY2xWPyOUb9LgBXd9eHJpoP52eHwf2qZcD7VJ4audQxaA843/
p/hv0Zn7iC27Pjh26RAnFOTlK+j6fsD2ozU/dTd2P6avBVvA1P5Q2Cl6eGSWnDs/JwQazMhrzeWA
g77abaL5lmnhxzw5X3YopusUygV+QXYqZIU6ypj/EzZEkcXnwQLJQQYwnrphueW8aNwe/bSrOVBo
VtnNW9PSVpaulSfblL3mi3ubbVyQ28gEu+e6/xT03c3lr8fC6YszzfuglpemCefYTLn0KZ+8yrxq
4nWrjKjyvD98Fd9+zRsdBGTbRSH/dM12SIHasyj7r2x8CoG98dZtyKVQg9HF0/bf0Fp3xdSpnbPo
/FC53YO31PyZ4AWN2XsyMxjGSsq4rrti72uN/5N4AJuupM1i8ZK71vofQBtY5tu13wij3CaYmA34
8cxG/VRY/2i5T+TmSO3yyG4hxAH/yZrIUB7aNVPZj603+rg8J5J6mZLAbwThRrhlB9PPrHbPbjpX
qzMy48T5Meg1CkuitERUm3UlpsQdMs/Z3qdL/ZJjnLti9hPHccCCCPko242hW56sKh9/C9terubG
mHTh1dPzWskZUjeBGCFUynBu1StxHoo5QPTZB/WXxgr0z5gHfHfwPsbIsBQX+tqP/18GLuKx43nn
IpywmanpbxNWUsULksgv3o1hv6paps8lNXwqW/jzjhBvt6+pSWkwLN44n0LL7utElsN8CDt7jWie
TnvmZv78uOsuyvZk0s2mfRO1NK++HO2/QQlclDrXiAy8ZORncOQ3PV11nNcWNn4V9Dt/Wq2jRV3n
ZJeYHysCw4TqWLif3DblFx6dhrmqVHzgQ9NHupJVvC1tdnDbadqLddoOquycv3pYtnMxlPnjZozz
gcIE24NT4Xxu3AV/imDN/5sHtuCHSXU7rXBOzyhYjoXRuM8652w3haRy1zDREoU9g8WpP2siPGvM
YjmKvEsCPBO049L+2AzKoc3BFEAVdbLomYAQ/GPqFcW+/imt8ZmMvQgLecPaM6xRqduijNouyB4G
I8xZuinGvTWO9ifmhXRJMmgWMS482F9lt/2iS1yXLOA6TGEbvWeD4h2G+cmk88Sa4uI62EpauXPN
ldE4OcwOQhOrC3gICnB94JazM10s40u0Tc9qkWesN6ZZrFhOYf4cFvTbqtH9j7nq6T+e0jWieqyT
OqMakvYudOvCpo5bK0yrP2t/bokhIRsWc+8Ecv7wJbKv2hnxNlJke8FC2uxF6TCzlxflLVyC6lkT
aLNWXLkfZN3uscSSEUuPpeNaBcaVlZ3ywAACWMS8TRwuTKdzxzzpvHVNVqa8Hqk9GTS7Pd89Lqq1
3/zepwc5DrSXbgwUhD8Vc838sUcpQ/6UcfqVze2ioMI5pqclFBQZxq3GZaqXQ+YQKFkUKRJls/sU
TVUuTlmqwpMrx+4PJqtxt5YzB0Vt9m+2WLqnyc7tU+uG8xuGe32vBCV0sVgMI6cDpcyKUhqy3M49
eLlsCfWXfOd3fU/BrWVgSM3+cjK52JH1OeXfea3Gy+KYbCFb1vgiA5Unmmd0V+LXPLa6GZJxxmAX
btNxXNDfKOx1scccaWzUjd4xWrQ+EyUyiNiJYToOZUElec1E7FMOeOgqLpioh+DwX4o5+rgx3KSj
TDCm6Dkmn6qQ9t0ftE3dIcv2oVUa12BN4dTjTilffM+fz0teDAdm68eTRnkYFxkjRoWDtNrfWv/g
rKl9KNjYfrZlmu2QUCN38aZmN2Td8FUOmcW1EMoHb83tHQlKvZ8pBEeBs5TcPDNTdQwJRb1lpLhf
6JaroK+PYbG1yBYo5BSclDd7JcvmVc/wy4lh7/Jn3hnsGjmGAxW1imtubu2hS6wp9EFTFQtrwQAD
ZoS2X5MNUTjUyos6qrhJHgAZdgaDclPmLUNSZe4C+EAowufNNTnWyDN+B30pr3lIGaeDy5qxKm22
TPKtRmyh1QALgcVxp8M8YBVBd3EjUQoyO1WcNt66a9Nn5S9ncl0CmXa7FCXrGjQX6vNYFWsS5tp9
JL0Z6fsPcu8WQfUZMlNxwc/ox0u3UVJXU0Fj23NJQugQbfOSf1Mh4qTN1yF/InmuHjTyzzDBPCHj
vJr0rqw9ddLlPMR88XytSjUHamlM8lTVfBCcV5fQbd3znOvu4Imh/ZKSbqM1rOpquUxERmLKi8dC
kKmbSA1wiqNhgKngdAnGFHnzGQr752tmM+kdFrEl1KNVhQvjgFSGGVrVFT09d88gIuG2M+81iW9k
11ZcaWZQVicJXIb3O1ihBoEIprW4TDvOcYvi9k+Yq4duH5rVw/gDHm4m49Cn5VMZLgceEwgPRBrk
fUyJ0ga0xyGq9bCbtT4LRv22rEqcajlnFc3qetoNM6h3RW1ttWkFb+d0ra59bvYHvPI/k9FIW53u
lC1O7PWBTHTpPIQTJ7UwDdguBaGdkNUTG2FEg4V/5xd67OX8CF+VV0+R6GSOjCzDeai6+p4rM7aM
5bnKu6d0o8XRTffeIVPxhu4B98TEKFKBdldmdTLLOdgXZfggV3u4CA6xncJwc6rpFcepkb9R5zxU
RYFQ00Mfyhyc4+R4NjEFt2b6vqhpb+KUTrSiiEXjcGeX3o353eyUuvVy2WgFhgy90bd1jv6PWAe6
Rue2r4HHII5yDOvM+nO2N6vF4jiB4E2iG7x2uhW//MkSp7bdyietpfM6eakJA3pZ+7/wk61Lz9gQ
ZvcZehC5YYecIzcY/uX7qYK7aHpvx6CiFRGyIeicMqQ9zCzHgx+IfVfR18sM0pUZnQpuM5sP4OA+
jbyp6hIG9MTBEaLeT4i8z9KdnJNtCxFLmRqHcgxVknl0Jc264m6UTLLABemTGrcrbVg/0Mcl9XVM
qcPdl73urkPJlKtDMnNde6m4cyuHkmxZvdjT+tV5OXWrn+k55tX919SZu+fAs/VDvzGHMOBbPhWE
7+dl8dfzKHOmKCl87yyLwHuRnvtJh3oGKCXmg22I+puu+ngR3k9VBfziELOgAr6JCTfqh+66Hymf
PbrogaQkJ2SjM3Bf3bILdj35NWJSa50PW1H7xEfuRucVf1e8FvZyoL5HyOlrGw1qv7SMVZIjRXQX
huWpZsX1b7j21lNZWAMdZV9ei9lm+MRfqt+YrMUviUX1EoayZhNMTG1it5l0ogJAJCFfYNQiksPo
Jv6Q8S6KZjNuvZm152wO3d36P87Oo8dxnVnDf+gKEKm8dWzbneP0bIQJPco569ffR7Oao69lA704
GJxeiBZFFotVb0jx7nRj78am00D5xhiOpk87OhDJH+k63cqNkuoHsixgVsfkVQpa27RI7x07Qi2h
ovFhO+14o4UGsSI183JXAngm+Ddoces4LygBraRVPw79I1WvaD8EIyoFmNqAWMqoogH833QuwTZO
achVDl5YHHYTHVPq2U0acCuoZATZtHCoa7RDsw78hHIjty2Jf2yt3KZaVX7YnNlggBp3r+dxftD0
KjRXDRCbNXspuC1jO90BNsaj267d77VfoXvvmnvq+A4WPmnYvYDTDH9LOUabLKihCIz0fyOt8Y5+
av0p/eqR3xZeBXqKD1yWUPONneuBlXJX4JvFNGjAXDYK8/8raKzhlcLTfaBb3TFxEA9vqybDXF0p
jvYYJQfVtLkv+bZH6qc3W7it8baPun43uL53FY4tCjldWlN8drC8tdF+Ax2sTQLnPsc4AF4pPf+Z
AFOACxgKJMQ8cXTwpjlyfS62QZfmr0g4qttODD1yl2Z2UIb+1cLAZpdwX9hnuozXIC2fKdYDtrdJ
bR1VTW6TaIJ9jIb7AAi8vSuiPv0zSNBcUViba3x6u01pGfY+TTMChg/ZJCUtXZtVAlTH9wzA/Xm3
14JBX49qN0w9e/NJaQKozQ5E3syg2Y9EMBLtIdftLJerKhqi2ywS2rquqmJttI1BoVPHnL0aC/rt
faDf9R7ejZmVBtsOLsl0uXV+FUFhUf6OPkhnSSow+igPvTm013qVA0qgDvNEQxC4aF6mG7BJCTaQ
jblS2g7StZH49xYOxeuwxwqupYD2Wvp282iVunqlCju8yX9RJzZ3MmdX2CVVEHMSFS7pMD4ajYcx
Vp6fjJLObVoNMdGA3r6i+bQ01Krf1JbBTy2s6NRhcrmPRHKD4FT9VIcdwIC8E4/elKkbIXgrNWGr
G4N4ARy4y2TxqIzVe+APD2ZqPeSJCXW4p3YRx8cI5DSmiS+FApabutFthXjsyRq17ApfenWbCp3m
0dSM5fohtmblHLVK3BtNhy+2dP90hbNLmKZV47GgLHUqcdbansX3GCv+sxGHtI1o+LVRkBF2Sfqb
SjNuPBiX21oHDGgmQXuj9aQ6mj5epbYCzDE3rkgFkw1dXx8jrfrJa3sIYirR3E1Cex1Z/bOVax9e
kj61cMa9YWKx0DMZ6fVNIY9G/lg/mMIwN03c+1doamsbWpHoIwG2wQ+9N7cNmx3YlXzwQGqLxNwa
cZGsZC7DzWjG72rN8RIoVEEsOnyrIaB94IX0rST+827zpNCvXLlh7e8abXIwwfBok6S2taGwpa2E
5v0omrqhtpH7qy5M3S34XDrhbFss6NDF0Ox+q2kKASSnq9C1NcVdo6VYCoLsGyKB9bYPkEmiZP0O
B3U4gQ5O1m05tdxKP92nEe3ZqDLcXWs4HqVGC6RUCr1FmF4+7WTg+ZxiNygzdVdWBUChgId1xRUB
ZeBUu+esBowMxoDJtG9coOxgTT3luvHdYJd4NiB2WpSrIIjeZF0XVCa0V6UKrnQKzUfXlm9hAOql
EMPvStY/DBXqG2kutAMAPlsSGPNg5SkHuUzah9BKnt3M/OZVgb7KshYQqbQOuvRuR2XAzTCV/m3d
l+k26guDtj6fwfChH5rddJZMKZlXoTJmhkAmS7KgY+7XygpMwh831ll54BU3oDxHcofQRSAZfG0X
Bbdu6FORr8Fvqa1WrGmaq2sfoBi4iMBeib58SHXvCWGjW0UxvvtN8DBG+sQocq9l7pbkBxS7CwEU
dGISGTAeru3asO7I729zXVlnZvRtjIp3YlJBkanUd5nbV9eBaSMlmHSPTQz+E6nb/kpqqkeurvV3
rMh39Mq3/mA+V/4IhsR81krj1hmJG2xQ8KDRcCqH9FB75gHcxhPuFteASfg5CP+vm4heruyrcBP1
4TvgtCvwjVhgdDhfZn57G1YF/QFShp3jqBRRg+4waqMETtADdotKLjzUVqWSG+uar0h/JePybZfb
Uut/4aFKN0Xt/e/s02qP/MwfkOBI/9uvwyTe56j+naIb3Q7AS7iSXOtWiaa/sBBebJNlFqv9k6Bn
5Vo+HeTKfFSy8RnMsbulpbExGwEyWdjNhm+96RzjtVTTG7cGCJ1n/ERXxP4OXhhr3ko/pv7euoi8
kRf1OBfdO71Bsa3r8PtzpP/UeerRE+beR/HNlMqLrIHuIz1uAkbQKYqtrTH5kSv+thv1LfdmAlsE
R6fOrBd/UsaIbQ5sF6AO0H3+r7DvEphqAGt68oo4vzeFde/CSxhqdac26ivT0q1DYXxzem/vO9UV
zCx09/QDCEjigIrRs3BBm2Lfu25HzyaJd2/KxuFGM2b7jObekdYyaUcFEBiVPGB+RfxCk5L6bP9Q
lcH30YyGdQtJh40f/1EbkAfoKlKbLOLXLIvuaEBDAdWoRnoFZpB97B/Z5r9L0e570U8HOiBlDjko
QKa3QTPaXceAUbehNGmCF1yqccbiUJVibQN1XoXY7G7iQSvXgApsYHM9Ve8mUW7CMOfsxBkKh7M7
QPk1RTPzrWwBuCGy3N6oStbfuZ1BT8Zvqq2lV8rBtyUlhsRRQYs09S5NagJOYjs/wciIq8CtwVwV
oPStITm2HXNcOVa+HR35phQhRWG3yY7OQP8yorR7SHLqMWLQxl0VqLTz8uLDFEmn494Yu3fKGLDf
PWoalRaDjCZtq9nyuKveVSXlNRH29Q38iscuCenXOvQBAX69honMvpc0uQ50wtNj6YrvQQmDsZ5s
aG3uJiuZYKgJAEX8bpAztqmGU2zoC7XYUVF/C7VoV5Hw1fl4g6nkximAH0lreNB6pIEcfaMrLDB1
LIsVBb/nQcG3EoDTfugqcaTool6n42AcR0FGigC7e8Dw3thSPdTWqTs0WwHiV+bVHhjWU2FlhyIZ
HuKUvmHlktdpPTy2QGluE6EdFS5KW0CFH6UCYdPxvOem1H9KhVJgVMMsaqx+2MmIaKIq9buPevxG
0iNf+2WB3FAehGvThuTpG9UPtJMo9AbUXSvX0fZCTemy98+U5KP1YBEraA2RxvW0qnOQbzvKDpvG
H7t1EsXRpkTj8RpihQd018uPTqod6DUN8Cu8fm2P0tzXNKV2CgSHwBV36Nf/FKNNy9MaSdfUUqFu
AsjOyX3xx8+7qewN9dVzOm+dhx7Ooj18WVjWlNUaqsoefcq1rgpwn+hjPaDGuZZNtY/S5n6Ie/O+
g9mzSnxdxQG19DYtgPy9A9HgOdMb7aiqoYmytlauDKlco91xGMhoFLOTm6GHumYWoOCtwt2Tc99m
baBvI3O8ybT+QaXuezSj6psdtwfF8g/+4EwAqoMDNBmLsy0mnqc8072NShOLIKaAUrDNZ2LlIzaz
j76aGUe+SbrKNe2jkca3IS/CDeX1u15orwnFkh3tmD+pN5LEJuxrwPdBlj1xw7qPEBi0HUr+GSFx
lQ3NzisjshyK5SsZ1i0fp3yHG8c3yAFP2ZFYq4LL5KiO92GUUTnJg2uuFDd1iVZgpcsDkJ0/VtdR
j8k+6KoCym85zoqgfPKdGs+5jDxZdMEVgL96VSXGSW3a35TWJ2KQp1N48R4thc69lfcvXsurhtke
uY0b02DFRqgQasrNaNrvVkVLWtjY6saVsvIaMKmeol6Hav+QomawUmV2PTT9UYnalI40hXhhOZir
kR6lCg0ZnL+patfqOlKt3yJo3tPpC0qX7hTUZDnoD0EM2KyT9ZVgk6zLUXmSmXpXW+IZQMozRjl0
48UA+rQ+TgBJjFiL0zjK62Ec1qUXHLU8uk77VEB/slBVjDaQ3G+EOaH846PwteNA8C09C5xA053U
AlOcMU3AplFL0nMEUpA0ewrr8TcEyedKz2Bypf1t45q/KtN5QSqOPN/Jbj38GNaWq96EsUdFxZr4
M7elJaPNMJ1biYX7a6TRQZcpzSi7MY74pwGnrLsU9L0IA+OxACqxQ3Omu1JCC8NezaxezcjK73Iv
hOYFrgrgmwfYbbB8bkRGsu1jAM96BUq9Bg/4Sp+jujbNUNyZrpr+UcqsQTyIdBq68jR0n4v4Oh6t
6F5y+v9SkrF4FB3JltEnyu+qbdqdl3f0+BIWmJ6l5lZpXRqmdUqluIr8m0aD16wqKVRqE0b7oS2M
5lCB495Zk/E0DXhL2Y1tiF2xVibplhp16sP7XVW3fTZRjclXqEIHjyMttwmf7e3aItfWkAL720q1
6NmGOpytEUdn6PHRYDDE8EcMAbmMLpJTFubi+H85uum26WNp59HL+ihTgFArAAiE2/ADQtBt6Do/
ahOx0fO6CQuCGWL6+z8aE5EVFbFlJ+I04Pa+wtj8d6fq2ToA7Ucb215xNXw5P9KC5ISYtDT+GSkY
Q16mGRkJ3qGXNt/CDmL0+Wcv6HHM3avKSgin40Q7BTlZHlDgIOZgp9HDihn2BlfR3fmBFmRexEyS
I9SEbXudbE+N+5QO11gbduEFd8PP9VIN7e/f/5mgvhsjYff2pGNUnZSq2rVjCCZbk+sgxsknKI7U
aVcgKvaaA2/JJ8H278Gn/fzaq80EeJC4GMs8NrDsS15K66lUKZn8/tqjZwI8vabEFW2H6OQT4csU
Qlv5C0LHFz/+THrH7bE40CK0Xb1YHmO2dxFC4WsfCvF4/ucvrK65q1UOXTXpvMA7WeJDM39bhbVG
ui9tn88/fmELzm2tGhGZat0X8WksaM83DVrYanNlSW+HTDaYbzU11l8babbZEfxCTQZh8NOQ/rEo
tNVUNlxkr+OYy3H1NenJuduV2ZWZ0CYB1gKeVh3fUOleOZly4WMvRJG5vVUxNPC1utoB39Tv0KzY
6np34TssyCyp05D/7D8glgYKyAbCt1Fzq4XJb0wgdWBvAI9Gs+F8BqoPhFJeeJOlVTWT4AFpZoNc
xzfLFO+iuNPhdaTV69hVFz720kzJ/74OBUsB+qxEpFMfxxvfLKmRg//+cX4pLT19tqW9GpAiWap9
TFxna+rtgxP2F+SNlx492899C/jJCUcHFT8bbYZ8q6RWdGFSPo/fcm5ZlRU6TWREPY62yzVCb8XJ
kG6zJWt9Pj8vSwNMi+ufRVQW6Wgj4NactEZNVjA8QVoaSbLKQ/v+/AifiysBTJqN4MA9g6idnNxh
8EklXf8Jtqz/y6Rwt1cpYjw6oVneZ2Nu34wZFfMvrVc5d3ICvFO1o4nCmT1QJVWlcov/A61kv2g3
SXdx2YrpM/+vjJOc2zlVXllXgAvcYy8VUiiclt30WlF7lNXGbx6oW6HFr04WbEsoEReWxV8fmc8G
ndbiP58NFEQqFe7VJ8fqtdug6vKXujVKrufgaFbZ2MVHl6bClUvZ7zlA/2sXuwoAXajn67jJcPng
WrRSzL7bpsC/74xIQRxGOFCGSRfyjYr+HG4sdte9Q7+QuygPafBS3Kd0b9W9ANY8KM+g58fr3BHl
rQ3IHWBU6Z3IiKkj1FC+MfXrdzpsq1s5usNT0mVRtXZIefc+yKit3nRv9RDJp7bpQKwbKilkh53C
aBcKnPDOpgrY5ympQyYM/xpUAGUQo4u2TQ0lvu8V51hRV/9Jw0AHqo2m8HU+ekA1NW78nqK/2zqI
UifxyzejUc2jM8qp+Rxb28yv9BVQHnWbVOpwcHC3OHRahrdKDMwjs0BIojfiXY3Cg0MhuvwAs0G5
UrQsrNe91eRbW0vNa93UauDWOkQxdtC1HnuQ5gJWXbIiN2c+EmDWe53S187TI3ljo75xyS9jYdvO
ndhp7BSDkvr2scDvuwbFl1IsRkPgwt5ZevwsFoPKrCHQkKI08VsCNt0qbmV76eGf+1sY9Hb+u3iH
Uak7P0IlIbOTu8AL7kRJ+Ys24XvdUZIXerEBcLOF/EDPIjzYxSVr+c8jtbRnkdqIqKJXXELReKv7
Q6rk3lVPsnRBc3Nh0ozZnrSbqivhynPE+HWEUE/x6IzaO2ocX/JhMeRc6tvHdAP5F+iiowPQj7YL
3EvvcaSgf+G28PkRL+embpqmcllo2VgI9lK1idda/KGS/kbi5fxZsPABnNm6alWvtQvkx47gG/BH
84PhyTeUL9lVG9KZrasmC0oHIQgO4vZtyBG+QA2nzX/K6Nv5X7/wgZ3Z8lGUPEfjTownQzT349jv
Ywh0q0GaD196/tzWzSkRDrJ7fn9iJwg4jdsJbg1p6mtPn530VYY2HpoWyGUmbxUCKmXy6usXni3+
Ckd/ciDZs1MeTDC+7BKU5pjTSxaJ1tx17bBzoDKgiZS04LAcOVld9sgbDONb1Lb1SWlid1d2g/aS
jXqyH7W6+Olgs7ONJiWShJLNpoGjgPaX6e7Dti2vXW8CbqTeYD44WuauIDlWhBENtICJpE5n9Vin
1Ll+aCkUULYoA+cqi7r2OUcDnr6Aoj6AO5JUf1XzQ+dculXzMNmJduJFjMJdO1mm7YtIZJtxHNpT
KiFZl5MwoVZTJ8MPDcd7THBAQffhjUUtm05T3ccofkGut2SjTKhIdw+tAcaYV4VHl6fuaa/1aJWY
z3UoUE9MLQct7Bxao5TORkdp9Ac0tpHKcKjne7TU3G+Sst8JILrxItw4vutjG9wpRhS3QlPLK4Hk
xPVINTiGbVFo+wwcylM3chCDngVRj3gBICnRv1F/1L8pkVPemp4fFytIOOmV7Q/R2gfXeFekDlXN
oTAQMmmyRyuusbfIi8nMXNfHFJKvSvVplOke8OP4qA9BeZSFkJTFXXm0hvgnPDnMZDpT5Ah5KMlV
CAz3VdYiuzHTPE7or4HuBkCKclkj0P9LChh+EvBg5SrhRpFOA9daccAoqZ2zqwC/THCgBAxaCdEW
CR1axKBLDD2ItkDQaUooPbIgWihypKtC6KwDZThXupgKGSwfTcQNddPAh2k8OIe6AQw4NDip1zWg
CifJxNpoAkTFUle99jL7NXAVqmXC1v1rKGnVhGItVjBJELO2GtBeY041HIf0S+K+04b4ZKMYsxAI
9yORpdqOXKPixwFAWEVvSX+JFPOXKamnn9/sC0m3MQuFsNyiaESr8qREL3marsvo3ZNPUr2P1FvR
3A3BJQeNhYhuzGKigHNouWhNngYEUletihR75nvv599i4Tyyp7//k+VmjjckHuIvRxNAlmspiEn5
IJFRVLAumP4sjTCF+n9GMJx+MAaAc0e9fQmjbtVwy4ppRzTuhQ+xmOzMsoLYNIqRlWgfhdE9t5X4
ofraFWD1X4paZitJm3yTt/nBTsWfhn2zCazg6vzsyelm/slSm3tSZIUBztxAolqni3+FI0QCu8FC
RK7UjQF2qGpeR02fPrqxb25hbOQ7QynqmxyeABArSG+2BWDQsyptTzru/mp0ePCpyCGLRUnW7+m7
hNeARlTMj1OhrEtlQAFI6lUpLs3ewvKaGywiGZpAaxLO0ZW5f9JkG73BR/WfceqkKu37XOiaOJfr
xIafBjkGuT43jA+lgCTsAeF5B9rUbjMtcC94/i3kAHMzRtWIx05Lpr4Jdny0LlYZgJ3oYnl7Yd9a
s2OU8q8fuU2KqnjY1VvAA/22iwVRaQDjlBRC36vG0B0rpTSPtVpUxYWJXtgH1mynSR2xo66y7aMp
n5G1qlOIAvYxld0Xnz/bZ9lQ9brSA6sWavlml2B5ff8kixBFxu6LX2a20QxPNHYHHuxI23VjFzn3
bjA0Ew33/HZamqJpl/0TKgaZ0MccTQsXKyVP13lWtA8UvIsfOU1IeBnAhC7c7hcW/VzYnFZ9rbtw
5k9o8UhazHDAE2u88PCFBTyXNhdWTjojTeNYjJhmg6u/SVPU98M8/FqLRlryvxNVOGYlrJh7EMpK
iF98S6xylfr8N5kWJl/8GrMDrpBNMHZYTx3d9oeB+glitZuqRkWZWsD57z3lxZ9Ez7n/oWHEPaRf
gWa6yH7qaOdWTlLskpz4GelIB9vmsA7T9oLi/MJnmTsYmnoD2jX2tNPYIqBYKslWcSFbJKhhXJix
pRFm+b8+RLavISRx6gAZtUO/g3UOGO/5/Gwt7A5zFriAGtLzR5HkWCOymWQ/OvuHZ1zb4aWTYOnX
zwJUpMH57OjKHNFVvooH4OwoIuzHuLv/2u+fxv1nd4+KHwEyY/5NZdS2zHp7baOetWo9HzdFFcb0
+XGW3mMWpYYwAXgkJHSHqEFRGvUNWBRlf6mIvvT4WZDqiqpDiyPkI/to2Zlt/7O2vW8hPfDzP38h
ezVne9tE6nEsQ+kcU/TSuNqFOsrR3o9s/LCSCymZNv3WTzbe3NDP8k1jVCP0uMw4Ux9tTbNvPIj3
qxDE2rXR4Nvuh5YG8R4uEQrtZkv/CXEZn5i59VthbLDtgcylKOpVGIIjb3wruR0c7L9o5aXrWsKO
GJLmxS6NAdlO6DKtAhneDzxl1aaeuDIMFUVH0PEbo9HNDdjW6LaAgXiVBa7zPWo80vSgStTgws5c
iveztZ2kvZBqmXOiZ9UzwKGj4fgXlvXCepDT3/9Z1greXQgM6umpStwViuJwL5GKSb+dXw0LTzdn
yb8fjGkm7YnQanFvDEzAKQ7EkjSMdl8aYG6OqFHfcsbW7U+erhV7IwkFEPsCrZ4RzMz5IRZW9Nwg
cUBuBlSeQTGy03YSmYAV0o1IGBbrDChBX4BW+9pAswgZDUEXpZjeHG3LSbfG2MZXZogLUAqREPHW
MT/EJEZfnLjZktLjpkfKl3BJ6XzlFyWp8rdJBPv8qywcjcZsVQVJXIWVVYcnp7jKtJORs7Aid+8h
X+b2zqkM+wtn8PRzPwkFc/c2J8ihZ2YVJST911C95GCyUecMjAseZUuXs7mF24jcl+iAeZz0pHN/
IhmavAP08l5iM4kQqs9sidUUV6gntUvQGrftLUpR6CaFqvlyfiqX3nD2oeKc80zanJtQPld5i87K
jdH9aMZL1iYLseVvve6fAOCYEHEyaJdHWAOnBD1lDBbfzv/0hZ2jz46yoG7SeMwM69hNcFD4cIH/
WhEabYOi/iWflKX22tzprVL6JEpbMZyqOHpQBhSVmwfLxt8DYfPQA0y9g8Nvx86Fpb0Q0nT534DZ
qV3nJDUXoR6qIuAuJMDyD6v1f5+fs6XPPUtbI4FEWp4zZ81kuARi1PKgDY7XpvV8foCljzILyWZg
a2OWe5zMobHu4pMWP43mHRR7qEof54dY2P1zt7egMpMUVUeWbEpPCNg6xROUzJvgvVTjyR3pDd3s
C5e6hfma+76VA4yRTMmg49oxRPwIy3u32AkTykmL2uL5F1r45tosMvu9oluYzILGcm7d+ODpj9g1
fO3Rs+0tZVyGlUbS7UlDwkkYDzkC5o3e/Tj//GmvfRIgtemV/tne0veCsPBoGfgEkucIkhOWHW5x
IT4uTcw06j9Pz8bMiwuV2Vca92RDPGll8g3OwIWG2dLHnSWraeePJczO4WSisHcwO4pHjRLTq9dS
aM+gCr/4GrM9nbUW0nCgqE+ZQJMHKvSIZhEakhdCxtJrzPa0mVe9jbYGcHsIH8gYrQgfq0REK3LW
8195aYTZpkZ5EzdFrSfPqi3oNPGqNsBcG8+h83p+gIUPPXdss0TqIulFbSM2re+e3b1mgXU3utxE
v/b82UKqEstTLUCtJxiI6obMmeK9ETsobYVy/7UhZospgObljbpIT7Zz6xgvKK1Wxtc2mZytn8GR
5YiQSX7y2sJdQZscV5Rqv3bxl7PVE1px65eOmp4iDJXTnzF9lOHCV10oJsrZsskS6vJjEJrcJ8Y7
DWdotU+ek4Iyt2rr2yZHerQtfBjyw9c22txHDRV4L8CCC6i6i3KJk7uwlh0t2IaafwF0+vfi8knA
m5um4TvGDQ8v3xPuLeFOD/G6Lqw4QluoiV4hIHh/ACh/OKUpjl4PohwhHZikbetuMmiMiOqiYDLk
JgVl7LJuDS+3D3ihBJsA9sTvxMtRwUWaEMp1MtwbA6SExHajNRmat6na2Hk+v1gXwvYcljvK2A0c
sy1OHSykXU4TYKu69aUS38J3nwNzqyrLrQF83qkyvwU4CdiZf2Nodz44bzEOKJtm2zL6ef5NFiKH
mO0NJD5bxEs1+Bamf0jhGVZGi4PMcGFXL03UbHeYpVOOkGiNY2Bi/KIgaDzRLi9svYWwOseSx/gl
1NpgD9iYxjQPmnWMuH+n/zDk29cmZxr4n/NToCLdJWqM/lKOflku3GMlDWWjNUaxPT/CUno8R5JX
fhg3RqAPp7S0atj6XL0Niu27ouKdApRMOZGwmnO6JJhMSfydAPP/xe0+iy++lzllPjTDycCrK4BG
OnmwYWvxtcvfHMZc5qimDHnNMlaltilyxD3QbfA2Mc5GGzpTu/NTuLAK/gfObELwgCzDCi5UlBIg
FUXXvvkGUH1zfoCFLaLO0suCalSaoSF18tKPrP0eYVuYBn++9uzZCoPv7kQiitzjQM4xUEbsu58q
ypjnn76Q6c/By3Zn9OAJo+zUFDB9IzFi3Zghi7VCdArXCker102oaA+J4yYXcsKFDT8HNQsa/aAQ
HXqW+hg9YmGS70IVdvD5F1qIjOosSSiz1OjqKnSPedhCltbAmRHW33MLnhtlRR8NjEspz9KLzAJj
DUGvHD1sesJxuK9zH6G9kCLZ+fdYWrOzsNhzSQ0Vn4f7Kfa6g7z2U7A1OCu4l5rH0+L85JxVZ3sb
Yakmj8sgOxUIU94htbU1gKmssww9kioAE5GY8dX5l/l8phCN+m+URDBbaI415qdS105+rhyFmV94
9EJ4FM60sv+JwMCpmgpeYnYq5R8XA24fYnCR4LmUaavWorgTTGVyq16nxoWY//mnQUx+NmJRIFCc
+tYxzwQaeUWepzdOVzi0v/L8LRoQhz4/bUsDzbZ+5XDxQ+gIVzfhr7Wo2FQoorsdLbfo+WsjTAHt
n8kzI1LdOlcmS1QsSUO4u4E82iacnvDn+RH+pgn/u8yEM62Jf4aIBjFq6dBbR3OMXjJdebYnwQeg
21exProrxzXR5DYIbUVzHHCm0oTyXFfFt/PDfx6ZxRzviBqC2cLWTU6YPfoOAm00NTRlVFGkG3Px
8LVBZoGAu2fk0IJIUbZBciT77vvdurwU/5f2ziwQOHEnVMWOS6ARBn5Dw3dy/gsxZunRswigwetF
5aK0jpr1q1cfQuX1/HwsPHeOchwHzU/KgpZEhF53j3KuWl3Yep/HLJht/11MOHgluLPG5hFy1fek
9GI0uPCtRUgFamfwgRT17muvMNvjWSJgNjokPoHt33aq9BDoRtvqaw+f7WtBMcqMuBOeam/4KPXi
j5NeSnU+P/6gAv93gjJDs+NGoTiYO+VVLvqTHin7JIUq32i3ZIwb1H6Q3RkuRN+F7WXPNjcIRy2g
q00z0oKXFD1njbZGJOf8NC09fHaUY9k3xpFG4luH3y2KLiEkbRWJma89fbZpK9kr1pDbyamrtK2T
opOk0RlqPELs1waYbdzcjNNAQZrnSLV23QsE9BEbMy+lzkuTM9u7WCkZHXI02cmO3jodJUX7WzVc
Sj4WNvAck+X6g41UepWdzMELVq7WvUHN3p6floUtPIdXebUSJuyt7KRI+c010d9FqhBFpAbx5DQ5
Ddkl3OLSyTNHWnELQjYaO+xTMBbKvREPgFX1scr2pt94+x7Ry13dlvRi9Trbq0nabPpqUndqbeVX
5lTNl/JdMQde5WHhO/3EUkrTYteZaLbayu/zc7n0nabF8c/ZGvutLCOTLl0bt78G11kHIWIZ5589
BaNPzm1rtrX1pu2xBQUGN+A5nimIFmbNe+FPwnII5p4fY+H3/83p/vn9MsndDuAwIGzXMFchTldr
w0kvnMp/Sy2fvMH8dhkEdd1qfqudnDy7zhsU1kUAoFxzi+gQZAgvF/Gtq6cfZantWtv4mfdVt/Jk
jWdmjJS0cIqn86+5sOTn988iRs04xc30hEEZaofFdY16lKxRwyyy4mdh4E50fqCFbza/hzqaCZQS
x9uTYhu4PJjpEUWUZ2WACFbo9YV5XYg8czatEaVaGtZOcTJDHNjHTmLg6mxSJX05/xILi2J+JfX6
MPJiLRInM0XnfdD0m7pH1uz8w7Wlp8+WtZObKtbQhXqCG4dq1hrXMdSKdsmD8VZ8x8jVxZavWhvV
WvyEB3vQN8l1ccCrd4t7ABIg2SNhgopk8JS+8E/5EiDetLqEoVya2tmJF8QBAm52rZ1i3Yqf6CSG
N6gac2UqizH/0rmnzik0UpMy8JH/P/khDgU/dd1cmcH7+dmd0rD/3XHqnD7TOZhsQPzST57fbizk
HwUWrE711vXGFbV64f45P87n86TOE8wkcsm0u04/xdjRDh7i6BquopeaVp/nUOo8yTTbOs09nxlK
QxqS0NV6BJtDbL7y/ipz7tGzXk3meedf5fPYoM5ZNbnXuzjtKtqpVaN16GWHyrNOigIhT8mYOv1L
hTx1jrPHCKkFKV4VJxtdM0Mv8VWQ+yEZN+ff4vPAo87TzhSCgN1RrkApP9niFbLqi2ZnjNQLL9Ls
l775LJ1yHacyTNGZpwbVnx7KmgqcoqgvhGixUEdQ58xBqUMssxTPOBW18DbeoJj3Lo5xEBMs+xAg
HPu7S3r1HX8sglHmYMyDbo/h3gOL5/e0KA9Lf0ScqsWwA4lYudZLLAYQUhn6fY5lzUYXIU5FZYJ8
bBh4JINqp6e7wPftvW92+nFAaP7GCtGPiTVU85ox8X7E1Nm3wkmrfRBNMk8dIkiPhiPTXeukyGTm
SvHUAwDbgffvd+OgW/iSj5gQo5G2rfG/2blN3hzaPhgO1RChpu+Xzaa0wVtlfWfdclqkyPgn/RoV
yPFYFn18hKAvrko0xFd6hMxzjBbYHXpNygfmAa9G1nbvPWrCeyV3yfWNTO7czkyO+mBGAPgKUNnK
UGI2hPQiJOGBwOkJPESsvrm16qZo0aGKrNsasYEnvdQIEY3Oz8cKdlsbmX4KwNt66v9zdh5Nkura
Fv5FRAiQQEwxacv7rgnRrkB4YYTQr38r76gPr7IyomY3+p5IChAye6+1vvfAEMBvRRqTmbEtdLll
jAQh04Uu89IrbmcfE4ojN9TMTMRTMA+xnqDqHBGxjjqfi7S8fKKPyHRs7/NyFjZCvMcJOCJn9n4O
Gc8Sq1DiSZbgj8HK64kFaZw98iPrvCNIicMpo/YoIMgj6iJqRMY+BXvhDqarwotTbCIzZMgGSOL/
+vM5M7bX+20YcUdFCtB7fDMTJEISfpS6dDZLK/27711idXK2hqJByLHfHkG5s6N+QOpfNqI/WyDu
/sLKcmYqW++3A6vTHu+By7C5SqAPf9FezSJHWiJywFXzy6C+cKVzz+s0Df2zb+x8jsKYcKejE4xk
b5AQfTcsuZv0NjevXz+vMzOaf7r0P5cI6ISsjXacjtIBnaykVXCk4HQ8DA7lV+O8jL++vs65eWe9
zx6ROl+BEoNF3lP8uJTCv8rYvLwBPZcChcZsJPX6TUXvpQXvbtjAL/9coCjpJF//AZ9viIjv/vdG
8ZnkHaKRu6Ocljyasm7DS84vvKhzT9H5748jxDLAHcHIh6ilu2Ks/wwTBy+P6W3RSPfC13PuDlYr
g7cAegC5aHecEBoHR/+e58WFh3Pu71+dsocck3ZKKvx0qR69AnCNyWlUiKSFA81UeWH1PHMDa2cA
8h0QYL7QDtSbHGQa6CeguP341uv1Vt+9mG2gntlJjZHXTsLF2G/ggXQu9Ffd04P4ZMe3NgX0DiLZ
kDzsHDUpkM3Wovn+Cv+0/Ve73Owk5uQbpPSpW4aYWOA15G/juAigoAO5t4Sh8dCMzt9BdzKyhpY9
gtpYhC6g3U8dATKSzkJf92TGktCU5G/gANLo+QMAR6Qg+6mf3chCGEXUpoyhdu0YbMuGhamNAV77
wkRwZlbzTi/tn4kAULW5rwN/PtZIKOp/KPDohCCIL56wmLIL4+zcRVYfodM4WWbGZT7abCwSmCLn
WyZF+4Tdxu+lhV417CwkJX5vSJwG+z93JLqqqe18AuRkUL+VM1yzlF+oB/qnb+6z8bCaNpspUFZN
DNLCtLxhCBiYAZxq4XDpeu7u69Gx7pHDO314vV/WoE2WA3AXAXnv086/QnG+3vplU4AwjOjWDN1h
8DJa9gMPJb9GCaredMjyPzTBkm5s2LOAOi1mMFxBY/gxmqJGrDEiE1xsY25J3kwRAqNHSGIFMD3Z
0sVWO+FMUs5ISBEOx0Le1l3ijarZI6wA9cu2Qr1UlgU6k3l3hwTT4qUse/cILkB2CwqTu+fCs2Pk
KuaHkSvz7NK+iFTqkHhMmQz5iKIrX/py7+VZc10WPN1VDP4JQspy37qIXHACwV7gW0fcJPgmCXjv
stkG/WAhYn/RIKeAOlhFHlTLr3TqCZK5ofEp9nrkSI1FTUrycMzbAJUMJOhqbJ++HhKn1/PJa1ur
pCtHKK5LnOkn9P2kD8d4M0RN9vj1r585FtLVgPNG0Brt+pQJMaawcnADiOyUH6Hzfyfu/IRoyjtn
6C98r+cm09WSM6YgY5lUzscsKwCjYJP9rPylvvDrZ25l7VzxFkQZAL5Bjt3s3xMZ7CjiF5u0f5h9
sR0r/rEgbubrp3ZuTlitPU0PlWfWavvokrtFI/ewxQERqd0Vfy2H8sK58MwCt7ZfgGTHtS58etQp
+aHHGgBkeshm1oKryfvvja61AcNV6PaVGSIKe0TF9s6zKvfpxdCyM0OXnR7fP7OZZIJnC0DjhwqJ
rh1FNBJgQDhQXfjbzwwnthq7aYcGJUKQggMWfjTHM54g67u+MO3/74/85Ltb2yw08oacuhf6aM/G
FeD6IWdbVgiQrSrtvjGEe8ejEYghEUDZwl4OghLHmQruGICdpAssR5i+MJBGQ4diPVIusp8+ioU6
kY1whKRbZAOKKAcXGEGoPFKq9gE7rfQWYVrkoR/cEZumEzcpTeDBUTcAtDfbfKzGX/Aom6hekCOL
UGHYrcvR7ObJmqaoQcP7LRPU/gEMfHGfccauvNKi+76Yy1ddpNlVzsxJKAss+NbhLeIP0KMXCUwq
oMwhdN0H7t2b7mtkm+6VnUG5jqpc+oZyLSByBbduTZt25MIzPlMGJuvQniH1EPHretYB2PYE2Ny4
HWG97Cxgng7EYs9++poJfVDoE/jPhStDALtifsmAcmbCWCf66DYFtrXtT8NT/7WJjItJIPeVbRs5
PdFeRBboX9+aMNa5E16qghToBDCHliKBRiFp4EBo81+lDWz69Pfri5z73Fab7aFBCsxSyfRACfBp
lEcgaIYuUG5f//yZSW8dNuFwF9TyilgHDcwsut5AOmFHbDc7AYOAJBeucmbWW8cm2K4XdH6Hm4AU
xQCBw8QTMmNiawwuDLozT2ntappyVjPs4ujRKaafpO7Bfh7ZHRQI04U7OHeB07//M+uRDjEF5eCZ
4+IhOLst71BCOJC5/eaKvdr0gknhzAAUQE+fg15eyFBoIBhA/cw5idoBJkP0Y79+42cm2LX7xwKA
G1t612AKtGKm/KiSF2ym537Z+e8zOkGiakZc+8hxhAaf7zFl/vv3/ujVV4BDbGuadJLHoh5encp/
Bb07u/BAzg3O1bo/EOqANEpt9AmBlHZkB35S5+10n7LEHfXd13dwZgCtLT7I2mgYMM7yWBegh45N
md431TBEiHBgFw4DZ57/2tnDuAV3Zzo3R1QPfyhp76vge7oDsvbzlNxy+mXyrUPb/bGcEWr3PXEu
bYbP/d2rJR/AWUYQ/wcHtLFiOhxO0frfe+irr3ZkE/r2Q4mo2HbIntNpZFBtN+WfrAMI8nuXON3U
PxMDwjk7kGmhfj/ttZwRZD7zYuDc+96vu//9daIne4aNMT2UvgqNW4W5mSA9+J4LBjnS//15WZRI
GCPI6mFWFfqI5GqDBzd9lLl74e8/92pX363rN/aQM+S7AUM/bllnLRvZU3Fhx37u11dfrufCq95C
Mn1otIkzz8PmjIH68K1HvzbwSOXaDHoffiAnGYzzphxomS/uoj9ddymgbf998nZJkV/vgkImoJA1
6W1jA7LXA/2g0IjIt9+4BVxkNXocgrz7RtEZiWmGHHjhLNvU1io5cYEuuAk/ndZwidUIWgxxPNdk
87H0p/mpyiVadx4TCOxsBID2X9/HpzM0LrIaRWOWzSBDtMORIrEqKVrxpp3aAfcNe3TQCb++yLk3
shpMEsA1nnsSXLjZpVAOVPWNz9Sws5DtEhtdmITR5VLL88zF1raernc8pytcfWh66HGYlfgGEOfx
vq2LZLDevnVHa2NPUwHfZIOdcSTOPWePWPmR3ldBNYvQulElX1/k02+QAir034HczbIcUtmIY5uK
ozX7iLnrLrz2cz+9WheAvJmFAJfyYFL7SrjVoa2cC6vxp6cE/NWrEaXSMpflNNKDQpj+I947yBZY
h27d3qWxdDOAJ/IGaRTE9X5+/ZwCPI//d/LEFVfDaxwrXBAp9YeBoVsZIcKZ72YUzeKypy1o4RDF
CVXRQz/67u+uttSFYf15v4N6a1XO4PemWUAjx3Y+fRoD4MZQ5U0aiLiBJ1mANkxfLKQXTzAcJJYc
Xr6+3TMDfC3BKSSoxTBjQ/bRoBUL9ggS4HlJwglxLQj4qsqkrwHE+PpiZwbKWoZDUHNyFZ7ugY7j
VV2yBNzFC3va/43jT97bWn2DMDdagX5OjgIrZJ5USAp/zhJYBOJahdkfgH3AmrrTN1WS3Zrvjc61
IsfotDZIw+yPcyeqTV9VecwXzwPUskckgGitiHjwicMzLi58xWem8bVHxBEAjPcda485LdQeREOO
rC9w/yw5BxfW0zOT+NooIpAOOVs4HRzQ0oWtnWU4YiJ/rnJBubCXS0lZ525ktR7lcKDZBojPo129
2+ahGX4P04W3cu6nV3OGsyA/k2pqjtzq3QgIr2xTNxUihwgQ1l8P5P+taJ+NttUswbxhsuvGk0hJ
rYY8VHm9/PIRSvpSVIpBQuB7AXhgCzWR4X8yxNX9zk0dN6IbrqjbTZui4KRD+iF/7Lgj39GHEkUI
EE8KrCagPvGkCwvCW4QJAAc7XPirP//82NptYkMFjuEKiVfZmleXtS8LOLxfP5DPnzlbm00Q5VDx
IPftA/MQgzFAXx24/D6d80ueonMXWC1fyrYIQNXGHNEniMaqjZcxi3ThXBj0537+9DH8czogQYqd
A2LRj7OtDkNmb5tuLEPpZd98Pqfr/vP77mz8qdBIjdLsYZY/q/avLn9/79Gf3vY/P106Os+kaggK
ltK58mjaIwu4Ars9c+wLSt3P10S2NosUYNUPI8QE6P8IL25hfgPzdUb0wuBbxRy11XOJaYIAgAU5
ZRlcmNLPvZPVFDE1WZ+XpAIH3AJcYkG2V1gExAkbYLEvtGlPr/f/f8Zsrfk7gbdrx2EGVi8TqcbE
koG/KX96ZZ987+2sJgoDLK4wPop0VQGuFZaIX55JB8iSskta4TOPaS2UA/I3BxUKpu9qPgkvab3v
uvIGyR4/vnUHa4XcQKHUGoIBri40mPdWUOYbSFemyOXzJa/amdewVsmhCpy27ghJdd+Q3YyOGKZC
ekeL9BWD4JKp58wgXlsyGFZmKpGccnBSyH4B/b0RQXOdFdPG0HFXD9a9HLBYM2e58OrP3dXqVLec
iJfIvSKQFg7IBmz2foYTqigliAvsz9cv58yUzlffSDuiZ7jojhygkihCqYqHil6q1Z777dU62i18
aNVSkFM82IvsfQRVO40df/2H2+R/G4pPPr61WLWhp1gCVmPiAoUoATRrvCeLG6SI7Mn9H63PtR9i
qqnNBsG7epMjiaWKEJGnBVCRlFTIJQeoo2gauCQQ9Iz/02s78NVlsytoWSbQXD0aqT1g+0oLmtV2
OrBqLI9e7p3IryAOzm7vxCIwfTKV+d0cpCzyOdB6wi//TlXvJR2w9FddVXUAsqL7no/DkyvMwygt
OM76fJPK7o7x6U/QMyeWU2/CsUCA3oQIWxBEfDuWhL05qY8DCurSsWzSuHGAqB+QwgLaXRWPp6jx
UdfXucyfIKV9QfqfhTw/V4Uga+xLTIARlH1/sl6D+FmKa+pQe4/S/IgSBFRPyA+H9GZqj7MAcjuo
RCIsdXSaku+o8uHoQNJ2QWG8VKPZp90A0m2qfjeNQVKlWh5sCfwpaL4ynBetQJif+Z6WcrnmyC0P
7XlJY89oN56pzPZkziXIh3Rr+v6unfw/sMkit51mv6ci+JgNqNzuVL/3dtlvBRgQQPAa5LXXrRf2
c6s2VTUCNU7LOnJgOkhYberIMqAfUjTbuPLgk8roTjbQFXTZXUUMvkxImEAWLEB7XkoWFgz6X1K2
v0HwfJvKXsOW2c6JqPC/mplfu6Xnxn6z/EXaF72uRXHE/vs6ZdYSVibXG1HkVtyqGi23jKS458EO
26myYjnSIES2sQT7OM3BuWwfy7TYAGDlwQIFCqK08CIaRy3guGsdg2HGgJoBu9qlukSGvrOE3lS9
Daz7Y5sZ4JARD9Mcxq64SYGetZXGkGNyj/PWg15A266I+sj62gs5sTF8C++RqPFXoJarqRJ5WHD+
vsCZAM7VraNFcyzSKovaibghHwo/HKXYTJa1pfCZxaWYH9yMfUARcVhqsvfK/GFWhUKgA7jPS/sY
zOoNcro2yupsSYBYxRFF1C+IHVrCZeriJZv2tuP96kVxTxXZsaEEMZ45diI7iJdMab15FUxUgcoI
gDAZFEuNXcRutzgbv8r3xATPVTb0cSDaMcrd4XbCnZ8CUEzIjI2ASpbdOlZwRQY/OqktE2LsbYeo
udAee9hPcvt5Ev1RWpaBZBjP2+fWYz0s5ECEM4W0ce3QckyAOr/qIgKHOT40ayMarEhlJdS2crsW
oHbAP90KtLraId0OGgH4aVGvjoAfbZNGsjLOMmBueNMNcV6k/sajWZFQD/DZIhh/0dr8nnucFJ22
apJ2ZEcqgh9LO+4IR/pQuuRLzCn7oyvWJpSpgyPL1xxc3ga2+mywATGv61ukarYJcDdBBNjAXpRi
V7TmAUr2K8rnH3Y/2iGCVa6GwesjRxW3LYRGqQst8sKdmJbTtFkWTjZAV/NwGqUfWmrSYAEXx6bU
d+48VGGKAPMtUD4vqZhR0dMTcmEn8DoJHnU9wK2Xz/NGE4Q6ABR6y5S7NzYUYp0Bo87CKTXkeeaE
3M9zFGIBLmQVQkX9Xt/2OuuRpYBJAQ33LSRQIqqQQQrT2xB5ygZtXhK1a2rvBUNx2JrOP5AWFsEh
sMkmTRFRMohMRkthZYhRp85Bc3rl5FWFkBrT3liGFW/lAgNmqdOnhuLVkmzGZsi2ElWNLAGKYFu2
YJ9WgKEpzq24ZsP8hNjYfeCTu9EbHrkF7jUR096nI3yDU/aaageZ1IY/LzZ/CByD3m7WghKTmdvK
sUuIhth17Xrvdu082lXzR1v5FTBleysboG0aMfsI4v3qgBlOMNdhyM182rMifQMHSkZTquTO6RRQ
Rxn4jogz4LsAhPFwkMJs6KxYOPQDNO5dE9O8/TWA3BdaY/lYGoxS30Vm4jAVHzJ1aYjR9ojQknbT
l9hpoDT64tb9s19RbG+5/8Mo+jZh/47qX3/rDzOqML3+qMsa+pZA/AXr2d/UID6FCAFSt4VKDbgY
OU86YIOgIwtuHRzUxWg1yaBNmTRCoE3DGxYbyMdQ9y02qTdcuf2CPsLA6G5K+Rx3vt6nIr8q7PbF
BO0tydC/Lr3lbznovxZVv4weHhmo4rE9FlB3Fb+0sLqtnadDNKdQfUBBFmW5e2fN1U9V1u+dl/2U
FuiyI5m3zSATUTh/lBlvUpK9jvX0ZOc98MSThn5nCoCxRpSG3doWxqMTMwg4wikgRayU/6ILJqJl
EQcmLDvMLd3EWH6BDWnat5xjrmADpplldG4CLF9JPzRiW+VYVlWhD66NpOQFkf1RqSRKW1w/5Bb0
O5lTvktlUwzV5jWDXiRa2v7ZbaUVd6dkByX7W2fxnwPSveSweIauP2+XBrHFHSwvknh7ZdoCMjv9
5vngW3Hvefac51LTgzs2N1k1/HAdTKpjC5G3LJFS4ZQE9K8xm0PYKlvYBC0QsW3NIg/5sZ227MjL
EKuep6eoKvngCKI2GD3BFkpQB/vs6g+yq6tIA3MdyazxQ7/y7L32MxDSA1dHZMLqJTCXhBJTRNL3
3DrmM1ZO0WrUvliLfQhv7qSemqi0LSx8QXMEHBzLZ53vBX6mn+t7P2WgkMjcScBmBmZEgdyuG+83
luhX167vfGHxeNZYi3MRQAcHwkpqnvOpdGNAuNPYV869sfo6dEx5B3LY74XMzba1Wwj+kNAXTf7k
H1nuon6KHmvoi5nf1VU/7hT2ExFUkCB09EUKnkHbHZw5DUIY9q4xm8FGNogbJ5sfsHd+pshFPVhM
d7DfQpKFpOo0zoD5jVGApmgz1AuSrryXlAPgBlqmTY4k77M7pKm0e03T5U7MhRMiCh45/9UEjHSQ
Dg+IZWNAp+TN3jR0+l021q4Z9HCVF7BxYPt3cmyY6m/j06AIYdSlm95BaFJrxva3k5MxQjZXfw0w
5/IKeSWqQllp33az5d9lKgtePdt6UdZs7iBFYWmkPEduydQuezdfsJZ63cvktzviT8umgdpwUwCO
c9OW7bwRGk/OgWvlKkAUW5IC/L6BFNKJcs3mR9SgFDaV0EWbANMCFGv39cIKiDiHF93WbYhNzwIb
SxvEiyVsRIAwEIR8PiUFqughlQjvb7FLhm+FXtsNs3ez4n8LjiDjfjI/ezGzcAwq7MzkkEXuaE8b
vxifkVlYYCB16cZLPZFQSfjpj/Ki1Jq9fW64CdOJNFGDvfQm5SPbNNLmkSX68dDmMthYph9jq8kY
lKZZCT4SnDmLDz9LMS9YA5WHb7nzRDhYQIQMud2D4NHCIYoi55XnKBJRq3Ui382qq8ab7Wc26GxH
Yc6OKmazG5CQgHb3SR5Lh1c/6yoox23ZT92rLVkQUgpmhexU8AGNtZ2gKbzgJGB/VC7MUzDXd0fI
hXDPdTag0tSJyBPwHtk+TTfcqU0E6bgGkqX6m8/SibKGZoeCe79oORvsZGqZgE5u/3Eb4t5Sv/yN
RAYR6hZBy2GKYddulr4fMCkqL5ECyZ61ZXfYwkJHQuyihAUqLeOg1e+FRZto7he9HyofC4+rnFgv
lRXRirlxCxj3NeiRZcQh8t1pwFbDAEbhsHRyP1TpMkP8ZslEASICrcSCOZoAkui0XrExw/DGAnHf
1W0ezRhdUVMpnLWwLd+0I8ZEjpBOf7IkeuT6rsfJJ6zH8Y5KfAGYoPYAFNmA0Y6P45TlWF7BUKiq
doqRx/lYEhxtgFoaEt7O4splEuXAoH/whN9eZ0DOxMZhv2nhBok1+jpueJYn0IdCM9XNAtwy6w2y
oN9LgL/YU/TJLhTgUjBibXID61wwoTdRZVzHCN7C2U2lf9ucu9h8+/jvKxDYhwV778keWsTK4doI
Uf7BA6QzD0P2UauJbXArKLUySPdaqIvHMSvCEqKwOK8G+x6w7zJaBmxla8cvj77igMKPRDTxUmi0
rQkgP/iTkPTr6OI+SGcI0MvFw3AV43ExBQI2LS5ve2+GVA7T6LWGYA/ebQC5QNcak9FItqNIVAht
h/Z3mK7TsBrm637CRBV4FKSrTL4MyGlCfxmG30S2hGygzCabunWvSDaVCWstdyOU/mhc5BsQko9J
78Eq3Uz9K/Yv/dYLIAhvly648RvMtBxK61DAY9I1iAEygLAjbgGI+lSNj1rOvAspGb0oD+i75VN9
q5iNo67BEsZwg6+Tqh4ldX3gXXUXIy8TV6phX/XAl4xINe+tJa0RIqQfC9IhoszN0YYvTIUXSmc4
FUa1zQKoLdsGzkBbDc5dnmFZGrh/xxzMyT4OrY6G2XiCtxnLwvgig/R+NumjWyw6mpviyffZT68+
eT+VPeM0QOA2Ng4uOi8C5bqyDEWnfgVVC4dhRwLMVPA7IBjZjzCIsV4Hbn5XuBY5dKUno/Kk24Jk
80NOqLznZtmOPo7qc06uhxEtgr7pPzSZrgWpfjUuEsWk3WZx4XrDHz/wVQz9O/yCU1nfdI6Gx6Iu
8F575OctOAtEFiHjxmGZShihNALGuU4UhXq86bMJ2o3c3qipG24bH4Ga2eK8T30n41w3beJ1kKk2
JDsNouIFEeYSkX+zhJ2T5OznlFViJ5yq2AxgmYKNgmOsZTTQpJ47X7vuZO36ymiMR/sFvX7+2pdz
8UiNR3aeN/IEMRsLdoKwDiAGxQ8rqHeva60ltvlYwGysWJvOJcNzA3ysHwU9bAiN3VebtKs1Rpmf
XrcorbyjJ1H02MgEPBJ9m16Rrs7+GjKpJ7umOkLlGYs5y+DXmXWr3/oeCFUHj/HRHpBdV2o1bBrQ
D9+yoRBXJem9B/jg+HHo+2VLUsMeirQHj4yRcmfasvvoG+BOolFTmM9NUB981YioKTiN7WHEa2lI
teND0G3BReGJKcd+m9eoZais7g5TKdSxmhGfVyE/w93lyIaP7IE5hyIfmgBByiWa7QqgiC7ERsLY
0QII3/3XJa5zhdlV6VcGIscZRAYHR6NZHdh8gM8D2Asxe8OFEuOZS6z9kVLxzPHshhyUQXkABzeU
R5T7hj7JNy9w6sv/01yQagE7seb+AaKyZlOyodjZXlM8owrSXsg1/bwDzdbuyBpzl2sxlBkxqzwX
VXtrZnpVmu4datRr05m/X7+Nc9XM1Z1Qu65oi8MX3IrWu7Cd3yPjF+7gc5ECWweZKABpR2xL/EOA
PsWc78v+PSW7DFsN0P7ChTQXmkhnCspr62VWekrIVtkHx2lDbf8eapCWEbYMWfOFquy5K5we3j+v
28sI/mpoTg9IpY4LSTe19Zfb9a4s8gsD6twVVkXxelYCZjRpH7Pq1ZnetZ9vWQNWae9e0FGcexmr
irgUaW/qOnMPPhNFkpoujztTfngpebIGdbAUTow44V9yKJ8bvasi+VJX4NCPaI1lc9ocJePbidax
12PB6zS5dZeeXnhy5660mk4CMqCXFCw2RHQ0iNH6Z1HleFi8UeNN2mkqbqS3XKr9n3lNa+dlNXYN
DTyGmtPsIfJZiS4cHfnEy3YJfT3fff1NnrmltQeTCA6SbZOlB9Qumo6HtBi3OsepXQ0xGS4pn85d
5fTv/wxq2DdGa57hVaXlh8zfZu+Oj0/YisyXdLHs8y6id3qI/16gwwxcjVaNOJL2sHgoy6OwXIUT
+1ZQNmXe6cL/XIAsQS8XwuwDzKMDKu7py+jDjcRgevrei1h996xppQgctGIKnbkocbdbRFOiZCSP
piyOehovzJTnntTq628sM826MvYBbBk0L+bhwdgFPE/f48fhSa2+fgf7mdqbHTRD4Y/YT7w4dfhQ
zfjeY1p97JlCgRknUQITRoYIlzayi7eh6ACUfeeOuDAHn3tGq+8cNnYLWU/AlsATeKv48IZtcBZ6
xvvetmTtbAtcWTDG5/aI89Th1EPxTyWt+luRvxS/9N+xOtilY0/GRpt19iOuKDodWTy53wr4xs+v
PmaHmBTQS1gmWdDSDXRX80GYAY5WlGGiRi23Poz6AscYODGaav/1e/8clkPZOk6+Aw5AF/niAY0i
4xFtF78NB7+LVD+cLgYDahfj3H1XoR4zDuUFdcKZiWttscP2V6WpXvghUI9t/VpnXsww4S9lF9b6
0gJ2ZritnXbOMsnWdNDkGRRcCpSlu+6vRK/n6yd37hZWE0ufqcmvQPk5UOaCOs8ea8/74WbFD68I
Et925+Tr65x+75Ne8tpNFgBMpruF2ocC2e/OlD2hpXGJHnhmLVzbx+BMUBWK2qBrlv2zBqwblUYY
ngc0by988uee0mpeCRgfOq4qaBfhmMZJB+oaB80Ni5F9ixjMU8XhW+l1+H5Ws4vAMXpcxtQcCe03
BMmdPvjC3P9I629eYe0hm+YyoL6kxZH75aaA+aTHil6XsENcsk2fGbJrE1lTUtEROyAHeDFHnLrb
HA2/GeZJB/Tsr8fTuUuspplpxolEC70cUWyrEiSD3bcLgKRsuST3PXeB1Z6hJm021EFnH7i0Dl2l
33jhbxCxd2GlOvfzp3//Z8dAjTs13QTZkWb0qgJqPESH5MVo9vH18zkzYunqu24RpkTQXu2PaYWm
qg9/INBOj00fPOY6zdE3KL45P61tcBnEG4vk9XhEV+KoG/8Aw+BbWtQ/v74R+8zXTVc7Bhw0UWlG
2DMEi+kU5Q42biUCp8B1Vvt+JlvEjb0g1eaPP01Jg6NjYQWxyxF7QFNUC1FgCZbHvu0evv5z/NMn
/8lERldTAelJiV0+MG+l4tNOs7xGJwwrXUvT+lHNrrgeXNVtg7mqdogXrKJq8MD7mF1EBuTCfXDA
QkAdfiQHT6f2Dpbp5hbuKn+na13cjppAsjBV+oaVQxeNEwpsFuoet63ldfAye35k/LzbcV1nD0Hd
k13qL+3tjBLAFdU9PrESidTW4KXXQW3TJEAaEzDYqt9gCZk3XPDg2fN0HU1QuCRV18xbkfUMBcMF
Ym/RjNEwVx4yoOFBjDIlKKrXEGsjKHo4QFJAHyU3czyIZdpZyBeL0VpgMXNnsaHjDISOBZQjjJ1d
qGg97oMMERJBLsoonWXz3Ii5f01n29+1qDDFKvBA9baNjh2I6U+NFR5DozJtKHoqydev6/MoVcrW
/hAATQVbZOkcUoSBwXduP6foXsTaIYCpL8J7ylzmhw50Ib8ykUME4oIIfHpjEsX+C3PVp98iI2tm
MhInq65EFfzQljNUATQy9Zh0TO8rce+Jp6/v9NMJBRdZTYij0DpF7Nnp8zP9gYrUPuWOtXGBqt8F
lemnazgusZoSBbFqTzrzciT2bWOuIcb43p++mgvNICjyTBp5zP0KXcOA7+tA35Ruc0Gn+mnFAX/3
ai7kZqhS4zTpIcWUGHJaJ01aPM71uIWJAo1CF+b5ut18fTOf+xxwtdURyka/q2+5q47qDUEE/Y/g
lY2hVYfelYusNpgcyJN+f+zucQo1j19f838v+f9NSrjmao6cBwmVIcw2R28YZ9QaWnoydHEIBQrf
SQ8oBvYvvquDj6pNl3eKum9SWsp/yCHQxvI/QO/eoCQpZQDFiT+XSJGzhJQfUjenCL3S/Zs61EVS
uYR8KJjL8bZOxf9xdiU9kvJK8BchYTAYrgW10vs60xc0yzesBmzM+utf1Jx6/JpCKqkPrTrYeMm0
nRkZQU0AK3DQR/A0zl06+R0YkFBe2QfC62Nz5YK6NJ+6ikyqkt6RCYg+iNHRI5EAVqWQPPqoMjAE
VH3cPRqSuKdJDioYC+lti5IhYOX7KSr1shTcVE5sI4PSzq+xUBUw4wUHVG4cV6xiwbr/sjd8OsnL
mvRVlXAC+sXkvZt6cgS9ux+UNWvCzEi6x8JYrbBeMHJdPSmDmJuKWwniIAX8Yo9ADMomyvz35W20
1Lq2i1Ir9pGJR+v9XAWkqkOTvvVgv7rc+pL30A5Ot85IzzpZRByM0mVK7njprpHjLrWtXZpjFxqo
JVAkEe/aqJQmeDGmlYvUl9cPB7fWfy9qiSs8s28sEhUA0ifFrwzIonqO0nTtBbbUgfYeR0F1yUgf
02jM6L2cvLsc4Fac3dWmmtwViPjSHtUOB4uBp8m2QSjg2E9u8i0pssDM8awAAWiz5mWXxnH+/ZMd
tHPrONk8gnwWMA9Ar5DPJucQdUBQF3B5Cy1tUG0LTTGIoV1iYi16VoIJpu+2wqTDXlq92l3uYuGs
0KsLK68pc0d2NDLc6QFVcGSbyz4smI2a5Yz9EiTb94YTXu5sYTx6RWHDe6OfU2+IGqMt34ZyBmZU
diPfmH43rxx+C6ah1w8axpRArqSfI3c+goRhU6M4/bqv1zZVxS2OVB/FQcd+S++lrT7S4eVy0wv7
Va8VBKZdQp6hmaKCqL1vIMXLKyig5zz+6XozUvUxyuwvd7W0BuffP21b4vTmNKNUIpJZ2W/dDpnk
tobEsZuOK6fz0gqcf//UQ5exoacgTYuypPsPkL8ob2O14lSXvt7+t21Z1rIXmQGl7mTqgGBQwI76
Tl49MZrirXB5ipYGoJ0Lie110NxEwMBNRhSNuw92nz5ebvrvDeWLm4upmXRWVr2bxgCC26aIb71c
dfGmb7gJH5vOe7tzpxCyC/HrrCAaB3U60wy48rN7aTh4/qEkdqsql3+rspif6toFS5FnG/sa2PVu
0yH1fbR7P38aITu4R24xDZTvWt8uf/vXBcGOqetQDY4YhqQHTcgMhGiYZdkfhqitKdmvpE6+lZX5
nCQV2Nym73jVrNF6LYQ6fb1IsLdt8EycgYmpcrddDeLmjgajAqYUsUESQ+8g9zIeZqgO3eFhiQsd
eLJWnMmX2436ehUhoK+poYwRqik+yJMAZxu3HIKOodGkzoq1fF0F5OsaVZltuoBJ+VMUs+69A/oZ
V1gxb6qB3yS+c8oHGwBGb3z4Cwq/vJBfnlwYlXZyTTQ3u65HQN/IPxyUoxD6LW7uC6DoL7f/9UZB
B5qPwSbBWqVQ4fVoEpSpEySAX0lUylnxmz2JLSvLx6T+FtdrvHVLI9JcTqWqTNqIzZ+oJbbE+F6b
dJfHN12xcuddal9zO6QDZi43BwQpm7u5BCjzzOOWAo3lrkTWlzrQXI6dpW1h0byKZHHDS1DjWe+N
dwZEruyypfY1twMViLzjCTDDLKMbaf+cHD+06E8qeHh5zb88wbDk2o2UCJXHdVVUqAn4SNpXI4Zg
AyILiTkCnlSvbKwFc9QLtKaE5jTtYSuN+wsvDwAKf3vXCSxSgI/+PVq4iHkJ/iIokOYnV/1SLYoi
EShu1Yvsqo2R/bpqovTqSCXb2osTj6A6tjn25/NrtsGlypIPMH0Xm8aorttSepmkxyRBAYRRRWx4
9qCSAr7qIEe5/LU1yr5eJemUDiLfDPmNqoISYe84KkBi+6aeVvmWlxZcs2sxjcnABNJcgJV1ANka
4x6ZCfdu8Nu17Cb5G6j4vyMZC68ZN3jyXLAUQyWQT6l7Ql1dG7p+O4U2V+BENicKuEGXbGdBZBoY
LmjTvcm393nXOQfIo89IS6f2txwciWBFQ8VTj4wjJBmBhhNmhVqWricHg3dFmEtBsZGceJsosKsg
YZfN90Cd9yDWQCFeb48uwEDA944TlcdqRIUMFNKrmxYl7ODK9eOXOfb6ez4JccAbTb10HYufoGII
4rHcc7bKZ+mRN7W/z2aQCppMACrcW0OQtkYbSiP7GTNLhb6o8uOcq3ozSd/bjj4Ztgq0zVGZZD3A
wG336tfGvC2stjolQAzv0mI0gmzspzdA5kBlUYpxVzck2TPexUeSy/joxn8LWDhalahluctTVJl1
pZ/8VLOX+yj1cfz/FPRRj9Qfkj3Su+pF2cxDpiSu0x1UfvqdxSBvACH68g1wzX7Hu87cdb5b3XSS
pFtbFuZLJvMkZCl3HtPWap8AG2Xbom/8QznI6r1z/T8GISqwDOEA6VjmYZ6A+CDlc3VwbaAIlT+Y
EUX5VuCYCT9OQOa/ZxOTP0Rspm/M6x2UagCA60/mfVrW5SYfy2JXOiho6tr8PwGJhEOZDvwANMp4
BG2jCjwbpQyFlU0HhJOnEFSdZGuO1vSMtBbWm0wlQY1t3m5RzSWvIYPFltWOi56ZwBWeHSFLUOgn
CDCDAnjXJqcQkxDAAVz2VUvmp50aYpCSuUMOOpGyeUiLGMUD8q1IxO5y8wuHkqedGSVYAlrB1AQu
47uWPVQtcCreR+q9XW7+y2s89XUsog8EkhzSxj3JnIF1sXix+/jndU1rZ0XTtWlpOQyKcZjrsjpJ
iK9d17L2yCzsKcbxAMh/XPrPHRV39tRed5nVUYEQVbNy3MuhfdwAMyVE0JIKMIWVKVnYKzoW0OmK
DuVuPTQALdSQApPNxiQcUTRzeV6WmtdOAjUXAHHUM0AiFP45TR0v4BbKJGMGXpLLXSxsR11fARkh
w4Bog3vqY2R1QKr5h5LhBfwp1sY1xOFyJ0vjsP69ZfRGIQvJ7Cqi9osXP+HePbKV9V3a75q1NsKD
7jcnddQ3Kb+HGu0I+v2YzCsLvHDDY5q1Jm6dTqx2mmh0LcjjUA/etTetASUQNDkyb5ruiNnI/roF
1wF/A5J93TxDVtmdk1M3ATOOwsYU8J3L67AwGh3pR2RjxTIzoNqsMnlKrVyGXu2A09kAyXHFerq1
8jZ/vtzZwqLr2guWSsGhA3n7aGS/MtTsQeZ+Stc0SpdeWzraDyH/DvgJtO4niI6LbDL3k8K9W0G9
9Ng5kgSoxRr3fZrEh1hZzSPCWMbKJXPh9aoDAZWTK8VLCKTGLVJME2MoTzcKZ1cDa5zM+bhzU6FO
Yz6yfd00ZGWnL82n5gySEnqHKDCaolo9QYBhykCd7ayMaKlt7TZoe+BB5Yq7Jytjh86ufpK5vAPK
9PHyVljad5r952XBOwNl+xEfX89YlLH/XQ7QV8ieTe86xJuvU9+r6kyMKqA4KjL3HpUXP/xa3LTU
+XV5CEszpDkCSM+D04fXAiLK7IbyaS8gJrIZnfH35fYX/JiOB7S9PsNfinMqbe4K6ryS3Hi53PTC
p+tYwBrlIz0U1ngkURtP2IciyI+ZK/Oy9N3a0d33FLgIbiFd3KlDHbsBCkeu25Q68E4Ctkagu4o4
FGofwey9SVMVuHQtsr305efp+hSxTbLOcWVP2SmeOL8lPIPsg52uKTSfL0VfvK+cc6+fWs9JI2nZ
MCjGNsQFYsk42En6PkG9g/j11geF4sYdxu11K6yZL0LnZjskPo8gOhYgMxrMKOQifC00vGC+OvRu
aNnQumU5R9y0UGiVBTbq5eKOBAJU27Y7BdeNQjvKBfVbt+jGPspslx2hi1Y/+A5OJ1SQiR+Xu1ha
Fc2K47oljuPAynpX7MADh6dS5f4YhwxPTb94VFW5h7DsdQ5bh+DxeFBmW5AKcplvdv9QT8+5fL08
joUV0bF3BLcR8HYQqGIN5o+2RGjLmpqNSPrAztqbjkLU/HJHC75DV14hyja6efTpqUrlYzrar50h
IUO3ViZiL7V/vpZ+MpO5w/Uj5nyIHLDPR42Zqw1oQuKDVw0NbtOVX26EICQcId92N6MiFmTawFE9
s4mY7z4IQUBYULnu02BQugPmSe7pRDoC2hBiqz2DIMmPNJtc44hKKWOTxVV+G3ss2fIizxEEaNl3
X6rupiVxuR885v9pqCX/U0oa2w5s78fCsPtfKE7lkLOw/Zs0LsFL1Jrs+fL0Lq3jeVo+Db9wMuHV
ZQEd99KJrHh4EnP+w53wvpbgla69le2ycMnXcYLzVBQ+Ln41YlbZGyBEB+gghXWcPxm1s2K8C95U
BwiKAQUks7DGyKjFMTaNQwGe45VNuHDf0sGBXgLV4y4em8j1p/QgsvTObe2TYvweqaMDyD9f4l6e
MlWvdbg0X5onAhWrY9GkxKNCfrPLG1B1BDnKlcf4v8vLvrTrNTc0xHRCLktZkY1K3DCfiHj1fTkd
e+GsMbEuDEEn0EfcMu1R12xHlmmFLX/r0t/Ey4M4luFVY9Dp86seiewkq0hE0xT1dl7/IMfpKUEa
amVH/UVufXGE2trVIkERuI33u4wqsG7swD1xokEblKFpbFB+v5FT0IbGLcQ7d/Hm9JyE8R1/R7Js
pfuFDW1rngk8BqNVlpUVef4wvU6Wmx1K17bW8NkLlv/XIX6yfBfCbW3TFgKAJ0Cuvpnet9m+H+My
HH5fXp+l7z///qkD0FxZrmkDqWGW83YqxyP4J47XNW3/23RiSbseu9yKWiqfodv3JMxhJVKwtG31
l4LISDmXaLrOzefeg0X3VV+DcgzVzlDNEiuLuzT7moE3YoJwpQdgeZtAxLuxPP9dmJnxMdjnIOmc
+X8cUlwlaQ09bM3ac9ogmMkh9J6DV7bI/is6B3e/P5fXYmHCdN591fMUHCgABVpGHlBcAvIcjCru
O+cri/23pS/MUAe2NhaoJ2LjTPIeACj8NtwC6chf1eYBgrzbIpAH67viG/oMboTQOIKS771+5z/N
JwRiWMiOwEavLNqC19TBrxA1KSCcCPlujqcGGFDOt4L+1ijAH3F5LhdMRoe+Kpf6s2W6diQSv77z
OheBecR5Vrb2UuvnYX0ySATcXcb7BJ9v+8ekVh9G7z9d9+GarU99QwyQFdDIw047sor2Ly6ZQHhy
ufmlidfsHegZx+ogYRnxIT/5zPsPeoS/TeZfJYrg67jWBsRvkMTDurZmDdGL6hTbIjD7bnfd12u2
LigSIcj9Qzk7dnaM/DTSIWimK+89ek2aqAg3rNi2oyl3fkvU8HVZu7/qw3VQol9WNQj2aydCueYG
F/1NM/FNKtZo4BdWVdc7kLQS1VS0VqQM+165bIvyDn8rweF35fefne+nDe8B9V/mOYN2/GAdhAA/
Ohc5Qvv598vzs+DE/9aSfGo/b4kFvA5hCDA6E1i9oVGemQ81mJg3BsoOoU1prLzkFkxXRyd3boIj
KZZgIixsHlA5QXVbJA+Xh7HUuGa8jgeuUjYWfTTmQziAMiX1k/By0wvPXR1JDPLCQUBMpYtUr44W
BELtZgDxKv1mgeBMDPH7GK+dqAvn0N/SjE+LkfhM+qQenAgafd7b5IPibXT7MxN/WYYSdVArPvrv
t39xHOlaFKXkZpwC9gYSM46IjVAzHnP8TBBq5yC/zt1jotwOXAncuq3LhoTMztuD5TU9JOw7+zUh
CFJdnt6lDagd7O5YzLzyfGxwZ2K7lPX1DiDMYi8mwj+m0SwgL5itRRMWJliHkdYyrSC4WdDorFXo
eVAubyrQz0CScF5D4S+MR0eRziVDbpzlPWJ5bpiicjOfhr3HDGDN/rD811WTpqtPFOaczVkPb9+g
9jyvvxntz5lmgRw7cHT4+8udLNiUDi0VBo3dKk6dqHRBiGa7JYiSYrESl1zagrrgxJgKNiUKZmXa
BUjnnPmsRJPyJ2Snrdvc9cHn6qBa/NYrbbbnnHm7zM2KExOtuBVGOSMQwYtqxQsuDVVzH60nzW4Y
HBrRvrwFZ+hLXPYrS7VwQugaFBN1EPAupBWltig2PQP0vm0HG5SWabaS01/6eu2+b8R5k7c27vtl
2k+HdFZsB8IO5/HyNlgagHb0e54LTjGBDV2DP9eIv0v+RwEqebnxJYPUrL9SRa5AvAdkdFduZX3b
T2Yo5W/ffr+mfe//IKAdCC5LFJJFqXhJzZt84HuTgm7bEeF1HZxPjU8uG/jKyjBKA7dG1h07lhag
N+ieZ5mFlqPW9BN9NPb/7trTkZ6NSyE3I30alcBlbQrOtizuj45h43gub5reAJOGnTqgYaVX3fc8
HehZ1zFxpI8evbGF2Zvs5BrsN7jrVi7bX6+7p+M8GXHrnDWYNngyO/BALx80sfdseaDQtdXLdWuj
WXVclHkNJXIa1Un/n1GjSmd0T6VSB3uaVuCdXxsHjql/l7/yLRuwMIxDxaCGBukiiA420nFWzONr
ywa537/NlwPofFuuwJldtO8kqZ4ExRX28uwseGBPV4xQQzl0TgOnB7TRPTOMH6Icvo0gg4aSLPwu
KHVBnku+MeIfFZjPYp8/+2MWAry2FiJcGp5m/aTMmO14512G2/83rxnF9zmL7ZU9vLDHdMxnhQvh
SCEtH+XNBLZkmUM2Ojs4KiNB5ncr7n1hCDr2s+rA1GfPOCR9j9xQhbyBk63cab++SXg63jOTbdKi
uoVEVvNWDXeOspCceMrM9yZdy/d+fbeFK/93f1UMFKvVkDhRj8xE1YHk13b3oMC/MzNyD/7Ze2Ny
Xy5vtwVL0SGf5gy1gBhoaBSqiB6gvixFOZ7X7RqTrjyBl5bi/PsnV9y5akjaonexFD85ex2cFaaf
pX2k2bhMYqg7OwUEdcqSgWSezY9OWuTh7Ml85xX8OoCPp0PzGJV+Ngt8v4Gnqux3oC8Lknxl+pc2
k3aKg9W8a0cwYEVulwWEAME5Q7chBiFH/WzmaxIxCyUXng7MS3MUEGcJMrbEZ/bOshNyq1rmPzU1
YgcMdx7wqw5pWZyBsWaQm21rBVMM+G8ydvJKt6LD97gDOvEZlKBRkfAP109/MsZWrloLe4Fpx73n
cJRVEEzjVKb7zr4tJhQhPgvlBZetZGEPs/PyfdrDig8F+HPRftGDr95pNtb0+3LLC/anY/g6y/bM
rCitiFQZx8yDynguQZwApfRmd7mLhT2mA/lqkTZMTjFI6LnciMwCabf9bLnTkQ83I7jgL/eytASa
mdM+Jh3gv5AmM5DIIJDtIAIE7QYIi1cW+W9U9ov7FtMsfhTNWKYUTr0JMYCTG/BT+8p+Ird6bLfO
wxTQbbEtn7NH77v57N+SU3eTH8rH8qP6cK3tGqpwaS9ohz/q+DqeScDmHLN6kbZ7mLqrNH4p1Fv+
3Wao8cL7XplWhDr2+9n0n40BKPJ0jQRocQK1g73j4MxWAqUKKpHQN4PSaKhknz51ZTsHFMzNNJDK
E6j6FvVDnnYcSPUhu/P8crx1CjqHRlE0IbE6AOzSBPmozIMai/LA0JvlYJduZgGdwBZsOajGIIFN
O/VRUJCMG3NebR1/6tMNcthO0LltuTWVGJ4vb74FK9IRcxwEUGquXRnxzPyvKVUeeHy6M9UaEmhh
c/8fdhFKFz2YskgEtk3f2k5UhM34PR2vXHgdvNioUc3ugKQpSem9mU87t0wR5iErr/qFLavDFWsH
DwcnJ1bkq5TvXDaLfV6b/op/WXgG6ZBBqFAJBxiaLiLU8wJUOOeQeoHeEssb8Gc3dB+rhGxtEEti
t41vl1d8aUiauxE2gn/Q/2ggjEk+Wp78JtmamSxtJs3NoNmaU6gZR3Ni0W3JhLn1OS8ekECT+8tf
v9SF5kNcsPS7IO+1IqA4blPXunca+3ZQ48fl5hc8vo4XrMhMpDnBzlH1fWoL98kl6S+7db+h3PMe
v193E3Y1d5IQyONydBWNhGSh6/oFJKUGshmQ+C/H+p34fCUQtDBfOoJQYcd6xDWGiDbdk9GOYQv+
8YFnK7GUBfPWUYREuAYZrBmSkibqw7wBCkjfPRRom9wOL6/I0gC0C0Sjqq6ofBT+42Wlwjpz/jO9
3thNebmGp18aw/n3T1cUZmQU2r7oAfrCfYRoJ+qTCs9xtpDHmE4+SBrWgkNLYzn//qmn1gRjvOFx
GqHOqH+fK4/sYtrGp75ykvfL07V0YdUhho6FciIQapMIuoDNnpsQTpQuaDGssXZDPy6rjTlK65gj
oxMObgyxJux3BFpT++nyF3w9SIdqe9vyYg886eCGQUwqIol/8nm3M9N8d1XzOoSFT9B+GRnEaYX5
QdooNz/GfiX28Tc99//XJEdHr0CGmxglxWd3J7pvbkCVAZUC54YdeJBsq4N1Xxzje4h5yLt6N97y
+27lofe113F0TIuPCqpE5haEXwqgc3CJ8MoQFezzNvWq8QEGZm+twhvWLpxfnwCODmLxChe6H35a
RSAP+gF+1x+GASmCy8uzNBRti6MIDc7MYdZp6vPmqTxfmmeLqqDrk+FWyATqOonqrrq8OLZ2lNmI
tvtQ2oNQMZIuH9C06asNl0UVTJ5YM6ilAWln2mQKt/I82zoZpPL23E+d0LeJiKgCi5frptmLEbv+
VeeCY2unmz11TjF65ozT7ZUwtSHjL3v+mPMETE1rTCpfuzvH1q7KUCCC9eSVjWoS1NOnbkv3ZeaJ
jSf8j8nvjeDyRljqRnMDAMMX0DXsyKmpqx+mjVIPlBSemtT8XbvWit0sbGQd5tIJgDp7qfyTKthO
ZdlDxfl1W0vHt7Aq7+JsMsCdIlmOqkn65szNS+qka1CvBTep41YcULoyGH0DYupqP8xpH7iV9Uuo
duUms9S+dqqlFPHBpHT9E/UM/5TKLn9ijVdB2qdbowhfmn7N1pO6zP3JAJ1w30Gpy2vkT6iDrMSo
lj5fM+0+ZgjYI358Ml2zOE5NU93GwOQGflW3K118HSt0dLY2kZRl0gmIzjad/11V1r6uUd1+FoWg
3FVBSdsdmAPJdY5Rx7P0XODl25vmSbX0Kff631PGfuaDCcUf/9HK1MoZtuCu/oqif7piQCLRawsq
24ia9l1cQIGkdt+EQuobWjcqqdf8/MLa6ziRs0KKtC1bRKhbRa03hFjoCqxiYeX/ksF9GoEnR95Z
AxVRnQ1/XLe/x3U/GNjK/Hz95HJ0eEgzMORpMgVkXKNu/Ak0ls2N23RQpKOA3O7l9DF5K1fvBQ+o
40MmpzAS4WQW5Cd5tpuH/iXtW8giMvmnno1fV7lZnYIuB99fkXlZfOoAYDJRawqYMmj6SqQ8Vs6k
pfXQDkC8TP1u6ogC3Xw/Bq6RVcd6gtROLLq1gPRSF9qxh4YNac+xe8rSvINKXwxUtc15ENuQ5Ls8
T0tdaKceVLaMubc7lCyob7Zb7RSE2TrLXznsllrXDjvPHRkq/wWw6AkPlTUc6CRCKxl3V328jvIY
3G4CQsBxT/ZYbpPE/lV65YcDcqSVz1/whDrEQ/TDTIescCCEzh6buDoSZkBGzUgim9JfFc1uQJq6
4nUXHJSO9IAiZW/7UEyOCsQCw5H0YW+RB5Wz16mZ/ySeWnmZLjgoHewxTY3XxL5bR3SwXyjjj3Np
rfiQhdXWkR6NAdoSDxi8qJunGLJR/OgpkMR5kFZa2a1LH6+dfmZSSm8Y3TkSudznpD8WVnK4bi9p
5tzKKRtBQS0i5bSQkz1M4CeFMNPKhy/tJM2Sk25swARhovW246Ffqjc7rx9R1xZ2Ja5OFbYZFCPn
lfvf0kJoRm0iVJLJUZoQrAGvp5eENbiVfWKumMVS85pVFyNH1KfEU1NiqlQa5eBXjour7AA0Qf/G
Auq2TsqC1UjC1dmGJB9eL/ap9wymjUDRNUbar40NMN9/O2GssaxBOfbJS+lDlzV3Q1tA/IS5XdiY
cCWQ4FxZ+KWezr9/OrXlUHoAdor41FoJBAVAMQ4pakSzyxj6vtmD3/B5paevVwVKN//21Od44KGG
oY4A4gDMygvAUh304O67bB9fn9pUB3LwdKg6anf2Kc1i825OfBGSGoK8tDfGXU9lvL/cz9IwNBMv
bFQnuT7EiWzff3HN+JXmYA5K6LByZnztQlBg8O80qcGqhrZDLGO2x42bf8T+imNdmiDNxCtpM7dR
howKfwZ+qkusLZfOU6wA6TRzYHkvz88CfTfV0RyQaAMyvpnqiLAiZGC42PaDNCACR6vDCKbtclON
iPm3PI+3Fo/djWW2fCtnivesssV1iBXqaeukJq+dxzJGgkT0txC7hTpdvLJEXztLKEv+u0TEmgej
Q4IkyjzvAc+y75lrOpssyb9NILKHOgB0GutsZT4X9puejJ9LCX1aXtqgdvIP4MKqA0PFt7iZvlxe
rwUH4Gm+eExbG7g3Tk4ALZgQTh3bIC+cZ0naG6QAoKIqyp/X9aS5ZUCHheGOpQVyknt/mMOsukcy
YNNzJOHLb5f7WJgtPeOedVlhKo7X2lCSj4y1d2k/RAQ5/5WjZWG2dI446N35tkfbOipz5BPLbExA
gTLbd3j/Z8eqIe22KZxxxdUsWKyOGyoIioESE+pk0JDjIQgR+l/dWcQIXbc7N6fVSj9L+1k7bdIO
gSprrmpotluhVDxokxGqos2mFMMOpVubtvSuOwR0KFHSQfYnLyCKVfc/iAs1brx8asdeaX1pws6/
fzrMfFUmQynQ+mSa4QC5dJ910O19zrIpvGp/6eAhXLZLm5qpiKYa1FXQb+S3vUjn50kocrjcxcIg
dGQHZGOnrBzq6SRBcC8rHqT929BaR8pXDoIlGznv7U+zBJH0Vg5FnEWFVDdtZb9nQ1kFYF7pd5dH
sHCE6QgPq/VciInI+WQhckihv+yMa5pES5NzHtOnb8csA/VXeOTECycqoDbH2gfY485Avdzlj1+w
cKadGynEiWsJxGwEyN5hUMMjra1bK5HHZEi/d1yuBWKW+tEOEXDLJdCrmVuQpkJ0kLwTo4e0pdrE
6c/Zq1YGs7QS2pnvoKSBlwLuMG7ULyLj+6ZnK+fSAmcP1aEbzIbQ/VBZCIxBMpOzEeCaYQ8mbsgM
JvUdfG6QNgQM6QzqwgXKBy8vz0KejOocTnE5db5pJ9YpbfOHIo8PRidClz5nRhlQyLMPTXOYSmsH
/MIGuKUVo1yYSB0OMc6+JVSK3PIg0rtZoTRaDStr9DfE9//ZK6pDIWJgBRtv9kXkmUTsqVnnJ+Qu
x3xrVTy/7ZIxLzcz93PIUrZeKVHRCgJv4YHnPGYATQW1zI0inPOCvTVUSQ+y2u4sAdwrymEzKyt/
VEo20Fj2wRcYNt1cBBVSjStvuQWL1LEQmVmDA9fDzJTUwlP6zkJZ70gfjenbyoJ/HfmjrmaQ/VjH
xTiw8WR0lQyTpoRZepX1INs0OSA30YVmFXdvPuJQoPRSWRWA5nzcERaXxxiR7keuqNraZROHA5un
jTRMvmMMDPeAn1jHCpnclU9d2CR6FqiUVlV7OWBnasjeeGJCqi+57tWpJ39EnWejyqHYZMr5J/O9
l05gA1KS/egn+ZgR48fl2V44G3TcjMFtg6U1M0+11T6Osco2fZnszG4N1rC0W86/f/LflQkZxnHA
bdOsK7BLFMlwnAvQPtSO2z6kyGeuBD+X+tG8q+U7jeiLsY36zL+bRRX0rMghDe6fZmvtkb40V5pz
LYoaGux+TkDOqHaVg9esqbzXtjV+X16Lhe2kY1r8HDgDb27oCVT0z0CM7wtarAALl5rWruK+P8JG
WmTJeDqKD+X11l1XKxjH5S9fmBkdvJK1I+TQp5HjhpE/K5Pd9PnwLJ185QKzsLg6eCWBTJqFc2YA
W9zHiKclnR7EkAbIT664ZA+78QuPrAtiehCHARNWwqPG+d1WqNIpAO7soGNwY4AIFzG93eV5QiXr
Qk+aPdDcFondTSoSnB7s2Ufo7aaz+M6h4ESFKDuvIAp0U4nvdraNy18NVA6ybNxC4G5jzwIUXQea
MUiBvdRdCCHjve29FHm55+N7kdXbEXxsvXjP+/Tkp+3BpvtWOjdD/xxTsnHxOofyrSx/pOLUuO4G
IZLGbEKHA8Cqdhj/QyxGONMGuQmxicEzNtnRTO56esgEcNPm1rXB6CDkBrnvTSPfazD9x/g3fnNb
aDaFtfiTm3dA6KDpR4VnBOe7me7m6jRa82Eotsw5xFD49PqXIfnj1PMjI3PggMS9SA5z4m7mdtwU
/k2sml0//Gm8HRmHXT4BCkN/1/QP72fo3OZbExEMf/JCh6Cg+hX8Q29VyjcDC8fxu2+GRXabiWkD
gedmiIOk2QIPMJSncTrHNd/M+VBkL0UtgiH5Lt5SAyfpJoEOUIMqjXZjSAmclxGMZbvpobzkjpBR
iyEYOkGRut9z70A7sZkpMOTztjOfS6sEjlxB9+K3sMNmMjci3hH+nEgvmJwbk99W1rNFXhxc9XIj
2TBjD4m1nRK3cd1EZ6E5c/xh5WQHjtqN0Tw2HmK8qK3kQHfHdJe6BwQak2FjW3tpjoFIosw91mAP
RG84CrM6xIUrLNXWhZwqaW5x+7KQo66TB8gcQTLS3EgqthJh767kgaDbNB02OeSoyc/WuYVu/M5I
ig2fi3DInLDjFZiXzR3uvhDMfG2aF7BjBtwZwiYtQwLNIZFliEsGbPpO+S6rjC1t+0DiNiBuhJQb
AK7j8cOobdQkPQlrW/tsQ+fdiNr3oXz9H2dX0hwprwR/EREIEIgrNL3hdexZL4RnQ6xC7OLXv+w5
+dNrmggf3QdkLVUqVVVmTuCfpy+w5SCrp6AyHwCHn2qEwPvWw+znH2x6okitlA4J2QTNN3tCSmwK
unmB2MR9bwesvG9+O+UBjfz8mz0ENTifjD8k+wOtOMCXEznucm5HG+a64hd07g/EUjYEaw30lAgA
bKgNDJxLk3nHs84Jkyp7TFlNA79P4x6FNsvvvnSl+ZaXeRG5lGQnISENnLVARUJIYADNctA40N6q
rHrYl21hHP1+FmFBBd21gChEfLCMHaWwwqRrZIl0s/xal3ANt+dz3U1bOqhr5pacAdi0zhStEnX9
PNh/ymyrZ+76FQPN8f/e9CytewecGNbZt+ENvJY+knreqttdvwEsPQ2T9pY3ei0nZ8rK31aP3LjL
q9/K8I65n2/s9srq6NkXzzJI10m1AKg3AaCyBMa0BMCJbSz+9fefpeO1uqopi6Rx8KJY+oM14+GH
mmlVi8Bp8nBsNuK5lYXS8y3IJA8Ilu35bLOfI4zagnEvbRtWYovvY+UdaOnQrZE5RdvlFoWWC2DF
eM38AD1Hemd4E7TCVAusoE/B3Q72iJZGflHxT5NbTYfbR/i6RVp6PqavBq/z+9w8O5PagzM4mKYm
nMiLdNyoMF8S+3R7nJXTrGeT/dmzFlIjd6nAdCqNDGWll9tfXjtmWqSa1IaFR0pHzpMlxggyoG+0
m588w/M2lmhtAC1MhcB6w2wBgXXI7MRwWS9gpIDISPV6+/9fO8eanbtVPdVes+B5VvO7kSOiWGj2
aTFtuKvZ/NM1Wx0ya/PQYta6dwtIHcJgIEA/QDBRlRH3jbNb5hsv2ZUB9NyxGnJwrFFjOdt8hGR0
yujeSUUHl9KJjb1YOUZ6bo/nwioWgANiMEGfqWt/ceDwNxzK9XeypSeuxKwy4gxtf6YmQE9Tf0y7
JITa1E6CGNOfHonNHhdjS8VqxfB0ZBIIU4ahA6jmnBlDsxNgQAhE7TzJWpxtJ/vpgyJhV/jjhvmt
bc3l8L17NvoEOUWJx+IZXVLHynV2bu/cN74Z3T7D/xpP/z/gt/SMpSkagRJYAg6spS4gSQkCkKyX
dkQ9L1kQQRggeAVr4fxJSakuTmzY+cNovC5GV+1BJpwcPQOh9wJZoh1fwDYXer0At4yztIe0TlzI
MghyL3ruQHycun9dWRdHCOaQe6NK1X3VGhyvDMiIP/Z56f50E9P7TLJOvTUzs+ewyKEBDELL8SCs
zP+VLra1mU9bW9rL7++WNmFVmeC90p3J9JWUDYRu+b6nfYSuiPNcvyZuczDQqY1yYdh0RlhWNcJZ
DoVwHo39VsV+xYl4mo+iDWJUM23H85jbz8r1PjezaI5DW87QnYD66TjzjSfX2nQ1dzX3nW9VvSnP
wAxAhmPK0UNvz3ZAub/RZbJm45qfIqbMKhMcbmdX8frBblz+yaUL+3T7qK58XU9E5jw3IPvqy3M7
8O9eXpy8CVf67W+vrI2eiKQpzrRv4D/HM+sELom9If8C97Cx8iv+SU8tsWJMppHZ8qwQybpLHUxZ
f+6c7jdO9xP1+30+jX9l6ny5PZmVI6UD5Lqm8Y2FWPJsEsjM0eIJ8flnZ2xPRT8fSCK2UChrG6LZ
T97jCCVN0p4HMzsKf3laSvHn9hTWPn35/Z1pkmmWwrJpe/aX4ZgPzAx6+JoPbrYWd6jKqUaS2+3Z
LOTbzI17Yco9Mrlb8f/aYdJMGrrDtjdZZQ+FNgXe37Srp8hPDRIo0W7J+a3tsWbMxESU5Fhpda6m
svjWEsMLLeR+jwUITONZ0TSmrrVFFLQ2Ic2uwcqnoF1olmc+ee2uyFsVkMVCTgIP5Y2808oQet6M
WONsglHfO7kNEhHP/jDvZqQPbp+mtY9fbvJ3p0mUHRiWRyER+zXVgQuziro8Z7tBeVuJuRUT1/Nm
k5/LpSq94ky6ouBhpYT7aQQPc9DgaosGUqZ90GZdHYLVrR+DhTRbzS1rk3P/OzmndIvEs5V3agfr
rVHl56RtEYSkGz597fOX39+t3TRmFrzJVJ1nWo1BPqXqYPoIs7ifb/Glrxi7jv8yaOfhqSboqTZJ
H6WJOx26qcs3Er6XdbgS4FDN2mchBz7YOQg8axbW5WOCrIrBGvjhjXtpbQDN3KFcCcHyym7O3Th3
VWAQe/pVex37jVbu5GAlLDt86Bg7ms2bVtcPRIAhuvfbL6lnv6VV/lwlSbFhgys+xdHNnDeZScGL
fuZIiigkfzOHBvZYBePySpIPJhd0NJyhxgvLBmbhjfWz5SF9NUEBlmbu39urtDILHRGXQ1k+z3mH
VfLEFJg1ezJ88kSIe9ePYDbqPkhxYVFtO5QDJI89kvLsNo48gDyT3lVDVu5uT2PNKLTNmKBLbTkl
FWeVd25keR5BzWuSG0ax8nWd0r+drARtgkl57vv0oXAntBtviSysmINO6Y8eONHnY1udzdp+JUNu
36XESEN7dN46j05Pt5dnxS3pfP6qF0R6fj6eh5YNAfRrfqS8+NakbGOBVh55zmV279xeN3oNTXNm
nLs+m34w1fiHRi3ZLzk5xb1IJvvBrUmbIl3V82+3p7SWTnI0VyuX2mHDAH7HvlB5ADVZKN6l8+9L
z5XBwOQydvQ4L8YZfE2/erv+cnvYtaNw+f3dTIfRcqmPGv+5G+SjyIrX1hUbnnFtETXXS1QlDQEh
wzPKCUVYZaijuDS9Xzr1pVy879D5vqvy9kN1Yksn169mJ50kEF3nvuFR3tEDchoHPwOoX32CcswH
M8c68HWokiHvHQyjkPs55JVyIn/MyN7OyvRDcCJLB7vW7Sg69ITKM3fQ0mCM5u/WJnaoyg86+v/j
bJ8SoIZtuEgnRauIGIwvo1eB8hN1BghmB3PHNvZkxUp1tGtTAvVRF3ghdORZul998r0qX28f23+w
rSv3uq0drsIAFZRBxXhm6CK5L1VVoCShRnev+DT8HW0pAGup+0910djfksVVX8G97kazMxbnAVyW
xwF80Htu+k6UudCh9jhTQDoZRSznyv59+79csQC9LyKplxo8rQlSnP5wghzMw5AaryDbvCvNJGwm
954rwwhuj7W22Np95Lhq9oQDHHMFArEqzwMANg9Du+xuf37Fr+sVoNHhINtyVHISY18EfZ2IYFmW
h2RC19bCf90eZGUOOjzWFVY9o/LATu6YHf3uK4jpQrf0PzYFHSE75I5pNpIaCDSrn1Zfs+Ms+vYx
S9ziR7IIb2OYtUlcIpP3HrUheHAv0GrxR/8BsoRgji+quDMgQHt7lVa2Qud3vyhM9uiiS04QdUcH
+zI+LDWelyXxnw0+bOXH1qZx+f3dNMyplYbZ1MnJcD4R995sXvstmba1CTj//fRsK8ZTmhunBEK6
okLT+PjSdJ/rzRbDf2DCK95BR8q6NTVMNSzJyUxaGRuTbd9ZGU+BvEDZL6ggs7dLJyf/NVTTsq/L
ikfomi9OkhvyeRknGmXZAmFnw2k23lFrU9ZeCUVFaqu2MOUKrGJTlux4/1NmIjC2+IjXtksz/6yw
hK0gtnYayq8Le7aSezn/uX3eVmgqLZ0cfnaMhXeZSE4VmoBZUPe+8dxWPuTu54k1T51InBN3XO+r
qNkEDWFSgORuAYKqgCBF5VnuiyPpuPEMWouTdD552WV2Yg2DAU+UVwEu4yFAwH/v+/WJT6i4dsy5
V3NtBhAwBnvbIp0Nu1t5WugIYhR1qe9BYunU++TBU78dww3QLxOZgIi5H3y/6GDirinMzJGSn91i
+TqSybvz86I4GM38UC7ofpTex2BJlg4szqEDn9e+SM8IaLIj+A7Cye2rfW5bTXT74KycSR1PPLkC
6alk5uem+gGNnaMsnb1hbhStVixKxxFbpJbZWLHk5KXsPkUfgVMsRWQIMKlV4G742Ay0KEOUAwMH
v5mcRmMxw1Sw8UXmArxdw/zB7JTOOO+NLFt8AVdF1IsEu81SnrixEYGvbYDmFAoPSuH2VEDOxAMk
SRCwlvZLZ0LXOvM29nglxPlnpe+uicQm7TRM+PctHxqvfup9Nm36NlzCAmE9EQ/9VoXfbDz7VixQ
hxXbVlvnkNHyTxU4WY4Vy3du7j64efnS+S16YFzy+fa+rxwuHV+81LSnSLHgii2nsAasqQihbhWK
aav3eWXZdFBxnmWU1o0DX9LmD9xufxVl/0gq+942aiSNpq8F+Jhvz+Vyq165C83LHN/tUF7kgxwW
zKUerBME7aMsdzaeyWufvpy7d59WoASxG6tLTo1ZP6iKx6hQbxQ+1z6txQgmNdwmz2V2LqDnLPIG
ekbTPG8syUq6VmeEN6DCJzhps7NVgFKZFF5OwxSsqX2EgoP/6ENbZQwgCz9892D4cdYBuLO7vRvX
jzDRC37+BFHUCSJH53TwzC4AYYA6kaTGA9XOmHVumJUdYFLe19vDXT/ITE9/JpnIBrfxl9ih6itu
k2cGIoxgKIynTGxRDl4/y4xqsU1OMktZbQbCs6V19z00YPdd2/PdOCkS9VY1vLIUPZOLbS4bD8t/
N8j/n2lIsPz34KWmnwrpS6hIeC47dRmtvhGzzh8Zasdnmi/qM2nd78pvM9yYCjlMklf+Q815e18W
vvecz8o6qlnMaNC0rQ3vdN3bsn+tru+sgZVFauQLkzE1xl2b2zuGzmhjer29k9cPDhSQ/jvlAlrN
rSQjiUv7r2EMIZqaUJnHXrpv9mZ2diW4Ynr6rsx7sxjsZIZcXPbS2anclV52bNrh2bLoAXKCgM6W
B9GS39wyrA1bX1k4PZs3MR+C3nIgsc1dEXUNewKTtBEkczlsOKq1ETQf2A2NcCZ3XGJbPE7iDY2M
/kf3RfOBCzi7vaUx5hhZwcMgskM/g0mjF2+dW0cIe7fKliuWrItfqtpEMrXPzLh335jzpLr5YKp6
lxTfbp+vtSXSQh3XtBSOL6jJXKpeQQ4Sqbp77cotkZmVRwTTE3Rpga5ItixNPIzoryU2rU7+QsWh
tnh61wLlcce73v6LlroJ3OfSPLg59FTTSvYBM830mNuVOn5sqpr3gLzzXLYuKWKX+IALofm8yV0o
MbL88+0B1vZKy97PuZxHUEAilzSRgwBKDwWobzbCd+JbW4oU1y9IphdSmEtKywF9eGwV1rke7Esm
YM43bqnrFyTTqyhVxfsGpfElbvCgmtBonxmfmsre2+p1NrxAtPOu/Fjtl+kpVaJ6P2ENKOTMbAoH
xneN9cPako9cOdV6MlVajuExQKPjaRgib3RCYWS72ePR7Y1e+/zl93cu362dhqL6usTUAuWTvR9U
ERZbRY41k9HzpxnkajpHdm3M08z97AHV36JLPEt5yHIfKjlV50DE2FBRKdR4YDMa/Yti6YNOJRwl
bhOd2JsQr7WZau6BVBY6ZAQHSWb7bIHajxh3NN0KUdc+rkUQKWAnbocWkthahqDofox9HwzVxxyb
jiCbi3JJezB8xmnPwU2cTv79MPvembsz2TCXFVv8J/367hiUBP2NF2q/eIJOXDDQdrhruDdvAE5X
jFFPZuUJESaqyiSWizlA/AMph0Vl1j6VvhunTlvv7KxoX5mCoGSQgf799+3DvTIrPeVboWUagg50
iYsa5FlZEbRSRLc/vbLheqIX9OCC1QnCjEXxXWaWp5ap2Bi9/e3P/2v9vBIf6qnePi0gjdi7AEqB
E/E3Qe9bGwLo36kw7TsrgioJ+744nV+EtHHRgj6A9dkJIZbM486ehyKwh9ZlAe053SeJt5wV0BeR
9KfkHkkA0ww8tNtEtefJ0F/s7DN6lObqUEIN98G5aCGnJkCQcqjVkbgji/Lccu7LbGJviZMk3x3Z
Jp8Yn7uori33NAK5H6TG5CMJA72/xrSHXY/ubnBo9guBaHCFUqAcRVKGjPTTl9LhBloEuXiGaGh7
bPIx2Rm9KCEMJ5pP/gg+NdkDsFL5adR0nrqUwpMvKFa3wGH4Wdj5k4Ebz+d3sgFdgAWlryNtiuK3
l1vD3q1K/9y7vvt3YU2ehL4pugMTABeD5Fvdu42XPyJbLuIGssxvswfWQTRwooO0BF8SwEaV1zVI
6Gb1y+29XLlLddpJv3IM31L9EvNyMILGpEWYFTaa+SF9HqZutpEqWTnselK9VaQlkOKZIYYm09Bt
AcAqq/HHx+ZwMYN3/sFdBOLAAR+HBMs+Ua/grz9kagqn+dftAdb+e82Bcpt6BJScNO4LvLRKaTVh
YxRbPTRrX9fiJdtGq76Nnry4LK00NLzuGWnIjUfTijw205PLIEYCsrlDlt6exhG6nR55ytphebI4
4V/QW+H8KArmRJPPq6cSQJfQ5M34YCLTcGwhdJsFsvVokDfcwH9mgMndRyhHIVv40JIGEDaSOMdk
kvSBAYt5arkadk4+W/CUQCBseOiVF7CeklZoc3VbaPTFZQfwWjGUJtD4wghAZ3XOyroDfguIKQSF
u9vbveI+9Ux0ZTttW7vWgMBgAojN7x/yJMvDIpMbydW1AS6P0HcHlg9wEXJWKs6kMezowKywbRP3
e056UgYfm8TF4N+N0RO7MdnMx9jPP1G1hK5/9MYuvP3xtR3RLC4VlhDtOCVnbvXhDJq7lD5YQ+Ri
Z8b+V9Z9zDn9XxK6MScU6fsiLlE9XionMIEKrPJyJ8uP6duyf8Hhu2XyFnMqRzWxs4NbgrZ3Rvlg
ThtuY8W36rlnK3fTbLyQ4eMIxTk/MKJGUEqIPnTqrfa+taOkOY8qs1nqGBaBxpkIa+HGElS1CRoW
b2/02ue1p5a0PFX5mSJxkXx13CkwEEFmzucPfVzPN+cVpaKxbRK3jf+QtbYTyJF+cWm2RZu4sgF6
nrlXkitWEif2PDYclD+82vk43FVePwBFObsfM2c929ypFBk/ighyoZ8qClCf/LIUW83za3PQ7Fja
9uBRFxd0lfEfeIg8MI6UrVtXd1xU0e2NWBvjsvvvjMD1PSKzZsEbcUzdsDCdNjRbNb0k6MyKamoa
zYZTWom1zcsV+G6gZSLCbTo8FnKRgQYXvUsFCsa2Dxw0iMkDw+qOTBo/wIK2lcq82MGVUFXPRXcW
yTOXgZ/dNIj3YwH+ww8Qv3oPrqoAJZtnUX9euAdyMjbZAEDTyCn9IqLDvHV7XV9cTwesirpy6wUN
0WeD299yJmVI/GbYocPuSJrm7+0dXLFTU4tQPOYXJhJMc1wD5SlMlOLTn4W1bLj761MAXcx/t83m
xpQtF0OVlXzDu47c00k1ezrP7Fc6A2J0exJrw2jOhoCmZsogNh2XbVlEBTgEDByREU0lMVzcx1pk
PZ1os5LEMFhKScwZiNwlEO3AFvq2vbFW13cClCn/Xas662sQMFUMDcsXSgeLgBC29neVAlHBR5bJ
08VSB0ZA/dsxD93woEDKXuymDUeI3iQfcmeeTqiZzyMofhj1z1iqPZDnDwDEHfqh3LhSrvsATyfU
hPK9w8Gkys5QrZXAsxXq1KM6hIqQYRvHyZTFIS1nB49G93db2x9r4PJ8zfUYxkx6MUEboKiXr3Cf
L84iHom/JT1x/ex6Or2mAo3F4MwE+gB+1HAHPArV0aia71Oeb90EaydLs/G67Upc8NCeKpFD3kl0
XR47VaWhOfCtNrSVAoWnA+Bd18mw9S3SN2PQ+aGpDmjzBiGtqkIDEtkG9Hw2TvH1Vw8c1H/tpKnI
xDmVyEHnAzpjx3u2eM8fMhAdAj9xlS9p1yG8blQguL1n+Q877UOR040Xwspu6/D3xkldl01IqpTi
OyF810L7o1T3Wb6lBrE2wOX3dxflpEbhNBVXUF2+sH6iKSeo20EAHm6G7oWp5PZKrW2CdvGTYi5p
OoJo3cvw0oFUbhqg0/fT7Y+vnFcd2y5G9CYxEDOeF//RdOqghHB7rbbEUNe+bv93hRJEKSKdZoZ+
7s8Z4ccFBDGFv+Ut1tZfszXLzGZScFzapmMmn1yWLmfpJfZd30nzyHKICd5eo+tlR09nSW1AmMOb
VDLAHMaTY9V/yq+CGmE9ywNEzT6GmfN00VJzMcx5cTw75pWXHooEhA3tWKr9mC8fvPZ0kHteGRKK
Gjw5i4vQIsHNWiyRYacbt+r1ByfC9f/uNpKJIxDuCuvkqD26trwcravWQ9rfl6MAE81GuLhiD7o6
aQ51LAICTnae0+QgwElUCef7h3Zah4KztEiEYFLFyWjmz9nSA9XZFtknZ4SfRfOFd/BQOPtye7CV
O1YXKi0AyGtlPUHnpck/cVrH5cTukmb55k3yiKYFFP1G8Jb1Yotdf+Uc6yQBKI2VxuwbZexndRJb
uaW+UECtf4FxOg860xKPi+VtsqWubZNm+0sCCZC2yZeYdIYIQcf7V0z06+2lW/u2ZvmqZEk/KtSy
J7tLwUxFfvpkS1x3xWfp1JZtISm30eodj4XxnfLxJ7rpv1Zqi9J5pS/X0zksF09NbV93c5zWOUFu
hvYPpV2PP+ve7B8oE+kdGwp/56Q5vfOLJT3XHIfPKgZ1l0INfZfmkkdu2jjH22u5Ml8dVM4g8G0A
T4MECKoCvQX9ssXaycU53P78ipPWceWJTGZTmA470+UrFyg2tG4gQdYI2umNvuKrx9r+v2De5X7H
zbQboT2DINuQxhvltRWS5I5wdzcLsmGvVw8dxrmM/+66d00DytgE9lpaT8z7kvhb6a3rRU58+bJ2
777sFbaBEsron6EWx3+Db06BBe1P9z2zgvKh+G4L8EsF2c/bG7I2jcs5eDeY6AdVWw0G85vvMxj6
tmzy6kZjEpfx3n13ShyTUFH28dweGZikWnDJyflraaro9j9+1V9iAM2hMJEbOQSkSxQx/ceJ9t9L
O/3bgqEMFGHOLk2LUyeBZC+TjQh1baE0J+NnSZIMWT/GA3lsyOfE/BCAChPRXuqmvTQTFCqR9YXA
MKpYaRlYdB5OiWz/3F6qtb3QHulyKlvpcFbEVbmcR1otcS/n7i8Is4Z7WqEF9vYwKyukPw+SkS8m
c2cR91UeQRb3WFH/5fanr3olCGlrsURDfJlbBItvIjg9gOtizgJeSkqDxR/qLYAH+Ycc/r/Uk+3p
IVElrZQUTjbESdPy2GjS5M5OWv7Szyn9tkzpEtcOtGLQClt9yRzT+VK3bfeToSMs2QFw14zA7lZl
H/g0He4T5Hl3U+omdxIMrZHk87xzKryVPdWxeED6ZzeBuPZgegsZA/RUs7uxb9UQzGnXPLlZjzJp
L+WvHDnoJjTMcTrNAE9HpteyYDKN+S7vlXFXq9bep2AgfSJz2z8rYLmeloGaP+oZqkw7maHTOZiJ
AVLEXqjvXPjtU99kNOqkmL5wC0JB4OYS7Cvo3VkI+ibzsCzAugRGx9tjOqWQLpyZX4HOz5ofoKfe
HDn6BN94Yg4vXc79uDYlf1J5y3dTtcx4jtA8LpO0fkxUD3AERaLAQAfGvbBakC5KoMIhc2V7QTMU
IKys8+JQQWQr5Kp9q9OmewYDIIk8wZo3Z5QySnJ72HcLyaLS6pNDLQr/iUG+Ip6Z7EEX2zmnYbQb
SE0xiK+bpNhDUNr5yiVP34CBYKc2bb1dO6coRogm2XcjKkNkStq9ak1xoDYXO8LcaZ9mJIc6Vju9
ZnYBFXr0QYVW7mA/JwtccpO1qCiZIHkE0AyN8qQpX8wGGleKmhyFV0AG597IT4BVdSGYkJHiqazs
M0e3QjT6aKr0M8/ae6DF3NVpS6LSaJrINsdvuT+Kgy1ssZthjfsago5P5lzl53zm+eNEKj9ikMfZ
AdkudywffkxsAj3QnHQBkcL+zVpRfuuLRP5G9UVGDXix7aDyh3Ijkr8epMAsNBeVl63vldTr0Qow
yKgnzPw2Qwj+QdWOuzMMmke9QnenRNE1utS8dyJJjF09gEXWnafl84yM7oF0otioLq64Ax2M7CpK
Z9/xhnge+A6GcOyQna38jbD/H7LkihfQcceW26jOQvkB0lkDD6kjil3udfxkA4USmHRs9qSbzagH
u+Nr7w3JYRmc+snLZiuyqeMdE9C1hOVkVeFCnCUaoeu2z4y03riyV2avP6wQMIJar5Bj3PV3A54E
NXqDQHob3Ha1K15cf0/Z3GKtSeFqVf9rJs9s632zcgnpjynbzJAckaKMa16iI4sQs3ni2WD/BWmR
8WxMo73/2AQuy/Yu8hBtNRCrBz+25XwfKAEzS7JhB/+aZa4cDP3JZKtCdgqtWHEXLfv2NJ6yGBxn
sTvdQ5O5+sx2oJ8Pxqg7jQ/qZf48fnZ+mn3Q/EkfgeyLvny5PcGVyEfnW5sSSxWWgdDKy++s/A8Y
kHdG85KOU5CA3ZqY39SQbRyGtaOmBT0EYVRdGi4YdCQkQIw88BoROrO18fmVWF1//Awl9ceU2H3M
xiVoxXON0rooQK1ZvrJqi55uZRD9RTNZtCOUdNg07mIOP6tLQ2UHn579xDHfmMn1LCzkk7QIpW9S
EJtYBljGk0Ge6l52B8XcJczzsTuQZTD2RC18ZxEHilQDGmw7nP2NwGtthtpTJB/HtgfCto/RA/FA
qk6EUFliIPcEhahL0nPlio2RVpyDzqTFUqYUXpxjPFIeJHUTZNOf24d6bQ661fJW2YkBq7VFMd97
BNh+tLLMYe8VbVjgoonypSvfbg+2cqx1HYHFtLJx8CQWzJ2z51SMXpwulhVDXo1tvKPX5qM9T6q8
Rik7MftY1W4S4AHN7/2uNR4lras9JCZnZMAq94PbopkpwLx2Kxt/jCduZmBZdo3jTKettP/aamm3
f1GSqq5RYIpJ6z2ZSuAh56LGR/utuHttAO19ophKRQ9G4DOznnv7c+99M+yNh8PKNug0WtyW9Vgu
dR9P/oRcyd9+/Ds1z7aFvrnNROeKUegc9FK5DoXCMfyxKrtwaNvqlAJbvTGDlcXRibRakElmqQ3t
VoiY7xgIiAoOIaNqi99+5TKhl+v63W1ZtuCRg6IgTKEYuqDpx09+nkEU3TrahSlCqN94QdrKJ9Sx
PiQwaXv0MtN3QxqyldAmRZuTiwszGKZoWaIlyh4LGd0277UNufz+bgAi26kZu7SPmwo8eXMBrNPv
21++ePMrAYAOHoMtV4i+4P+4acbVqA5ZJo9VY/UHsDjRXW66ZznNH6E9wTrpVs0XA+8JnN3aAnOr
em5mLzS2ZrIW0+uAsdasZN4LOsRpks5hZQwT8jR+f1fbXXfCE2QMPZmnYZulLGjx4HlEEy7a+X1T
7tRQAuMNgrJX6TtbArbXxQIxXc0LeBR1ayfxu5iCaj7gaDEWVXZ0EHEEvcx/z5m/F74fGlAO4KVz
GD1/QWnT2OqPW7EzHU1mWZZyMvsSNrIX13iY6E9fPd8+NWuf1mKDzHVp6ZeXvr7mu5wgvbzv2Ef6
aG1PB4q56EpTiZ1cXkJAQuQtmgt+SUpCd7OzcsWYdJTVYHoUOMwGrQXtU9NWu3RgG2a6tizaFWnh
4HnUgFa7uzSQ6xFdJArv59K5G1fwirHq+KquR0WwviSN1JAOIar6zq7zswOlzlNmY43QHPfWeMbf
25u8+mrUrsm8SDtl9YjCEtd2dqjeDQ9C0SZCFaw+QyeyvUPPfXeovKVCkd5FssRy7T3qV3OI5MAQ
2LYLkDNbzHjGhX4A8a71OKebEK+LQ7/iuhzNvOQwStGBICwuRzrcAWMWGYBxR42Vj6G92B9bcx2D
Zbt4HZkmYgWPf5JVDwqWAqQXS2Cnj4y1uzrburdWjqWOx+os01za2ehjpzy3087dooKyLt71yjrp
4CunV8TPe3x4CKHgeCo+pfH4Snb1rtzz/Ri4O+ggnvxz9+rcsbg9AJ2wu32A/qFXro2sXcWV1YIa
YkbfKb+zH9mhP9F9s8fTkgfGQ3bfxN0egcXTdJfHdWTF/JxE/qvYaCAi/8A/10a/WOm7S7PAYwUu
iiOfzqVph3MCvadF9laQF+MwBjYh7JW7rH6ywEMKAZQO6k2gqqHGQ+5O8ps/LtQNAUFQj4QX8q4S
0EeIBBQyqhA0uxPfJY2hziP+hiBnU2UBm3zAsSojAS8kOhlAV25FFHKxwYjuvz2ANvQwA3Cwy+yh
3lWe34RVLgGaJsTHe5F151r65kNFEhZyx6ifZq/z/to1GjDa8X+cXUmTnDqz/UVEgCQQbIGaqJ67
7ba9IdwehJgRg4Bf/075bfryNUVEr25cOwyFhlQq8wxQuIKiTrpnNGcPgvHkbIPmtE/FQP188pJH
k8D6pBWKwWsETuBHdMJ7XAlZwX4abp7fO1aZ/CXG5KK9MJMjV9l0a5da7+KsHn+pSrZQezK77Len
yiQsLJWceKGzb6bmFoD0kzRfpEeeY0PxG9LAbkXYhQhxyHRf57Ysdtp10t+yZIZvk3L40o/2cIdq
n/DTljloYWovKHiTPUODJ/HBNurOF8XUKBumi2+bo1LoVefV0QIr+jhXdXfDEidxj4aZJIemMmCn
21TOfY8BuzURXQPTScgT07Y6w2LIbKDHL/NvrSK4JWZcB+CTgxk0dDRIwEANWGWbO7uGg62ded8h
WkOg/8xRoS1Msed5h5tSDcFvWMR0J2kYVtAU9iBQiOrZbjYqmJnMhYpfk16Akt10Xn6Mp2SswQMz
ATyv3WncxUWlb0GiyF5qzwWqj+Z5fqZt8xqnKDDXdee9gdI+FSC5MOpXwzyEYtaG3l/fbCtnw5Kf
BoQ63Ih77PIhzMpdXof8FtZ6XRlWW+aRKwFqyVHr3LSphIFakbRaIKWbE5TVNg7Oj6XeKP8Xu97t
1QYDayuvSM+QwQOgcELrIQuxYTCO0hHlc4si5QxPO7BgdoM52z8LCgaTgj0TMAyvRZ8eqcHFmzQz
CzjKcnppWaaPfU7awHK7caMmsjICS7Im1Mix01p44F28pUj7rek+dyWii8TBFmPlKl3RqEkLlHTm
7K2VIGHIdgtC/7GaAuVLmTo4rJWxbhWNmFfmZ3hmzEfHGstwNlyAuRpy5g2qSHA1yWCtUIVoan+P
i/iWjfS+ifsp5DP2oW1/CqmDn7NILTic18tkrsBIgMGffM4hEmZsaVKu3JCXnMYEQ8jtBGuJ9Dcj
nQMIzgWiMI4Qnz6kU7Gx3/5dKz44Xpb8xsTgo6wUFoOGPfKLnqS8qePCOtU4Fo6u18wCRwwKjYDK
kkj2JXmardb71qbWGE5MwaHRblLYUcfd/aBSFeatTdHljYsDoO7FMZtN+Io3ubO3GmMOauhNvySS
GYdZaXnqEgGjJem2h0F5ABXOQPznDhLO3pPuvmNTdSv6svNLnZETGeL0kA15eSuZ7B5bXPjOdQyp
tLhh1Q5QDXFHeWNHqTW4IQ4ofcft1thPpHF819PmTjdVcySma6KRRccdErwstDwIU1wPXR8mcow7
l4l8t/l7hwNEQeoUlaX6lHfsRdqQk3Uc56EyZX64/pIPVwVesshFMExo8WXodwIH5KvyFmfwXsnb
S5vBc/9cf8eH+T/escg4ZFkbjgfbO+grzHeTys9mnL9ZlGxcnz8M8Xj8JSy9G6c2t7VylZzOMNDJ
HxyiPeJndkxBxJg7XNXz7KuKS/sVDsuQcLv+SR9WU/DORWQaeDLDiW6Q57S2b0DfzkIjDmfYc1L5
SGA6kHpGDGMkZwsMurYWLknsu2+EQUgp6AR0EjTSwkokflk/2+CDWN4Wn3/tixahR/NmtorOSwGn
0TT1DVmP3+Ss2qCejK72Yzfjt0Nbgqtsl80bsaduo8f34emBoVzcVwQ3zVTF8XQuaBqBwBCJsX25
PksrC29ZFEznnA6Z1wL4PXrHYexOuECjMk83EIkrk7KsByJMxEx3APu35Rxk9WFCd9hyv4l2I1df
+/mLACBmVZsGRNYj9CgfGlja0cYNgXHYuMJ9XIhhYCr9d1FVo6XSgcgSIz/eiyy5k6Lfo1d9n2Tl
viLGi+iJAiSgOMV0noLeaL6rvtsYvJXAsywOQstBkZZn8zlWQ/KQsa4+taS04UMDENFIMGFtCWr/
9YXwMdQKn7qIEawH9CKdAB5Nc4seXKG7U5eCOmHA28b3rNK97fIWLtYTlCyUZ9DQlApd/njQwSxx
/xEQGtoqi37cQsKPWQQP4nYViqwXhLoNNckepuyFGX+rmMOCsoQpoucA+4LkQ+36IiNhKkZ7Y8pX
QuWy0hhPcZzozpjOo3fvwgEnHb9S04PJpY6G9k3AB+n6eK/tjEUwEfBKHPoyn3FD4zCEk5Yd0HwU
vgPHa1jlPH7uLYvIUWnL9WgHmDltHqEVXWrcLoBh2cQHrHzFslLogLhFFTpF0ehIPzYwTgK2AOMU
llu1pJXYt9ScSmxoaoukdyMppnsobB7dvttdH5yVqV4WDLtWGyXvuT5nOZm/O0MlH6E3Y4aGq9xv
8LAqf5LSGCIHKqFbALe18VrEk9ZIQT1OiRspswnS6avX/q3bCXn7FkVxJWYs8RpWLF0G2i4YMBrI
G0YurgaWAh5I7lODZ0HsxeP+c8O3CBg2kFyEQbTpXHiv2TzeO2oKZzYGHDIAzaWO3m4pqHxcDmKc
LcLBBRVGigbLGAnuGA49tP5kOo1BEuti7yYqgT+8kx9SYojHoUxKCMwyeQNiAgwkhrQ/wrQyB0zn
YkLbaqijmXO/m3Lm+abjlDdIi71dPhjDYTCNIhinJN0lZdK/Xh+ntRW8SEzaio0lGbCCIWHw3LT1
S5wnW3CklfPvH3jvXdKjpZxcPgLuXYDy6RcQJIHe/AnSrXwji3Muv/J/LisY+kUEAZqIAzRXTGcP
WmbfcxMWa7Q1nMes0DLgtUjD1Cmde5ulLWTt4CYvZn4/w7Ys4OM8Yi/Zww62d9YhRWEncHpImg8j
aXb2YOMq0EtxT1VX/xyKGH9BS/wFqNQB8APyR+W47DQ7mdqn9kWtparKoCWGERYKCg3pkOEeApil
b86SRE4JzSmjgkT91GTuTrSqfdSegK6TrOvIMRIOv2pawpJXkaDt5wSmz633hRrJhdrTOUclEyPx
bbsrdyyBbAkKPLAwhrhd4hNCYa3rudUDg8BRXky/YsfSP8rYHH/X3LK0n8TQ2Lao2e90mTmByVq1
VTpYiVJkcVAUKFwk89RAaLLS8IefqmMHZ9ddU4s7FM2HYJ6NWzg+baHSV1bUsmpdFiohE2+qM5zE
oZkKyA5FrxW2z5/aDMta9ZABCVAYlTqjHDmAZsPkdNMkRfb8uccv8kFGscg4hJ4jKxN3pZe/JmW7
RWBc2cdLtTDuZiobEkFguNF0+5ZCqcCcJrmR7K1InfCl8YLJE8uksDo6k/hm8IqQwx4sgTVGjagl
GQ9a7sJiqTn1fXqeHW+CeLV50LhK12kSIifaF5KE02TuL8ANUBN3k8fuhJEdslnfj5YNU6MtkMLa
SCwiv7RrYEQnzWFualf+5Mwno8k3Mpa19bcI9TXaUj3EEqdzB1iNtIagdf72+ScLBstiVhezFGIw
CY/qgcpbsOd1kJozdAaBz36K7XILHLT2FYtNm8T94JQxiKh8fO5wK4xfhfH9+hJfSSGWRSqjdIHi
EC1O+Fn5sX5LBIXrZh70tgyvv2Hlxy/rUzBCgLD1iP691bi3vMu/prGBpn62Ibe5snr+R36rc1TN
bVyTW6r2TQyZqFz+/twvX2x/s4BcVd0601nHD31+57Fvsvx2/dErl/+lBFQOIiUkg6b+XDFg1Q1z
Vxd5aFNAQ0qoonu7Cct1sp6uv2xtBi5//u5Yz4bBZmWBC79jwhanK9EHUr67JdkPxcePD/VlyR8h
eLItF8U84iUKXyHnwzib5QRY9Wj8Ua1jPMOvs3XCghBRBoAVQ7V0ttQpH7L6h8fm5EzlaR5ncijs
/MdceOS2hdfrwbMJREFjt+3PsoR6hW/kJh/hEW5Lawc5aBTUnbzNal80tLpzKgD3q9gUB01q97tn
9iS0rSx7yRwp9o7Xir2EWhUsMDOxc73BvXecxgKEjMkGgnO1id9ix0VQ5WJ8iQ2jvpTMvs95132l
I8Nhr9yYwaJs0PPfpvTkzaikeRfDgDdgLhjVU2/mNz1j9R5ML9cHph817BGyoxkV1ndVAUgvTRS3
495Ij06XQuVsUr+AKnT3IP6TAyVzexxN8jubWYX+Lhphw1xlp740fvScjY9Dxcc9WBPW80yM13ho
2A4RufxblTFyZGVUO4rq4j2tJP6/mObiHE8V5FF6DGIrkENP8ID5iX4QLJ94Nu2kqhTA3V7pw1zX
hPNXMoUFcPe7vgNfIZ8T/YzOxQ+ITXmnifD2liWaHE3DKUKj7MuTmqUX5FOHzE2aUwCJ7imw6uJ3
YuciHC20/cQAfzcLvapdS2HlMpsz7KZ0xQoIqZAyyhtegbBatuCpeUM72UExT959MlU58e22N+GG
m3r7IqXUtzQrw67QDCjZ/CdDFzOkICgMfq5zRgL7op2S10wdk6qZXlO0Jnd0oPbJoZByYzVp9kan
wdmvyqTYzyYCNGMF0iwX2dl9ZnTSZ6qJ74d8tPZaQcFzrvMCJjr9t47r6TTKuvxqxJW1r3TWPoF2
og91w3UNF758fMs0G1vfhgm47zLW75DjZTuICs8/UkP/pSiJP9hK6BBTA7U3qPPRHZoD0Ed3Jxdp
pxp3wxTPe8ZMYABdu4X3rzHyB9H06Z1ZD/VzU9rQdrWhr42RSOy3mrUjAnYWF+fasIfvhYRkapVy
JI9Vax2rVH3LR47eVF3FD0xbpDzMNNH3k1FPoagvAz52WCVD3t5oyGrvDdE5gWvGbQBapPtlkHMe
DDGu+76dTiq709D3f0hgZPxdC1efMiiLQzSwR2OLw8XoWFfS3dG0/enYzfda92WQFlUclB0U/mLA
Z3YyY9YhdxPtBkYMMdGKtAmyjZ4hOfFSz3rpsH6AThpH/iQlqIwBgbOpDq15eEobW12gnSrssUHD
mj/XvWUcPBWnSBjg6vLoiorvzbyqcbrIl6I2O+13qaizXenhcMOSTYFKEXkgEkAts0q/zsSZndBN
WnE/F7UdDpCgxWTOjtlhL8XUvmFek4Rty4okZBlIGRulmrVoubgCdSjxsQqFRXDoe+JXogUtlYC1
b9sbSfFair/Ieeak7IcyVagFGY4VpqP7LTUmz2fORYOen0krjpnZbxSTVyoEy4bpoObeJPbgRiLT
QTX8cDIRlt7z0ADy2G/1TFaGbKl5p2E11fRNa53dqv+ZlcmhdAmBbyQ5fOqAXGrcobtFeiYNO6Ki
mkCr0t498ATDfWpb4+fSlH/YpndncDFOToM2e3pOspr/6mIxF77XTd3nkqylwYo0LbcZpVWdG5YR
QAAY23cSuAJG6Gdfscgi+tKpgaPidtTP3G84xKyHN8fYwuisTfElvXs3Pp5ducCk2CzKUfpL4u8S
WNyavX5ufpc7om7AGXKzOGK8dR5Q5YA5tjSSOBi8xP57/R0rG2Gpb0dLgfKeidoJsWd9dlIF0aMp
G/0pdYjfFgyErb4yNzpwa6O1uBB4XmeyHl5yUD1Sx9IaR5TU21+QFH353McsYhSygy42WpRpICvC
947p5ntYVqTPVV7MUVHrDIhWsSWR/jEmgDlLlSiXgEaSIzWKLHQCAm4Y5M4WGQ0pnPbCOeU/m56p
G1vZHeh9Thy0WRz7RcNIGBuxPFQxiY8Zgwvf7Ixb3hnWZSg/qFQt9fhahyZ50drybHM3Prg9IUiV
4A5uuCWWvrSk56e5ll+8WSVo77fDAQvKCwel9EbavhLHl4J90+jNsK/tL5IxP73umbTuI3EIyl9I
AXLxWLbscwfGUrKPiJwVasRBDaJN5Rd9iaJoa/6c9MXCR0Ac3/5SdG288baVtbv0iKlwPMUjpTj/
DFOH2sYRbnhC+GZifQqmzri5CFWoIPLSg255ZHAr7Nv85I5b2r0r9+WlaB8txjSJK4yVSLunySC3
zJhuYl6+play0YVciSRLlT4MdyVcmyNa2aSOSFU/x+gcBtjv8U6Y+gX03c+dGkuhvBRMWD2PNI5I
B9M6YR1pCy6zPW8IRlxi90dbaBGlcDeR0lGQpPDmZCeIenTUFpN0bRoWAQr19LbxBgvElhntRHAE
pekEjnkn0o0C2se/3VkK4zH4uY2Ni5hU17BdneRv3pbWxg74+Nngpf33rBNoZ/QF/ENPvefd1xOo
jk3zcD1wrzx6WW/VBm6+gPhVAHBdwI4P1Zbn7UoP1VqWWnueZInI2zKCua65rwDZjNhQ6SOQj92j
A/2GEoSTqfHnsRz3bd6yKOO5tb/+WR9Pt7WEDvc2nQY7bUWEljh47XvHBiaf3bTORna20q62ltXY
rpFwhRGqjnRp4J4a05QEAF+Y3Pdm7kBtnaJwnzh5w8JR0HoMFMwR0iN6lBxk0XT6SRwIYZ1TmuqN
RfJxmESx/7+LpBMN1LU0MNhovwgfyrMv6TT/9nJ3Sw92Zaks63LQsc1Zl0DK3c28Ay+KB4fFG5tn
ZbqWNTnp6qzgVIuoiscvgnTkTk1Z4dNZ1mBxlVvOIWuvuQTQdzmjVGY9wUJaRB4fd2x+GcbkYE1f
hPV2fdWtjdDlve+er8CQRKO+FNGY/bChSjLoLXTRyuSSxQEFr8VcjxOe7Fl/oKPiVV+tLZ+0j08P
a1mMg7uMKFuvEZFT/XZmmDoDI2y6B5rKuzL7XJRZInCplgX6b4WIMlPg8g5SzGZHZ2VOl30LVNM9
mAunZTQN1iFLrR8N60iQzpbja6sfNu7ga2+5zPi7mbWpdrLBwMrJYwcVtcxPzPFUGfcaN/Lra2ft
DYsrh1GXus9VLKLWaFDTyaZZvUJP0j6w1ipvLLSV9e5zbyL//ZaOxniPqkVk2mehbgh0zUEl9qFA
cv35KwtqCZHtq7po0fsSESwrOrhN6Nd+7IEoVMfKTfZ13n+umWctW5NocMB7BFo3UT1XDTRecD9D
5VTsr3/G2pZbxNO6rSvUXF0RzdwEZGWsH8eeNKgybrXcVl6wLFLUHWbCVVRG5WAcrWreF6YdJpPY
2HMr07CsUYwWqA8JzqlI24MvusKvNWqknfDZbIdG6h2vD9NKzFvWKTi/KNO5uYwGd5yfezh4dmC+
zebp+uPXvuKyXd5tPBd31twmMypRir9kcNHL40z5/cxua5s+4wM/lXpa/66a796j46FoOJ9kZI4/
O/WqYX94/QM+btxY/0if7x7sTenkQhdcRh1LAhB5vxfjcBjtOIRFls8M881xisMYb+G61sZrEUaU
xc2mUzhJOwW5siGnIwAl4gYa1Le0MdqQKr1l9b22fhdxRPME6ic9hsxCzd5hxjFvHiBgtrGu1sZt
eRcwgVlBUiWjKem/XlR9mqI8MguNiYL3vusQwJbG7oh8agvMshKB/yWy72ZK5DKvU17LqI/rmyQv
T55uftKkCYox22oAr4zZskjgAbhYT9pMoA79e+6swOrfOJSOri+1tYdf6gLvPiBNyklCE8k45XHU
AUfPLAhAbZ2AK/t8eeePbSej1oBfbhX9bZ/1pwleANd/98qaXV7w60ngfNWNcbJSLw2NrK9hHjRl
kQsk3JnBOepZTI65sa7WvuMyeO8GqbQzIO1cCS/yzFYnCcZuUPJ8y41mbQoWecIopqlzUk+ghZGl
4QAh0WhEg+zALUY3rh5rH7DY4VUDNJIUcQJONnsTOXoyaMh97sxY3u+17IzCabAFShcaUny4qbpi
9utMw1UzB3Wtt75dn/K1cVrsbnRxrIGlUxKxGkQ74QZu+9JnW7Yea3dPc3F2K7S+IJ2OoJuQ3y4x
Qw+YrqLQATiY+0QUtx7rX5KiDyrx/fr3fDwp5vL2b+Zd2hQMZ3nmxnu7SXCJoX8/9+jFroYOXaxx
r5NR68hzC8ChMOXGUvo44plL4cyi5f1ApvHyaHVykj9jieR2BP+52/JP/Hhrm0sBzaRUmQdTX4yL
9yzt56KqTrT/KckbutsbG/pfQeF/q0bmUhLfgTQDBU8WiU7wTZzbpzji+4zDwwE0IZ/t8rA6JPt8
z6rAes2i+egFQ2AF9VP7YL54f9pn9gr4ODSdozIaABt9Bk3gbL5uXcsv0/TRr1tEBBfScDIFqDti
xLkpJVJ71jU/LFH9gi7fw2gldyjtPF5fKh/vKnMpxCkdE1IwOWK0B2+Aonqa1e8c/lPXH/6vQ/fR
lyzO+8pl6TCj+gfS8GTmgRkzKApaPVQSe1s0RwhHTUEFq6cbgNjLU+Gp4lZyYR+tImm/ZKYGPtLp
YVpi5v0DLEjHkJQp8UdHXEBWqAYZRL7VXZztQTNJzpPust31X762CBfBRrqzsG3uxKeCjU5kawpz
ugFSzqJi4qhhQe3nzUA3EtaP8xZz6QFQVNRQsYvbDwzhn2ThoilO6KM5qQdgV39mxfwgqP7JrHEr
pVjZxEutT90oO1eVHZ8g7zrH3O/rH7R4dcCLuD56K4tqKfgJS4PENVFdPnGa/kid+BfIR3ejt9W0
WHv8ZdLencet5wyx5eDn55mLBKDIAvSjo9bbEphamQ/3Mmzvnj93PS1mSxinzKInS5gGru4dki4G
Qin9rrvqCK+eA0nqjcW2chK4l+989z6bwKskIdo4sST7YwlQtExUmz83FYtYokWRzrY1YSrGZw/1
Ja/5LT9XuzLdRVrhpXMG6qdlnOZSmZAE6Ib0nk7AeXzupy+Ch6x1Kt1iTiInHXEc9wcLKA1VfyqD
NN3FDkcgSYBJQTrRpkeCbnM/ayC5vsQ9YE5ecrj+CR/LijCwRv87tRaaio6w8A22KguYSdhAe+hs
vlPaS+/0UOeB5WgvhOZ1CpAJ++Ow+a01kGmottv1DRg9Q2qIENaUz7mjcz+rgQ67/ttWgsBSLRey
LcKb2so4Vdj4Tw5raAShTy59r0hImJul3jhtV7brUvGyTUZHccLiU8nsMO+KkI1T4NV0Y4zXHr+I
BgDMd+DzEDw+h/RVbkI1LxHfebPF1197/iIajI1hK9Yb8Snu3nLohFfNvTn/uj4Hl9/4wfm4tA2A
BXWaWjGOmSTrnxMhigvgpA5hyvRmShqZcTNsbKaPVQeYuVS/dAygtWmdUZTiaXk/wdn5RCqb7Rtk
vffdjNtNG8MAeRinIoQzMzREpol/Nxsrj32rMwY4JGf0OMK69Aw3QvOkHe6es7HOchg2Js6nairm
Uh2TImOYgZqKT7U3hySDy55TPH1urJfhRJfKrlo8OqdJ0FMINetfdvlHoGnAyJfPvWMRVERfS8D8
cHIo8lcMvc/yN2WnQeG18M4ku+svWVuQi5gChZ4Kssn4EDSPbl2pBWx0yeOQsy3awMpdyFyKbqYm
BQmhEjIyXJ6ckF+JIIeu9q+Jk+KrNxf5PYik/a+yEpC+FmXjHm2jaH9c/7yVPbHU4sx5lU4dxeVF
qccEOjZl/Gi5pc/oxdZ+6xNXxnBJwzdc2qbgqcqoJg+yTwMb6Fx4G2xstn+dhA/29ZKAP1Y0r/uR
ojmlChJ5roQajQ1t6BjEHqCEujBm/GCn6GxMxC1BD6M/p8podqq83Ct0fW+YHDdP7wnscB2oXli+
PTlPslU3tcyBa6RRq+pTMirmw2YGwmGF/ZS56Td7HiIXVt1BI9lNk8o/hQMFBqsEGB5qIh7AsTim
7S2Y4UrisqQjSnCKSFYU5tlo+8cakgn2jJV+fRmszND/qER7yQh5HPh7gbnuW8hccMsMIE7+ycdf
Xvsu56oJLMhhzlueu6oN7PxbzI2gwxH9uR+/yLrQMmwLtzd41JPkLnb1vTslcOkWG0fe2hZZ/Pgs
GxVoQ9ifTg99WuwM90s7puO5Bg/6ZRJ81JBJKLeg/WtvW3xMictyM1HUCKEylGV/pAIpjkrfgni1
2W1ZAK9kI0vtBc9F983tqxiR8w/nT5AiQI3nnnxKjRHMykXwd+vJNVNa4j5X3dn5S249cr1Rx1lZ
qM4i5udsgFGuWeNcgQbYl0TP86uwcwN0Py69n9fX08pGW8opTKrzyhkmAVFFEmiaw/r5l3C08/X6
01fGfqmoIDWO/5gQ9+TyAX1Qkr6kbV+HMJM6VaLZuOSuDNNSV6FzXbMhKPmfil4950Xy1Yb3rK+m
LcvwtY+4rN53GxoUoFKCwOGcMj0dJe3fxqb76lHYDqphd32cVmZhKa3Qow6PGi08sLsGfoAtcXL/
Aqu+/vCVos9SOsHrix6wNRvYl5jzvd0V7S6HScUpNY3u3kwatZ975YogScv+c9f0JUc5TQCyJODL
RHky7VoN7TcPeghDwjeev/JJSwnHssm8bGwNEoG2M9Zs+snKfPgWAw52hpphiXZWMg7+lGfFBqpt
ZYKWmAGzVlYFUSF57rvkQSdFGZQD23JEW3v4IoR4McSM6rYFqxc8sLoMe9i7X5/6j5cuXVYjx0yB
lRBrfsqmCaSd+sZM6KNdxztHl/vrr1i5iNKlo88wZeZc1h0/FWiBdX48OPKt8Spy1I5yHmuVtY89
z4sotevxsSi4mYK9NZKzAKr4NAKKZQZdzDMQm1R+GDKFwmRXIrNltv4Uyp8uK5EcdUAnKVkdeTGc
etOkivdZnQ4PZs3AKyUWlGxBzx42rv9rY76YTTHmIqdQdo2gGAlDOw1kFgwxBvtkjBAZGhpqbmyC
j+MeXRoEjeZQ2DJ3UCruUlhiK/iEwD9chj2v+Kcu2HRZzjPRZZtyS6iIU+8rODNo5gHrOthbAuUr
Y7Us501516rOZk3UDxLuVdAFzVkATdDZ+3p9da6M0dLdU7U85aiCqihXp2b+AnKeT+stAOrar7/8
+buDoRi51fS4/EWm6u8bzoYTgsS5rCzItyYiC69/wsexjv5PDU+5c5ZrPUToy/uCfJOWEeA/HSoR
jrkbPW/jPWtDdYlO777Gc/u+LcZiiCqvnwIHZoZnI+ugHwjd7I0VuwJLp8u6XuIopJep10QsZ7+S
Og50Y+71UO5pT37Ncd1Dv6DGPaUrEr8pSLdLB7k1Wx8nm9Rd7EsTJTFBxjmNXMCFWyv5kUiYrw5t
8jTK2QOVyd0SNlkbyUXe1s6j4+BeUUewJjhUNqhoM49z33Kqv9eXxNqnLO7pDmeOQ8cuRdImargf
5fkLgaQc0AnO/NSZvHxMhlFtCRB9fDzBiey/C4OWkPNUhSij2a6zyxIH08iOm41lt/b0y7J/t+x0
7IJDmnb2iTdEBpIY5Q7YoOpTVR9YFP336awQc54PUwoYBZl9R5gmNEQhiHp9HtZ++yIADIPpwcAq
KyKA8OLQgB3S7Yhq2MZBslIsgfT54sej7M3FkPITVeNvNY62b2p9lxXyrc/Ln1CS3mfZ8DLM3u/U
gGDt9W9aWbzLah5lbQa8siwj1wTvVYrTTNNTC7nmzz2e/vebJifpYIRmp1HhTc79WGn6d4ALy5mb
3N0Yt7UvWGz0AX4hk83H9pzYf5oOFMvkrNOXz/38xdauBojUxtSozyyb091MXcuvicrulZNtYS/X
FtVic0PiN6lU79UwRDLvE6IOBck2stiVA2t5zRBD4XSdyNTZ68rzaPcBfO1QlM9CEyim6wO08uuX
l40sNQwj01Zztq3cggLWrEEDnzZ288rMLmXZhn6yKoP3DZyVwJBtmqlHpp/WqFHlW32VtVcs1id8
jeYOgmvQHRvlXsYSOsbOmetq4666tqeXkmqcCu4NsVufeeHdxckcmfwOTBPfTceHUv9G4+SvcIev
Zfr1+nysTfliwUJjxvFEHtdnS/J9Kbww5kWYoaA7Na/X37A244v1Onj56PFGNOdMp89ASN4CIfnt
+qNXJmOpqJYoCpJ8MmAyiAdeZdKeCz3dmJBVu/78FUlD+j/MDMPJDDVgQXWg5O30QWUBVLu/ON95
0PnUDp3pczFpydCIZ49A77nEyuVFIGP7YBsmdBdUeP1DVmZ5iTufVUezyhXqDJD/Tk+PVQpRMKix
sy148NoLLpP/7pS2vIuy+oBtDS9qO9S1OsGDeAqnoQFlX9Kte/3/u5v+b32bLhsEVLFiRvrnRUku
LdzLzM57rrJGD3C4Js1D38EBG20c+CIqOMmCrzPBpbIjPYQwLCLOcLsi31EPov0tACJO5aN+lrXH
AkoopS/EUE7+RNLit2k7DeQ3oFyFf0Lsu8oy7RwefuUUtYAtDv4Apscxq1LYg9koW/BMcp+X8Fks
5o4+W4asRl/raY4cVxuH2oP0MgxU+5Pb9OYdjRk76SIGjp2V7X6CGlyQQkgyBzzischiGRQ9GV8p
dBz2k6blnYK1wEsmpPsNt0Xw/Gu7BvGBF0IHmWNXMKl0x1fYm+qwNS1wiBJ677DkaRggMYeG21M7
X6Adkhq7lifJDp9p7MfaS/y80q7fxJgqKJbER4zC4FcjyhdeUrT7RsSzP8E+/v84O7PltnFuCz8R
qkhwAm45SLLkKbZjx75hxRlIgANAguCApz9LfdW/Tjuuyk13VbpDURSIYe+11pciLtTtWUO9nUdY
uHMEWF4Skbro+g5p74ohQz5Bm2Frj7Vt2wfB7K8oUDqLqu12IsGSepuZszX2k8z1/csSymeyrIhB
Q8R5BuyY2dO2fuMxLdOFWxxiSnbVdOUK4GbdIZ4WFa9gtCprh/gRYuTreg1lGtVqvQZk5gZNlDFj
DbNpYlm106V/NWMtyOdg7Ip68r6y3nsjErfRg3O6R0gbUlQgcfYUviC8uUnRhTHEFnErd9QMT3Kt
flrd/OajuqZR/ORJNDJY7V3bufqKOWbfwVCfymjTaYDw7gyNlWsJ1SlIeqOXg7CJ2DRZ7tyke0SE
trFJkdPknjxBMCqiErCcPsj8esgV+KjIBllTj9snKuMCwVk5r8kVEfxnRMWXrkcIiFhbk1aiIrB7
Mp26iGXci6ZsjiBIBKJ3t5T60FVJmdV9gLoCbFolX+6njXX7pe0fgRGzt5Ao27QjHO4uz75yqeSB
JWeMqTsST7Jd31RbClfbtrNIeGsr/rYkzc153kiNab+dtwQhj9+EE69Vq5vd4OomVUG1psmEkhoA
u21e0va2W6FcY+WzBxDpFC2FQserkBwRpCFS0oyFrSJqkXAbdLbKjRzjHL09zKdi2OHoim2y0SaN
qa/TeJHIuJmD783Kf8M+/wo1VIDBXb23Lr7TSMpD1Oh4M03quhzEDULp7rAxjVMUmq50v57mOXgw
gp+Q2/trHdt3yqrqKtBnJGE8PbDBu25DeUfD9ufajq8R967xDHG8DXWW1FAMaBm4K1vaR96A/wC5
bIM0l/I60up7rJLbwMUVIk/UD7kw/5CEBr8e4/2hC8YGYvbyBZl8aNo7hN56dEqyJgFXT/PwVfT0
KBsHOEaLBGndVF0W6uRAhVeUNpoKUtF3r4sfx2bd17y+MTa+pTy4LmXZ/0BwuFfEGlQIJKD9GJGG
vYOac0il593IiiBupEZXjq4BPsv3YmAs2VPXkzNDRb7qFgNJiYjCBDgGuZjMkLYiyfkcvNX+8sSt
3iPCZVdKdhIexOqMRbxAxsxy1YZKFBzcUIzsSeWBRbhk1UXIeFmyychMJOzFhES9dKQPUj5GJbJi
+Ff05UBxQZTJdytUjdgd6u3nWWJuVRjdTaOawufIJQykzzOPVgU6bycVQXBCfUkxIkyz52X1bENb
pa6Pf80jvYe/DKklZVcVpkW0DZKr77ZkDaHG7l7g57mBe6tOHUX2ul6Sr1Ed/uj8Mwyk5BTVIxS5
/RAgtA308XyZ259lsFxF8AcUrkQoTxhDBej004TkvWx0Jb/3kSpTLJV3J7flu9c1PTRBY5BOja7T
CZGCuV8mcEx0d5gCH+GX9IFzRbxRBCxIiukeS1PVFk3XWGQ7US8D6+Rm1cBa9AZuzMBxxCHN0zdC
xmdPDg9NbO81dSTtOUD0spMyWzsDk6QcniBJjMB9Dn7odXuuEpD01qpNUirghIumNzCkcxXqEC5n
7afjyB4nxIaNxo4nUZtrYGlv4K94aHp1zYCaRiJavOWxCl9Du770G/BDiwYdIWI245P/Ct4hJBYD
/kclo6et5G/9sLyVyXQVloj5nQiFO1nQV1ESvV+35c1VvgbpWJpincx8FSAtZYOL1e+HrHJzEcQG
Wa4GaQsblKWTw5dSUXwHgPFdFashi+sNzJqB300dLu9FzZV2I8s81nT5FhBIVCg60HOSpKLqlwJV
4l+Mg4VMZ2WQvrS6PIIDatPTWxJh32FX8RsLTp9udjnNXIeQi8xetvKhq7Cf1tHNpm2Zmyms8pFR
tx/g/NoalkUCpS0sthlT9R2OK/EuYdG5tmZ3rmx+R4g8HS3EKj2qxaqzIsMgz8oeBLLAe4q3BDez
0iMWhmtgvsO0C9S3zbl6F4e2QepQ0hcxBCEHbyNtFtGQFBM2Dns0DWRGSHhGz2ENV2M/ZY6Qd2hk
gYY1SOgBriNKwwESUNC2IRiuJ70LIu8Lsty9vFMj7Lx9/KU8C1VHb8yxIar23dQFGNcG4RIdF28h
WCipHJc1h2z6EZKos6a1g7xTNeeBASbG7bpM9j7QXngiE54+UrmaOxlDlj4bc5DS3CLPqcawEOvT
Om83RCMJtIviMXeW/kaQwkNY2VNYC33jLepucJ1KrQKUiDFs0eOJZaaM3/sgXq9o5Osb/HcfYwFb
RIRxxNgQbaZA7gUkzr6PtZkau+NLSL9ow+Sd1H5T0MUrMx0r9WLH7p8FrMqH+bgonXZhizRl0cFC
BEjQtEFOpsKvw/S769oiGbYWrBmXrlgt51h+sQoVk8QAsjOW5IjctP1gFizmgXpr0N7O+ICfdKK5
Q4uiDconE7VZg6CxqZx+WmRhiWa97fVQDN66pwAipp0dwFBNgkzb6VY0AgETNXg48gnORVRokZ26
7D3Sg3dUhiekae17X2WD9t9d2B9a5+/NJO8D0xybnhYaEb4b4nnLkRQ+Xa7badzLcEo9mEDcwL4h
4vx62ca3JhjOL9OWsWTDgT2p8sjDnIvlqgZpBzlSiWPYxFU3lOhdhT5eS8YXhFtDY14dsEHJB1kC
AdHlkVgLZMK+iiX+0rEfBlNY4ov7dkNqyaq9FEFnN3Nlrx2NEDQGE1hkY5wkGsTEYlmGLCCdw/ir
tZQXkRfnsXTzVduKXFf6ptE830jwhtT0OiPCAM2z/qor2WcRuCEb9U4CJlsC3EzvGwDBsXrJyXsb
sdftsDQZWkBoN+UwyD9SEYO43h3CATVGYP6qFP3c06K3I2nAvOKle6rNmi8Gkc4WKgtsrqIg+CLh
uExxKMGKhMBaIGPHtAmx/M5CHcL5JRpf6Oxdh3OdqxoRhVPbemlHN5SA27KFEDzy1d4bot0gh3an
B57kbKBXq9URstVhQbbG+HtuyLXtm/p3WbH2pouD9qjmpkm57G6sTKpd5Fu3m8v5EFOKaWIeDoB3
mbx26BYiT25B6LRP/KKcVlP0uv06JvNulhTvheq/N3y5ms0QpkKyG1fWxRLWHvwPeHLT7B8t5ntd
echoWxFjFvhJXnYUgXiwEmyAzysfT6QKA4DYezwwgKz83QbUFgL+Rh7gwJZU4svibQirD7o2q6co
waKOSXgIwrGgRqncq6cw1VphW6XD6pWpxTwNwZZkMSCMaTfq6XtP+ubO8yh7x7hUVxpmeYxWUl3V
tnN3CICU15IE3rWQtdxXnBlMqW4IQCedApGZVVdfeI0d7drFCIRDoxgxbLGugoMfJVGBrsmIc9rC
seoHPRqVV3Y1+jvYWjwEKqiXt8bf+p0daBshgMoX103ruem+mRI1F4s3us+cpB+U2C99wwhyi+zC
4+HU+/mkB/CT7ol48bqnCEa2Px/aP6huXGYkJOeH7ymkgCxbVwBYmfbjr05/4qb54OKX+QjJCmgY
vFn8yGfxgjBXvPo0eg229rOUmn+cwf9xUr+MSeghIV0MG8orORpwx2zjV4c1CIGDtXxFUQ6UuOQ+
8tjE0mUUzQ02yjMkFNDqb2HMHGbvBJu4uiNYTIgrWGz7n6GPM8qYICWzn2IPkb/L3+X2BJcBV4nj
8WIR0gOvI/xEmEYDHFCmL6UK/67C80/L618VErEA4IycRnpc0AS35Dmsvq+q/buh8k818V8Xt3ab
uR+P9FiD5FPZNmfkjg7NZ0XJc3HzP37KSyMoKg4J25JyO66bvK3EnTk3SwxyL/sy2oVjWIRon/rU
3VBsGOiZKMq/o67ySVfwg6F6mRRlG4FEVx9iEVYjXLKlmcMTrMxnnPcPSleXXtEQED5sJgJ6NObH
SG9psodiIas+M9t9MFFc+kWnLVzRZSrpEYS0woXYgYRv86rzEaLWTwPyPvqQ86P71++vfT/G2Q/J
7igLpaZ6WiEWIYFLpZyympZ/N2dc6mMr3oGtI7fyKM3sch+cp2yLq19JR8O/q1PG5+/3r++xmRUr
X9+Xx3pc90gZeAOiLs76xv5ADMRn4qNzX/I/RvOlRHaRwRwpYs1Jh78q0+1HGeFouKUW58W+aiAx
RPXb//rnSfyDX+YSVhX6nSBIhEVhdM62G8TpCwmR+yH5TMHzQff/kla1xEJUlYr4McCrh9Q4/CIh
rA7AxNPfs+8fusXs/vxNPqjjX+ok4UurBLYpw8kFOImrMq+R9vvnS3/wCl5qJCtkUbM1bIdTq/r7
ecBWpkPkjae/udX/8ueP+OjuL/ocm5nUEoblcDLjcwSQ3Pr7z9f9YHK61Ec6M1d9GdfoZ8FohhTm
fWPkU8zW+z9f/oPhcymQ3JpgVbEqx1OLtgxvgFJyuRvazPjvYVJ+8vg/+A6XAklI6fmUCDyblV4v
5BnyL20/kdR/8NgvKfR9WIPg4nDpur734289efjzc/H9f+bn/3iNL2E3ox2Wyg7wlzWIVPxGeOcX
lHByJde52le6RhtinFQhR4Rie1PCV1D2oulK9UO38xYD3KvPt1vCw3nIBA7CX5pxm4FAWd1pjri8
B5LF2xG/mUB/dqKY4yp5jZrE3oIe0gFpSrybWjH5sFJwiuM5wEmuocuRRiLcgUlrUtK3d00w+XlI
5w3pyZsDGLGsD2bjbSYHRDjDyAL0ZrO0CU2HOfR/dbzZfiCBVIAaZQROdROiksU03OkOsXg9Y9iW
tA1CaUEfdWjtxzO9J/7YPJUeG/w0CdX2FpZrjAoKs0leCQRDQN6XHMU6bN+nLgQiAQbJ9x61RswQ
at6VwZr88qhDlW2DhSmja68PPJmqA49Hf0db2l15PRZdHKbPZUrjaGob5W6XmvcFKs3jI5u4zb0N
Ll5nEnWFspnZWxidb3ECTN7DbRuzAc7G3YD6T8EcsXkfkwGx3DPKJQREx58kRkmliZfmhkvtXsME
2wlG+rFKDUzI1xNNSh93isjjtB6p2is7Dvf1gBdgpL21eVJW5W29CY4H7MuHrUU9BNHGIk7FlMi7
ROnkzQxdfJPAffo2BKir+bxZDpzPONtGi3l3rJ5/UN52e9qMdT7Ah/S0cb4hoBk90cnFAwAIU3Tf
1LXL8Py7PedL8LVuR1eM0KKbPOpwY9HiKowmzwR+3mjAuT2blMVKzonlkrnMMJT9mM/1biC4iYEJ
72uwBUh/GkR5W/ZVlY0+icEzPldDva7/JmMuMjqS5LnGoMrXzYrblQWjytEFm/dLOI04+KG8z+Zg
3c86COEuSrz9NgG+MfX+lkelQgTJRMeDWTnaNgGk0GWOpaL+bj2Pn1dX9k0jEBQgVMP2Ea9wFjRj
XwxCPvfco89rj7/Gevu0UtHdh6WEqWNKppRFaK6NFQlumr5zBd6LM2NzAwFlajMynivcBGbra+2P
ONWN3Zq7CV2FkN3zxr7jKUzHpRtRyN7C4NDRgOyWoSPPEZ3WO5VsLB15X6YJ3uWvGIH1dU82YFDm
hnQKmeyL1wMDDegH+K3wO8Vd9KjXhd+KOQhPpmqqUxjPdQGLXpuWFPwiM6NVxeiImpBn68JStLkk
PuJZomRzWoEJGVDjI2DVMIsKEqf2pRw4wuErxVBtFnLHANt4mYDduJ0DVGFkByKPWcDhwdnBQj1k
cZyyMbLIuaqvYQUIc+5WuV+bTaXCAX2zDX1y1zYBmMFk1d2zX1fkMSFQu2UeChftLgpYfLfMSZgG
xq7fiDeNWZKMwe06+vNxm1SbDxheJ1C0VQpKvdqFFn0sq1CgYwZ7JbLODSoGAhru2VY69Utg49F5
R5DsEk37bWBbYbeF3lV11wF7XSLnh5fRsYLxH9NWzPJlZf2ONmtdSLaYO3R5EP0zYG+0kV7vY+1v
BaqhY8Z7f4EDpG+Ljg9i50WY0JqSeUVCBp31JI6utiSadm71WF6tFdkHg3HgT6MfurqhPrjJG9+p
pEjBhQ/51WCJfl2YtA9eBSxxYmR/zb15vfeXpjmKBZ2CuvVfznDx+4SbdV8SlKHTsN/QcQsqcdKo
KaSI6iizkqLM6Eb0h8uW/QaDm333hZrSRPv1rg5RQkiClu/pKg8LD08hemmnMRjd3doF8T6JfFLU
sMCm6HmwfT2YcY+4+jNUooE3JO5f6nOLo0a3OO/IjBe6K/u0w4z3swpdhepMjZQBRE1dW+VbH4JS
tn114dZ+h/bLQyUbeQRsQNYi0YnZIXhagDUA0DOWInPAFqXqU6DShyEFW4I98LJhv1QQAbaNcuZ3
TzVk37cLat0BCXdV4PqrpA/QIxxHRMoNrcuANfOemlENfhYaeIxDolVeczQXoySMkIsSlYelIxQz
aht+m+Cd3lk9Ra8WLdFCz9P8tanL8rmffXVV1ngMcmyCXWR9lCC0VZhzUJmeIxAvHDo5B18EMqcL
1tKBopyJ0AV/vy5+lyOVqEklAtlzBII4LIfbkjZNf116+HNX+3dSIiWpmlFnHOY62CPZHxMVsIpp
3Vc/6Bmu2YWLLjbwxjHJcnHyvXN8pbVL6mOjcI/3ZkMHAVVZmN66x8pu8bkr9DKy+hslTBxCI7t9
P9UjKOiATowB8UFucO3PceuW/eRVBinHyc9hqdEQaNWaad94Z4X6cF2PuMlaUoBKvCZKUZDGFK5W
i/aj8B+oCn+ga3tf6eFg0TVKI8DSc4gG8HdmOAtAY6RXDKKUPQFSOx/V3GcxGn3FpmhfUJgFgLEf
yd54Mw5oVqHLjjw9eMxdvAsr4Ck2Gi951awO6wE3eJEqm+s+3q+cejfxiFlBBGYfbzo4Ic76kZOz
s9twUgDLLFPaIE4rwiqRKTJ9Wzr0DqYVfIPynNWngFDkAXuCXUEXnAXf+dw9SzXuwyF87+HtSjGH
YeUF+B5bBPerT2IkkxD2AnMkZt/aoTE7zXFaOxjFuybhuxVLNZo903sz1T+jee3SBfrZnS8oLaoy
+N0Ey5eEJ49U8uQQtslVtdAb5lOsQuAyn8YOd4T9zLMaPXZAsRWAB44nxDntM4gJtnyg6JSwpmrT
GDqZry34IANpp3SrBnBLgAGBCsI4MOihp3cDpECzM2/LtH1DcmCQTVgki3jiSSZjcVeR+BtKyK/r
zF6AQ/7mx353KKMZwJBuwxS4OaFSf/B+DbGp8ziIn0qFWYxj6r3V4cq/NzFFQV6hmJ7MiFtfWrxc
4fAQx+W3pg50HlZo9IXE4uMwS+0g9TDIU43eeeQBlpKwn5u1Agco3aFiae44DeE0lTNa4wn/uQUY
iphxOlSokU2XAAgLYzZcdVPjb+m6osheNkOSMiOiNOqje9GJX+cYz5Qk0LGsw+rno9O3mkqbB0TO
WTQyVMs2hAGKWqgrvBE4RRDt7/1GoM3n17/brfzNZBWj4ehjUZvRqLCjOzcaEpjK+gPTMYzKrnwJ
5/YRKY8eVDd0uIrOzQvqN0OBIfcdOIQyj5PZnRu4D7Vv2nxBWzTjxk4oB9lfg2NBVlcbdrqKxJnQ
0FsEK1zts14QOzs2SKBV87MOvaXwLRrKUmDLQupmOGC+wF5Y0t+R4O4IswZi6SpvBwu4g0ZqVYek
L587j3VpsoA1Qkj1dfPw2RaklzQG/CSb2dk74CGRe45LmfvQQmQ+toKxpV7aDxCBwAdwU7WrhcOE
oVLMbYLbGdCxEmAuBWiQdGxKR7c+hkHyTkaGRlwSqcJ62CSzDcKUZcSysrb+vY8+4VGjz5m1gk9p
LGScgSGNmoJaCcLA3TtxnS38xQcvLtIDttfid4uou3SIq++wN0f4eMhg6OxkFmMmSfVm1iIpu3ME
PJcphCavaPt1GQHBDBKrdS5WgxMEKDXRrvQH9asWvCoIjbxzMtxyoFg4dtqX6PNL+miieciFdTCC
0Gn5pUA60Wli0C+DDCjaVV1rnhDMdq005PZjBz0LPDju5I/2hQl3K9tqSsWAgu1gA/LYJbV6XEhD
Hg3DQBdtWALuwx6TEP7T5Jy54NB92NUGWR1VRK/LcyumUWKnF2T9QqfskFAatzuU9PHdLTkIh2aS
keZ9gMw1b4fpEaGvcRH68ouDU/Bclb2pOmx3UF2mV1WCPl05z89D6yNATs5vYkbGD6o7Pv5uyU9Q
rsJjjTYZC/XtotAKUM2dkw4dBxDlIeFB1HxvbI6adIfqc/kOD3OMdQD9zKGSWA9xUsoaQ74y2j/S
psaCY/H+2X5UxWp7kOI61eAf5h3bnPbKT9bkzOx519rcrh3ynKvSqwuPjP1OgKh2CGDSB+hRPRrV
nNZ5hbWch31WR8uGijcEMttIrkXNyoJI7y1Aa32nx/VuM40FWcZv8dKjDcsHv9oZbPXS2V8w3far
zKB3g9xq6m7GeXa73vknGwT1VdTAQFVFgDuGpvvJna7hNoYPWzWSYlb0+91clXGO40yPOjyASlo3
c9aj55DPvQsxBWHZJ9S71rzvipWhMsMDp6+Ssmz2WKNFjpQNTCSuBAhCBN+Iw0iu5ghfgHKoFs6+
8njA9qVjA2hJS4PzcFh+X8v+3k0KcoHqvN0MtjsZLjQjZtqykLQkjRci7ukcQc2WBOxQTRIL0xK9
mU7Yk4zNlk3Wn/d6xg11cA4e6yBwu8h0Q9Z2lu23RE4pguzanJDktaqHIItk921SK0c/mmI6wFnV
QuaDfMsBoKgRgj1f4wBmOsUyH52GfdL7U7aC6wbpSgyKVAsxdAMafFxj0mz6YGcFYlQsWyb8o+WZ
4eH4JVTmNZlHc9crK15bZAnvo7IPs7pR3T1qFjP4sqp9VHOI6DLs89JZQZxDhzUAJW1zeevHYr/p
JLyaoefbt3SxBbRka2HZxot4G4+TZx67ZsTcGvWvpdvu24m5dLIzdhHYc1wl3vxtceoRRGZeLPPo
3Xd6GrGgawySkYxp3bZr0RtJDlGv54eghsJOG4JFkqEZ25bY8kEBPOWhcWDZKXS3Ym2WVxT9EY2O
dGSoiyqCl62DDTtKPEic9LQP/Ag4kHLbTduynaisfvZ2WYrp/PP25dTcSKgknkPIp680zl8pEl90
scgVcrcW0p4G6R4cEJ88aqdnMLRoCiPJ8IUsWj56S8LQUvceNyBm8lJj8x00RGPLywhIJ9sKzx7s
o2JL5pRpLIy9cB18Sc27XOVrHCBxw0x+8nUel/txtFOm18Av8LY9d9ZH35CiGFG26CC2UuGCEwJj
li16cUyj2FYvNUQCotuNhNFrf0FoOsirdV6rqq+yBTAydWhZRMLUk2cxkhblnDpgz6qs0szHWTP0
HwVS3+4BanTXrV7pnfSW6SauFRZZnGD7AefTBIPOm1RYH9cAzr3crmT9Cjax+ObFW3eQPUxQiIYS
t9441tBDFpPcC+K9JB78UHHT2+uVITqlX4H2ZQgzQRODLBkcl80dr6i+7ldT7kjk1MmnU4vI907t
5NrEe8HAcOP1AsUsUEeFZ1ibw1My3nJoTnFua0N0wLcWVWt05XY+AUHRIg/oyscmYsfG88K2MH7u
o9cJmGGKflkmL0D33/SoAegKqgdH5Yl0fXBnptLsRjg5jiUmiKvWK70Mx+TzWkymfO6m5pAQRMHw
2OEYY7buJDfdvJC2KfHuCyTj12j+l0mIpE2M+VxHqj50XaD30Xbuq7t23oe8RmFNIsw/ZQyBouB/
BGAQNjZvhKcfWA0tbaom1j+vSS9QhxHumvktu3XYGhWVnptskKY+Dr3jD2zagiNp1YDjbaVesP4s
GWyOK2aDsa6/r7T171QIYUrJhwUSKCTAzn2fQNS3mDidTEcPQyCmqzgaIG1qknm4cX3bfwl7rvKe
svjBx8buWkRrk/o2jhZs7KLmlhKK5Akrp+NscTzeosr/JedNfZEEBasY0VRFhIyKXYTXshCISsTE
JIjYnSOgX0tRbntM5MDYNShWhZrV2IU5ZI4HooUKWIYaJLp5KvNQ8b+LEg0u8ziqUHSUl1SfCLSu
EvMT/tX/HakyuAzkMMK2nvECfXLiAT1jJIuhrvZ3BfZLBrgFl7F252sn6k4HLiPVLjnS+HvoPgt8
+aAEHp7//F89LYXIoimcQarfInJM4vomRPnvz1XwDwr34YUZxW9hJHYTGU5+eL2Rh867ZcvPP1/6
o7um/3vXzpmQrwRQqdLIa1dOL8wjn7g2PmhZXXK4xTAkol8BTplr8XWpziZvem8G26aW0YOCND7s
2CfW7o+e0IX55JwCudUtCgDrWOEsid4GiH4Q5Pz5IX3Qt7rkkURRF22IZeBHid3FNgugB4c8SDwo
mh///Akf3P8ll2RTs9pMTQHk6eEQraAKStbgpg0+iwH74Pr0ouEKja23Nq1FqA+OMEkwob7uMmR1
/d0DoucH96+xP1CqOXKG/CN6lNPVGC04bXmxX8xiLY8MXNVPPuejr3H+8399DkANWLWNio49pIwh
KsfnOThqP7OdfPA7X1In0OALJIJo6HEoX9jykEiTGu9RNH/Xm7wMj2hlwior1hA7Oygry6E5yGl7
/asB9E8+6r+eDAIYleKbpceJrum4xJCiAzGbfPbgP5gmLqkGMDD3ULLH7jjE3R16Ag+MfBaE+tGl
L15dacpp0WcHDeqvj/GAvZf+7Pf84NKXMIPEwkyAMjI9gkcPTSGWTxOQn39+4B+Mlf9HMoDZJdl8
qFVAwgBu/NWIW5b8RMzW313+4oX1bNBWoYexknRvBgkjxv+1IflqCT+zin3wKl2yFhv4/OFv8ukR
iSkpunMobL8H9rNQ0A/62ZfkgoBXQPOWNgQaBiYEEIfAQ56f1BqDQo3u3uahtPznB/XRb3z+838N
/IrpcguZ7459+b1bYpzQyCeTzUe/8MWqi+4s2TrAm4/geUy7pkb9kHd0vvPnJSo6UeJY9Oev8MHD
ukSleTRYoUuXMIskbh+7YAd88N706GG3GiT54O9cs5c56o0ZUdR1vj4pfUviAK00NHzmX3/+Dh/8
DN6F7oL1KPuhSapPLIT+HhVnpMcVf770ByP1Mje9SSpDYikHaPUfzhaqBUaF+TOi6X9fnF5mpFe9
atFcF8NpIS+gAeWh7HDA/PE3d04vkZDJEI7wd8Hk6wPcK1WzT84iXfLJI//o1i+mCLc5ru3WuqPD
loGVOlvmx3H5bH74ZyL4/7oLyi/W9M1saNkzx64E1LxtJmIUDUlb6axL0OWImun8tfr1m103ZP75
XWl/iiASmEvgclRVrW7QUWC5bnyAusdKFSYi4pOX/qOvfv7zf730Q9CNZpCLd3SVe2sb2Izg8tqT
0n32Sn70ARezytKWpPVDjuAqgeAq8djXANFp9skL/98vCyxd/3v7ywTuNbGYe8fG2wO88UO0wV/d
ecCTixexF52VmwxXRPX4ePgLelQWneDwb548Ln+xWjewgXF47vqTbuC6wVlBr6iXoor65zfmPzV7
ASCg//tkBAjGENwM9QmM7aydsHkMmvtlWvdqaL6gxlb01bgfyvhvVll83Pno8q9xVMpGLHTzVjQb
xnxD69cqkCsg13Wx2f/5G/3nb42PuHhLK69KWggZtmOCqntWTslOK/tZRsQ/6+n/e0lx9cuXlHUB
cu4D2B9mAOEHwZrjUKOX1HFsjEcW+L+jHsKI3KLLEqQlIz7mzw0h/fkYV+MLHKzh1f9xdma5sevo
lp7KxXlXXqqhmsLNfIg+Qo6ww/b2bl4En92IVEtJFEXpqXDvAGoINYUC6qWAAmoMJ2dUK5x5K22l
FSoY5yAAO7Ypic1Pilz/t5CEYcIftnK+WA7c4z/Sx3Fno37oGp1/ybnJQgOy/x2OZJG0wukci+bd
d0uUPu6GCNVM2UYRZjjy6KAeKXNIVEAu1KW5L4ebQbUzPXLiSmNlnuNAIGIMpA0DV65NV2Ab01kz
mp/aFGAf6X/GEcEHx+5YoGdkAHOUA03CNvoMcdXQ3Jts/6FuSEfdsFGw/oN2DPsfPLtB9shn7Hfz
maZ+N1gCLjfqhDoJCp8MnELyzh4lV/eEsx+OmpPsv8/KQPmjaA8X2cbPexdpUtJSN9RN0NTQiK9T
WlgrVrX8wRlcf+Erw1h7pezXBOK/3fV6u9TPOwNsLInHVh8DmybGItACkZQ53dFO+rMBIUxdlSH3
nZn3t3cXm+jQo2fkGmftdd8g91p4v6A9QOZu2t4Zft4ibT//ef1hJvryWETslB7g2jQXYWKay75y
4RJfcKRpdEuCMxVQbEK3u7t+qYk+MVYR0yxFrvEQlyFcaFZ2cl85w6bSM88xFVOtt2Hbb+0htxO/
CIMUx2UNV9mqB13r+p1PtMQYLlNC0gJppWEfJF6MEheyUHHuId8sKj1zhYm6oaPpH2qaOo2G2jlU
6RCs4KpuHN3UkxtZSj4TtaYeYlRD3JQ4km2iy36PfyCQmPru3hocSFLmfL0mBgYdxfcoRoSHN6CN
3T2kfS50CiiFV2TpPXjq5VJlSl8SaedgilNVNor3cqghzvDNMqxFeWjbFjAF92h0zcwon6iuMWBm
SCzLZATbb5YRVUucEcU3Q+xj/wpjcguBZ7a93rcmKm2sZWY4bnRpgg0muwRBJC8JgHfRI/JegUAv
zy7L5hwRpi50+f2rhU0NMnhiy8Y+tJ7dLCSIESrB4inNfkGDvzUyf24inrrQpUZfXSjukfjLiLIP
ojTOVZ0eLGIt8zR51kX/ROChdb3iJtp/vH3vxpFHHV6SUMTPPg7nA6AXMj43gU3Ek/HWfQealxxM
LGqBWQi91NwYQs30rKkbH411ocysNSw0BI5nnuK4pUveFk9wFZ5bn0xdYDTSfcWqqEkbEtoqwOnq
XiPnNvE+sq0OpOtokLuBXcLI3dZh3AwLqh0In/EygdPb6606sdp3RqO6Z4rBDrosQ/QgesphDBoa
Vf9FMAhQfbOnK5sHSMJt8nirdMlmHmpisI9385OWkVRb1D/YmbHTbrdH+jCSlb0cejHAf64/2tRF
LlPwq3FhWy1vKk/XYYTjzIi3EAZ77Z0K9HcqvRmM20S3HVOrGl9WwC80ZZi01oNb6mOq+cem7zGn
ijLf84kPnTNEDOhVZJHmyECO5qLG1JJuDKrqLRP2L3BuDA2cDWk74zdNlf2UtFqrWO1Ela8Nke2x
ob3j3Npeb5KJkWJfqvFVk3hx0vCs8YZQ+/46ke6yTrJdjiSw68W/pJC+s1S0R0PdymSaOZfTA2NA
ZlusTLZTdpude892bv1E1Q/QgdCj8CyOZBCPeY84ECNPAAVkd60mxcw238Qizx4FBAh06wbLI7DM
mF5SpHRnbrYsRbzEoTJUrXA403ObAdZloL73yKP40JJWBEbRmQc7ALXD+ByYNbRuSMQvAYPIm0WV
uuu8g2i8gSwOKiYMthwK/Ty4tTCP+y0JmQiWaGmm7zNI9663xNTYG4WVOIopsFGNedC1N4Bp5brW
k+sB+JHnyod8P3I+tDVpB+OUVcrtgXQREJOQid0EPs5l3WSnaT0TqSZ67DhlVXm07gVp+wP4DpuO
ZWFgFysksW6u19NE8ePccJsgaTXHBUInh1mu31Tr3o6/dl77sblvnBneNF5jVcQ0YYVde6tLTimE
Fl20qipf3F5/hIkQOD7XBKGjhMwWMKwmBZ6kp91eDnNpsBOz0/hQsymMVhoix9G4U0Fk0sZbrttb
T8Itpnd2JC2OMnW2UW0+XH+WiW5rXZrpVXwSxpC1zOiHUOK0ymo1oEy3EHOtKzo3MCYWa+PzTVpk
BhIV0gAnGvFKu96iSSHtdX/xLkBCRTvTraaeYxQHO+hlIXXV5gEmU2s6pD9w5H8LBeSt7lkys3KY
ijzj805t00rnHa1D0Ee6ix9z0gHyAqeYZ2w3QdPRsApgLM3yQ9F17J5CnoiU7LTrNlFj2HsnaHF/
pUMe827oKnDf0+Kb57XpbRxEMJXtXcPZ1ioF4BUpN3OLgon6H+eIF/7AWAD8Ywjy7YoI8YMMSHRg
mfphmUa7rH338XpXeqmGdwIzGfWl3nCNXHG8flvf5Be9cQ8bvYe9XRhBYf67++g8uLfxHbmJQmv3
kB3ZJ/779QtPhBQymmNxJE9IluK6UCM62R2XYgkM9vp64ROD/Z/OyaAn1RiKbRjF4imyrTs95DN9
dqro0aRpaV+ATYQ3AJJVt0hfeoglSI7Xb3uqTkaTpIEMLyfnPY5LYmCCWphWLJiR3lsEQJXrV5gY
ceMTsqQmzE+MvDtkLe1ulTfE9yRNe+TAGP6nCOiu1fXrTPTfsQqgbT14x1lahhwWJY6owYaM7UOQ
Y/LPgGe9KO9n1moT7fEy7F/FwkgFSGiXODkLYq5ONS+RU6uiOVepiRYZ6wKyRNoGzllFCFjNLvaj
R6C0DsoWX65X0/tHZzBkGC3+a51ww1KaHMD4LXY0y92VDfjWJlZgaLggWp5KqpH+ZGh3zxon21tR
nm1LcFUXRBtILcmM5JCpIj8WoP48NVntP16/tfd7ij+eARAXgPYZkuhQ8GJbkx6JHYBLJ94uDfiH
Rqk/VrmYRZcLh8dJmDXRsAO80DqkQsqZLjjVdJeu+apjmHFrYidbkoMVK/RvTDCKb5JyjmYz0e/G
qojORfEwLAbFw6LprRtDWd2whM8szadKvzzUq5v3E2l2geYi1Cxw9txn1cnTJDlfb9upqrlc9VXp
qdSOA9ugMuwdcQ/t7lc0BBJrupniJwa/OZrWDVNYqnAtctB4bUtEANjVoYTOt72ka2UzF5l6hlEc
hgN15XrmADvnITC+guiqwpS6oFixdE6pMPUco3BcF1YR57prwlTcpcizx/brmpg3MQCDETXX19ti
6iLjVxC8aXIrc/WhLbpNKX+IPl0lODwCPHnpKbW9fpWJ0TwWL0Sx54siqQF0sG1wPPmNFRg3Vco2
GOYzewzvPwgE3m871dDogSdDUoRWkC+LUq5tUp5rWzwCdQqAU/T9+pNcivvn9Yo/Nn0nyNYB5LfW
h1KosAisZ+hF0wVAiGdXAHac+unKkiaZmZHftyqFnc2lQl8NlQCk8gxiJwzEzl6ZSX1Xao6jZb3U
ngNg9nCqkMRuWDXWge2hw1oSzErkYft0mRrIKEpiaChxss7TJSCdm+tV8H5wAKPi7T0VXVOC/KtF
CD7NzimsTQFE7/Wi3x9V/tiaKe4yEDQizHdwVbkPINCXsD+JfOf+Y8WPIkPsxJ3TtEMbvhg2eab9
qc+HcnFBel2/wFQnHEUFwIpz2zNyXMD73iRoFQvpITQBXxSJqgb70CrKD0aBgQEMCYIpTsek1X23
U+cJePODBz+xgc01xFQbj8KC0xkAXyNPO+zLfgO9FDjDxczdT2ypgUD8tv9Y0ilUCgeisLQBuBp4
yCQHE9dnyI/wj5Xsz3YsH+vCBBAyFTMjaaJnjY2bDCTkBE1BcmQngzArzEORij0yWT70eg/sydtn
MnhtVDqKsrBDTm2XIxlMEfNDvlm2PzZhb3hVZkYvW3i53QsdL6zya+48X++x7zscofDRaI7TFNBl
Fy9CLbIn01VskOAgYb66jgnrVyXQ9IsOdIGbqlFsKZKE3baiKH7kkmYzi42JphlLJDoAB2DpIYow
lvYa+e4777La5PbM3tREVx7rIkRySbeuCyBgE/21Neotsf2ZcDVV9GjO6Qs46NCAtaGNZOIHbEwA
TwzdejRTMRMbtcgOeturSoZ8voTUeLnwQas+C34HeP8NUtkWJjE3tjOckO93ANNho9zfiT23+puY
4/xRmOwNHMoWncAZh26SBSilAiSdTK1z8NXFsIiTbn+9802Ey7HDFQjddsaGAn0PDixneF2la0UN
+3uRN/QwACC3RJxrZuLORGP5o6ipM4lUKuUhpCHHEcLVJanE9vpzXGbjdxYFY2v71g0ybIugaFE9
ZsnXPDkx0B2Aypy59Ynyx4ZWrRA51oJYBZhVSp8N5ZEd5bn7C+wBkC5wrjnTHhMjcWxPn1nIfdM5
IjMr3UNmglkEDBIy2FfXq2miBbxRkCSRY6W+xMmlUGxvc3PNmvLz9aKn7vxSc6/WSWWFk6WE2Xno
Ova2lRV82KxPvid314t/f4fVHxtbpdzUOPO+zB5gEW+6wUfSJ9Ljtcpu4gHHycoztmnEyjVL67k9
0KlHGg1+GkF80XHsLEQJR6ZEU3QLDbs7mA3TueXlVIOMBnqU97KwdNWGFulO0G8fMmSqXK+xqbsf
rYQCID4U0kO7cDAeLfh6DGyfQth3vfCJADWWjjo5rMCV2eShj6Rbv0Q/zZ8dxwA46IbKA6diZjk3
VT+jVVCbKb+psyAPeaZXLgjvOilnZqUXaO47MWMsIDU4smplgc22wQQZI02yFBYneDtysSO9rFvD
vJElUAkeWNYHr/LsXdrRaucnabwnyIldV0Ettx2EOTi3io3fWUusRRxQfnSAflpmbS4fSAFilDKS
ZAf2sgdMbUT2Mo2ArHf7DNxoTdawihGbATaDi1pz9x7J08X5ehtNdICxjk8LmoOXa+Yh7EpBAIl2
dcSOwqg+OPWOBrywvB5LBMBamt7edsJbIYPr08fu/PJEr2IJ3FYB2YKTTRjoOgJ8vejXOclg+4is
rpnl4sTEN5ZuJeAAmkOTdmEXS7DMgSZi9aIwv0UW4BrOTEyc6L1j9VaqsyLwC4ac5bhBYn3wlQI4
NjMCp8oeDe8GZkZDz+FW3FWnAUnmBIyM67U/MdeN5VotzwNZMSAV+rr1tnlndI8VD8TaTFu242Bd
zHSgiRgyVlQjN89L8DaPPfoU0CYWs01FQe5wuq9e44Y0NWHqoM2ZVfbEYBhrq1lxUdINAwIJCDEW
Ngp6+2eGTIPrVTYxO4211cBYOGUeYRlKzENV/3JdijNtvbArcI+BPYqzoyitmaXI1JOMBofp80oX
WJiGvfg9c7cODB28uaafapJLZ3s18IjpxDBRFiibLmLQV0IKGo9o4LwidnRuX3aqskZzXhw4kRw6
Dhut5veI/7Ja+7F2gqXO+ttaqJVPCqTJDzMtM/VEo2EC6oMptNlDk11IsYgwbBZxy77nYNsUAqZd
YDEBVcgfr/eDiagyVrInHYfMBnCJEObpS21isQ6XsciAjRRpwdEMPtYF6GhW7DsP4H5g0kObltWx
0z1on00ahUq46e76k0wEgbHM0QxQXxQQ2FAV9dlS8AohCVt2cXEPxePM29VECBtLHAMawffGvLyy
9/KGRfLRL9WP67c/VfSlgV51ZCttAG7yWRcyByyMtkJy7v3HSh5Ne2YbZX2PxIkw6QC1uZDV7E/X
S54Y2GPhYumnHaKhVPBQbiHjqDYANtwljZ55tZiqksvvX1UJr22v6DKCTiPFDpz/LzTKh5kpY6Lf
j6kDjucnEXbYVOjnbJtqsh3KeGFAu+Qaj4M1M5tO1c9oKLtlXXtYArahL70TlJ07WsLqpI5nevxU
8aO301SQmsWNo0IKdy5AtrYWiRZgEnxszI4FjJChOxmcqQEqCjhIVch6g3O5fSJgl33sCmOxIhQo
moF5F4c2q7+Wcb9LdQFKW1A9Xu+fEyFhDB6oZQ+fpxJPQJP+oQPmpLGsDauyX4VvfL1+iYk+OpYp
+inwhdAxIepYdxV8J5q63V4veWIeGKsUeWs2YA+iZG02DzIhm8pX9008bAfHPhmmd/ApDqeuX2ti
ghsrFrPA7lIWWyqEUBwJzKrfOmaHOdTmtzWM60sB2kQTuBq7OvVcKsJE7x0rFvEqEmjbwHm7Jjlf
gnfdQYM5kEVXFnOP9XLy+84L01i1CHqQm3ZDDUo+VohHWhn90QQAkMBGMig/a+4R8PXOmnABQI1y
CwF3Lb++jWGfkS6IQALi0ihikAPTNJPbuIAMS+N13loJuNw8w9GwuFUESScLRVwYw8FqDzOnW7n8
4ORNDsJhTuf0bFN9eRRLGljcun2K00KbF1gRNM6XoYuelYLRVP0xoQgS6N4G3EabdqcaXIPGJ684
sOTH9e411dSj2d+KIHboK6rCSiLDCVhIHbofYgnA8P7SpV9NEqZHar+QdR16iQXzLK/o4WfJI4FM
bY5V+SEXZb25/hgTY30s+Ru4m5ngIuDUFhi3Qv5yjY/KCkaTv69MIKZNlNxVP7X1tfFmzC6m7ng0
9V9cG8Ce7DCuYeRNIHUvY/fuemVM9MexoA82rFVXx5hAGeyOwCq07yyH7HL0npUZ0/X1i7yIVt4Z
wGMlHLdhBqfqFg+Qt94OBMx2y/MqXQ8E4EmVx9pfYAcP/KjUzJYwcKk24oKwoU4u9rBeMxaVBXOw
AUePYCwT+GBFIjeWTBsAlXmucwKpr59ZrUx08rF+CF5xlRMMtQqDNog+BWnu4X2nMXYK1rsf7ICj
cYTMuTqteCwPNQx+lhkOWnYGGeZsuydadCwcMvuE5zXTKiQWELTAMd4AwfnEOm6uokbNeX1MXeUy
3b0ar3ZGEUYdpcI6/WblTxyoRO5tVX5/vcdM9HhzNJIcLw6QjosOk+pnoX40fTMzRU4VfHmeV/dd
1XGfaBsFC+MI2sGSsXJmFTRVI5cO9apkmPnWkVUNKlSN9WARcHITIzjCCPykwPz+WLVcnurVNcqg
HQiJ0LaB1T3yoL8pTfV4veiJfj+WzliASoP9gxgj4vps0mArCvZYZe5MCJhYmrycc72688HDGWw2
EIg9iXxidhBWUXRKTZKA31p+YUP6yXaSH5bCefP155lq6NEkWMAuEJznogtJdcrjX7b/IcwQ/mw0
emtJkJXaSBTMHlzyM2Bz+ysTHWicxmvWrGYOKbuwoMi9aDMAHU+xZis/ndl6nKiScSZAJGsQGU3c
eV7dO+1joMRM17+MynfC+zgHIOsBrB2cDkk+2TeYkS7TLF+UjCwTYeA14GMpqf4/KZNVwOKggZuU
A59nxcBgShc0/fGh7jIWIyfYMhVIRoSwB84LQfRZGk/XC56qm0tjvOr4cJ0xOpwRqjAPmkODaINs
uwXrnpuMrlQ0d+Yy1bT226vAAxjZwEjPDp2qe6gVXxOrnuk1L0k577XuaMnq22BfJb2SYSSixFnQ
pslhs9mC92R1dMm82gedV3qrzi3w8o09rWYLxG28TuMqWTFLmLsgLhuIs+iwMlQQrftaIg+/NaLH
ClrgBTjj1TIFxhv/OI/3Psu8i0X2BeMp8g14Z8F+iKh3ROQT2ybDywzs0E3s2/YwjC2qGMDi4Of1
xnp/CHpjLUdrxNC+BAiCzQXfnsAEsFdVaA36OW7VhxYY3ljSIRpiKqPGYOm4/VQPxrPP4TGfy5lA
+35/gxnw257gWGbvlmLIQnIh/UpCH+I4CSMrfTA4OxWNaj8UYL2xQsHz7FTnEhucCqj6vO23hc2+
XG+G93szpABvn0EKZngtx3ts1lUraX4l0e/XC55q31FXtoqyGwbLwMsqaBAXnwVdrEtB20Oc1Owh
h4Hq+SMX8seoqSKQcE9JGhlSH4TgLGge4CT/iATeNfz2PtSRkLTwtpYwQkjf+BF8geFcGqXq6HHx
BE33nEnkRE8aKzd9+GU6hlthW1B3OJd0Umc9cCibYHwPm2T4C5jJUqUmHF8iWWzkUHobAFz47xzH
fvscrOJtoYFtbweaPcDbrty7EkcTBWmAOdYwFqo7FZ/1QLtPZjLIdecqeSzb3FxC5aIBx6/svfSw
8ha9LU7Yx65vgbi1n6KYIUGQabP4RQHxxWYQ8tngqKaO+RCk2O3wgXBqa0+sotp1N2bJ7QVlEv48
nxMSdMEqlqrce6lVbezBbm6sXsPKNioZX2SwgsZhHBlgQgGP3ltYuxfbVOJF3XezYJ3DfHJpwuD7
LuakvfUjXn1sk84bK1Sgt8cLdY7FoyNhzNHkmxgQfWHTmbH6sor75xiOvNi3fUX1bu9ygj1Y0V0s
RMBR9+EiX4hDMHTe1sxhUoXXMxwY+W1x8kyVAHcO0FsQIWMenoT+0c3K9m8z4r9+1/8l/lne/e2y
zV/+DT9/L0Vf85jJ0Y9/eSxz/P9vl7/5f//m7V/8ZfuzPD3nP5vxP3rzNyj379ddPcvnNz+sC4m3
j3P7s+7vfzZtJl/Kxx1e/uX/75f/8vOllMde/Pzzb9/LFlsRKC3mZfHb37/a//jzb+aFkvWvr8v/
+5eXB/jzb3/89z/+z1//61///a//8cf//ON//PG///hff/1v//TnP58b+effDPdPpm+5UP26ruf4
xLmIBLqfL1/Z5p8sCFQdyG9ty/Euq62irCX782+O9ScTHeXyjQuSm3/Z2miwc4+vbPInYpMAk6xL
HYDSoIL8z/t801L/aLl/Kdr8ruSFbPBgb2MCdW0Tt0d8CzA6gGDMcey5bO4NDkm8ZRwkfN+KHxrn
W105OBiO0l1nTvDow2dh7bXNKchLAfPalu7bPN2qRjwWcRAcTBcRAT5RG+FCl/mqXv9+v6/v7+XI
4h/9HPfnmD4iIhg1IHgDjDGaQToR8wIB6uJB5aabuE3qTUN0tEDGcWs5i0Jl/oYF/k7hFXxBeZmc
69h01qC/nYW4wDghWnFzXn6qLIQ+HEAv3ap111bQPqZwX1jC4KO6pQV8JDQLhya/rfyih+di/VyV
trsCP5Lt8xpeLyru5YaUubMiRYV5puLPpDfh1Q52JowiknNsuxBJgMi/Km3zOXYrZw9Pg/hOIcye
6sJbq6i7t3mXz1XRpQreVpEPywETXcwElwKurG9DAsg6pUetssd2pwn3bXiNhC8fmSv9sOrKdk+7
nC3cpjaXqRNln4kbw7bJ6ip4/dQa6drcxxYanLNjU4esN42VmWZxqFu1Cjg3zkIbX2BT34dpa0Vn
z2hvh7bLHkvXPMUCqYuNjr1FJ0R0ZEXhDrBbgi1SwPobk0t4o7Gtl9f+5w53sWxd28PLRed9HhSB
6xJDNiXcyVaxjcCF/C5xD6D13HHGywrmTQ25thVg8NkOBhVi8qgTwfMkdU2ZdEvddb+D5Q4REHLT
j5HT830c47YJ3kNMTR9YF311+uKpMU1+NtzoO+N+dSBGxM4vvxogElsEbmtvX3738pG7XrdyVRmv
op5sM8PmT1EDnQOcFpyVjwPKJ6Mp3Y2BnKcUvmpLR1F9//LhqX4vDKVOXa77+7ZU7qGyQBV8+ZLV
WX9ve6yFs0YcbO144cIJ9C6PB3Ln1pGxkkHnrl5+fPnw6sTblID+hqrqjVPUNXyJJbf77AZwGOx9
9slyhMLarlnVmWutjcDnX/0+/WpGXXUmZlvembbY6QiZY45rJGsNt8iVbbkBLiLWOSSen7IyS9ZN
bFv7wiTuHqhwczFgkoV7Kxj2NSLCBtYo925hObc1t+MnrMIPQMaV5zap4icBcZ0wC3rfOeLH9Tjh
vV0IXuIEtpqBknPBSaSWPZYqVT3m2pjZ3bKBEASWRvs0g+tWzLruPsns6KSkvRpa0M5UVEkk68KC
YVER6a6MtkhCp+0S5LvLowQaRGgn3ZhtnayjVMfHrHZve8tJj65skL2aW9+yRFvbl19JnqarQMHW
Djl25Gy1QbrKILnfwDCKnPXlI6fUg0MJqXcgaIJr4qj0HCCVAGsj91efNXe0UOJcD+QGNo9Qn2q7
/NsHNcXff3QjsS6E6QDvkTqneqA49EtKvutkvUuZKI8wgCqPRiRhKoMksg2M65aJX6bfaEa9jZPD
ZQw1Zu40Efqm52yvfN7s1eWnl19xFusb0fLkwLxsjaOnNoSvmgxhQV+EfrSkUdIv+zR2TsKL6puo
bObC/MupwNsRCvNz6zI2LRp43lj+YqTYVEKE1nCvNMjKKq3sxJh3h2oBfqe1621MSrkqiZ986mxJ
F/CAzx7zBodwjDRIpdLxptY1fcg6eSik9O+rAfRTh/cnLAWTG2GL9NSkPWLTKVOqehKAAsO1zAU3
1GL+wo6HfFsVfncUTpdsr/dN+vbtB33z8h8At3g2xB5sY78N0H7AsWSLhhaOUVQtZe2doZFJH0t4
Ny2G5ktcePRrDJcAKHUXiNfe4W8fNhzJiR+fUotmB+1AQq6KZNgYMBdYYlo7U1/5Ny8fVpr7N/Dd
K3d5Hdxz6cfVSmXWN9UHchsknnOTqxpeDR6SaWvg3uGuV+1d+Iliv+5WtIF107putkLuEg2JI6Nd
7LVPMK5SX1jv/56X1PmRlntZ2zspyuIY0wR5BJVYs6QhB2bsjcSsDynMTgrAloFEYHb1nx9e5c7M
d+aIP3mpT89yqUd9hyCRAna2b+tTG6bV16UFeyy9Zq7THpK887IFUu/VIacwfgIWVsk9s91FUlB6
n10+fPOxsWxyTpQXn1ofFnsoOfzHR9XJldCR2lTSjZYuFjWfKljllIlrfqZVAWRF3vV7oDdgicXo
oc9KtcXIOqicYcLv1zEtkzs/KIf73GTeyrAjY13rwcMBp7iB9YxzrtO2WhbUhxuO7YBegvBtBF2/
jJKK3FT2j9713B2WUHpRFfD8aS4f1FLdsm0Csaoo9KJwGDmZZo+9laE+kyCtkPHhkAWY0WSDmhoW
whDBqtT5k8V0aJiNe5d0TN66XnvglUnDl48BuzBhZrBvVAfYHgaj4NimtnFsBvBpbGtnyCy663uH
n2Fct+1NSY7wQwSzo8cOkFFZdzDjxOk6jieXvbTTk4bnzEargt7mOK5YJyAFnwlRZBUIIz8BS6z2
UQzDMtnW2bM0s1vKIOwQVGY3cCyCvBgot1WTFeU3QBy+tELX9zoWxZEFBEkLkVN8E5l8hBVud9Ow
Pjm/fJRDvyW8sg55PcANCsguiIBseuwS47sPJuP364P45fj7TYTyoK8NEJwsHGp61hg24A2ZhZMB
L1uyeqWpEve5GsSuFnALTdDgR9paQC0EiV5KiyDpPsc+0xCne9U3IrR11uxyWfyqaa4JTOACuUu5
9zmCFe5NV7MfKQ+MLTOcc9GfyxTuwGnRpJtGmMa903fdTjbWlvM+uHn5yKEeAufJapYmc9UnYdsw
A+TD5+uPjN4/fjvwsPDGygvRi1KQg8f6qiqQXes7SI4kl4mgLx9fPjLY+ibMte7h7Wkeceb3FXug
DeR+DJgjGMnsTY71JlUpf4I5Q3FjYCduUSrNn/yCuwc40cI97fKtG7lqn8Hzbtl0NnvSEYu2Zruk
cEvc9MLMPvkJg9tXs25hYHqvQHe8N2B0iiuV+vDyIwyY4SIN0AUWcIT+0o7twFMZa7Fe+ne1AJ69
KRpnjTX9Fn5Relk0FV78sU8ghuoJlKTHKomRicOrH0lUCawXqm9leto3jP+AmEosjLRfD2nwLaJp
vqiGRUPl194OvjRY0S7bn9LwfxUK+EwBtgm2QpoFS/tv2sZiyy5LnAhiNZcP3bAo4v656jgD+7Lc
em6cLsGhapaD62yDMraWPGvFosrgclZ1/q2/d6PhWyCRLtAX/GRWxlrmxV1Sq69JTXeplz77lb0N
Kj9amFSBuFSlclkmA2K4nZsb1fmnGu6EMAkznoeiOvNucLHFyvjRyAOY/cGcgBnSXIgyfTCp2LQq
wBRLo6eEJ19q49F1qwfVwy4scQDZrgv5TdZ5iq2c7rNR4N3BwKFGUsliYWrjNvHh8AjPwmzh5PpT
ApfKJRIseNNt4Tb44AYmzs8+sQByJVYEx6gXZ/AnxVrHaktM4cDXEx4nrlWuSw67uEqX+SavK2BX
zWgLK+7Pld3YK4vwAY6sVgN3sKrfZc6Q7UgAo+YWa88lrGoru+bbyrQ3ZmoESFVok7VR0V2QxEjb
bAPsEYn4O6kXMG7zf1Qu2fO+TTYWZ87GlHm0j++jwGk2oCHoE1VxvchoS2DJeYt3HkSnfOV7if8J
qRZwJibr1qHJElssdJ/VCi3PwTups25VU6TtWi0xdpayF0rxLVXGjYOtrkMBso7VQhLRMZLgfRr+
VJ7atnB/tSKvhJW7jm8MkYZ4Mm8tnayEgVfEFxX4zU4FW9esJ7dEmL+YAYiSsmL4HyJTZQn+133d
ksfE2LZQKCP/UuxcS6wscIqR3DLsLUEPLADcP9HuHXQfPVygbQPKIQiKkqBeUPDRTrCbf8JZebFu
HNou0xa/x4TobVxEvR214Kark2zt4GV3pzTVYFUuDV48BdJ/zsugW/FdVNpH19b+Skoit1rX9WNO
vF9ZHYUddditxrZBX2OBgfRdewVM1jFmmb0QFjPuzOGhosXvTexuEySSLgaEkIZDbAul764fYCUM
/SU2xI9CB3dIEgLevbW2kpnYk6yypU7SJ4OQZ+P/UvclSZLrWnZb0QYoI8AG4JSd9x4efWROYJFN
gCDYgiTYbEJDjbSHMpk0lNbwtCMdzyqzqvolq28y00QTtxeZLzzpTgK499zT+DPOIvletXBnKtw9
kuxj/aIKMsTV2N8T+tjDuKiHhfD1OL5PUYdl2EXfNhPuohqx45u2KYIhk9H7Xi7Tz4J9QzzxlKp5
7RLwQY52+Y1xHpSbuPB5kSJ2Wsse66P0jPtQr4rHsyt0THss5jVon6iOPkO9kb2Z+ygFjgE6o2z9
WDpcphWCxHLEPpCLdZevpl2gNoOP5Wugyv0gYQ1uoF148qZhSdvZhSewkUVCPP2r04V/nBu4e2w1
UvVmEbJsXvvHqJ2bNBzsXvnlj2Guml1ZLidvLRAx3kzZtlq0ALLagGI3CIFc+33ZVW9bF97qozjO
HCvQzMu+7rHSGu7RDKnXc2whpNj3Mg+V/s2dbK68HploY5OJpnZ3Qfi0cmFyKEnDZAU4ud/S1io/
Nj2sOLpGPLePtYZdLkKsOVIQxffJR0JiJbaknUOao/h7Q+nhXKKZOJeFBfvQwkwc576KFNLVoTeD
drz/EBhOnQHBXHHDv8oK1zV06s4mcbZ07ZN2dKbHeXHiEaFocGYyu25tgKODDAhj2A43IZr2waTA
UWG7qQ/MEYl2lmFCOGm8Tc3Eh3TD8VCufV53okq6wu1AWG5dTLXH10GU4V7T7h7lHqau1/2e1AWJ
tGoNv8oikLlSjZdJMyGaACGayEdHYGa3bbkv1ndEu6PMpzMM8sWskyGc+4wZrFziUITIqtHLh1n8
Il79m3NVfSC+OKtW5HVXoJ7fGu8WDM2r4/RPhob9TmpEMk+Pasz72XtpWqogY1PPbPTPc2BziHu3
g6XbsAs0LA4Ho/J6WebUCRf5IBgS4abB/y2qEKHYQwO5En9G1OS65xQTzLqr1FPDOmx9SHWf6AJ+
mGKw3kBSXrWOQ9Igy8xEOdB7fHEeeXI4yr0WaYvLskKKSfhD778Qv2/S0joIaY2qx3J1yQEKR9/R
+tIhkCupNGky1uybumUZACB3R50iVeoX5Vt/KMC6judN1Qe/78/tJMKkXlo3i0zZIpw07Xr7M2rx
H5WtEA24uD+KDgzBUcisxFP+gsP2rbfwu4ks8y5GOZcAXnZx54pHS9l89ZFZkE2l/t0Vhc0jVSdz
ZRDf5QdrWio0YO66vHK0XHnttT+9SXKEBDevMJZ5FN5zKTaZhO3wFng9VJWcpV0wbJcJ4c241SJD
hvuUTFGTzL1A1mslUy9A+EzgT4gphnFRyZD56aAsPg1O9zHP4PM3Q/TD7ae9KesVMcygPM7t8NOq
6WzRBsfmntVbL5ZlUgHd6FRdx7wQedfgpmwYbqSz1VE6F0uwbxPXodlm6/WCXE+d0Mqf9+EodTr5
M0JbF3JxA/G0Lc2LdtcdwTMmQhNmiCoPYi3NA7KEkRKuyh/lFt5M6bB9tFYiq0PYnQWNf4qGfjtF
9WdVU5rIskPm4UJPo+awkbu/QCWBowmHX4f07XPIzHYrPI0OdKrPffcMFBICcW3rU1P59Ql9BZJu
F/7FXBzrSAkI/YDnzCCuaiyYm4ecIRndCRGtCXQn7dIVe1480XDaiU9qBdLILTr6BhoDPI32o6zW
DzhtmJzXTO+VWF6ncf4u/PKOqNUH295b3MGRmXICJHyXus8VWCqYOcBQCoVihGBWs/APDPjwlXtH
w6rwBAQJ9cMvBZAs9oJx29sGwaKRX1JUFZ17NLDQj6P+MWybMrPQaqG/x8EX4qxnaszM6GQ1Lvke
SA0HvHL7ASgIgfI+9kyzMtgTaqGyGkGcidZCpANXBPWAfvc+EBaIYHOEGqSUubs+9OcshLlvGkIv
GUG6euvKIImsOXbDVMdT4OoEyZXf5Dpce6BSBvrK3Hb1xa1Uuhr5vQDRs5zFQ8mKmN1nZvCiy9cZ
dcwasFPkFoeCjbEekKwiw70z+ECH25d50y8w+1lSFnmv0TonYpklpImYOoXOFx03iaBykTFK79nc
mHWxzmZa9XcE/oxc1i7B2I3ESh5pVG57sow/xcLBZCv8RNDpAwHH5oA8rnECeCDR0VSDhfX9uh2C
yr5uiOOMQCAoxz7pfG/Mq35acdtjwB64JIxIsg2u5qRzMgeUhsQ35bxDgFJc+tWGCAjaxMM2+rnu
0OoziiU5bk0WfvEaz4MDart/Qpor3CvuL7Lu9/MUsMM6wFV6btu8dydEp3VEJyifutKbMiDgFWYG
XVy80MXMe91YJ9uWKYrBciuTBk4qEYmQv7sJlbhtqJKo2pCSbmTcE/zqIGyZrzx4QPuKKrVBcbSO
t23BM2glhCbcstzRJcnKrX9H6Ot5rqJ9qcStrhXNyslb02CI1M4BQxxl0vagHfq+9Vk7TGYf2OKh
bXDf+DzsuIP0WgSCHPhU2mOIUyob3BBKLx0kfU0m7Mj995mHYFB3KOS9oJZJ7/sTQi0OpePfNcp4
2h3hG2A6xc+i856qtkOc8xgOyP9sP9GbYsOBlAwDWRS0VJLwCJ9KOPs7Qw4THwyPVvPLK1qdElxd
rE9jaOezKL3rBpZwgjgUAXvYnl4Q9Za0jWGInEW8WV9RhWauR/uWNrhIlPGwfPewjmOfIIh5LgqS
6m15LJEgfvS24WHhcj60rspEWUSJWUPUhYE69ev2WZPZj+HjdekDlg0R8lO5KZBJDLfQhPXobRBS
dQzdju+I639b1ymtbXSO6vDRTpsANMNDzEeMn9aTcpCNbMfzBAu11Q6vXVFliDLbctBjvKTDcIX5
aoJ9kPudOHN1BA3ciyG1+z40VAG/nFWCONMBfrT+g1i/MUSGlz2yvJ2tYImDviAk2ydM7WRmoIpA
1tBZ0UWdqhJHEe2w3sbiamS/JsixndOFhzyRNYN0WF48ZX6ptYa2PIxy1ytk1i1IN+6ht8LQRSHG
fo+6/kEHnrzJcXn1sakgSqfOTIPf4gwomnhcFifVbvEE8j/kGd4TSDtzDG8nf1eHekWEODpgpqMZ
9pbOwUbAYfVwJoR+whztQII6xOlnMzI25d71mxSeRdveEGXRy47Isu5VSpY+sYI5WEDBo3GKb6jA
04773wWGPkngBa+a+ntthyB1eh8unu98RXu/fYgJlrFYFogtD5Houfl3PGGNbFLQs9YO2bUifJ3q
7oYw+O1XJee0CZ0pHh16K0ZcRlPIS9cZe1xFuF/di0unAl+qsx4gCQjw4ZaqTuiGWJ6hCdkBMba7
sI7Q4WxdhmPubej8T6wwhNtH6GYrF5lTgVsPabEVn5CAojSfE4S/C7XBO6TTLK8mcQwqgVIzwgFF
COR7cjTJVHzortp3M94Afq8EVzgWKISxDrxqRKD69quU3Yf02jJm83SeyrKLQZbCMQ2X1mHzwWwZ
Y+O484GL6kVjZlaUxcmH6CXmdNBpEVDYGsjtfW29l+UFmFWbUhzIRyfUB4VhSLI5c587m8INsjNO
V/cb6YMrprsi4QLb1TbVv+HhkpsqD6Sod+Nsf7b+0hzawRzk7OZKN+OV3mCn3CHgkAw5hm4bMPoJ
myRGpgcHiototN7OaQsaTyVkGK5FYymDW7+5GedS4oIXBB9hzzNlyLNJ+Wlv0WK1EkkB2msaBFh7
ibIm3I+WnVHUPIsWAP1KbTbMzGYToB5CsS8CzQ96nc+zeIaPVrEiVd5dka/WzVUVa4PcVELKB23m
X3beBsyQ9TFaEPakYc2M3hdJREi+w2n2NfD5tV9AkTFc5QhH+Sqapd41DnZy4X6DWRaypkcFzANb
kRxBdjWEe9DquxglBdGYLWFm5+KE5xWIAJLmU6oupUDNXynv01ubT6drMASzdRIxrLPISywiVxIM
4kTOFx+7kn8Dd8RJ/AA3KURuKj4CMjrCLa35RmEXBJfNiZSpNdUr80YX+UMdQmlgx393wwxRPdRz
rFAxrJ3aYrXhcXTcAafWDXUwBhw+C9Je3IWxtMl9WgT3/xH/nNVPBumaiL3PZ1p/Q04IYzXLVgGO
n3BEprhEbSYXloXha+AUzmlagVC7rcfwdz4udWrzLmqea2Fq/GTrVOF9thbwdzgTVKSoX83s2QR9
7f05cc5KkPCANaSx1W/+2el3kdP5aLA1jSsJbRCmMUlvN1CMUAxkM6bMzAnyQi032UDJMyE5z7pu
GmhABB3GpIlR9deCWtqGH05YnbSXlEKr46j7B49XH7NuNOoReRvvPl6BIb8rGt3KzeBpW6dnF5Zr
qKlhuwxjzO+Ds+TwA8WjA6gO91p/L4oHECdt6mqO7gmR3NHqp1gKbxr81WyTtott5Z2X0depq1CM
kk3ZRJMILd6k02ATPzC9MTFpiuLcFyJFTOXzVG3q9tRZtzl2U/fUqeHi0EafFjleqh+ICKjEEmGx
BQdbrW0CWd4ISWHJ87B2k0a+tIa8OFWsJooEd4EOgXD80HyqqD8007jvfNiWqVnj9GuHY9fDE93W
9cOm/SVviI++BN3sn5/0gvHiwJxLM4U76g1yD5colswk6o4NoW+NQTr7fXREaw2MTqq3zngSnVv5
IpH3kXQgmKA5sWvsFmbMCpzVLaKfvHHNEXb4exmVc5zFtpu1SODh1++cABQTyzs3RZHsLWkTGL1v
+ZpVsLSPC2RTxuG4ePFi8Evtp5oBC+G6egTPkzmu6rsZZJ9Cf/rpFRgPdggli2klk7qX9FHOAypw
YBuYidlkQKZ9XaKyWWb66ofmvV2AFpBoheS9K59kHaCSa9zfQx3hEPDlFtONMiDEDQxiXFAW5+m1
WQUAXhs+aC/YRbbNAzTmeynzcXg0rrtCONFH2VjUbeyUgC5s+G2nhvYDThM/Qt7Y2HNguc8Whse9
WJNa0Ee3GL9g1IPKu5QfYoyysqpvZOznYzTrPqazFftahudpGH5p8tUzhJMriU3Eo2+cEQG+YzHE
jsUWUYJ5oeFu4btohbpeZWYa68dRFbslUmKPeMxJHt1l5YdgAHXFeixGHgUSWjbzvYJHdnp2XR8Y
PryOsP5NWhPQHJdhiJLCf23qPoDAjhX7joT86i/tFEckRCe0QtmK9DdMF3l78zEIgcftjgbOM4Ft
ebIo2BXM6L1MCXxgcrI12oDo8PAZFurnOsBoVvDoDQcpdqlCv7G5rA6O1wEIdFFjC0D8bOkfYE/u
xc0CNAngQQD01/pI21pONUEt6Gp/wH6MEofMWxJ2wyciGt3TfG8GyzHYhQtBcjaAIobxApuKy7KN
Vb753M+MGIK8MaA0wpERI2SgE56HVn4GQWUm+uqUok20qRT6rF7umep/tvCXPcihtwlqYkmevc0g
pNKQg6nKHGkSUTpWlUE5q/cEh1fcUrtiR9t+u7yZYpAW9gACukzPvjmUcH2Na6S+4LMtn6qwB/CT
twQmhhh9yoeK0v20jtgnff1eUbAybSWfXX85zMtWHpQfCJgB9N9mRyyH8RkuHv2lSBfgZUnoO3bH
Z9rtpmi9FoTcIkKnGE/i7z4NI9wM7U73KAoUOWBs/cYQI8Y6OU9YXjguEEFFKz7s4JyyG2vlo675
xF6GfxikkY3R41rzh5WoYynUs0JFsnA8QIHAzjmPWICVAXXIkAnjlqjdbw1SmWptY2LViSIe8NAv
wTfnfs83zEX3websYM3zA8cBNJrgESUtcZJh4GfTTtEOw8Kv0dl+g2YtUrRen4SgRq5V6WJQfrvH
kcKGv95XEWqlJpAIGWeYl0NtDW6O4pdqDra8Gu0HG+F21paXLZrprtgOW4nGq5QX8O7eAF0D4miD
E4VIPp4N+1wYumUFH+iUVPDbAJtTgVlZJeOqAQNEEox4itOYF20uS4wY+oKUuRYOlPYue6DjkFIS
ALpzsg4Di2cRTbduQ08jlvqpIo8l3DFvTB0QFeFmTNUqZkY2YFHFgNd+6yHAd1cBysIXuYNv0eNY
bjzW0UjRODuvtYOktgGBErE39V+YQMhYFFUqg4XeZr5B9eqzr1rX8HYnD4HmoOwaaAGHEOUyRpsg
hfQILZwBacnFdDjLxDsKfpEJ1CuTgBcg69RPrld/N8Fh6Ay6ER7TYc3xKUZ8O+DgjR55mXlPXkjZ
7igqZnBsF4yXOHp06fgteFXuemMIkWjCRj7h+BgPmNbjGUCyYSaGxUnARhTXAIXLFTF+WyabbYa8
pEUbs0YnkJvGqyc4ejPZnhVh5upw8I/1jA7LeYOh3ZcscQIRBHSdsXFPcWvEultRueXMj34HRXmi
PTfnEgRlA3XBdSFdcev6CvTwpUPZDlA9k5794YC334Rrc6CFAlynibk2NQkSAvfon4h4hcuzB0ec
xt1JzEbzEXFFF4OkEUBGjUkNd+fL3E/1E5RJaY+q8Klrd/XYD08YFGZ2a2dgYE2IsXTZwt4Nf96Q
h9CM6jDK0D6oQM8PfAzNfuSoWafyE15Pwa0sTfmEmI/gtAXFBx8c9fTnpbS8ygsfTbsXRYciVNVV
oGB+Qn8A2oMv7NG2AhNpBfeboG2avFHFshOkWx9n3nm3qUIrQb5ZsBqOsEZSj3rrykcHhWy8jGLa
3/9yrmr/6DgDpjHWdqmFIU3GO9+5Aeuas2DSYbr0YF8jB23IWaSHp+j+YgYfa7CYr2Ajm6eoXcUJ
H/6jHmsSS+16R1VT/izYT9mhZ8aQvENAmKzPJHD81Hh+fw5J5oRIejKzaC6ULRd3o/a5rl5X3vVP
6Knn58L1kJjabWr350d3C9qY+qrO14j9aics/MRNq5k3L1Xgmxdft186atwz7wfzwhvKwGOso/zP
X8qxx64tt5cVQYEIf43eZ0pGANI9Erc3670EM+apVrm54ChB3dJbdoMHqb2j/OaZStxC9CLYleXQ
PDM6wbFsdfxr7eNx0V0SfrQLb7/uKrwYxMb6UgQQoCB6IUxDsOGvUaEkPPOK24aEIAzQ2adn/fC7
wYQr6Q3fG+3zx8bHkGOx4S+Bjvp+6PhYNJ9LVXyXpWtfDXz3wA1gjyV3SErasQe3b5rTCQZzuzt+
ei6Cvjz6dyJXjYz7roQ3tzV0+jKGvjAndJ+4c6IK+AVU/t+6tQaBvunPvgek3Hdm2DbylwJBrxiW
BuAOTVjWi7myEmPlEUPXBFe87mYklDqteTWj7J81OiVCLpNa7XtLRAua3dVlQYXjAEkBq4xkQnoq
TyPqprBx5VmB1ZhWwQsvPaRhtWiQvaHchw57ihzdXgNHDBiYzUWmHU0vCCs9yApfPb4UEcP0fXyr
A5L0bAvwbEmV2RBjKb91MgJt03uAcuvoBi1PVPDVlUi078rWedKleVlnB4F4hmuAbs2SjV5XnAGv
PM7IrE2Fu9CEq4VeQLclqSlB18SYfAV6UbWgYMHFPijDuA1MD9s2J3hcQzgOAIDOl36MnpupeYIl
LTtZPzoGtqlyDhApju4kDzrJ8+TVfQa/viez/hmkUIw9eNufva0Ojv2Ebb8IKrAL60S6PofODHOP
hlqbewq+w9TzGzCVt+/Yf8WeaeYcJlVa1MrhTjpR/UTWsd2b+wyzDT+8YQ4PQQeKdAerdqwEdQWD
8KNEuXBtodDHVdV8t6Hn3w1Df9MjCCrSFF/zQPj1z0uzhHvW185+BX01E/w3gh1xmJaYuPfshwaM
EFRdh7kAxyh2of5Z4SyKnMlcdcSzlUbyCKlCkJko3Ec48DI9zNOOh3hQO4exlIjw4EmJOFCIJFUU
3rTTLAecdRGIms65g0YwXaVT78UIHHRbyi51fNUlm+3WE3OYTkio0Av0d54nYpHyBuv4oGq2k13v
/awbL4X2PK7J4L5XZF3PmA+CBFEu+jlow5Qg0/P056VV4Ek78t3YunlktfSfGiqdlE8fEkSW3MUY
5QgpTLGn7fDdRaxpQuvyl09RR3C5ho8cbN+4je7AzgagdmDjuaF1umwDaLhWp6Gm7jWKAMX0nSNS
hL80t9AFr4sFY5G6FQb8aLbMJ43GX9ED2ebuSeNU9ucKFVeLIFjkOE4YrrIKHBZo9Iq1ZnkJk+1D
2Jjnuv4NW9H9qrf1geqwexWz88vpwVV3yvWqFjQVXOtDp2hxrgKdSBqUF9dBdJb1gjeYRwbnng/8
WjoblujaXTaEpHkjJnx3i+pHPYYYxW0wonI8LlGxSrJr6i66NLasseNNwKInDwAIeJ1gRnSPoMJs
jxJE1SfLl5NpHXqg9wZFE1UgpN2XFwZmIq+mLKQ2yLQnxbmDTT4wPDpD3+POqcYOtYu8dX3cFv9Q
bB2DfHaAtf1QjeeyDFB3VnNe3v988RoDHkTsD9q/VS0GidHgbcDmRxt3imGLgqloNsBuKSZoKl9l
d8fWS38+r43PTouhBKMZiwHF4Dt7vortrfIR7l5Q9ZmMAZkvRKxbqmRPE+KyEqMiB4tyWvVhbqvm
9OelgrvnES6cGKnOIGdHE5j/vPzBxetEatYgwx7jcuznflb1nnhqlIhQcQBoIpHOYZoQvQzhEL20
/TeKKduDv/GnjWCLb7apyiEz80GIBZcRcTfBsfTkFd08esO+V4/DfsM8X1YeeQQu5lyIO+fTRLyj
0yKOdebmbcOUe1dw3HOP8Tqr1QTUqW/qM3frfQF6T7Ju9UsNM/JTA4gsFdUEEqLvtw9CT91DMJXd
gyT1ng4vRY2EQZiEgdvtyvd5DNYrFumjhRjki6MR7QeZNs2woLcMgvSf65x2Dg6Yov85EyLe0e/u
NB0bjNTTUNRBGqLAQmClBPndnXZ4tyBGAhm6OMO7Vza7NtucaEoXr/aTnlYlpp7g+/lu595wDo3Y
35rlJVpQpBhWdnnohEc2Am3EutLp2PdLDo2X2NUVW7PWX4ccvyBPqhhYUo4jewmt2IHUABcUrIw3
ueVuCJsSZFH+rqJ1Vy9Fi2DskYKK23TpvLAaPYrTptXkrqlhYY0hW2UvYslCy58jDBubNgyePdj+
J0aqz6qogALKxpyRJB9eJvfB74jcr8Z9rkkozzMKpMR8GKaCvGMTeRENwYYoHGCwm4qOGHomI1QT
sbIMyJ0LLDvRIsqkBHQEVoU5s6oGVifKMtmgPsmB5WPSQMCIi3q4PLdc9Cypto4+REvRxNtYeHu/
lnYvuqWPe+voG2hvmPWb8frnJyp6iHKRP7cbmgaxG0p8+oGdQD9bQmATxbSfi63dgRzoJcBXu6c+
6ron3/4CN7R5iFA3XKoC7c2wBWdJO7xgzJRspJNglEh7oyAa3ThchE/cC27Sn55cZsgVUVjzy1y+
0MKlr39+aLxnJP7Rh0rSlwD18aULGlDZyy36trLugCYG7nu1qnZD0IvHIVjrvyP6xIwHVOJ/yfpk
gcd86gEj4AGFVOvugvAvRN+It7CDFSAQKRBfwJ4Z3MewDKOYeYgb80u4QUV3prwijYzdSdZpsy5Y
RMV6CKOap55wpxxHCmIt+yYAqrrNgNHAWSm8t7qEqeOCUViyGgpmIeSrQF5aAXjReCcA0nfCBkzB
j4xDCcL0eEF/0t66pXyAZsle/rzAsIukzQI6zZ8f3fJHpzCorymzCK7iKRI7h31reXgCKac4GFWo
U8R877A2ZX+sh++BxXE19XBFw/U3Re6X40cNLddY8vpm7y/FgGd788iSKAydQGUpdJV7HpBNj1bg
K4fNa2XH4MSLAGyZ1oLYKsK3ZTIkrtstBnyt9xtKjngLwV9F02zBREQ9j/fxv3ks2jusu4/g3BMo
fCRuecl3lW3H92aB1Wmrq+bazZsFKNcuiaNF+zQBIU4h+WX5nyfPUzfORufSy+WDiqV8w0gG5P6l
ksfRe19ArHn688J9FGOQXdC8PbVFVV1bMfZnXRTpyJz2uRt79ndUmv+GNMxCsK59xkLKaRDSv3Vz
7BvFWtfe8ZEFqcgC0VIYSntt9sPqzfk2hWOQWNBw0snF/1OW43ysI2xulAKl6qDBwA0rc6aXDpqd
MrgUvDMxNhV1W5lpEq+ABlz7Rjw4nv+jnaoFrQmIEwU0sHFHPiJICtNmxPk11MOTrXSXC9ICmu4x
ISfEuxXQDfwdDbN/t+P4VysGisSIEwKuBokC/28/stvzeez60cTt1FqgqGGb6mhNPdvSTJDAz6El
1qeBor0mgrpn1iCdbhDqYcTZ/KBcEN9a18ABGny4LgoHuIK1zrHtXeQaoL74Nsn7yMNe60mDEL82
gBVb/J4swmthPq0rvm9NN14Jwsf3+FZBI22XBw+F43vhT+5R9PU71+6R1BhlQB8l4GQEBiemVuUJ
mMA7OqL6+d/nUd/3iH/1jXCXUoYgFIZvBTK9v1GfyY7SorR4lh0PqaQAkn6HtfOlCOr83rkD9ATs
AAvDqRir7O/lwP2NUDiAiMEFYx03AvRuj3h/K2D3m2iYlXJxvK3+Z+Wo70voH2xdRmm/lUWsiXNE
4sFWmQxDWPhR+sunX/ExseP09wLP/09fBAAKONCTiGNV/I1oH9ugU8JV8H7SNr+WwaCyVwdtiwCD
tukU3q3umL9N+7an/7gQ/18rlC/qp2mH9mv8/0GifDdT+Hckyv/lr//513/96x/+13/6D3/957/+
OzTK//DX//jrv/0bpfL9Xf5JqUwYtMoulCh3lfIff/x/1CkjJf4/8vtzizuHpe3fbRv/Safs0Ajy
ZpQCkCjj2caegbf7J6GyE9D/GDIXv8IoCVmEfeH/Rqns/XGH/Od1FCLXBOC8BykV5RBReX9kVv/i
LKZcwKxqLukvhvTpU3EGGTl3yJbPR+/ZOPkQVTtPtUfvYSkgvQkB9nsDiKlbflmPGK7E9mPFsKBK
9FsI/i+RxWkC7dYcS9c7IUsSru0lPGT1mZiU++WR7ybI+EWFjKRQndYhOHo5eNq63o49/ygK/8HL
O/CoLhha+xhDAeTEjotRznISQ3WVYXFdG3HpenKhTnvBTOLMpvbsxOUNdyAGjp/hkD8b6mcS77ti
Zga7jyNw98Naij0J35zxyGeVIR50RzjboSTcaVTzkz/u/KbGh5U7seEijEWrsAI+f1hEmI3dmgF9
zbjHUz/rl+48PQ4xSoRsblQ+R2UqffjaiTxvj+iO9pOjDtEPFpLcWAe1crWLmMGga9stlmcuz6KG
7dbK2b3IbOxRobN5F2/72l1BG7nIbDkFhr/WYn61+2VpHsANvDq6vopwunTvougzJVFwPg2LONL6
E/YP163A2PcT3LEcQr/c+75dPRTTQ7gvWlBvjc5CIHKomzMQ/DP1vwk7jyU3siSLflGYhRZbBEIC
AZFIRW7CkklmaK3j6+dgZtM2sxjrplV3VRFMqPfcr997PEPBLl1GFC5bVpVRj+Z6ubT1j2HMvrw0
1+6cVukrpJRXyaa3qzzkV2//kc2AuXdoZAtG/YPU80KJMfHo0okfNEFYRIXNZuQs3S1yN+o1FQUP
OVXx+qx+KOX0ysRv6aLRkiOiDeXhYJTx+eBk6uRZGMaH48zEMb8ArrkuvU+uztOvH8goJ1gTpCuE
VylU7oU42iz6CouzGCenLQG0WP9qDMHFyHP+VQQyn7/2nUVnYwk+x2ajNUP3j6LfPh1g9cP22Uzb
Z6U3/LX2yiEBBL6803/4pSjbW7c9xlW6Dzd8aicWVq5zi5/MCg19OKeJHslFcV1HRud7ZT/grt5F
n6jVqTemU7urp432I3uo7Oz5GCMC2ixJaFqGT1qgiMM5lzFCZU3UiltUxUpEVRXVnhBsaunbuP6E
9bTK04lKrDok7iwZj7ZVHt2f+4oc0SaCdx/4mQSXfuOQsCQ3tvMoJh0+lZ+zWRMrY0RZaK6sLS7T
FOmXdLsnm+RqLdIF0lnVmA7/sfln2oC3sJmd1iwdS7OOPi2/KLtsRXDVaDoAkD0qU4N6tx1n6VxK
OsHyg3wpVIaQ/FMj5FYJTuIlUX7/x5F6+5+z5z/pBNp/M3f/80yynmgHQzYME3OqaP2frS51WZC/
0eM/ozXxfuVexhgcg/dQSE7Zp+BnDzCY3cXeQlTjEBeZK/SfiVYS3IN1fC+Dpfv+HI+7Zr2zH/AD
pnggVzEWx4ZtCLLb4xSq+0/z97FUqgjm6TooJ7GIz7M7keqISBvUtd11y7lZNk/D0tg5oqdO2WlN
45OBuPFrxY9baAQ0Mr9SWW/X68e2tPvvMX0TrN0updYTEs2TGpr8jR1B9vhM/ZZkBbffDRERqQ7q
IUZX9rdZIENanrYfiQjusz5rMHR00cbk7ziuazTP+QUl+9LJCtIA2s6rbmiuapUntbQ8Ko21Sk+/
cRTOza/dZeetytckNdW3+agyQTnHd2XQXrVawdvniD+CxDS98epz0SyuUMquNlpubwrPVWze3iEZ
CU4d4zkzWk+0RWtFHl6CcnRAV3hMbANDKIKN+ELcqYiboz8GlDrmZh7F5I6uFmFLtDv9QBgYq7Dy
mhTLw1CE+34e2Ca/te7GGFyXAumo2pNS3rQhuVTVcLGm7VY5nSDCw8KkB+MF31NSVaER74gucZgh
duTTcsIlUc+hrLd+Zzp6w6UjI66Lf2Zpd9q5DjsrC8VYDmZfwa0tW07Dg+nW7A58aYVJcHF+SAoD
uhw7frV5nU3otUIcG3aac29vp7Nc6efXCifrNDIDHjjxR+NKTtgx10hmoej4aN1UQReODb+MZ6Zx
aZg5ejVHOK9ZA5W5WSxf1Cy7as18Ver5ynV/1ZvxWnnpnJ+4ZnQ2Fxb4m+Z/Zk0GZqjRz9VAHUvY
O7vPQEdDJr+5mnK1hJGNJ0eBpRg7nt5G1YK1jv3vW7UmNi/leS4aX8Rn/t0YYrR75Ue6cnoTwC/L
OOgXMdi9W9xbh078Sc3Om2q64WkjZZkD8diDnk2CybCixgIA/q0nqZ+83mS1dMVk5mOm83pl3mof
2lYNKknwx+qgXFajwBTxvpHmE//KxeSkKkLE723tfbh51afQs+1tNzAhoYAT4dES/ZAF+Kwf1O2H
3rF+z8ZwF4E9czojsaWWN/eZz80x/+RyelG17rL+DE1zzmtHgHHGKhBL3by1Jj0sTJ7BtsfBJKzm
yUYdbGUWUNv4Urb4sQXvKFf5KPdeQ26f6aPZ4FXX+H94YXU/n7ZgeL65WLMVR0czrfTcYcR97JCZ
VEycfKHLUT0WXeqw3Jv3wzYYtXglcTJiJZ9nRVD8DqXYiCoNDSDez3VdRkVpBrV+ypb8YvJ1rdTc
n80P8VEajOYHx1x0R0w4kxvFZcT69NF1S21LFUqtLkdjtVyeQ5DWM5OvTXqGgLn7NtnTmL2PNRY8
UG7lqntmrXm/fvXScoaBciZGfi435SxhbUIJZuiv8Mqs+nLWlIofSz7JUFYEy1flNewFK4BDkyl+
OCmxl5/eYiG/dKoYobIWlts2oyfJpmdwhy/IK5tp+KkJr4JqoWzEYM5xvfhl3kSYwuzWq5QtUHIl
MFI9eEaqWxP3daIHlqAF5Jj5tODCeGPgUOu4Xw/jW7wfaTSD3jJObYGlPLkoZUNRt0TZNdvHS+LW
Xp2MHpqFN1S8FFLloW55pfW+JZutqIDNpdltOi8XVs843mclPS19x5bmJVhEzqMP0qKlZo8S7wUS
kp7FZ5k5qpoFKBZHDddIbDc7ZjG3TNvzPvtSYvkziy/xlodr7hTF3Tj6iWW6FlCc+k1a5sPyx/pV
/rMSIRxE9TysYtTG/QVU/LXp5iukXTUmZcEKkzm7ZeyInR7rTNJTsl4mpXuZfKXiQ+dRE9bMqcN0
7Lz0jfl8ql7Ml9jB0HlXVc9QZHfkllbbFCrEp16bTjltzhKTH+N2trTzlvx/jE5JV/7vXcs3mA7W
ojXRgGv/b4yZwQ2Di2SZvmJNdNti8DAPk9FbTqURtGJqY5GHzULZ2t5T4y2jHeAW9gj0E6xpNsHT
+MCRm3na6G0CH4HM9FrlGrKudNAHnLM2hqBpPmByYCJvD23OmrkutLI+KBmS74+/QvYnTwcH/66T
Er+rzMrNz0Mecp9qI4NDyiBhcndTZxalH1QdowaelfFbn9PL3jXXdnDG7I0VZMkSu900emJseqI6
Obl87n4k3U/KQzwfSzm+mVG1cCm+Sb3s6fHgL4QyteuqdXetvg7KHDW9SkTXzb4GpQ2VkTx0xbCL
0kFO2xPnQM3bxrPY4gYz0peKgNypiVvhIlSjhkMh6RBi8cb+qfhWHMct9c198To81mSbjuMU1I3l
tPvg6qnp7jKTO/Vznv3uYzTO3UzaOz6WQ+ktqun2fBhIYUKOqZrwaeHOqwKX1PfQjaHUdnBiVtZf
fbIIzZWuS8Z4zBojdR6o+ovriH1iPFT4AmcmUK38T9sRbjR6CXepfqyyOHVUSuJqnlKzOMtixCbl
Jp4/TW9Ojy0uq/Qm2lAZNk+f2GMO/0aWBSgW+tlqeZFwI3bCVR8UVmwxQHxsJHgUu2nKSOz3iF0x
xhpMZLugGIkVx4nlKrd4vJWoQJl4GDZCx0lmg04KVsP047n01an3OlHxIAj55UqEDnshsZjxK978
Nv+jp27bUVMXyQnfilTe1bqmQTgtkIM0MnRN6hqvPbs6Z4xUiTQFQiOGfIL19ENgw9Nr2grH2Lhk
qu6rEtarvQ252Tc1WowdAtdwtcjDjjBZY808NO+CRnh3wefcfJbjxvZYLoQOQJdufhDMqD2wPZiw
MAG1mcOoNd4cRPWtd2QKVJzNz8K8yir4VKTzFuO0UwIS+7GNmmit4qmF5KfVEsBwD0fpCEQswnIS
MuYzV2gPlngb8FYkX1aCtte+yLtvyDnZocoXU+YPeC07LY307rtOPLmRHDOWo2rTo2LXIzFVIkFZ
o4TmeHPW0nCnTXEtkfe99EecVCl1irc1kkdhSNRMwSGmm7NfSRuvzOZ38jO2yA4PFKPa6v0Vr0Ft
43vvz2tzb0RvnKOlMelFp8CKX0zGZkVUUKE0w35acynciUTLD7BaXjdXnj6+T5j6xiLzSNXETp/0
tjoVoTjG5GEgHpVTsGffqnGXGAWXg+nFtoAPgLSoI6oeAhsk7ahZknM7x+Eoa0H8j8HisWEPEgm8
ee2dqlUcliYehM64mkV5WQWecvwSN2aIjYokwmFYjrO5PspseM0u4qK/1FbyWLL8UavmS8ZS7I6m
G0vgjoC7Ylgx74sOBwBmh3GYtt+bXIWTPoTCtIZYNMOpe28Ou2yeRcpvuXu3gEnNj5l8zamHhyTy
mRj2wen4LMiipwu8SfPoFYPuSTtFb/HolWdnK/nbcpTTysN6FaTyMW1lHDQeoPAmcaXujuXgoGek
r9pvTlhh/pDrGy4oJtOjMhwowOnaSncxR/fTLI9jrLswKL0NXxyoRkE0vLSt/BHFu1z9nNw7Pdct
p8s244earnd1w8ObwIJo3/D5kwu/NGYbVsapKH1p8OcOT7ihB0V3YfPajm9d4sh7fsBmA6OfRb1k
l+oa7WQ8YAuRHwXD0MISolvsjCO+aGzu4p3C30149q1kcBTU0Jp2f21NX68rUiI1MkP7LrfxeWsu
LDF5ERjSSmP7WLPDFsa/MSG9ovW/z8f52SvJOh2gbyq1j23Bz19j4mwUSWOCncwiGrHLXv7c15fe
+qY/b2l5KQ6rtF93fbpDvszrPeh2xhfmWxkMP0XhG1c4QPppHVYPt5+XamRf5cMoqu72s2ltWJhD
iKMzFJmlrH0Tdnry3y+KsVlHw/hWcIQlnoBvwJJW1xgaKJ+pK22kRdMJP1zmqKDhFHe5zPikLGn3
anqGVY39bFyDrK7CbZXC8pg/MTAYmOrOCgWtOg36dBKblw2Ghrhb2I6ySExYEdjgXpVdytxEahkw
N4faXWXoRHsfNLUerDrI/N4KY7E/MSc60dZly9vYH/Xtd0IBmRV+wee6IJK/kOqTBStqn5ewaisk
7ZRm4pxnM5b8T8DquluqnSryQVG/LfgZCj1c4cpJ6m3hjuaysEw0Hg27BWw8OKJ2EmIsGXPujRof
scc+YmeYQks6s72akrAlNYuN11mwTbPpNMxV/VTUZtgSSDHtYqfe1+ew7CK0vOuoKFfF8HXWm5nm
goFluVf49I9yPl0NHPUZ5x83cm59GW1UTjzCFspbdjKl7dRxo01EkfJA0WCm5paXM6VOlNjFMq7l
qV8XKYwiwVsqyyuL+oAk06tMknoe71oX4gGXCjWi6FaIVuq3hFmt4sWiJ5fhaScdDUN96/TcbrbD
iDYx2dRBu/TOUmtuDO2K90i8mfzI04/MuVGgmdTFdBStOWzSPayfrnrhNom5Z/KrfE2+noEIKSmP
1Vq+KKX4YmQ18XhutMUmEpcHmr5jhIqM5EvugJ+sp7Hbg4lhY6zolBNmUEwv2sZpbfa+wq91qfxB
uWsU3CXnn4EBirDIyvmGya0mS6dzOpJJRi7IvLkZCGV5PEV/WpNATCR3Nfx1HoNN8gg6ODoKQv7W
MYiVEAXFeroq+0VqUNvwhNSn/bMybf5LoYiU46qcPiQlCbuTnWWX33ZFlGNH2blIoh0DTPbWceZR
PmwVOWMyw9xAusTHAOu2aTPxP8z4iZci1Dv6LvnfFuoDpLn58LnEt3VSndlEjnE51aDJnWtOicoh
VX+CQNIafwiZPmfxXACt8jfJgyn3e+NNbJEZTBC1xyGTX5CrzccI4kscqVflZzkz5s0ZOsgdByog
Qm5OXBjlgYfUMGLlzS+Os7qqP5af1fiDtetWfXHw8OFssuRtAowhXDkhV/59ZbJN/GqBbF2mtXjb
DaK2k4f3k3gLSout9y2HYQbHhQn7vSTs1/7lE7o3V4mYw7xiAwmtIXVW65rWv7J09DdD92VStXmP
AhNw251xnp4nh0Ysgr8YZUNJz5dHCLDxuRKV82z6ycuaEVhej4WcBD1/o5WB22ids7eY6rwi+Sym
5SKUv6Vh9Yk0QaHCurQ7vSpcwYNdmtHVgZgkcRIugmZD6zvIzsKePGpAAsH1FJlJFq1Yhl5G7d84
OtlAZC33CEh6NZNIxHS3W0lHUzBjt+MhmGKAcdidOf0jr0eBFj85rd1+y7TXdrZhyXgaxlATaWhR
BXYBvq+vTeMQuEMSNlxkETffJk+MsK5hwjBmOHWYP7m0sPeny3tSUdkY+9HI4tdYUR+GgaVucxWT
sDMjdQxh0hknzqFYeA7cXgs5yr5MT9tkhmpHKJ3XamyvVfKJQfW4ysehe0dMuGKhv/b6i/xj8AHE
quHjpMO7d9/mLzb9MdxU7c988ItOfrEkOjnJKy7Tky63q0eNcUXLwUByf1XOJsTnJjN8ydXXnWe/
PXBi22syHXDTK5LNlCOtCNgci5G6uytvaTXYnbK5+5TflgkiRECwO/naMTsN3TcfkwSAYI1RBAFh
UtZAu2qHUnUE6CSluXvPhD8ZoW+SviWDDHwH1qHepTNRv4j44Lb+3ioKVWE6llv9omjJQzfHl/Q1
2X8r1S+J8ps9kz1NVp8Ndva+2KNrWjcMNhRZaL/LiTqk/bRQdxbdFtvx8FSHYRiO3efed0GmLQiX
ug2Rg/qseYq2UPdlGcN+5+38Ve8TR9FRd6OGk1TiBzQLep/3hXYLQov890i5kBBNVII6G69YqhFu
BFddjLM1II6n7spwwKjHYMyYNC0flkzHScvKb6upemSg+pNMxDs99rr6xpTfZiUwDMLQ/G11R03Z
+VRhL+39BvLbdVmdqWrsholNtXprVfn7oNEtTQGXk14cip9szHngaJMpgX/KjZJo88ZPhbpmOWU6
lXBmBnP7WuC/FHN/a25PUFIqENVdNT/FKwINonNaqonxbbBuunEZM7LR6PtkCHRqYwkZ9hW34bEu
dkLvMllo7Au2jgSck3d88udwaDoLZASWhA/pOf69DefMui21b5h7AF7Fb3I7zfugpauWOPqGPgkE
whYr+p0esU/oqujbrci1eyUhy7mUhFIC61eBnkfqH7PuvUzfKljmdVF7cUsB33YUFwGZwqtalDfK
6A7IoiqHqjhiIYnveVrcFKW+cIHqU+3rJdfu/GE9GTp0jDRCEoIIXwi6Nr2twzmhL5vY5kP06ylm
iDN5jIIDKpODUXClhDFILIWYUU7Pm2ubK8fkrsiVf1KcBhzPlUF6snK1ONQNW7kKUoFmC/Ok/qWi
OS6NUxKD3M+69pmhJ24TTztuLoNpN5P6IN31KnSRQnK6ceRLPR7BDRW7lxvvCVmnbopd7P9eXHdA
VExf5u1ftjzkIsOp3GaQhdj5lA9XyC6g+ra7XDnCo+vJWwIYTeP4IYfzGMoia9Pa4TjOjEap0Mz1
uAMe2/2lHc/VV269df0Q9fLBQl5vRPIe/FqtAvZAgRH1IFsGll5aehWClubo0wvB9EM/y04fpCnV
ex2UDKoqY/NrsSIwtx/F9G7qPFCOUiu2LkmzzmD/rI7wqjWBgCMgM+xh9zg7cWFG+rxe44pNd3Uo
FOnZkMRIGTigm8lme8htQHoupCtsIpwTYnrsRCjWcgQe4TSVS5glRtAsjY2kh/zDeM08YRXxxF5y
G3yCQLfwVk6ehhkvw9cJUZVPYBo0dyzcB0X+sz7yklZSMyKDMRrw11vhFE5pgvGwsmBK21dAVG+T
KL1lnATDg2d0CIz1PcWXp8ljSAWUQ8WhOpu10o/zmhan9IuRvoDccd4y2BS8rlK8+YSF6NDGynuh
L296SiuX31a5O8tCfDqMwvCEc3jI6yYmyOlll6Wb4bQsH5H35DIbr8kSyQs2xOkCACcQux5tvglS
oB+Fn6QCZ6zqsfXCw9TPqu34OfA+jEzdRLhzVTJek16L9DQ706vF2COb76J26q102qCqHYVMg4xd
dsqXz2WfPsa4emcp2ub0ABpL8vcoysoPzK6lN0PSmH0lRaPG5A2ZaSUxgrxqiYEOBqDkA7HVFARn
k5Yqp3CbFuhE+1VV6mPNh9Aw/Lh4FADHmHcAmtx94uz+IjxhJKYv1QJ6uOmzLD2+1xCjVDTwJu0P
pPo2cYWISiX6TsDBgREh9Bmj8dzDJY5R/13G4pYzDpK6oGnaoGUsBHrB7xgLidrmD/F23N418QJE
qdTprjfxRLrkNGpiqE1CMI5UJ7i3/g4XCUCW0KV+unhK3Dvt89bH8/dh1VIkxnMkTkMUC2nUkBVf
H5DeHh0FGgVyhyo3yqwvxPYoytrnXAGa2e2kYPpLEH9vfgkKtAYYhFLpqkl7URkh9OQ+DTE97+lR
SnmvuRZfKedywNtWY10WC5ZZll75Qh4SqFkxJwXhnPTVqJszbwlOu7p7TcSAo6VBm+8rzdv3i3Ad
hA9lMRDe7LkWnaYM89JlB/tlrofrTJtC32oWIzKe5nXvT71FIB5bVrQctChiYXngyLAUSpNH+ZXe
moEgThqBJM0ahmz0UktGqmGMT2NOAmU3aSi6UHN7eQm64S+aKDGrzcn17ZwvxVnJx0Cr78W0Xi0Z
kklzWfr15RkVS0AxdDcCJ2qlOW16eG9MKRyfHg+CX3DszCoigXhhdfyFrMtVMlZ0c4xNkCCkfL5p
n+Uw8ArBJcRgO+kfWh6/i/Nw2skZ78dp1U7rWpz6vQ+bCrYrvUBvwwcINOGP0F2HkssmxhGVOXKd
UCEwpm/p4+8Kq8wRop0BFJR+VOrS+SOlB5IkYLa8AVsbuFOgE+AlKoqghoHT+sxDOMNYMMIc3CVR
sEtHPSh4qy+8hplFnD5kIKq5IbmFM2TLuR1BiM1ihA/8TJZNy7iwZcveDPnSrfqlW/QLT75OwIWN
H5W3mPac11FnNpFZ+Eoe03g+GimqyhC63UdBKLebea/gGdYTT1e8LgDOuv6ddIifC72vwh/VdgsY
DFpO23t7kXgzS06VsnJlcCIyp/VNy7+gKd8I99v4/5BQbBm9V7vOi3Bt4os+fxlF+YgJqW7zKTFO
sYZzRWXvjlCeErNGsvNSRaS1bEIE/kDGstKhFH7yWSrpdqGveyNGl77VvMw8LkA51+649Fi++bbm
zEirBYusPKFKfOvxRZHBcLeLtwvMf9WcRWeGu5q9w5dVw5iTs7YA1sTwLmIDsv4s1UMuZfLQnzo9
ORULP20i+vu0Ynghw8aQYOiZTV13hQJXdoxisFFWqXU3vhMwkhWBa7XD7kPg4AvV5CKKoZlJjo6o
qkcwMV0L5R/SzT6EeZs+/5d67+vrVmGkPkmbgrNfeMOQ82HtzSePK0reZj1KhCFN2HkGA45irizd
23XDaxigqfzqhwBDumNIsqfkiHSUciXPV1sIw6HnTDVRMKN3NbcRGPoPRy0b/DHugt6c/BaLQXpv
TM0xEyJujMfk92VrnIkIUgM66GaygGvHa39M+dqIdeK2HKZ01moRStCwBFQPTMFgQlRbFJMjZ+Pz
pWBZSp46MIb17CrFkXmvxnMHL0VhvAEeGWryyvMZmAWj/xeCA20Tq8AVDAbMu/Ewom4Sxny+lhu+
KWyQ2wgIcr9s5QNswYE2dKnyM63M851AS1a03gfasW9ulRFuEpzmHfzaLWX0r+wKbmteaB6h1ivQ
GKAfrqM+OpyoLScW21kP5p4EG6yUUj5WPWSNYQq7OXFk2h7tO9eHg+lhP2C1hPd0EhAHukOoPTCX
I1CA09vuzyK/rdbAmeiWX1z4J0JfY49i9ojTFjIB/bSOQdqC/EQN9dRMmqLyNNqmJo367QPdks+4
bJoPJBS+9vUzL9v+a4zPsTgnGqtRtRqmkdMovzRoU+mtm17UcYiaZjjUo9O1/xKcTM8fIO1ehfiq
hxVXGNh5aVAQpYiAKCE6fzPeGtlTfzq1cyS3Su6GWNsmNwPmKEcuw7RyrcMWX5IJEhZCBkgySmsY
o7kSLbUjdn9J3o99pMHo6QNpe0iQod+L1rJXuSBV7HfKHVG2Vt/5Mg38sUb5eyEbvBrfPEoLbHT6
ev6bMQurmtLfn+FLr37NiT99C4P8QPd76LL+ks0vqsEZp9rWJ5Gog/5D5LfcLbdj1AKiqVDo2re4
teGlFJV1U4Qr8NN2qW/L/MIYRssmEAQnbf9YFuCDxouxnbbSpz4Bh/rRjd/WMEOTcWW+tqjVdOFH
DYSd0v2qtjddLC/gCI7TAkqnu+pEg5rtzez/ClVsW8mfnuAhgArQZXAmXloYkf0zRe7gsa9vT1jw
fFBTYD065YV8XIj9iH2GAndWqvJY/t3zr5gELt5rV+sFRgP3avtaxMxvb2WZeMit+S4d6v4XlMQ6
c9AwFCQ7EyKrau90PvNB4E+OS9+QKn9CWUg2qCJg1zDpxqwN0HE08aady1/Z9L1WTyAXF8or8SXW
rDldfxv6m8LJZ3HDmuQ1QExu2rmw2EiUXGvM4ZlXJfj8KOn0XwtRASXq5CBv2AdnMcIH6bufaqtm
BTjtwoETMVlfGMpTqyM5lIp1VIx/cODA8Ao4nSAIonD0IFDMhETWxKThb2vAW8SAxXh7ckgGuhnv
QmYddXl0kyF2C/CxLUZ/inp7KBWHUnT9W37nyXdS6V4p7QQWjqCITUQT2H+1dUzNiO8539PRjVXu
JN4xODy0N1xVJXhitwFZGusPU3F1PfEMP9ff8pXZ+f7PyN38c06X4NV8Z501CNvM5eGVY98ax70W
jrn0N9t/7ctnzt/Y6u/1sV2KJnPNnuNmvyt5gnRD6uv+JEMJH7VwX3BnQJIkED3RHUuzoxW/tFo7
CO1RnXlBDH4s/bKKZ7XVgzzltacdnD09sc3uBUAPnA5EdiVfvUw/jnpA2W3e2vJXp3xKeEZ5ZmZi
85JPq6ONr2kXMHkaRtr4nfwdujtdibJcJk3x/xTEoQxfYETP5Tg+4jVaNKx/itPLtrYlh7b4lbMB
pAbiueJqaW3g8/zoeleFktATq78Ov6lphnsx/84h5I7l6krMckKF2FXTabDXwoqpJmRl9dQDD+t/
YM6TcKZ5cGdk+n6MdlSUu6b/qI0XA0PPRF7jhZzaQfxS9J/cIrhGB5Zkd3JWY+pNQmWzRo3I4+/h
wiovudgC0oqz9o5vivvytcqiFPwfmm+gMPDiRIAqQnB3l+0y9Rbl3uk4z15xcpXxWx3rYUnvt+jq
YZZh7KjvDf9izgGxpNVp0vqHLv4Wsq+JSlWsHY15yN5g1a3Mg1C2rCh+/hYDuKPe/hufi2H0v2n+
sps50AiQyyeSoEwEwiEWg2Z9omZ3nXoSLW7le99e0IPBrLUXjFMum18+4rG0AahN7+2z0tL+lTFf
ofyATlBwf6dHtb307XViAmUJYcJPxv5kRL3NsQ6yMr6r1XEamKc3rjB+5jEy9IuuoQAh9Gkh1HOg
eWxITz47KNNCg8Gpzm2RP9JQ3ueGYh1vfc2NAFw62QE2UcpRNu4XjAp2Br6sFcYTPynyrzeZYtCr
I1AVBOflC/MDv2nEZ0A7bY5nnQZ/SKPiku/YbpTXhQpaTNUPE00TcgoVdXGsqocJjzZ/gIFY5PJ1
rDaStcuLyZYoUyHhDguAtbPwIiO8TUQCxX07Zo0JrrEGOPVImR9+VFKwWMt5EQF3518pm5n4fLDD
Zog6Jcf8BEdBZ+62RF27nA2frwtgqWFPnBLfdA5UizUoRNfXhAl7Xoe6njMPqGzNKu3YMkKNBbX9
KpxdULXHXrxlrKhhpOPw8jBHLNmCqZDeFlvivL824VbH14k5iIK9kWIhRjKp9W8KkSlO7hCpPQHq
e90rtjyYIWesZuC/4ejzxPpHYH7JjtccnXiPv5hAGkOY8Soil1ZZ7CzLW/Wl6tsxeYHBTkqvv0fx
7qsN7mZGFa35hykZs9WWHlE14Ah4LTp9m35hiHcqPnyHTf+kYmrke9GV0VJ8WIwiIFyG6WIdhEV1
JJXdXTVOmC6Yj/v6EHV2er6ycYTdqoMdx6PL9yMXCZB9jBQjlTE5ltpdth+Nlc96QdLduhZy2Dbc
BvzRoFQBGjFX2NOYSzhmX/duj8q//lnfrBT+DI531fDM5rIt2E6lBMhk6Zepo6P4A6Zn4ZkNa2/d
XIgixxqlCegL6LSnSe/Q90dEeBVYl4GTkedL0/4suOlaJ0ce0k/tm1JyqLT7UHyICUYBoKV8R0Lp
k4Zam/6LpPNYih1LwvATKULebMtIJZV3ULBRwAXkvdfTz6eeBT3dPRe6kI7JzN+hLcOxSIQCUUEr
qOSPPNwoYIJ64jFjHMRjvXgyzieDYa+tOzgBJP7kxfMJeluIR9sEQDUq6zG8Va2yhUfDsJp/njrB
SylBwZ+iOl2KXbGDgY4jlR+AmgC4MWEzzEtKHFPZvHr5TcgWfbNn8H+p2gpro31ZHYWYjb1qwGaE
RGT2FgEKCneNP9NYJ9l/56+F/Agq2DnvePP2R00CN94W9LSE/jAvwBMwWzE85Efi5+AF+quVD0LL
IDLb5uazSeLDkZmw3xn4feBuwNMR7hmITnVlDpvoODYABmQxI9l3YDyRnUyfXLbaKVCls6TWuyz/
YzkUgnjB+ZkpYXRF9mCsQlVftYwe8UUuk88RCUX6o1uTp+jEARWrDjKGyYU3Vq6qsijfLAacoLQi
TBDoCwMG+IL+r6d1UMrGqarSVsO1ulgm4c+K+TbcBtonP5spnC946m5T5t6J/m6JOMWJsefDdubd
TuWbLl2jbFPErpn9FTQmVvkwB/NdS2KOLGjH8WdwYibllCWKUKoV+U8AUIOduxIWWBRQboQfVCem
i7UPZ2xuG1X7Midsd2tXmQocqkGSgY3nWHP6Ut6afAvjp1ZlQw6b7C1J8ruoGTwSXmECbqgpDsif
DDlCmU5Bml6kBp5UiCHBdJKApXPOiTL4CprvvHz49XfFaL8xOhfTmYDp8DeuT5c2+BqaYFsB1Mgu
5JIoa45KIZKtccFOyUhgawgJ/xs9MWTAunYngRh0IQq6O3CkBFDqN7dxvgiGmx9yY9dss/5JIEkV
lRgbNch+HdWBAHZ5ySzGkWF+/ss3poz6SyA/qDlQWkFRR6Tb8h/sOCydPfSmKyM/9zw/EQCZwZJk
rbRzCcyORf3KuivNhMf+pwQjQso/lMZTxtgeeJTSQmZj6Rlu0z9H+Rf7dNoNf60oPwsMjZxMncb1
kG0D/IyC/ov0E5z74D1oEKaGFmgb/59fYzki2RFoStgw2HynoMD87ch6l7CxlsC6R/VmgYNEQC36
1T/Gdb6XSRERyqOAwkLilVd8u8RgSgUTx4x7ywNY5t9YvO0bAjgs9dZM24iPOao2kbS8+x8mTQuR
Jq4INcRcVsN2GrYC1DOSpgyKzmQFMssPjHIMA/8mOcHqFZuohlazuo5DxSBRt33/wsMzM0zg81+J
BN1ysi2weDl+577j7Gk3LYsWrwSPHLizUj5GerC5RDV9qoG6xxeOBgfVAR+uaA45+/G6pW2mdWVT
tNhrpUAWXwtMEI/vC0jNMSV9lPzM5UCwWHkJcpY5/7CG9zr4qnT9oHY6mUScj/F7Ht50XhGnAstF
iT+XIJfAchT0UHqtHIbp3PIsySFbjbwU1q/IK1dZloL82wF9+3yzrBrbmpOFHZPh9wxBRcFbr2W9
FMXPKFNnl/9B61Vx4Rk3xUVmLw3gIbgJbDSr3wRYWWEZmE522RJ9wRLfCwmQLsCXDjSuOmXI2znn
w3hE+WFBOc5/Y840Pm//IgoFt5ib6l/wpcr+ZMyJIvmhOsmbr+1L+WCoiSvV7JQ9/gzrI6cQb7fu
wAv4hUYAHwWeCKQ1FtuS88epywnA58RSzx+uWhk5XVCDrXxjhzXzsI34UwuZD4bSseGgUjljw9Yb
mDGo2jpjd3frYy8g9ydw0SVtymbDGK2ja3s91rxkYaqx1jLr2qlYyrdQwXACIm52eBfYybykqftS
KdL9Y8YfkBkOLSdL882yKHnjQdTulC7d6vgzbQZWQ+e/s5b59eAS5Dy+WPunZ79SpOEp86VfE5YR
CddcG8uamXjyJowJLHSKgvWFovJOVsa6f/kw4RosyqNnC2aZrNpNAAUCqfnWAj5NDNCnLd7aKrZ1
QIn5j4hspWKPm+Nnx+4YUK8sJ4SOAZiWQT7cV3/cQNBnigYWt3pbflrI4WkgrMitL/X6ErVXUlx8
ufH4MXx4hkm675+KhVDBMZTxtkpFWDPZ1PhghKsE/nvE/ykCrEnXDoNRPjOOvDCM4hVPR2b0DQbo
t3j0ZL+9eqtYm0ODMwK3RFXfR9a0WTJHuKS9DEpFJBMJKB28kptOQQWZwvcWoszwzr+pOXR6jo4U
OOJTG5hRkrrApVJymLIDyBJed9LHLNiC8MmpocHJ+sAVjekIeBv20i9tVfyJaWDD7GFDRNor5icG
xaUdy+3kqfW3IL35n3mzxaKTPhaIioQC2parcgayFkWRsAkmJYgNyFpI8j28YvOzaG6EWp83TBDh
usM6W2m0Y1AFW9Zw8YjYpmn+EVpfGXUAiHpooGLL8Hz3bYib+5HEH6Z04lUxhQPHGS82rV9y+ifD
/omZzpVXLTqgbUxIMIM7JmIA9LW40Cm4kgsg42L61/CURQhEUT/jA+kFI0R6ljZivIyEyOE9jj9x
wrWTN5YJE07tDJq/IJCjD46GiSLTgBpIG89RBlLxu8YnJLJcV/9bTHMLuzOBWI4aKtob52WxxIl8
j5vX4oDN7xA3w+rFo8qh/ORQfmr5zyTqsOu+NCBgCZMLpdM2uXzQ4HaVANnkv7Jgcq4NkxWrcZf1
HIkDbwZThs1L5LXOl0qDWsMONk8KP0UrxbeYdw/TaFUxG1oQ55ZPgjbmK8r3VgjgkFs0NQZPkqdi
9MjMYp/HUa3gB/gxFIHqKmB/zktTsI65mZM7TksJQ6WJA2Qlem0wsBMnFyLEUQVRh3YXSA9DnM+M
tMtEhKWsH8TiTcVWFwM3x8QdA2bZp4oZ+naagL9Ut8ovU2Bda6SPa8UYt1EI8mk+SU4NEBjiDhwe
zF5xZzTcqOp+RZUxEBz0Jpo5WuwEt17IlxcpB04tqPVUexDxEhcOY4JOaJy/At58gw1KbpnhygqZ
Y5FMMG7LLjkPKO7ovlNDe1f5t2bN2Nf3d6VRf+EYBCfgM8fThhnJg8/dYuKaiR8Mo/ZV9D6ImKUg
ZuKWsCx2BI1Yp2MhKYIrBXAX4AGMpbaaJ/lXGXAxiHPzhi/s2gxNTwueESQNwLG1MMCQqF5qipg1
ALDfanHjDOIjwrJVnMSLldGF+pgllFjLAcx1wV3Sn3lnvZHg4frDuWouQnIyKhG5G14DlbSPbBnz
40D9avwSRjnm73z3kDpYsTk5RANSFv0IgYaJ0bXkloxdJDFyhYALIM9WYbDrlMAWE4jWJmt62PMh
l1ypkSlfP28lM99ymQibSP/Mj3mBaSCWVZ3f3eJfs0TwWjeHrLKo9Zp9X6qeWoTePpJLN1cg67RH
WfwaCcTAG6jrgCmQVsoor0CGM7F3CRHzYid2wubT+sgA3CQhgqYKFTA8R4aIzxN84ag9iqp4yIyM
fFa70jQPiYzb4WwubaUlgeOdLEhGhOMWmpMJ5xyRA6rF7i2UiNAKNHtylEFEJqxsJ/GBfYbYNnch
Mq8KqR7GdoYCIkMMT7ijk28Q/ojmr+dG2RubtNRPuAxg1AbXI8NKYa8om6ydaBqqY2p+KUuuCWkV
5VbDgJHUCTCIyMYNpSFNQ5xubSpuSMZwFIVVMzqdAVz/MZb1cRT7g/Yjw6MfRIk1QLyedKfZr1tx
58Oe76Tea61h31H0SSo9IiUkI/kBE3LtO/vL2daoIJXx1LMpg2naD5xvs475jUKfiQVTQ5wRddTM
lUh2FOF9fxXmuUIBP6lqkBVa8lvU2QQN4o26NSBN60B+xbBB4LaZIbsMRb2OKYAFmNkzrbpEbB9T
pG/O7lK54SILqAh3E/8pMs+SQuHAqObE7lTCWpsbsVS27lcOIXLQLAXHrwHE2P6ERqx9EnyzeVwj
TaCWyid78hbSYFDjQ6+NiO9M10hTeDYAwOeYLIPWdCPpwYljK3LijPVrpMjySTrIKIBxwHBJp3Rb
tF+YnHI842hX1UCpa0HNH7WeYxf/aURb/JfGorJro4BzFLvYM7jmZ4pPO+Vf1KKlQ4idoqqnJktF
fS1RkhboMWO9dPqNAVzTqPkuTEgh66udgmx00PNdYBAjlqLXS/UVICPaGW79iFleON1gvcwFpEY5
v/kaLpZGectH4YrKFZVCv9FkZWOSTTX3+cX/y+sOHuF0GGVxL5mih/id3vwq0MymHWAnEyElswU1
WVepm4fZ4vC9liEEyBAaB7saoJ3o5L41C3kgZIj2YajwINXAG6NbKGknZe5OzVc/ivuoKPd+izNf
UHkJ/P6QfLcxScnRGQl3Np2WDvDKdI/pZM6Qv8YJO7RFLT1On8IAjqQyHdM3jMFVYEQhh4a6L7MD
x8l24VsLyHQVxmKh14rBPmfGDCp9JNbmRIft6vGPlMkXMdnrU0XO6ErZZ3BdVAgoyEL9KXXINHei
ulv1CZNnIDj9fY7LVbQlWmuVMsQtzdrJ8slRa6rLyUTa/hiOCULzu1S6IRK6uFud880km1e5iO7J
Fj/MpyJ0b1WDHFyLcE1ncKhV6AyaV+aI5I3Ifu4QJbZecLeeK8gWgu6qgTCGCBTTh2r1B7GcD7Ug
Hvjn7pB0zQGfmoOBd7IPPxPtmrmZCGKNZ+FmyTsFL3B+2xCe4pag64MZ/ITqjCl2cVRa8egrGkTK
4BTjeNdvxvGniS1QEWMnzy8jVjZKST+qtbshyHcFenM53uZjTKLHps77R5Fri+XNGioqwkvIEuYv
tA5epynQO4qCqygOXrqu3jMlRoq6wnNdQ6H0vqwMWcaq2TOUnaVUh8wpWo7riIMGPiOBIVtFeq50
5XRjd8Fp+gFFJWE1JEm3PakWRJAY4+hsO7aXqt+q1ITVsB5K6yBY8Kliaz/fysLfhG3BISwjEeZB
QuCgGEHjvTJuUVxtQ+0opUfhpITdBbXgWZzSs6WUJ65e9pZ4hAScGuOVVm0MCDZuSP8VPE2dD21+
mhj78B3dB1j62sePHX+q0EDzZJfvJi53Rr0P0m9tDg7sjX3EVdRx5Eaj0wM8gCeIpKchC9IvXREd
LLncx2SkyCquAMOhIQMLr3K13aihehXWfsXq9IkEu6AXLX02fKUiE0kcH9vKMlvVNIBCjFmath05
9ZRhslVYnTgzl5yeayN7hZVw0AckIjUMcG2hTQa7OHnUMxrXf1JK0Fj4s5Lb5KQoO7NOHuHQ3JWE
eVmuHm4aqxAh2w1Wz1kYDmZh14W+ZhSYjSfoPosc16m6Ae21/obpAM0fLvz1GaZm9zsXbu0H9lAe
1ELexJW+jRT1JZOhOceyk4Nwg/JVqsUsnBFitni/weJRTvGIe1waM2pe91CBQEt+zbF22wxMrpvh
5+7OUo3bOX1i2IFfnZlV6ndJkxaiP1EItiTdJFS+5wjGmfhbMR7eIbHdFjOyX4ygsSyC+4R6EHND
jLcoJRRK6HGXSFC14r9U/OnvpBM6OPYETLqFEGKy8GgB3SYdg2CQtUhsLmA4li1l3c7Q/Z09J6Oj
RvdGwSnBjPdFVNptV28RewMgCaWL6qDhiqJy2+TVxiypeCjAQDSKXQ5bhCt6mavPHXmg3yrWHgnk
hWli+hVvsDdHUkxr4Q74CDRUPxvgKwgAb2CJmp6sVWud5sPW7wdHytE04p0rRz5qXIuTnwlEnHyL
qropw2/ZmmxgsHwjtT2q3pHFvIxABa/FX4ETPexNgLB/6SgjKAJXUK6F9InX37oy04e5xGLBSUvE
4TPRmVAXMh2IVULexlqrbh4jfAIKWYB9qBOdgtexF0NJWxzk/YUXUqd3889UPmIx3Q7129GClgX+
HJV/+NASOXImEiwgh8L0GEHYwBix9leY8KGbDaTMWQfjUh/TFtSBfLl6ZSUHwB8CicDQIi/zl/gh
xf3Us03TfQvTe2HEngWp6lNWPqBlNl+lkd+IQrpVDWosBCXFnhBUN+yd1PjXJs9cpb8IoZlgrY3B
hUKZJR5ack/FHSgRlxd9EUxDfVWrYNRqvf2UcAIvY9Qsf7P6O0TQVHFc0Kxn3w3EHo4XoagvoFBN
voVMEIqn0o1JdfWtfcMPki0vxkGCljj6G8vW1cfMKyjZDOEzxcWEaVWOOCrDGlsynXDcp712QoSn
GJ2jy5MDr9kZUTmR5SURimBgfQnvlENxiF25DW+ixUSHWxF7WbkH54F2ToOFX7gj/BPnT6b5syod
cIqYhWuy0pg0lE3lZnyIEW9denkfvVymHPC/kKTEretXgoy2zjuvFfBZ8ZimaugTGC7p47kYwlOG
QNlLi8HVYHVTnpmaSP/3WwvBDlv/Hc4NOyJv2gBSXHMSreIyGs++vObDnmY9J69gcgfVNqN2M8FL
J7WUZURPC9GVMU0crUyBKzYgELqGtTtcB/K8qCh1mvg5+6itlejE5OxEObAYU1yUQittFerfAzL9
DjHSyB8eCOVOmrNf/stmy51NxpJNeMMpUGIU1oXTU4RHQ0l2CICVxuArMv8/C2ceQWCdRgc8iNgO
KCRcyjBLkx29b8/8i3cl6JaXz9Wecb2Fs6tYjIdsX/ujJ1vFyvjBSxlJWe5EBcTcllF5tK2Ff6n1
G6hHIs23YfzdoU5WW0T5BpKqdWyNJ7+yzqO8jIBwGWnjG1HxN3S794S30xX7Mh3oIldtwJWGm8v8
OQ3xx6ua4o8qcbOspLuJ9gQeeCQheHl6AEQ0cBHRwLFqGEMIppvdMZHHNabI674G5LC4ae5ZY0fs
NENcHbEyor38qyHdNDj6Dc9Q2+Y5KZFxSr0JMuSf8Nc154KR2c9CEtIRv0IIJSlrm7sGhK+McZEs
vGu9sGlELOhxBtOJIBBJx2VjQcBE/7tSvfhQmk4t6tglWScopSvRhMry3Wjw6te9YjKEr2kD7UZ0
+g4yNMCvuUVTjJxg8BmvPQz04ugbFLj/6ggBgsgbhmFoH1rGFZVqwhMTaFQC605EIaIg1IFMI2rs
iaSPmpwpVCRP1FHHakKwwsCDUaaopntQLa28Solsj41l98GXZh2X4UcjXdGJ6siGGGlGxamc9fXy
mzb9PuxDLEO2EmuhrsX9rP4MzO2wHmWUP9EloDhEZoggisGwNC7G+HCZfxmeI2eqAVRoEgEHYi1x
QBdYtZ0js9sB/TQgg2FZ4Msg+bZELM3mHv/iWDx02eDIgfKf4BefPLiOgASNN2ClFHhgf16EnNPQ
fnT5Y8DDpSEoS+LBCowL22/LGNa5vDHIuIDzS4AszGJmRgP8kS8Q2IlcGwjZFTzGF0wtcQ3s4C0Z
EBbcVWybR0qQPPUMtPFlI28r0ZVK2R1o1GHHgAfw7cy91hJi2UEXnihHZzBWwKZxPnX+komVbgpI
lWhHwUR1Wi8eOpN7fYIbkX/k6O5pX/IhvpnxRFkn3sZSvJWNOzQkDILjQ8yKcKAxKHfLxSoWS8Ty
r63HfZixF4fC87FZt5prBtn1O5wgYw6ao6QI6zXszDrEJcWEuCp1ITjUzBYgl5CROO41UlF47CGQ
s6q/knkRyaGMlF0h1xi2WG6L3o6kgBVG0fihWBSJtVNz8qO7PCF0sWucB7XAwTxSHzZGLLyjKJ9R
oae7Gskqip5sTp5GEz3NTlk1Ye8e52Fwm5JbIr4tN2KWwJrsRsxZsLep4AST/UYeU+tyZ2NH6uFp
Jgqiq1m5S8U0x3SLMHkSiAt1fiz6Qxrsa3i4LXSu6Q4pgi5+MeMxSAuCxsC/jm6d0KxD7deClChr
8LpxNwl9ryvhHPJH6mkfX6aE9WG5aRkcoYrExBmmMVBR5IU9Ug2Scpp/rRvsRNjDGEjsQj4svv06
NPf6Z6KSh/wGMaDdBipHv4JudpFxYyGCDqd7KeWHqKQPtveGxMQVIdprTnJgcOkiyURAEb6AteVS
U/DfhgHXQUbV8D26mYs8a1NOwsbihhrBumvSc54j/einZWUbvfvGC5HGGyqPTVe1ME94XtZ0761v
I+s2nJMugeEMLZFmydU65A/ouUUqyosRetDf5OBaz++z8Y/Q3PPwxSfKs89EuKdC4iT1T09nAGXF
h6PnwzKmzhkPQvkxVcJJy8mdly61jxm2j2Er/u//ZpTz40Gn+KEKgpYHN9k8kiOWVczQGFTM5qb2
wdD+yJUBnjwkM26WE54TMgmoprBGOT72DJxh1cS9ozU70UxsBHefTa9g1mlStnzN4ZbkDx3mSse8
sk6eEa+u+YIEb6IOKpp/i00ov9CUvg9l8My1v6qv1/3Cx58HV+8OabMJ8g2m+Kv6UavrgVa+khki
bVqg9L9CPtLmqyUYyW4509vOI+/R0/zzwtHBj/01CbgyYR9ThYxVx8vRh1g+FCaeHdEV+yi4yhFy
W2IoHHPScTV3cvW36aSdyVceiztV6HfwIzM+NqEd63EePX9OIGcGqw42s1qw6wMf0UKHTggP23Af
opsS790cbUJfRXWS2gsHDoN1pxdnp63iXecTzbjujgEOUp1meL5BtnyarNJA2TO4Ef7NJtoTr2i6
M2TGldFZMP+pDX9bqrwQS/lc0nYGmRPJW1SWT0xi1xaAhAXZQ4AoN19CrVkl+iuTPlTGSfoEfGdJ
/z/gOfcH5ZRg5FAANodgRYuGuGwE3D/CAzjZKL+lM3ZOUrwjlQ+5LgYxxbgrFkFASLx6hAHWv1hV
PM4ttG2dlzHdyVX6ona7LzR4/P52mbMHDPDjsdhMaJ9yGRMaDD+i5B422LACjad/XfmvIjUlwEHu
oFcj/mHNXRt6CofeE6vibiKJKdHC1/HTV6w7OJevahfrIYbZaRqNg2IhXlRrT/UPEmO5ODr0Gabe
aJmUMXfJ00MEhxZ8p/PfodtEMNYEg9P/63Nzp/RwGSTa+/cKgZYcqsh0EneuBhehvJa47EQn0+yU
eN2YrwI5s46cOeR4lfjC9hduzrA1WwMvJeM0boKIj5Zhcy1s2wh7dbi2cTWcwerwbJQN31Za2cZm
3bYpNAsJphed808GNU5qNhLzblBhW50MzMDw2LFQKcHUaxsDvxNws8Sbp9+etAe9zXgQyaPiHt1G
k8rR5XuME2jZcJxCEMVu7IhZsUiCvflReWjD5KAVGyW8FXV1xvU4X8pKUOKkvVXomNFZ4h6walUO
w/YACOvHO/X/fAAR/zUmZxtZDLAcx21gPpsUn9NSU6EIlDYzd2g9n+ZJ22Wwzpr2mxuuL+NNl2N1
L3sWuhYR8iTcMyIzgxqCGV8Eux6qGgCO6XOdepmKiaOt/6EM4byqLTeIgwNz1b2V+rB61kHz1uit
M9VI+6VPwYQuukreCog5+QHAP4+e/mdWRjsI3Du865Tp1CA0ynRIhLHyoEAxcE1hkKTeWsrWnpit
nNbEX2gEeNzxXOAG4Up4KjsssYQtAwDil67o0CIGmUSO7Ii33nVNAdberyZhi8FcrNN5IfC91FFv
T+w4ubYtPDNy9LejiisHnOkg9Ujfe8vC8i3j8P1gN6Jn9gIruXK2+cjSfE6l0u/fVKlF4Lcga+aK
uEGGvuOLI4ykHwzbQMMNyJ8UbmM87vFTMTH6UKCyx49jQhmzfCHoweDk1gTdzYffZ/A5g1a7qkQx
GvKzIvQGTxW8NztykfXglV4SCFQ5tFCVZSAgLGheC+LcY7XXAQORF3VcvA1A+qRB2VCvgqiOIZ7S
oJoAtdm880UnBTPn74TKbRE9v6saqvtZOUPdWTDzxXYTe4eZilEpyU+BOMWbCB+13BI+j66wObWL
whjOEfEhPPaC5IzWCyDD99QhFnykosLFKVxCGYjB1ianwGZNlN7nBs+B7tbNELrIbQtaj5ucxmCT
B1TcYPDGbGN+vOofMlOaUcRVTvsof9qK0kMdXGIUkzj0mN96EmTBSUK1qOf88xdSGKIIKzuV13r1
xYEHwOJMBe6gExsm9+3AOhTlTZp9d4lvFIed0NukJjOlVbXT2DEe2mIJvhoze+xewW5oybwZn5RF
1BDyvJaNfZ+K6+Er569AaCsOZuoQNbgu5UsxPlMFwQ+M/XAkJna6MzLgMpr7yEnMDeRSWISISY21
HLwgy89Ya9OvE/VpSd0uxhx3hYaNS3edkz9h7PXCX1XhsaGT0tTfaMYYEDoAPVUSrbVXOJHIDoO/
hIJz4ndjDDmu4z7bUUz3/hlZOnHwd4se1D+T+Tv1il0Zr1n/l5UzPAqOC3ARav7gJlWPmRe0NAc/
9AowK8mGX3cjo6QaFZO4nm1ZVbFlT7bBzaqOFrRFvak3XXnqEFGY+Z8K0w89yBLKTM1KVDUzhIFS
fqA21V8R9jWVebR84TgQsHVqcxNbn2V9MrKPl89+5JLn8ZCiZKdZuLNQfVcQ1urmWvC9kY/VJahA
sX/18RPhyWRR3tNxBcyjguOik4+A1eBS5mcI/RsNXEPF8yYH1yjrxvEZk5s2KaswdQZnpJKGrDNs
Ng0buFuacki0mFO139XbbGekFLfcFscBSpIVXLOvhQI4Fc1RA0XBf+mgcS9TsRsytkDF/mjARoZm
CqeOJItjl97rA14oKkHjE7Z9FSq2usGBpjv3YnHm96yE90mO9omV7k2+UHoN2A3ifbDilWXirkzL
HaUPHs3o62PkiMYhQHERqyGucBu9IHydxaj6UCHI3RSYHa7zw5xFz+4v1IM7ljtx1F/iQLj3oXCP
hS/osEfTDK5j2F9JmeJRCQhOZ/HSsqNzaVxFJxPOYlTsUQFlnXqXGVak4RdvFGimyv8iYWtAtvrP
4cNeRFBqlr3wBH5VtIYogmGeEPnB1GgYnSVCOX8UCq6XMnJhLBtM3achUeywOlt0PlnUuGl0C2jR
YdngWFRg0dXsC37/CI0ZNTeJyGXyBISVOIZb7qVJQ7qDfAf1TTl2p2ELHh1LFzSTl14UziFXNAWv
vDYa6Ri2i2tGrUCN9Z1JZeczV9NpqjrVcilsVnVpuoOhuCra1iJr3GUfalvVCCCY0GAPzR4XR89a
aKPSesniSahJL8KIt7mPaTFiLYN2VfG6BLULxGyjp3gyM4+CvHZN2SMXGHYSd2bxY7AOm6UGQdWq
1beseovk4RDK5q1W+NJxfeiCox+kOxHJ5oBBVkxthvtqoOU7CRhOEcxtgc6NTR2BsfDqmv2EII9O
BsK32yEaQhdk6OYtMdIbiR9XREehJN+T+jcsDXvKO1YUdGlUE4wVGpyAmbSJCO9RUg/6h4zepbOr
yt8GJBJXLW0FNb9kbpO6ttNStRs5deheCbu/d9PDD9wy1726kda4vqOqlQikCA7zkB9KozqIZn+I
p/FAcKf/4YfCmxZo70Eib1QTtEUbnpMh3AmYwmEY3MsoL9JYnuRHZakOOdS7WUEBncYELMOFaryW
ItQEIM0AT+FWReN7ppys8VbTV2KIkM/Zvrc0T+2vGW8pWY+16mKp4koYm2Ym7z6vHDUT7Q5CQtPf
K4CiBG+JjmoKB8fqq/s1tPMU1evkM6JqN5RnkX/r46Nk9P0NAXv10NQdoJ2obchY7PVzr8J3f87C
GueKbHQZU7exLT5DyBmWoazO+tcCEWZrdX3W6nDXZ8+FQZ+m5w4oeT1Za/mNiHLCYFfB3vyPKZ/V
FxGhDpmsmW2GrzK4yG8MCc/k1CDJw3Fox/1ccSyQQnmbgDR6xBX4UTARF02kWDJ9RdPbLL4hSjx1
mfN/9j8Vkp0JeVKP6HVAB6KViEOCz1Tr7CbETcoPUV1+iIwS4SaZxq2Rk4dgpk9kwzgGj9yP9kDe
k1a/EzPSVtu6ISIqO6L1Al+IkxDJ0mBTfMSYbSUwbRCzZFqH2eWilUDZPhKeOjk5oUs9echDdpLD
neobe8WqUDZLzH0BtDTec/2Oq8hDj+VHyyBJENxmcfQU/gTj6vvzRR18rMljxFuLIAxt8kNKQKSj
nGEmbulwbhDIqzg/VOCaMswByhNpGw3bYqgcAGw00y85IimiU/djd6nCxrNuYogXUBNctKg/l2TZ
kYBNxukJu0e6jdnHljKlCVeI9zO2GYga2xNkNorWQVeuMT4bHmB7ioEUpJqdTAhWAAPtFCMEgHJV
39scKx4LqBUEi8MjeFnmFd/Si2ThrKi09D6n0g/eZKgfofUoJfNRJtEjUE/s0qFh4m21Di2m1K9T
FNbIPWktTBwIyL6gZH/hOdO1/9jjjaGuKuJhs1tIPFLPnRjtdWQOA7wlWMB3O22sp5Bob+DjPtvK
HN3MQMvP1+AzpzMIcmnN9bTUwUG6FOwtDDilwKqp3KVFuJMj1Yl2kfipCMfygPEhS9ceR56W7gbt
36RmQGLZrhhFlKXvkV5zvtrELycJfZSFPyXUaa5aslBEodr6XbWdrj1wBcRcQmK8qDFJENIP4azi
8A+/dP5X0sRyRvVddcSnzRR114gmxDlQmnmK7b70z/5XbFSEtw64O8cOJkabwnqXyKsdW22HF4Zr
irTijEKDPkNJJR3QGwSDdW61W2pYD73GGPGcwr2fEcWhdk2ta2VEdygozeR2Qk36eL9KTGtrlPGp
wBwe985LxIRvMUg0sPqy+Oq2alq6MreYNLauhC/BUXtxbRdoPnWrOFo5AbUEWIoK2Doq8+k5vGXV
dBsP/YgD5P9xLUTd56lBhQsDAuU/I+tZMQ9WjOD12NIEC7scjjKpRq4Otd46o+0NGNYOQBOpwEkZ
kDqPWKAi342vXMtdv87cZIxxWsMJgs4OfXU5YVuH3jgNUkAdAmGBGmTYRSKaY65aup+xoNFKSjpf
mQE2KQ6AO9HeH7+svr7A0UP0SCbLv4VlnuBAuDLh88o54HYswaOFrgPNBjbJ9+D7hxjPHNzc4R9u
dW3YBjxGxPw2wcp4fyHQrr8NlpEGZyeGSWhB5U7w9M8o0wZkHB0CvjXk/X5S7ZmmQ6HUonieCrpA
sXxHI488IfjgFVL1YLI4oZCv70M68Rjt9CKP1tXvvisCHroJE5n/sXRezW1jaRD9RahCDq8kAIJg
DqLCC0qWbOSc8ev3YGofXLvj8cgSEe69/XWf7gWoCbAqFShwCoPbCPuGCBSOMvC1aXnD9osuYua9
4jjuknHDzJMpxEXINI9yKCvPHNCI9mpoQBV5Nr0vrhqhOdVeCgeqN4WdUK9AhmnH4reL69S2AHSZ
szs8eYEChhu/87hjPkJE8Bx7yxFRL5pMKBiTlweF18r6zq0k/nOKUcvxz0C7X0E/eUrBCgu7YQQe
BQV+Pl5KprxKB2L8L67GhTNROGKPNIdDc2UN6TVsUIPo0BbYrpYEjFELGh5A/Zppfb0pw4VpNk4W
RtLE+S4WxhSty88Ep4QxuKGF3dt0upc1b/78ma17apRcpu4iVfIRnBqr3U0i6Lad1sd3NITt0oSe
ZkhXZAugJq2E0m9w2hbaU5zGR7JIPl1ZTODUdRRtjzzyUfbPwPinnbTTIKHGkLRQPb2n637R92Le
+M0/NeMQOF4MbTN/dKSd0vppFX8tzsCSOxx7lNAI8kEoqw9aAoE4SUXkKaq8M+KBREe849tg4F27
U/rNfnEz8B4hWy6E+4XRelq8GHM15mmGFZaPj36YbhHDbUGdXI0DDkacGoBrunXzChPlW8veB5Of
2+a4dEzOrh0GS2wS8CqlUvbUKNzHgGymu5anDwraHBE2cCKMj/wvyX6yAdEjSZa7nKi3wdOb5qBh
PZzrr1LPULnAaMCEjVylf0GCOYSV6CYZfSf4/ELYxOGxWsmeE+wpHvcp4RWM1tF/D+19SYH5Clge
45GTjbKrCPvzibVQW+WYkti+9rRkH2kKs2DfTIqTVf4t59VniIplm/EvNWJ05Vo+XRQHa0wOUhvh
2RW24mz4MjaZaO78QtrKOvuFJD91h3nwjH45VCZ68LkOB58mLDsO/nJw25s4Hyvj0+xO2GMcXO+e
bFIsqfAvADBidT6rNBrMHFQ2StOe5QKSr1bTLine9eIzM4idTSqQOAaEvIgA2eO5wQJPrUI8Y4zH
5IYDVjXcWAx3dKXu6rdMBnyUQzjcLu8RuBdeIaR6HDPZGeN0nHD7gFrpslcSR2/xiUYNbQUccags
3k3T7jv5QOujL5ik6A1Ytb9YR8/tForfYBNee3QJ9Myu2s0oBtVCy59mx52yW+Z2003oq1iyvsji
gdfKbDUr6dYAA6LgGlrAeWi2GcUPvSRWOZy6Kj/nsnWPbFkxDhYFUYpxHLGQFqF+UOn+Slu3T1KX
jYEjjPRoB4UjiVgRVUY6sm1OpNi9azBsjW3/aQWa86OS4h3hHOvR5NE9tdfZyHadbg94tUWG5gF0
wgmMAbpM9jf7lwyA7bQB94LipBzeaDut1/TBwqgTOXDMETElOwJaUaeUUdiQuubCezdOAPxucTif
m9RvHH4/mN7UXnwNzrsVTJexFy4WxFgPgjtJgxn4POcxa5v0f80efUf46ajMo+JOTO/zkt5rrqYe
w6RhSiIbwnU2m02bDp6VNxf6KM+oskPgKHwCvfxekRkmYs1n3XsWv2DrWVYPafZLrv/kG+khJ8bZ
ovACoBLRGn3QLo0WXKOMgBHcrikV70T5NU6MZOY5plmecOlWJyPnxg72UAwZrx8ljylRzXRFylbP
50NfEqBgshe2nVcKTBE6ni0RPIeL/sMEMDEdgWLaaicxltLS8FzH1WlgAkbTA09eSvRs8ac9ACSr
wcT6hV9kH8TIuHK7Ux0XXwjuGrqarcXJBcGRk79xabDsqq4qZbv6S6G6J3WK9fWSAkFpql0oDbuR
GlO1ZhBq3gbMVNI8OSd2px9DBOmbKR/mZC9H2ExwaKY4fNLS2mJU9yzOiYBgreo+UnkU1L9Zblxj
nQ2QoZ1NZTlJS3k0U92Vywf0NDG3V3tjW6t2mccO/lVn1Gh7xS88lYlbB3wAcLo68pCVJrmhZrgg
UTFSJLtBo2Kiqhiy7+aWI6XJzGwKLvJsXkQpu0ybwA5vVpg5AxOSPj3Ng3Xss+U4i8DT3uK3O5Rj
Ndnc1f4zg6ttDTdAMFddji5SKJ4MJ8aJwgc+d5tFRfKCoC/GcHV/pqDc92HsJzHeTpU3FJrPKaIm
vs8N7tydHISXqKsvCPcqSJHiO3329vqbWhOAtbUN9vOS4tNB70Oq8YtcBse/+AC5SjLb4a6a0Cjn
xIvGGZwxQwy70OPHKDRPNaq8BR3dssoXmMo8BuBpJR/1AK/YArc3Imq6bFkuClQq1fpTzuapNZKT
UG/VlgWa+2PE5WjIpq0eA9uSaSNQWXX7FxUcO211xcnWI5rrOx0vZJmDJD23GKXF/BiGMBRuSqEc
LdM6SX2OQEsN8Tqyc0sCwEEt3D4JTglB+QYo+9VhqiXXjrfv1VE7AvmzmlNH4yaxYF1uSBJ4nEMr
h6qVg/E1MeGhJNWbtuYjs8brxH5XiDDI0pgRz3croiHmZ+kVd1j4Vq4z0RCzufdWc5+14q612g1H
+Mg0VKD3OknRjaUrRNFNAzsq/xWW7BRjEcFudojhq2AQWLYiI4XU/FOMpk1KYVvJ7JFM3G4MhTlo
5Vup+LfFfD2bWBRA/FSIdgtSEX9mrWmXQ4YlsLes6pyUqV0BQ9LG9oTyfoz0/Litn0ows+gKfvwJ
N8lIp5sahmeJU1mc3CZDOYsoNL9o5ShA7CD2Tc9hRg33xb0Wk+ckpQA41ow5XXcbCWtiYwyH0kbr
BKNUpTIkjvFcgLHKeUOUnwk5LV4EtWxRNSzapVzb8mabqu1lnooTDjw2jlkUbFKgEeHH/GCPQYIx
GtFXQM246Wcd4wg2STaqtVvxwpFt6RSX8pEWoVvfFnvtb/xhYkEW8hSQVe8UgehokuUEI15hVNmG
+r9ucWsyXOGmHGQ35QttEXYbQdmXRr1Peg6fDQu0nS1vVrh6H2dAGhCWzN5tIibzgnSxgvMRT+Su
bEhQFE7dBGwwMBSIdIasBFz89D0+94ptNotd13uZxCHD8gaUQ5BtdvgkiygZ3Dtad4/y4lEv+qM+
khdP2KdInOiCmXs2CrtbUR4sntGKSxqgPhbGhzW8VcSZ9XVB+pKL0jdQdgWNwjYBOuafGb9PB3nn
RQiTVD0emDVtzV9cRfjoLI6R1VnFEx83jS/za2xu9GK7mq+j/VHR+OC8zsB1BwBrV+ZupnLiBu0u
Gli+ZVdAUBDSQ05BDpNSlQs6XAYKdUvz1ZncC1AIt0jGXV+dutQ6sL3la8gWnRrVaoblS0rwkAK7
tU56Q9eEiFDZdnsM9vtGyn3FGPxRxJ4AYMCMLwQ4syh5mD+69EIpSYIDaJNjo5QnnUNVOh16LNvy
RrWmh0Ryf5YYGpXzaxTFF/Mezu3C+EapptETYOToR/ojrjKii7EfCALitR8Z+l77x7nKTfA65sST
ZpdxcUWZQeRmsOAS7VD86zjdwp8xv5tGISbtWwQZaoIMEhHnqjxH+OrU6llIuzpYdgK7TR02+tTG
HiJFEujkkN5H/OiLNUBukUDpDK7McVxO7mHN4I0dHdipftlnKKxDT4SSudjIAWicD6KmnXU3xZSO
Je+95ExBRjVOZ9/CcVirxpV1n0wXgnSFjvPU2BJZQ2engXdFzlX3iEaHvMSQ0VzweysMkRrOPlrN
Dv09QY8wCGDGnOOz/ixgCpIZJcNbOLbFZWmaR8JtI85nNflqURWLTidCGnniOk8lTTGDh8b4vDHJ
qc+uqVnPUcpf/WpFlN5rY3yflfhdYBw2v1WKT7fVfWim26wyB92pjxmax7IKIoJTjXYdsEyBxIKY
uyaH++7NZKY/h7RGrIfaZhMD4tqPfW1PXGgh9em49wQ2LuyVvXIlhLC054DT47g4p5iGyVoADyhe
S/F3/X4ruB+3jRHvG4UsKqE9+rYqXIRsDHcmKViThHz4jEIqDLuT0B6JZhp/aiTplGFeYH23UGPz
8pNhrsS9A7mHfVO5Z/OfSA33jcTTB4QOyGCEyl8x+0EVvIyDeOjxskBBSeg0CHH4FBF3Dp7If236
1syI/KveCmqJPpTZFdW/as/Vxy/OkHOO7GFgSMqy3SMt8PCXPA7AmZLqoHBaRJHQ6exZHAGKwKg6
NYCxSr5hM7kYeNZiZjktAhsiPiuxGn5XDEEihogpQm3z6ok4BpQQ8hcTlCEE7Ir1iT46zPW5H4LG
oswYP0i2DAeJasgozA+t9Qdnwiai1HFafUUkxig+i1QuHhTY4RmCVYnfGBNgge9fykxsPxk4vQuf
uRk55K4AcaHCSgFb6xG7PltJeS6fDZsiW6y/RimxG/OJemndTRpX7v1suHqtPxt20HIDjrr/KsbO
mRPFyaSfBu84M0tuabfXjf+2hONS8+K1Y03kAKDtDMPaGQMncJOMzY+hoe3Urhi8Go51rfhRByvB
bkvW0ZqYj0YJe9YnYixoo1AkEDCp8LvTU9KLJxDI8+yHsbVPMxmPj3gMvxpTObUDBAUSr/qXZNTv
A1OfhiF9QogW/SfLxk1FUrSd/UrCfmfcmxojjkm+OXNUleR6PtntioopAnsAFRPKIzYS6E/Ee7Nw
H2C+VjEZKWB6GSQscDLoZ2rhXm/xsXqj3OyNgxmztWOqITwzcdxGGaF6jfk9USVt2NFhiZ0iDEkr
VDJEVkBcuE81ZfS0P41M39vMZHcGgfcuxZ/G4JKEwl2+RZAHz9XTgLJpddUOZY6f0bPmO5UL0Kwy
nKC9smSYgoAw5Hl2Xn5m31g4DEtPizjrGEJckvgg7aFki9DQdAffNMVlWIrdW/nddez3m58yMo44
mS5mPb9U3AAWQynK5XblhnqATD4EauOW0zceXz+TJh/bFnOxjA7QuSzcKCNJ0YmwNQunnMqtsqKl
RaiYkp0i54ckBMwBiwvTeghk0FZUy5FsnU89Ld/lHnM8f1LNQ0dsSSRgmJ3hVqa00mX4nh9/1Nk6
qWlg131BkSCNB/V4i+h6RrjKSUjlkqdzABoFxnKIziKn8ZL0W8Q2QRAJDaaK2w2UcTlj/tOb15Yu
0ln+CKp/SsvreDjW5Ojpd95Tv7pfK/c0qio5AjWRwXuDHruSqlRtU/AlJC5gyQUUuICqFe+z0SVX
gdQuk0fplZ2aBHZPxAK9hXSz5Y4koai10SM8/2upOOPWZ2Xy7ErUYJrZkb2twBVPVfnYjnszFSEE
WMdGNwgx2Qo6S7b6j5LoLWJynI2dD/SEcE/nmer6jgX85Y0GG8MI1Zplxrxq4X/0HMeQrEPhaovu
GgS3pOCpzgAghn1JvJJ5sN8QFqobrtAfCu24N0aVwW96UrTqpEbDKQwfgU5+T/dGMiY43jGVGrsk
cfu/ffRvre5rlOKyVvfNo+pnw7WMf0OHLdyW42AwfBatejQs8Shrq+EyPVIfJzOAnHZ33Es2cRiF
ys2SorJYhruhALPch5CMpJYYsFCiVYdOW2y1jO4O6w4+PNbkvULoVjRemhTbIxK9HEHLJeVZhtaZ
aCVFZ8s5DSbioOuyZZAoQMWXAQ8nh8Cb6thV0pH6U3KP7AexCUq7rs+dVNQZLTKeF27CKL/pjB0s
65EfFUXcR5K1z/udwZKH3CAykO/5JyfNIiYJ9F8AAZ9krvljTt2o52CJuUvOi53+KGXAEAHYMkYy
2KZpnRF/JGyAQiAdWKTiqvGFKefTuffReAd6k2ThGzWmzyWun4ZPb6wSylij0sNodIdyYTqgAmW7
q89YIbX1rWXsf/+pzPCq8kf/ZI4jTEfzk5on1PRWbs4mqSp8TVZJiMaiYYuwBkHIEEbFz8hkaBw5
iTyWXH2RJMaq3b33avI+J69ZPc8oqKYkemHfelS6YLlz9wRibrGmXA12N5kacCo6mgyjmgXRbaBP
UriDntSTzbDcOz22FwJshnbN6/BaTxmPaHgmpt1ujeZh9im4YwsjosW8JX/MAeCu+msu76V2jtL5
mqTsQzhaRWxU4H2zqIehnwjb+s1YpmNL6UuferjlwnCr/LEG860LPnFkknd+5MhIKh4Cv80qug5c
I8E6z+KSjqcZe5bhLlYH5/FJ0CZS2H1pxxqVsClQc/XviHjHNmGPplUI+f0xNtJT9BEuNxNoBnnj
U8SOI6JhAkzy3LkFUavKzaKvMTgWETaNnPPgdNWKk9HdQlLy6exhVT8nAWi0mjTZl/63zGK7EOKt
GaX8MvbUHgAlswWLsR5TdnOxdVaQoOJ52mn6hOYb4AiOCIhg1Q7rnfX/HohLXxW4m24xdHFeiKpw
jdkImfxKmvKYycTzFdIOHi6EFtdcTbNKN0yE3LHAUq7B3KwzR5Co5O8q7FcA3uR7HPdI5NGdhMQt
tpgOZ8fVkoKJ4pj0FRnsjbEQPeCH2hQT/qbfiY5bxiQ6uVt2epFraYmj6JptRUdBpqrUcI1hbVnP
GHCd9IrFkAw1+3WOsfL0B7h6TlpaPizRl3wyjnnWbTVJphEAqGL9hy1xbCtPkcxiALQLqLoueUrj
o61pPDbttdOPMn8DNudfPZi2gWFS5iEejQ7uc5b6ZWZLMb504abrz3BRvUChLPVH7IhV9I0bkmOY
MLuqLS/0z0y9pvhrMc6XRL0L4vQqscjSbkKMVQshBfzI3AtJaA9qBOjxU2jJ0IHAiSmrwxEQD7+6
WrlVzRLIe1GE2TQwAQ8Qz4XbJDD14Icbl88WLT+/QPSvh18UmV1B/MHiQ1H6m9oGjgQbsj/JWE51
ZE69cmMBcAAy68hsDw9mwjMyWOmhHV6zMl8mWtOYvumis6wIhXP63jCWDn4rBLEKD9suXSR34Q1b
hFB6DS7Qb9lfqVjBvET++lT+UdZ8y5esQfnTWEPrZjMNTvunCng9MjbJgDYeE03bNeG8EwKN2cXB
BAg/z0S+rHsjJeSEUFwKFv7TqBPx5eob07Wjs2PqYFJwFU6dCPuEsslM9xAB9PkRW9KtKU2a6ZBe
jQNW9VOZRFc1tm5hqWKQv0Mj7sGLYYZVk/DdoJZaypUP/JNtcu2H6Kp0y95sfqpYvMRIVuSerOic
ZeHZnCnXcyah2FcVvhNsDDIT6VD2+rV+KyPwVHU7qDhel11qYz4FzJXKhIFIjG0t1696Fm9l1uQO
H0Fi4Z2udUoBLEA/8amlXSoA0kDrpbkAnx9rX0d8yaRHMRp3UnKm9CFYpr1gsobRwC4eCx6t6Dbu
itdA+/Ssioh7AArIxgJWQZsZvmUMAnJLvoKccs3+fSRxnCIS42oEnOuhNivKRa6Xj7acwQ+rjipg
u2wJHrwHaUdcfqI8NEl3YaK5elg7yZTvlvZMG5z80GligBX1k+b3eHha/YvtFCC1lFZXlO9w2FsU
RPQ9M2ueR/1YS3y59FSoI/gSBgzEkktfkSBOddeZKYCOKUXneaD9I1+Tl+rXGsyFip1IjmLFiIeK
k8eHTPgQx53+G2NEiVIw71jVADD0T7wvYoZt1vobPAuaOCwsA2a65QvcrZxHn18tw1tB2lrU5mo6
phGFGJLKjcEYPHGyiglAtItL+plaNxgFaBFv2nRvq6868JI/S1H4zQyS+TqMHYT1D858Gx0Jsoyu
P5VXYp7IviPxOy/eMFtn33P7WXnS8JMGkI8Cr5A9ZPX7xOa/Vlkkdwa8DOUqdYZngQKUHjD/29GX
Bjaq7VXdZ2gt642v8f5mO87PLJLb5zNM3nG7GZGED/JXlyUIxc/eYHqRfkwdj3Bc2n24MiZwiVPV
oj/5Qsg1/gTcge8GMss1mpZtNDKYyKH75aDojJ40E68gIX4bAiQzQdoHWQJ5Q3eCeZ4Q5H8abaPP
yOkG+X2GljK7olz+tWgRyP7uksVw9IVvDYXCgM1RqCei6jorVSoNx4hSQkF08qr1zCOslHlirqwz
e8dgWuCgdyV+uFQWgLFu88TZ1AhL0vdIZRH1q5t0vYEoC8k0+l3RSS8hKT+CZp0N6CcznhahPkFV
AAJPTlYDEYCSQ9KsOWbAXQR+owgcrcHzHzkmjA6mP0g5kUpCft2WmTu5DnbpfiAqtrbXZcKWaDcB
o0M2D/SUppdQn69F6gcU4WEG70uiQOUuQt0bcd1nNBbIdMeTHyGRrIFt3veYHWN8xxrhylFDNpZC
THS0hUW6uO/I9XHoboR35ONe1X1oDq4xf40YYm5LwscAXZxBAkMWzaEo20QIQK9NHzImbAsTdvFq
VoEGAWkzSMGd7AYuxokR4krhsg3A0IvAdBnjbL9VwVMSDisJZFXaIW2ZSx1S0mBxPp/RFdrkTVX4
+C/4tI8GXvdbg0BOlTunZWZynO+ju6hShtPFZCOwxOrolwqTKmZGyaZ6LXyupnTo9Oo4L/w0DVh4
DJ5G7nTUU0QDIw4jfxN5N+V2ZuZb0LQZwHRs3TI7BSEYfF5QfvAT1T8L3LkEy1SEe6bTZlvFFhPd
B4iMfczt8ggjbH7FXarkO3DyEZ9sHuabRCDk5k3FIR71R8ZjAMGUC5JGNLgBk4IXyKY4+i5p9Vqg
FEmfnXQrrW96PoFaseSzw1MiyCEyYaJJAS3J5nImGjAwzlUc2BotVyqGnA4JDC05QGqUZRDBw4Z3
dwemRnQbQsJxbzEjXDhhYV9dKoddi6v+wJKhybu8DPXPQNl88dmAVlA3VeMaagkveLpLoDBnVzHk
02KRJ0GFZDt1HDuBYpgABZhzIszTGRGoA9gCvUk7VmhEYZ5sU2unlb/V8K1faiF6LRDiQ3oxUqzI
69H4EhNQzfBtZo/14rV0YCvCu8zvp8O1onyrSt+zun/24pX7o20/avCkE6mHjNtIkSho4s3MtSrK
v4Zs7ceCkDdeA2fiviiC0Y5ZJqmBr8kMdK8KY2tpNl6H+cOM6YmTrl0yOSHkYh3zAHb8fHln2QsF
GlT0TYJJfMXmbBUTUg2TySqtMOVAu1mHHsNGnDRbnx4ojRn3da38myjZ6ksT2OomnN7TzjfRJXn7
CKDgKg1dClAXr3FwddfdVkjW+4HG9Y0YvzX8D39RCEYTlS8w9pXEi9kgAwo2RbIz1FsLLVAiUTww
NZSSfUojUw4Ll6EOwEgxfyVnsfM5wBu3CJ+qhsa2cEOsg5eSP4bBSgLno4BrlVersBbc2yB8lHvk
2ooxNh1bP+ssZyIPAoFTuUtJezI5Pwom/LoUGDGWDAbOLQNnpvG8d5cd2mgi+wPuSWQ/vnC+Vh+L
7BTxHI+M5hpMP9CNshb/dX3uFm9TQ2rEOYpN9UQv2/KpoqzxY34DvsJEYqm+yas8sPJr1GT3UcWp
uh6C7yOD7xS0Xh2GJ/0iqK1PdZ0vM2LAuESl7tsIil3BgEzrKOmgtzxB3WxubSI9IV4k2Hyk8IM/
3qq/kvwsKKck9ibbOviy9ZiH07jOznr7gaBfqPOB0zX3MZBZt5Q3EXdlML13M7FTVvtU2/XI5ypO
DRT7hiYemcp2uj0yi48xaxj6XidHGEx/JpjWcsbUsgczjlcYji+53HSvcr9o7vSPSNdO5A1B+HmH
tWZnND8zbuYJuxJ1BzL2+1It7jMUv9wOk2qblAfDkF+Iu6PyTxenU4OU2wzLaaa8d86LkwrxH1Ox
Pb3GbABKGBxEmzHdqQ9M4lhvFcK0PL3r2k+OAy/7XmhjSMj8f3ZM1dUYwBbhf1xDBGZqMmDEprEv
E2hw64os4ibDc0SfOyM2aqLk1ssYAlj4vOdwgPZpd5l1NabsWpM9TQMmTxGNnzgsIi/Q/0JrwCeE
0vcn1qjeKZqdRk0I1iiiesy55BBCz/p2VHXaggpMOiz3MnSQxA2p8oMNy5wdb5FvpXZzCz9Izrka
ZuZS+ROvFaPEWUYM5gyqNfrLMLAI8R5MOkhiDeiRsU8b3Vc7/SBKq+3VpYEpfmTU8fW81RcCQCRS
cQuAD1h6Z+x0p+hTdwrIkrzhzGTDy3tpY5nsRApS7K9l+S5JqNJJzElQxpgTX3Jbzmgf5m8nnZIv
JSMINEySawRqCq5B7C9fHHAsi7ZTeW9oNaPQdS/9z0LZh3kyfxv9Ue/GyyBnZyrum2JiQaW0RsVJ
J60B1lNzjsV3rcJ+PPJazDFFzEdDlIAHHLUO5QHsUau/+iBxW5Dr+XHpApeWeaR7+oNiehEVd2Ix
2hgktxaLclOMc6X1Y1Irg6Op6n+GOrnU3SmKnjh17OCAFI2qwrV3dG9u/MDkbFUStsgVkgX6URpZ
mupjOLnxB/Z6hWhvSBwwMDZGVdkFlQB4eKb8TLbMKZZbwqYmtMeLDjufT5rPPMDRTKkBiMCS7nBa
f3R7fiztd7fQMCcS5UMoSChHYM9IOYLlj2zZ4qYmVM/F4E1MzM/4K+BdcsekwxxvOeuFXG66F7Wg
Ujse/ONo/JPkrzjeDXe02ArjdtQefSl0Cw3MMpEJnuwDqJUJD9tAePaZdyc4+W3VH7CpjfQsoJr2
+iuwJFvJr5xn6GdhTrKV8e/lP7x7FPUWQv5gD9qP/SnjEMuIRdwWM/y08BmaHGyFjdDCkutuZjdQ
Ns/afqGi8Dz+cnVU8T2Jb0V4YQrBcEG20bi2XMSNVu6UbyOajqGM5hV9VVENQYtxcH6JvLgS8QfA
N6PXoqE9w8rfhZqbBv34OEgStV1kpCWAorkvdntlgFqlPRMq7GpAc6gxfPMm7heLOunYd7h6WIt5
8xKTki4lPCccpPo/BVrDZzgAPWg+u/lbxtsoVJKrOFL0MQ7CXhbemk3OwbLreLjdnhmweahFvpN2
HyeKp4x/mntWH1AQtE9pNjZadFN6QO55785p7n4HkGRy+Hf1ZymdM/7m0tx0OvdG7wj8uZAPDB87
nvTsmMrJlTK4cJvq/yoLGRP0eMscvBhsHc8QJl62GeD05dBnvDfgAxm+e8ZNFqhZZufU3nKchxbP
RGLqXoFpvaYqfC9U+S26s2wdG0Dnc2zSzekKZCklHa4gfqU8oEOUX231GZSfdAAD+Hlftr2Z7kkN
7sG6tCSZyGaypf3hHF9GPeXt+on+8TGnoaX8VKbhQJtATLwRwEmL7UQcCO/OTlnILt6JXDuWFN2m
WXgKc86pKmcOcDLZ9F2V0U6muYt7pI19fSIroN4A4q2A4P4+o210i47a0Z+jiIYudjxLN7r9jNpM
uVYVAMwZthQLW5pyrrQWRjevlak9WSuy0KkCcavUv0pEjuthLTF5nnPzMtiF0krJJTm1iwaj+nNh
dSePDQ0NY2uAPZPELmbkxEAh5y3eCCJtNB8L18MA1gFA+drSfCIwksxco06OHY8Rer5TB28F1uFe
duLwYIymP0qMEJLvLt7SCsOasO3YwiZGYedmu5GJlsOsIZ/fkLKL7HiSuIaYksHo03VrsCeS9wsH
Zq8D51Os8X/aIshRRepzyB8qzTECM03WOxXwQp67rf4zA14uD2rn42S8VYbwJgprpPkoS9FxWBAb
862J4gTFHbkCpbxvtjQHQGAuTloGcfdUKaEd9x+C8N5GmMAhiMT3Ck2GMlYzAVFzrsiTUF00tuAx
Bb9NixOrPZ9hhm0seDDXZ9WXcL+Aw+kHnmbICvy5iMhUVP/KyBcG5erG0hM2gvUGSIMK0756CPio
ze2ILK5l890EJsHG6b9jEwc/V2NGSDitZTrSLBfdMh2Rg4X8IYI1oSiqYmXmvzZxBgYqW/zR2qg4
IKCmmujo6zbNaQ1PXTCIaXex2c/UT1Way7RcfmlkUZmeG9KnBgiR2C9YssDnpFgwr92keDvkY35s
9eXCv+FQWhwMmOwpIXVzPkecN1pDvoJau+Vk68LyMy0/NToFheKvcNKK7sjEXOBtF/JZBC0UX2r3
Gh4+DTtIzf9X6xs9WeLsCvMlxLZ7DBiBlzztKrVXVQIo6tu4mewJSWxADj2FT1C1G5lHcKAxN6S+
QenuHdCZofo1k+O6i8s5W8wMHfmAyASuO+Fa+Tvm5TEIv3u+OynGSmsgTRZbDuBYVsJ1e835EF70
wOhzb/LUOjJHL2n4RuugxSG/pGBv9PoGiWMrq8K2pAOFSCEnJAO/rIHzBdwrp+wRL3wYRQfaMkbK
7DQ45S1z/1FhhSnC4NTNTj1o2CmlnQCkXZRfyvAW6YcRT3bP8k65DeJJ7lZiedOJVFsh2aMgB2Om
nNlo/iYVp3WzNTcZVveAEgSjP2lmjEQ24Yrt7yEMguowZqpP5d/eGCof19ZIAx8VFRd1qumfVi4T
LzSZBDHJA/DZKs3foijhN8fKAakSKp6fAIzJOA0TmaPklKtTAZCi0uE66uGfgXiHTK2BdlDK7meI
gKiCMpl7FunagpEFhsv8FNBJYEbe9ZEgjJL5cND2LekTinsSoLliSPt79neqtjHgP1ncvi+s3Mvg
CywvnPaq6ULGli0TCVYUEHI7S+nKv51la/ngIE06SslPrQxONG+sUdlXywlLn4pfKSi9bkV5pvKj
VqxnTiMZwaPI1I/LtlymEzMtphb7hhyHZp1b5R/RioqzTSj4Eu7/+tZl0i1tjFteKTc5G26qxb6y
+iSRdyW9dsHp0CfEVADGRgoBdZt5KVW4q5IOEMVVQc+EaeCLc+8rVugrWzNUPJFTYEFzuoT1mUZQ
PXaDNnEb2pWIlfGy3cIh0NnMrlsujP0F4C1snG2x8Xorfxr5RMzP45AyYcbPeKHviW3jNW1ORR7Y
E16B1LgMIfUufBjwST/EWD0kFswBBBi8otnwlemfqvFPIblO+kLQH+y4QljB5v1t6+fll56PYPxd
+hw9ura8CFcNaWlP+9Yw8WiWM5Zf678TmDXhTMaqwfmetVhlOtiuPSzBIwnO9D78j6Xz2m0cy9bw
ExFg2gy3ipREJStY9g3hcmDOmU9/PvYZYGpCN6a6LJF7r/XHK/DFNQgTkCNyGcwXe1nBqOX2mnZI
GXrw8MT4RT+S8od3cUYHMDdTqAmwxNyBPO0aJuSxyPSq8UvjDOhCR+VSiohjMbiUJi4lFYeMOa8W
NBAGWKHmmO4biYbXdswuim6eIjqZC+04cjXobk6zVxl/yQl58gox13K/iS0UgFSg0JqWNgQAldW2
hrb2/WemOB3+Ph3arIqmAxdsKp6yPa2+RgrNG8qqOnw05Z/SfAc+0zDn6Ec1wVLQlJjjuyT298xr
gQe2pOM5dBCub/VERnlbbQOiFPRW3fTd8r32jmQHLDQWfkvnCDglJF0oJF1o+F5lki4mki4aPK8K
61jPfDdp14rkmJYoNc4To1rDTl/8QD+PsXryqKJqEQorSop4CibHDPYlJzOTK2KFk4qjp7xGuA18
gygGu6NhtGN+fKRky6jDccAHRSYrfVR7sccXshQNhkLMNdO6GEhjKQljyCiYIxOsvnfDanTTMSAB
y0ID76+rt8zCKya/l8zYUfFMavNhEynThPZNaca3/CcOxXGCZVDrs2JMR+/gp1j9hLW1fcXB7WAl
u4Bk1cXoxsHW0wsSbgJ9G7DDBNS+GYgt0EHieoWp23gtcgsrX2vjcEng5ZTgI4b9zmhS+9JD/Vxa
4jSo9bEdPJxX+AgQeWbhtMIdR6TqCAcPI+daEzaMgrXfHh+KzpZQ7yxStCT+dqTuauunpEhNJuzW
5BNtg8NoDCAE7KUg4lFeXGIFc5+Nj2qSzhHhQan4FX+Y8c4ilU8RX24Uh0dTQsJ45B9+74Jrlq1o
HCYrl4gekwgAmeSgjHiSCTlJQPKI9mvF46nFij+CFpCdcTJD+aSkK4/El4iQwtL+J9mYLmtp12Iq
rBqGbEKNfKYosxWHtL7G/GX5f8+b8vQJ1pHqTRe8Wu4nrCoKCpB+mdO11U0E7uD/jjPYj51coyeS
HWMGQ7V907rmJyUcScVh6B9iwgbbxDsYoNc+2B9aDF1DbO3dKO8+MvCGNbix/y705hmG/WOY1rJF
UJV2z43fgcrXrleunimdi/JgPrP+DW2zm3/QG8c98GrqH2YDVoug+tXW2tLWP2xe8RoElJ6U0Bm6
hDSR6oQEZNH06pJ/bND8U0CjagOgGkm4wSlBmIkCkmAB6GiHNmhx8Bc7CTivUPd5l++5cXfxnCS8
5FUec7eQCAExB/Kp2TdZdlv+MNpzeeqjr47simwwF319RXFcDSt99La92uzSH4XgIeDuJV9WplA/
f9TbffJWzB5y4s3Vlaz391zNljlDvIAkQaMmA9NINJpFTAq1v1TqjZyR3oUTqidCwyVPhx2e+pYr
Mna5V28M2UR6oTSS+VI1JI2vmKAJNYDxeFcLec1ieLHV/fxj+kDI0bCSwexH6YuKXILVkLX6/jaf
B2ohr2atn4qxUZTiy6CLrUOIivLBxOzblT9pPy4tJhhUTJe5J2Pu3tLI5ojfmzpZ8hEsB4o5/ai6
2uXTzH+luXG4OOWCMIgC4wBiLlAhWVBRyvAPljoW9d0bbzFxV5hpfSSQHki3hdYLQ2zp6tDzmJJB
2hsQJX429paCi0igtlX9lUl+StL+q4IZQsTjSofcrEqfkS51R3n9IkyHgzbZ56QQX3LbEmyvaay5
arRpalxkbfOqaVPzCLAONReJFO2ni1SLoRCYZdVjqXXPgvnLo3poCngvpeHc+mQrsCOTlAlIGECa
bDqLWLYYnwnalNGa2JeYRCPGmoWu0nTIvaep3lsQEWIw439lchky89Gm8lta3v22XPiasV8PBIym
M+3gyZcEYf98LeZBxqcZ7rL0lrKAdBEJYmUZLP0x6DadDVjQokgH9XgHnZUITuTzoKR0/mKziX5E
Zdnq2qGHOIlqhDv5tLHLLqCdhlvB5OqOyNpp33SL6thw9Bk2aV7LSwJLKwTfeYXtl8BDtFYtmXVF
MIcHECmdm9Erkzqyp1NCHghIMEssTDMmKeSBfIsoYJTBvzKdDAqNx5vBPN0Q4514tzEIzhPQP5ve
Vm4Gghhi0raesxSXWWpkUw+Urar+Gurve1RrqENp8tpBhe+r+JaJ+JqTYdkL/wbsyYBqwffYuEVM
Jw2HwzRYh6B/rHm4q5Acyq6/R2mLdBgA+CyZGKMhFKK8Pfst1vZVQk2ghjEDJog/TdnsW3SoEQwJ
EtmtosBLjNA45VpXs12D75HY+Zj4oxqAiWxujWa++l+JBqTEsHHw1F9Z/Zs18HS6oD7SDVdcS3vi
SZK2zZCePWT2EjJ7hao3ikuz/OlDm2Td6AxRe8dls4zA9AuDC9Zft5AQMin4gt5t1nojWTb2rSD/
q+nN++gd+6i6xNI+JxedH7SIEClUySkc3z/gFjTsw9Z5mhyRX/Lh3YV+yex2J2Dbcm70jOa4bCvz
paaAopwHbaG/BaF8i1h5sGQ38tFHj5fmC1Iv8JzQOYOFk8dJWpj5j04fl/IRpSuB8cRzJe8i8cGY
jNGztj37rdnwbCTlKut9x2rPxFx+a/kFV0OcbLIEB3RVLRGapvqanBpCWUaXEptjqtDeMW4aNsPU
1RWMMZcyR/x3Su2ZBJXoxGixhPl4ggDS6WNpUfmla71Afj9gn63pLaIfjqKfwL75gMI1AvB0FZDi
R9JT7vLjJEQ1NTgK+D/rTPsBiu38mxCzhXa0QJow5NbITwbwwQJJA/xvRhJul9MaoEhOi3RnqJbI
KvEg2k4qec50RRKINDA4xjTTAJkezOJbRhrXTSSxETlFE8Kxo3balu+e/OwVKO2Jj/duBxi5MUpX
eGTVBBbQ4vhJp11qbTW1O8pwKZK5rMRLGZf8uQOdDbpiRqAxDIUSjlA6AZV9zXcTIYRK/yTyv6CG
IdBD16I0Jdc2lZ3wWVXjuNUmROyYflr2R1inRtA3GMezaGtRGjEqaJqryXSqLfhSrnFla/CA+DqD
VW+s0t1MEIWzO4+/UmrPQUUghQeKY99PrnEQUbiKE2UhtzyF3SotPrR9RxKnbj9APIqnh/MpJmQZ
gCWmnTfxTjV5dH67t5Mb/8P2YbplRwVFs/6B7eLdfFHtPeZbFOgY3vI9JEufrG3e04B25wnUJpB3
mhEcO5go0tuNQ0SRQQd4Ak0s2ScgD3iSib+GbW41vohyu5ijo8j3vrbcsHJgqmiBWSrUlhCCEd+U
8Rg0XxxtEnxeaHYrqdFObRyxs5bXlIyt4CvChzzkpIspz/IVKftv4kfYTYWWUjwGfkaGrx7s2ChZ
VFFKGOkmCwgharYodD3YK9jEetsopMwR+B/uWF3rYjjmr1YuYDTMrVHuZB9lMFHFaCCx6aw9rdga
5zjFeGsbToKTwPfOFsdT8iUJeTfBv9f0AcuFoEOElQVJOrGfA/RLTsYDcwOXOXN6ExYnKca/Q1bR
pzxL8lN7S3w/gVwNCCu9SuBqIGCJdJO0D/5Vce8TL4o2uiB3CctAFlFohhfD50wPWkCSXlp5OctD
4ADudrb0yPvqAegGcudnFXU7azoxGg8tHVMKwBR8Sw3p8DIh+9TFiFgRBx6yTHcEfBMZpi6wuKCC
lPrspO6WVE+mNs+FNgqRW3Kbi/4x33zGa8oPE3XdBaHCUQbewjkplhXA4mw5gCIGTJuRGLKAQ0L0
tfIZj++Gqh0SkoBmjh2XQoKez9Doy5Ff3EwVlyRf3HJtIn7uSyc5jTD8ZGfNz3P2oYAN1DxTVr8K
OMnsivVvGylXX1+3deXSg3lMSK6usLZr1JqQFx0SxFbgtM8djxI+XIrcny3vWBAwKjf9ruFri/na
gIZnTwSNFh3PMgdjddW5PA22WjtKnFD60qeT0ElY//N7yoxOfdfvYr7gSqGmnFOcebwn65Ypv25e
mZIteIcKaKbxpNArRyjKkYa9Y1UVKOYIreODUz+U2LHU5lbCRTL0icU8unGhpITLsuBx7yyUfUEF
KL5JGbsFOiI6ZBMMzcRYJNuxBQQs8apj9lZ+9RBEXeURxSfWkOUXkeVniHZbsZZyqurhQy/aPUqK
Yhr5rWntat1cKK7tH8skubWUuUdkBItAO4p+OibSrDtJR0bysscrDV+cFCeLk8dApIABkBqgjFKI
kEh8EBJV3hPfspfafzjZhuFhtTQUUMfEgjsvoGo1OJbm9ggtZobdIIHmzY6CrW8/4KELLNUIhBVC
PVRCPVKxpjgTCR4j9f9/MyYpVia4XrvwxY+8SRQYYiYkcDyKGN6xdlnBW61rtNcD2yWbebHxjlqI
+4wBpge0K+f8UKoIi71WKs5k5VeLaAcoSW0ntoV6B0RKU7HDlp34ASJfcpTHT0aWkrG6MVfKHg+I
OaxKRszKGTnkDVC2poHjpK61j5P92Jtn3dp2f5JCnj7dONrCm4aFQkRi4yOggQSI0GmAEyvXjkRC
kwcFW2PwKFdxeMoDvmdUWKGRUcN+pbQNoGNlMwmI5qgZqyTX3IBXtKncQMmPsf+F03nFtLyglEiQ
csLGrH2G6Lno3VzBcZIDEvFGkCSAWY2Rt4TciiHsccwBEHf5N7vHTohwbVloNs3NQIjoxN3o8Uip
PFL1BuX+GvB0XdK/hquVMDVSuGmj0yaUJKCIH5RPbXw0MfF7qj35TeMwnJ1aHjyhtZURs+j0gSNg
3ZshDgz2YIMeW5njwVrU2hMPNQ4FEoD5zZ+kSnF9g0nNzTx7I6bwDA14f1DGcm35KwsHSNTjH0TA
VA8gSe3ssCKmDj9cAuwOXySoB1YAOeO2heZtue4KuIIQ599JwvTRwVZKW8vfMoPvEyvC4bKMsYCJ
Kn7K8CZxWa8SOceHT7OB6u/0CsuPth/iae+RJ6YGX50fXMkkvVSk/2is28F4S0WDR3AlYwKGbB3f
mwFVD9lP6upjLer6SNzB0WPjNrK3k035ozn4+OSL3cDJ05AIZCBxQ7WgFD9BcGyq5EJjohVvdZib
2DK34n/MTUyMjNHVUPHEyDATR9aLfdhP6eWrd4lKJlK5CCciedCTp5vRJvTNFZK3zDBVpSiZ7pZV
niY9PdM6NlXZLYW95gjniCNEHInjbp4iOsQkMBglkAVNR8tlgngiYAYiyHUiPaNaDzOTToN0vfIU
aSNCUu/JLFBTy+mWJXkZAQK3hGMGJ+R20TMQdXxZ8xRv6eZW06Rt1vxDwIBSo21InA3Vg43fOHjL
KuJUdDyeJCKtY24/n4cAqAgi2VqRONEz5uCDOLVtijkvY2JKHQGMWLT/jOlU8hNMLB35uV+xaXW+
ySgBx2S++CwWA9F41qLq/tRQhUcetwJ1XDjsTDvd1d6fNCiboGs3fs1lm1vrJMRzt4yD/CDkR2va
J0bLbpAOBdJERKNtmvK0NRzOkjNYt5TirE1WEDWzMQLhxj3DQxudElk7zWwCMRoPPQoOeNUVRnil
iZ96Ej75bvK2PmdswXVxLngaBWUWmIMBUwn/AGKmKrpI8cEEVF7jcuAk+1bS3dCnWy+TN0b90X7E
7R1JqsFsnLY7KKf6g1ruACOmha3DxvSvnsdOoVqUeHfODxzRIwoPgVPVcrvQPAn7onw29SVtFTf3
8dEGbmo+Ikm/VvZ0m5Wxko/0gcSppupWbbht0D8iWcXcR9IjKeQMU2WgEiaUb8dG3WJdYXAeuJf5
RKwe7SvEr/q3UKXPiWGZYoZIqi/cPCm1jZGF7c38Jyif1Kh3VMqEhOmzPJciOKOVO0mVuhWDtPkI
CTk2GOIt/TsokmWtGwef8lCJdsWelSjvKBshcqNvlQVvr4amY04CXVtVfw8i82H5X1Zxz/GwF6iu
+/5ePfkBykLdjblArMwSBCxrVUCElB/kxI8zqcUW9QZ/gGSY4NdpvPHdEuuA5cvrEfuuDOqTFd+q
iTgD235CkKsfEaim7kJKCWbOeJwu4nMg0zvU+QcrjJEIPyTROSVaTYkDQDA0S1wvqJ/443rM+115
xEFznnoSe67GrRjhWhRX4RXIQ0QDNMLMIzHHombvmew6BuZAmRVuff9uozMdaSiOWO5MKL8MSiHe
qyK9IpiSiMjx3m0UqU8Wli5/erVxMxhiVfjMWrefIx9M033hQC+mnVkm97JF2E1Cv6Kd4+iR8UHn
KjMcOaQy5RQKOn5Keq0hfVLw+57kh/94NUI80QvWMOyT9B5ZuKdI0GZEN3GlN/Yp5jb0iPVN/9JB
O/wHHXg3Q7fvTXIbeVFqBGxWskRLDEuBUbrdSgwsReyAQEBu0ZZGpeHGmn2zBs1sMI1sEjUKCugu
+buH6BpfrX1WC8uxySyGspSphA7nhYVxCk8HYYapkxLZMRQ/H6HdwKgRAszhU0v8d3VR1s7E6ed5
X/w32dolDJu4h6WQglsEZHwOX+h0aawjS5eNqpnOOh9nxF7032WWn5vipwJr6qsVp+g+ra4zL94/
TG28a3v6o0nFOPoE9Vr0AA/wYIi4sv7R8JtzPY7lUa3CbRClW/S0w1/1TCDwATg66aLtM4jigIp3
pKoEVi8TIHUgFejieJb99ajEb8SsL4QwoebpWRjeg+xvVrPG0rrVf5B/dupSrl81GA74QcJtRY22
RjdFvgHJoRQaD37whgwueso02PCgYkb3JsUlluc48HxTFFaq9j2j2JZhOuUlDiD/6LeW4XblrF6N
U3kIqaaPtb8ZQVF6t+gZViTDtfm1GJFa0PiwihkWWxYUxHEe3urWHfqvmES3jKEEwn9CGtQcECg6
Db5Li6J0A+n0N64An7FsnKnM4geGvGE6oxudflGaHRycZgXOIcb0DHQYOInsqqn7wpk92aeu/ucj
9/HUPxV4qCorFk8gVI3mYAPHkgkYy+pA7BqLuhV9GudghrZoO4UGMXn0MXou7CPLaWZjXCbWj0WG
QBIyOMVhoiTRn5qlh403zs4Vcd8MTRVAAlhGqr/l0gaBnGjTBX51vez5ASkkaLa19FnUrtG9B3MA
ny/cifrZ+tXEPYlFf3Vx16khoS44MVc6cxcak4iG4wAMal476X50RinAs458tOOb5WczLKIY8ktF
3XZTrpjjyfIysmgFh10jYG7qf+hvVQbAakcrxTJ5luiPdez1zPiLNGpXYiLEHhEo8mutzJGg0FV3
NLpho6do4HBuZ8C6LGZMK6MKFsHjGd950GLeqIRU4jbsrkaCXIzAmTksBXluuYyCbjfhECmfHiqK
wr+afcBmA9xohpDu8mViUJ9PoVHHIkt0O6I9Jm59ZXyr2m/J+4WafwXPz4pv4c7l70q874qh/xTk
A3cxTdBc1rwICrX1GPJ9eHxyUX5t1KNorZEIqn+RNYfAU4nqYbAfymU7YQcdNwpF5aHYwSvtke26
gUz0A8HcNdXaFWBrg+43pfOnJi6UmmCaNxzj5pvjQiKWu+u8t4hxcjp2WucI/q+sAQNATSqdFeuk
jE6Q/lKFpuD5DV2N798w6GDidjQ/wShUnOFF+osOr1HuSbVpNy39np+aYq4HG8t1uJNGtqB3rZjB
uA6Eo1hrvYf/lVw61ru+oZsop8YS5Z7YBvHNCl2pW82gydjYC5vbubhG6rgS0Z7fWUrWc+SqOe6Y
aBdyd+hEgqvhkGO54AmlSWDoXFwJXk811KeH/SbTdiZXfy+TUEXYpAivWAYz0TuT4jnJqihwaESj
E/nCiSbPqY1luFcEGfuY0ns/f+zyrn6QRninsLnU3YLU3FryDlz/YBEODm9yaEmrD5Bj55rjkRr2
qe7siQooVjVzo7F2+dV6etNMDpng0l8i0tfscd2ylkjduPE0VqtrRwO0NEKrR1hBbMRQ3oawDLYY
b+NRv6mA87SgV2WO/Ml+1/j0x4jmi/VAvjpbhZeKe2DmTztoLlxzAx4A/hiSt+s7+hhq3M8sbq0O
yltrzHXlsbPVowKc651judzp/JoiRvj8T7UHxmGi7ObjABcX5cIKW3xrnSuCjGpASjq+jX+6XDn0
PZ6pIK6kdDNzCzEHqYs8sqJ4OQWMIQRgE3HPCegjGbv8pmT2oJpYn7by2ZQN18QkvCaIbVmuFHlr
Rrdh8Fdu5fCnJy3umnnLhnRKo3VGfMq9KVaFSvOvtW2HCqeSuVaHkyEFjJj7rjSOZvbTS5tw1/Bb
qdZCPndzbTVURLNVmPjK13CVe4UHy1ttW0VdAElQer61VWKtuqV+CS1eFLNF1OC/hUZ3EbOtHKQx
/app0UjN3Wg+jYpWxx/5JwxIEL+igChH+SzIXiB9QwILltckLfn9IgjJ/PGOpl4vSYpfeZuOP5HV
LPktBh+zsrb1J+Ng0sxcvka+/7JiptS/JxJ7gpD4NRRaDJ8SxSrKcp48x/BzZGGRqJCqqV61aZUt
/qJeX5Gq5qNuyH/SiHoQAGtkHGpwDGX9qAz1aQqlE0O/nQrq28Yzar5Fhsx6gs/pV8okoVC09hMb
YdiRKgRz25TUYmKF6RGVy4pTy+8wDRZ1shu8QiufKxeXAfFX3Xz6rgjpcZhHkumcugNqeBVgl2sd
k0UUUeX5tFAQBMWJETUjpsazF/OZrPn7UgNtIRDI1M4JVPM0b4XVnUZrHhwwsQ5UT0mowiAIbGe2
GWNadsiqHyvLro0WXBTkeHh0YlLNSBMVIfBCCL+6a1H2ELCNWJNkUg6xPJIc+VsEypV/zy+RcUDl
0tLUmv9MEKvZNhsbZE5A1/MXAr7gk7QGh5xMn2KQ9rYWHjj3CzFuZ1fPTzoj0yjgR/KjIoKGBqRx
Cc4QlHC9Z999AktqdACks2aGeUczmJSX8j5AJxLuI7MMzht4cY4UQGfsKZoasYw6MdL8of3nvXKl
2fVBspMqnaOwdrTiUJBFj199soY3Ez9KXpImmsxWNLh+UGL4QZsCkOUoMXpEpG2YilvphEulNyYN
i0gWTDLo9VHwhPBuLbBORwqfAvsJUyGXB0NfN/xmmnqX2i/VAHyPXJkbVa7Xqv+lgisX/S5H3GbZ
vEHcwLBQknXTUnKQ19jq8nrt+x5s2tKTetjtmPloIqs7Ok7LeXOq1y3wHMRBX7NA4ZvMT7UNvQDR
NCLJzcQhSCM3+SpB4IakJ0gpQi9IhhDNASafcEn4e8+uhiSlrbcxQG8m6ISUbrPctgqGC1e9Ks4k
t44v82pHxa6GbcIAk5VLkLAy8JYlTbizKwPLgjXcGigiAK5xMyH6sTyEP+VKjlNHSZFISBsNRF7m
dhGf2nCuiA7w2XiQbOSIpKiajyEZif0kaaYJlgVTTvFnfpapdEXPmGLAUQLt/pE2e2me2f0twnL1
PoFyUz4oEWbcEnSK351D3GbrQeWHxwWz2oBa0zOJKpMXtErr0cOyYjJ1xc5EbROz0g2kzAvWuhKq
uZ6C1QBcE+rlrvuSZxgFrZGN1qhHa9SqA0wzmHTuEbovk/65KHv2SMz7qrcTRJNE486i3kIgh/cC
dd0b3jo0MywGFsZ5K7cXi3LV0cy6HSmn6ygJxGIrwXrwqAwrknGDZ8yHEdvn7E+wFY/Mz/UGNd6F
kEY+EJXpwovMayQzU2jWrYhxi5fhQ4uKx4fNqRNXR3WT+BFKc3HykIurNV0FBlw0MWtWaO578iT6
vbYOyVudiEqvcS83ebymgXa0vphz6CztDUdXCCIP5XUJtSlT101LPPZ/xCazNpNlYnK166AXrixJ
LslrmFKeDJ+rWvtlGKxz84oniJMtg6BK+M+GQcyrekRM2m6MP4tnLVtvLZMnVbAyA7ctjw5JQjHP
JX9F1G8V76GfZBeBY2S6yrV01c3qzSfBzkdywNTmyHRWM5Vz9AXjA+P2U7DF0BIGvmtK/bpPFSKP
d8zqMbun2MKd1n52lJi3k8FAGSYdCxGcTNDrISRjX/4sB29bi1/rm1xKl9nNo1FKqmcBa+KS9dRj
F6MwaDkLhGVco4W0g3VAilpITiLR3yKfOcmYV0qCb+BXBJgjAiZUMluk7h6PGUUA3VPJTrVPl9zw
CSm54c0ewoieet6qagdEfyw649iyeWPpErPHj7PwP58QYtWON1biV8tbq3B4aH8TBEs5jOQ0zI6r
fT3JB1zJhybCWktJtN9LfKqrICOElS+13wkD/b9OHlq8komWZzvfVGRammrHG0I7Atcw5ZByTR3R
mTe062380iPxzKcCLFpMR3Sv7GEvbNKUp8tq5ejU+qSx5FTNm2KeKkKkbdSdelluAmoXMu4uflCO
1zSJ7r3aPcy2O9Sck2zvwdg8ywbwiWldJfdQLsWT5LKN8AFQ5FOnvwA0u3YCHryiRVkxPUN3jPuu
+O64n0fcv2bcIMREvwx8wHAkYwCAQRPKNeHisbl46EXjaVAOJoDDWn3NQMEUHsRWosHBW2riVRrS
ccj603/36RxCORz6lzpkb4V8LDFO2la9hGS3QegCpF9m97D+F7sV3jXKUob8F+RM0/u583Ot3ijA
Irw42AhjBdwAAhNDjYdQ4xmW3Lh+eRF2FbwBXnGPvqauOyi+evAV4CKublUyDkOCJAs/O2KegAts
IqlrkB1AUg3Qy+Z3L4Z0z6DPd+ymMUda9QorexNn3LZzyDDmQYaJ1sMhqB2yLnWRPSPfAqBsu2bO
c5nwNfYVxfT8OBp2xpFqwum9X2XJ+ICiK6CJGtKhrOyj6GDehXVTYZvAYwGwbfuekNbSsENXin7r
4Qnjn6hVrjR+LQd0tDqZTZiMQqwtddseB5T18Ybm0o3d4oKjyjNov3SbHzGlXiiiucNyJSqLBIt1
RBUUmgSdKqf/VksvvmJ5RLUHbU4ZGr8MtIs68bAzlQbeh3AsBnnhdEH1SctP+5/cI8RRkIA72l8R
B366Q5sCeyuDrf0OgNQGf7vNxHaWjeXU34KmLguUWgj92w9V7dY2X2NlEmlBXTjqZE/m+OVJtvI7
c67FNKwv3uGuIhnDF587usOtj19w/twJSyBpmlRnikHAx/oS01/wlWLrlJlqctVy/UK4SObMB+52
V2DLAFbpMCEQ1wDsl8iZM5UYEqgEGJZ6RmmYTbkgVDTjhMFjhy6iMw7NerYkh8AbYnIGJCIZQSde
eR32gBCW8tS2cjlsBSJ9E8p4HkUqyDtZVx1Jx/VHWB3D+xw1TZtYC1Z408bgNL+bufYL/xnzofbV
rgnQq1od+joojT8RDldL+7MwSZPXfm1SZv1MXnC9+gR6tY5kGuSURDvTancxIgTOZ8s+Bxh1VRAB
E9E7VJwA8stN4E1+0XFBwAxNnLBRw6fV37Icp9KXuNZeeeEDUuELWGAjemEg67M/SQKxaqO92VKa
UAWuCqQpTG8ZqEBFhIvI12gGSAH0MDr0HEjs0PwM9U7icbchTtoaVV4C3F3eQwhYiR+er38iAyop
6KabG7qYOxgqYZeF1R0j9vUWhK8/iDraWWcEizfN6Ig0fjBb4pWobnJX3LJ4p6TogjH44nNPMJNW
vNBskQeBrUbZekb3GIDzKvpuyXjSxcvOqlfuPQBMWsZKo7aciTHFUNwokV0qmufIvepKg1oLCgaw
j1ADvYtLImTY1AT1QTmn2G5BT8a4uw7rwaPl7M/n+592KjjOwmaIbNrqVtrGRRnJVxnvuDqgQhQo
aQwsgD31K1DD8xAnF9OIryK3rygf/5isSKGgjoa0l7zGeJS8zbGx+suUjy12l6JHHhkhN5SOprlS
e/3NZDo/QapCnHxYluL2GX7tCKUsBCiiWAqcy/GkDha0lmsnK1sYbui3xyD0jhUCkBYIkAFNHeSn
SlusZaLqBlUdwWdJiSPmhd6dvYC4Q8/vJF+2Gu3DIkeiPDO8bZljtYn2PoxdRX4m3R3MbASGkFjJ
J+SMVI/2AGoxUxbq8nijIQS7VppyFsyxs9nBv+vwTD76lI5kA+RXdsgHxIdk8GEhA3ByA5R8WMFj
a9xVhdw84asgxOhHG+xzzWokJ286JWqhMa0I57jqObOKukBu0cragciDZOQAlivkKsewHJzAL93W
jcVbjh9LAbA1cOyAActmvxzAs0rju0VXNxrxWUbQKH6iGmHvPcArhqw8ociZPlaPgApwzAayyDv7
1dVEHVDnyV5/lfictXrPDqLF4hpTFDiDrJ7qJlpy0M/9d0lptQDhIrh1I2PRjmDTRQDTiooficY2
vJtcjQPitowzzO3ko0rmQk32Q4F0RMFboyIfSWfNCNWdswZF3TDvRa22hszlq+zWM56Lvkdveu7t
wTECmYV5dJonQ03AdQMJY1+7v2ZoHr6nPyiBeISBeCiEB0NrLl0PAmtAxNPzClXPNZmK29r9YMe8
gJQt+kpj3ptICJneC1GQdTg+8eXg4KKVCJ3bnMDJdt6P7ljn7vxWJ7pY28iDrVsMfp3rxLhDaJvg
2Mq+sui/rEbXQNHQoCiRyIeIOaJrHuWq4ekzcHbRL49UiWbdUpScIgzrswqpSBzLgEeNEpJWqXoT
9/oekTMejQ2KevnA57UgJR1l2NbMIK1JGAF8HBh/Ow5FCQfj/JUhWpgPxJAkWCGQ/ccu56JH2Z7U
oKhG4E0u54CAFrEioTDLiPpT1LHQE3roM9GLJW1MqzR8m2F2C0gCsUdiJAcDWHziGMpKcWioE455
EslfOUw8TTEKUoA6z6N5eZmgltCyP3XM1hVEuJ9QHW8cwqgmHIFaWIUGurmE6sHerw9IXQ5l+NaR
KtrwafN+hEngZCaqSKAGhmGrkx+KFj8IyF7MVGoDszpAtHLyEna80wqqB3/mr7nVQMM4H3xe1ZRX
dSAcYKAmDYFG0hN6Zu+QYWysbltT0Ew+vuqtQLjYm8aVTfTj7DqmAGg553hDx3h6eSjR0NByjb1X
WvFUtk24tfhlp8G2e0LqBLO9PXsnJ+udqB3LupFde/OC4Dair565fRQCvfhT5LMXI4pDzyOB4kBj
Ecc8JpQAXAm6dQibJObtQKPEvrwryAN0+TSLwOndGf1DQFA9Th+FbOIh1hHPlqSjLacZxNDqEzbC
fGoIBrPwgLGDUBNLdRkzLTmc0l5nsQz9i50h8uE7seq1xsBTWPXe+q6G6EOy5dfM/+Kw0P6ntWHy
OHY0oPnBNkjfG/T7KmEL/kHHK2LOaTy0eVYn5OVWjfSN/lMzy/6zEtM7SmKigfIc0HAZ8EkHY09k
lpMVB83A5Iq4eHTtmJIw0vlVVJrv+KAAykL0ZL6z6DelPm2U+KbpAnfdbBcEhYJIjLz62qzf5SLg
gAFpcqltJ2lBm6cQRt4WsMpmScdnNUfXKonOorSIWzynHCrF/xF2HjuSY+t2fpWDM76E6Dd5oatB
0ATDu/QTorKyit57Pr2+aEkDaSLgJBroOl1VEcHY+zdrfQtNmsFPz8HSI416FmZDTd/WYwrySJt7
UYqnmsJRqPHT/Nx6hGf2KLj401SOtQkYjcaxFrGdKlgfVizIgC+zy0leKfsLPmCR1VeOKegS+Fc+
io9eRuErmisrunLa6cnxiCUAybgRT/+UTxH1HBMMt9ThGiDeJT58i+hj21FS1l3rFOyQVnoA9JXb
yQ25vWSUkb3k6WAeCqqE6IfidJrFZeEtrraCE1YFhxvjDpXY7+dI3ip8xym93MwPYhPmL+IFouda
PzhlH5ps32R2BRt004csGg7ZSn5kGu4FyaTr5ukfqMglQW34CRx+td6FLn+wsrbtt+hqTsIVWyKR
GXOMmIqiStoZjDo+sUzWSCk32UvxVI3zXSb+vYjlS/GCpg7dxGoxgqTC3XgR0EBpN+MIXA1yaOF0
n9kLyUN1ee7VvGZ+cijlLVAWwiafUTFeNj+nN0QMQqtIx+5ExMARFxEOoshOA0OhKm2nrfbGJs3+
NpLoWQbfSa1NiISR3QI3HabwdlNdp7m8xrF5KSL9kNBe29px/To3Snm1pPRs+Sn+v0UZ8R1ZXtvc
p7FnRCn7QkOPbrdbxj1bCyNLgZKwLLHg9nyfOWri0F2010YXUDnDoA3pkINGSc6dnJw1DfbQPDOK
nd57DsCnlGfFIYxcocH8NSevwBIrhgi1fHwOilH17KkqVCVlcc2OOdvmtG3P1m3Gb2gH6vIwcEUr
+gI4tQ+aBR+aJLZ88ZAklds0ECywUD6LK2+wvPqZ+FHeupcYsKyEDJgoAa8KW288D22y63R0yzpj
WmcgDHCBnGiab5Gk+LMOcptIsUxMQQ8SQ6vZdOAUAfVYEqaV37H4VEvsTRiOKrRABXnIlgLMkD9G
f6IF2j8qGUWqu6bmRSvdcJ4PVO4niHmXcfhKjfZgzcoDuaEdtmepnt/k4rRsSt5VLAgB7uJgXjQa
DWqSjOZiAnNG+5ejyMm8+jRVzTWujwndK4OBuUZR9TT3Uis8YRXRaHo4Bv2YpDbxV9fZYOHqze9U
b+Q48TZifWCN6bNdUe3fY0V5m+9IJ5S7reaFlIg5Xlr4EhAjTH7fVZDAUkV7CCFmzVNP7iCJCLy3
5JAfwlLbSwZvoa0855xeaRundlsN/Qn/OAe0cobEe4lvSs/WTVl2uKOkUd/X/JToObkaRyT4QOAx
xclw7Is9WRfcN3S5y3KcJMrCCu3SM9s4/6iz/l1cw2rFh+XO8bxbElgZn0T98FT3l3baLISopM5t
tmLXaH/VgJK1huhLLyUPt1eYDWmDD7nRt1Kg2tZG7yV/XPJtCyxaJXrt5JhRc57H8Qx8+1yn61n6
bOx6Bw5sVzpFVx6LGdZQCRymmtBdAo5UtrfyTxGjVlnyXWlJmPrMoItZ+sQsfJBP9JqxtUh0Dxky
Ivad1UumhSdFq46tf6g7eaM22ba3VFJkgiXvD2UFESk+Sa6uJad1so8LCzyl6475+lHrZ8hTJyU0
jk9nYQqa+ydGU6Q3YleGQH+YPaV/zScj2i9UEwx+DaALZltRgPrgJM5icpWoKsn4MUvlrDb7LDQv
QxFe5dG8GeV879aQWhtzvto9uO6vEgaesXlE/lgq92EpaF/qW2+PV/1+M2X4VMRDtAczp+WYrqHV
OnX2U+YHEYb7bJ4OjR1BMuiOBlRiJYlPnZGcpJ0N5mCy1k23lpeusc75apzEtY+gYd+XqXjRPkNb
BWZZX6TUi4v1qDflUSHa0BxYPNjJtoUfrpH0AIFY0d67wyyLg6mRU8nF1fd4gVXUfW/mPYkQRNQW
mS5O1qPw0/c/SU/tFh1n8oe0s661yPK9cXKiXtnNfY44fg7wsG3lcwtkUMHTCiKG0iM2cMWoynZY
Lb9FhaZc5JziRKc3x2Eh7JOE5DdDqJGXVGl2eUZ5f2oF3ooyPcDgaUcMatU7hcnRes36MyZcNYVK
wTO7uoU27mR13A3f+agfepuBGRuiAvxtqSQsOV3zjgSeh/jRi+nOKziMbUdtEG7BQCkqHbwHsH2b
mhZx52jyABrwwZe47Aa0SGg4Z8W14Gu827IaLHjUE2NmpgDyjMWkl+F90XI2bqifZGICNeOesUpq
rW8duwdDIMxAwHRA7FGZkL39ex42PQqx9qNsGYIrG2CMoZceWVPOxI/xlfIrmzvS/HaV+G2JK1ch
++DF9FqjPKvnuWI1+RS8flqkUinlrzhqfQXudV9eKDLPzSyOpTKTReiqFTfEUVJU/22NMx+OCh9G
NIw7WKpxjTgbCeRyU1ns6PJLWr5Obe0OJBq/xdG9K8g+YV2HJOU9+q4sQB3ygSSxDcApdFGrT4Pm
45XwLeTpxt5e6YIANmZlSN2UBm8KBbHi69GAMkEcoiY9pBYZbQm1wuqvpRaki8GNWAU6ibGpU5mW
O7Gx108sgk7T4pIO2WM7l2DACpNb/Q6wVvkZRvhUCIxtnWmhDaosh5Wh7CM4XWow8Yt69Z7XX6pp
7VFsS2zRCQkUBoUFU1hPC/nLfQzsWXUystIBARZTZvCnKKam0GRiRmFDZfhuN1/gAnek6u2Uz4Yo
shAaNjanMMTFpFOcWfmpEAhWnihP3OS/SxbJczTveH/maG+NzZ7UT+5GzHJQlxqSwWcRSMk2K0lg
lMhVrDAbM+Lrz+nokbhAQEN9s+7CkC+8cWFJJkUyn8dmOek1eHezOxjWH4P3wqibXZ4Sz8E8noV2
30CystmcEqCITKC2dfjZ2IHpCsWGUjRCfqfxL3vXYCqYs+7TeeZNlow5BSOJe+Hab6KshADLGu4l
1d0uk3xGcCgnahY/3zI4XYZe/URW7cj0/tk+/VrESx6WV5nPehRvvBGG9HtlaqYOp0ZndYAsNf2w
5k2gDINrrhCTTRj0b7GKDDt31ah3ZTjdmkJ5gQil+YqhRqRYj8ptVZtoQwefDGV8hOgdPlyZR5FJ
bLOZr6MWQsjkiarS8zhpFxRAzPFT3A0jj4SqEmxCD/mbodxJL/5+LMU2ksJz1jMY+SvFy7lDpUU0
NVfoe8v2PUYUiOiwBJpbA4krGDMrzE35smLl3oS832EwsWVa68YFVz0JP0qaTSO3LtMhTA3uIr9I
lDS55L8RRDvXRKUy+Zrml3YdHoTOEJEpHMsbJH5jDcU9A1eF+QpyMcQNs4nWRPhpcuAwbnP72O2b
HDfdxzi+h8VZTNDA2Fkol9Zct6GVBU3Fcp7DZ9nP83kWpq+H8EuWXWoxmSHi1R/D4oqS9y56k1Ld
2CesPeNxs8gLUUbtux1L70VTfKzGcyURFHg0aPo3Jv5CBJ0KRsQIMzAidwM7SWbPuwRAjIrWqSPq
tWRA2fDE1u1JQD7AxIlgS8JprnakrBB6nxvpmc/oGHa/BxzJvU0goP6iN+AFZM1PTU+Azl4ScPab
zKTxgHSBk519fqzbPuvmecUFn/8ydNga6l34zfoLRX/0ZlbnCEEV2dda9GtGNaYyJh3Nu16Vj+Xv
UPRBgr1GEm0w9DlgNYQY1xVUT/0JcxmsF0YghMrYdOjpcioz5gP8NeHnCh4m4NSa0I9PBsyE0CXG
MWT9svSPEXxaP+w4TDRuMObUDso/pAbKT4gximMma8BGFsOG1N0y/c7e02ZyNaz9FCm0INyi8erf
gNVL1p/YlNxEAobzabiSiW2FtY3cuezF4HjEEHyFeNPTWx7GmxXipsST3ujb1LHjN41LEw4J7Ksm
XwN54aK7qMovcjkbHITFzKLt2Mb49stAK6m9DLIbTrqIEM5smtpTiYf8FG5kfGXIELjAa+29ep/g
RArSJey/Y/lrtBF+lE78WtuxG6qtU6qA1sqdnX0PbchLHfy+/CX1+HSqVwLCd0K/CtfsrznVAzZF
peeEg7zJ0z8t3EmJt4630Hbj9cPIs2ujeGQqRs279FNBYF7D+5Bc2rzzYqi53aGEvqwud32YAvF8
I0Cy/8xh7mFUxlBpOJPyGpONLJOn3Oss4RvgFnPmCv7EcHEbDTNIPDhuY72Y4qaMbKuK54osORXp
EyVHpNrdNKcU/SxbnMJU6T6m25RjgZTRByPr0x6d4qwKzLUoP+RbrWI9OJ5zR6/cdMTfUWVOHXOk
6+RC0W0ZW4Sla/tFWpkTR8DgdjwdZNpthoOZIvliw/lk2V+fNKt6dLojUhJEpM/hZLT6cLge6aje
p5UtcVHemvw4jPQLRXopLda/7XjMNESAboUKPrqk+LtA5CkW9nZMQXyOFY81qopiML3CAs4+rf5T
I7UejGQ6wgOtDQI4Y5jCyR8QqjgSXjQlfTWxadsTICEVP6BOqXyMMrJNB8pWrEgj0hh+yE/bKunB
tqfXodBfpEU8FFPaCR4u+yeVmn9u+lJ4GrwSmOi9wtCWupl7pNXOIYonqINdjgCGByCKUKWDcMBc
uwh8r6PO6zS5I+qPrpg/1Lr7SImUrdGWFq3X9yZrLOPRh3/qrDpgxoiygWkDO0b7j8GnP6HhySnp
1OZ9zb+lqXN4rwUfdl+/9vGPYUsu4km2OTYpB+/J2GFEBsWckLE30csA+gkYZQ+Z2A42QRPYJ2zS
aBcITuMbLnivlMiMS8ZgsZNgKtZtWtPQVLIfR5lPTk3SfHcYbuqPBJ5JBDR/mribif6VVW9sIz7c
5hQW2WVtdORj8i4qp43RrA9CmUj70M2C0RGZWC0SEGvamv3KrIYfOjNpN71Ph6cHh3A2yXbtYYI6
RpZc2r/bdfeGS+GztqRrG3dXG9gUmjerDYMMi6JzW63xZsXFFSGdrYAxJWR7arc2clmlxUYmUfM2
xUVXIhZj+r3YnGomNAqAMcsPv9RtZ84XuqgBs5fBuBVDqqVfi7CCdKPcps6+ZT1prxJ6muLBncPo
rb3N7kTiZY9kaS6IE+j0oFPIilWEy5J65iQXKLMYHwkShDXL/fbbBRpHuJwkVCehzQyv626dA5Ab
UtXyqkjYRbMfEjU8QUi1VOBdVOzdWOT7iIWgeD49EJ/QUIkIEFnsDoSElVWO8YfTX4nv+VUGVaD5
hckOcvWl4ZSQFoTFME4yDHfQtj8aS3VS+p2i3MURxCgeZJuSFXi3B6oSmeKznMUon17D+SiX1qs+
TkEdoz/Nqkcm5ttk7Auc1oL9IldeOPKhNIp0l37S5Hdvh4fM6G8SekDlhyKFQL3WYq8cUNORk/p8
hsdnLq9OkgbZAonwRHwOyegYSr+RWO8AJFAZyU0SJN1Naf9NY0TSKU6VNVDXzfpYrxZyyDjoxhZj
QkQWgLYFSBzk+Nn4AEfkvz1MlPEjH3FEQLFqSTKfLxrWNTopGeRZIpJLNZG5lWeuEa4XnO6jUb7o
cv4i1/JjThg3V0SslcRnl/ltEvalUCZaeEchZwKiliw+MUHN2L9t+rmxlzc9FxXzoZ01MeeBYW+E
gGmOMsVWVmRORIEb9n/ETl1xTfbneDwNovYj1oAiJh+JiQOtd1jtu14Fcwn2Tlp3xKU6NZ8P98Mo
BYn9GZQmkiEO1lT6qxakz2h1YCl0oCPcIRSeQ7yXc+qFMvkGcOOUxRjkFR+AM0gH1RC8fBq2Doe+
6USZM6YobivXGq583UIci+Nzia5gxtjkMaupsxElXtPNm5zzV06Qc1FlKOx7Vh4Pe3DG5KePHrJx
KXI2UfGfuFPuODAld4zw2ZNvy9U6aK+yumJc9eyZ1hL5WabiY7cq0t9Q5wMi3Vppe7c5GZZofAuH
2GF11OyNonalHr/IFB2KTLiGcR7smyEKJ9cmcp3Ocqc+gIA/EtO6l1G/z2EOyupAoj0I6/JqE1He
zcrpVT6OjX1Vmw4souHFRn6SrPaUC0QryVGf+5PF923O6P+q9aIeTNVTMosshhwqBZ7NndIjAlfv
pbxvQDSp0zmcIKFEW9rwniCLrEkBNXFP081O1TWvuputZ3dLE3eVUfvNzuujiKpTpLNwkvhvhuxU
xyZe6/mYSekRMsCS3Ragt7VgLxj7sS7BuZqCeMYCliJQpyN6znVpykoQRj8y+KY1vMXNr2HUX/K1
eyW5gvDm8DVstkls7vWO+D4A00uKxYFYAqnaW/dUf+eE99v+sg6hM0p/FFk8GlW6j+Ff1QrdmiFI
CRmu+J4AOslasMbRTluqXdoOO2s4sxz1sY0AG0ZBHmu7v02KuNmqPxpo5ytM4oENShieRms4GZ19
bMcgGs7yAhm6rS8dJ8qVou2ifZrkBLIysH/wI8EIJvBmGXmiiU7sXfvINnDTlo7yIzPtB1hGADBJ
5+brEr9bNoMVdkp4+XrdL8rzUkfoxisvKg88eGzvQP6Qx5z/DUfXYFqwoJofwE705ve0r3ogghID
gD59QyWNH6VczHNfhWe9tXgU1HMksa2idkGPN+rRmW3lSfqJe5YFnva5YKnLnQErns5h3O1C+r08
Up1uyTaWp+0ybffDvVn67rCZ22gb27Nf82GKCQCWHQbNEO2Js2kwUcdwfL0P3cDZ97FaME/ID1gw
gOhoQpeWTobRHpvmChcRU7qNhi1odDOZkSg/EpvBKlNZa82HkHy9GiXZECMZc0oJr39zLn9Oc8gT
yWQpKgJGQfRKwr/o6q5uQ8dkQqASWEWYt4vIoWDM6k7yM/DG0VDoR0ATjF4cBu5V5d1AbdjRkjZl
AjL8gSnKAQjEiIbccfDFuzVZjilvejW8huVbGt0JsXWZfvvkd22UdGSvaDKEBOOPqXgBtGeR0vVV
8C+fhjZrO7fE9Wom6VfsZdHvd+1GJVh7ZZQU47SDLaI5iVRdzapyiskF1riMgJL13xnyk5Aog6Oh
vFW08zp3Nxj03fMOHzFzE2g4kydrbRcJiwYjjaflh1fH+it97tedkoWKofztPwYzdCQUKuHwCgbC
wiD5XMnbpybqA+sr4T/ocRItV4Lc86oGgsj+md+p7DyL3j9nz4a2A5YD4//iopDcoqAM/oneFOti
VeBjGKmiyyyMD4GOioe+2XX4FZIvXn2s4RX46jI4h11xmXFDGh9Y8d0m0gmnRLmR7lMmH/84RRq/
+Jtlj3mgKOtYoiD1/rsMr3JKfM1fHes3aRqBdplJfI7Qay3XsEf4DEwQbjBg+G9jfOi97va+bZ3m
zArKqXG6vd3kwGBCf8lr30wfdNfmqWywkrnjfAZO5zY4CbHHDvsy8yfxINaxae8zHogufRBlPQ6b
IX1UJWILEyU7jq7xa7oVGZW/dkerR9cmbTJ524u3lQFNyzNXBQ39X9kRs4W5la55pU8oh1s7kKLo
MnwLbcxDr7r8S2UOq4cHPT01w4+UDwCRCck41tLv3CZa2+Z+ZBIoT5vc/iOfZ+JfcCueR/7ZtQc5
vS0k/wimIEoAuqd+l/u/JH7icerP7bh4vIZWPSxS9FbbqBCk2I2gXDFsscRpMXSa+mXfN/lBlu3D
mLll3Xiy7ctkY7aGG+eQPbFMsUYOE+0wK91xRUSxkANHsW8p35Xeu1Jus12WAiz4OyxeTtuQZ1xk
u8hd9eEhWfFDgj4G0k1n9VWKbW+rrEJp9KUtUtfneQGhSGKVFQUT4OiDUMN9IVQMWzSUYi/icS/o
Q4pxIVvIlUeGkiGnY1dRLsG8GMC7rFATDXfkU4Zlw4jV8iR7j4GuydCgqOPmwCvH95o+Y2tthtcT
rA3Gq8WCnm3Q3QQnZs/E92O5xaTISbik9er3IDtrFaFCdfjY4sLCIXcdnNp8NXP8MNYWqAQF32j9
sRkMKQkXZve3YQysnqcp3mbpfiJmS5qpwpXJZ7JKx6EN7KrxiPXcoJHh9/m9RK+CyqAiHU05pOU9
5QMKxz9FA10p55RstqNNsargNkTUbnC5PKM+GbmXY0C1Bj7CV5KrRb8/8o+WZUS/kFdqBivD8rJ0
JjJrcr6e6uS0uGAizqjVuozxNVvMY54coxwkYHWIk2WvXHPbcMPhjXVTkMVoUukk/v2v//Y//vvv
+T+jP7Ce4MRU5b/KoSBfsOy7//q3opji3/+q/9cv7H7+69+mTgwyC3ihaLpmqSpIBn799697UkbP
//9/FBiTUBiH+i+JzPhVnSE/0LUCvG281u+s9+ep+1lr3Tb/UInKUb8IH4vP5qsRH/jQmLMRQlzv
cKIlCHq1cPAnTGUmUkU3+ysjh3hA8Wx/xxbsLl4ryjeUc46GXq7mJHudOhahnbo1OUUq0ySPiHWc
KfkTIVZywSZn2ef4ahAXroj1CxVRbp0daDxCgCa4u5EHJUjsNFyxL9WvCsTCTIR4CmuPfK7RZSKr
kuLcutG70n2uP3oMH5Ex5yRkX+cX1jmDV4bRYWWjhj4xRJ+4ODbkpO6p5sPfy76WoOdFjPsB886I
P7gPt8bvThBOZm/q37PErRySbS3OT3kIK41ooi5gMjClWx2HBYcmfnxPSpCfkWvD5A0pYYbDDsjE
QHQHPV1URu+mUr/H1x7humKw/yoPE8IiO7mDnL/hvouxMRi4klbCZEMW2cdhwcdk3iWypNeBuDyk
6PDuLz1w5ZXQkK5bTwLBfPpkRLYWXeXWQlQJkp/NqTsmy0PtyodY9Lv9z+Qjv/UConS4V8LvpBRI
SddTe00l8uW5ewAClgpJaXgenVmWaGVrWEENYEKS39MQvBhp147m6khOH9abnHElEBuY1M5aE5DS
OsY6ei0AsIKdZWxSS9ojVx6iMGv0EQyyFbCweYs40GAg3NbnEgd+SymzDUXkQ95t4oWU8B0/1R/8
zVrmFl+2ZiHmKva99k0Fcq8n5ZF42VBdhz+A3kmoXflTi9rwjOipVHR0k0olcbsqJBkdqOVGfq2b
8Z50EZLz7pVn941di12xkxjWrUZhWhdcx9Up1oP8pzRTBA/shixQRpq1bwHuXb/JUvaGgm2JSUmj
Rp5Jig/iAnIXdJJRZ421jFw7MTEHNpxNo20DxaJ8c62/tYoclhEewpdKejTDcl9Ca2NqJn6m+CL8
78LWN7oX3jpAb6lozjVkw6rz+6o8z3BdHHOf/TKSmmIdhPzTzQpNyEBK12EgsfOD0maH7Ek1b4ma
0h2iykL7QKU9P9VjodeL4rRKxTkcC/zt8RUPsuW0enuvUWBS8yS+rr4kSuRqeIIilCjtiFiYn66c
nqDLbbgtZ1xBGq6+gaBPRAPzsTrbYDB1YhfrA/cdpdviT3Pts6U2atxqiLXmCWUhHBiVB9nGgXos
wQxnhxh8M9NG0npb3quunhj1IFEQGWFe9Q6sfIN9SLfeZcR8MbTMEsdWfs0pQTmfU6KZJxDKqTLt
6itqG9ucXhpFvV84YGVe2MLp3t3tUdyMXLqWV1FtRFkHKQMCMB20EWnHcnnW6KO/Zw0zVjb984nm
xDDoMMj462PRKmA5GAVzSjDKfQ2DnswRDUhKWiNx25BW3MFQV8qj3NAMjmiFdcjLibPqYDSKMmjW
jsHMFAyGTDytHOyaVybGx/RhtNGh+mNKQCNye59H5h4exxXQzmZNGAoGcyB1USBpNupgqhTYUYSN
r+oEI1gGxslWt3L7TD/qO40S23oT5wbrZObsZGMOEIFOo8yWKfJyfcv/BkHNz4RjbaptJKLgSXar
+TCyyM/UzlepNXVUB53uCethn+g6cfc0ujc6iHKhnolXeUDCkzcXAC7QscSXcltvCdMopA7OSA3e
N+Z2gbdn8L1Z9GynNhPQMpNsXeIlvAwHHB0MYY+ezNlSKOWuKcWN5rzNAvt2NEV27Nb2yAs89rTb
rExCVvfoBBlBQgAQiCXrx9NBHLFrjKLsoCj1ERpRxDFIcSlO0U61yJopPuswQpPGdt2S0NaJjbpi
CjgBHm27bF9/yy1Lftbna02UHA5HPSYncPDGnLqnyLdho0ICYslt/kMO0kzlUNaEQcpk8SF/es+M
7KDlZNZTXXHeEjgiy16e44eychLdhItD1Yx+I2J0az13hdN9pgh6PuWwp1hQ3bCWXIMeUgPLubAW
XEfdjUkBQxI3O0nrTsyPcFV1sNmQIW3TX9MHNrFrlGm3JxtuTk8tppK6OyQvhjd8xh1+zrU/LJf1
XsYXNpzQZ018iYTKGeVb81s4I1GkOSvIjfXM5la56i6DEe+UCX/b/+ahoPQXCH/5kvLXSEkI03vb
J3rGi1eqARSxWQyaEQkqnyVY71xWX2m/L7jlvGrHXvNJqRhW2CpgBHBAquSj6lF+rFKyLNWRtzs+
RGuDypRRWmjvFMaMxl6dyA9BupSkRNeKLjBXEieJxB4pdYs1OqTeCk+24RTvjBKdMiSYcvGLB8+r
24aaH75Yg3Eyzskfg22E/hlKNmnGA0ynbAvljJaRD99mpcs9jTUYFDFB3AmXkebKKGa0IrDhnz8z
98gNXSC0qeN+tqpDj+XKvKyQQZWvMCm32+ET462xkL0W4RhRiD4H39UBJYRn1TcaKuTR4+mFZmXz
JuI24JOUTn0ovVTHoVD9cmNEZKYooW8hO2y6hPk+Q77wUkrE/mHnGchwV94bPXlHw/tmt8umsppD
TVRHfrWM6gKI9Zxr4XF56RNmGbDMm6NmZVCBkitZpVwxsdZhrRVcpF8mYPe0ggq+kp8pl/u46Pbp
V5JJzJSSs4qYzWYxJ0igPoV55Q6AXrVBCyqwHBloiua7xG05IFXIjyrRAyFGe9c6V214iWvzHK7a
SeTdsQrM8yCrB4Hvvd3TQSmlX6CjXdnDKwxOFh58+jJKqa2Cdq2knu9/u7WLhmuXR97CvrSyByhC
0t78svTqPML0ceNnuinvFA6dGt8P3a5VvX3oNwPWXgZljRWGV1Arssck1JFd+pfK0JPPdrE4vVml
sqJ4SkE1EkBcYtuy/KEOTyXiMwXeyLbhY/xbUR950p94lrZIwEc2O85Ay7xOBvG3KW197a88m83O
ZAwOL5k1i5rsCxNeP60s/HcelS4fKApZkSA8IxvSg/Nx1EoCzirrBNDt/8g5TS5RXuV25iJtYNEq
6LXlXTwnXoKhFncgBVVL+HUtpKcZGACPAkW2wdOTIrBPIvJaHXHL8eekCcsLi/xXmGaMabyUGcRo
Uo0Ux6mbT8qonbnfn5AIzF9YESnMO3+5gEc4zMOrATpgzrpTxGq9nlxbG0+A/s7kazxl5yPRge8a
uUqjgCIFuyt6NBgQ+OPWgX4GeQ8C1+xdwlNeEdNRLURSay8LqlATowWa41QsB2Rdh5TxUIb8tJNn
anG+xNOTMEofvrwi+ycHLy0WYis3/Cct9S/kPkxG0BDoPQhXReKk4Q2J6Jta6IsdSztKXw0MtB7M
bDdaaiSV1YbEsiAbRizdtmckjwx7OzrxqjkU1nwUoYH73jqb77LUHLuIIJw5BiXanrQF5xbHoPxd
354SiCSIOjUwVM6v0ty1dQeW7aS3iI0G+rB0ORSY6U7NpS/QxtrTXrHDvS3T6UvEM0+7yBDBaPIV
MZvjchDSvNEJdwfR9BZZ0VuWs00zXE0Xfu1MS7hDj1f177WjGA8dmqCVAG2v8kM34tuuzEPbD56g
X7eN/JjyI7lRslwRCGS1/A6XXou3Skx/1VFK4UVrFWoXiZIP+A65XUVC6CmTtnqX1lpgesl38g5q
gPEep5Wyyymmyzja13/S+tccV7f8T9TK74UwP4Yl+bDODEdCROIIBt9woVOQOopYHpan6MOJfd5R
R4BkZuGOvD1l8Aj3nVvaROapXc3d+zudw70JGFsYB0CndsmQVcB6ocBIO5ebIJaosPzcSdgt90sc
iGcMe4MOFyXbd1zTWn+izcRX6qI2iZ7qnvweMiJUyZGNc8gjbOOrBlEnaD86T8ACnvjpKKLXz4p7
1yIaV7kiM+GwWtkXNSA/5NSZw+wg5eiRao5B3hrGrX4vytebWbnJqO+676VkU1WT8oFmm2TnEJHI
qqk+DTyuSyehq68z4U3QTpLxLONY7+zK+w8xFkmRhosCvw+k1uz39m0x2R5hZFxhlW5Il8sn5//T
sAv7/+3XhSosxVAUXbVtSzaU/7tft8qk1ueqt79KsqEzsqFb2lB06XFa7dte3lMCKqXbwGju/sZA
fWLkGfPS7FCQ73L8nJmh7Wa+rjlwMmvbkFDYI0G3DGRiGAeKZ86Ucpq1yl1Y48Xofxez9Vcz5WsW
ejFSY9tuvUFNvEo33Q4jHok1ugSB3NUJHTEiBgVkSIfFElSIjFlo7Yzn0qUwQH/QRL8iyA6vQMxv
uSv3BdsuEkEQQmFrLDeUavK92irfWUKDYdaBlrfk1PIzVMGSlEHFhHqlEL6jzmbpLI+svlbByHkM
CqkIJgkof3JSyQirD9ZLiWyKjY3f14+ohZ9fz95ENMviqU+4qTT48YxV/kLLiVxLhKTKf43WWYKY
M8TWTtFxhC3JgRQQZuys5Zsk0FjfZdNA1GOtwP/CeF1lsPhlqBExsTxpfU5GcKuZ9qav7Svm0UcE
7gF1WEQCj7o1nIYtDX0z+h5rkXY5OFiML4bN2NAHVLRfu/WcoF4FS3ZdOvWmZyMeMFBpq75L/HLO
TkVVnMYxO1mldBTkW2cz8o/xCB6GtQ6qg116UlHulaBoIntvaE89wP5/EnZeO44jabd9IgJk0N9K
IkWRolzaqhsiyyS993z6s9Q4F2OAf4BJdE+b6kolGfGZvdceEJX12k9ql9skdHLrEZOxAplYgais
QJDIDKSz154lr9fKXnw4i81hUm/8UYT/9wMsVOs/H2ADJowwhSJMWVf55v79Adahni+L2Mqvhvq9
5V4qYhSlXEoMSXiJuPp71KdixT6fYyg6pUBBZawVHZWowtXN048UASsEd6og5HM68LmBXevoj231
Xed6Fd9a0WCEKIO+hyoDf7m0Mx9+nUo+ymZ5mc6PcH5gjcOOQS7qItwxKwh5VNwr0G4TIYdtKaCR
MHk0h03H7ep0FUsAwb43A0yoTGCJBGlw+jEtuaiNxAPK8aYjr9CgUzRGSCO860qw0zKzWVv27Ck5
RRMlj7bCFyKJmnMY6qhJ/YaCRRhXPCM/dWYPqZ9M6qPqEM2MZBupDzlZHsyWy9BK2MCjwtbn2cM7
5wEskTcZ2PNTEYYmhNrdKngDMuDa7IEM+rNCjik1V6cIbsBcdttxp6uDS0t/ULonnnFsWYkrg5NR
vCq27RCIMA0sV8GHo7F+Tb5ahrrxdJg/lW3ZY4hxohfrGs+ynzOOm74XDpXJWuD1yyeNQyW+4Y+M
r9hZDOiJAPU+uj528A6T7neCRGIPU4CKesXm00EcqenzYAxlZh1KfFmEpMmb5tjMqRw01Kd6QPOc
Tadp+SoETLwD1z/0wO6yWm1Y2SVRbdT2Fu2EfNiGP4IOyR4OJvSXibijCLnVpMxO5qRrcrIMlPpK
4tfSuFPWmYhOw7fLIhDlECzsmPWc9gvVsfrS1soLF/2LrEkP80Yt0XHjrr2J/Ho5lUgnyZ/al7+q
nKEuHWXdPftqZJKO+fqUSfIqusqfRCxe9SkbSB4QuEaM/lI2OZESn5mpn1ifnqZsOQncB3OVUESE
ClotHQV0LeOWlOej+WrqjMbQLtSefQZuCufVYt8j/Y8bRTX1/34hTQbAhsk9aglbef79f5kAp105
RIibO7jl8zkW9SXKk5tmzveei39zVca1T3fzuue9PBZ6A0wQ4IRYjzWmJo2v9h0JnRbD8sFyafFC
6pAH4eMddBKfDGi1k4L/5ylwvAP0cuT0VTygCLrsLNySTws5rdOwoJkzMoTlANWQY2Wz23zqSXYL
3F7O3brkGP/szdVffR04m+SHiE0DzAVnNY5Dfm8Qloqmv5Ymxl3ZvM5O/WUyroqf6SOVdJElx1aS
s0b2IWyS5pts8NwMrIliNTExmjFrLlaYJ9wAhHsmuRcN3REc7AKVc0M02lE4s26nhM+Zf7atQ5P5
4H19FXn9VriU7l1+bFhbFdc+5Ix4G+RHle+NAryXsq/yzOtHgNxD7uHn86IT+2iFEItjSXJiybJa
D5enC2JcnBJVHe4Jz9YshNKKa5y022Kvj2ViBFsoOzdKlqvbv9VY4et5urhboMZY1GGp8TtuQK6h
G0uuKQF1gtshBRgyLwQnIZbL53styx4mbY8dCOectOsCDaqr/ngGvw9XUeYX7TTo5UlUvdd4Gy5w
60g0wQrHMqGfYHaQYVWojaOkTJ6alSfEiBAacggNjSIz0BB706ov1W7DTt2x/mKw02T2MWJsPjnb
fiPnxIJ/iZnLk9k2xDL078y/MSejpPwNBn3hW7fqkzTRN9RV8KHcpSr1FqYjhvnGGddDT7MU5czP
LOxzahXoaU9CrwgzGFdVbe/xMtIFiScsKCcT23YMuv4OPBx2BzZ4CnJQFZjrfLP3fRIfbsuj4HfA
zS4da1JYzdY41B0ZBGJ02oOA9xXZi8MMgYFV4q4oFUXKkvysmYW7MSJRfEcHLKmAjpmhVgF0OmUZ
qafrcEpFe2pXtMvpl/q9Vum7/k0r8M7G7Q3JxSv1gLr4mwXNX3kuEE9mWnuVNBynNIXkYJJdK586
FpbRQe2XfaMZF0i616qSb8PfLhx55ACQ8c5ouFXys4Leo9HIZDF9oxjPsd6emfKfm0QKogdSAmt+
k6J2P9Ud5q/2pS+iO76LNcMMWle+foh7riHahgaVp4zxZOpPRmEQDqJfRz+lNU8ARrQVgSNa+TQK
Hyo9vjTjGsZ6E1B1mAfZoAA/LnApWh6bP72HNPUP0s1+3suSdoBVcm9oGvMdAfTXTeYqOaxe048I
KeCIrfc4Ge+GhWQmHm+IuEcUSi06pERtd7PWEa4+QWOScMmxC8AboEk1ZSMe9Z+icLbiR747dG3z
Pw5I5T9Lbsuk51QNE+KNLoRpi/9Yka3R2qxSJcwf1gZs16GTYZTAo3RrnQOKc9NGY9QyX53Bszwz
dhggJCSUS9hNM4zk0O0sERZkzEwGKmUYk1tBltyiXzBNXtZSuuiyfpHq9bI605AHdmT4GamACO+U
uDgyVPwTyRkU+5H5/lPaQNzAgl/cnccZ5JSNIpLH+4fQgNdj19AyCOZMgVgwIYcISl+UdYiH+YIv
6QjmFlhlvN9M0xtnBdFPGoitC6JkBQkkgh7rYFEYQUIYoqSfkrI+2G23i07TR6vOuBdoqViDmpQf
NTvQZ1AfbEJkQxKyodWOjlBEPDVid3aooTCa+0jrfLW3T8lzAJEM53FYwpzBCKR5+LtXHGU3Z3A2
cuyTC8QSMntWUjWBpWGE+lrsnIDdQUePgWREN5pHpRYPlL735V3HLSkD/xUu8LyehWlY/ika5TbK
/VWF7lddJUBEsYiCtIRQTYriFqpvZm0cLDr6NhDjSHDCwBKkg81me9H6ZxYRjLHxNqRU30GWH/DX
/Iys7Ir36pK6sWtTXR2ro170t6mqb7TL01PlFsoyRpIBTzd9iCUXXtMRWYdzwnyuwI+0xJvFumJt
vGWQj4phu4NrStnuf1TWivbvF/nzOTWFqpoK2ZG2YejPv/8vFznYyqimAtF+rOyxnl2yxHyy73Lc
FcZPWf4hE4wqQYSBGhUFKxvV8Rbb/T2ozjZZDvr8JOJExOjhYAdrXERX2MSO+VsdoZvZk6f5+cUk
aWIfqkV1QclNblkEBIE4HMQ2rF77TfIli5WMIvv62PmldcC72JaV20zMh0hra3fDqW10SHr1Vckp
eijcNBnH1KtKsrthsDWBd9tqqlcdxiOMBcdk6guN01DcDmmgVtD391y0y/fQsueSp2MxoeKz9WPP
V5bsYCJwDU4tvcE6HUu+6vAUsZxHRepoGC4rKZCJ/m2ZOG0t5MHIKfcIyJXuuFq4cSqJbb5wB89U
5qN1YPV+E2IJUsXtNf3ctWVwVC4L/FlkdHXpkvDhFrtj/RyElDhppJ/JU6RjDu4x+9ZWTFI60cf8
3zUXLhio/YKjn1KG/IxYFZ6KyQPibsvZ0J5hmEED2Swp4M9pLynBCMZwMgUo16Hu07cVuqGszK8r
5D3zO7ag0xYoIrPi7CNmb5iDxIYraeqZwea81IwqkQWriicZxtHIoqPYUdZC9VxO1KU+KaK4w+r7
C/6bdQ7iJj9PrGSHt2H4aW95mPjFzzXWwmXNGRbv6xaTbkoWzHSFcnGtwqbdCQ0mSM2RA4mwibPj
d18xWmVGBXpnLyYKhsFwDzqVRpe9ZW3+KmTp0VrLHVY+sohUverN7AzYu+BeHv/v1wHT9X+9DgKS
l60xKMHToyvPRvRfXod0NWOpwe/9w8xpt0v1PNnlZTNPsLWC4QDcAYp/u9BppiC7h6Aoo4CFIwQV
Fu8ZeCb5VkX5eXYU6B5ezoC1Y8AqJfbF6uwrvVW6+xwQXpJAemwncvCUZ5IBJv6iubWgiqM7T+gC
zeTV7rVHFKNX+rLX+iqSxdlUzPUYzC7lBdr2bcrM29w3t6SQr32kXszNCtGN7CR2kRFqIdOtJSMs
7R55SH/JGyg26i/7Az9x+aRMamAiMCSjO2n33UshG64Klwum2gSUr/q1FZpbrIaLlpMtgPIxarvX
1jIDc6rA7OyzAzkH0M+AVSimv/3iz7Em1J1KktTvojX2nWkzM0/ALrBcoXjVEQYtAUlw5nPOdati
0h5FeioxCatoYqTqUvdrmNr6uarQMO1SZF02EoFe1U/K4wa/vnwoD84G9mAfqS4cUbI+wbB2MbJf
zIDkDdpuwS7uNqGvidDXNNsvk7jglDCFVnFlmcevI9hkns5IJdl4CeMNMeNllx7reb/OsiffMAHG
Db++ZW0nshc9HOWQWBZqWeM10qXDNuaH7EPHN8aVexgMjiFyr8rSi+vdbqEEqw2+WwRrqnw3mQid
CTlG3b3PvgFmuAqCJQrfnSqp5DV0Jzv8WKXtYYd1HcO/aL5XeNA1um3gORtIiBIGqPi9YD7K2MWP
MNzM/8+bmvB0xVBPuoSAgHRmosbK8Wsz7NOGsN8CVSQj7F++6N+Oddt4ZWIx/eiP4jxj+ZeYw80m
o7d+xKlK7uVK4AGOlB79PtuQykdJPI8nFnSFBkgrIpmsZNzTuS8ZQzAovet7N2NdRdZExtARmVo6
EtrW0tNhS5mQSVfYPed99Zc/qvFwNFRwXxM+yag6euZ7Jjeurr/K1sAyA0OaUHzvbS2u1QQsMvZN
0/TlCI2LGgAjOGsfaBGvsWlcVxX+JQNVLTVu8rDzuLiDoVYCITEtqHgCSyVg2n5gy+W1yr43iBti
JaVSchTL6hggBRb5CHgfsQF9JKr3eNjBHDpFyEgZUh7tHpVe5ycxHDu+a2RJKnTKazI1Tgq8d96b
KKA/N8ZAwZpB727PkwbOgEQROMo4vrYWE9xougxo/pfkyrT/q+E2ZVVXdE4lVei2rv9Hw11lqRGr
ull9cYeBXNjbsABhrrcQH4sb6iiTcW6OCHNaVF/TigAPigIcu/29PB0X2eAJtLrUj7h7dtG9w/n/
dP0aUACGI9NVDA73DZ3Viu64z3tgu1Eg1vlMMdDQvdc54SkkogCKnNHbdqNrJa+ocAfb2Ed/D1tD
u4J1sbGIw5C4XiAis9fng8PDTfS24az8Z2213xEib+7l3L4jeGYBoNG0pRuGSZOQk6Q+G7Ds1l1o
K+dKe6jXvn+sPqXkNJLQRahJYnryaFF7aPc5QkBZ6jArDhOsdT1GH4NNV0nkfa7izkAAgy6MUzGj
Us4ug6WF/Vd+KWodRa11Xrp7B0hOY4Rtkl+qff/UpCTUI+W8akDja9Y0DAlIKFAiDmr+ogZPnGON
/UWBPZd3PC15XcrbU7RqTZzA+AGG/E0v9goDdCmXPPgYBFDz7eAKNuvuTbrGkEBCbYOGwd0NFJCO
EsKlZHgVODaBVQDOOxWT5qem9NacontBNM2go+nAr6Q8ny71kn5sluZoEm3EiugFD3PFHAkx+qbl
wSo7OEny/BYRnqCvkmPi5H3qUp8ulNFhHmA6JbbvCDRLOV3KqSF3lUwWSCS8GSpb9W03aTY+oMO7
RKXS1x+VUTjKBg53wfmJHnOODywPwO/3qwcYM9ZPoKRrZD7Q+vjpIbLXCrdD0sYMQEIAvDJuy3Xj
bDzXhnVxQTX/lDOdVCkL4OUj6mQFG877DDgvRuDPSvyNWXT+Fkvz6J0KjV6FQzwD6w6NWIVRjW3U
wvg0ATrNRuLj6XQ7f+wln3OkXtA0HySxn6qFivLvNmcuUcwsZoteOiR4J5kLVyizF+I7VObCBnPh
BGwOGY7Ruo90eYeWI1svLLwvZVeE3MY9aTCzkxC+x1IVqR/smhMRaO6c+xb/Sk7eCjC5ptTPRDfX
g+Klxm59qHxscWOh52icNkOyYB6jNQnXob+k78tvDZVJl1rYSpN3hpf8T/mNmnnGfqaJGznm0JcR
EszIu1ekAkSylLBbdc3pYJ9F90CZMBxXdARECxBDUDybc9VDFjFY+qGt2StjiPkHLlA7M8sLVl/I
DRiWJDjomAtj+OagYsDqWaPgDf9VT5mPuMQfSYhc1wAyzbmf3sggwOyuhAqpCMO5V47BJ4VuWFbm
RWHChxN95BOXKGcq1Cb1++iJyrpYNZUpzk85GcJO5uVBhqMtN8OaMRfvy49cW6/RRlDDa2UmB5Pf
SGa1rp6YTE/YxHPuVo3NrgXPSsO7z0xmFSLQHjjbG30M1z69KJ04R0sTjGjUpj7bZ8Ue4gHmXjli
Jo772o4A1VVw/kR+5uOs0Vc22U94dHsdLY46ojYB1kpeSGB2MIcjg5GWFPTvKrgoS5eOvcGEHlaz
iAgCrhzEbkuPgmlUr7YtIFZNLxmCR6fpbWC0hGpM7miokJs4LdBnmk+JnQGnm4Ze+VaJC9PrnqHu
dlzUDRPxTeEfZLY+yfXnquiffUwm4wwgDhTXVkkfGJw/ykF+6UkCSOpXG3UaqZCWHB3kRfflBB60
Co1yZxkcn2PvazGHufJ7zJE+NWx1u6BZSePu4kO8QVDblZY4ZzYL6f2qWVcxe+qhUXfsuHZ9D5v6
qfUzouahwlyNvtu1gOrsco72v2VkcFhLgQsGBhlflnrSvpdDEqlXK82unC4X9rFh2cvnRJUD0+SE
nOJ91E6nIgE8tIR2v10ZOdwHGNaVxCnUks+AHmcZcIzI2OU1N78vLGlqE+Lhzt4qn8bLR+S637Bh
mcbmL6nL7gFWYZWEdSPCVcNQSDzoYJCrRaQ7hm9Nn29zxFmTHQkBQHjsrsSUTITp9izfSuQQRVmz
njlGveJlcM769ZxCYmb9HzAd2dLpvByyXL3VFNRqLtO8K1wr7HqHiMxa6xzZVtBOwpdQtRIYmE3G
nrJk3/rECne1k5srYwjYHwWcihdTZpevr6GhrmFzjaziStrkLskkxIwMyZiW2sjLB3bTKpurqbsK
LTv0rNaROG5vfOdZVLnZ764mOQuoRjIYjjGgPw55BKZr5VbMyAWBz9NLc6WZe7GS+h3lu7QhrPWr
Rd2r516NHZVyxqzgE4zGHtvExC9TjzkCrdFVKPfhFFXpHZfMnf4xjl+UNuesK06sVGtWU/GUe3Ve
MdLOPVKlduuYv9aUB/GN5Qp9A7qjaAFc01268VuZ3m96uTOXBgExsVnpDRZ2QBPqK48ZVZtRPKZl
xmWEAKOEYd2T/5GQeYUARu5aHDvoe9Zr9o6cq+ivaV7dFjO+99C540G6R6ICHbEEVvIFTvYxvc9R
e7FwHwphv+WV8hrH48sGccr4IZT61RzdBmtzl/cuIkfSZeQe+uUwO0bbn7uAZG/E8geCDc2u8i2T
rbaC3Jran4GvRtyxK8YVcJXYpeJlWQ/93zxv/LJxTeuulkagx+VdkYq7ZNu3R4c6vZY/mOCYTvo3
miAdqeCdd6Si3GIju29lejPtQ9vaZ8XSA/pcOJw2spUeiiXynR6S/XMlxIdmlqcIPUHZXdOlu4hb
fs/74bUxrVdFP67rGkraHHLmh+wDwgQmlPqiquJqL8VbA1OwM09TzSTTt5vxVscqBCpinK3zVoYY
tjFTjoGIVwRZSxDvJAwDWeZtKTlBKSp2PNXGvJP6vR71pxlZPt83mSzgzmejdOIRC1+hOg3yaLbA
vTS5Umq7dMZHYWEubclolw9mxq4aZXJjQfisKT1TCoQhaDDBY+71RGswj8eJiGYbn7rEf1I2IEJN
4EBZ89WsNGM3YVM5aAOwDh46dpylid2CpQ8Zg6knJKRSlYcrucmV/d8JVFXH+p8cA5EUQQygRNpF
iuyp+uApzBrbWGLvK5NdCK3vkMgJ+HcBTI1vco93DXCu3pkhJu2wKEK2IfdNcJko9ovtqAOyttIO
GpiHj4bBA3eURVXP6SRpqYcaEgtwDJPjb67fjC3ea+1PNKNRTlQCwX0DdJByuqPmPnQKgQz1x9IX
MMiN14Khdh2VHg6CaHHltnSfWbOIbYD6ReAztNklmMglKK8dxgBECYrJvmXTv56x+mHebVN0+Zi3
lr3xIjEzJt6pFiYAIAx54+glMCV2uBRf2+VF29SgroAFM4qFGsUEZfBWQvdiOs5enI/A/YoaFatW
nkjeAfsjThiBYolqykocdfqDgRErvYYSuMZKv4yKa2O3dS2BsXtMmS0PTs2Id1B9DMw8XfrZWDX0
ffPFAAOMbQ0LMxo1eyV++giccSRBaw42H81gOnCtpscZc4qEplgrOamNjRyFQ99jj0VpCx9lw1am
A/MmM1yvijA/mXcJ/DrD2XpAxcSWepGdxSwdgYJJmfcaWS3DynKic2Jyaky79+yULBRI8wKpqjmk
KMp/FzQNxtydEaVqJTzDJf0oGXxj4IlhjxQwSBS+GoqW7qsjdngCNqKbjJplVPbvyj+xxRuOHXRq
1NGtu56jz6VZbvNY+Kb0UuvjZRyqUAApRxfI01qSmghkY1iIakBvRSPnFL9Si44pqpx/xgq4ican
mwjF71Pom+JLTDHT4N3GbndEZLNvwIRMVEzoS9vWrwLtj6xgk9+jRx/bs5UEo86JXhV7dMS7lolE
phuevXptn7GKyS5RE07QfDZwVybZL5nV7EBK+KgN5Q4xImvY+IbttwnW9m7Bdtai9L7G1V1Lqnt1
ScHDmCXfoiJd1wMt1Sn+MTVkPvdMJGmQIliVzlKoIRVH2M41KWJ90I5M0DX9kAqGKfHm9WLzCmCb
MBLqzLdbtIg6pzMCaaAXMBuocOUQ7OXFxyjKFEXHVMYv0sMTjE4EFpRTyHbiUowIuer6oKcY4rk7
1wh1lvq1ZcuVJcN1/EjXilAR7RIbDeXmbbXJ8kV6yPxAyJc2IPHELO56Wt/gL6RD/zKBktdiOEMk
9E3xJYX/ZKPdoLu2wGPP5l5wp7vSWSjdXmJiAP1HY9dZSaO39OApkakVmLIE7t71qcy2rmX511q9
ia63Yvf3pJRgbo3Lo0ytrJElOEOd3j7pY2phnGgBd3MhvAaaKgK8Y/wSyb/G1CVbMhvZmbwNeeoM
S8daUDvpeelnVe+PserbDN7yl66IX81J8yNQGZ1qvtQzVSG+O3WGO6M7+OwTZyvx9GAKs3apYQd2
U4dLiNRNaddjJiFCwfPyXF2POA9+KHJ7bqi2N64jDgssKn4dk44FimDFcUs41sSk9gwNybwCPtiP
2FN3vwvDOCQ9y1bVyQgbM18m1qAaYWFGXPvQj4PzByGK3lBw1AjQGmTHQQpfP7FOgdetzxbRzzOg
5G3PFtpUjwbdhEpGq0YkkpSyGwGurlmnrHwpVQWWb+bZjMc69jbStRjG62Krl6GPwnbt/AK1YBWf
ezgZfryvUsAAK5UaT6Nm6R4xJmbElLN7YOPdL4KfLN74AUAiyWReNU48p5HHsZzq3BDYmCwLf7+w
671MJOhCyIBqO+VaAKFzyKGU5DoE7c7ngBpMZ5RiWTHgz3g/A7FC8JGmKH2xo9FrCMbFiQl5ss64
W8Hzgu82wcvBhGd+pAj2uYfzEolQzaMQ3TFKeaZyxZdYdZLhQZt0+NN2OqYt2zbOYhPHcsD8GofK
N91C3hLyDpsFLATqvIWYoqwkOQgLmOAdX12DwIB/Mo8hyT6DhZVvfpjbjYwAno0IKmIyuSjHJRRU
Of80broB4caUdMd8WI6CeQU7edsgJqof/Xhe/E6afG4c/zl/7GiUTAP91aRjMhb7gaqmicNlHs65
rQZ5nwT++CpAVxuWTD4MuoY/xvM9mfbN+BWzR2rpd3FZ9+CsiKY5pPlPrSVeCTsPAs1TyXZcKVG9
HCbS/kYZV3o8Yw3t/Dx7bAXWsEE/Aa4gA45pTnYiiRnuccTDoH5dSLA/jSmbZbzXibeh0JjJ6DIX
CBx6700x4UFM/ZrzsJxKk2LfUVXKPYZEULlz6YQTlTk9RFrIQ1PenDpmsIYAIjb9sqfCp9hAoqV5
wtFb+Ri9W6viKHLhyio7Hq49kgVIQJv2J3e0YaYRfD47Kqa2SmD6sg9GzY/9DRIO0kdlSXA0MBCl
UVAW7si696Hd8oAwwFPjva2VQb1HH3ZXKkFg0nqvJBzX2U4aMGyIAn76AdX3aexqDKqA6mHhwFk9
ZgiDlMdUnjBeMGhbSFWfnGIzzglbvqEHicWtqxqBuIrrZMy3RlLQWsMTk/KXtM5eV7flEQCrfHwC
iZm5He0ZbP7CdRghHBmEg6+Rsx5LNAqtd6G0J3s4P3ngy9P5P/TBWieB+f1ljbjLLCY43JRd+22r
Grjt+GSreGefcQZVfKy4AavEwaLpvKFkwURiCn6Di3xGw1sJpHBD7zdQY2dG7hMRDArTM8aMC/Lb
rqE6JRkQ9+48h1zk51Y6jVrP260C7zBcxMXkcRQ7wl1Ip7llqXh0TufUK2YXCd5Zci5ioAf5cECp
Hi72ZTKQwgACh2RzPpe2EUjoz9q6PttRc1b9/ZRD6uGLxfQ/qWDKXhmgXdOmvgpWmWmP8p8lZsMS
cylRfAvqCs1A0akSvMZZ341oXBKCyNXYI13bo7I+yVrlN1HiSTGXnrml5zpXzgCM7kXV33PjGBFP
vu7Sg5SuH/gSNSTYCtEjogxgvnww+/+AhcPnB1YDxDjsLePBY2YtrE9niP7DhXMvtPYt2zM0sLHB
UMgbfiwIOKlT8TEJp5gQunJ24H4cEB8uJW6QBjI89sEpYcUQg4aYk90c24d+ilCSHrIZ/FqhEb2q
YVu2T9ocnVi0MyGLyAtA1dy3yQns2ulg3xKKlZK9ONN5a0NjiauqAq3Yas2pVDU2KQgVehhfsRPP
v3Xre8BykMdP6It6KsmOf0e5zjlrAvXsssXbkOTQ9cMl5V/HaUyNx2btySf7TmrgmDaJ1znhmVyJ
aENBickK+gurcSWawhXK2AZnSEgM8LTDEwnUPrTpTxN1Pv4FK3Na716a5t5G5INYvLdLZ4ZvuaXy
wWALRA91WLj/lRdjYwHrkDQzKCiIeo05T3e3gdNluNwD9U+ugHyggZiNVw32vEaIsiVoEzXUWTDo
93jQM3JIwUhGUReSrsbtrHpNRRvEhFenwGpyacfwjuHsSB1jRH2o/kEpbtMmtEQs/997UMUGfffv
m1DNMhULl7ei2CoKAeMfBeC/bELVJpFFywroizX13MZY1mIfj7zxM+vhMDBvgJlT5BA2bOi22XCW
ckYM8nMKa6dnqDhY7htRAtNI96nis6HSiuMwKuc2fiYiZUCq5Pv0mdgoXNyMc79fqZk49CEKX1YO
WvsZKTQ8MMU5GdFyGZdd/dcc8ATVf20GW6S7RCH7a70dLxoqMhnJqUV27MgqdcIfYnwCBSfDFcE2
QUimCwjItXFQVXS1JOgSTooQCvuUDlpbBqtdFx/RX6q/OonO+hRM8vcmCJFJSDIdjgkbEp3JGTKl
vWL16GXgXbcGAKrFVWAeVmcUsV5XE+A7Ex0Y8w/jE5MxdxGvCavJMl90PkfeZUeNJUdNwa4hKSWn
PlIRwKt/FFYrMgx4I/pYuW9ylJIWhdBGPMbo9OvIEsEKk9dhdfs1O2IiQBLCIksOZYMYhU+peV3l
+KDZLzVSAJSTQ/qmLDRXXOQaWHekMoJJWINppyS6qKft7hZ6iVddMfYssMnPsXYlc0+dIWr+E7k6
9U6oSQOuI3jv5DckxU8dSeMg+QMBy7hO8nZPYNINICxgxgqnHqrabwUO/yyHKclOape9GsqRHKnz
Mq5nnRmbxoQBLgYCj/38DBtnlIyN84JMSbJDNic2AVaNyK+Tql5RROAqTn/KqIzziGIrfmTwVfIX
6oycZZJpXUctfWmBThGOrbzOeXlSCT7vlR/NCLGhcbTxK8Pm0Oqw0mXu7MlfM9oSonqiONjAyRrj
l6nnsJnoP3iWV1y5087AJEVHT65Pfmolx521JJySMWRZ81tRsYArCHfxjRF9VPMppsMvWyHRy+oe
Rv03NT8nclMUVlQrY8DbQBKMFSEBtFhfcM5jMy9eGu6yGk7uJ2W5VirQKu3jSiyKyi/ZW3uYPggw
2DFQ9ORIAp9Kgkp2cNWn+CGRMGvtpRzORia/FBOYXqQhzZ+SYM4ucZCJNaSYaAhvWoZRMoF7LvLg
huFZR5qF1qQIcNTVtdGRmWv2oIeLyUK2TgUfGSmQGR8HhehU6Kea9pC+D0TnQVF/69MHCm8DoZLu
zmvjt3Ma0KIFMFrN6bGsw0vEenFh+dZv5iusHJxXyCJ4CbXuLCFqjiXNH+IomHjyLXKE82p2V1SB
ojYvK3OCtSpupSTfeIzS5s/ag0LC1mp6GtUza5aa4To9ELA8nHr9fkTfacZXY9Wv/Jfo14k/Q6mV
/xQjFAHi9/rm0n5rii+pg8NeXq9fJ3ZRAk1D+ynrdri0JlKvkV6XNCrgPfaLWlroNNZLtF478nBx
aV6kqWbav13NfL4Scpzuk4Qos/60pEw6cZYzi9p94ru81ppyLWBsGiGqEaqGFsPjfEkGJ84LhmyP
QlEPkwAiH2qRdZsObb5Ar1zuY9bcWS6gItghI1pcnXoTg+fBxH6zUfeipuIN1+3CFSTKRl8ReZ/T
M9OCFxWOZEHOlV55w4QXlZ+zyEK0D+eUfI5xYHdUILwAY0G0ZIuCMqHtpKUlXLWVSWh8wrxtSpv1
Ta5e0HcmZrJrbo3+3szW3mqhTHELWmdckwAJCSFqi9Aw6nCc34h1jwt/zT80krO6E5meTfwVAuaw
U3ae/JUeaTURoKlwO+OX3HSY2TFhp/pxqX4IZLt9854rd0uGsGHq0Q4CnRrr8MQrDwXcsFwIEQLt
AKwh1v2am2Pgp9+dpqT2gSOV41sDRpeYTa+kbQGwp1sJYkIEETiMh7L2c4LF1N928kBZiIeTBcGG
hJRDfuKrOSmNcDWO+/YZfncQonjtte5FN1kwZ19LXd0V84EzztQNFg8gW9Xhpbenl0L6ot/Yrxzv
3YrZhfLOBEZu59DE4LdUwf9j6byaG8XWKPqLqCKHVwlJCGXJlmy/UO62m5zDAX79XUzdh66a6plx
QHD4wt5rq8UmYnQujQpHE8fC38rkB899DeZDbRVeYSVeBOggjdBI5OtITjZ6LThv27e87u/W1Fwx
2fP8g+TosJUsAUtshCX2iglrg4USU58S/Scgqg9UGsu2kiGOzXoZaB61enurVd9M5QcndDp9aQO7
QvzOsbMrMM8r3MpzjJXYqM9DNhGHVq0iDqdZCx9uNZqPkl95SO6Okb9LDh2F8TYMxluGcAzEz8NJ
j1ZzE7bMyBMj/oHScqtJyjmKe7CnbC3mUzAHlMhrKeYzCrf1qgfjUFp02jPyZzkHXpxjcnw2OlwP
9WHM2w4mCCVNeO1EcbYr6yimbFWyj8/MYi9bH8WIZp4zQFu27t2HXs8vR0/uagorPHgzYPrfK+xo
CrQK8W1M2abr4b9k7T4jJSF01ki838pefjR2chfZErMFaz/b9/QTVK2d8S8idqFspXMdxuei2zep
s9EhcyRIZIYY2r7BxV+L1Cv2I1yzgVQeKDJwRdxUoSDoWnae/1hOc1kWSfYnAvlDTIIPGfSQH+6V
JvsBPi0JQhCGOGjAAHgBexUPod8CYJwmYbj8pQgwKuCSC3wZJzxW7ZhLYZuIBO9WfE8MlMPiLHXc
++uC+JO0xFHIoDlCeUhHSLFeM2gkyaD+y11rKrc2M3xDPcbfoQZMeGKS+B2A2LB3RcAoYWMVpZ/V
9CYIDrUn+8MTX7jh8cK3mxKritpIAPf/VzvqqSRHJp8vrCvHIj3Y7KFxskP3QH5/6sCA8LiOY31A
KXgYP9p/U/CKE7GLv6MhOUuNV3V+zM/QGI3Hc7lCgbuyqnlfkI6rjY/e2MbW8Bga9cEGLuYI7I5Z
cwqh00BXXBn2H5W3VdK8BY5MzQJhGtCLWHQqBr2WstMw5cbfWWvvKwy1ucj3AwFJIvdrPkMVnNww
F7u4wTlP4CgIh5ph6ISbMWPnSa1PIQL1A9IPoikd0VSfROv+O+9C9riM/hHxkJ04guX+B2gjtwdQ
b8ZNG+NdykR7yVvpOzZeW051Ha5JnaMEZd6SCcxv2i0jzSuVHA/5mWYRSUU8kLPj2pAVEhwpCY81
81HFRLXWPutsXxVfRSJvCdfAPVZBY2Z1rlEDWkwRdl/sgm+a6rZxfpB0rJrcPUyCIhK30F7CX8Ud
HoNX0YILQMkwe9FE+kq4s0pY2TYOJo3+kx3XKHjJfzQmmtPmmdbn9A4w7GFLFTss0t9XujAOklog
fBa+GloM/95YiosAXmXuk/Xil1ypMUOfI7GGnw4jJPUPpzWeSWa8Z8ulLGDl5CMWdxql8CQh1QgG
grjL9GAMxUFWb/X8JV0wKBQ1iZyR9KqowqMWoA0tchcxGOezZ6VNrQDSDYO43QA2JzCQl59SfiYa
iYkRMkliBEFqxLJguGQeRwctF0IXUv/InZQulHD5oB0jhfTPy7zl69vow1u8ZtniNeNydJwaDuo5
BxK6gddIZ7tFpN9GVjSWwoi6bPYmQXyYGcg/B4cbecy9qADexdGd4hRJR7g4yJlE90CO8WbYu0b/
0TWgTdKEdf3COPhVi+hDlbRXl7WvzNk33SbIq0MdViearmOtlxtVnleXSPsVk0S7+wHMQyTJkdXR
EUg376sFb7krGRVraAUQISPeevBcyicMl9sRUwDfMK/UO0g6mEwYamTCXAkgJbtnl1APJNgag/xm
Rt2NKrKMFRQMuAqNbQRcy5B8hXrBtj6IqFkpbPjz0c2N7n2a+jezSh52GDCCwClnboYJoG9C4EK1
UoxnfS8CMtJ/CukCHyGx2JsztjlaUQWohqQ9ZMQWIpqOuooqcs7YFTE1HHrmC2tEN7NzManQ2w9Z
+cy1dGvyOhOUT7W9lmfI+Cy5yKVMmZMWofzfuVEio5JQA5PhXSIdXUCKCCR1BJLsI3cy4c/sukW0
ritm9kgs3SJRt/WiBCjIUhAHlEgzbSt4r2D+prYuZ2yhaYsR7RyTihEExwovBgZyTPFfIgUHl23B
cPJpLKDwhfjBrAXMe6e5bqUckd5NoCmKaORnKSldpP0UKH4evKgZ7I3QSYvrkfwiCyNm1O5viTPc
adskE68NY+6KMbcemCiGzxrrWdsi3YPCIiaGMV4mtvIXrHBL4ryf92XO2+w6T8lbzEeS9PMtVbKr
Sjj9NSweNO+PJGvveuVc64jMkAZtL6dJzqabrbzqwLJbze2NaKIT+69j3+JB/4g7dny8aUW3zZfl
FMiqIpLJwFtblrOuao99NJpyukGAphZ3H8NKIDxbyJZbueSdtQ0mgiYs+nSsa586wGH5SX/t97yz
ku9ics4QiE5tNB5HhUff8S44rvdiwBTBtsC4Mi+ZmxusZ7JyNyW/sjWQzqXdVPCKUh55Jnu2Of+q
DHOt66wG7WCrxfLWnKAAVsGm+4nYXS0UgyutBp0AVr2MeSUOpZjJIkMB8gwrXhQh1YriiBfb/Gcy
czGsjzGbqPSAy7ZunCGdlVWSMY+iOswyDkJh+JUgUDbiUz0qyeR2dummwwgWczWpuMUqsgNytLNV
uWmJeFJThAubxvZm46dpmRbi5ja6D9OnJMkq8CzfQ+vF9U/bQniHMzSzOs/d5M3mibQJ5JTQ5FjO
m0O7Xf3UGoaF8tISjNYn0701gvsQ7kB3FUg2uX2oTHeCCQkeDq/CcOnT9/DaNsidhNxKw1IbYK2T
lwrInexbrQI4TQp1xkv3EOS/PCIItmq0iNpPIwgZBprDGTp7ORm39cQCBREP91XvrAruzVqwBAUf
FMJLsbcwnVsiDKHtmTPJheSOT2QEI02rU8MPWRoK4ebUfknyrhFhl2aCQc8C/dp1JGwy1mUywN4U
CVxVEo9tEe5CIGWOmGiC1zHVTEfZbZK23cVu5tDdbHHsj/X0gZ3Q+KtEd0hlcKlXWRIdEv7v9Jto
bzrpFd1IXf5m4XBMmTL00saUMLMZjKvW4b1gS6Qtf7qPkYqySdklBGepVzdRoHpyuo/CM7lvLCj2
Myj02FkLY2s53aEnaQ5aO59VoRGNaxF3gtBFYpcm3ZBq9fcwTR4x7HIn3DlNQm4SL85/Gk4Ac8yP
UnJMbIJxZLbu1TOnXOLtxHjaa2Vw+lSOFJBVSacUYUYGyA1HoeABqGEozIiFUu3ED30iEyMaRi9B
y4+BG/Y5vg0uktRIvInQPpEDmWsM4RF1mxBNphL2RYxJK77NGvIs8hf5ROAIlv/07k8oDbiLTtmb
JNmbEPtk3N/nSbqRzjjRTkMyTDGU4I+KHXwVmcvT52TWIW+fre3yEtuLjnEcTlCphQiQb2x1IQ/L
LtvOktVayNo6gLzUNBpCl63WWbtYZ7Oi8cpwiCgidwaFCF5DEp5kaEzoDmX48oTT1uO6GX+D6izn
EM2gFJsHEyyCYZYf4fid3qdMPeBAIUu0/2gJtoy4MrhRcC9YB/LHlABHlsJF9TQL5uo71OcfeWbN
GNF9rmyVdT/Xr4RlBQHZrjo3yHwWbpEiP/vopE4000b+HKXT0nVwWUg97LlU5LnFFebfgVO27y/T
slDY5mW7r82QdLGdxAsvMUC2WPDzWlcK/6Q2s9/s2HV+KhsfmpN98tOutOA7JcNYFDv2FDJlmsyo
LOvI6DwyzMGbQA8vr1K0jG4uyDrRrItViovRO2falzAw1tSa9Ps+F0Ah/WQQjFBfWvouxsXaimLk
znRktxyS+Fcztl31HWmgZ4BebxY+VbdHt9rclodQ4k88bxo4Bw7PIakOWApPXWMcU8YFkJ+P8vgt
bIxOpwH6m9WvaS/KPHXLbyyc0OUPAeFY6ENHPb30Qn+MrfqgKp+d+hwAw18+HVNkGLa3CqV/3q6M
GClZKXt1jRyylHeJssg9GBYM0ib7O07SOsByP43tNd8sUKzoZE35edk5tOkeRfW+x3Uw57c4r7CI
s+Nxp3Y+Vu1r0j6LVCYgBoEgp1IldoNU7SZGHXX+sqrLQFY1+0gxumP+1c0SctidzAam18h6YAeu
2BT4IS5d7mSTOznjTg7sA481pFfeRy7zBIEfXBN7reHnV/ewBxiZDMNHaB8sh8nYSSPMAH/fSrbX
rW2QC3preKSL9L2GziTRpuHy1SUWoyaMv6S4adWnBX7N2E4ISuzyX6ucEtabZ86Chi/VqQgfScNB
rN+v1QT371fexxssviZ7OJuJFP0XatSDw+wrHEICB+gVB2X1MTHsEInqxyUvL1Na5zII43NJPNLU
a8ckCU8UWKcJTkJfnW2b8RwnEAD+3XJEzvFW4QjqgnSncQQNENkXYXgLsb9gJEY4A5DNsvmpQUa3
0xOa9ENm6NtuiZMAfugTnVN/K4a5GV0R129RPj3i4Z5Twcj6vZ6dWzcAr8KI26wsknxahMMNthaa
i0BLGJfBizBGxtwD5wVgTNGtATvXIOMGemYwGrpFEkKI7aXmzeGgKgt7UgUJbjPOgSlje40QhiMn
iQsmZdV+GjCA4yuqtXgf7Ec2PoX6ntX4rdkxse7ZB3kDbk5hIcpCCpsxZuBs+mtoyUWVVrCoG3Jo
JJ0k4ZRs6l49SrN6IHRGShFNQBlQCt9EuB7mZC5jSnWYXqeKci6zlFgTfKgDU9miDo4JSdSW9dB4
e7APl5LHjFwBDYQT9hem3s69jGNom4jOtfOok4tLgijHs0ApLbVnSK1+qBN/8Qmqo5pZaTh3+g39
Avv9loB1b3rzYqfDeQaCIY0/FY55e6UXfwRY1MTA1FJ/C7iaJt2mvUmTHz0u34saOk1KjP3OgvkB
uFwXXk81IzdEnqA4wFVjgC2NptVSeBHh+NMDQQ7GN8Vh6gm7EJmfFbzV6ze9ZAJwnBXrlPQjxvJP
6Y/VvUQrrSq8fUWDh/MwOF+wMyobcWtd0425f3Jl0V3/hCmdnNyuYA/3+HmTv0ROJtJtuM7Kq0QO
nWcuWW7t/JnkF4ctYARtu6+Z1b/RkMvlw9nq3z0I+KonmZ6hn0miNrFv7CIlIJfhW6atGG+S2Fw8
0Nocg0o9jAlxtjzK6kZf57qfleq5UrCAZMmptc3z2HMSFswbgfi3Gt7jYiFLanu4ZpRtUIuIXgfq
wxRhNLdGwJt2Dnd19T033VoqU0QWpwn0t51Iz0aznxW4Doa7+0iHDEluXhN6ZYjfoaC1UXDyhpzE
bOOt6GJZf832b+gxbfjC+XFR7fYcAhMNCeSVMXdv67NKaG5cnU4Doz1s3N2+xFq6vKPU6J7QmhEM
yVsuOsnZayIgEMdn0W0KbrnQLBBWsecoV8mPofwmEkPklcCAKBvhLSydW1wC03g6HOtd9C0hjYaR
xDKPh54ZYYhvlefqRPOeWcqxzWQOkuEo1PyYDLsJUh5DQBxjrELYKvUpOaqXuSVZL7p3Bqcosxn9
p1IVLCbGbubFowFlQS1g0Z3yYrGHbxIBGGTxBTYt/a2TYXmPNqKNMfHyLPDiWZYa80XH2dbCa2aN
BwajYIjA3zSMSHWy1I18OnOGxtZ0iPRnUSQEWxoHueEjyl7VvK3KYQXL6VoFK0ZNtlQ+gR2YhAGz
T1nOXN7JdRHATItXxLBy06co/SX2Y2GIyYg/OWYjSTY8Lqqypbas5O5j6M3XCM3z0iY9wi6D3GOY
DZQFoXKhXJf/Gcm7SKt3k2BCX4mGI914HxtXo00Po3kfKaKWirGW6wufblj/yowUYjKLw4qIu4FE
TT5lZ91L4ijRo2tEYKKXMcTeZNZH9iGeSB56lCGD2xauFOj0oqkr/k3rOCGqG6P+OD6kR4Ehyl12
PTP3hP7zkadewy/Tr5Kkd5HRA0MN12r7p+zurZO5jJsD5a1P/dYMCTKzbnNwmjSdTEJ2K9qaSrbj
7WSRmkJ8XwN98cU0uqcZYVkph8iENd6ogwO+x49JklfLH7ZavY3RPc5xC99Sfkbkl+FGx8FskVQX
nCR2Lga2xxA/dnsvi18I3GsXOQsm2FtBLEfxqai/eqx7rXBD52GP2plBzwxuW19iEaI7gubNuExN
jAuOUnxCkkQ0AdOETvuZ1V9g2OiB+W2ds9yi7dHJ7Ti3iI3UdKvgD0D1syppYXSMkSeVxAYzY5S2
KydcR44gIhKIlF7XVLE/JONUt4QfuyeeE8MUYYMlXZPinCJWZqCPPLaXNZ9BCP5UFNiE28gkCfSV
suygRzMB1Ns8bWNNemM4vEfRHWZVZYx0lG/j3yb5mtJHdhzRCna0blFGWbm1qpOMEAWq9jidR0LQ
82TPlpVxv8owhLV3h2oFm4vyzAz6M8ZRQJWFL+jMGvg7rNXxtq0U8w+r8oZmUCKGgkgHfu6WVZJD
mPHegdqrAIvtWFpXKJOjTTKhi79R7saUGeVPnOwNcIv6iulKnPqTUx6Wb5RhoUqOGY4uaxN+u3nM
NhRJTab+JlPKk/owCfPkHUpxeLJIZ9Tth6LiF8cng11wqzOaSdSnTaqmg82pSJgSTedyJOsTGoiO
xOFmF1c18ZZPBdoEP6msvHHFAkYrobJjJZRivZV0TPd4/tglZscoXjV0ef215d90rJtKZkzTGa+2
c0qNj5rACzQ+pidUYxuEYseNgAdgZazAZrs4+Pj/2S0ppApgESi4LhOVBz6KMPYF/rXCYhBpeg3f
8WuKX8IUN3QnzUcdL6YovzQOkXjxNTIYyElneBn/PXl68VHWmKP036AhJ8xZ4soJwu7R/p7kTydq
yehTV2X5LEpSdDC6dfWqIRzrlWPjp14gBpY4jA7aPBRF6p6NJn1hSC0ieyV8g1Bqa1S9HjNx+CQI
NWy2eLMXawMP6dP8ckg9KYH08sVMJmMHojKxfA+USuGdyjFV5nMosabh/yezDSA3qmkywzaFtj7N
l4pyyJJwqlc3jYlqkDwgJ2Iv2o7xEaxdyb3Hh4fjk1hHwmWbVcRPFQU+YQQ5y/amJdOJuJRDVN3c
JqZe4B1NwtzfVJMpc/+AQQHoW4+8bAyKqXdkGEn8NRboLRdzq5cOC5QPL8BfxnMG6Rcqkx5rrWeN
26nZNjo22l21Hs10reoPFDR85Qb75yp3roqpryWihEkfrFgiEg2jxgIOobZp6g8kK4ry6rG8gVsO
X7J1JicKGEv7aTL/LEmFISGiQn+PrL29KihEl0Wmq4rW5781rXNb7XK4RigQKfdRk8GwJ20mOsYD
1F2SDpbvbtovVTthOnQtRGuGaFZPPC6qRaVIgLC+AW7bsOI0rEvVF+s68bUVGy2IH373GTKRnPjx
zO69d65d8GW2SJ6lrWq6uXyLjqn+kSi/ofPiVzcaf5af+AxxaxZK7rbOVZN/BYiBPvERdaN6Sv+p
/OJWtz5Mg+vIy8GfbIgmHEe6itOYfQ4Ac7CWdusak+Ci2DE9bvXwPQWlZUg37HX2qRheVvbZsJ5q
gHfz+SjGer7YDlEPBTAmhduBv4n5yPiW4/BQ+JomaSedMa3YKjN3SansKC2ntU0FxvfmQ2sG9GoP
V4qOVn5MkQ/jyDNiBqwPPb9ODTKRyqVX4nprvENpaIv3AOJXnv4DdhQ9ybBw1RPuR5uJwEtF4AdG
a12hxwIo0K+trNwLcXT4uxZXSA3DuuOf594r5MMofJOPq8DQn5MAClNpI6FJk5t1L3/DwuEp56tL
Md3hZf4pu985utYyl2Td9j9yzWln/4bVSyNEmLVMi91xoymP2uuLgUuNR/At/jMoNUR0jtZ0XXYU
M+ZN599OJMbYmEFEhZyL2brF6YccEVAfa2VI+7pwmMIynKD9wY/bXQ/JcJOgGzUoiRW3AMvEkVtG
DIf3RXyFKrwSmIsO0eBhhp7+9P3WOXYT6mNBATLLZ5J3Z/XVwGYKyk1B4qf1xD/aj5lXmzcDbZPZ
XkGS6WQHcyUU6L07c0pXaqys8G82hIrbzA+k5kqabqw9VTs9ysgf0Z0eFTk/mkDW5dZrEabk0qVM
ZQRJxWFgLLDRCvSokgWVbtxZFDc+MzF1EJASETM4Kg1/dhxi9jQpF1CLr9jhbigQRuWebEoIaWVb
vyOQg/bmPeLa7yrejRYIW+CcKS7ewpcTzEghg/gUi+yE7YkWzvyqdPXVNi+b4F32KMVwCpZ53l+L
RCZpIYw0G7ROjDBkQrhpOKZu3Q9o00Yq3OQA6qTSiBgZTuUorZWM/Ages1DT93JZr7I8fph4VmHl
vKnt2umNdWbGLNbeFgesyUbw4MRolTSiS0bPtEknRtzKUspXTNKANwqsJ8SFH+T9jsg/7Q5vaDlu
5KnbGPZ1yTQ1PeWkE4EzV7iRMf5ZNVLdmPOi2MrkIqZ4rua03AFcAjfJT9MpwFGWYM7EcvFsFHYF
QVbdUUxUg9eEkwdYmAQB4Un54PV/FFvyLKaJJiYrHRxksM6VDC+2RGDlKcWzi7ZwJGwo1extjBEp
deJtilySzByevIUXQIpEbmRYhAZq+tBDpIIC05G+ZqG5yd7NJ5TjyNkKEKBsUpcdkEVQtTaSEwW8
qofoZk6bUANRVaCM1UPf5I9V2fvFWKpJJ7OvtpPDNp2hfvITxgILC3CN2iHunHxv/79BDCK+YVsQ
B0H4cKFF7nxsqZIchf/wMLwJBTFluMXZdZ0HH6W7bxT8tDEpms6+4iInCZnGkfHOAvs9r68kW6zJ
/w5OeQjGVK0BaZ3K4JGxOs1wGOp+blBR8b5AZMa0zpjPFvtpm3CaiqupGJ6ufdbfrZIfI5UhGgNL
tc/BUW2CpKGrdHUd/kUy0qwVJdHFTHkZXrL5RpYYdtvoU+r9XuGsUnZTfFoMVRXxTUhj/znmT/aD
A7ZjaYvJwfgd8/kay9GVfbQCJ7a8RxyXHTtx7dYJ5kmELDse9lbZdtPmGsCAfTYTp2PmMzHeLC1V
NUfYIojwq4l0KzZhA4KvN2Drr5IsoIZcMcfvMnnVAFXFKwyBvpGiZzgv3VcoxY+8usrDd0XH1LDt
5VOl/m9LInKj9Rjpq5yVnImEMbOov9AvDu7HAn1E7ijwufTStUaqWIr3SDsG6pvOBAhhAbk0ETEN
YXAOK+NmNdYNB+XNSJubqX0yCVQz5aojFx+ccw7rIpLuFWuwmnkntVHEqqwkJLFMEbSzVfimh1zp
DkLRBypdacr8qov3lnw0mdZKEKIH2a2BfGplsUkJ+rHng22uaU2bRLv0WvIejrSB5V0G7VqMF9Cd
D0U2HpEb5SRx6vImDIdTolanPAgxDq7nOYdAMgMY39TR4Hc1Q4lqJYJgpy2a+whhaUmwy1qV9iaG
fdPVOJcxcNvWU6Z1hlVH2ccg1CmPaMwO6Uhgyr8u4x2Smhs9h3WuDRyy8x6xEBsS/G2NxvOGU41v
kZvtTkkkYmJpRVtEhoPikm8trnKg75SgRY2a7LNZ2xc8c+Rhj/q+0b7rPF47MrNz6TOfBSFJLn7l
Ulm1MdMmmH5atNxXUVTvqJSrZlfEnLIZG+IVlrADfSBhPytmmIQWam9RGT1shQJDJp7Pss6EdECK
XWhpT56uGENIuTMsdVfmXns3n8216IhYuVBrbVJPbVIQ5yhnbPc/ohcvfD4mgTghyNcQtCXgcnUE
Er7z60hHDszKQN0OXeVJ+rjL5n7H8kNqTjILAVvddSWrXYAI+OTjhjyAYVfHhZ93T5MJ1mzv2YtY
wR8RkhnOCD88J01MdkSJXeCoM1jpzdaDjx2t00NVbFN+DUbHPKPvM45WNIwkOB3E0LAvfKq8siW8
SiC0ZM0f59xTQpuIlI5TjiRF88kmLlOxabokEBObwy4XFmqOsGjaN07ny2OJJt2VFq7sV3Vpo0cQ
foBQ6HKZMXe1qEY6ERx6KT7E0LYQhjXRucfHNHLKBvBgoz2yzl5HVcDRmTGGrgHp8oiibbAY2BAC
/TZk/cmeL2lNwIrOOhjTQZV7g3NpRAFtFyEnEDEVGRm9v4TQWtgYA5EVTfc6RIwWNIQj8iiSUBbQ
3EEnH2I3LUDEuEFBskTbn2anOaLUOogzBsChYYjdvdkjnHZFOfQO0I1SZ+2VXroHZiSvSwwvzg7I
OkMLkb/BgjDfjmrl1YRvKLiHQ46/2CY6g9gefKZ4kvUVCWhHuleBU0g8nUZ5h0D2lqeU/ncdToUB
7aSnrhEomCZyOdlil3jQRAVmnHmUbq3nkN02ziCNdzzHE01r0boaUFpHwkYdBScLLa1mKmezI4mr
5wb222Dc28hpOB9tBkJCxBi18z1nZB7lh1kyfXaMyP8YaS3uAs9Isn3eAthnFAN8i4s94qQamDdY
SK8jECMtZ2AacU8RfI+HRlrehAxSWmwzyFabg4VSnKgDI+p9s4IyEGenYumHEz8sz0a1XFxvVtwx
Lq6Gmd8QMa1CSVyDYHnSjDV708CMCONQbqiBhjx7tLJ578vpnrM5bat/pKIZsnZJStxS3ZElocxR
6qQ3EY+3odBueW3cpJAtOlu25GoaxiXkfZWyLpsoR9pjT/YYON9qrPcQbaJiZGdsIo/eGbpyXGB+
ogPo1wdHCaxOArmng3phCJ4zLToSRg8utmQWMC7ZFpyccLBwPx0nggEQ0DF9xZJKxuM+VXNEaa0/
j7IfksCRDajoTF9sKvZVCHqMkbE7Y7RQ2L5JcoFwe5xYqMQDCSg1MUc1KHds3VyAsQdQneylmiuK
ImeSrsl/DXmrUxaVtidi2DrMDvSwWWWZTUYsUY0o5ZSKCGbsbeyBVfbvVhA+0NHwTI8LnZuUq0K+
q5N5xxe6pikhbXDLfa8HEbN7EjyijdUC2dS2KdK+8twYyjqiAk6daVdwng59i5oAApe9qnEBK7an
RyUmmfuY3mNN20okRmncPy0ZYAIA5K/Vlu6SSKb8P5EsdsARw84gOAaErML8sVlp0CehZzjxJ65x
c37r7wPmtqZUd222q1i+j++1zWYz9hxjM5FkigY47rZfYTNDcgLPVciL9Lh9MjDaIucLLl33gUJF
BUlaB1eK/bVYbNNQSZn+OY+s3aQRIAcVcQAXvOaCE93qWYtvo8r/06336ByKyJXjZpdoqIcQQzFu
JUTvyh4pqj5VpKcK2gAHKtMAlWks+xNz8IwFXB3xC7lGh5HaQFjxtxzbA1FarrDME8WNMhp7JHAH
RaGqU8ODlRK+Z6Jt/Oom7Nb5q2bGk2zLIcQGrrIko+PSUrou03W24eDs6vY7slJ3fEREaVA+kDYD
Ky8lxJTCICxsV85hV6Jfsx0Z4gGbWT7ldVYmW17RW0uF0z3JWynVt+XSjLAKUEyiDyLUuHjAqs/x
IGuJi4h+XVS006TRHTLIuEfiBi5xz4p3GUzxmgjQQ2M6xZipSzus9B6xvi3zWt6pmxQ5oQiWcB7Y
qqYfZ8TJBJWfdBz1Gl5DPzW041wjhoQmNRk+U/V9aygeUtc9jzM+De1QEKBGtlhzYYyHzjrHTqYq
rTeXqqdGIQPJcl82/V5Rp33L2KrIFVSMw9rB1VViwiDt1u3D8T1wivex0N+SDPg2DvaWr74sV9Fa
ttTeFYq4+FRohqtjFysERROjMs5tGatmE98FCTflVUSq37JKQHW3mZB3tYRPkS9qAkrKC3yTzd+S
NJd+UGA2IKkqcdGQsvaf3G6T99VVmtoLIayHMtyGOd+utnCeCD9yCl/U02F4NEO6a1R05P1E/Zg+
HLrHWGnfG4xyIYuvXCPJzLCfnfadI56dJbr08TCyuLaDBzL2tq8vSibYatcXWc8vnbFJrnYZEMHU
eD2AgCk4OmZzjCHHFNGjaorbxMppSPBnRQ1ES3fEsTj3DZAlqBt1sk2TZfBxRPIkzzcNQU/6izHF
QlGkknlhU4iarL4Jg8tY1JUO8bgUXw4AZCepd+Jst8jASBtFhrerUc+FuyoeyQbGqU1uNws4NPsT
e2xlcDXnhlQNtjo6Ao1w5BYTiOY3EPnS8mZn4tYsm72G7Fkmgw6anVtN3duz+BV5d3M+HIWYSTrG
9GUjFA9bKmppSQ9kuwl6O4KFtNydEdJbmQc2+oYKfZ3G2nPQgFEZRKOM+rc+pPpnh9fRDFicBcCs
NVb61p1qzEG2glwLRUWC9N2SDbesDvFEJkYDzDgmPCPKcPbrBKbhi+a93/GYIbWJe8Zp6pfskKMn
Nr0eb2SBQxh6WRjRhqoU1QJ1nUN9KpO6vrL/2dV4TTpxmb7R3LequWt1Ooibak6eHhTARNj1doTH
mpu0WVeKcx7D9MTtoBYu60AHzf+ALeeZU9w4WMiyK8uBTWpAPwp81YhOTO/xKu0qA43dbGygoqQs
unoMsTNbrrggeuCJKwlz1b45osvWWbs3dYgWkBhClXeRuh/QnOYSrGI06iOXwsBS4NCyTWRox+uR
J8vkyYoizZPRTGQV1F8920Cqlsgrcgqk4ow0uw+2aQ4rGewoCEJjZSIcu0H4NHygVzxJtH5qPF5V
APpjyM/VXW0OFh0lx8A9gPinCy5m1l21kU9OWndjgiJoKX7EuXWiM9In9ogj2jo9dL8oggzzb4J3
rwSdJ5xzT8VIFtds/SmXF2tj+3VrI/FlhF+uejZ6MRKzJhRPIdJntSiLlFN87/s/bcgQi39rYGOd
bzPtHek4V2wFmB16H6SWV1d8GO1fjb1A6+AzaE9zcu95d8LNoIm4xw0L0wBiE+Bl7abk843swwJ1
TGBzOjax/5VQ6aDs6582NUw/r2PLuHTBe26bbP5BPxjmSUOYbGzLeD4UfXSYJ6o4KC5GToysq8Su
MQFAr8jsJgIW4YjZ0wiH6mYkyyMbmVuxF/rTAE3KzfSeMWxBYgxIWDEuRoOFvVZYz+gHtGFFdpjM
/tD+JpFyHEyL3+bVmkzH2/CQ2KuRxXFp4imXPVJfXAx2EwMa1bjK4ib32S4X4a4nPmKWtK0oQfr2
JxpAje5yHAeauL0UXUxn3Dm9gOBxaPXSB+OtDuxREMllNbnomyxWPfjHoW8P+qEkYMoJwo1KvU86
ZAJwp6GL0aED1d1JM8WpRrlKl88A1fsfS+ex3Da6BtEnQhVy2CKRADMVKGmDkmUZOWc8/T2cugvN
THmsBII/vtB9WgMK1EBrbYiG3PQLRdFlFPaM8aRBDXisxPph4D11F+lLozUNhulvA0vTSHuSfDFl
w2RNX4uGO81gM7DC0hp+J8vViuygjQ2puDt1cIaQX+VUG5gUlWBsTsAzM2eV+nv5RDjOeNT+1KqL
bfHaZbQUvn6Vc0zmxeZLpS0u/5lX3AKdpPB33dIgKfEB8V5tgJdOU4DOH90G+hBbH29RwlqSFZlu
hgn1tbZOJ5ySXeJv0neiYkoB3Z3vLINrzbRWqB9iamAAwbxFRHhlWAh/SO1ZA9Sx2QTPmH1HKr0L
0r1wn7rY+raSM7ga13bRHJgf/sQOrLeBNfv9AqLmPdFGHoAwOwz1kDKlQENCeQLFV4XeNbS8CdJb
9bKCBJtqC83GcW0omY0wiyUwhBuCEPGcxa2Lps5lUkzgm5Anb03vCOR5IVi1A0TdQSYjceNKdFwJ
KfE149UgMa7QnSb+lCtn4xXqn5eNH02CnMOShtmzM8fY+eSzPr7GBmT+nICLhFzGP90+g4tq6iXD
wnOhc1d6Ga9KK/wIDLO53+SmYPh36ovvGWFZj9XAy9fa148rzmV6M3NYvYbeLNcsGi6bqQgSLEe+
PoFcwJFG4L0pzmh6eUb/2fg+LHe+RyvYVrd4o1V5LZ9IO+oKM80fmRHrTRZwVLOb5LOj7ZpoOwQW
XI/0d4D31MF7iuE9ach7zLbdjT0OCLAa5GyU/KWZaXtfOfxwNRbdau54GPDmIFrQBMzD8WFvOijE
JzQLRlEbLFjmXSmifTRsCLJxfMA2hKrDrxeEx6MX6YH4WXHbVJPkr3CpjN6uBM3bznO8Hid2a6Ay
rtSqVzxyUo+ZKPbTMn1DMvLelTF8eqmATruMe6BFsiocV4k2SgnVhckry5yYDdTm9SO8W+IJk2PE
TmEoLtJ9xFIuGH4H3rOUYG2W9V46w/12dIZk1fzTmu/ZsnlSAtiAtEqop25jsd9C1xT2beFqTHHn
kYN4JnnwzGvXia9MTFqJO2/x8UcYPJdm0a3Am+LZAiaJFikj16usg8GA08BUGs9Vqfsp1FKDqqMF
JjS6FqcWeJRJITYsAN6yjO8JV3n6P3kBlfZOgqKhTxchzo7xds3hu7Zl9gqAZJr+FWp7x9FA5/gf
xFmNYU60MJ7MT4tpiEYG58BdI3PXWI4Y14eszMOtiQPBII2MuA7JzVsxVAuWO6GQs9hH/7FGeHjQ
qNO+yhmPaCi21buBCTrHkMRign/2vAAr6cdpu0AhnfYrC6LhOe40eANVe6n57Uz+hdwygaQ8RvY2
gy6GSsj4FnM8YqDEV/V/qsUOOh68QmFnBNRolBZEhycSKiZgOQpZr1F8TXXN1XPFKWMCxnOsqIs3
kAmsrDZFz+fw3mbkKWCz7tjuqExrWHOJzMs7oK+cZa1q2RnJN7HKucU0njwA73mOLv18nEGC4QfB
Hka2ujVeu2i+afpwX6L0pcMQqP/InXkaKczpsSoQIGRgxbiE++TbIgqrU1feKvxbW4nfo7dDSKCV
rpf2yk2RTjJT8KkbL1GRXMppN64smphJlMpJ7G/TdrG2ejcAlEF7JxP4Ikx7ib2dkbEAjg6cRKtO
Aqsqe1bzotYEU5AkYEpA43junCNBgi4JuhaaNj5Jl4pWZA1WrPXJyshpNKgyZ+2C2UCK0LpLSmBl
jxgZgTli4n6gXeighEXE9uA8WSFXXSiVDpDsufysUcd9gSnZUKx9ie+DKEqlwrcKmKjOOLCZQaqm
h76oBZnGy0Mc32UA02BQBq+wSLu88Wlz6zboCWOqWKW3MyIxBA0WNvLmn04yZNujfm2vOaweTV4R
Wvw8FH3F7fI90jHzc1ssIImbkGROqCyIBmyGqkiWlzPlw76Rb/qYeBFGl1yX92Ssphlt40hnlBHe
qaxMxuz4KnVYzvvngsB+ssgUWGRWhKQJS3KBrlYDKhUXgKUMH9SQX0kXyKGcrp0naZ80sJXyCgTF
zsWFmibf61OC4/0aIfORmWkYrKZWr8bGt0zmQZ67I9dxxYmu4YcjrqvNkoNkFgiRikNN/OaFy4nD
ksujvBao+BeDzU1JA109rOZX7KrznEevIkDGGLAd3UXD+jfC2LCMpJlAQQS88KyjtnCr/1n4EUoG
fGBR+IrTO86fEVl0xEdXWjvqH3pXm0TEf/PA9AkHUIsyZWGKkNyJEHgR4x5BYvqm/ad3dSIc/AxE
/Oo7ixgtOHrP5JOA8vq37dePeMRQUHUfydNIqnwOxkqhxQQZdf70psAeNZFTZVIcqnxaAoCFYVQv
XlfM3yLtoVzOsHnLizhYZ6FBIOVGkXoaVtS1pS/EH0YWH891vxwyfCQxPhKzOHbRZH8Lp655j8my
ajjqVmaixTWx1Cu10q3IlptWSrcSWN6cGX5JXWxmxlWSTnriiVl8jpg+j/eyEYJFJ3CZaLOOaLNB
5IErHs0xOhAVJW7n/HXTPkRMqoK56zem6D8iU8iiU3wZHQ4Oj2TEVH5UvlKo6gCsSSU4mll/6XB+
sHZnTbAe+qw+LsjItUsZrdeMCeGYwDDELFz0iC+Vm0jTtxkW7WBzs4wPISb3e0Fci8c8k3bLihMd
DfPCEKtzMmTw6HxQze8MxGAiJFZTyrAGtvsKasKABQtAd6K88oxtgHcQpOM1WO6JQ+IVG+H8xIju
oHYgPS7oWpfsDierKL2BL/4MNWIKA2knDeQFXhswv23DVaRjiT+UH6ypoSK/qLMORcWAkT15kBM3
8ZU3ri3NX8YbxsPVYobwyOGkbeJt6e68Bof2Q4JWsOZ+N8Jjge1GnDG/XvtskQcoX8d28YnmUWHI
DepJoNEzcfgUc7CrkMJEBEuzso7BhHC4XDkfusLVN2r9+lX64llBt1XZC6EP4iv7JDS++MhUomnr
n4XPq6mvqnYnCpIfmZvD+HR2lVIIa3HwOIcUfvZx0a9zhZhx95QmTyO+bsxgMoGOG0I30phh6Con
YdhAdmb+AKmjOJhdd+zddWRB9qJ0w+5qFMTMENyI4W1TP2xdAGs3gxG1KRR6RBIzl0o5bbXXPeGi
tlJ7zzivAfceKrav3Pynxm+Y3lDjlDDxHuA8xnQ3oLDIDHuSUDZjjNbY7hKMkZ3W7mJ9692lVhJo
l/ui7CianeRPQuq8QFlVJX5bkDQjYPBlh1X155Y+UQRShdWDorIVZDvZasfY7PXKGIrdL5A5l2sn
738Uw8etSMH8qcLnpL6jGdLi2ZaDEQ1EyUfN6541j2e1q5rsZH0y03YWD+WBddI6IWYX/xXDOdbS
sM5BHQkfpggHVfQGfr6VolGqklAU6NUsAryYW4rsfiQVUS9jymaXrcmOPIgOjYfbpmeFzXJ265DF
E/3TddhVUbPMYTX8i6ME0CJ5t3B/+8ucnpvh3ywCyAWgiXFm6Xh3vBTIOfj83vo1jxNKjvFvm/yw
xuTrrRE1ypfJtm7SQqrYYcQAediihQoeZmnz2MB16Uf9r0QpCNez25vCz5a+PvubFmSrcucPV5W8
EIgChm+IDv+/hrftFRTMCY+Z5iGWdwXtx8z1g3ZivkfigeUh7yFr+9n0EwkPSRvE2ktFf0tKHLHA
xpKAjoRDl9OuligwYm9aUpsITUaWaUi7qg/7pa/3AjoDuJ67XkgIM/8kKGUHXrQqKodn4+CCkTwv
zYOcRqd6ZUWxbKev4elXxsiPx+ZLgHG24PGodO4JoztKA6GdhhjWGbFzjN1z/XVk9F78oKn0dPh8
Ijhsy6DjaSI/l1pGCODrciSznd86gRyj53Bg1rotXiRlgATfIgpJQOY9qVCv8py9bVXyJjFPB8nP
yTawR85DbTmaPdOYlR4chYRMZ34V6bLIN4uYxqQ7kmgHA33ofMrN6tQTmicNZ2aex6WYD2YOGKmK
guagFnQ6iI7k5+IHvJhWXoXfookgKKL7IEEhkxGS7ZjTSg3YVHmXNOl+0qb9AgXCzvsPSSZkMYQS
I1je6D6kGU24K+kCk7XuqLKVqfCX1phLtRT+2j8jNo7x37ReDrIfdyar6C3og/yq4/mIPmR00sDs
8Za18VsFL6FsL2/dSDDihBJChZMt5zzTjkIVuctAkJn21tIwzFYoJC/668qCu60cNegFZrsxzX83
7+kuaGO45cbkR+SmbaBLMBcoHma0lxvrSE+fSG8qb06gHmTsLROUVUC54tNu0VDtp8mAipEN3N8c
3yCpnPKjrN8QYsDReEJ6K9T3bOQmrzcY0/Cdc2xb611Rv2rlsai7BU7Bk5gBi5f3G03nvE5Oq7qq
QhVt4EUTSBeaHe1M78o1FGywvMX0ji/qTzlCRUGiLWG5FJzqwVSy6nR75FMEiVjpa/Sq9CojWcke
aIkFRDILh0XTD6EhsyRF5qiepm2mZJvcmtPEkJlYIKNQzn050kFQ7pIEttwxg43NV4LhmIO/VA+c
fWu6W+XHpMlObHjjSIEVtgTZiRTlnDTmsRcPfcNAAiyJYe/S6K/JAg5Gw8BN1OCjzeyouD9PhLpE
h99DGX6+Kk8dgrDcO8OWlw/5SmRpaeEOcwSuYiXJpFrl1EhhCZ3QckwQgjyhnuMTCnjFX9CUlfmf
bGGuF3F2CDYXWchuMHvsoeHxIH3PMu5TlXAckrb5k0i9tsTv4GtuHipM4659IUMRNilbc6amK+Ng
8lkmAurDuWsp8H7Vz8hqHe7ZJr+JQwGU5aVnSB+le70CfvKtatizu50EwbmyQPmhaMsJIklf1QI9
XYqr/m822N2D96KOkEQX8J74E4dam74T2KpwvMDitaP0LGdMdKSdPN0G8lyYAGhXs/3So3vVc2ea
7xXjAPhf5356HbgiJhIeYK8Op9j4j3wFtAzOJmBaNH1L+sZh5CjDNZMcDTov8yuzvBvty7Ict/hz
jv6l1R2wNKt8hkGXcfKw++SgA7nVUpmww5SbhwfHJStwZxA1EzlbTS0EtSf+K0akgCrnDTmuehFW
E6Z5AhH6kqQsTHdT9mpxdg4Kq5IA/ZdQkDBKbC0T2KMqV+9x3F+VmqP5k7EhXwA1jacqj/xt+BNl
XtMv7pqSuKkqp3i+JeuPyWvSFCeIqPM9feMaAZI0GjxezAhTpomAXOf3e9T2bxb2jHg/tILzWzo6
zhZxCmR4+vdOO1lcO2WiE2YAaetVaU9YjKkqpPFdipw8g9rOLVMF5nV4kLsWsAfSWWsktNIzNxy+
BrZ1L9YwO3kKce+cFbfOaAJxuJgoYRLmlk8/w6Mlin5z+yjdoSvKDr3SoDO0h0fajhhU6VWVfXl6
fmOU5HPXv/HFoet3IEm3p6uxEoj8cXkmmBIDWhY9ULKifrdopwitlsu/oRE66S8j1LmRQpEzg4jf
C6mhcnGZ/uQ5ftJnfsAzympZM9ucEXi72WUG57g95ZMx5ZT0R8rbmwGCXHMXoX1sqG/1ZqR7RbVG
IFLWio+BSrEaGao0QVMnlPbKfptmEirJEM1PPIcg4gNfdfLlWeQCMCGgKHrudgtchfneelPnbC9t
LP2kPsSeVQ/tCYHXeRw1fDH6MYKTa4s4fFS22w1595xoPEPT9CfiTKgn1rvLjrU0D142bGjPtAbc
CIJQtm2tx2BDu2PYVN1unUPjjLfvCNu8bF4SXXwdPbQwcci0M+wQ1IrRdeURRWMsd3eU0Yj30uWw
LuYBiaXIooCV73HCpd3hiLHYOjwX6IRRH9V/+bmXjPcpnd+rjh6n6p003l7nb6rN6IK+wQZ6EGTU
Avl9cZ/uGyOL3mUnB9Oxbf7S37YOyHaXHOJ8oONa0SVoe0Ol21iVnQEE7VhGGcc+6MEShY1A+7zv
v2ajtf3cE1m78Q1tUlb2aOnJsq+REDP9E3+wmnv4YWr4IgaWj0E8ra11ikw6MiM+d4lwsnTlBDyw
fUw4DM2xhIlSvNmBme3iL6NRXxeMdrU7YAi7LwiE1uvSpteeSltorENf+3f9s+9YH1YqmQTxxP3H
g1Gt1AP2q1DY3jYm0KtlBBhLqazSI9bjqvELJJbKzfpqFY4BUgEjzChH88Xc2KMv/Xkg0Lhu+svk
HZu0OfToGVsUsKvGOWG4C5kmcHElgdALVBQDq2X8xU8HEps4GZ+yNpogK0AMsoIDHFpYXsz6rfUx
C81YxRyAUSlxHw6NrFXc5Va5rvigW7aWadydcoCLBJi57HlgQhmr4dV+sU8lLZhub5oQ+Xr+Xezf
VtilC14Ck7UnmSgbjpQcGjJ6dFEyz6IAvAE7DcddpvCK4tsxP9uI7gK8UWV+KjL4bVwQkoUFJP8Y
iASICPIEpWkcld64C1hceYIbz5qb8v46R7/CihdjQGGMzZcx20QpCmE4znhaTd4ovxBWooJcKacA
9dAY/xWaR6yzW+JL62FmvlYmOrDGrgXshy17FhZsV4uSgAehxbyPzd3PPFOm3EjBmMdPXtuFiB2A
J4In0zbxN6QtpzYKjbm8W1QpObMxxgbRL3VDGYd9oYO5S1wr/zAnchqfVrqZLgeWqMexGZmclYvK
ec1YztZx8XD+19k1Z5K4mK+ChpiFpxsnsZReJPITo9w6qdV3nGR2THbmwSSv18jTV+Ne8kerARaX
QA8ue/xbgvz2o3I7rtmhAHjAA8SYfjP+S8ywXsQgnCXqxb1wX+S3iO2rlVzGDLjhMSk/EhPxovma
v3Xz78I+K1FojjJoHzCCnGh2ZKowjmEezaYen6fHEH0OEc9X7aG29SHmY2kkhw2UI6fcHGR8NKM9
xr+zhdmMCFnobX3/PnZfCcgGFlORwlCmR3ZMdATlHg/2SjwVGz4bK9SzjYwWkgHaDmYRlnlNDmSd
/FREmp2j0JaCspyBO8tP+wg7+HTHN5zYlHe9U781W3WJPrU6580KJXG0ExcIU0oCKMJxBrC/UVC+
LTLX0QS00xCHstjLIyFYO+A5kPQdSjs7+lz25HBgreB5xpwNOtRj2RNx590DaaQb/IScxJfln916
XJBaJInNedGm838UZzaRfEG8Nm4UxF/pGnbmjZAL1jqjm7zENz6V6f/UPV75rzzN7FcqekF4/m0W
AXiHdBw/OxQK9GAR4Eb68cXG0Oc/+xL+M4hD7LiE2z1aorNerE59jW/1qRVHl7cXLwxQyrfYq5Pf
e/pVxrRIPKI8/vCEaN+rT7FnTvGdX/tSn0xpcu4iGxgWhz2yYX3JoOkngKcyr2TwnV2qvv+Iv/hO
urh9cMrAwyETl+dZ7CAZOLapEtSyn5D5bdfF9pLyoyJq/5jRhrRvdd7fuEczznflOxis0Yk9ahJu
1jS3299tNk6NbtjtrjW6c6qAEQdQrBhkl0wKMuVjtfzWmlsgJ/ozodYZzPZY5Qzml1uhk+aAkSv/
WoZD6hUXswCTxi9qd9vkNlRTr9IfwO9hs1YhIe0vc44p7C0ol5pJcxNwVR6kNqeFl37x2yA1XHK8
/M/rV03WwdAgDGeqW5+4X3g1jPUnoIZ6K0+8ITaCTmF61OOOhpY15HQgS12csb9DPbCYkvF53XYU
G6aXOdmciLoaAYcERuKN2YhwoL+m5FGzd/S82/wrEKRB51q8KPM/IbtISAn7QEHUkzAqLqTt0II6
hNosaQrykr+aNez7bT0RJ8PVzi4ITHBt09GtITpjrDbHjRr5b0xeVJ3Ag2IixeiH8qy+jxPyUnsR
7zpp4d32k8yhNcr7zFCD5KdfpMPMAaf4Oqq8FWQ2NiO7VGcvjWMfuQ6cyRXCHRof5jm9V6PJoo1I
+EkmmoEOko7llSJsRWI/DESxhpNUykE2rONsGGGlUXdX7KHdftyOS1+etlE86RESXhR7zwvbneI4
kB7T8p4/p8sbnZ4dJLMvHRJcGDOKJy2vAunPXICi149Frp5a2rGF4ZRC1qdHRlaBmX1Tq0udSBek
sVdUXxaEw09FTe9dk7/I2CVQSmVjEqgqtnjpeR9LMeFtHHrChsLiuc3txusTWUfc2NKjA+WuMonB
1eNrv6q3ePyi4WrqKthUKZioksyycfNh5WnvQgsx98uWXdciu4xjdJJy+Sh7EVGdxDYxVvfBFnuK
QXTTKkBKo3QjriAfp73x2HTCEZAiPikJFbybuiMzwVf6x1KyySfvhh++Mu9xZpIEMXu47SMpIE56
Gg6Yw1q6vf6VqlX2MqgpKjMYjRwqcBqWiLAwISh9Yfd8YxhmKURftt0OO76AvF9Md09Za7+F69gH
4qk1/CaByKWSY52ZDk0rD/OcJx2a7PNYJlcAGu9tsTlFFMYQfRks+OvaPYWF24+M1XfqvUnp0LPI
CNz1vb4iUUZUqIGLmyBlqMjK2qpBvmZbLOwkeaHXoA1Bj5SXxd4MifcyxI8Kegzszow5BRMN2eFg
TCY03NwVEOr7kyRy+EbKwYAMYC0m2fAmNKBftnBAAetSOVc9e+p2usd9/IoDG9BIJ3ym+iM3FCd4
VWH2VWvyALJfLiqMUB1iFHWCJZONiHNq3WnVuEtclO96DzqAkAkcFRzJ+rZ6kKEPphwhCN9C5imG
BYKx7t9kjS0RcrKMBhZyjjSAHt52IvboDNsiubNsBJMt3kdiv6fWspuSX1BkYYjIpER20teATlHu
cMgGGRFV6qwS4CEfyghFYgTiTsjpVPn7HVb3sQ2ZuRlrfLSN+2RosKrycFj7ALPVsu8QRJCiUG4r
a8qTZM77JFtOzHg3ex5/VGexwFExD6ZK3dcT73W2ugLZuWja51YgBh7AtxNJ/bsVdw/EM7tytQi5
GT8yhimGxFIj8nk+8mhJivbd4gRXDsLTj2DHsspRURyNnshHaFTTPifVryDWzAh4J6c7jaGIlcGn
/xFVy6vKFqMR/PSo3PUcrVRGf4WHhid9AjLHQ3slbI/1iWAWWCbwnY8bogbDlbWHQhXC9e1ynp3t
90a8jKG0Yasa4ZqkByK2KE6kQ/zU8ritHL3xU8pjfE+RQwZbqRIF7KQ6azFpC/vqG3qEoq2XLV7O
MZvmvbDBTCh7lIq3Sfon4e3d+ta3QH0DHPGlHxqRYMvT0ECl/OTdwdEI6aHDBsh5JRsH8z5i48E9
R1h6F3Ej/FFBd1VToFwNd9O2q9hWl6xaT5oSHSxmcRBn1w6o6XLWK8WPkGZqg7yTLTJdnkZscjUF
yLwRoufFbyU9mEZn3vAjq4B1rAnHJt8/2cIx3WjdkEyHpNAHvRIHcA66ZPZEDSdZTYpwJLCdOBtE
45kaYDZHydXLhh5zSYGv400Uy1O9YeRha1Y1hDHwkY48F83yQFDXlqgnaMJe0+XAjSm2cx14cBKm
WRkO8hAmpuRpyjdrj3D5QwFC116hzY5kbLDRNRLyW1sOV0F/R0l0pkcv+jBtOR6XbI9D360KFXd6
dpjJ7I4ztLvGG+LCUFN1ZiHCrZSiOyRBGNJCvXGG1yf8fGENI0ZVCf0QkIaZp1rUTzHTZ+ZpE4lk
abIG4+YBTThg0GX+i/llkYMZeE3L3kb25nNetBwBbrJZ4fqVd3owW9xFqXnoOx1yxtW0EtrRfUaK
MkpcVvpQFVN0sjGpYtO97KS7OGt3yrNJRtOqfOdEmvKgL09EdJKlrc67iOJskFguUHZOhnJSp/W0
5YS61Soo/b1lxl47Ro4EABMoG0NBc5/IpP0yz5qKY7Qlh6VnD/2dWkloFWyBjHO0j3wOU7tsP0zB
OEk9crnYsxb6iS71lnByclgE7APBB08YrFYbJcrAfh4lQ0lAhMlySWQVtkox88/YWULj1EXFrtrW
XcuqqiOMbKFraFCGp/DxLLZ64jP+C+KBDJNYOZqxBlkXqMH8KYNP0TPSEzTjADK6VPCF9mgANPkA
EOpgAWnE74DOR52Oyti/EPK8mGVgedD21gbJQolCPj72nBRNzdMPRlC7QPiwa4gmfpUqocibWty6
g0VFlLk6vkhBEOw66u8W+cTU7suU3hEJYSHc/TdXIkCcfHg/lSYfyL4PIQKyXKR6jJxbnQ1sHe2l
qdhPY7cTfp9X8BElGUI167ZOw4t2w+g3ydKlieYrBCMGz0XvRpCucU9gxBEYf27hc8NIhAl64dST
bhwfgNUt3rqq9KsQfDpLmys2J+vLHjBtKCSWJcotb9W7oU4vJN2NWAKr5ioRDtsXozs0RM8S0hWl
4kXu6Fj1oCebszlH47KPxXI/DtpOTznHFIsTs/PByKgKCiuO056jF3EpClkfEWjHcVa6TchrSfet
HPptptnvXVM2TssvLEuf28XHcIEnIGMKXpPb1u22DXumMZM3ZOf6KeOVnWr8CKV8Gx+sNudWesk0
44U0nV2sGyfdqi7tReknGNpOdeOMGGoFcn8SIo131VT0LKLtNIwHOXzDyRpQ8qQ+nLZN9VuQPFv9
UWbmB+i8oaDsjr3IYgKd7dv0jnCiP6bUn4i/Pg39oysgJTMepU4/G8iT+tyPEvNU/Cubr20sdy0c
BRZzgJVO0EAvpfozVVeKVSbkedq+tEkP/g+9XPqb69SbnHAZsn3jOkukI3dTKLRWyGKMG0vYfhj3
yfk1kQGRNveNXiIxMEHIA6owjMpgG4Yu6OfPauwQRRJdNjWXnBQSafxgxaEQWBzt0nEGkxb5ggBo
haqQm9qCedN4OQGMciR4ydT7aqL4W8TuEQE0Wtm64tlPMPvGRoKZ98o907pDZ4UUBAdDYMLvkBp3
1XJWqIl+jRhzNuV5+bOxDmFGxfpOh2KR8qFoPAMgEEDQStyyGGy9Gx4kHn7QSxD7krejbZUwQrLD
gFegq9PXvGNmyxuO2zsXRFeTW37i2xPrvkF+NWyVP2xIS02ZDuJlmdF+6Iw/REyssnVg1dyPx0aY
T/NvAcxpueBJ6WfzlifDfV21e6Gf5jUsN4QjtEJaLdA46sfpYVaLU9PgDmO0nw5SVAa1LuxpMKQ1
PUX9JUMm0qLVx5Ynn0fWsbTNaYwcaiBCSa7Z7m+AaqIF0gT1FitKnulwzxZauEh9qDGODkdo54Ni
MEVLCuh3Rji1CG2E3Wyk4TJI5O4WQfUgUGdhL8GcxGfg5D+1lQbmdIBRbYLvkC0xZdtMCCUJjyYe
0HydfEWMffCuXsT9ooMIeiokhRqkESKCPhE9A7bCaASDdC81I6SdtsWnjlO5FF17FTKq0wTOI2US
4v7WnKCF16+EQL5IJeQ+XeVR//MccFvdrY+m68pCPmJiRqDVmbd8zWoDUCHC8BxV1pwidkGwxksy
ksprqHzjnSaQuBxFBLi15E4OpnViJSeal9HCt5a/4LZFK8A6DGCmcu32c62f0xKYnSgeUcZrhqso
rHoBE25BnFW7iamsVmMSGI+8W5cvUh8YEQlMQdkLRUQ4jkBbRQEpNvvJFIoiqDSpOZpde8qm/iz3
9aVk3qXt5J+q205EOV+qaAZnIbulsF2Qhx+TmMrAyIlb1W4boRUT6srZLcphr/BhkkvVEvZels3e
jCI6ffYJiCgaUd+14P9JeTD7MyuojAxZkl68DVENN6gGPck8TNOfRQqqfN6Pr5nFw0NiG4u8XGWa
WehY/ER/UmAdFX/J+wX7gwpimhANcv/YS66QyljvSlcHP4xzIAWGICEFxbesq54pugl8nqxUgIuS
zAuwnzl6pAVvFaU1xArwQQX5iOjqdTotdTlaYo5LnvZXTZkRYM3FXyHi9Mqfmr2VgC4kFIa3LK+Y
a00T8ZCR7PFk7/WSQFbwgOq+IASB06iOPo1WsCVcm9OWvU05IaTFcJhW6W3eUFP2H6NuISsAxzsF
fxna73FRUBiSUS6zv3VVBtvEVL0MiXxatRPbaTEdj2VPMjXNRf4HciWJLOeICPA+OmzpSLhttK9J
Kc1muyb/SaLeEWo+cmctW1os4P1n0I4AeCKWkgVOPsqYKfori3dU8ngEB8oQLiTZUtkzggpCGOie
txQwWzscZDNcdWIbYSWUsrM2mUcB9DJU5zXboFC3l0jRrxa6MeB5mD9nQzjl0XeyObIp+Cx2zwYW
0Lm1zr2ondVIOktIK/p7OSi37wZkHutCU6DX7C+qr1IM4jUF2CJPOLuLAnMyRHj6/oRBozwR2TPI
e0zVpsZCCPfrM1awdAcJAR1unVx0czEJR3UIa3RwLBouljS6SiIF8mQGmE/g4ZI1XzkCT+qaIXmj
5Ky39X02uWq++KUbPRJSCyd12vWlhg0Vno9YE+TY6tpLUwqvSqW/VWv/PokfMtanf3MTanEKGk+E
ki6DQFt9IqzoTewNlq1CRBta15HfdSyFK8Gt8ki7CoRfB20BsnHjnu1aMqkxEdYxRhyYFWSib6M3
J8eljIPt7fnrDb6aWX4Ny4gwEOEln5d9Ecd7U14YCoDDbRkR5oNv9pmfaaT/6H4f9+Sl4wziAs1L
EhgoiXUMa5IRFHA/V/WbRUBOAqjq1K3krspwRo+zHbUCAbaYh3mzZ+hiSw2VWdtwrf80KUnbXo+m
vnEkTk6oiX7FOyQdxp3AO6Qnt0r5o+qYyre/hVDfIaFJtVM9RcPwTzZEKwVz08JwSoWN0njOmWSC
firQvQnAd7VzmeBfHV3hU2rfBGn7ECb1g1UJIeLLPWJCL9LuMxEFErxf1aAciYaypzVUEj1AOeeu
XQchwEX6R6XWXYB3Jcy1296Zi5sZifCDz30nORYTtya/GjHUtBHlQPmQ8/Ix77vf3KRwtEKl2SAe
i0dSzngu+kK2Sy8RE+Bl/B9L57XjOJYt0S8iQG9eJZGURHkp7QtRJov20Puvv4s9F5gczDSquzOV
Es/ZsSNWsK6lrfJjHP+Z0ivnyqCB7s4AiMSkGpNuq8BSKSB/29xNCry/oeFzAbo7WTDKf+r6GHJh
s80r1IgbE10Bao7Qemh/t2gitiNek9q+RSCVWmwDiz+Xn1b+3qnfQ8QHyb6NHPYj7H5l8dUO73yO
j8WaD/WTaoVi5azCVKUxPebsbt/VLIeydm27Q9GoQfeQ2/NslruFEgE4iII1FAerS9GJm5pfqVGA
LZC5vHBi0WsOMNPlXwTEoYg+2EPRgbSfc2Ov/Fgs9GSVeSf5afsnK6uTFrJgW2zIqMuVO1LNwkB3
rRLyv2Y8bRolErhMEHs/QryPhfShY31lVFFCLhSNpy0zw7s7LrdUfVnVnxrAyQTpwoZu0gHAiF5R
DITiuzyZnDJoAJgyqGOAPWxSRZTMF/1PzDIqynft9LSr8yxNrp5+K6DVBkzNaypyl7X0sLLhM+Zi
81EWX+S5rQSSecFi/E3PPI2Cv/gN4d6+2HDd7fqzj3YS1nuFt2p7zPEShjPdKKTfLespPmfBbE5G
rCecQgiJ9qsPYonLPdzb/b6iWq+EUtr99JzBCrWmEq3a3B6HeafA1s27bZJcqE7HtqAiGqnhT/QT
SrTXZNp/+YqafAXU9i/d+dFpDldKxI4OihQOTTne5+ByFtKyofHRUsFq+uPImkzFvLkX/Gmh8V0P
UeCgtJgoLU1mQMKgzN7qxFlwA42aR5IlT6NRnjpXTvh5Dg6uWN3q7wZWl+jSSTPPD+c62jMferjq
xJoJh3YEZHGA7PWug3YIalx46WIcptDYDybhKYzdNWIDFSCTxNVQtdlb1nujUvdt/h6Vv/n+zOGR
N7DjCl8ygBsUH8gWx84cDzLhO6YlayEHJsvbun40k0SmpncFKSAjJZ7HU9VmONLmFhTRh5AqWCwy
HoAnzlKoInQFctY5yaHN/7RbenblKj7TDBZvZ8M+LqYDS3C72Jgd02ibWtQ869yzFW6kU0nzwptk
c2VEKmdJZPBpbhVMTvNPpHD8S6OvtxpAfcnXLLx2drVHCufWGHL+D1PJOdrtZcPYqEj+PZm6BZNK
kOoEr7TqbKis/5eH0cXH2kFyWSMcyJtF/rnabgYMK2X/Ndrv1oc2krqe/yp64ZmOFVT03mXhAFSA
ZxDPIllRT+JM6GRP+9PeSaGdPuw885baV1C0chVPN5yhZWl8EkGTVh2Ewjk+AKlhqjeqIOTWwEWg
lP5Wr8G2H3WvoPoc1/QMBDQZPqpo/xJ8HtoBiTrh5cchwxRP5UlR2qffyivEokb1kPs74ULlcFi2
2+YQtvFrcezHN/9zpO5Kjx+EySbMCd2fmvte2yyU+aJWBVdrkgD/kM0P80NsWocC3zSQl4auFSkB
WwlDj/dUccpTBRO1BAZro2k0aJSNWw2E5uirHpzxmBq/ENZpZgA0YB2bq3g0LRzHtXGIoQRgEc9s
C7OqfsyEAve8PFjFjK0T2890qMiGJKMFSDr3xMKpGmleOkgEzjnHuOlldzVzlxA4G8q+pQsMaVvt
QywkmyaAs7jMkw18EB5zEnstnO1irv2UiCJSEcdKLI1ezc4vK/C4H+VhdEXHXyX2J2kOuRiKujZQ
DcJ3zqG3bJvb3Pa1cw3vgvDG5/Sh/P9MpEbtUVCzMx61JjuOxAFF1Xm4r4p8wXqWT3CV/85fpTN5
k50gOSjuwl5EO6d15uJ+V1um9tl0bR2n3j97xBuj4jSHXqnlNr2YG+MuYGEShH7OBnZD5VVTATNY
vEc8Bx54+OTPsPW4VHl/HUhhmoN0HXcjq/zCOCWlcXIJMUgjW1HAGGDDwibxtSMpLVzbekOgAFyG
QgqLcgBqYKP0m5ar7ZjQxLaWHvDcmYml1t1h2MY6mO350o2dnztKoJmsGDfdXsHuiAS21bB0MKsO
3RFd2mkDzOE4tfyp1A9VZ+1H9PLV32l0b9ZI/0wHwwsv+S5yhmtoqDctNahtKm4OMzL03h8VN4hc
r9uvEJ9NeOyYVsYLxYowGWnYrjCLpWCL6CYxcflASsBaiSNPYJzGI94arnBhIMKLdZhHpZNUKZdi
qgko6jQYcfXP50CPq9fSxm8UZ79l05ZHE7XCbFhV8Uin5MGaOy3Qk8PmDtfnJuoIm1t61aKNP3ST
K20HtgHD5pGckV3uXWdeoWufZGOEvq6d27TYZRYLWZo0AW9oBqQSGq0sfu4mVwAHYOxTgZqgXc06
PbgOztYqQYolTzySN+lNi/nxuBA5gTcaGItEvUrm877l6CDyoz4oz2jyFz/xW+6U7xkJ2k7gA5hu
FJv5M53YkRhucZ/fkhsoOux61pGChaCqqEjry2MbXaIQqnU2HuJ/ZZ26uL72MsBMZW7JzS0nWE4b
zImB7ugn9rJXXeX990Zzu9K5fuX21V0H7rmonKXd07xiX104X7YGeLDIWBuz+ptjh7BvKwIMTSJ8
1Waj+h05pywiZL3yFqatXP6WfgObkGSqwUS11TEI9qV2LjuqYOwhMICXady0+/hDDa3jqHkGqIMC
H5NSAU+dln3rO+Vr5pYAyHYmo9y6aceGo/kNXhdjYHOMF+2YqF8LnQS/Zqs6EZfTBBDBX3l90MrY
1fl5De1RJaCPaf1NW1e+y8RBgI3OaKkVzWnh8gTcCpk3Fe1V62KXoNyuOkkxzrK4CiS7Y46fA3Zj
unrPjPPAfFjhxAB9GNj05wI8AwSAzsDIF3H+osTtjZ2w7SPeuJvZJHjNP4gdlVxWzOVLoUedmBTX
qtDnw+8IOVBRQC1JOkURr8svnDqthSOFkGH2q6IbfWjtfU+3hlZAiYTCj4lpL7Bdd3see6yO030X
WmtnJ6E17zuVSFMYKZAynEW7MnphhltgJv4PF5ITuF9xITnJ055hZL1x0lQwUcQu3OE6UuodFqlv
7Pl/UnGdq+g+qWzPwPHEe12ynjXDl87wVdn9u2wo79G9N/rng1jHevXPrK1VQvdaz1zjbMGqT3D/
Y2dpRt1v1pWU6Elk4sqhzlrWVA8Kj9cE6hfV1tKaTd3Zuwf7DB43AB6CMleYIu1DHBItG6t9rRa+
vrMGya//UD8WKOToynC6dBa6miepBM8ahugFnnMBm0ZXjz0eybi7tvP6gcDUQ0ZbfeEqFzl3nwiZ
2VVWAk7yMClxiTt7n75qiqTanMKB6qCwJ6LmuOKzWQK2mwxXp0JLJxdiU8KOPy/EbYbfQmEQVBkE
FZni3Mz06CPUTO7DDWW4HgqGs9a6nYZ6LwXSSbernfXaA4+FMHepR/UaaIcU62wI7ny4FPZ8yj8h
74sBwPMUnzWbH7CUrgIJAlluo03FYy5b+KtPaTafenS2B5OIAicbX2UO5uJR/pJMdY9/d18Tsoui
cZ818Ekx5gxUfSlrvjF9JIDrURJKgX6M64cKIg06RUIFkWqpxBaBK4NHoIYTzYzCalXzLJ2QCFv2
BOte+F5a+vr+AZjoD1eak/AvsTIuoiN3p19ZNR+6ZDraph6Y7FxhF3i/X5GKibjc0mR1Z9WzqYDR
l7yprEF/0bJuLJMbAejHtDRDKWMM5ApmyzjTkjO1FHYNHpCkakmxZprTfIW7ZtspYTBTrjDwHMna
+Bz1y0XXo1tc1fc+6x75teCyrfAxiU6SVZ8c8QljiQsOVZLtMU2+isJ0+5SDnmsFJd4zDMkY/+3Y
fPeKvM+JXi9Ssh8bdu/4SQnn9+DJk9WexY4mXfb9YvCuxggx4TwzdjH5HelHoQt15k5TDx7vW3p4
iZK9VxylDLO3suSCOJ/KBr1ik+yL2/yrIEiYFbtlUM6WOvPuaoMyK47NV8SSZ6Kcqx25ADpAYqbl
RCx/bg4NW12FrW4u0bwBc6qPWGU0tNGPgSWve6Cy35VZdUrZCyx2BR0CnI5+IVavpkH2JrF5M6lp
WCKe5Ip61fBfZxJxeP2mpC9sqnZvXxeOxKFP+Puic1oe7eJkS+OhH+51kZ0JA+kAXntufOyWZGCz
I2nXkMIYLep2pn2mcFBVkA85dfp/ofQ31HBocaWCYXNc0Jcz9OWZ3NDQ3WpVhZpVeUrHYiJ+1f2r
lgPzRER+ncO0iwqKcloCBWlNHdzK8LFcpavEEiI6p5fCeVGo9jkun9jCCiwI8fQ3ydwMaxdiOPe/
rH5jQCRNvfrGcsm4YV+wT1bCfcjhHYwWDooNe8O2HKutSfxAA6q34OvLpwNvCGP9Q+PBwQ49GP6A
4c1Od4P2a3U9GCgj7M8H8RlhLYr3cQtCQlIYvP7FXtHFcO1zFpaLa+Mn5i5d7i3mm5ejCezo7aMb
fzR72Uz2vZne44LNMcUu1HewnAqlfTS6TRc08m7OSx/n45IRlsmgd2OoEiEkPeixXWTsq4UAL20h
tZIfMGrpY3ZWCkFKYxfvehkJAj5GRMswbjsSuD4yIafJYUTS5t7AJTMk4tnMfy2t2w1RRA9y89+t
2PpGszuNBgtKdhoSP5k8fvU0v1nVcRFnC1iefdpQZDJj1p2doGBckvpLhGI18m9Jvox22wlq4YgJ
Ofl9AM+UNRPL18c0XCQ72fYpEtWO4rPQ7oMu29Zx+U75ySDuMlhvhxslD5XsYmq0jaVebo/HFn6G
zj8/Nn2sG8qrI4o+lRZGqcIV7F7wSXBybBmJvdUUPXGZ0HKVA03T35ScZ1m55T/Ob0HVTRuPJ5Mz
CF9Ebooghpqrep1DUWsSw7YhcY1zEKLROfY05+W0+gnkawE/WVS46wMTNA/UUCY+3HbCQC+SvZKV
qv4VQ+GR7Xcb7he7CfYp/mQlLtewhVsC2aHW+WesARrglkwtHj2+bvulmuIymjSanvv64OB3IAhm
G/Eh0R9S/buTgXaL0SsAHtLmoWsuc6TLSOU8DLDS+GArAXn3SNoWW6DukWXakwoL8hgJQg6PCy53
fknJ19xf63MSYwyXgMMNl8RhikcNjGZAecMRIcCJ6OhVtlOHo3LJXzzUBzxWWhfUftGCOTDPnb64
+PJkpMhhuIwTJXXaHncFN6IUV8gUaVvLYbOf6zvHuDZUyoNwwyxAfQPXCJH9XeAUZ6j+rOQppckI
H920eQSVGSRQf6/1eKWkdquYIFywsGvF2SrOxJQ1xl3pg14eJ93hdYuNLXghov38/eKEZ2DjOMlm
bn+yQAGSMLbLtkJ7G/iVk7Lrgc0Rz3OkA24CbeyffHcD224miL2Zl3ttU7MuHUlmdKkHCpfyWq7k
1uKLf/T9HdbPEesiBj9+ZnYOb2Fyx5TKuwuOFHOUxQNCdT7KoOl5q7Cds3/gSXi6zT3a2kppf6wk
zxHXsZ+5twH2kDjQGHyca7Mbqns54PFooMhs2vZUW+PNToz750g70kz6TeVrN1smPDLsYQAFUxra
oQBtqYiYDMqxpX0aJweDSnfaB1jBphQHQa4B4buYD/KVFNIP6q7/BU54dmteNbnW940KQABnfPOC
lWKmFwXWuF5QfiPPWwvBVlNgOlnWoSyTQNGQBHYNCLJokbdq8yZTr9cO3QvvKiZSIpStkIK2hl2T
XSqpuvAo1OcjRrJjZ1w1JnKcjKtPM5UB3skbhu70acjdxaAdjRFT22tSYDXxIXRokuNrTBzIe5g2
QM0YyWcWHZJvPvFcAsjw3sN2rfTDUAh1Mt5InzpIVWWi8xIxv1YwCU3NTkERWvsU69ldjNyFFgsk
+E8SZ9iu5VM3TEFkSBubwuY8oxExZtfqxshW4GwdFxQccawda7bFOUCviiBimGbjARpOdUgF58FS
dhA8srVkax692UAjG9bXcQJ94bjqm+6Qd9dqP8++TJSskBUxWlzvyPsUg5AYm8OYw3sId7jVL0pU
X7AgUbfHRQAmTtsNF6E1l2pJLvahdaIzp6eQlLPorsmPbYTcl8ZnE3SnvtQRopCcF/AmEgMP/fBe
rkrX2CivelkhJRXnCLJvkGe/TNDcZL1Ua9f8heNaGfV2cVIviV8jfekDSB/Soq4FPE3h0s26hi2n
PR3yJD7la0ulC6A1TRju98Q68ABYe4NiwdW8qTBf9DUjROWwoFoBk6L878mbMsoBg8WxR1r8agM9
YhNAbJU+IAIBVzTFtYyTFkzXKD6NUd0cnN8NXGmK0qzJvId5AjoIvXcOt0PRYNJVfgt1+SzNW8/x
KVRvoZYIk4HE1p75ZzUcS6krpS8NppjpwJCK9kkGUUKnP4Y9I1dhkmwpT8zuIx3/tXp+1UX3YUfS
e4erwzijGvPcXHhuGkUU6IUCX3OjhtjQxkuks9c8FnQqdWGyTVu8pFZ3lBANTQ4wiyMwa7C5LH8U
eTqtJuVWQwbs+1uhhvdoEM8ZWSLBDjxvVbOlWaQ8W1XHyhHRIu4ow93pQ3POi+7MqpjroW2cF53P
CA/TRu9o/pyunW5erTlkUk1uFgx/yH0cx65mIIiavpECfDHIhdNXNdBNqA2X39Fib6A+Assq2RU5
FtMXrg0HsJcjs76bePGTv45kIfniGgivlLhfmViwrwQtZqRq/jM1T9tBMFbXCh6Uoxy6wUdMs5eh
0czmW/CHnOE2pm4u9FOo0ynSnxUpPDFeaayZe3wHWu1ZbDtiPowWYwXT7U4FvZwqA06U12hGuNsL
r+IB31sWkzTUPBZaCNL+KvuxNUnoSYqecvGcwEAopurnX4omB3XFnWCuDmojcH52AazMAcNkZM7n
UB4ufbSdc4GvY4CwLRhqzE0r8kDKWV+uASNme70HatkHGUgxuwpsvBAZBlZ5bWEhTIgNG0+ddbBk
vK6jRdBpY2rRubGMoGtHnhElz+FhlyTfHcHyMu+9NVQf5zAVNhwLrkURn1TaeGCukQaoNMEKjYUk
rKudPc87OUNJf6KE72SySD2aSYRVtDaPqq4H+rAgkd0Ig2eRcWtOfYGRqrpk9ryzadRda/jQClpl
vZH6TQRIR6r8pT+WTXdr2vEKHwq56DNjnx/O6SmRAXM3CLYyNTcKySqOOPS0mn2eLRAkGsu3KKHr
MabanbkvsZWvQms5f6Ua65yxd3ufHbHbjWwIpg4e8eTl5JfW5jCG3aQjoOvJMbF5Ntg5X0vNwowE
3WDxPtQPYywfYCBN603D0m6O/m3bFFWr8qUax7Pa5ydNNQDa1kcWP8p3zX+1PxGDeo++2moXk2c/
ScJHYS2XMgXl0S7FK4OOYsYPrbjl0AmHVVmAqfMvmrWrqKUrQaH5AsCdg4maX6FDfX4zxVfxz8HC
MdNbN6xTtW3ubSOjl6UmrrjK0wzklwbnhbWLK6R5RHfpnk/8a+p3xYZ9qr360zTBWRc4aPRvUZd0
rHPCa4cYEv/svMezyXpsp8wMQPQPiygYJt4tlXUYmBuHDYLIH2FKKKZYF7cRlmq8AyNPSJv5R3Hn
6x/qw06RQm+pfWWeveox8mm+o6v8Lg35I1bDh9aAJi558F3qE1j4SGyb7jxf+F79cuH318qHSqVX
Q/N6kULn7f2209BpUn/8qQuQkQ0ORkzDfXZ7FaxPWkoVlBYTMV89xQrMuxBMI27AP13a7MmpUk3H
3hN6pdwgp4Dkl63TpH/Dn2jlbTK80vFmMDM0mKejQ+5FFX1p+qVe2jdTC98WpqKIda/NX8puRbJc
qXdAt2c5liM2R8opykwWmZhskG1yiHB9157kiNh/pgQpXkmbiRbTKIZjNFpjif0c55r9InxOBsuI
xE2kw8WKeAaJGOLYRhL1XlT3yAHqZe6K9J7I/VktXnTLUhLSoG5QCnMT2mOgdy1pLCgtbItpwpg3
f3RqZp3Sxa+TtTC99JNYzECjb0ai6vSXQ2paIS651iAQ0Zbk4+DQAjTvDXVlWnOpo+JoPK6UuKS3
yTd2gU4q0UjCY6rJxwzEtu2w4ncbxfFYew2yxH2l5CXDR9suLoWWbqnbO51VcP4nS4dAZrk5wl9N
8vhiSxxaM8vznPrQTr9bGGAiHpCpxxCZqSmUyPiKm6Acz1VrBUBJTmH6kyahr3fTtS+je8bvpi3Y
/xbaLic+lL9x45cy9TOrky9Jzb7ILfEOwKuKX0Abz6lSnTWlIfHwu2z4pchWYKZlMBgKHQnsPLko
bnwqLM9qXW01LD8CcVlubMTlJCcyQXlSjatK8T/a9ojl4mK40nvLRRu2MJGRPy3QzToyfOVOnPxR
6/KLUroFRPXdGcTJYqqLF/WNxyCaA+J/Q7yOr2V/mGFZhHjXKcxbx31W7uYi+1po70TIsmzun3qx
Fci1FAMF2mNjGNJFdO12Nq0dtiwVM1dOHZFTRu44Na76tMAypBkmNwYBZq5FX6veN0atERoFshzv
EkkQ5NTPSVZclmoEinJethq9fnS5xvzRKmYjrHCwEqfptIVfSs1m1yAARpnJkCFnRy/CdBnZ6EkS
h45sdLU42zX3qH9l53B4ZYZ87WvzJTHcCYHnEFFsm+odRlcQuWy7eOW1YTwO1pdkQ6LlGUIFgEHT
a2UTBOdNi8fO+MYDN5PLpwBspKKChSVxwJzXtZCmNymb32V6uWub5eibRmJL1T8S0b34zT7HmaFS
eatIx5tJ97LD5c63kDnLXUmTG3qcoX/n03CoLTbGrJy/5iRQbzOr0qI9zZhNLbY3ysPpfozMOsP1
O5nJzmFt0/TwSaiH6WWU6erMOefrYbmn0oTSO4L/XHQxJ5hBSnAnkZhFnLM2Thh4o21HaYS+dmbp
lxgUorb8zpPunDfTqVF+Vb9FJ7bgX1GvOqPfro8GBOprZRAxfMlhgwxpHMhnxNIJo2Mwyb8ipCsH
jXK8QYsgObNGBouMIgzm1fBrrBxsePvRKt7DJXyz1kVvCTuy3bJffEhu1lTXshgu0zSe46k+TQsV
65QpQVbrJQKlo0ngZIt+JNkXYfW30evNno1aUYaIe+Az5vayTTFl1REfVEVcNVVc1XKT5MOdIGUU
x08Rt48ld24tMuq2zT0lqw5ZNx462Pqj9hNhErRodIFtwW/GT0MpAK9mwafSttiGU97b7SK/T/X8
nsAUhVrXiaeu/6NZkdVSf51q6eKIHVeOfYrxDVP94o6GjuV98oqp8vSC4NHytLo/YL0TmEibmIo0
nrKNzlQQcc3wjIsK/QQWBZ8r9ol4gv47xKfxpOmkDPJTNPnckfY43o8OGDbDnebznFqwm5G9Cc0M
gpEIDjJCVzp9FJp5tMu/+rw11fI8s10aBQE7ArbGZslVwmqmJyiB7FvyKD3eMwoco+4hRdW+ix8V
Nwv52CLw4DbYkoJYqIzvFd9gGcBSCJTAAK6vi+mDHt7sGSgxK52n2gy0GVpTHSSjHeQQ+HbFAtVi
sR/cPqHij8Szeo6JgVAGE2z+TB5qXr1JsvNmHr8HsGly1V8tubwOYNM0rwS6JhcNirCHZOZqJMzI
qniYlDgfKZZLud4adJCP7qSlbmLQmKK0hKooLLWx0hZuw2o8W1fjvxVrcWUtcAg6tPw8qaofMusm
Na1XYKyTe+UYKkBUvXxIiN6LW9Zkt2S2r3ir9OhQC+7zERqSz6Es6ERhq688vNesb/o3MVydNegH
Jl0jUTmp84FQz2EksmrH3GFm5RC5aqEQizyrTn+OS2UbRuSarOVGmDzRpTVsXq4BpsybYpOpl+BE
/csuzFPciLOeiGMdHTLYbehhFBscIS6QFNuTJRbfva1fZy4dlSBNmI03zgYrJ17S62iRhqcbtyxu
jxpyzXySu5X7u59x6UyzG+PtjPg+ZvArpNkc7epQGaZOIUMIgKiK78SsyPPAHsKFTwuOK9jUSpTq
1aOyA2q3MyAQNcJvtLVXAoh1LLk0r1OZMCGsGAgr46T6UuhaSnq0yA9JfULHGdirECs/bTJjvV/4
0kzWqWYKQ5TE9mL6Ic1gdf3VpihSXC2HQI0tHJRA0IsQEOyts6BHmc7Bgf4frrRpoz7o/dH51yq1
N+hfvTodwx6rpV0fxNcAELYdDZ9wpK9DfKI7YUieYOAuMbwS2tvkf1w4bhFPGkIICxapqlvvmvuM
zipYD5S20xCXUeqRc78mrF7HRMN/MaaUf1AmrNZv+QRPvVcAMLaobSvMuwqHbH3NmvYG7aggk0Io
QadLQA27nei1XVJLO5V8VZvjgEaDL6lTw8llmzYcNTIHXe0JLuqluXjwImb6vBW2p9o4BHU+Bba2
TZs/pzqW9zap6IZHqEyNJNpF1z+aJkjxpuhUw7PL3mrpZyW/kU+wwJQ5VCw/q+E9i/6qNEE7Kwl2
V9HslV4qER8g/zKd95HO0oFH32YZ3uOFb3g6OqC+1OLkpOT9yqdsfwpB1ajeg+VByb6btXPrVIpC
xLRrErCAA8Xw16TUNnH12Zi/hGsjYDhIx5Gc7bN8ZjMybEvMXYQzDmM1HQpZP8zID42v8ZYP5fnM
RIl8OkV0bDEIjcNFW0gLQ66ftsl9Emd7JWQjMyVflUdgaj+30wE9tLralScQtGFO4EYG1UEFOMXk
IuO9Cle75F2Zy4cOs6Ux6fTioe6mgeCDWidMVGQN4XdlToK+Wyw7XZj70Jr2LcscvbZ9bsajEBvV
+ZcCDMpM1NNuxz99wHJKoqjqTw1DXo8CbHT6q4yhUEnF29ynbzJHLeAP2WtLiRf2X62mH6n827RO
uPIe6Fba82DyqWT8J6JCZ/JEb156WlBXtb0t82pJPxquROBcPEq4+jwMq7pPqbjZbH0ICQ31M/nf
wmQiFofczqHQVcfQcqCn8nBf8kM2cdw+yoQcsYYzQsl2JLtpZJ7YVMRhv8FrtOBOMqSgcO7yYHD0
M2GSoNbeZhsWU87sBczLN4AfCHbM7GM01P6FIE6fE/x9qeVjjP+ZaefPMjVq2hvBA3x8Ug/Rklct
RRVz7sZvlEeCRWq8z47K9I/nZ5Lf5tWQFv8jX10gU2TIFEbHM4iD8svhMi0Dq7JxEt8jy77OQr/R
rqYFRmxT37bNKVFwNXI0aolSvJHIcRpo4W0N6QyzGLex2VXz92V+x/hXOcIPlU+5o1uBuarbDp1C
iG7HXqgrPzUg988GB1CDeJKH7VOSN0pxF5rwYs01DBoXg1RDmdK830Ucw/Mm30PGx6QnwIw54Z8Y
iqvPrAVopJNEjeWj81ETAUjko0nWBjGeklcDP3j2U/UfqdiuXdc6X1F/ksbYHVEgtJSl7NDSoUg4
c4Ty9R7n4WtoYdeko6u2Heey7ZpyfzWN9txE/WUa+5so4GUpo1t4XZs9OasIY4cjKIfhmLXviQ2v
tXiuIcxI7QiBbNYQJpU2cm76TfWJdDFR+2cDpiguuCt2ibUTm0bHBhY5vgAFi/LGigyjXibte41C
Mi7ygHIJMOzapj2T2z9P9EipTnmW1PScsNzvU9ANs32U3xdg5PwiWI2X0+iVlGYp8GIsju5Rz9wK
2rGYdxrQ9MbiojfQwCSzeu36U6I1Z2sQF10xyUUdKlTBlB0Xoc3ybbK1N5pO3koWiyN7xpLF3HrR
HPig5lTOTLpfo2JG5nZYYwR+0mY3tY9usqrTKtZdza8VQg4nI1LPKd3srUrhzmJB+s82xUeOzb0Y
XnKvnlY+OpYpENrICVDpHmbMm60iJAjHLa0VgubaflD5h57UkYQjE/K2LWo49WmDvbs8Vy4F9fvM
YgEllkOS5kdBh3Dzm8F2tvAr5IECi7TG2KJY5umUi51VtEGjfpWdsTHtEFTrLYp+1XRgi5zJb8bx
uWOGQIR1/B5UqpUS4qRsadCKXV7+qDhdJDqIo1ulGZ9l9VWrOz286jfJIJiPKbjUAOxarxB85tR0
x3zk4vLorFcE8BznzjQsR7m50gdszQjjtfZRsqWXHRJnDel4Vm1OsXP0CLeR5eYMIjpGnIVnbrQ1
rC2BuKj5NM6rVc+m9Ylmsk49cc0Vmx9caU7ls/stwnpvv0YmB8juigyrgwXPf4hYa6tdnMnxLVzq
N9wA9mwGsiWfE4KRac/ZrOKTGXm1EIAlt6au2jBQHZkWjMXLDZroLMmDtuWvVirIcDnnIlEWeWG3
Q1N7yjmJMi4kBLhw4k33Gco0vbKiqIlgbcoXOrcQ3+FMiWlU+1WNMhKbHmvj8HcIaAQHkBGkzBdu
hJcj32YOyzFno1mo/zgoQ4ybTXEMucqDt4v44ytNp1OkRxTrlJVXNyO+Zn4yI4t+PWyzuBTQr81i
K2c2T7fhVnxYmK1lLNDkqOZFdjkMaN35yBM0mP6vrVHtTHmHxauvpGeYfoU3bKgj89K49ZJuZ5cQ
2wmcN71y0L+AFAF7g6Hy4juyLGp5htfM0rRaZ67skk/WqajW/cS27u/Zuc+UB+g608qPLXoifL2D
lS3koULfwIzRtJdsUT3bYOyEThgZwZDkBC1rDDfDdaLeOL2Fdn3HHP5IovHB1YZ5rBiIb4LZtqmf
TWFSY8/bDGRpBjZjVAPnXqs2p5R+SUWzA7NCoR2yYKrVI08Y2Pm6Mh4UexdnYjeK/mgPCCG9STR/
3CI7Wg61fQVwNu5F3PDdjdnpDwN7UJJVwEhNIHv9tVhc1StD3nh94VMrmY/v8k7FY2sU2vm4uOSN
WsPvqH2pGh6cE4+p3Qi8oTmCduBlo6nL5rYxejltQO0tTauHA+/h/0g6r+VWkS0MPxFV5HCriFCW
LMn2DWVv24QmZ3j68zGnavbMlLctS9B0r/WvP8j99CDMJ8X99hh7s1gkmc5jr93kb0FRYGDpOWi0
Y5orHBadG3YC9ThhkB+BCqyuzUMUH5U9mzQ3TQbIaNkSPuuhRwyiAdOnR1VqDrmi7uPa8iIMQWvV
bdV+szJa6LjrLruFDxuytIm4O8erMGNEnhBpUb/CtQonQNbxQRY/xqB4eoWdTofHBpqieIPt0SO9
mzKuknQc8Q9q4n2bNvs4HPf8px58WJeW6zNy610TQxkjBwTk6SFI3Ar3tm94KlzeeDvAwLYwZx/I
Qplc6xIg6ir7EXFOsut9Babws1UeDXQflRxwE59bdPlz9QC4MRFiOXlKtrHw5ENFasuWW7864mPQ
mvonLQd7hFf7z/nAai/f1NMqkcIV/D38fvddzCpiUY86S+hY0ApzKNoCLB7ryunma26CIxPnKP4I
S78Kl6X5aU3FAnmIrH05KGrspDtXDGX0bGf0iwBUDk52cuz55ZPAXJ9emc+vGDbDMijrnDtUZlXB
DlsustFDu0g6GlUJ/m1wkxIo1IyeOBksyM82bBYZcxkfK6qoQ4e5wr2bKImjOSDLApNBErzXnGcY
R0sGpzKkGLV/lmW/DyBMa/2SSyLVpEzAC9Whi1gEfSCxtrY9Xhg0EpgHOtItolxb+hnaL61fSPG/
SSKdLXcj41wrztIICOLDdWnEE4h3h77ept404ktQbf98nLRaBqS8ubrj1/G6PdOtfyplNoWdyfsH
e4MUfvDZ53poNg7IEXlKWUAelHirQE8AdjL5HStZmwCnFLN2FPZJ6NWMmfsCc7f+TxZvzE1MFPSB
g8oi3/i8l1IzzwUcC79ckWm8bLWv4sFvx2inTRTMGjaiFgSn41FKFamG6tafu/Vwm2Oc1vofUAa3
OX9aXKza1qTASdAy0MwylCThwombl+ifIw654h9UAT7li3YfRGVd9IwjSHkxURN9Yty1xRd09Jow
Wfq8Q51rKvVQW214DX9Mzf+EDLcAs9uYuoF+RCKOpXrN0ixenI9VV80y7D8mcdK50/n81Fi7JmAo
xDqRuYAtTlgZmXgK3C2AGP3UwYjqxElA3MfVKtpU5hLG3yNEregPPzpUs1FRP3kC4UyDeDoC44qJ
XkgmQIhxVgFPHqZ+CAE6CDFYek9RZpBeH/A+iSlcNOalEs8G4mg8vIWfkEgxHQjG8FUr3Uvmcunx
ueR7WUDIO2duwWP+m+jOfCPYF8GfDFPFrxYjw/NUe5CQDejMdwJjR0hCIzhLOlcy/K0CGsS0PYz2
Ne1UnBXEMgCpaImeYe+5pzZnpIQRUbNuwt8iHF/RuSGIusnvvdvRJOQoxSjUjC0Bt/VnSZtBJahC
ElJmIcLwRGol05S0WEihlSo77OsImYE6FRtENg0/XDfEC7dKvzNXG2kUfmPsjueRCzhK5H+otIys
EDodlWYGFYs8zz2WPc8nHIN9Mn9lFt7B6ExvI/ee3zmI5N2ignQreEpq+iZdMFtiwLOJJI6qTfE7
+E9uf7HtNR20b9jlwxMZMv1rTt/86oBypVUul8i5AYsxXAuHN+mDX0N4w6IZt2IIkfRz2OEnw6fl
VjBp4C+CW2zmtyjfVb+cyluNdVrBCl1ZSCo0ZaPMnxrshzXIaoXNEGiPLPzFcMHAYzJ2gpNQvm37
ao01D+0P6XtLjQaXd9yXzHx/M2b9VhQeVaYapac1I9U6nXXGABQQlUU2anC5JpgNnzxDkUVA+PBM
Q3Q/wuMyF9vAfwuHghHSbjl22AHsTG6XOLdGuncRZqff+oSv1+c8lq1TBLG3Wv8yqgz+Mjotusq+
xVpHvyPjltQ16cG3hI4NXkB7bjMom3R2HC+LmMZtshQGSVucnvC3OkwoKzMFr9lgGRXgV8r7QAOp
DQjOwl9LTXYmXXP2XsC86qvtIChQDGzd3yMYUjZaNOszhvE6jNtopetfZt0s7xovV2HsNh0UiFro
WecArJOfoV3tXWA/HiA8fKSMBc1LQwXnu+Y74gYKga7OWxWKVz/8DfFPhHNRAQujizAERRFWkvMV
D3CHcKkJ0RYrGxU1tG1bCxtqbjv+6SZswNSkr6ygDYO+E/dIwmZMqEvbKjzlxhL9Q25mns3WaDIH
otxqo27Z9sMigqeJh5c9LMe73WRoQIO1HGYrTQ3wOkQmBr8oU+fQcJU8NUZuZXId7JVWnshG6rJ7
25CoxFhQZYzXlBfbrNaIY7a58SenmCjSBBj5K86I6eEx0gIm4eEFn/FsXKHPIHg6t/AaFW8MEm1M
OUiUbiQTwuu2HABcwna7zWJnYTnKlbwnhPWIAFkvBLaGykom8gdhRnHH52cha6sULgbUYcZb9taO
BleKvUbqllKBLZdzbgGPB/AHUeJcE4LE3WLhSqXiqiWYenBMyexoDTLBAKi6fFqOrb/NcI4gkFaJ
ErcxECiY+8kgkKhLXU1g5tRF1AHOljA59E6ruDOuWupcTiaaS+aHFVfBx9wkP49UgwzwjqFPWGL4
HsL9xFjNHoxDgeFOZqTrlCDRPFiNweNLbTo0DTtnzrvW+nU4WGu7BhTFxE7D7g+eOvfXSZotlilb
DjRY+qjP0FzSeMSAUslIdrpc3lmncTS+msGivP9xCLzW8CRCisgQLkawr6unsW9OIfVGMh2w0Dwm
zRlqmN3/tP3TWVEl/Mag/nit7ecSwOmqPeO3jUHNMjL7wA54MULtHdvcrQmP06s7LHwIfz4G0NFP
w3aiQI7KqYfwLY5+JlLDimVYPaLR3Pg85132bfb2CbXmObb0czjQPTuUqhG7orUsCIFzmMAZ1ScF
EEUB0MjNAp8i5DAdsjOWZyejWTXpN0EKEULHXCkpG1e1AiZr0WKak4c3zHxcYktTpE95wexl3Yty
I8kYJcCw8cGkZgWS/2ZiuoU0WKCgsNlUcecHFkOXNtxHnAjiH92hh03lnROZeAAvU8a4ah96uPfs
Cv74eDqXOIgGqxyij6LdGyqjYuzmMoqUlYUJdY6z2gAJ9HFwcJnpJZ9KzGE+4XY6GwINTFnwMcnE
k32xVbPN+JqE+RCm9nA+AuszK/Vr1PpXB45URjnm401kXaIeAT7EjpyNLmjuEFNh92LLtoowfa5F
e1UzFbPO8Zo8cnUNfZYDMuCSwSPuyXEIrVWdvku56SadBgVvctHLu1ZDAO20ifp2UzwUMZxVUDSZ
cnYkezmiI3TidazfJdxayqcMEJds/1TItrW0l2k2FPsMBeyMsDyAjFrEJp7RsEw4Pykthj7ZUmty
6sGYWOCt96FL/ooSm7e+wIrBgNXC9MHAWbv4Coo5tZ5AvA+yPQOeBiyaONzxZOGYH0xlQcbKbGw7
bRv/WfJ6quyvKWc66pd6LhHhD+cjAkb+Si48tUQsEJ/xI8QgOzrLL4PqZ8KDfoApzw2l+UJF8GpC
MmPCXz8VO1Re4bDgBBcAjT1AjOPNhkIc9uEcH8qswtmXgL1ZsBsYcg9Dhb/xtisfVhB7zKP3yXAt
eIKiTWGvUdKKzEIMYW9pEXDGKTgNObJpOw9jtMngDeLiMZwLuJjDW93/pTWIGuQjS3tU8XBzOqbd
62yb2GSEwiYG68ihZW9885zI6dL/Zki6GR71+KcW3a2nCnRoAWWMllDuwlupNMg1sJaYDPSB26G+
NLnaCZ/23uJUVXeTqxsWJHX4m2eTTybxACaMDmMBsRzEhNL+3tbLojOIakL55NyVOL3L+YoypKEN
bec29Jumhkq4xGvAgZPQ2sWOb6bfKFp9TyNUMGXs/8K+fhj91acpgVJvTjeuscl9z+LMtab3+Qbq
tA+x8SqHv64k7KR+OvUnDG+W+bRqnattnJM48DimczTFRlLDw+o9qjXDIkoarD5REd5bltuXJEwe
w3VhAyeS5lMA0rcyqBr3TQWkD/jjj/oS3S/dPfxb5y3NlbsWMGHD6F2RnZs6pLdp2PIACxZFmN9k
HEeYrFhkZOYlP6mtMjXAJ8EGXfxDGZg6Hp8upI61bRvkCFdrSg3dugPE+Cs1PldGAh0nOZS0OhRz
6VzrF5gttxdhefiKb3pqDExW+To7CKEJI1Z03HiurKqkb0ZPUh7Zb9M7oJAKwz+/UUXnuNbxrdUI
wyzf+jyRtKly+h7NnrViGRdfYDLR3H/Ap4U0krc7N8ZsZfyey9mKJ5O7AEGdti+GcdcSdQBcd/eR
iEmUrr7PM/vN+THv0dng846//nvSAv/S72Oxp6LX4Y8GUIfDnh9xA/MYFBDukjWsHQrinYwMlwLV
pqEZ6IswllqoKr39zMUYzWdOyTYUB0o4R+aMfNZ2uPVhrzvkoQRmhbJrFzmQM/GgKNbs9GXSoyHR
tjydnY79C9aEPFwaCK0mEdPFzbB2zkdU1O/TbNKi0Z9b2S1vQ8/BFIlBJY7SzBJ2nYP7YvChSQwX
lU1RUzWxkRj5V8e9yagncUKHmElvI4yzmPvP/bgXeIw5gZcyQcZVHmqEFiFrWWHHwcfO8luNDJT3
wCXnyKR7Zmen5eUlaJroPiI8TsWlinBDAQmIhmeLie4HlrZzO1NzOGaU5pX/ZM+s2EwCiSloSEPJ
84cNASgjDvNXlsPcIXHb/gT+lpVKvLR5oU0yWZbsYZH2mJcWaChJit0iK77CkMma7Dr5Fz2BjpSF
0jRK17RahbqZW/nBhB6Sr3iXNteAnY7Q4vSd9UDjAlh3ok0dWBlhL8+9plFjYtgz2NvTu48vNbk2
eCUGBDS25wgmEA5kA3R2Wnvxj2ez5FiX9FXEJ/mrxNqksSjNmeULQXnV8LIIDdgyGSJhBvywh5+W
ro1uk2piyNN7S5HMh7flcccGwYv7AqgHAqPrRmeAu76xT+yevFlF0JKlx1FZprz4SKESsLZy+jwa
WnrOBgspp/vgqoKd8FxTA9Blzp0WDyetb9Xb6Hsf4z7owxc/Ob4kzmk0EbS5RGm6ulDh49OFBVjz
IMjkgMECIEW1RrAKBOznxCJi3E6z7u/61xT9SIN5ku1riBcCv98O0EsRvCWtorPN44TjSGp5GX85
ny2fgCkF59L8oI0l6a9Qspp9y3PJMWGcpHB4ZOUjNF4RHZA+ld7okM9yaiEG0ChHdw4nLHgm/xmo
Dqv3bUAcI8WXPyLhFtmDE42bMj8tBf0ulyj8HITM7OBo97+iNzfo/JaJEc5M1AXNItTz+VpEoCtv
NtS//0obLF7BebApSRmcP4rhqvuqJ+hVo80oz2kUSx6ERPyL6ULJ+xZb1fxkQdTcz+Bc8yTpuNHS
t6ffDdImgAuZtccaMvnIgtvPmyyIhKAHpZumZ8keDa+UBPdK3ah1jwLoyU5azjvvo+KEtTF1Y0U3
IADy+wh7hHgAWZ9325wNR8agbAZ9s9W8J3NtVH7baOIT88fylvYGvJYCXC37jWY91fDGZ2B8WiCI
kFE3o5gh+4cuc1rNflV4IaLHWjGYZKdlH8zAlACBu60LPDcN5V36YB2X8o2A04krwY+xS3BheK4q
cbpXoT1fdtP8TIwVW/eoE5dMyy/tuEgFmEixor6Zf1NcHIYWSmNEwjdXk9hPZ16I8yqceKi4oDGm
pWcQn3hYwBbY5fVdQJzm6k3tOeYtTdxiJBNde7b5yAXxIDwcOrzQ6V/xi8MGhkQoMnGGJj04RgDf
u0Siw6o0btE927ZsHnMRxS5h+ghQSWC6gx/prmpfW+7SvHQ5IXjsR1SUCOyh1pmFe+W07T9SQdjA
OM9pcLcj0PfC5zinWKVH7OToD6Q59Zqr47KtM+AxAGeKo5++l7V8xOq1NI8SLI61xkrkdmTGi7qh
tDycrmGgcm0wDxuuKXIVHk6iXiEnAjnR3bIbzgBWRCNARSjBzd6UPAca9eL8Fe4j0ayN4rEbFr82
l9JO3xtm/x1VMTewePQIM6nAgnhcSiyYXcEjk8LUYemXDwDK1fjdgWOpFCjsHipLhSNBYTdQuVzz
JeEw4t1h5dOU6Z21ckzEk1KSEpTXH+E34k6C7rNQ9mw9ZntC6LcERPwbRk90GuXGD8XmNWQjo1ce
7vNpwB2tsA9MWczFcf59GvdNZoi3KWGlmpyTcbbmQiL8Ju+AsGmO/ew9QB82zAONs8IzQpwdd/LD
CcU6OkNkPMBi4dtn/CfH0iejROUSgDviH9SxE6204ivBEbcHdsqW7fDrwJxw4AmEvDeVSzoCmZox
2nl2y7EdVnD8QWtUcEqWCBnhQOgD/NVho/MJDCxffG1ap7P5ffQx9a4MlgdolLQoD421XJowKzFQ
7T+0kKW5oVitUCZN/0BZoBOxbWZc73Sd4VQIUwNRwnsPLAodhggRjCcSqqMj6A0YTLQxG54HsOI/
sw2XOOygBQbWXFbNp4oEV5dRjsDz8DcxzqFNccB3ylS+AY5G3R2B0qhCss8xH3EyRUT+5Uv2xqR2
dgU25uIeZBBELJdNLHt3YlJoc5MERISNm7tgsO5vOoii9oWQ8Rw1BrYun0HyNZX7rqBBry/M+Qep
Y+u09xYjcVM+CAzs66BHZ7soMcP1C2PVZQL601Ojts4JnXAwJq3vWaMem/x7FOU+weEaSvihEvmR
mIWljTtj0xzb+pWeR/prQw5YfothAPWcDqaJfXXyNC1vQlmDsb1erjMfKy4NF/eAIETuAwBXXGer
2XOsdTZcrAQLH6UXqGAztxrpjUjOgf4SEQdav7Si8zCDwb8bw8S5muZ8pD1Qvkv/YwLEb2QLLrXL
DqbOhVBFTtbaZGFSX8amF5HFhegZf/A2MfdG/K8HR7C6o6lFRwb1ixq0vQt+TalY9TrtWIU0T1f3
Q5KTW370CV6pEJcixelYRlMCPwdXcpTJ6ilR71KlHnKj5vJcswEjkbxcYbO4AuVZJdS9znAitq17
zXNmbR0kfxnJj4WyQvZRBtj3FOupJsMIo4wGnwQcnVP0q6mXMI9lRE/2pp//61J4rhupwZqf1uek
mA8pjleyCeykyktRYsaiXXBjNFEJqNhrZsq9xKGlsXnL5HlH13okbw+nS0YX2g4qWrFnli+ni2l8
xMGb2pLfqZyrUzvWWxq0QL2AGkgtrjXRUVfitXwY7BI4CDvmM4Idd7TVbfmBsi7w9U0SMxmf0LXP
RDsz2JbhQZREeWWIrdf4O6aqubGbeyGilWHJCLQDN8jf+yBfYHSg6l5UmXsaroMJHyj0bJ5L1YlW
FVCvJJ72JDwr7zy2PZUMvVUbY+SMuU8n8MjDOtvgLGeDs5HtjGxW4edkXthgGWMga1oowd98Kikg
IyrjCyYCtOkWhZ/JPgyMLifXmPxlakg2QYpcKsSOqU+S7Ht2qIjjfl4oZDUydSWdozAvCYUofzaU
NPzTc8T61K1z1YfsTXfeCuYVyXxIH+cyMyyYzNpXGd0EBQv6YuYuPSlvfA5qF5svzXXXmFwV6rcE
xawr/A8qs4HTdoLBJ6Z/1BL4vC1kJjS8YHSfz1XUMEff+eD0neH5hEolHK4UAA7VLR42vwOT4f9j
CMEF9IIinkmTo3ZLm8ZLQe09BX8GvqVAX+VVUNHXVfRGTiD4BvVmCbGbUyU3j5FdrdJ6AGdmOy9Q
2GD+jrrIRoAhIUrT6YARhc9jFIsXN+0AcOHYJOqS1MtdQmwI9ZDCu5Or9HRvSJ1y2BlD9lSH94AN
Z0USz2wIA3AIQUuOPmLlPRHd0ZgrCUoqUbORJuLOeZwOv3i1MXPCLHGm9zzH4WkR1FL9WpyNE+cp
PREIpESd2YgLVhlK8aV1PDSMA/gFGrWuEf10oUeT5QlcHig1bc7nAjOScaY1YNLdo826q9+8DJ3w
sSu+mC6ghcBb9Zto4TVINeftWwraxtgPwHbBLlw4bB/5bj6u0DmNvMaU0Aw4kMX2ahRRqHKMrMSd
Lb4D7CwsJNQj5sf2Igz/NK4e9IAaxpkTKGecfZVKvyYA0caKGXlGxAvr0+ASaqN4W4oCa76eHykO
Pb3ouI8gmDJvCEpsjgWsP73Fj2vc0isgsZzfztwoINsv4H7H9I06lTCqeZ1gmLJu1nB31phT41GV
HHKnWjkI4EbVZhQ/YnyHBNL6TFB4Ijsblr6AvEMbGJakcVG+T/S6YeANjEDCPy6Iiipyqt3qWPZw
10FeCXZTEJXCE+OsXoi2xQj43LEVZf1svJ0J8n1FdSCMmpEg9mEsR0WHhrExROkZZgzlhI4Bqhr0
tAwjWaUDRVNwBomW+vTT4wGNSG+b4Zk5zzzUnL9CRduoGk6VyS41xl0FSI4jVsFpCcFKAXpA2ajx
exycmAN0QDP6SjnTyxgPNUewJTdVlR23P1lXjJ1D7JwlnEImqb0zi4GQzAAtsKmtYe1jl5mwLp3p
rSTDS82u/Wxg+VtMb4CQVOrSTA4dMSrCK1LNHXCkpZ7pG0llg5wNTrRNGOKdwlFVgemjLCavxcAK
1TlMEZasCYu0eQXG11Q9JksiqAXuzeQNR/EPuud//0ttjBS+aU0C5l6xsyqgacBZUqoZBmo3Yf1X
mzsNFhpFBiq5XV+Z3mDoeOc4q6TO6evcSM7vPi2c7SnRbyRxWFblsnQihi/ybgDvml2XxrfSoQiM
mC6A+hd2hZUkDUGCl15cftJQhJmK81JKI19eTHAiewaAh2CLU105NV7aZZ5E7CO6pNXgq7uafMVR
00h8lw5qhze8nwIKcHPDYpvTyI2QeysbvKhfJ0a87nqAOeeg2ev83kDHZVCVXHsJ2UuyK3Dn55GW
waiVBU7m934KXwUnx10WnGGjNzd10mIGdAqxp1IzUZ3LPPxMBx2qX6c/Vo8u2DGom7AQJv7HUBUI
xt+x1wJzKzrZyiq8aM8Py1PD4JCQlTK99jw3MIeod8rkTQnmS6gxXWMGR8AsNYxLLe3lw1+OmAxX
i9rGnZyIJxZFVJHD+J6a20hG/4KnawZG6YqzTvBGQDAL+0FY3JgBLGPbXk7IJikSdZgzuC0o8SMx
/YeuLCmLhkn3tOAeX8Xwp6AI9mdX+2mJUYULkdAJ7ryZhPeEmtTJb032zc9YQLJsLEO+DIjg4Vvn
SWPKpsDNnGOS3ibK3gmnvRbCJXsR4dMdv3S+OAV29OwVcrw0lPGYUQ1/E8gakXhFt9tdmqMW/inh
XyCKRQkI2jyq5JLkFXUx3qvjG/d0aVH+2sPzr+ZWNZR6Km6NKrpt4TcufPpofMI5ij0CqDB55XR2
jRzXLkM9SP4z5UK2jEKbYpMz0CzXfhPSGqHgfRvnFR6Dad65vc5wpfA24PdSEkfAefwAhCvMrwle
MmcnjwqiUMkyDvQH3xkxsGke4/hjRL+qmZ2jKbrkCN9aCOMSO7WCn0gplgNpRUVysoC11QpsgZa1
wz0tW1S0axG1LCa8cfKPqxeO17o3kWOjX2NX0jLH9dlSiBscCdNpQ538cCxKxmsLjyfEMtTmbmLl
xotTf/PQqewrlLK9/K/X8ZYFBwsgDNfz+8+6s52Jg4uYPlduIfkKPWMYhkkxfi95ghYm+1Yotxkf
EXzYseK0ETId2vkYjsErSbtjgwVbT4GlhQR5TZBQKSlyxBZwD4AcZFN6xwtxQbFmEyGjGSvNZCvJ
zzJuAPmsSom2jb1qRLrn3g1TQ+4JvNIYEQciHhnnfkbgaUvxzqOlrWPEKuT5bLIJpR8A0AuykIVH
ZYedf/eZ4PhtZkd8HbDewpccYK9dtdLKdiwcs5pdoKINzgk6SU0cZcat+sI/WjPbPelZQGN7nDko
+V7hVQsJY+BP9mu/QsTt8KlsWK5KdcQQeT9WW7UeTr0zMbJ/zvcDeN/XuxfPlSLW8wQiUGalUQue
I3ZOn+9ommWSPrh9dt+thbHL7EuKHBqkhgitxjGOAmZP0eG3AB6nLixFuEFIdLJsXgdyYrtjazQn
Ow/OppjOchqci0cR3E1YKQ1nSIHshl7OwH5YzKcvfPN8bzC4Cf8wEzGhf88+qzC2wwZ3V2ZvCQ4/
AzUdkLD9iS1q84zDt6TEogv7J+Suo1N6AoF7m13t9C2nx/wL/kUyaQL4kFEQwlPEdkkrSXjEzI2A
iLXyK6kpY6mRPgT7u+jXwCY65DTlmIAiBnTAh4/oPTnXUy07yyhyIxsVW1+7yP3x5LhjdJr3k+tU
Naui3GDY5tevRhGnCm4zuyKqgUljQWg7dfwjAzJMCWCYlgbjZAnNsaZ1EKHcUO7XWOtjjdQReKy6
PEshxmXUC22/6R6V0mFwRqROVl8dTdzYdzRqIUgexm/PZxm0jWbeKzwl6FqDaJtRIqS4SkxiRWBW
nOPVYxvHJvqtluUYvXG8zrzBGA9e2s1cPYGD+A2h6AHSTZSoewjDh7IlYhHGe9uMWPQhG8IaiLok
mbYFxkBphSqCeaxf79g2G/43T7ubxfQbTPA1PTIvXVFDT9y66RFjCV0SiMLIPWy/8n6vYsSONePN
uMr/xkFbcbkXqSkO9fDS8HORZRN20gIehBjJY6exgQqKW2QIZ4DzlFF3sbOTZSsY1oQjRMfxgbvf
YOFFfS6Q+jGd5O5JYPL8d1mXUDyaayOG6yi6qx5g6oBBTxgcSvkU9smlaVvsp8dTfjF1/aZbP1Fd
LLC2jIboYVYdMbXkkk3qbaqaa7Cs3yh+iQHSB3WHFHhX8TZN9aKF2OBg/CGT0Vnh9GaJH/mQhJkX
1/VOlb7x14Htomzx3u4HVHQkwffKPs+Uw0hkjTJ85KI8qTwrQ8YocpsqFC5XdvYkAqhL8WLIAY32
ndm+S5d46BYDcUc8nwzZ8I1nrrCUG8drnd6rEY4U1Njk1hZYUrEEsMdfZJ+0i7m42s1CF2fFuijo
KKT4h17UdoZjKOOv2BR7Jwo9H2kW3A/fxYLbeRpIq7AfGkOm9crOiCWviRAIQVVVj06YIlZAMkOg
nVD86wCpCdXPKNyGndpGOF9MTMK+LSpOwVlR2l7+poYB5yqUFojjMZYxuHNsSFroinQr5Feej2tJ
OmUB3gh6zIiBUEEiGslaWE4xie/Ouy1u7Y9p/UwRzurhqf4J+nfsFfIqPA/1zxReZQxXGn/cBNkm
6NkDl4XtuM2X+S7b1rbUnyPRBQk1iI0YIyM3mnBQE7ffMb92c3KjBNcW9ypNSbcFtlXBZOH7xdgK
N4ABOL9nDL8uK5zfyCPqdnJHrkeBl0Uub6JAbNIZdGbaSMSoMSdxIdpuN9g4XqShuCnSdM+EDjdS
dYNSfkRK+iSe4+lL3dOBSbtIwqMtl0dlGelYrSSXtK28ROMxS4xH0NRvrU8uPRtWeQrMP6uDrZsc
7GY9mQzPxnNdQhsLawwxsJFO1koYuXl792rKjbBbGkW+VgzE9rW5dqoHtXrjy2tJcdYCj+FmbDaY
vjuYVowUHojgFzWFH81aST/EWd+0n4E5HKKO4ASUG4GpU/0uMKHdgQtaJuMtxupR+pYVMrO9f7m8
6nzwfFh26bUyT4Xf7lNK9wrXPByJKI8Sb5luDH8WMlHXrvPpR6dgsMdnFPDopW+kZ2gKI/uFNm/g
5lUQ+LPpyFwdr/kHTY9+kEeEQv8J3bCeqxbwYuv8aOLtK6uInNaAN0FOFJDEPihRo9scjdiwCM1t
wItCg9XXbZMKIwvqYxNozy8EPNqfHp4q5tnlZHNC7zHQXETtQnPeE7nYdKQfTHK7rm1/3fY1KjNc
u1qKayihjrRGzzqMD+Ia3AAXvKpOt6k5bPBgzf/SeITyuFhYzQEDVLdAboxzqJg2PBcNdKbQkrap
Y6FoxKS0PcQt5KwcWCpdlDsDwPtaFzlhZ7kX4F4SPyCjneQGPK9FYLUyz7nlVo3GrXejRNoZZneM
dP2YRrdmOudas4xPTGHQD2V3pVVvoiTXi0FRR7qbwB8Rm4KepKIGMVQSH7S8ObQ0wT050YPkaRqB
ePjvdgRiZpgK11isJcplHGJiIvqMYPQOpMfYF5RDbFuM0RmHOUhVRLfWfXJf8KQ2NcIvUgNbdhMn
PCYvJJzjsUorGFA+d9VCI00gA9TZVBm+AGLYym3l+i0uUAiuWmDLIDkXfb4HJ9uLjUFBX7NMAd4M
4m6RPlW+5I13pqMrzlgcIcQ/p7xxj5MezjlO+fIa90tk4kVR7GVD9mSI7exH5bHNkoMRQjy/VbTa
470nkKco0vUD+7C6065h21xABdVu0ViMJJQAle6V9856YjieyhtHl7FAKLcmGRYs1sIgiw0CNsZs
EsN88R8ZEOhwgeFNjDdyRvONJukGOUxi0zaomIg1nDzKJ/MeMlPXVuTiutp6VC9ZSG8NWYUsczVi
qO06Y73PjcHji5p+xbBuQ2DWhrpTz3qmlsCixgIORKtA88ZsdN9j5yjTAuuI1zATjt676YFBhGn+
ThOvpFSe8ZWo7RJbPnSn3A5tbTrqInELHS6Msnbw2IiUu5Kt6votdDXNM4pZzBluB4c4BEpHA1Os
pHlO9mqw4m2Kv3LFHqU4i0Repnjl4dophe9aHdLobfRxQGS26m6YOSA6jXmgQpLfHHXrad3B7hZh
ZBHy4rsOSAf+DFHgOr8Txi2d+tlWHwO5WPgHq831ZOPIvywN8p6hwyGamGgpvnUcqcFbsGtX6mPq
h4fh1ErfvFBKGcvZgTmXNSw05az036pS4hyCw9rea0AhHV/Gj/MGUU6HOKicYnj2w5cEiuRgMDCD
LppXx+pJa4YraW9nQ09O410nhBmQYMFuVKI77u2bHRCHfkCvnvlwWJstO9FDit5b+kLd498kD/EP
yLJpSWdTX1Z+tuKQilknTfBW1yv83bZBvChu5iZM+6PxVNp5vI49fLlrjedQ/XSGfje67wqmSeuN
Wrafr7GO1VpnfKglIaV/trMjNpgXUnJlQ46RX3zYegwOOx70zifYslvoMqph3Rvrq1H9aMsp6T2m
tuxgRsk11qmzu2/IlClWuDVWuDzRRI7ZCABT/2Enn4Kv2wi7jXrTt+/4SPfWqS1GLlt4GqbpKHdA
ncdJpucmfnE614wM/On0IecTYXik7HStdXIgtqQJJSVqOCP2D6mfnlTs0CN7vMCJxRZ8QCcBqz8/
2SaxgcS/jRX2RHUJYxHE3nx3xhbeRA32OnnmKCPrUdaq+U/YKR6d1kFFppY3wO6LQTRgS1vFSvZa
Ue8j2kLdH/9r0bct321rz1ACeGHvlc1bKR4p6cxmJq1j7aNJPKWbjnQFV0MoG1lKfqpcYy+MqgU8
TgO7rECBugRrvLARxw9emNzj0j+IkAjTsTwCDLAVY6ODN8CGLBA1fTT/I+w8llzXsu36KxXVLoTg
zQs9NQiCAOjJZNoOIi289/h6DZSqo1BDjRP33rwnk0kQ2HuvteYccxD2TQj8lZCtXedMLd3KvVFw
RyoHKWxP32XUXjTZvDaLb4n7UV8YDxe+SfiWAXhPDz3ZUO0xoQRIF1+OyVAqz9kBNYAv6WQO/Aj3
PgwfwNSdRhrhi9A2wnPTG/vfpFsOeanuWwWTzRD7Vk8FC6JLtH6UYh9K8T7qSVtAGhZJwz7PmNny
MKgbsySaBtINCZFSQn6WMlDt20lByCzbQmPfTaO5jhprzrvVrmcq03hRa4qOFqqwsmOblswYK+rk
mgarOZFfHZ0gJvUixD1MgARgB3BCE1+HH4ZQ59AnAU1iPiP5BZWfCrkTM4F0ZA2o8dsDqO77B/03
hPvXOvBSmEOxa9Wzz8rr8LWZpLSSokDg5ILtn6sXJ1SwUrWvUm0vysd4klnFzjj7SuW3ae9ETx9U
9VuyXhMj2w52UOZeV5FCM7LsU3DQZpDkghQtfoqMrEliKSFQQCC5Zaq7Yy01bOzlsQyz4xKdNBZ+
8L+a+VoUZ5mts4WtDgxjl1o6wW+EPNaTa7VQqfF5hupP2+BF/zZmCGHtl1Jei672ID3MMStqXB1m
q4NnEzp03yFsMj+MCWFsCBbDrN0qNE+2TfLai4k39j3wRBINkFZLZG6Sju0n1ICRumY9/XLAxAsa
UVESvqwl2r6gItmMandi8nyR0fiMbjFaNhslh3yvJoEgodes65HTogGYFdlX6R1i5MkDBu2LNwil
376h75FQwVc02TcRyJoG4bem654WVehbZD8TQ+D7zb4tOSoYla2JqJPaL7OzdmnDx3ZLxNnrNdmb
GGAz/0dkdo4i+h8GzuRBIjt19hp9U22K9ptmcZ1VOGziV12xniP+Uv1NzI2X6G9p2W7pFXpNK8Ea
Cl9HrNiCNrxVGqxEUhE20ghYM24DtwtP0mQewqq9dGyR6lFI/7o9gA1msUdyb5Qw8qUcTGSMyHR1
tyl7OuGHOdSOOIpOcMb0pxxgjWXCgKD/qUdIaRoB/td8Va38RhDBDbj+2O3VZTqZcmfjGQ1H1jTK
bm03kSIRjjI9ZawUMvqyEEUoi1SA2xd94UnEAxvBjChMiKIEa+CBlVkQ1wumAHjp8MAG7RvivQ8d
zpLaoxQ6dijdGKlihSN4excRvqokKjk4My4eEnNKMC1L7WdC72v8CYfRH1TlvEkAp2oqOyH30dh1
sFPTowJmv4CdlseoY/nmuijxn7enttKO63C1OCUsyBJRqfM1tmJQETf9Isv6vgih/HCUHJPmGgvy
FYhGwGcQS5VThsmtiayrnPDAdsV1ikBqIxTqnjoM5OGI4Xe4g+DeDJ+qSJtt7vxSBvPLMmuVnBdm
bmZ7mVCgEnTRleiVq2ED2pTn/KpD9i7ae6k7oeVJxMQPlXQdkPBkAXvdgEu0HY6W5BHzp0pUuwET
bwk3Qt5DHxHtlkNr+acN8r18aJl2nYLKnpIO5X093bJmulZCfjF3Wlad5E3REOjslrhIexW3HNb0
gRxsderdkhFvOO0ZKJG4mR0NuJ1j92i1CTWQ6VYGGSL4a7MJX6pa7BchQIMxHyzyrtMKfRzyGhpo
cfo+dOIW+59fqpLfC+9DZbw3AwqeDt5K8aWlaIBr/WrlEgolv9eBEo1+O6G2ZZob0RFunKzKkFlB
QiEOj3buziKWSM3VXcTQpclrLjtRpMSMaM/RYDh9SZMF5X01XLqTwNRn1qRdSkfYQMuwIMFJ9vDN
gHbBUrFZK9ZOMFMcHBCtpj11pfzge9jrQzMGz6ye0wGXCXhuORK2GeacugM3zijZjFggVitjTt6D
chKQKUfEB+rJcicijW0TvJee3RoTKjgA4p5Xy/IZAanYuAavAr3hWcAohooCC0AU5ftgSPei+JUj
R0x7Ygdx9a7WW6SlXQLu5k+rugfREw+rSx/pqD0ZhjOQbaNWeOxPQcNKbMYc3HfLQCrKPnNzY9kE
PXfCKVWyjde36Ek0VoD0PNIbxdHkZUaMmhYwOKKvQG/RWLPQI/OUtdYP+R6x5TQxUtLp1Vuo1K/D
QJNIPNW1EzlDbmwsQkDamQmtDKg3rHcobaxGJ58JZU1V26sgDhKSB6drXG8RXDCoZvXOQN2zbm0A
rooUq5SxUfSJhKWDVH9otXro0/DQAC4xe15vg7wtQJ3IWpozcEekGDJErV+zSHiBKP8S6cVzrFhP
dJWPU/m8yMp1Ma1zs2tifP9k9qao2viwHKsgHXIAFNRwLLZ7OiKWFbthy4ZNR4SLu8taaK+l6XRi
9YFmUp5BSnITRMVxYE+pnVqlgYhf2Bxn5rHAlnp0D2HqJt126k9Bxnshw3iTi6MrogspvYkeCuuz
MxhwVI+CsBV5q6pBsvK2E+4cxk+W2Z8WXXqvX9t4wN8iaMdsQYOkTYeOc4101ca9Dr0h7Q3PTJmn
1rJrkPaLQkgzQk8UCZHv8AWL5x7UeA9Of8wHJ2LAptHLgG8fj0wGQ28iC1VpfKMEXCiz0JfMFbro
xyozl7BYVAHd0QIp3QIF6vWLXnXnAYOUaapbhnEHwnYPZVAiu8cxWRGXQ02zHQl9NdqEEcC13afj
d69UuzbGXy3gJvidjZuRY3nAOG6qJliZ37K0DoRg5KjkGXLLmTeGiUejy07hWqiaeNTVU09QHLNJ
IOt5tvJzqKBVk7CuazbLR0MyDhrsIC2+cvrHNAQwI1EAB4NYXbLLVNJWDn6bSXQrE0tUqR5gKuzF
kqunK4+5iFgaKW7p/ZFYjnXPyb9CZH5ar91Ttb4PkXibSSQJrdDp8dKS7/6jJZBH1wS8zDNIyk0y
GulT9M3547KkbP2EKSH/gIyf51zQMWKij+pk9Vhn6D2ltf8XLx3yRNN8VIb0YsTtDfFmTgJOHKkv
BXEG8+s0p/qmmXFQpRg5rFH8MybzC52iEO6RV8ToYVoEIUY27IuRftn4GMJqbwAAyizTr3mUGOKk
kl03GvHkskBIGngliYsoFPaSS3dya5mD9Krfy4g7Cx9AIs7uoAwPNaCvng4fGnpkCQggybwyZtYI
beJJw5n6Fu5WDoBIqIO6SMz9lY3UIL8ABhoZIVVYfVStrTDc+iYART77At+NVILCVNuQWVro/Oy/
RMWzmarmixJNLwyXZMXzBpSNgoHPhT91ADaSBIZhQbM7Qu8IQFahVK2sWd6aQu4T7e0iGduK2dtC
fFNovRcjiuSqfmoS86YExTWMWFkXPSXwYTkxlDkuvb5Xis+oTj11eFmq9t+MAhjqXEido6EiuYv5
J6J6NUBY6kRiVLPBMVTcJYb2XAMa7MAoBeqp6cwNnAJnCu6mM8/3PMVspl6TqiRZEwc8k9A3+6WI
ej+W0P2JtpR+JYDnTWsbEuJO+qWn35uyd1Zhlrw+d1v8AZBsOm5YOecqnYch89sD5t6xajYtjAU5
fL8NfGeyPI/lVjU2DRe+pskhf4r166Jdq85051pg3PHMOnooY2sPxDa8LOTEq/qeyEkr7/2aS5ev
vEndAisfrD82D+tnCxwT0aUCd/PM5lG0eL2kyBXnew3UsIa/kqCCq9OTSDhXl5GZQ3bBRPsHCyH0
sBEGpQh9UsuPE2wV0giU7D1PnqTo2pOGNKp0Jpr9ZBXH2br2JVMaSnqUl1nsLcAgTdaPxgkaXNsI
S+DNlKDFBPOyegFa0YXCzjJNqEGFcFf+EaWZ5I3RTtXlTOpYZSDPWY2cIJ6hd1usLhNBC7kfTxao
3a9BwW8lMy1dpG1Z/Aa45t8iNmkOrpGrD9JO2N0aw+HQab6Y3XUMDsrC1GNGa8DaZ4KQz5Qzubvb
EQSHAgaIRU4S0R+9JMOt7H/lrDgG072OGqen5U0yQz87Pya0DBHN8NvtMJd7GRaKaQs/9De9UbTc
gP3AxFKTlrAh4o3ys7CcvS2EqPTGowSIG/wNkbJZbxb+0UGxQTZVv4Yr12/9yAQTUgBZWQLNV6nc
qTBwJWpEfW9Nxo4mQX2QhgdgLkDyt1I7Wdxjw4ABKFOe0g5QkttPjENIoYe4yQrBF4zEaYL5SSif
c4wMrAFSTCZD/ToH1bZQX6fknGLF3k4Rlgodak/WODg3IRZU40PnBRnDTILnhWR6s8RsU+SbRHdy
zNJGl06s63F3YVmaCfbBUlvYUgKXePxNKLwH5BOY/Llt26eSIwca6yy9duIb9vN41yKaxsWAzm9V
oM0eTAIl/kHoW4RP6c5A4yW+Wum3KX0VaBsoxDDNrgruzF3NRwmGJdSiuhA6PFEUhhnUc48WBcxa
WnqCJw2hO7Lhz/myS6RhhwF0NyyCg7JAckJMw7TgSbZSRiTFsLEXku0ysCswt22VODI9sWM8Ehgd
F6KCmBQnnJeQois8nGrCLerT4sEkZL1LUNSkkAqR3VDzNYJD1mPUCibhkvZsXlrCrw9z2cgHL+Mc
iNb8JI2EwodeOv2gIvgLEiCzr95AcrvGMaq/0PokUQ301qpsxYsibJ+i6tggDFcAi+A94jdPECg0
BMfKOLnL1olGD0fXUIFvV1keX1fPQ/wUaDUJvojj2SY5RWhu9ourZhGinWC9BNG7UoFKXYU930bz
0aUv2A5aVP1rAJ0TcCr9t3cfe5bIW0dYjPTGsDgHwVEEZ4Gv5yKhj+zxpRh6/zTqH8h5k2LySRpW
4ZoWjCfT+daE7S0lOsayqEd+h/JooiPqljctB6eeME6HZypuakg3H31+ihLhsYTlc0jVbqKk+0Wl
3/TdLsZ2p2LNtcaHAdR/EP4M4luK3z6qccen/gr9SJ/EOfAETr5pd+AdL8wb+7U/WAHkRWcaF2+4
51zce4DMmc5O4bVEJF6alltXDUIlr5HeGgDpzPEzHXlGA+wN4KWMiYp4E5nnF0jEoQffNMqb7nmJ
4w2wPoi2LAP5adXioPpGTETKx34dYqrDdUmdbG1GlLZSHWP1GQUae/7GWG2Nu3H1G7NhLuguVAoy
6S0xrkFr21PV7uvG2gcEbKgEEVEVEHWpL2QPJ9scpRnRGHxTRVeAeVOzxqnm3GbxnuwTbcDYZbol
ujQ51jyt+IqDm/mlelXyy5gdFSsJrEuEEfMNWBdGBKiJeCBDCjmDjN4SNwwM2A8dQR4ByVwMqzvr
1XaJ99LzlMc7SYbgD7iEUUKMIh1Fz/ISzzkCG5LMAbN+q2i7sFDT/uyeiPXaKNGTBlil8tuKWm9o
PmNmkA1K9mLP6zJDmLEGR0e1f8pH/WBo6Ql5VseD3nJcKe1qL6binkpfm04CSLmE2JoZGcZ4Kf8T
v51K3wGSovBYYdVOfgeCyUTkB5G/FPiLT1aeOhrBH+l4Zk68WX/XkVkd78E8FEWwNVoEOVjxAqrO
LKS3j/ENXI3kxLW0GRnyzOxpBUGlDXFosDCjD0QbYWMxPz5ZvwNwLMDuKNftkjEYfxXVXij+RrOd
QyDAC6gL0ufChKdvZocpCPZE7owwscc1UMQglIF0HLhYI4Bo4Hjv6TBTUtPYH0lTKDg1MEvmqO/W
JgsoOSKSL2mPbspso/kF7kgiA8Fj6kS06/PAqDmvwPhtCXM38tesn67ZYmAZeH2WkZkqm7If7NGP
089/68HNH3lbQbnCgAddB931rmU9Hy2PTlMvTCdjojj+CfQ/piJkYEvtS0ZDPMa7huubk+wmSD5z
DSsR4D/05dWAkvERxW+6MmEoyOEEqG6qHQX+Va4TNjkMwgMl00OB9gFMq2gsbtzXWsw5gyIlZZJP
chcK35u5Nhw3YfopxYOjK0QbPrTqYOekPojBZl6eBC1xBUhowti8tQa3eZN5NE1QP2G40ZjNBwkJ
XCQNZeh+uV7cgfJA0KP+K4gLKlXJLlPLGWoZVeG7fBSPpDnS5VIRZZOUF2+X4skuh8lrzkPpNjxu
ath6MVJ6of5tiD0j/6866EhtR0s5tBAMTS4L7XVjYbZboiT3yz7eTx3hOc27vFjcQBj0ks84Jt5p
tJOBCI19z0RPt6BJRij+AfZi8pBgWRjMm8WYV7oO+WuuM7B/7+t3LRvtmPmHGk0/kmX5zKaU+iqp
jw56sg61I9xZe6OXXKTTBYkX6TPvIYi2qsygiaDpGBLtyt6YPqeI3bprGTZIREKRBRN+ERi00Xe6
iU6N1kxzJPdkfb28gy70rDPgkQLLM1vBV4mUcauzLJEkD1+j4Xov4iGJTxE9p2qzfp2IDwceSBi5
Wm88o3gMB7vCFaHxl0sBvWjFhg/xTdQeApObOCE56a3hN1TC6kRfocMHZHTPdvkwLPqgy7KxVQDY
ElAkENe6cAJNcUuzY37lM+/Acgps5vqPpNzW0fM0IP0rwTvJHFr5n0B2+QkVng/ovFHOd3zOW04F
uqXv0wmLATi2gQw3znfZCTyAUR7ykJ7cOiu4aZB9aTds9HjcordmWNuN5j7+0dkG0YN0vBO6SSXL
qmqr+Dohak7T55D6sfZHZ2vJXtdRFN1Suw4YVbijrJFOktx0vE5d+83LRnijlb35pjExtxTIRiYo
RnNnIY1aUr9LfZlfO5WumV5sh/6L5TQth11Hfcxg2iweZseb57Lkur4xqhWWSSpHvLWMNwRDktDa
kYzeC6+l1XiT8l5xo2KrHZ4JFAcDiO+AT1exkTJiEMbDKnzmDQ7AhTF7iRh2tpsaQtMdWcNysTqw
czpE1teloXMNgfwlosvZoFyymCZoFSer+an4lOUKD5JOlYGgBlJA333Ucehoq2LAWvYp2nQBMkJP
76hkpLjEOvel/qIKd72vn5iWkkgW+KUgY89kSFkwMDpbdyJ8RGATKsjoljFQclY0FgkqWQgFfivt
OoUDL2jhDUQ7pGJ33QcZd01Kw6+MBz9rNPGVETAhQKtf0mpXaTjk4Lmouje2++grCmQmAU+lpbot
iylN0YL1cBrn3awKXA4SqAY6MiSF9qTWKGQA79GRCIBBgDwqJBfU/V7L200lyltR0/etTlt5Fkg8
IQW5zf0yB70l7pN7MM5HjShbwQXw2PHMfwZobuPNfow/c6tzEkvxMVHA6858YY+KVwK53U17i5jh
MoCmPbArheN2Qd8wZ9DvpgP6GBf5GJ4ef6Bgazyy3b34wVRHS10lQkJp9K7ewZBcZFdKX8WK1GRL
caMAxgPcLoiTU+2N42xLQ8awAaUU09MiWqMOBnccC1exJYGI31E6KUGwE6OvJU4OzIsbIMvBIULm
ZnpjzOXkcD9R8ZbbfFsC65mI/wnFxW0Qq9M1XiEoTF0b30RUm8PqXX16lx47Q4FFQTxEQcgwNjwL
V86XNeAvEyqBZdFKR8mYccqnMre0ax711/bVi4FFdHLsa3TPCxJ9iuKeRw3ircGOkVNoo0hcSeVi
sKxqV4o0YgahegYoHTj0Goi9VTDJ39W2HI8RR9BcnLfqab5XJgJiO6kJDWmof5nfSUR960RGZNGw
MxQgS62xqZdg1zR+Ws5Msen7zLNnWJ/ZumWexb1VCbfwrN80hiVhbLmdTFYWQ45KAhbmnwxq+uFN
ZNyf8PxHhFLFaKGPRCPrmzwUeJp/JwHDZo5kFXIG3ByZa9B+U11YLlKQFQk6gAEwWZpSumAjVtT6
bMqpPYgfGCz0EQWd8t7SfpQjGEC23NymGXlRiaFMPA/1T8QgBDnmqN+j5gVKest3JExAiNfFk0ZX
a0Z2JItbqyOoPChvWSbdEAmnpXhXwUO0vtLXl3opMcJ4snYXcqfUv5MAut6tlHOO5KaN2N226mBL
qoiscwLjgKR7Qq/7UajRRkTa23s5mJka1hELDU/WZFsfRGCgpzSPOXFTlau3k1vJqKAGnQoPIiaL
TUyxbEBurwjExe5f/8jCvhZOsdY4Sf+ld2goNwaJwYloIUHarUDO+j9ATjXAqmZs6dFn+wkg7jmP
Y78aE18taV6jt8vomDIt/xTAGOEdpEu87Can0WWiSBjEm2TNNKr7zXW20H4/YPI6PUz6mHxYvliF
PcqsBN+1il8N0cjuG5T11tI4n4vRKZmjcxYKZ3KzI+VRRPMz49JLrrwgAngpku6GyKpJqpeOl5vj
4CG479UYXZUKeB9I+g6plQSSPia9TkQPuB2P7MWFlDvsc+5+BMbNs4D6UawrKnbNTUrOl8Rpoefa
V5yIR4miTIcjPu0sLUS2iLC7TjwOwvVlOEHfjGj9LLk9cSzXa1Y4sh+Rr7dUKVVu2FOd7mjOITEY
hV2v3ieL7IIxvyyLnx9FRToPc36JdByGzJc1tXVqmWOfcQurS1CiLmGviO6ioVzqvr0slUCa6Hwe
2EJBQ5cX5nW7fs6cFB1OVZzrwTzpZY8vIT6F9YXobV5XZbNL7onGOSkSnwr5XULOpmKmbo9CaZy1
GcpARMRrgQQxXK4N96EVsDG1B3MRX1Lhs2IFImJ6EhwsUU7PyF0lKwgQ2XccWIdgwMet+Glknbsk
u3IbSYya5bk+hItyGBA/JDjKtkNHC2fsfHHexVZ6DKvyqPMnXKDqK4Dmx0vMOHAqSTBrt8GseUVo
QKnBNrA4RJUDwNiajd+KPNHsFQS/IgDhAUWai0xO0/N9oYckfZl+Fs1+bhUQoyyPcyO+a3Ojaz91
deF1L9kEYCO7EYB2rYkEI0FzY2QsJoMjOZkguAKOF13eSuibhlraDdiKqAHEABH+rhsl8s9I6uSa
auJBRbjWlye18nX9c5h7X2rbfTKXh0yKjzZVYb+IJz2ycK0AKpzAo4LjqaaXmOmSEZPUveCuwvyR
QjujlJWIxKl0mx4Fw2HG9TTYm2dVCS5pLl+N8T3t8nPaTOdUic84bSBdgKXJaaUDKFgJWS0QDCsw
EamiCyHDIPmGINWykEQjNQq188YTzPKBv+nxF1KyOKk5noigP1Wpk6/BbyTMhE8GGTOBDriWfBlR
jE91a/hMbKsAKRFn93xZ9rhck8ifytZLOtEtu2Y3XbgnoIRpFvkKylmY4LkSY9ZDiqbjI8rPHc32
bKQbxam70oi/g5XbexY2yc3aHNeJDRszEhkHhwFtpfK842gOcbAReq4Qet6M7IfYv0CwkpzR43vr
CNRUjwkJqToSmrJHNd85zdvEBIXJl6MX1c5a950Jpy4saXVaE7/gsP4MwSknPmmIoKkWv1GwYICy
tuNIdHf8TLwXCEM3IZPWMj5jbR8pFga7bemgjddNRKqbUCasoFP5iU4e++xfSU2OcI7mjFChYGx2
MgeEO0+cbfU+TS+FDvO20Qhv2Uwge+KrIQBuI8k5EaRtXOAYT3c9Dx8D8IUTFYbCDoFbOdNetHBa
etzxW1QNW7bVVygAY474ndulxx1bRQ99hjmPPWzpnanG3j9nuyVYgx5tU78oUO1pdNQBfr5g2ya7
taVI3uMUYVP1u6G8Dll6G3v9JoTdHaxqE6tXWTTubavct2LQ30mOtCr9hQ7Os9JPj2qw7iiJ6A2X
ONgMep2NHUXd5ifQ2P8wsuGTVWCBC9E15Qw9oPHbw0HtpgcRWGe5P7PBr3vkszK2zzxhKY2uOI+e
ravUs2hmBKjEjSeQ6qQomst+OtHTbcPKicpdRst9wPAEynp4LwgM5v6TZeYiI8hYA/7WhzjApHhL
IztDIFPXu0jBOE73WzacUmIRllHwYl8gFXODY3xnVTFAT8R+2jd3BgNyjB3JRGoyXJhG+Y3lW2na
4iDbY3jqeDuWRZbn4JjEy4WnLJ4OhqkfAg0I/ymVbzXKc04rafWjiyEHhEPBVqFAZTMnH+h2cJHg
Gq5091D0xu4ohJ+0KYtjVKv3KHnOKUtIMsmp31FmV3bwEQKNg/iUPpVMnMzFE2LB69g5ODuFJPh0
buIXun7I4M1Pih3plDwcL8p1/0hfe2YdEQaLbMNAe9NqO14xL7/rVdsS2aaI1IiIbhPtjoHuKbIW
L+fAUoBrnAXYXdXiUxCHc3ZX0MVKBKdVhI/Kvw3CPBMrtbRd5pJ/o8RC0SLfIz63DmPOTGIPnSab
Z7CGLimZ8BurzdJeklRiPu1WynmMHzJzYEWFykMw5FYdv+Phx2zPdJGlqzAY65DZVqfcrdrKbmWD
Dxwjeo29lXF/fOhN1jwpA2yVbngZdILIEkXbnLd1uV0RgYG6XfI7/z2WhKpvBROKHh8xXoI/gMM0
hudN2+NA5XZT+Y3v6vAD27rFxQsF4zybrAwtDasoBqb+1zKIShh8l/XTerjTQJWQJTgh7+1yWiWp
W5rvSn9ibKLfh85EUrVbOcx+jtw4JdNXu2q+lKBQ4my9jjDS/i+YIabQnoPPRJs0W9An2S27fdo4
uXFLiGpAQlHnWwJsDkg+kzQ+PaelcRgMgRoQ2SETBKs4WMXIcInAe1eTEMI+LfnVNuOe7cknoRGr
0jskqpCepoTfWBH3huj1HFH6I5knYcp0thFQlDscaPxPq1W9Qq69msNPu5IjNoVOUhBH4KR7qSVK
OGJdJoNE0oSRTDIhwU49OdU8II8+Txe/E6MMelNldghgQWEvVRrrFOUk/2nN2VCbc2tVZ4WCpBZM
nAKoQgJsOtioF5fm59jZ1Ux+8OwIkCNj6p9IbPxYwbQ+S3umaQcjPTzJGl1JNlIZC8qkEyWcADxR
7vmTwdTRCo8yyS1IlFHvlzEPPgV9nuxNgcqZUK/VVpCr0CvYhz0FfUZPyRAI+GCD5ry0wRn5v5Dr
RL8w1AP1axgHsyR0FmB7bu3NUF/VpnvDEDyNgfhEvtF0zpQQZHp1GhmFjtynVbrvEYAoa5Ce+Dzk
a4YvAIa89soiAYCn+zE6nXpCe1XSjJztik3QQNiBf0CXXCnGxcV9v1BxpUgF6MdogStUBOxQAyTt
Xpy/JpM32F0TkoHadjz9qw1FSxrGYPjQZ+6cRxsTWmWGvrRloMPa4MKtm3NfUyFbA68pXYFymqA5
IwAd5iw0ajk6WtVboobElWOa02Ff01Vk7iJbB6YUNbmzkjC6TPvrDyP7qs0bowa3opiPdA0DIsaa
eyi8jwb8evr9seXryAOBa9YTQjYAUrDM4uWsCWS5RI4YfebFgNMS+c90E+LqlpiAfXbK3yySgUuQ
wNL5Rpf7BYldDWyCFiUyvl2JEbBIEjyk+8FulWNILlJxQK7Kg3ikKf2veRwMGejd8JEARJEYH79i
CR2N8EwsJV3zm1YIR53AzuQFSP4UZNgMHcX6TCs87bQmiKNmAQyFW69/coyXnnWvpHH7zNnYnsRu
1+loIGj7/yvKlnQ2WrX8MOb7xIOc8iFWrYExVTgboh2Z/UVWpBOciwVvlrV89gUMZIgXGPQyDY5D
SUfwP4lJJoeDbPqdoxW6WXpFtdUyeKLOrL32YCQkAG4CwgYtkwCd0Npg09bJH1U7DWD8PZXpxvFI
2e38yPpDk0Lp3T7wMJumo+IDzdnbI4x/hXGKC8VvU2CZKD59ps20etnrgJPnX7QpjsnUQvXBSkQd
J6vQ1dg7wjjZ4S/dZDRKeoa+TwzZJWM6JFp0SJKZpITA7xXIBowdLeDya0m3kLgZHwrjJZ/FoyS+
SOFr2uS3LP82+TUGaP3jFdMrAeOz5QlW7ZiKBZoLYExT0l1YkBAgwmaWEI9nGRtamc8Qy2y0lpX3
z3/8j//1P7+n/wp/y2uZzWFZ/KPo82sZF1373/+UTOuf/6j+z9f9n//+JxYv05ComvijQf8XVZP/
//15j4tw/ev/6oZcT6Y+LD7NJj50SH5Sk4Nvl19a2nHNTlCXnYbsViULOnLfWqcjz6swUP/127RV
dnpu7kTqZ+nQzitgKD3GS34kxJmI6h1ylfZl16rma5a1r/GQXY2ZxC2q4bx+VLgOl5pmZgUDzw8t
YpNFMBDNsS0iZj/TJdumhxobF6NEV0p2SZ3sFogK9FwVArYKIgRG7IRicqgNIrYD+SDoQG5VitPG
bqdsW9pkePkd+L4KmVpbNxwFGPp3gVd3iqe2rcfOwBhS9fUrNpEeyFck02LarHFZ5iNpD0tw6A4W
+wPt3QqOnTwiYM7cqdKJKVG1iPF6uK36Xc5JVkXeIlfGdqDpIwWz05mWo27QcXMCEukmLL6uIINv
nXxojvrllYyxf2cLz2/UdMxBCAxp9yFRh6hEgXWBL14NP2cQzkwZmWhsDHY47U3OzLegHzeymJzN
QniVmSEqyVmjIUMYG/MKQriG5Fiw2uGpGZJ63xqoW016dA6hHKe2SC8kIaOnGDmQTHdNDu+LupGy
8jnpkhdl1F9ExJaC2zKXlcLyFu5m9oqHWiIjramJ2+uYw3ngqUgrsijuBcav+Spm9ZUUkWtMxJtJ
VBsNnLPC7DXtVDcpPgWDIteR0w7OWuwstDuiatxOl/KAooJys3I0ZasNgmP9f+5vWTX+3/vbZHpr
oGZA/KPJyv99f6MBJQ/AioIPq69hW25bDXUbkzZODGTpHto2PyI/PCaiesLrfl47PcG87x3luzjG
FaaLMrn2f01m0nREegmqYEE42xwXXAgJ9LZsk9MGrWWk3TSWSiKvugkfF6OcMEf+VNFvwqBO3CNZ
FGN7UBt5L2w+ypphJqT4HJvlYxcIq/OfCTI9Ik3zpKj1KgYSNUnB4a77QdIxmSd5JhkEO1Fd/+VL
e1gTseTxbPbfRJy6ePqZSmI0HT4AB7iCftGEwUdac6GmJTddxuEdpDi8x4UBtgmGCKlfDs5yPg6s
uK1Ou41ixkXekVnJpaRsGtoXJmdHvVg2BtRlYnMeAfh3YX0mctv835Sd167cWJZEv4gAvXnNpGcy
zXW60gshXUn03vPrZ+UAA0zXAN2YB6FQXVUtKcXkOTt2xIpRYT55BoUQH7gySgw+1f6yGhkvMowT
SKU9vkr5rdq34IuGm7K7FbUaAAM5PF6CxeGpluqxqMn5ahTaHsK3s4j2Ehiw9Mlt/nIJhr4g4COr
cx9dEX+GfpJXPGkzbkXB3873WaH2YtC9re8Zgf48beNrwT8ht5CO7CkbLWCheJ1JDSOLVQgmBLZx
7zDwmgHyO+ypxtsOEm1j45nHVYbcLZ3LN0lisTkNZxF0vzrY61K8qcb0uooqOwblsfbHXa3e9wWN
xdLjMR0vZ7JvB73PUeUXCwaiPPckSqnOkyyFBXEr3g5ur/OZEEuTib6JiGcNvuda+pry51xbIS6c
llS5Ft12a9byXlTiXcrSx2bKboPlaU7EK788JPy7Fay+TlTSkqrL2gS1zkJNURCDhYuyVRfC3HgC
BBaxwuk3D7y8BNTulod6PaThqvO/joniyHsXD8JvaeDGqYN5Ln+l01Xhgjk/jZMeeDlyUIRkjI2K
HcDPh/f/P3lM2TBkzTJVRQRsLP3rN/PYjno6pELnBjG6ssW+CXIacLTd5HPBpGRuL41GYr5yKRx/
XzX5YxjsKoN3rtwUipFMLXmZFPNFD9MXyZD9oxAhCWy+TrOlSIZNPktJecPFei1mFg8qTj9vXGdu
Ktmb2YqvIvTBjifluTctye2VBvrt5jdHTUYVqG+xeOVzNh/O2ioEt+VtVTqb6m0J5QtvlSMZij1J
G0AVqqLbyulEmg1AgXNNUg+eYLeGdNDMgI8mhU0EwXyTp6OF9/O6cvkqqCaS0z1KtdFOkQNO3QAi
QIZwIdbRhueyjLctvxbiGpu2dW0tChoNCBEsUY+F2Vjx17r0sRN6/WS4hia6X/PYOPnUOKObPiEo
ObXhLKO0kqCBSioThOo6Og2B2U1t+VPXKIyFl7rpsUxW0QwTYDdV+1d0HRWBG29wuDnqZ0v3lPR3
vEATiXa1j9Sd84lpSmnlMOfIGbpnuo+tG3/N2WR3VQiYmhz1TOjLblX9teW7c6wyTVaQD6okFIaP
fF5vqolx8dAuinPOJPyHWu3LsM0oU+3Oe8kCwMHyn0zXQ0vvYBWG7Xb0K85BktDktI1hDkbFeFkB
hFVb/0qVDWmgwU3dmpvbBsJvmYAdpRzgRxKq4EGfY2vSqwEaDzZD/fyBIpdbUN3PdU7SG4wOZmWz
Nmh9Mf7TMaTr/ziGLEVUdMWUdMnQZAxP2r8+7JR066s41PX3SUEAf5SNQOqsu2gjMRluutaun3Hj
QbraL3iK483loaKAWM8fQ8M4rA8vYy+/QGJ6LpPP3EF32HwDJX8qhVpgYcNNZSexhpPahtIUW5yl
ohrJcb3gTpk1ytdwuLONHGybiu+LzXOwKNG+sT+aVefTjLVM8OtkCBSIJ1ZJ+q+XHcH6KbM2lAcz
HFoePUhrbvbWPpOMWXbb8uxmDFxRiECaZXfV2CMLAtHurYpptxoxO7FNGa8kKCecuh2V3vjLAl5q
3sS51x8Uf7DCxmxBJaN7XPprZvQ4/QlApa2fwRiUpByouOJsv/Npx3Hfem5D1ZkY1PPCu5suDiG9
7H/aSYr65VaCCUn6d3oiLlOxvBS2nu50j0ESGg6/4Yeyr3RpjP6B3a4ZiHDgaYz/KAfvR7KwW00k
m0LX0dHprN8QNch0uduEFdzKXRBC17RBAengIEivqcAmHBB4iQ+welZv+xQKQq1NAiMeXZ2a9THF
IJT/YEpn37kQgEIKNg9c+LjFyB0GfSqFSryIx3UkBghL6XzqP2WJoiiFzeqCUjzbk7awsWYDMBYB
mcpAfB5qbwWXBeu41WPxJk4FiqL5Cp3Jxg4qD7g6z21Xu4aqOLhlO3rfj72EhCC7a53jU9u8tUu8
Z1EVbTiZ3dMALDcFV/nPash9i6hfv84MZ5tfU8lLn3RbHQ+lkR5SOT2GwrqzMDxnwjWBQ6ULym2S
jGsqmvH8NnHltKzdR0Wm75QMV4vrhriP25aT2ycN63PdldrJyxTTsyZUwOqqdYQJ4Lh0txX0UlZA
F2JT0VXjY+zkRwlgG3A5YYUHEfxH8gIJJeyKJRy/WXZeIDqiUpkLNmGhjKpBpcFt9C18+0W6hKaj
3I1CIzyGFsXwCq1iF9/Vfj03fD46n8+/P89UWf3Xr7ipW5ooGXzfdFVTaCV53kT/1yTVa02qZaYg
/hq6/VxWf6ZuBvsIBXG1gh2MJFyD7sEJps8PEkkgdLq3cZnehaP+2BFIhcEEnY6xUjQ+uBwq1Gld
+5/ic7225qAxdn/sJl/BEGKwXV9Uvh754m177uU+mppvqqqNs2UnKppplvsLBXHBrhPML8qBjmGq
XgX3NV8gP3/rKDjBPHCw+uAC+tpZyU3f1Qf1PLuiRkm2XgTgFyMMqVLeY/FQo4xy5kywQqvMogRf
wmHqYdvIYeLtKYm27qa4tUliitOWssZYyeXLIbCTmLnuFrvNV+i0vpTiHHQIpT/XZfKzAXSf1rPf
zn0Qsn7dv8hgBCZCYjhnQ9oNMjhLJe5ZmkIPLb+KNVOzvW34hp6oyVK/yIV+MQb1Qt5/IUtsph/S
Ub2rleZOVsKSM3ulHpJSD43QzbHAGqTvr3SSC5D0BA+qDWiJ+pLOeoz8DpmNjA5ChXw+ZDhK+Cbb
0c3shiyRiAGXRZrSct1UBq8DlJLOXKh5rGhoNlJcuqST2PdBso+Hbw2v5wx1gUpszwz+1NodlLtC
kuBUe3hPwSjy6vENXN9ah433TBwXpV9gVDKp4B5aHI0KXmkIcyrsDaI6Myw8ieac9YLsSNLRgIAC
xV3CZ3Ydv0vVwgmQxfMuXadn/XB13mkOgmqyXo6GSsudjiaT2bNqAGElQHpzd5PHK/EfXAvMs9U3
Ak4uXZfuzNutLQF9HBPXGTJybA9k6UROyqkQ0QE1PzFzWIdJyQkVUQwuHyyOWtXgZeJkZCc1PYvX
kZ5f9PaG7GRWv2JvR5rnLY8VSR8SrLVKlDC1ar4qbm7Jon291KJ5MbLzMeMjsTHpa4fdcuLknfLZ
nBw5uaWb5X7XGI7ZFr8d/XyrnzvMF4GNDmaqhbD+rnsHP1pZZuRS3elnRQRe5kyal6cBpUjZWwLe
IV1J5C99hjeg8a5OC5QjfeoV7iwyumJ36OFTlTprusXnUXQ6gM1l2scQ4QGCeDOcuDVTCWOdLa7o
a85sDkY1f6UOFX9w9TlH7XA8jfgf2nds6ucj+WvRZKlg/4S9RusBJ+TSuPkvQ+I4GQq/UNHg5TaQ
6cb+So323I8skBjUCLl6YlRjdcPF35VBlwZIauxuFpI5qwGm8Xz8yfqR282joF8InVoq42QW40pI
r6sEXhCmrFAc17zdrnrD46yfUxzhqT13a2TV/IZWIxyyJUycJJsifNqJQ4aiiofql89icLeku9Gn
d5Ld9y7RLsNgXTRqLQwNrcyIUhFnGOHzqv9cQNGYEpX2EtkPnE/aa+9oiXpZ1+xqpNge2ttkf7bP
/YlCwoFS7pbcI2t49fArUfpQpOZDf0kcMjd+UaWIGewZzuM3XbY8MA9eX83e8vwIaSFjtSFctKCm
TMqza6uzbbR0i4rrzU2y1jZmNjmqY9eUqJquhLBAJfO/f9lLvNv/79te1hXDkCzdUjVVEv/1bT+I
raLNxSr/aooR5mvttyoHozKeUtSehLuoAjRNM+9gUytb3dJQ6bewm1FozhLxk0+ABQOxd/2p5eZ2
kmmhOSzRWhQXDW+LAk7o8Me/goQloOruKlevzyL7SaImJdvOn9xksGA5KbxNQdc3hXUFwywiIQnk
kYumjNZliVqODpQtXCujaEalZEaSy0UOK6Ud0+XkGN1bITdBwXcENaZ4LtDWRwWZQFOcsc1ZCwVb
v7kdDrad1ECREwEgbV9gX6uAOa0K6mUlsuO611UXHJgaZDLW1kxAmBzzDN8HZgKK1k+cUsXIIhIx
MRthra8Fu5NTtGfANxCWxDr8ZNln3HbjnFO4LH6XytFLoBiIDyJAG91qh1wG2o0zL30xeaPZs/G6
aKm/SpQIfpj6cbEKk+Jr65qr+Q3lhqKqeGIjMuI/9GStc9U54eImOWY6OOkv7a2Q5nhf5KgckHZv
mrE5XcqSilvyeJr3Ccb16PPPQGY3Bh8BVW/bKjHvXZaG5mhl8amODRJlC4qCFctMDB4dlFOe6JHq
tM4EcwXAFb2nNJWZCzzPG2SNkI3WRRr62JzHK6GxH8vTFNhBYE3OhTSd+WXjSkfqGa/Kql1XkwoD
yms6ptJc9PvR5bq3zldlm6/TSJEwHlRFtnU+tgN7u75WcWJi6zHMCOjEQNkzIfASY0R66uGGKRhN
2MugBWrcBBQ2fBbhCUDop8H6kn9uEzKvlmNL2x3uk7Ux2+aCa22jiRq6XoG9p7GHYXjrRPNdUn9u
xLMtESw+0cNHJT4LR/G+A9U78Lf2SIiZ6lvbdtlK1HSQXQp5XhgWJO+jYQQ9RKbmWD60jl4zSJt9
aI07rmTdF/XEo45e/A0MoMoRkPgjxHzBcSTU1DeDi90LQuMOqaJwY9nUkqgrSNR9cb4PWrjTvp5u
i9sCmGEFSyofvH1nU0ZisgDe+1OgUMqILPZYVOucHp57COck+yuzw3BmyNkE6ekVMnhzspL5YwKZ
7p5UxsntbmCnCD5L6AVnaULQtrXoVzE4Rq06Y5XTjHBu2IJsHGTZiR0Lqf5bGekJJ+joWeapI16z
n4qvXSQp+M6/xeXYOLMjUsjw2MgP2Go3/WcuhvQO0BFEgakrK+5CsI6M/0Bx01lWm9Pa2PyhQief
F3RL/P/z17DgwKdlrT3L668dpApePdx/2EuDcbgfEjftkXAp/RL3rEsmVsc/JphDq405kLf4ecWt
fVBLIwtEfHlzS3fkLCyHlIL7hkij0qW2uKpjD+6x/fJWssVZixTjK8e6zF+EwZ4siq7Iyz5tuiRh
zcafJFwb3WQndWmPTRIbO4om8G3lUkPUMgTBFZNrsVAv91XJQJXU7PzMxQ6OALqLxKqwu6aFN7KS
Q3aJuAQKkKur5dbJdQV7CPrvwQLBLnvTXexW2n1drTnNHAOLa6Y5nW7Qq4tZm6jDwaIRtGLpZ7WI
G/J7MdV+3d1Nj5/+jV3ecjpmsm74XGc2vxB4TpvJn/Rz6z/37mI+c9z03lXYz2Ezmlqka8AScryr
+McM3Se5LDbBMKlhqikxqer+lzWJ53aM+ick8GxxKpGXwhjA2qHhtncUimfpkAAS3MBMhrDHDkCE
vQlDCTO+Bf30edCF82CCqU8ue2LFEz+1sZd8v44bLQn3UhDvtEQO/HarjHDiBRa5idGSQodHkmVn
3kzBBmq+o+cSTkKPRxHHepPPkb7DYNX+7g4mUHLVy+72oAPwiex7F45rHlWAPTqhtE3ukNTwybsG
+Y8+dyu5ywLIQHvE/7s0mrfNGe5m1u2KJ265k8jhhvzdLRQJcO3CJvGXWcnf0NXA3Mk5luAOnnCZ
ekshus8MPNuvxNTYdo2OMHYOFxTJosdLupWV98Yh51v4ZlQUVPCbOoPJ6AmL/hhn6SUd6le5xJEE
Kl6wQEx00qtG9YHQta89aeaEWSG/dpRikTpafwMexQUCckxkMipuu4BQMgJVwLMwm7dZlx1tXM99
W16NJafavHVEkfx5JoUC61eRQDwmr5Ezoh/EsIMbsSESl6+UGkJ3OqoDY8OZVk9DBheJK4yMUoSb
kYLEwbPOaNHo31bvW8VnpxTPHRc7mvM6qM405K7GW4DopD4EKVSjBvHzPKuNJ0ySa3GuEyt3s788
bpfR3K4rN/AdHbxkE1cqwrk2l5dkn153qXmbKuUNstnKxqj5Kc6eilGI0GH655CwmKf3qoqNcbuI
hxHpMpOc1oY096GxP99i18aEyZ/bAjlUixyqDt2RaP4d+TWUljH4Wu+G0kblGGoWJTqSrdSSX859
QJ0k1t45xEqQ2gfuncnBujhsYSqoZzmvzzIXkt7kgvmlBhvNFIs2nyyKKhatdNoEyzGuzYGneGBR
YIX5GCb6e3bE/Vf71a0/DBYBDXTotf/MtYS6vfzS64e3j+Sf9+0ERnn8UvCf1Y7Ae/F4YJ784l69
6FJI1qjF1+gxFM9LVODSW8MW+4Fitad0YMTUQvWNjsml8/rmPDJc4XPTRtjhyLrZGTVaaPHQwb8C
OcQvPGdhos9oQfOfrKCtcy9pOeVEXJY34diDGRqjtf6WEOertn3FXPoi0rlRmQ9ZO+7dXrD55Zg8
wvwMVjpdo6RXQsu4jrLgms3m6VsBxQeeBnKg/jp/0S4Qq7f1nib+OkBf2K58zyWNk3u3u2JyDP27
eC/Pib2nPhRPqW8uzKC8svAVxJhqaFmag9Uy/UlhqZBecKuFEBTzKOC9uYKpwbn5grs50L/XMMvS
P3q2URIKH0sL59FyZBIRq0ZCECnweQ5BZ20qVxE+xV6lYGh18Ds4k67bG0Z+EBB7hQ7DkuZcAyQZ
AGDt6U4ZJejOzbb4SE+y1Tz7t+KCcb041/LIM8SA5gzz+LpUCW0UDgbJBE8ylkl0Fp4y7F4Le4iX
ce+o5njeazRfwROxprRQ8m1JJT3UxiVKqyRCcuzFSDMEaMgkRWH45IDweAA3ODvyyo6VA1X/Wu2m
RvBrPdIqXIZxK5uxmQgQhc5Oby3v+b23sL9iMepIE5UW2f7NDKFBwftc6oAlq5+rnG1S4qklFAI8
JSiSvEcEgHu9S2AAX5Pb8Eq1Cok7vq3toDH7iBpbnsRXIac5C0IA9jXIEPYypoGwMAJAHzlZMn4U
fG9otCOOyzb3t7B+EjHPvBUqfujSxxJKvIk2vrj7HR4UvDfIlM6um3h8S0CBvZtOIcp84tdWvJZI
Ja7jGYt9eBwZvEjA1ylfhKpoSBpor4yp4SjJPHTxUtlfMHkSOoxe7uVErHJ0jtY5rpY6w3axZxSM
xG9l7PaRUVfulr9tXKn5fgzgXhFnMuD3jNy+iWDCysdLf7ywE23TzyWhs0VOL5o4f1RZ/24CtRLl
WwPABZzsKDdxD0St83FcUbJ10rBXk+Qkag2PjretuAUm5TnB9tgWnRushCOKZqtyQug/rbgtSi4j
HhxBOb8JPxC0tcf2nIUsKUoqNAsTU0YCW/RrHLW3fcgJ5Ofvu7KBCv2phd3PXigvDZ262OQ7bPIp
PQTsEtAoZM+EB0jci5uPjKfa3Fde0VWw8+ylZVQM9YXom2n+7CXAnQy5ecA6b5DMV00Q3vDYNQRi
YDv3EyUgoMAQXgGVip8N81LbD2HCD3WaoSeBCUP5SfqKWB9PrNvw8xcvs3xKJjOm+2w2aSp58ohy
xpYTzuy6Xx40cEKBTOzr8FEuLCc78WVIZsc4mO1Wi0CdRGpIeOoko/RIWVueM3I6cjDIRaBlj5Zk
JIAjfwPq+fS2rSpNyRtZH2Dw2P96R9hmhz4gkq2CVLvIysMWVBXhRKUPl2cFgZGEOeXprBQ8qgJ3
YuPN7uFNUykc2/NLdrA3wqQrdSXmb+syZVlcdsJFzFT3mXCnKoEse3XIl1LuLwvcFux+1FXSQV2b
Says6k0rl2uSUCfuT7MR5YfmitN7DzsRoEq1nwSA7uCOT3SvxeNwibhCZMkQ6tcBKc3kcQeN4Roo
vgWMmV/DITqRxSpLdA5MB6nGHQECKMJUNK9iYIxKqMc7ppwp7c7qikf3gtN47OKtO+FfXpegyhlQ
rmUZ6/DDGNZw2O4jFkbYFhsg0uqsyBs2HsOW+5ytzuCYfKuAe5TRhCanPqLn+Cgw0OYfOrg4XUIs
qDAlnPK/old0lqv/0FETZYAbZ0mePXlnb4jVgLj3DEGtIjSwUN+9AjB4rk8CgponlBSK13pcMgYq
iNG7mzW7zWfXTsGafxsR7/B+fY7VEWsni4opqdxQX+38m6U03tCI7ocpOgWO2um7jMKVljnQZ8Is
3M9hm9I89QFMzB4+8Xe3A4BXf6D1yHDKunOfddwqBl1I9nzUAhqBRSokI+cB2o2qg3p3kpbCr7+1
nr+KTxsXmFS+ufMZyfOK13gq2ZNbvHpXu/zYYLh1Q5DAHwS5zY67Y9MxB+ajoPlNvpXsOrHLI0oP
kRRgRE8mqDLl6beBF1u0ChSIjt0R5AOKV0+4qtSBBf1poGAax46Fvgm2FdaHCnUONZv2ufQGJYA2
ZCHwm2e15GwDshbaPazIIdg5qAhRqaFgeE1MlZffvIu/elr3wF8Er/ZAhSP/ei6+pJRjvY4ooCCw
qWduyQkfof9aAwlc//53Z2Wc/fCfMAdaq3yanNsRdXjwpD0UdOuF4xBz0amQ6a3p7OFdMi/byuqA
9+9pFFTscnbnbbg7T9PfpMzDAhPK2t5mKLL9DqeJCaAIhgHHT4L7mUv/3gl+byH2j4+a4Y0knN+8
LJCQjvL87SRWLTe1FK+c/jK3p4khMAUAxQPBpDI4k5P9bLSKJP0pwecsfoLb5QQVVQi/cIzMs4wF
OEmYxDfN3yvBf6Y4fiicVA3rqpV11dTUwfS34IgtVk/GSS5jvTIVmlEMbAw/5U8xCddKfm02442N
JJbPMpSGE6Wp403+MlM7RSPq2VhzzyFmSflxc9U5J1OWBsxamGxJryNQzLTB2CWBLySrC8eR9pjk
0aGsWoiF7Qfk/Odvo1wze81BVJ02hn3z0mhtTERgjPcav0Yf/08O0mEejTTZBHe0ReXWE3SDHT+e
ThP5MAvX8KCRZyjCmkIR83hd95LtaRWqCYVISUEUAS4maEuuPePuqbRRiRiDl7h1d4MF1JC4T7LC
WL/t8mJv77JCXR9Q51ToLzWzwrMdpSrI0BhrjDsjBjTAJuki2ArtzEYR0XNBYbNIM9XqCqyzqGfZ
3/adcdxMfNN/H8Xa5vKaNRFbvJRuP53ITW2p19zSb0Ot3stmfkhU9FZv0ia6uz/1x0Wc1MsevR9Z
cio/DbarLeUH4nEQuYVAPdBPO+JQx2gnYLRLjTqC5tJuH21bfyulhYJMI0hfe1rMcjZsdkEhT0Mh
z1GLwbqTmy3ZSuCahbWC4dwjiMKkC3uFGGa+zy7OMXIwidPlxnlpuCYrdGDtbpMOrgZebeL2mXPm
G/UMTs2TISDrouRs5t+F67uE2Y73O1d0B+0LkV3XCwJdzWPOhpuQyOSUWHkjz5yU71QuigBMwYL/
YpwCA8OACy5uMXypKv2+PvmgvnC2yydL+kbIrP426tsjNeYbSuDRVcF/kI7/qRyrpqWK0FIsU6dL
S7O05x7xf+0JMRaXM9yX44fRbsDixtBYidwyUfWOVeyU5+lxmXXUbH1f24yhwS2F9dFu1Uuy6C9m
28CcaV4P5m5IKlm/ELAyX8ZifmkVFgGVLyWGly8MntvI8Jl74/LEA0P7HP7bTqZ/PCUk5ZJHRBPi
uVAuxSfkMNeQdddoP5n0zzO9YpLYkocWfTFPuSn0wd6eE1O96UN7f+vj9FmFBilhTT6U/nAbpY7k
Dpy6dJb19JpNRuyWf5RCfpj3lFdbPV/gll+MsbkcVZxNrV97cxEVSgb31QhMhg5yDIS2eO+3LdkX
hSsIGRZmAw/F38RHnfu43kvEvoOAFnsFAZNQ1X2dBpgY/YMU3Mvlm57a38j5rgrcNOrRsX+LdHli
HUFNn6n8yOGwjjX2lG4IRUx8BISeiXSEjYDcWwBxPswL6S3dirdus9cMTgpJvOOjfZvy/pJWNPfJ
9GMVM8HpJOQaGya0YTCW+zyd/dK6Id+nCU2OhFQBL+q41KMQS5kZ7Z0/Q+VAwtiQMNgf2qKknhe6
7vLdiA+a7YyyRfJV2IV84vKq94l+Ljq6di2u0Uut5vwgiZVWUZ1o4SQ8w35JsG9LMDDcSd3oTxuO
4YJEGEkrQmImMgojAVr3oVKqQ8Rjck1Me3+V08COr3ju+MI6AlBAZs2O9Pd//5Dr5j+W4c+HXJJM
0ZAM3ZRM45+2S02FEjeo1vpjleZg6aBU24MMTKlBSKYsmVmGvzP2u56V+DTgXmHjY4W0C1a8kQXt
yYJ2+LxqcwvgFR7MM01339vuro/VfbMzRCbQGF72G84qhOT5iOuEt+08QnrAj3zw6gbaWvQXTNbW
EzxR1NH+08oqL43EvwKFSMXcfNvZpkRlh+LeYcP/3C7HXvvaAXje4iUOZJ/W9wPSNS86nlbDNjPp
3EjtRVixFRVFjB4+ncE7fXUm/y1LwsbeVf0qkDkjlfZqac1tVs2buwLIyV6N6dTJRH7Y6nWNv3MF
0+jR4gvW/lj/KOrEtTK/LTwQCp3Wqn4T5vw+9HAqUspAQTdVon4jF+HXhvSBl/sjK4k9JzcBfCcK
pzc2061K09vwKyhS7FOvXe8gGUbDcmcjo3MZsNKe6ap5dHMZ7tnv2oM3MHc0oiueQDaUCsf1dNMy
nLhcqTMek8X7AW5WEYhHo98mXgsOnPKHezuxkqI/hnHoKn+MwkoTwcBwx9rp2opM27Mvvf1CO3M4
dSrLFcH1iGlCuSTYZ0H0K+CCmai7pSZy2KO9jrdqtq5aryGTQ5evlTgb07jBC/I0WR4wqnNQqYhi
dCYxnqJqiKB3auqkuHAS7hQcGUku4c5igL9BVJKRWTtuQDh7tOZz4Q2mci4pFAZnnE3WmoXYve3+
nT52UGLYcJ7fV6y/4DSXxDc6h5gqPjyT/eh0rCH+sCf24D2vldeOEUPMnotmt/rF9n6I8NjbCh6y
P42q3Wmvuu3fVxNSNJxuQHm0jAQKFUx70Xg1ocrtibOb04D2pnK9bvl823hJTpAADgqlqllwC8wX
uPe88oeEsXYJ5krkog+16c/hD2R22jOp6Y9Cp4ctI4TaW75F6KGQMecA8hrJtYvoGslpYgGAu7CC
yceagj4y3kFzSbhniptExVvOY9rZOTuPpgAtJlGqi70qwfA+3d6kSFL4eNR99MX6lwEoSxHxT+Gp
Op5eKkQzonMC1DcBO5XYuiZR1VQ2omQYIoH792pyHzbdEWorRKN4FZRHVeR3wL+QBtoLZhWgdx+F
gQY/KtfpdMGL5KhMTHmyOcmhO7zEi6y7LxLPSLo761y85If5UgeX6gm6PvfAaYwUlI/wzu/qQ7La
uIARw4XlnQ57RsOYotASbX0m4exQuIRE1F56IQvIjXVKgxFO5Vp4l0vmb+KmB1ZwqUkuzjCWNI0c
twnT8F9SNekqsr3FA7fC41ga6iQ7Ksi6KMNukBnRouXRc+FFXzMLD/kwbFgy9KLAuWlehm48XSHk
jlMSGfISQbYx8pXVSCB1h3MUqrfnJBA7w80L7ACN5UgUrcinpWKV05y4lJQsoKBHPcHr2Xloa3Ld
Y9BT2X3oGOGWk1HU3mqWnnCoBLxCTaJiuoFbqLFcqoiH6eyZxi9kDB3b0M4tVtAm8DNg74givRVC
90T/QC+hM43nKAddTuxRkPTggHyGfAw9Wwmrn51ZRRPOoXx69PRJYTR57ODGjrG7p8N6MzUNgw42
6E5KLqBPLlZdRynZzzmLpCrxp/JP3iCg1fd8LT10mkttG7143w7zkebpK1/U13r/nY7Cpe6z9wqG
W1fs3qy2dtcSi3V+7uvms/RDzD4fPxMuNgzYh5Q7+9y6hBUcRmSnfFJ0qDxZngICPJY9WoU3cBve
vItxU2Nff2JYe85W7Wb+6lfh0nEJp00yO2DCZn739EwChD50hAfRvEmHeWtoZrYiY6aBhYed+NF4
1FH/zQrEST6tUnrhZv5OJArjpLsR0y1ALyYsm3cO4COnH20aydF9mJZsT2TyrEjC9y6kKADGEOhr
Ea7nRJVhk2XnHvlOfxivc0/reygCWa+gpAsFAA51jZd5wMNTx4A0sGWxogB1q9es8s5mb9L2cUpe
DHPz/TEqLDbZXKqEN6iLrOaZSyrP6H+UJDN0opw7UjG/Sjwr5Qx1IqUgZI+FdY8zfgpsH+Pah4aZ
h+ukco2fgyyefkxScoZS/5UcadTpr6JQv6BQAKbTDzBaWC8ZEF7kVXkZ/owT74eWZAyLGbWUfYl7
zaCI/pYAi+UzxP1M5F0zHK2bSdyTHoXFo/LrEt4eNdvVjRa/Q76t/XQd5zyW5VuRKt4A8pIVLcGF
bqFbFYZyQEiYPT3/h7+EwIJ6m4sQcDcQ0Jxv2Fg2/PHad2tQuRefrO+dgsrxp142DqoKUjMrzObW
NMtVB9yyHY7xW69whHZcouyGNVClkndejag95PB4rc5qrj+GPQ8WcK/b9/EbtJ0HXaMlQhWdaTFp
WAZjw/pLe4dQxcpSXWYVsHaD9C1p/2GKkKV/+E+eFyzFMgxdJISgifI/DcU1SJN204T+h7nrF/Z6
4DAS+5joR6uFx2Sj3t+qPlbKZzcD48wMOwP9QFJ4/Lh8Ceq7lGrv2jy882ZNV/DbkG/ednXyqO31
qlr0sq3xcgtXEYs62fnRHNLp13EhSwEMChPnSqMRZWkad3l/4og38g3RB3IrvhUzyQNNBqcye4eY
hZbchyT79PoNrf6tzVpaEvv37Jb/ECo+7fJrXn1F7WJqP8sZCFAOrGRKffJEwEuR9A/Rs5TVm8rO
03jeQeYKBAj5cP6LsTNZjiNJ8/urtNU9WrEvZtNzyB25AMgEQJC4hHGNfd/jJJvrXPQKuumog9ps
TKbWM7DeSD93oAiSVeqaA4PhayRyiXD/vv9yQcaSpVUaJjc8inp3fX+v5+UxjbQj8MxjWynHQEQc
0cwsIps34nNeKhvlojKjaq56G5xlHmIQoO6QOTxlAAoap9grgr3asT9UsX1CpKjPtlNWoS3JNy/b
w845KHp5tNFsHAgtLltQPkRczgt8tKzibOr1pf1C3Dcf0ksLuNA7B8p4x9t6B/PTGEFhONpx6qej
EVZHhMJSu7ku7hXXuPZq/5TU+WkYi6Nu5YfUD4QTEsCgRRojvoqyobFp8SzHAgMQbZjD4yKZYNrT
FRmQHer0tjPsdYKorFry9ODhlxlX2gHxTUFtHN0ePc80iPe9Eu0VB8cHuALzyvOtq/izYhT3ZV3d
kRe5VP0bfWJZpAe3bmrfBvl0G58jTbuyEnS0ov4CSgSrTNMrMaPLr6wpvRpwfJ5ze1fBoYOKiJSx
g4AZQC6MNvxl0JH5TXmri2BXHZQx3BWHT5WRnjvE021+cXOFigZBJm2LdARLWXujo7NXeH+C0mWH
/SNuS/xuHNdRBT7X1DVdE3zI73bfkecFWVmZzZOf3QZAoyHK7+2ndsOTf0siHPjyFrbK9dw5wIis
RZj3S77uM1AiNQzvfR9YNaD1s4NV8PFteTRA54+g851mPRb+ofIVDKbcgxEgXxh4a2/EXDA+B9DE
gi67ehre1HZ1mGN/b2unqphuxli/HgrjpNv9AZgOmPuF0lpbZ4OsbRmkC7//0GGnWGGn2LsXdszr
Dx9ctvJpy37PIkRTX48WsjeHzayRPnjjFsZiEy5VDa+Q3QYxMHQn4n2NOeDo2Kgl5ovo0ChAJTAc
09t8h9AHH4p3pYRoCdpwAhMPGqNycD5oaXT2kMTQ/OpiTtYlvsM6OyRWlcG9RiOiObr6IYuTs5N0
Z/Dr6P9k+ylVz1BSzpkXnx1/vL14MAw9pGg1CO7NtoJJ6Ym1obKYEfomxmMBz04/YMZKNnA5GM1F
WS6U0b1vm+aug8OEAWRJKtDs9Ouyc46qqRyLdInqKcSY/mTA8mT7r7H9z45YqXWgewECOO6tq78J
jQkhz/iSGx4cqWYR3RvbDsjGWBtHLEVPI0ir4L603x7B+o4TkA6Rtf1UWB3AVuVkkVTALKdGfitt
QLLBIvdY8pS7uieNz792qHYkrolKAzvCK6wneQW/nm2qSsrFXbmtekGGa9/ZMLDJvRRxemPGeDel
RDSX790B4MuXggjCVJIQjJvddB934XbQI7i2EVoerA2Tblc/QYAoifebrJQRk4qhA871VX9iyQFC
RsEj3QdZ74Cs72tyVx1oE7GiTwKw1iCj9lPbYa6FkFjpbFsHhcQ033WQ/ka2BpX/Dk1bdgUISfMg
zYcGgUHQfRHfDO53CXLqiatt604Q+JEWnE6pdgBFIXxMb2YgdMX6jMJkTKKb2BQLSr89iwUJihOz
8ql2xh0gTkDOReBszWsTh0vtEOcmAAKwwLmP3AL0fyRBQaPny9bt9mNYX3m7/p1qkT4Bt/mGtH+9
5Ka90Szca1mnetHaJh35zwMWhvzd/8CDBr1vot7u8uu2VNvTf7wvuLmRW6Hp5k+gMJVdkH7ORqzh
SgKMQ7V2IHTExw77HXTO23Ktt9aa7yBGRSD7h5UCteK3IEb1JQQJlKJWUicKa/TkqkLtgEdvrm8m
pJ+MwrtG0vy9BdNUa9RDrtiHprYOLF4hcuTJdJf5/iVDHgI1yDl7qtFeCBE6DkI2bH130siyK1cG
uc543Nf4WWY1USQbESQtuk1BDucQKOOSn1l2idZJMx9hcXdJfDQ+WndmvMtY+Iwf65XjJXdxM9xX
o/4QsxGblie3sA5p4+5Yl6ozDj3BuM795IiGzRReksY620l51jPt9skDyaseRys8PmX4H3q2utfX
Uz5APwL7CY+bWM+uWXgHFfuXlnSc4QFoy1tnOxkN6kvObhhhAhkYrKnJHnXEfbTXo3ifo+BkAYeM
+pNmDaci6E/jYXx0ywcjSJEnUHaueMQgqh19HguibVhgmNZ44LGlDQR3txGoEET682TnLe2VqwO6
cIfrTs9OSlTdlGtMqnH9cgqEvyFExRCSnR59QwwNqwSPjyM6ercLJEmIj+kEl52HvkJsHAzsI0Zw
SocsLdm4VTiku2iJjAt6UCZrgBR4Dll+EpGqX64R0mdj0rHjtNf9Uk+GKz8b95M3HEooORFkIACB
pasd5jm8rmcDsbLiBq/aRdkeYRhUVvYwj/YFyIKn6w+IWjwoefAwjg/RAExBLe9GM7wYAIbCgzoW
JPqHqykcl2PdLPZsb0heLvdlBYw2R7mbzaTDZiiuwd+DSUj8DMIr7xAwvbveO9bLhK8Nrg6o9yHt
1hEOTNg7potW0U9lAKkUHJ0ZHcphPiWWe5xWRJzgPqtHNFCO01EnEAr19R2kGPKGPQGiYCsEUxyg
hhFU8F7FDHNea0CwuIMg66wQVtuZbAEz29yOPPE0313OAzITQXs16ew30myf+PM+3oOCcMOtRxyk
j3kCDzsnr9bTIVyzQNxamOt6PtvNbYZot4N5jGICjUHV3SV+MyIV+JuSEnJfOpGcQR32aBCzeCQb
tA7afI+bPfJH12noYVjnsO2ccYBesd5eFCxI+pJErLizh2t8a5YYbm/rAEmDxdlj9aJRtEGX52Rb
//mdSNd+x1j3LHR6NRxCEU9zPOOnFUpCitatnCJ5KurLfKcZ6+n8pmnjPbpGh3IGdq0c0aU/EeID
eHJsNeAfR5+nWX49Qcyya9j3aAfgh7DJnGypvXUS7jQtMm17CCXmCZ7RqSQdEkXGKc+7k2XEJ9Ri
2wLWXHpsCVVV2/CdBX3PXAa7GLpEYEQbNVoGATsnw9vkOPmp4MYcdA+bcp927QHdyqM2f9LXPea0
CKZZxDGqItpEDcjCIt7q1bS9MR9K2zt4TrUP7NVEqLQZfRwtEI4umnOb9RdCThH6PAjv75Cnt6Mr
YLdEvrBouPIm7QowSZQQ41jbLChDAqw9MmD8kFvjEgJNdO23fUvW26ge6w8e7OaFkpnHcAoIAT9V
dbapFBwnHVKWyQ6g/BYd+W3surB45p053SoljLlQgb/3OJHLngw2G2cLeSw7xtMW2b8QL2SvrWBg
zYsBNQ61wHAhuknsBHnBHo7K+2GV9txkjOxGUaKbuUBds2u2Jkp6fWqcGjs+uU59RILa1RcltsOG
XYCqZv2toVJREkBzCD1Z6zDinN8q8qfbApFvNKLWdoZ0dAKW01q55Q71nqWJoXGVVqsQ3IsJijDu
14UXInlxRJN2BRpg1W+hzpYrd9O2+soonSUxQg1QR6ioawfTyxQTeHLdmKf3eL/nNkKghIQyc8bX
Ntl1I7IAfgvIaUArY96VFdtv4DSODvSH/8VPik21gaCdGuZrwgnChKrNLCRy1c0oTBMcxHuccGNe
fMI+FeKXNeoAipqfukE/yF/Nf/lByKSRwiYfixKEThC2PxX/9ab8nN+19efP7el9+S9i6LeuPw78
11P0sUaI+0v7c68fBjH/y/VX79v3PxQgScM4PXef6+nyuenS9jfJFdHzP9v4l89ylvup/Py3Xz4W
Xd6K2QB45r+8NAmFFt0ktfJN0kXM/9J4/T5j3Nf//vX/fv371//19T++/oP///H1H7/++9e//+Xr
//j1377+z1//7dd//8vX//b1/3z9+6//lR7/++t//G7qz++b9m+/KLb9V89RiSh4pqeTsCHcMBCo
QQLG0f+KEoPj2RCXPR22yy9/yYu6Df/2i6P91bBMx7ANPEV1RjRFJ+o196+eoRMu9DTd0TxHd375
7f15kaR5/uj+WKLG0H7MJZk2+h266tmaoTu2Z7j6TxI1KeDUXBsS63NlFNxaVONhrFLAt+FMpLu3
eUaaFXiouYZ4KlpVF0VB2arXufHcmqbwxP6/Y187/9FYzXsfBUW4CvoSLU9xcNO0KpEV+63sjVN1
IIj20iwbZF0c4Er/0lFpENNox11gztwFvh3SEu361yKgE7aQrF8qz3gMeBoeDdsLloooVhNoRhhV
zla3K/NRd9pPCekLyHF4YYQ8qJxaMBWG6ckqq2Xe4urZBwgAeHHbot3pECFOfURtpqlCqUKc2VA/
D7kfQO1+LSeIo+x7NAaTSQ3WpuOzeq153uNNMmuHMdV46GkmCxhZDu3uRil89UOZELiZYhMdpTkE
lCEOoQ9QHwtxlI5+bJBFebCjujhCb1OETjqn5c4LhuQo29KRtGYQjvGaDAAkamN2r+OmBgZR+u51
KM5m8ObwVyzixNq2aIzmjadCSGrTghwKOdTFWPYFOrEcfIUkq+9UAHHKfFi07RB0mL5nNu4TFbxs
o22vtaCFUVQq5p2Gofla7/1gU4+1dRcGWCwEhHqrLINbGqpWf0kS5Mhgezi21Vw6NW0v/B2wBqMI
/wRRJw/it7IgChBcyaI9I7nzzwbJiUCL7Iya3e8wGsTFrKgjlu0m3x9kXak743cNsq43y4eXz5yg
0oTunqkN6U1tROGd7ysWDwwE/2vTDu/GBvXafmhGskeYc1ZIVRxQP+n2pQP90dWwtbPG2CaRMxcX
fXSNpaUk4WOSik386PWHMq9UpLrxk4iHJn4jz9JvZw1A9Oe61zPH0HV206G91qCcLzUHFgH6PF0I
NU7AevPewmHcC3a9NuHVPocVJKqB7OmY5KSe2Hhjo+teyqavF72SxWhRD+u2CrOn1p+0VYhp28nC
3foYGKwW/HYiD9KZOISXfgBzR1XxGwPdvylTvbgOJ7LsqlMX15M44LxiLRAmxsVDNNQuKUx+N7Qo
YWthqF5+dDpAG376pMfZEC5Lr4LURZE4Mvj/wpkRxuiKJ36e/EHfiti715CM2fGQO5itFhU+MzHF
VjhNAtKA+DUbwyzcr6h8bo8b7YNdZuHOydgKszKxl12vxC4mPx+VNhtPieMDdBi9pRs76fymT4kx
qSjlC058wApes8ppEVjJdOvN1vh8yM0VI0jCvdYE2MmAREUWyKTrmLKRMFHMTp0gOmPlB4V2qrOP
kdALirvx0WoQMiSvyRLdP8gDdz2A1+I+IouZvJm8lvkAb/w5jxZOrcXHttcw6anh2/K4md8Gvnq0
0fX5FEYzTFDAzJnrDWvV8uNjMdfZiXDdS9c+n4+xmRWP3z0t/0gATRMCUK8bf9P2VE83Pcs2Pdvm
gaX+BMdxtCzqQjt0Pyc2wF6kkeMUmHoE6qnEWrJNdMry9Ofyz12/K//u9OexjYDiKe1oruFTqw9d
FVwqaxpvsiiKHwoyQhnqn36Bl1QqPmZ50GwkfHwlA6qcts/1GZtUjHtEF1eMGJXahytGv9dh30a8
1lv6TB5Njvjza1R5faryIb+b3Bp3mr4YzpFe10ffDmOotW35no3fPhiN4E3miWi062cbuBXl+/7Q
RniwNBlE+jZCJd7GjvKNIrzmEHUe5vZuDOb8lhyydUGT/xQAlXs7WRbsKNs215rTdm/zHoQWMP3w
JrPIBxANIQ5ea+RzMEJ86v0GnxxVHWFlukROkurWEfXQZBBZzGb/qoqs/HHuVDhg1Hde7BCFIRgG
Jy180tqbYRqdt/6UgyPuIOPI6gDh6DYuo4fAg7PSmriY+UMQPRl6vPqTb58rwko/fPscx+COZxoQ
SwD7/hx2ggbmNrZqR5+gbhsJYqvKbawm85OJR+FymHTWDKVvXLrZ5VFeTE8qilNLFGya49xMbHwC
5XHiBwvBqYhXwJLI7htqcszK+uVM1iluBgJwDuC8/VAv+46djaaC7PfaHNuIvRk17/gfTCfr1AZd
M0K9jmUW67HrBvCEmXVMapRms2IO3rZ2fOOIH7flW7eVbaqPsqsemi9d+1n/rmvhpM6nQjFu4zLT
Hm1/KtZaqYXIdreBScrHVOYyv3WBsvCT3AyxCb1SnKmpCeuHBNfL2Y+tP/dThPhBUjDix36F22gg
/DsQAbkH8JKk03cHr9SuYkHP+qn+tW/iExCTRdtiJz3Ck4iSCVXg1y6vY2WdVeQ3+pCOOzlUNsr6
n4dlnnpREmSRxoJsxZwSJU5DHAFcrX5rTy1gqtYdPgRle4JWxwaOoNYiisAOwfwqF63l1Rctgjmq
WDlp6jG+0UNVf/hWmr3AeIii6kHvs/hGEyXRJktIzT6X/vPjZnGFb7O8jgu4gix9a3u9nmh7LX17
ZVaeOldJiZBtrEXhyS0DczlaOt4gDplZWSfPXg+JbAhSc2lr40u/P+ocjr7/JwpP1o95JZO9E/tw
E3FVkrGeazg/xY/Lbiocvr3uJyVINQsKixBQkvuPAmW8TlfuZSFJIFSVyn0Z2cVdNL3vMxAzTRyc
bLtmPfGtSHyA9USM76Rs9QALAN+aVip3Kmuu9KNh4tbblKp+tMSZIerkmax7bS1KHzHHb/3k2RAN
F4yLIuR6CRmQJxs3bVU3N8kcvBxkQ9F56HN8q5NdZm7PS9lQWukIOluMQ7TwZRrZW3b0ksn7kyC9
82NkTL7HhonOjoHyhSc2lj/G6McwUvSwNnDMjNW7dkbO1nVA4TWJD8Fe3DVZdn3sckM4/9lI9n+r
d6lvvtX3MxJaAH4n2X90Iu+7/rLeCJyPqf8+qr0LDibEwrmBakf/253h+UzUqTMRlTiyzYUXNiod
xY1DNsuD/EXLM9mRFQjWdwY2u+ACuM08T+5quBRVM0QUpWDjUYEtWuQ9IKVKbDwyZKu3oWpEK1lU
UTk8txrYNdFYiIPho5UdjYhCRNbT3KZLFCyJ5FdtczPoAwnqKMk+VnxEMYD+p4ytyPq1B44QQEqb
3rWvUJ4iD6PZfPFey6XxJysu+/efIohk9oc6uhmuzp7+x08xsPpIUcfQ+GTlLfYgEdn67tvBbiLe
RVluW5PVYRmsjTZq9q9VVc7PK416A3iNZSKrnGC+DmmS5GhzMuGjXOviIOsjUOnQcADb/tQgW0eP
QHetR+u28xThOxA56bVa9PEq0rO31YiKtFVYzU0zAlA0xJmoR9IOEofsm8RmcmN2yaGHIYOlOEgl
B3H2eiiNByOZXECSEF+F4u23tkaUTHO4L4oUQz9dqSCJlDGOvZzFA3hNeZZ+O3ttfT0LBjgBid7U
2z9Zjxim8SOwxOL2BVzXY1OqGnxOWGf/+PGoapUXThQ23LQS+OdjJixZI2WvDlbwFhVwll9q/kAk
k7/cRExG1gdx52zUPgLDA8zrrafCSZpjy77WUnt6yOp0KbvlBaiGIPQwaxKzFdABsWOAeWW7CKC1
Y4u6qjp8KLIu/pKV12Dn64A8Okpene++yzJyO+iIdxfTT9tNplbVsU1xsCWqCTykNsmxVlqAbImm
P4p50E6KvszQF+U8umLeRvZCCcqSbT7c7EVfxJDLjPnkBgl2vCZR+UXlmt21owfYrSsP9dB1OPjR
S1bL4tRVBIx79b2sl1WyUR6mHsciDarX8vkKsrIRUzbaiMxKDiJO1n13MRcTg26Km8N3dVmfZ8dW
rVbWUDkvL0peysrxksdnF2y6mPW5TvZRrLpY9Vbar2TlT6+6HjAbRmTcw8U5qHCYbG6NdHTyTWxi
9ji4ab4qElVH16cEpVglmo/8fqfAmRblwkWDqw1A27nGtE79xkalCAHwJdziaOfYLerz0JFOs4mQ
mInmk6zqUhJdTaui4+RZ2Z06BuZBMbMvrz0GS/1S5TG+FCB74fsyUrdRYGzZLC7kHJ6YOx2z287u
rJPsYaZYdVcs3Imx0Cjr2Oqvmxy7jecrZR7Jjwly1vMcUXXlxzOr0XobNclIWIZxeuMStvbQK3qe
ofArDMKBUn+b1NHmaFVEJhq+4vWbc+lfR2mwB49lFcvWwa/dK/0JzP7zddoAYsLYZo+yu5xnnHkf
W7c39rLoh665VzTYhLIoD1VAnC+19aMcFbgB/LqSz0S+Klln6Dmm66p7LfsjcFMD7mVlLN+bafQh
XzXR0WUNflNXPfqyJhKw4oDwm7LChsmDo22FOdvDZOFETnaWXZrZMbYOAt/LSNfxekKjEpOszWQ1
6XuCCdB7Z1JqpqKXb9IZjgML9Pdm7Tcruy30gzH04wWk1Aet8pP35BqBLhNxvHYDhLl08Luw0WnI
7fFLXznKOfKLhD1Lm67kBXpYo27vvZ2Kfrp2UmSDHIQBSCNwkdS/R2bReDdiU7pNy8EjYKWUb8ta
W04qTCo9xcIFarx5UVoUk6q5WnZjnC65u8Qo+DjqnTLxlpVDri7KMVIrttP60teCHKQIrZqNcosd
KSjOiiKyduaxKdKn56lqvsNVCsDE9Tr1TlehB/o6LGhZZDOs3sQRlg/ysu0YpotKm0F8NsZHOZsj
CMSeCWteJWp9p+MBdMkIqokrPdfkTrIE45o8v1RXIRVpGR3pINHFSGduE1497w3Mnceo+e01l2a3
in3MyeXr6ArVZAmYv7zmwXZvEKHMn1+z+DoQwLLYQIkpccmZb2YHPJu8gDjI123qw/D8uv7Za5aD
xkb53WsOklple1GEN20+bgYlsbZd7YEXZT21VrrS3itKX5DQF6dTyu562ZGIgu9loekhWlylKPjS
pABWnnsiXrqILTdAQR+nCTlwUNt840fuY2KE5ctkat6Q+JTNz7Vlr8M5TlhTkSMLIx4AhgA3VNqm
q1EeqNUYMoQ4VBlYgsE7yw4drJW16hb1WhZLFRQRg2VHOSRLUcwZwiHfyDpsWkNWJks2RdNVAav3
ZRjzNmELjaWrsm2k9+mdGlhwAMBRvvbIKlw8PaUrwBgzoEMl88Q7ArqswpBP9pND62B0FiyPmitZ
l4+I401m/G6uZoiwRpWuNNWNt2YLDlNN8uwUkPdH1G3l5+WVC8X8YVZx/UW/ZfocItyUO82XKZ0/
DmqmAw4bnFVc+znwNtW9mht0+zS9Dc6jj41w3uvZE7khXI0ZFHcwdcxWfx+TIF7GLWYy8srjVFj7
GNetKzIS2xL51m0C5v3QxuFnY9BJL1oQPHrbtVC1KoKNWWKFrOS+tZqSysN+13UfFMx5TIRz0mjQ
3ruBel1kZYsUv3obuiNvcjyiFRbpxSelCz5Wam+/tUcyruYw+dBsAwX/b6xbXGN+uXaQ6yV6xT9c
N+oC90xu11s6YTi86aKpwV7W/+l6AyLl4aJoMMmaSpRgHACWdQukx099YQSE25+FY+Z7pdOA4unN
O6/JnU1Y4wyiJkXxxjPtfZWJWWtPwJ6E5dzYazd5lEBRlyPL6a0fVtOd72nl3kEvYi0HZPmW8If7
ZOoIXGvt0Fx1g+/ez559K9tnO8bvR6sG9HXV8dpRkBx4HugF51kznXt+dqD61DDZVHrtP/n15nmg
gdoBhCjkbdQOompY4w4r/oQMnRol541LcAk56U6FibF46RG0hgISyJvZDaedDp54k7Vd9y4hfiw7
KFjKsjXRIID6c3WBoYOggRjZWE2L3rVu3UI57Y52r6Yr2aBYzcbjrvnYuQaqlmUNDy8ZlUdpyyRG
llVRrebQTY9BMMdnW+nJcYhXWRgYZE4s+y624nbY6NTG85Q1RC900cJ37WwHAsNS7+zBnd7MBYI7
YmSCoiQr1SyDmq94SEvEOrI8eftgZflDhWAO6tQVMn1B0j4v6OWq3mrbHANlG9rXt5W+Fjh3YBCR
SeBpWiuxdSnFwU1Z2yHVBddIPFwjr6fB/RgSPXt+oJZZhBYmjvRLOUj26tPwbmI5eZIle+y8/egi
vgrdVt+yzMVMB4EKJy3hPJiKck4gpGl+HzyOTsGbk2T2ItKj4LGuNUz21GzEXIJWG379SjGn/kq2
9oP5JS1dFblc+ooZ9cENHnIxYz+TlRTVVsV156y2dMjtYKbXyGK4R08F1tNZPavTHizYboD4qouG
2neVavVdszLiC5nUEENgZvQLLcnco2/pv51Ooa0u23n8FGh4EATxzu/6DBkyD7G00AlbdqUNRgmG
ahL5DtKt3pOcapApu8y1Gp6MTL156ZzDorBGpLuey3puIBxTVTjiyMma/C6w1ficRl56GSwrOMBV
+4wbIxfSOxQSdcCj6+cLYVDzsSsRi9M9UA9RhyNSX9jxIz6aEIwUD2yRKFYD/mV+mJRHWRwRN4zY
wl7Mwrfu8rlcF1OePAZhnZwMZN7FQjp5dC3QI7VAfMnWGNQE4Rl/upKtveq8NzEovpGNSrCeDXV8
U5M3vrX07EFeBxk0kPHiRWVifnazf/yiZGtWa88vCrVjuEBJUuHkIIINIgzhiWiCLOYD5Eqfncz6
tc6VoQlXRjJkbaD4yBOKTs5zMOLbRM+d5JyR6GRlGRzINkBAHO0SYL13gZXND8aQrxMEji+ypCJH
0ZiRdZYlVzMg2qnJcyktAboHBRpGYpzfQkuYCvdGlvRAvasmVFOe2wzjsRsdmAyiZx5kH7QQ2V9n
nucH1QcP3aSwYGSjq6JDwW/DP8pWFFbqRe5NeCDJi3QFEGUtxY9GjM15zi+0zKyR2hcvwYYZF+mp
s3e7QH2wHQ8BePXU2nVyRVikuJ9tofqvqNpKFoNUbU9u7b91CNPzLa6SRTD56kU2qi2XKozG2+eN
UtyPCSzgHKy9CLAU94NvZEfC9CS/5FgE3RM3vZddszxHs8QLWLiLrmE39GuDkOdGtnoNZp5RvUzr
ocFgy0SrOMm0FdH0BpZkQdK2E6dx6PbYkET+5rmyCol1oDus3cbgPK90gPuk/MUcagW0x8jeEmS8
GmcH94nEz+80b0BkOgqvVUVT4JmlkDwazXCuZKsVNS1izy4u2llVgE1lhM462cqwCZJVkTdA7RIb
oUlOMGnNrtGLhrsvfUcN2Q0/nLuVLMoRmEaGSa9eZI0WstabLIwfZVs4Jej7I20lG+VhwH9i2ZUW
RgdiRjdswT0X/WV2xqfc79ujrEYrvUXcYuz3shg0lYmSDmlzWZSHodbvjRb5M3klb06bXcTTa/na
Q7VW45Ct+KKkt4M5qmtDRZiKOw1+Ry1q/HJgjx7VZfj8/Nc2WDVhFIgcm5yFXA4aJSlot3DK72R3
K5/zpa4C2pM9XDfAhaKxHr2kQ2BmhjlFogRiUWzejo5h3CYOP2NPcfevVfIsGUlb6SR9Zem5auiV
hVfCgw6r7mV4A3N+08xTj7ZYchWWAD8hMXWLKcnz2z4mCSQPfuNeVAi9e68rHFzbGxcw+Ihypexn
oN+66RynW3shyrRDEmiAcQWoL4FLn4Be/4hr2lBlH1/bVbP/p+1yPI/mjM1fWmwySM6rCunIQ0d2
bSETEq9FmZF4LcqEQSE6t7ZKZ5GTeG2VY5vOxVoUd5crdyy9m8bQvlSg/9/aLjqiSg213CpZhrFq
O011ihk8q1DZy4+dh2nAqTfI0JXE450xuvbQd1F7BihVnVMjfROmyfS2hFIN2QeBno5H51sw/xMw
xEXoqGD49CS/rYw+v00VBKFC9jswucMSSa7fukSaRQZuhEQ7hgjWT0ORoJri5be+IqSYcj7a5zqM
k4aTPbYNQng1wqblWKtwm0d124M35U2LDZTxTBVycY9avt8bD7I1cUAClAALUxhymxEABfqNA+wi
TS/UU5jAK63b6dYQhymLpltYMB+wBYcILkqy3u30l6GyTh5UWxmxvYycG8tA/TvCUuiA71t/byUd
ZmBViJiYKJqK5lzZcQCAWhQLM/ZuKph3slFWoZG38gDfn2XJL8MeMSIhQd0E38+mAuMOavtMeLsl
73Xq9Hw4a4bSXAYQXmhEtOpCtsk6O4DhSDifgJDoL+u85NTWnX7s4+z6daA9jepCFn8aCO5fRbUv
OQ3iSpE/v1xJDogzSAqF7rrpdc46IR80jRBW4OwUJdcBTgFc/vmMFf5Gc/w3s9oSPSKSRpTCVC82
gfqh6q2jLHWjYh1CzXgvS/KAs8BEFiM3tkY2aJe+d4NLTzxVDJbT+FGLxtI8RSjGJfhsixnb0LLQ
2FbCix1uLCUVysfzG13+SfGkA+kOkYVTxdsnDzHk7NQwlJMsTXhKIjWkvZElLMH6Y11gUpGS4D0C
wdSeD6QVX86syOvg4VXvZI9Uq17qZXFC/coyy/hE4L9dSBjarIjESKo410OVejeqaMgEPq0wfewx
VNW5DovBu+lH7WUEEs5fZoj7vW+lVz0ozIuhzeYZMSB/1ptLlnftBeX8itQXYRTZQdYNY4VRpIlc
i6xrSKScUcPKnZNtjUsbvuzRanPzWh4GbyQ/MMcBwjxoCcm60E2AUkyixUQxBfk40mOiJFuVoblH
uYtP20rGU+6hn2TZ7mGwQQPB7uTHLBtkWbQqfvDRtYL+HIYdHgLeoN+9ngXKFK5KUaeQtl6Zifd9
62u/sbCOhdd+CIehekdwdlwMfPyC6IETDMRCWV+TMyJs1pQ79FerdyHbpGzEqrjvWPBMhceWW9S/
Ds9RvydD4SS3rY4C5gxg55GNhMsSibNa1MkzWSdbZb+hr8OfW8HqvIwt0H9A+TLUt8psBCdXCL2l
IQqgUznhZ0nVa708K+w2OHWu2Ww9K5nvzdQ/KWU1fhIniW8P8iSsXmqc2oA4hq2HcufzSXTwpPZK
rd2mPnuISH5y8rTx5gpqxYRPn/iwbXGQDcasw0P9bYTLX3ptZxk5HxCn9c51jHmlF2MLkb7S7vko
lS023PlKFlESaVG9V5GrE60IL7JNY6UQ1BFSq4aCbh6y7WfZiJw5yl788g5Ka2j3cuI6rgisiiLu
xMQGc2LtPhHee30mQ2RZJRp8+ngtU7zJmDVn1QpWvbmAHAt8zTQe1Tj+f5Sd2XLjOJdun4gRnIdb
arAlWfLstPOGka7M5DwBnJ/+LML5t6or6pzTfcMgAJKSZYkA9/72+paTBLe2MYLC/qa5FdFaraIC
DXzoNwgDH7NjFVRp1s7Lv5ykGbNOQbMJJr7fYpCO9obIeBwP7GjUuqidEZAZE9eta2ELVWpmRckr
GE41+aqmJW2erNbJVzW7Lmg3S5m0j/Nc2EcThtvGjMX8ruvgKYbeKUnqzcM3wzhXtj2/q6OSxtY2
8Gem98AHKETVGerWQVNHqZP/7ShLa41tZbjAD4x8+GZrZ3WFpuv/vKxq/uNlOUoWY43mH2j7bJrl
5brJrJuamMr52lMazOMhMs+NEE5zpwYWLa4oP6/7O70Z0CGV/JaZZ17TDocCzHgoBbF1530Q8DWk
SD8zDwYgKgz/LvM8834abA+DWwbWMyOR5a8kZP+caUTl15nqgOK/zmzN0vo6kxrS5LOFtjLXHUWG
WfsDh7rJAVOObJPoSzO4r44M5K4exvQM2hnYljbhYOUgKyDSQm7LG8iFk2hWZ+X1/NEnS/qtIxi/
rRxcGRI7ao6GQ/wu8uL8KZNwVeKyaD8pM9oSu09/5xEzqtbI9yUNwIs4iLAghOG/KuoPFv0lKWib
WBRus5u4m/3vLDhvQXulvw3HuMszYX5UpeEhY3PSB6OL8Lfwcwp9LIMkUUos0DHH6cN263MQMLca
WvTRMyH0BraXUWvUL4OXRjgi5zCtgrp+0UlV3TJbLJvGTpqXcR71+27IT/wo6xd1BDaJt/EyFw+q
yxWBhLvvJwd1PJgn56bFM3urRgnio/adPCyjOF11waHaohztH1WrS0AB56keH9W101Roe7em5EQ1
3Rgt+hA339WxU12KS5k6euinuN70flq+ELqi7qOqv1upjLa2Iauj8P0Wi5pqL7G+/j5HyPv4FvOl
aCr9vdE/1eGa4afQ/ljYq6ZvrKWd40dt9e0tmmq5V90zrFaw2OW3SpTmoYYDs1MXHTQHy6ZAe0Fq
DsAHp9RG1PlTjkULHkIVCwhvGPINIGAmtpa5mmjyU9PVxX0yDzui8iNY2Vj0lFFRpPvV/h+e/HWp
9dX+9QJGjEdP1tUHAh6ERIG2ZeYQvGZGJc+9AYxW9VfGtGybeLS+DhOA7q6HdT6YvethLoulA2oc
cZ5Ti/VGSBLxZ5p3QSg9o7/ru8X+htCAyIBM33Q9SO5dt03CZb2Jsj4YoPNW0U413XYt9yVQcKea
kfU6xG5HCbGwL1MZo3tcLza48IVyjG8xoQrdcu7hyYqtblYEJ1j+Y4sXBN9ty8MvcdD0JwD0aNbz
TjtFQYsxMTG5vZVCCshmQ2wSijK/O0N/MdX5S+7jwpGKnw2EwnDyuvF1sgQApAhkstfM/UFLUyDX
kezuyxlzsCZPojcSRL/KbEh+x/qtY1q8j9YwX33Mit+p0vE2sNCthwwGwI1lu/2xS5bkLOG271L0
/C/6eqPg6X361Fy51wDC7ew4wATNwnFm1nBL7aRpvVYozKj/IQihmrPFHTDX8uyrqZmRdWsGMv9q
jjG/0rLSiq1eZ/ZroU9ky60K37a12VH2StOtvw72SFffQt1tv0ZdEXf4Is18puvBSe2xziuS7mu0
ccmeoFfHF219V1Y0lbeRDTlZXbl0OoqWfH36Gg2CBhCioc1fo0WACipeUULq3KXIsNBakZ/qhYRH
IiRtLfwc1ytT2YJHikmtlWomqQ7cfqVcqyZzm3Gz9NL/OreacOoxnSj4GjUGc0K+Dh67mDEd9rHs
Ql36anRrmUI7lPKsNvx7/+xlFiLJhfK5fxyhDksS9H0k8oob1ZSN1GGSO1S9T1FwX9qmfw4WsLND
g0OSmC18p0hu7ts4oYhr7VTHqQ1M408vdYyDaqlBV4sI/UKWzf77oZS6D7siIxd2PV3tdaYOYKMY
j9dryyXVTj4YdZlGzHjqsCirgm0rIooK1gsbJTefMHXqS+lQwnh9sajuVgphDWpa//tbHXMmVXup
MgBknH99MW81gfFlc3ft72OtPLqR9qZe+XrttDJ9TLgj4+sa3nPkYbcoIrxI1EYD4H2XQLm/A7R7
7S6KxOlC1TYb/brrkEqrmXj9wNLKrY4s5O5rVx3aNYUWUrAWfI38Py7XFemNGcWkFtZ3Mq/XcWFj
/HlJe9YA91WBuTMyLKftfHkPRiM4tDHfctV0nRwDJD2pz7oTxG8ilxvVb1CasRoTsIwd5+XdkB06
M+n356Tp7deSaIDqz8tgOizJZH1dLaB8ixxJOsIxcljQApW7U5umy6gNXjeq2XVOi1fH0sDSpW9s
W5LU5PibUEdPT2Qq886ZB/UR98RtH1jLiUnYJja2DriRN+C6Q9TfzSvW2epANWKkcGrWo5P13Gu/
2gMG+ec01fw6lwrco13bU8HaSN7Ms6ndIWkofLs8q80MJu48rhu1p/pSEkbb2NPF5h8DCVPy307L
tAGHwKam2v6/9auLqFNJk4N3Zbn89Yr/9mLqXEMEnwQQ18gcod9ijKixHG3Bv5vNoPV/No3wCVsW
rh8c3FjfCdW8HjNasb7RAw2EroT45GBg8qyZIj54TYkPVhIXb2mUP1rxXP61yAj6KwGHvx0RJN3/
54hIa6HSLR2y98CE2NV3BK+6uLozoTvbVmZj5fSfLq/IQGhc29czBPw0cE94Gq0XUf1fB3uzjh16
2eobp+87EDnM0LYNV3QidoLLwiw8WMgDJlWz0z18dTaVBIBhZmfVV68DUhSgIAxIgeoyXwOGB1Uu
99rdolNR0y8tlrnarAPgjvrNtS/zEw9vpPWYeqGcI7wOGZAr61Cd+c9x1ZaSooF/XO5fD5zWq6sR
tVFXdA3/T9+1ya+OiV0dAxgQu/B9nhIHoMSgmEC9ULA8zQZsFT5K/dRinKVbCU010kfS7LcxBaSh
w395rzpd4VqERWYLCxyRQksd5VMLAitE0QhUNcgJl4wifzT9dzWmetogyrCuAih67XOd1MYooVjF
M454StAKPNVP6nC1KShduK113/t6DdWHdRukUQ+ncrP2x1ujhAAYlSXOr+lYnCWxj9ukn7+1UW3A
kkSsDlpmHVHHpBOsdGkM1tZY+9SAV/fGvh4sGOMlhj813Hf5EpWYejit7vIxxc8UQk0fRokhs3DK
jjx0K/ZTESOQqOR8nFtM+1g4xg9oxsV20GzjLefRORxLe/5pYSrsBc6IbxIVBN5kBWiWbCPMi7R/
0SKSeAMOfZcRs6ODXuTZQVvXXXrd1iCb5umlkUA5U9dLPg0/P3xdCRk1wZWo+zn0/PyKsrpECwZe
VtecLMckj+vNRUN26D9ttac2MgWBZoM9tNs4Prv/tSG0Fp8xlgGCl/rmje7LDzV47f/HscvU4kKW
Lf96jeupSe4Px640d+ra1361d+1bGj+9S/3na8/10GufejP5cjY1v7q7dvuVDZPPrTySD448+wkW
K5oXW/uJQiOwNUu9XcrHwOucZ63u/JemMh8ab87vdRKpL7I34D15XXEaxjJ4WaJeQsUHGKJGbTm6
e4vl/85cDw5A9B8WDQmOulI2COMcJMkPNeh4SfoU8XNhzX0ncgdE1RzzU8/VNkrhEpKBQsug2mq3
5Et0RNHanZxpCl7LyPvOj3Kk9JGW2RvPZaWP918trB8LVCoPXy3Xuy2hYTyqVpATIXELG+KQ9003
6wVOf4dR77oxEcJCU7HwGV+bVWv/GRAoKqn68f1dh0+pGxZqxBBJGHOHur1eoc0zpGdxclOhfb67
9vcjQN/KQn0ZjG21RX8IDcDS3YcO0c2DXXsU5dqeSeVWg7Rk3VhERc6rObkZ8TTCqpS+3oqxqFyo
bVxb6tgsxf5KuGl+6/YZDNl+62Ya3kHpPG5LIluf2ZZnZ/dT9F2/1fOSmgSt8S7zQFpNDbQOdyZL
6h/DCDeHieZXUGo+hJauPkLrpZb5b7uZgwSXtK5cNllsUnhnuM1On7TooJlwi/Kif3Ad0bwkKxmT
GR63gspuXkoWODdCut1WjZbe5JzFiKNuURTdph8XnDNSSbUo2dkxTTBt8EYLlHxQ3tQDRSfYX2Mw
Ig2II2qTV8A+r81PbXFLkL9afCIqFJ/UXrTUyd+aauAffcV6RuNXGf7q666BoSr3FucWJuX7lCRk
POYSTEqii9MQp9mj4QB5S1rZfsrBfQkm3XrJ+8m+zT0bMnwzRN8o/CMs0IjPdoGMWg1zBwILUO5E
tnPTiqlaDbnhvsYrLBX3kOjBHcfoYEhqnWxpYty1bnhqanGQsrdtRrh/hwaWRbqE4rsOqsOYon8R
vgbGs15DbSimQAQeQ/5YdWm4OL6JBSyIbc3frQYXoJ5EOnyxPgM8jiI8GpzkkllZeqlbiLaOjFwi
ETSvA8naLO0O6ZOFN/J1QHOd9qwh3PTaSlKLJb13K8ZdvkoEllVN03wb+0937abowT30a3CQLEGL
8VkVQ+wrtTu/W7melavdSZTX0A1BY6oB1adGHYPH3FC1kcO2q5MrtJDFuw86FOKQ49JPfS6eZNtS
qYO061Yu1NgVbaW9U3ywUQfM0Dq3fZvDIl/PjCqkOlgSJp8QLp5KQye/+6W1CToHCBblffeZ65j3
RCTHfVxq5d/61KjIknazhjP2czAP+S7nyWiYMR5So2rjiMK8BPWLalg1N4iwRPR3mGrvpydm8Ges
u4ud3fnl9npWu752bDVDKGfg8GpAvZUI7UNIBjoNnUKzKM+jzK6XydvcdPn90BhxSEKfgLNYZvCh
EmDnepgfkSKgnJZ5dx39X59F/Uf72vfYOFvm8AAHYXigGmF4cK0Giidwtmt/n1YkipfF53GQw9QA
SBj9jhDrQZ2k+vl7cXqH1UmIy7MwgifcEI2++0139PeyqO3fWYCpz+z90mKZIA3xmzdPau52CNDX
WXHSHWTlD/jgjNa908g/Z/OJvqMe/m3F/S8uF5+Drs/G0F93vbZMzomDZ3caFfjkrX3XgW6Y7int
1rdmYSAGlv55NjIC++smw/Iz1lP/rFqqf+1SRwV4Mdx8JX7NCgPHdq3Rb2YzegS3ikg4eVabJai0
bUZ9yl41kYsSEYhg7LTZMrwkfn8njW6+d5ZyeOnJum98lIBYfjGYQqnYLwnEFjWqe8V0KjG1JmnB
qCjhhM7ouNSg6qLSAqmtPd+rlhMRY4jkXcTjTQVzYyyPhR3E5wFB6ZbSVGIRazOfK/I/617vj3xk
qj2tx8hW6/C9xIJA92C7i8mYn31/mbamZuKhaCXLs6aX68PE9DqvLdWlm+Zb1db4Eq/HS76ykLSp
HVGDPjKixwFsrRoE1tgLc4tSzNwkk5leXHjzYzlx92lAFusuq0cbD6WGpAhvaHwEYQqOB6xwjA5W
DA3iSjPfzOW8GtAO78it32OqKB/yo8vN5tGznGcsScm2FiVMO6Lrex94yt6uC0QCjYZI34UnTHoS
b9zqoHkifQRUhV5urMfvPoFuu9PnnUFJMBbX9nRRexrW8tu2MQ24R/xbM22EpWw11bYgrU/8iVma
0CyRM6bkUY/qzYgJwtavTaK4+aokv/WmxzlYV0QBrooxrx9WSHWPlimWzasJ9tDPsuLI7x8/BpH/
VUdR/dToVnyI/fIDs4QfSRYHN1EKBDrHHF2veRxmlkz5Fi2vTjoXN+AhIzxUp0MmGv7WAL5aekHe
7uBO1GBU0cKGSnpw2hHq89Z46S3jOwX3fqijCIMtFhHtxKldwEfY6DPCH/Abm2Hk10OUoEqA1+K/
pzW9DiNch2VAnjA0QaKvKp5uh+jZ045NM8ktmQ4oKD3zsl5kpwnZYpjU3bknHE9Zb/ozdyoDwaDV
7eLawO27w/kRREzomAU8tgZmsYBY5vbLj67t4T+lIJ2de6sR+imgFDNkchp2QSqwgk3n31H/Q1Rl
ClSx+5VNBp+F/KggIGRB9W0oEZOYTb+3ZvAYqNXCUTR1aGrf4irfOKJlWmm7s6gT+0dRvbvYYFl8
MlUgyMt48pfO2mDr2G9UA2AmAe4VC8RUD+0MR05d08aNiYE7Aivnu5maC4Jv1pQA0ajkG+YPjDV3
TcUEO5eYM7ZNfgFbiWFbTN7OySXYEmhyqEV/aGNVvfTR7zbAU5N6zVeN6CjrhOXSTASQyjS2eI4p
mDxgl+uGeUGPuRI+gfU7hBeQSI6/iiwWF2O2xu1QvPTDYLxa3nFAQbnRouTFoC5kW9uOtZ24BxDx
tA+1qC72MuHOqydPS15exi4qdgYlMrsl559Bone4AQ8gjhggBC0gPrOxD1EtINvZ42NvYMUi3K6F
xZk04TD0D0g/trYAS5uDbDVqH0p0mpYo7fpnb6lJWM71su2jShyTbDyIHm2uTrVthgtwpvVwxUZq
zGq7QviKriuqA7L9qfca11jjZl3vH8vB6bmduxffW9onz94lfevedH16DLBfhpk3bRIwY7fLQh2D
zS0OeF2FM07HLDACK0UfDNGbijW77WZUHPoxoyj0yCoiNXftjFF7n7uTuFe7LXVvYOGvY4up01HV
LjZBen+oGwJdqCM5S10FcgXDXxeIK0EtpxmW0zLCvMEaYRQ4hFMwOW2napHHJEjNvdPr97rZtNiB
bxZ+Yakv7jFHibdyRmTSm/MvJjGXMpkleJQwdoAdG3nI7BcfXWyjgQ5uogY396Twfz5VU/+R+TzA
zV6bhpX5abreM9SW0CSnd4itPt152fBXgwNcngRgF203PeoNda5k4Ouq2CCbDe5FAeKgw663dpOX
Kl3aXdEjRBb9r9LLCWF0lAClGgYLi5b697gmHcrFX3P+YQLxHUOC/rVyunqfNc0HgGNt50WSfx7E
0XLC/kN3k4EUPolqQ9bPMh2+x8IGou6k7k3uklBpRoyHBpyNeL/5qSwn8IJ8IGVTBqFZOgNIXj4s
o0heypG8vtny6BIlN3lW7hcCyrduIu/KshZ7SEKvY4PhexaVx8UnuVbEQUNGM993dXQnGvE8QzTa
6cbw0EQGDjseoRopTjrPG5t+GYYdlYvOUTMBEiZGbkP110fcRMCHGnUd2t3G0sVvE1YFViDZtGll
Aac5fuwqy8Dp9Cji3tni3lh78lkvkrfW1tMwsCYeff3yknou2CLs80IjRpsqgvJgGiwScj9/70Sw
8D3y540n7xpAMb47u2ESVCYuVHh11qR7Lj2SRRHL7lI5PdFcnN6iiTUUdTd6GGiyfyWmn4XJ4LwD
eqcii5DTfaIHt3gxgsOWx1qbf8EbM+EQfThj+ZQ7UCorMk/wL1eismViYOUg56sppt8QhgaDAC+b
7FobtkXZnrKx4x7sT/bejVwz7LVp3FqF8VYUDTbkubizZz/YZs1QhGNOcWoyZie1GRInO5EdPRWl
oO6IckJkvMOzn0s4x1i+la6GC4D4nVnOmzPOfwmzIweW2qsn9amhCtGbiSParo/fRSS+yRyullcV
L37aO5eJ6Z6K4QJWeizLh3JGh6el/WPSLyCKywIKP5XZJoVZ28DJINdgeXbgwWDTG7LctWZiHZsa
5yJR+vFdlpBlk6OVnpagdA4RK7VjkubGMRstKjTTajnVGYYe1YQrFNJwDNSSZD4PaRmzmKWsFXkM
3tTjaCKplsauyXLvoeziFKvwc9tT1mMnLsnUuXeegoYlcdWCMExRikONLoJNl+vkzW3U506SOC8w
WsfNCG7pVcrbQXPTTVVl/mtH0n4jPKd/E1mqhRG28t+sGV+2DEX9t6XlyQkYZv2OtQuCvrybDo1j
Qym0WeB33C7fJ4dKn5S6lnfKijvEyWgf0KliANsn1jsTGNailGq9T27fh2me6O91CnjTIS7yHjsY
XHBbH9+Jp/PAlrfDuxFEQ1iiknoPHElscfHFe1xzi5iion2nhAyY9GCLh1izjunMCglSV0BAwou2
qglx0bxUGlVEU/q+AJWHi0hVfjzH3b61JyZZ2z6mLs/EUWzjCtGl40Xyt54msNuIy3hWZgLaNkFJ
qWXhOWfW2kSUggdtEdpLl/ORjXg7ubzLJsowcs6nMWw0A3P52FqjoHh6Io1C9htLviGTbcCrzaa9
rmtyD9jlhz/gAJXLgRoGvX4mpzPvhwz/GJRCWMUTIg0HwyruW2f0wjnJrV1OCDi0HACrdR48Tsx+
+6W5DHk73/Yyiy4Lf4uWuXcoFV+LNEoeCKRCyeYhguWGpt8bcS/42S8Prj0zYddi3hBIQF2XrIvq
iCdZfcj6DcUM3R4zAmDuVbaxdSu/d8e+PgSL4R+NdLG2Y7N8r7Hj6LBGvGnlyIqiCd4QB297MWYU
vvD7jxYUv3Pr43ZRu2hD/JGiEdTanrvD2xBnwYJAK2C3mVs+xVhZZkscPSlZAWH24Gr5xVxv3XFB
4Mote7HtsfLVGuEwcScUPhAQ2FR9hIlZUHqhXtYkIpkeOtAHT2MTEFSHly17qwEtTlCjDmIfY9bY
DSWZ5Z1MG9CkvhiOluO65wzwMl+6Bd2CJFxm2NxQK5bQ916d3VVWi0jXupvhte8Gh8J9ajtaUBue
wzu714apvTXm/JJoMjp1/FRDL27+sr2l3zhkGW8H3QLAj7OlPnvGDkAfPnlxgs1E9ipdo32I58kM
iah95+5NhnlM5mPlYPw8wHqQsXbvNrK/TC5mGRXp+rNMwIeYgOd6gFdH6JWUwxLmyTvxQLQbcUOP
8KcWgX1bOU104xlG8lwUM5R5yt91I79Q3rjnKzFdOkm2MUeVeIwjH/+Q0j8XOqvAWCvCwdfvbQI6
O8uFaW102rEL6tckcb27qtN+iYl/1OQY1tluWrwF5vyntNDviIXbYt4/1L3I7ophnEItw4RkCsb7
jnkf2C3Tiu6Wx1K3cU4BRbZNBiql+yg6VmNTbhNP+2VP9niyI+RbU5NuUpwoNjLhe9I3ZnnUkoES
UIvA6DzV2PQOI0U6NfagI37XgkcqC6kI1lsbU8syxLKsyJLSxaEwmI5guERoiEHeUGS7SyeNkrU2
wWfLKSTSyualk/WjpiN483vSjp6UH0ZS4OQlDJtfWMGPL7Dvl36iSm6JD37cXtw1JtoPab4bV/0S
pfOgW3j6aII0OVKjpJO9Wr5LaaGVY1mw5UdBDcXMXXmZpmTr9sFHEVU2xjEDsY5uP06FOE3SvU+8
brpMiAwrbrD7wo/fvKKMd1NgNrglFbtlil0ehgc+IIB0exfC2i7xire6nKZtS8hsVwgU5UWKmrDW
4stSmg32IelqosUUBZUZ89QoKPYarNxNV2bdJonSG2JwxTFfqoOrmy687w4+o9Pd2ln2YBkGVkf8
kMJofigQcIxlljxKnmdjh0Sz5ZM3Sagr6VrJE6suTFb6PNk1VoxhSOMa2wyBTZj4G8/J7mE9Oixv
5LApUUhuHS9/TIPk5Do+xqRBF5O3htUNB8+5XTw9oOK3xdoO6mJoDnm573EdWXoXaxsyz2Gs8clF
eP1Kzxch5crFPgoc7iRREgPM7T6MHE/vtpfjs4HValpSfdOaZhLqQRBtOssl9hRl2Pma4pl/lU+M
xf9B+BPat9Zs49naegUamZigHGp9T+zGQmTbyYR/ZqVT8pYSn6HOFQMfbxW1d2IzsKTYtw4Oli0k
CNThdffUFpRwWSQCA3L+YkJBX0z2HOqspO3eKNb7zyeYhfGUZMWjFrXLZtCNCH8068O1ycMvQ3PM
+jw5VDO3a1tDzoXJPY5SJ4+nTEpPT4Olb42FcHgLOZ37XkTpXIROKZfHDo+pAW/JEOl+i98rfHOs
7uVxaB3xtXHAEYZ2XQ5bGAKPUZBjKm9Z0wYWZclCVuNJfSozhABBezCysT9OYzIc1d51E0PsPwJ9
I2LT88ucPMLt6Ntv5qrwb/jnNker0JujS7xr3y3AGKd8OSYtE0NW8tAWUJe0UVfzO5IBPX5mODPe
4vVxInrhh4T6L4kRiGPeVm/CLwmgVDammku64ssDqpr9Yj4CG5mPo9VXu8GTaVi7BkY+jlPh8FrZ
h0HDQKjBZ3deqiOzSMVD0BTtnL5+c1NUAR34Na5PqEU6p7i0642W1inPUn50VBuWr6xD0/ziEHbf
R5oujksvbuxihB/N7fAo9BztYsqyFO/f+gVO11+yq/qvz0rtqY8Ji2uDlUq0+CGBx+QmwrSDJ1qe
M9SevzYnnjj4f29FU028aTbuFI1HN36lqKnhRrczeuxANZOsbOBlb1YVV8ZG6m1+6LqFhPuyBaj7
aGhBtqsm/jCSbw6GZJAgWMFLGUUbblLrG2jvh1peco3bRZIxns9RGaZ6FN0sRQuquwWsUEV+iOvw
2FGXqLFYQwY7WUf1DoB5kBf2llfSdg3eZJa/bNSuNNKGx9/IAl+GiBJUCOXfL3UV8Gg1Ytc0Skze
ETqYx4Qa803jUcfWfvpL8UncxeeTjSa+uabj83RMuzKHEDxUgs0h/6vGhIsv1o1qqo0NzIOv+f9t
OEId8Lej4V/J/Qx11EcJbTTjph3cDx5O+o20C9PduZoNYASbAfCEAUkdDoib7rjUq3uhM4ciEOgz
E1jnajOg+NvPP/EPPpABnAytu4uKPj0UOEeE7n0PRnTfp8NjFTV3OfeBI15luIY35Y95dQfWLEmZ
Vt9rx8W8x+usJxyu+TsvF1qIMJp0QpwtT1GLuwu/rBIYYPzokRWLyufUG16F7ls3wxom0B2nPE5x
EE5CmKfZWLaU8Aej99wLfsPB4KOXLOuXQJVBeoQQMSZMh/Gg1W7OT8efAaamQGk8TbJqIs4YAG9o
h+KIm7eO/5DGsopirBMfzQEWjOaEC1nnUJsQafmWGeZBbD9DDauaJj8G9fKTf7a3mRGtHuyx8kPf
zLptSooMGG1wGZPFuiGo3FA1tsl4hNg6Qtb3eklR48Bj1CYpMKjr8Yq7dzIyznUNMquvbii0x8Vb
R4Q21Bi0WBOunTosX3/J31H9i1NUZfYmgq2xldrS3uWAMyyj1t4abrN7bxJYTnbx8BhoPCkvztL9
tZoieDgDDYhlnj0vqW/4CVS3EXH0t7qCoIx/4o8+sjGN940BxWhSXDSd5x4ZDLumSJMfMThJIkmb
2pvsjyFOHt0o9X6VCfE05gUTF5D7ImL5UsVZGwp9vsWiyP0kMu8TC+Ae5eldf0uw5InUIDUufUuh
FdGSbR1LPL81cpoe5PbbPsJ/fSF1sEWlaeHB0skdy8dtjYnOjd6u8Y6AiFRFpLVLeveC0P9Wa5Ph
qaKexMrq9CMCVUolOMkE8zlv9HotXkl3uuUuT3LUPzppvFdj156igYJJsv3kYfAkzPwsgAM0Vts4
p/I3yfKS4tZ85ia16+ayOLVlM56cNXo3I/UdLbF66AjtVZ+zXRJYhFTbxNpGfbGb4ix+RSn4mXT+
crYF5DxLh/g1D/q48/sSZaODtUAhJv9DEL8WgY+2XkbzicBnvC1scEoDGeRbayZCjRXVDxmM1sbL
PeOeJwDrIJpU3khqz55Tu6PqnUz4L6Hf2k6Q/cTfLWI9jYFjUBcNxJTSvg2sIXm0gPxuOi2p/iqa
X2AFUnKk4BUX4QbPqI2jfZx6FAy3CzYeS77cE2L4OZvdYZmT7nmUnf+42gCl1WrcPTAtFKngdqTy
3wVv9qhy3jm5tAKDrv+0v4bVkapTtdVGHX49+9r3r5dQw+4Sqft8ZJbaISbySfVHyqzytVuPBovo
ta321HwzpDoHqfbfdq/j18NVn9r8o09dR/XNRlfhINoA6x5IzmPTibF4p3YxiWmOhFP/02sBsD6q
8UJDsrsz13HV/jr1a5vMpAEx/9zHeYKlxLpp1ml2tCGrhapty/k/bS0JWEUOYIVnM35yDJ2fg19a
G0RE8ZPqa0qXu3tmjzeqT210atP1dIzuvrpKN3+IuY1dT+rGIDjYJjKf60mVXAT5HR74/9aXgTc3
jEE/XPt44tw4hmvd13ZhYHbexDdOE0NX1Fq8NBtbv0Sw+pj6pu6H8I23EiHys6lrE8bVSblzq8R9
rGeMXLx4DoHO1h8pioubzGowuCgyqpapThwLY2uYAW4QoiCWElVntx7knZ0VNz5z7Em4E0ukJS8O
VI7d5DzynyqBtTpwl9dKFN6F8kN9p/HYxW0lds9jN2Ws8PVzPnVHYCiY/4ysPVsebm5RUS07KzBc
bJxL+HH18iPxcArngw6eCeifcUDQP+CtVTjouNVOX4wH0s3YKpU9ljR1PkEDbKsbW9RkenSATIZJ
oRxL720+DPordG4Eo12+VlMQSSpKBz28HVvvWfPTkr3kSRlBYx87b8toN9uS2rmnIgVS0Ez1J7H8
+aS6RGz2l6CAQrweoDYUCsd7Sen3Vh2v+rrefA2cQdyp1pDWCxmm6dx1c4BOrUu2dZmPT1USVZTB
puNOi8fxSfWlNYtdxFEX1Qr6tj2lbfkLDM2fA5bJ8cBh4CuojlCb0vydjk7yqC4TNEt60KE4AmDh
RdRm6Jt1ef9/GDuvZTmRbV0/ERF4c1u+anondeuGUEstvPc8/fkY9F4o5lm9Y98QZJJQc0KSZI7x
mzq9ShHB+ui+VfxHvD13xVQcRti7z9qcoRZbJ9PJcYMlPMGwLXWBFb1kORlUqbKKHtRtWvyQcV2q
omGe9mqp6WcpxlNTvKLg+c8V8uSk6ACVBPMqIFfgoM9xGTuXuGF8RbLlf0C3a5MGsWFT879u9Z/b
EeLPgUMa+kmutzXstehtJBvHyiYb9ig4FQ9IBppXY1z0c6po3EmdbPpCLR7aZRPECnBOfZpPnw5s
jbVkdi6lrj5vVbKH9HHxsNW5cfa3igb8Lq8jb+fWTfxQ6KSMwzH6Z2+rs5UWEEHt3aSFQoZpbZYH
VXpRdMAwKNEPxKlNf1FvaT8CAkFHnznDSYpaWGQn1iTwrh2r+Qh9fwH5LLHCpXE0hNklDkNA1Utx
CLsSu3lwJkg1sfYK7Q/DS8G3oUi5Fk2S6he9AbnfDp39Meb1cAlxvjpI43Rskktbl9MhMOHK963t
3PyaSYmdEJ1TFRxofWBq706fswTzwi9SsjIteVvyBFKKXN9+N0wLlaQ2e5GqoguYTWTlfC9FEFPm
PhmtP7EJBgAxVt67FfUKkmCRcrQ8z33XmBpd1JxJnRQLpF7QX2OSI40NhotnGAx3ctAH0fH+Vadb
9/thMnivyvJZXS6atEx3W8/DpXG5aOUh8ulPHXr4vp3upA73Af8YNqhQeazvvajsIdHwiRvlwybf
JlfH3mJN46BNr0x7w8a6zEkbHL36FOxnEJ1z1ELeg+GlLHER8pQqOaXDons52G8ECayTASflWIDK
+lCSnuhUqn7tgmRxfcMqydLGiXk+o5zn2ClzccO5myPozni7ph+9MpJs8fwvVdqlH0CECzwXzbOU
qnKo3x3jyuiI5d1cnR1QQTdH1z3oW4l2GXM//GhGIllpRUoKGg1Wu3ng7ENyAkuUz9n3IF2OUWp2
J8JYS2zMZTqfvU2dke9NPcNjVT/YCwvVVvv6RTZ6ejFM5cnI66+drkSnwK2mJ/5oZDiKkXh1ytoF
q9AOocgx2Qd2CdVQR0MQ1azie5v3z75fqe9xgNIkiJtdbXr+W0ZcK6mYq6tKxf2ZNNBFy0b2wmWO
YRfmA27R6VqljT7+pEb/Gjfpj9J2jUtjGFDFURrfTUxx77Iq+4O5N7bWZvjYj5n2d41+Q+I1Foul
J8T1d0zI8RwYWtxHVSvZeTrqU8GCvw7zehe4mvVhxs01Asj7Q8sQhlOeU8+yXnW7uKs1vM0LjTht
rsT5EQBLSdI7+sqkrzr3LkSGsMW+0IfZ9Wz2BcrakY3hUPhdDWYbq2VtQefn7mFSiRHmcVicdN8l
aKuCjMX842WOh/wdN/OFXZiGNymmFXqjgCbuYd7bz343kYfqhgquhjE+R7W58Mvi5gQqOL40FRoh
lpLjRZ3k+zi16wtBv/poLrRyVubGK1N/fn4mB0mC4gAI6hgrJPpJaqGSq7cRwRt7Z+ovg9K+BjMj
kMFQewp8vXgY4hzUl6KVH7jLNE91lr9YrNY++tnVXtoGD8PlGOKi3l3nAa4e7Z8dg/OHGTreW4bZ
uW3r1kdvGdPbrPh4gnJsRAiOWLO6l5KK3uJr1RO5X471JItfcz0/SgmrifK18ZJT6JfWR1tUygvx
/bMc6zxLxVO0vqyl0qxe2mG+mmqiIl+hX5IqnR+zZdOqAxarrU64hlLZNf2pdxUbLSPdfhx1zWHN
O2U7IjpoBkilsRyJLb4x05TdZXptP6qDxlF/aucjbpw9grVLWQ7JhgSm2RT9oxTWS2VVY5FULQij
4g1yGXoMUxmMcWR1rTqEMIRymBSL5QdIAticvcCeyVoAJ6I4tjqtZ1edr104va9FOaLVJf7WVvKY
pf0fZhEX14yI12Kf9s8GBUznWCZ2tf90YFC98UHnT9natoajGbtm1KodAHKkRZarRC3BoFGPEQww
/eDJSNzxFPaQKbVUDZ54kyAJ2P083UfAq6RO2rlTGTxJEZHtZxh3RBmW87f6uWqQL6ptBV3GoGYq
5+PSMvkhjFM2eYwLrc14uRvSkiTyUheZjJ4IAQXAOez2PbPyj9KvwkcpeR6m20ArMTFdDg5trJyV
wY5ZSOfdu2rn+oNdOl9BjLSAXmhRAUtlcfwmhRBrMfwkEpysl2NaC5QDMl56lmI55fHVHzyQw8tR
ZDyzp3mI1h+WKtua9lGdBq9SsrKBEOuAJooUowGDVttcAtHL6aFtlTe4GPZOiqnuWM81FFwpyd/X
BvoltbP6Wf72bMF5jVasXKVFtQCLJl0rj1IsQ3Wma+bVejXPzpBBihGCWn5Krhb5/XNaEuIlsUxq
zdJyDKyrpr5h9tsRSJ4qxmqzaC6qTWYosLX0wxkZo+MgcL4DIL6r2QthmDwbjTX/Im7xZSIS+mfZ
QRchKR++5ei67Vqmhrue9cojCI70Uha2f2uNObzDWyi6kIfMLwUink96Fn9JkWf72U4ODsLh+MVx
y595Vti7wkzGm4YG/pMbg74h9hP9vJKIb4jgszDQAjd+TMc8BokTBHekSHG+nd/tOTd2yHEC3yhT
+6Gdu2LeZZVG9+ZN7dPsSTZ4naVPREMNAFXfHRQe930CA90dKvJpAcZ4lgn0HA6disZmB4vFa8c7
wPI4tjbVX2WTKldLy6Z3q6voduOz5tf6F3sOf+SzuydB/9BPJbbodvh31WXJUxRH6NamjnKCpq9+
KS2cujsypZqr2x+hfSYlln415nk44ZWH8rqS3gWK94Ppunoz6+hvMyr+6sbQJL1TORcNxChZNvcY
lwiNjXWcosAE+cELjeTbQJIonSwXKFJFstLhxU6q0TvoIemlCiDAa1GcicjHpPzC09Tm8Vvaok5M
lkD7Ws2Bd7E8Mp8A39NjFSKPaTqAlQaw8E3T+/fWNxfW9+OQa6+G2twgouOt7ufBSS2IiFnIXRJ4
GYn3qszNa8d4Gsdvessk6aVobfcyZR3yhyMA5XpPnFG5aAp5NThN1QnuvI48iG/cfgD1UB9TImAH
9JXsQ27nOwO1yiufRyQ27eDPKnPrt1nno02V/uSQuAfc7YRETNko5hjej178Y8rxeRoHtHPnufw1
Q4MpW937FnRBs7f6EJf0UNPOFrL3t8DKicpHpXsIsIf7AvLzr8GKy18mKpjkgv6Oug7neSckWF+U
iEMMbbdTEam7Yow2vKoFDqkVKBUpyaayWu0EcZ7g2NJCNn6pg3QZvTsfssorMioasL/4AjbiGNsD
Ex7NVN8mUqtHWJcYwy5FCyHFxyz2HqTUgy58GwzI2KPd30uVAfvg7ER2dWjcRHvzeqMF5QmAaClJ
lWZYCL61aXKTE5avD971XszcJboUmr+ofZbd2+QDaTWj8kVKRaYFx9T185MUR1Y25Kvbm5Q8Xeve
IiVdfLT7aa3TJw+rXg9/a2kiGyYlJ16N7FlOCFxlOiZVooJG4PeYVcfPnU72YbmasmzGgcCfAmng
Ki0IdQ83v0AFartk4KY3xFeT9W/OoqHYR970NsWEOyZL098a30Fbrg5vaRbypSva+Jfd2uhKM3d6
dUL7NR1+lt5svBPT3E+GNb7ynTDey7H8ESYITcgxQrTqHnFK7wJi1Hy3tRY8V4/tlLTNDT24VUVB
In05OqhketQmsvDHeuZ7XwKGqafs5oXMIKCiRa+yQRylOOI3URyT/9TpU5TtgspDvNvWo9cpGEF5
+R7a3+Y5DSPjzS064y2ZFQZ9MC1XKcaK1121GXiINNEG23jjAzY5WbS2zxvSyCMqrRd7Ob0K6hNw
dx9BdLhtldI5r7LBmY7RrhnGqxPEzmuLNvrjGCvQzHUAaIWJe2yczcR5ljOICIYvaMmxpvHx4Qb1
2+Cjjk7Z4gq5Xq/ufhWZ4h9h9gOM0iflFS6dflK0pluLUtea9aHW+J5JSQ2a4jxXAOzWou5z1pyd
fYAbT1KFoR/pvC5W94ZeBW9SN83+Tct5MaRUt0p/aa26oAU/Kpvenp5KwCEPaxUsyOvA/H9nOHn0
7Li85i3aWTZuwjtyu2SKjSF4lY2nhme1MOZHKY2+2zxGtXsu9DRK9nOzRIHrytnJ0SLiK59aOqGz
JolPW53hJX97qspHry+bFw0jl93fDtbQY6O+yoZ+hIJHT7Z6q/PN4aOOMKpC0Ud97QMMzmrN/mNr
kLBOQXmjac5bnXsg7D+uF236AcEKZIT21mhjvBzFz+3oZY98A7NHUui3HhLETUq2advqTna9NHzV
WrO9/lYnp1lN8Vfd+sFBKzHYQhLaeZGNWxMldCAEwFCnrlQVQLrkYurhkMBRfatjv3zzk5LwmhdH
Z6nLopxYZQzEPMyLcj9VeNvS9/2rNDYN9xvumSCfTeA/pWrjXcYwewy6qH6r5/IVq8b5Ab3X+q1I
ELk1Q8Xfq9BB8XoY7pzO7LkBHAyBTx1IpIKU0uz6TZ3q+KmJ3asclCrNNTSC94131aahfJzM8Q6T
7J7nORgfjTmUN2+sO1BBU5A91EF5zMujog7loWmc+qBZwQzwyG9OpmI4D30CRSPuMdTKTPVo2dXX
xvAL+PD9vV/2D1YfoNiOAymouuIvv4tPFl6Xh8RipVMwA8AxqrqMkf1zxo9vKnBU7wOYE0oIplvt
9UPLHGTfMPvIvW9NrGe7GSTwfowUiKQ+X3PJ9oGPgV1vgkFXleEGYuJDqx1syvkgEOBWgaQDUu57
/U6d0ZprNcUguQA7yVXO6ah/Yd3FYAN64VAa6mPWpddJcZT7qiuhx/aDe816CHCG8YEPfMzyz2Wd
DNoz60P3bc4sDdV25Ua8oyWYaBS7LJ9aOFM7dTQ6NGmI1kMnag5e2eMaM/ONZDH8oPYvWth4z4sI
3wSJwZ4qE95jYNybTayelAG54CL6gi7rOxmhQ9Rq5amwW/euz4ypJhDA7raZBvvGCFjdIVr2FYTF
ePXVtj+VWA3vQGpgH53/5DLhDbkVY4fu87B3TIPMbaFo9xlz1cwa1Rcj5cpDlc13FoKzQQhIJFPm
Y5HocPKmZLE4rm9159dH1XSHQ+M4wX3q1vNBbfWvmE1WexBT3TGYoWioc/liAf94qXTzQ4mj6pKh
1niPTCK4Er4px7Rx2vuyKIiS6AP8rdnfB9XU3wMkuHQ1goxtnezzujx7ODFec2OqDinzBpZWmJwZ
EdyIuu8uVrUgAoNOO5qDnZwACP+FVNN3RrnsYpIl33O3+j1wuG6POhsRPPqN3SjA9ZK2vdPYopMA
XAstCVbsncHX3rBh26h/VYk+watDHG4AaHBVloCH0bzIjFpbptVMUehGHXkQbMYqtFiRjIiGVv3Q
s++9rTymKTxfxFH2afwCevnX7BrVjfybypcwqdFcU29TUWmvJgwPk25PuteuhwT8jVPtjTyM7ru8
CjAMZIaRaby/OG3uoXeWyO0NS+8tM0JWTo8mhRN9TPgDHI2EGKpd1fU5tKe/XFN170c3afeEAtuQ
UOgKdmgguNW97VyDPsQRIoBMo6HLqRX1Ein5ChEg3w9x9LPJyhthZPPCt7xPQKwgb1WfuKG/6hSL
mJEwPNkHTDnaynomMKLvYtBlBz9u3jy3gWPmNgYvsVFcw5pxMFZMDOz7Zl92xATq/BlNU/W+XxyN
2mXjmJNFqh5qR74L9cA/mh1IvVDTWaEoDg7zvtUcgyTBOD3KTlER/FTIPKDEEKEoRCjjR28N5ZcW
WXM+2pcu9/E9ceE06QE5EHWEnuoxPX4IGoA88wsrknZP3rMqzcd6TLOdSgwyjdWQn3esBUJ9mCAX
P40eAfZa7yaywsErwip8PtsKhJKP/VKJstT9CPJyF5ZgswjGAhhX4fCYLcHrOQ1Otreoz1b9zwC3
RwTKDOCNrp4CYjBzgIf+OZwd9PYhzO86DSpT+/cAaTAC9ntsPOB8te0QdXZ2Zt6qe4Smi6NadCCU
OwUDFk1VkI9ELyYIfBILpfs2VROWuXZzT6gx28/dhCha1j7BXn4l0tzsLPTkr96kgwLVfevq2O5N
8XvvpiS+e7MWnE4Vd98b17svI4ZZs1EYxtKqwk82OrZa+G0AiHquug4fV8eAE2wHR6VMpocBr6J7
h+BxsRCIg1R/Sx33DvzDxCx79LmDw7eRVTvRjQD4UhwfdaPzd00BiSKLKwIVmBeSdSutS+VWxc5K
7PYMdL0AFOdZgG74GJwgM9+cnKSUXqC5hXTsW2l1LlGeQjskMS6LU2ue+7ry/ki9d7hMndr6P2a7
PsB551vqLRAZ5Udk9PvcyoKbPgbjXq/U5sBK3bv0AM/OFjhQcCekpBSfxVsH4d6xCoIeqnlgBvjg
jdbwnA5oFDmUEJNJjq0ZvOeZYt9tm2oonLVoM/O/2jUUsXq2Hi2fuaM3WOAY3QygZ+V5Jz/wvX3o
ob6mMfTtWTLvdDXgVfRN426uY9KmzD5+prl+zINkuqkz8k0IRb1ocfC3tThEQdW5R7dYOiOrMz7E
y2YRzzHzEec1s25fhr6dHtt4GbkpeWXQvtQRU92qTs9l4KjhPnV4jGDCrkrL+qPrU2YeVvQlSXV0
Ds3i2TJG+zTmEevvZeO7D7PXwUNrtfjYdC+p0yS3kOXBLfWd6GAUEABgY0d3lm2+6IEBe8Mb6VHt
3hpAXBHfi4+DUr/Muk9wjRgM/R+BMy27CAbMXjLSUIWBJZrW4nUFAvM/G6UjX9SjbVp42GXgZobv
aAlSY8y8ljALfg0OsudLIkCZ8Rb0b0qF4RYcie6YeHCsgx401hQMEytOn3MJjdwjKH2loxZ3jTk9
q+E8Qu3w7cOIKs1+WorIFEz73uRhmakL0MwJU3glHdKTswa6yDOLOxAZl2GCkQJc6bEzuxelxf8p
N+PkoHdVPu8FMxcuBH4L/NnRGaYcTsHsPuIVrjEV7LInj9TcLW6qLzNwow+8NkAbFt/DIUo/1Bwv
GK/96RY+nVuiBM4SKqhnnZVOSodyPFd7kM3EJwyAlaccfGmNBnjApFK2CmBPH6TAVOfmTS5TzNp7
VAc5frMlQ/bYOYfaioGHkFIABFfM+wLFtMgpbN4Le28y5D0MGpTeGqCA0gGsShp+D8kR/yEmwHpJ
5vBLiBQc4qOnKfDLg+OMENwXvBEA7UOi8XTR/02VfdrXv1jXtHftkJ3rseYzCSowcRL/rCaQhFp4
nHV9dcI/i7w0viIhjyLn+KongXVJB+V1Jgiw0FvVM0bvGA/E39TOuMQevrb8mBfP3jWMrMeYVNo+
1ZFVatUc4T8DxLh955r6dK+l8fuoskoNqwAZxRDK8GLSVPno2iQNvwcU6MuqABFkdXeySXiD5Srt
VTginX51g6O9Adt1kcZWJhYCJuO0tuDq87RvDkVqe8+wAJwndXqfQfA9G4AR7DxoTlWcfC2ZGCBf
GQGtLEmmSnFO9Yw5X5kB0FSUc9K5IfMnIwX+Yh3yoDP2VVn0F9gRxXtn1s1lhC2yl6KeOA1449ra
hY3SPDBd5v9pO/ugl8HPyVamcxGn8x3CH8/9DNgbH8nkKUDK5SlotJrMMFKYTu+kR6u2q3MJDdwI
YGcoCRJzGX/ewtRwB6SCnZAkYxHsnHnMjqyinwziHIzihyx76kLAYnhavWNa1l6zBTNTLri6EITF
1XSeogU3WhuTegUYES5IUtlMeoTtseEf4/9USb00z5bXrr6VAffVa6HT7bIiZStAz0YHOa3VVXDw
T5NqMDEM3+MGpICPdXuQngLovHZrwC0axjeEylE3xPNu1dUQjJDghjKTBYMbOyh5L9obcqDzU0iS
41+T2wQ3cFnWfGSyyl8iu/JGWxVcsovsJjMRJFhY/HtDXYD2dVsdBaFSOU8LpJC5LMChHrh10OD1
4O8SRVviCNQGYLGOZFX+dJT8kKiB8zL9NPsBFPNy45rlirK34RNtLVHno0AVpXKcsym7SMvIabkz
yCIG/5zfLheRVlqoTjvbydKD/JUJWtMkYBE+W1z9zkGjnkVhxPH2kNyHKxjOH93y/EYzci45atSS
DpZNIvdfdmOWyKS0ML6TYpZV57BUdPxnlr8pB/cZ4LpxkZ+UP8MLnsKoGhAn6aujV5Y/5bx0DOCY
L49xfcJSKXip3CfrYi2k0a1uLPXujNQKnkyAPlbsr/QGaLdkqMcpHY+qXn8XPLBsBmDUXQ2/jngq
kiNZNdiYEVVOyhjvNkdJeq84r1ANvvUwF49eE/JEbSRET23SvMmztxP3aSDuc5prg2HdGiL09pi6
k94qbqnD8q8N0WzbHhrYYR0IdRMc5HHJ05C9UnNJ68qu9AIr1H3yyt3OK/r8hh+jB/pMdpcNRAT6
hnKuNFZR6AsmM0AEYM4pK5r5+NuunO3gSAES2TXy27o7pz1oKDu6yO+NTUOMujnEbfJ1HvWb3Ln1
LkEt3RVWOh3kXstdSdqC9X+rIb6yQKzlmcgZsid1a3eQsmyMFMeQpguBaCL6OHSv8uDXrim3ZusN
cqQm8rmrwLAf5FbIH6n3NfenDQp9TwSdWa5V/dUutiHIXa7318ydfgZ4ZZwyZgP0ujetyluYtuEp
nyE6t/r0qi9Dh3y2s9h2znMwgwTGdW+nQudECbdBT8hK8uL/++Hf/gbZxfYKsrse6mvL9emhJpOD
NDH0gwwB8n3vkBu/2ACyxtcULu96c1c4xW9vzW+gis930CCNV0SwJufmZIS5Nh9jN/ymdJl63O4w
g+BNd1wo3dvgovbPGSaWJ/lber96Su1ZPaHR2M/7Jgvv20FXgHks49DyWsuZsvevdV5XzggHhMlB
ekIfpyemMCxdlo6gj0g7mXCst+6zNLCrmQamvh+QYLtIDx47a7hMucWypDrmzoDxkbuAK//1d+0i
vfohWGEvN4ArLICUre/N8YOrLwBGo7DrRd6G4W0ZlqUnSXGrK4j+LCOSpc/O0XeqAcxK+uwECmOk
tJfN9rb+1kXXXTk+V95w8RpzLz1hPQVbgbPypW1IEMhYyIK9OaPQfd3e8K0vS50Ug6UXqn1/agDp
nUMnOskxUzq7tNjO/9wFpSxPTfbWc6S87n46LsVPdWu3LSvb/mfowVaOBH9qXgO4crsUeEyRAnLr
bRDOy4dD9yCaBjoL1Uk/4UNBnp55gTzxwdYxBnWe8rl9cZgbsD6814lYzGqxa6FO5IBShrq7sxas
6jyWL/ngdifTnJlKNLp6UIOC2E2PwAwKj9lJeAdTvthFmvNQH4KofHKy6rcHL78q/WB9nbayVG7d
ZOsr0qQY0vbSYz8onVE29TJcy56eQF8yYzhPcvflIgV4xgnMCt2u96HV7+UtgdVOrez+Vju4xh+5
hYiSrFsmXIOPkOr+tIVLEXLDulhJr8TBoYbEC75hTPSPqAfujozJUe6xbOSxx8v0BKFc1shT+lc+
6TcvNrKTOo93iVkiUOZ1FxlkNEbtFs5uiXruISyC9QtgtD8h5WdXuaA8edljpG8XNowdDT/nwXvG
f85dMct+Yr/5eJ6dcukR22Cgaqpz5bzt79PbUTv0E8T77S6WmcNImiyfmczNrINvQRcSUgm8gD/A
JRvMxD3kR6UJuTUoJwa6KKNmHVcdM5lsgdetzpPrXCeAOeRzz9Aj0SiO7H2GY9g6u1pXUZEWFOTc
dG0dhOFSP9ZGYpzk+vJ3+XY0Xlv9aTby9qSaxos81e3Ryl7edT9iY4p2Y1Gg9A+F/J8F2jZwKPLt
l/I6sWN5WuJIw/IBjP9Ry+wcdn6bDw8IspsXoGnVTVg7Q9RVN/rCrzLMsvX5ypPYxpjtwfCB/juF
nmlOXn2wIEgji+EYOJwUvAQuI/gBhcBjyS2TJyPdOlCJPVrAg/0C35D/DObSYBvRtye5duhlvN9u
wnZU9qTJ/34p5moj7KUHeZ9kpiB/jBTXufhWlr21co6w/WBCizCDTHSVzr6oeCxKE/nZdcoluzhs
8qqtu+S1/4HVrx9K+Tt/m2Ws55a5uwcWcE9CEHsMPvQyfyU5QuhaXpO5QA5mH0zmN7RWiCeHfXIp
mjBUj9J83fWXL2gEGKQL8DpfBgbpqbK3bba6ac5IOWgoRWrAxJZJmPw722ZFSUr5t7ns+teX8wgT
52Es0HXr2W+Ap59sslTzHr3egiTUX678IWZ9011dvcrNlkmd7G33fqsjEYTmdQABZGssv74Vt3Nl
b3uM24Htep/OjfKPDqEOxjBujQycSLiBLZKyvHnc8YRl/HJ8/ePnUit2kTKov00j5RGuPW/+HkC0
v0p3jVDSBTS9PIOw65DckJ7y33fl7HWoApTTXNwyPXymggQwQ7Yl3CdOiBA85Oh2YFsDygHZbO2k
OPg/Bq3Or+tfv/TkleyxvTPrfGbtzFLr6XlH/uQ/753sra1k93NZTlqv+lurzz/w+SxFI7HR2u/a
jNSsjCvb7EHO/W91WxM5us6zZXfbyPPYirIn5/3rVX9bzkhrafjpp/5b3aerfvqlYBnwMZqruxBG
3/KK4+FMrqKa17WqvPCyIZQCORMaEYv3Jcy2bba6OcMTFPodbarWYHdtJMOtXHxr+tsR2fXNAIQQ
Kfi1R8vLsr3xn16q7QXaXjSp206TM/617tNp/+3y6+s65wu5v4hB+40HF4c2prXLXFg+XNtmXclu
5d9iFf+t+ae6dT2xXHb9BbnOpzbrLwyJd68pwy+188K9DA2yBpW97RstY8hWlL1tQrY1/lT3qSjt
/B7BgP6HViOJkBQ2RD5eTnLvTG+lC6+7UivlmVA2y+qsyk66V7xtwztgKmjjW1mZFxq5lGXkZy4U
EFGyMstdQ0d+YLXzXoYHov9IsjYoA/9DV1sHDVslhiCjS1HOkDARfzvIk5TNNtxKUbqCI4v+rc3W
Dba6T11ou8wYNCkhCxeS16DO5qFz9HTey/o3AWBAuCgZ34N2iE7rGy83Zdusw+pWltv1r0U5sL26
UgwIpPwzfEv50xWkbs4SsBNawmu0DfbrxHo9Ls9nO7PBq4TFW3a1CIwYS4Tkt5Xj1kzOlY1MDLai
7H1qJ4PoVvfbPy5HPp0yeJVynI0HUIHPNVQKXAOkBZFyQwPJsXy4Shzx2jcZuvwsybKL3Jky6fPs
MqvOrskc6yJPeHui67v/WzDzt6nC1lT25OFHRU9Eb220BrlyB9ETI46QSdHRyh5mryQdg5qLNj3K
K7rGKaUHjLMeN3/Ii/xPVKtWgyPW2aROGpKDeZ5dEySCYYlDWpNN3ZCt3G1l3woU9M9Ca1cuusPO
bGFAxoC8RT4sXQvOpu7fCWfbIgEQqWjXyF2V51JnUJn0qngvY3gmwifXlwc8t4jutGs889Ptl5v6
2yNal67rXZc1i+yur3lEcnL2zOkod1l+dtvIH7AV5cZ+qltXdXLkM5lzaymHt39JD0N9b2Ott8PG
EKu4IPe/dEU8ng2EAI86jFmKUM8QIC2u+Exy1NLJnRkOMj3LUc8D5qknCd5NdfAWadlZW66hJnX2
UAZ1u5NWc5eNF2UuzYPaZ4D0hqHYNRGvumy8zDX3tgfAUwNTdJ8m7kmNQis/IhmE4TIr+yNRSVDD
k3Nt9KB5gpNFrhnRWIjnmbNPili9T/3xfUG0vwaQUl7h39QHVONGVDkoSl2G4FGWkJ6oR1QgYrtK
X2PPQVnQ7B6mGC0EB9jCSSe3f/Ysf35Oq+YHfMdLb2rllzE3cdVK/W95yZS8xgf+5gcqSPGsee+9
2fruEa0ns+sHJBy0FnWcYdgFTV1/rWcwvSzJyw9dTe09ijrAqyJku9RisQUwCSXPuVWh36SqhwqJ
YJShSnDcGDFWj+NyhFASZgIDjgJhop2bwi4f5ympHmVPNllROOie5TnCwgThrSIODmWF/JA/DX+a
JM/OrbpI+WVqZWBHghLHYQkA71yflVtcxKheqxA+DR8jURUFw0ObFWCCvHZgPdwU7g2kBuk1j2B7
i+rX1E/R87BsILpEz76afENWU7lKVZlh0o3uIqpcBcJnhkW2xgmeG9Swn1Uyoc+pomn7aRwDVhAc
iG0PaFVqcy9zLEUH1uDTMHSPWtJ5T/OyqTNgezZ9C3Y1LbYDoZ6le610cEUbyM6YE2Zz46ijC+P/
PSXR/LiWQHOg/OvQ57bzq8jynlCZifZV2O7QPTWOjmaZh2lqcjTeANMXhmbebAeoM7BW7aDbetLu
sIJHBgMH8NILy/sKqt19s2y2Iv3znBTEUAekjWy4aaV+y2czNfaaaWg32RRT8D+VRV8p+8mD5e6F
KcFmRA3eex/AqGuP/Z/JkP9hkEoHFw7dn3fLhM8MMhG0QlGhEtPPf5Pu/Brmif7n1CSgFRDEeQ/G
DNg1OlhPs0Yu2ZoS665y8/6m93F7SdO4eOQRaFD+W/W1GRU6V5aaD6rRv9eoBj24UfI02FUD9VWp
X+OexJGD2ONRinKAVOgH8uv5sR53PcYdu2lpHmsppnwxWK7lPDLYVDkKtFvGjMNvJ1v5NyedzTu5
VN2Y2qPjhRfIYTh1ZsiinfjgVIftL2iD5FcYzsl63dqY26ema4+5iqzN3sdiuQ+yN4wKZ4L2RcNa
2TbvIFo0r3DP+0dCx1cpYbTbvmJaBxkqGxFrWlpInWOUn09K3HfVRY8L10CA2tB+iFgsuwoMunv0
0/r7eiCsXKaoncgBByWLKzKYCWg2boVuKu0ZsU1tL0W5PVmqLp8qB0zYcn/scQToUi0Tvfhsj7/W
fydNcv9sFzWcs+X+ITgNIi+bPBzo6TPjYKKcIruyqYIZhvtWlt42tkhI/lYph+VIB7njMDwBnAGB
F6BzTaz+O/qhDEp6/UddB+Glt4cAjfew+laWJzkeD2F9SnVUm6pZcQhYKy5u4cQDr00QBffdshkS
dE9cwz//dqDvU+xkvgS+HR+hMMR35ZjhYbhsZE/qTFbZBaQAFNViLWrwG/yXhnLK2no7uxsxB/y/
nJK6A/gKVTt/vkzbFYjcvoyPpUo0cP/pr5PW8iNTUerNfdouPArSjqbVwoBFkfIhWjY5AhMPUpx8
H8XCyB8gr6sxwfXlcKmiXL7bGskeDnp3fPg68sicHLv/j7HzWo4V27btFxGBN68k6Y0yl7xeCC1J
C+9hYr7+NFDVVu2KfSPuC4FLI5TAZIzeW6eqEpaVQybGKEkH68lAig9Zatn6r5cui8sHt1BHdxYg
8O+XLp/2j1dkqr7uSgQa/94wf6uxjDE73qbCfEmJJ0W5NNnpsR2r9GgPEYITBfJml9FnlOlWrJMi
VO7lMuxPtlr/zkNFvu/NQr5Xw/rScYG90JvG6QJ0kLuf0OB/WXWrHk2kJU92xlvRzCnPKTSDp6iS
nvEjB3fLRr0Mzn4Rm9dlG0rhdYqh7lc+7znUT0mv6A+KHxWPSrJfduGek93LTYP98hLW6XgSgZKe
h3kC3E/tXT2pmTWbyeWajRpvXlz2wWhKI8e3v+SkJ73UpnaJcyl9ypwajraitatlURNNv9NITfVK
3YCI75pGJ34RYwW6yBjUdYSh8qkRxCLI+PW2s7/yCSlY6ZmZr+8GIjOvpTk8IKHpXo3yfbIb+9mQ
7PaQlRHoJFPtXpsJIYVsGfkViA4s3VD8CSyzfUWypXpTTIq42fgPCuIzGLZtj96TuThs1xPRsPiF
/16FLfKvjf9apxoWqthsOpW9U6/JayshzFnFQyYZ5qFJuxHmtigeVBzTv4h+d5eNEjK2BxQYzzh5
5fOyyvQb+gt2X26XxQGaxF5xxmS1LNaxrV8nunTL0vKOXS+fZVhvKo7oYzBO6BIKI9SONawYbNG1
D4XNzM8U3ePOQ4sH1hO07Lrye+uwbBGt76x1pTf43ZF2MvlceQDGRE9CrsQKj090WBatSDaRKUTi
uCyaBBGRA6n6p2VxksZ3m3v+ZVkaRXblep1ftRh9jz8EuzDqpVuatfI58rERhz5xVX1eXRH6rMFO
iFvptI9J3MpHxAr9TVVbTpUYqnyV2Kdlh2U9XMRNKdXZZVm1THQoR5GJgaHuVAJXC9JjMzO4LbvH
2NGuuX5rmmJjd3ZFYGG9BmNeHs3RKo5Rh1luhgWXR0lm0nSVDWZWHr3YEUDHzai5CxWLKPDReIAQ
lr7KRuWs4WaWu2URjw6SerV4KvUBJKUm0BLMuyli9F2Yfqhq8oF0ZblFKF6lr6iosy12fGuj0vt4
NQ3tmNuSca+HmXUuEwOBxbxbO8pfI2rJPbc25cywTiGNiDl7nkxK6q+o4DXod/9e97PLMmdI7Vcl
VGX7v16vtghgOjO+q4epuQxShVy6sEHfoerSuRN95bL/qA+9+dRYA3ygXC1OWaiZkI2rFEVcPz2L
yr4tuw5aeqojzXmpm1z27Do2zmnpEMBS19BS4MI+Ykf6kIBfreNiZSMbOsklJ5U9xO+dgkDM0Ozm
ztG74CCZVrKN0lC+h6pSu8vbW9OLXDrNR0ffCBmRHsNhHLUdNdsS6m5p3BwT5jinuwXYUsndJKsL
yLgwqk4l19STWYae8NX4UAMn/2vD9z7L5vJnLT4SxM9g/D15CuTYW7aH6B5Py7vFls1Ks8JOWFn6
/ntx2aw6SjJsOLWj7z0DRb0ZemJsZbPHu/3zFoalH03k5QcrNKR1qhQqsVS9tTPQ++7JumlOiqZb
GzPJxutIjosnWrl55GyUkf7Y1htj5xtsHulP4zzYfcKQdCiMze3ebAv9A08isEid6zy/Pk7aLLEw
qQTTuq6q+hKrbb3Ttao/RHZrkO7rl8QSdBZ8LMSqXPhwZqolWCxf+K9xMDwmkS59SSgtvz8oyxVQ
cYXxOab9eyhJ1otiNhm0Y2W6D03Y4AxRgjss1PY2m6HisuSnR5HGxpZyQHpnYwVC49wY1M+4kJn+
FL5yAX7DfCh9qgE5yKiTGGEzCE8CW//KICOrnXgIiOZo2l+iQ7MMp7h5cFqeCTtRKXfoNjrkOSQs
4buyPIprvr9TVY0MqsGakQZySlqc0mXHZc6yalqAIBDOXQLWhfyaX4rVOw956rwoYyyddeE4HAPw
vXWY1odlsdMgz+VW3O3VWACmUhiX7bsSqVvR2M5jgCHdrfpQPouq9B+jenpVjUC9LEvTrAC3VONu
2dVRrGOkGP51WQpFsG3TMv2lF6r/6E/0EgujuS81y3r0t4OfWa8xt8ptO8jt1mr74K1Qt3Vfm28l
iiwic6p61wd98ULM3UoYkf2L58gTIQ/FpfYl4PkB5o1OhIr7vW7eEBV0nEnWnZ0swxbY0chJBHhN
i7SvJe7QAKYWWkH3+LNDo9WaV5mdsemJFLx084Qfxug1ZCN7y+KygYZtcWkm0raIrD4iduKTg65C
3UDgqEvtrrho88QExXu0Je2cW9X0iyrAS1dG49sYzUKPFj8HHCiQe6n6Ek/9+DbUkbEa5vXRvP6/
97dBLv3s79s+74M8bdUENsC3v9//Z/3/6/3/e//lc9Wqx7nt6Gs9N+JVzwP7rezH+qZauro153Xg
MurbsiHn4fd73bILoMjmVs7r/vVa7pzgrCRnG6vcE5eJMbstnaqRN/wysr/WycRHO7m++dlt2TjE
juPWNX6DoLyTstbAMInna1DqPlhbnOuegGPjZYNS3C2TQef/VYgn1VWaaq2GiXwKKox4XKSWBQjt
8qmdJ8uiqUmY7r+Xs8oTPK7Bevx767L+Z3F5xbIOtt0xjxC0/az6fqef5ZSL3jTYdyWH610Q/wGR
zHlN8DPxoyrzvePjJVUH69doCuddA0BHtdDp7wzbJnA0gbdSpHJE9xU3McbjfVNKG011pmeIDP22
410X4OkTtqz98hlhhpxPVK1xJgnbufidQqNrfm/CK+5UjtojuhGD1AFN26hNOxzUOoTZ/Z+Ene9w
HSMsMOfy8LVsWCYCVvfaRmSFE11Yez3VS+A6rX/LrES6AYjuPHXnECOWTBNMFw12DBByS3cZguCL
iYd6K1WZ2PLwBxZf+1Pp7RuIkf45ikmCT7pW3EWNUHZy3GZ7f0j1SxioZGJI5fSUhukfRIfZH14c
Egd/kHQdOhbRvzfyZLba0AWXqmiaWzFPNJnhYViAS5x30NTZitQg2TDa8qKk+OJBJsvr3im6y7L/
shsBT2tCI0cC0IDTJHMmO5J5smRFcguAdazJpUyvQIcIiDAIRtM6ediQg1ZfjKBLthXWmnOSYarQ
Bn06WTbKYtzx5tHK+mhfgDI+Onpk7Cl7FAdnnPpDVg3DXpKj8phpBcE+vohOSeODeOot+5SUI1mv
NUWSqEv8Tdy2MgkMcr2xnWLA6Ap0GQCUuNKfKNdpbHU3H9oT3GC0g1xxUANVQtxPHVE/hDsPD5EB
HrnTXdGFFKWCQn5s6EGvwkHWngbbhuUN9/SZ7BnhVtE4nH1yqEBQ56lXjWEECQt+HPcmDB9+Ov1O
Gnvtk0f2Qve6gWsTzV77KbpHS/onMuXpt5Rovyn8Yi83Agrlga1uspabs9/rWzG/gx2T34EOrCTi
YeCByhyBdCIx+V2gS1Q7/d1Ba8AjYNYfYaMO1zqx1JnGPwFdq8+OMXagkDkDeDIqd1mjAJIB3jdc
YmgtDMqHXa5L0YMvOdbFUnDTLgnvoS6w3Bl+vxNpP77oJs9OihI82AVnijLmBdgAeXiJEACug7IX
u+VVapzsa61XDrml9B61xOKAIyjmUXVWBhsOgRx+636v0keAiMsuy9w/VprzlmXlv7f87D5k8At/
Fpe5ZV1V2fjQaOCtMhIDL0bZEuXYSt1TR4DlYfDlDHwFhySDt03dssfpMS9CtHPWY1uQczkvqvqI
aUk3iv2y6Ke14uJOjF1CHjDJmRYPBfNEzUPynkp9LI+Dk1QkWDC3TH72WeaWdSSNs3ejIlHqc9RY
/x+vmwBGlRjU/+u9l8V/fLRFjsCekZD7j3U/L1k+f4jK6ZClL80Yhg9cc323iC1jr/p4K0Su3cuO
5W+1PpRWU86/2XKK+GpWxW5ZWl6ka85922XO2TCkHeii6eJ0DZbCNm+fxWBVrtZbwXsbSA8YipxP
XVE2uc3lAA74KlByNWIHoLxdFv+hmHEHHST+XUV1zG2naV/muPtVYnTlmTr3UQbifsYoUJ1zpQo3
4EwnN9Hl6vyzYdnKAOuv/XQieYrWWsndExIZkpvnd1hesuz4syjMwXKtvqZn+Z8P+ddbS0OCX0j1
n1I0qgAz5w/5eYNlMe3lHc2v+ODZvWSduiEggIjoUBJfJBFiIVGtqw7J8Zqa89VXKVAY6KH9vQ6n
L5FKqb2zKBWcLZngklgG9f+9OK8jqbs/R/NkWYcEU1mTi0YXZN76s2HZb1lX1XK20XtSAZbF1tTy
dQQWxuvikfJ+Vf+OMC44hVy/KsGI/U2U45NV8tBej41/n0+58JCKiZvaxdAwrSG7szWgKjEQt/No
iH5XoKqF4Bih2Se2am+kDkyQ+SreW3J0yVO52mQ8615lWLtUDKhep0YtUVgvske+Xbii5m0/JyYE
FGPS9TcyRV/8JjU/SsM/yBQyA0g4+JqSOmEo/ViUrQm+jyIDDY3uzzA6Jz/Piw+tid8lnSo1V0sE
9KiGDEOQhqWDWjBAemZT1j/6dd/ANOcBYtk6WGF5DDOsgMvWnAjPky+mxl22xmmYkXkJU27ZOrZm
eqkl/S2Z34mOR36X1tX9si3WbWpOgJYYk0d3ZStLl5gkIeYDY4rulrllImfB66TK1f5n1TJHGmro
xeT4fL/qZ6tsZdY2phHlLuusJgQ3aTf4ToGDrn72+/kcuc/OjV6YB39S2XeKSaXCiXQ/JE5Ji8in
eaKkytGxO+Uo46PCsx4p23QCFbNsWCaDDTVoJc371JI0Vpuf1yi+9FFOJWS7/7zNP3YxrBgP2fLm
P+8miOlYCWssve/3XTb7acxH/GPPyZSkFXFYuqeZDkaw+e2lvsYiiIP1Hy9cNnx/5PIFw0z2N46u
P32v05Zv8PPho5PwE/StTt43Yev9z7/pZ++/3lf5zAK4Dd/fYT4Ky9w/vuz85b6/07Ll+0O7MruL
AbtiFd8arS0fi3m3ZQdfrynzLLPLlmUyLod/mdXtDnRD/9uhI3SWun7DaIM4taE5N0lUrWoCLIII
q1nQ5O9G0Yww9NA0Cnlvhv60tZzuC1nu6KWAFeXoQ6gJ0ZG6SR6FAx/M6bt9mLafdeY7G8ZMRxuE
aVSpkaeY44yydT5MiYjsuHOlmgs5oFkdHL7tUGNsSLey6+SJ58wdJrxHvRGOKzjt4HqMD7VfIS7u
HpVg4M2w+UHETi5Cbk5WjP+yQvVEQWedUt0qdPU9LPqTRNdzLIhEHEEwlHPDr5BoOiT4fXf4iHlM
dZJjJCm3uk2kqxzzyFuSZ3St/KPOWIR4uXlVPwhsUmly/l6nEOLiTkWf7X9eFVDJ87Ia5BK5qdJ1
2YAH7b2dcFxVrcDKOd031X2T6v21ZyDUWjUs9JxH8n5CMgK8LOaLBI9SScgKCTnEHlSdBdmhHdwB
q6nuoDc00otQBhLA5smY+re6x8efFUcr6A1U/0wKqsUrPGbDRi1gjS3rcggM24mUNQqmf6/rJgYS
IE3VbUWKXmEb/l02T8BROKVVXVsTXFPawsUZGMNcp3kSpVq5s0drdJdFriDaNYZGgWGo+V71s74x
9efIaLXDssqWKhUu2TARF9oU62XdMtFUX6VNBLNx2eUfGyDmaWPz/cHLakMt6O+ORb5fPnhZ54e9
azqt5rVjTcd6/pLLxiiR86NhAiCcVxmU1S+WJXl9EMa3olwXGIKvraJEN3rmf4ao8ve9op0Bkaen
gbCq6zKxJ1j/YK2Mzc+6dBQ5IW6Q+RNZiiUsjb5G5nV3SIzEuFLsN75f20Xmeip80o/Ctlnluc1D
m5+SMTQZpb39XiYhqdrURaqv0PmyPSwN9TgPnuPGvpscRgdiqugVVZ1+dZxEujOiYzAvaFH812Qw
6teOquVh1NP5sRC/D+l/CDN+9hsSKEfpxKV3eSNLLkyyK6IrgXfdpSxG7/sXNZVRgNa4daEiN3dF
nQU3nSLZTY2L+9IPhuOy2zJhSKa6xAKVu2Vx2VeBsu4ZFcrx5VXLOhwVKZaE5Mwz3LBy5MC5prnm
XOFyTwdN694Cv4YSMq9XrUyQJBW7fmzj/F92g4C5p3Mfnpc9GPld5UjRjtHE768Yo3YnBY55xSxq
XUkQq9ZKaJNlMEzWddmgtMA95ZLmzLK4bACYol+qlAEjyRsS5NiwpZWsaSsRcf1NhHH62TekdkqY
WWNtU7WKN/aIYgKcZXgrcUN4xLMka82CjLay2srfaI4GORx+yw3Uc3TT2wZvqJZQPxioh9paSqjQ
nGWyTBi7TKRlkeapTgOjjTIgDk8iLMSfSX0+4OG/5uZF+HrPeUuWH9kaDvq7OVrFJxz6sMwR15zR
vz60s0uomyWMy9wy6Reh5DzhoRbh5LISdG23dVQ63kMM8KUYH8Jv4dWs85YZdtcvsjpRZml5ip2N
Dz8TxshYHZblbHE9CD171mfjUTc7aer5K5BNhPPIXPxHRgXYDRokRQG4u4dlolbtMBFwVM/8jf/M
qqnzESUqDIwmB/u4bBZiwiG6zMZgZ0D+JzFtDsD5NO2g7H0fMXskgiSBMxLbJi3E5Sh+bwb2cpyr
MlvYJ8Qd4DDDvqCvpVGTsNh1X2Onf/rQItKi2g7Ef3mGch+Q63goOvFicViPEXFgm1bR38JRd9bD
rKpNeJvCOXLFydbL3/tztJe55T9ADytc6wHHSiIl7Sh3qlcngb5rCWo7mFpR7k0eEpIqrl1J7ra9
bj6m/NWGMeDQx9Qh8x/mJ6DUjMltgPSTZHhxjYl5NqXls+Lamv9Zy1wGtGFdgQXhviuUQwPZIqhM
Gl1aCYkvSYfTPw4MFmWOm+k0IBQtZSVJmU+9n4JbFRofehZKa804FX09HJrQ7L8nmh4NB1+dj1w2
vmWKWh2w/FYHJ6+Aji+zue0IZb3MLtGry9wySSy/Qu3kQMOYtfPFHMdSahUGHQYd//OHVTpWvo8y
QACzR3T+M5fJ8gf/LHaZBllGITfTnz1M06xRXA5HsXhOl9l2ouCVZ9bo/fxnlt/pz+Iy5yg98VYY
eLl4F3ACmWiz7O9nYnR6uO1045jM2vvld7BMonmxp8WxmaLmtKwqfYNwh8BmNLLEGogl0cCUBP9f
URS/UqWpSR/Vcjxgs2vse9bq1H6fAPnCJM8xnfkQlU6MwTJZFuMICrESSX9qhpT9kWDI1p0aS5CK
IsXD0bILTyOmqy2G0Q0yonVD8qk92a54ilFlf0vt59NJhwelnMG6jEfIjS0InMNKP9I6X6uZwDea
nLOiCl0YZTRKpzI8mWhhzoHfrei3N24/ZpdM4RaRO5XhOVBWj3LVrrhklLTQqSyWVbcHNzA/2k7y
Dfe9upt6EoRMm0xa67mt23yj04RBxd4JsliaYBO1BFGSBC6JjP4IMkGPGy4XjfhOVxVzNSqjtPal
llgYoW5g/4Onmx41Pd3nZUn9jkiiqNFfq74is3BMN+CXorWB0a9ou1MY1LLLzRFnclgUXoMhI+xO
gF/Rk8S0dCWZ1msQU1TBS7UCyhZt+mrOiG41VLiUKGhOr6ZS7ck3thuvBFHR2NQaxfCnsTgwtnCI
SuH1k3BOwZjEq4iALT+PZbimRJRGCuVqIQO+1cg/HwnNrMSf2MeRLaOkWg2TYW99WDdS2e5aNeQg
wKGLdJMjrYd4xZteRxfTPzn2XLokCJLxWPNpceuery2KAjvGMvd5stWkESOwhN6/66UtI4ppRf/x
jcFzuLZH/PulZCawiZDp2BNjTx1vjg0eDfkmf3iQO+MusW8DCKQdHU/5hJiW9AybBAY55x9d4tLF
M98FAIPtwJbJ2up0mFO4nkLpT+uTLVMP5/kXpMZme07D6ctg4ypvuFFWPGRLln8p1O6jyqAjqZyi
K6UXhDWNPf3G0CIxR451j4LoqUgaEnBNfGI4uL2UcoKmYwqfEjldme2MFIG17A5q++xzv/CgvLrk
MpMPmtHCsfkss3IimBCTWKHKGSF6GeeukjZZ0Pi3EeL6VNm/y5RUvUAO3kchbVqbB8FeEd48ABSm
Fh7Rym0MJ/yU4LC6xUA2sTJML05FwYICpCJ9WUQkwjXSor2mUMlzYvkGccFeaWPq+aF4GBV7QxAu
8pEQKZaky3RbeUKSko+kUrrNVA2dN4ZpuZHsp1DKc9eIM39dpzn1GZFvDFMqTlPIG/YtlcFIUe6C
IW5BU477Tn7nyT9cOaMl1l193yREtdbkdVHPX5tO+aq0AjwLgCRbI/S4FU8ocjVgR3G4IsUzcxkN
KqsJ/qrrEJjqtuOQubEV7gxdkl0BssuM9SdAYpWOSBLMV8r4qJK9PCZ9xYYYKivdTtECg23jc+CI
dz+oaqBOxWc8vUxqAnwtDT8Q52Zeoz4Sofgo0EvSdYGW2h8dkKlzb6MdOtuj1jaMnUXJDBGw6at/
KN+AMDFf4964FANN+9Q56Sq7ZUp/1mRG/1zT47Ugdbgtm5M/dQTI5uOWeF6TdNk83I2/Sc6mXv2Q
5N2b0hEoL7fjVY8Z+XfTjOstKAQSjU6jT+cKnQOZ7NAMAzYM+E2s6qIDCBa/Cw6SW5eEAkuatC8H
BlmhrlSrdsuxl73UouBPpMBRKzd1Zvg3sg3bNa2deDVU1qM5ZJ6Wd1wIJDC0afpCxn3qKQ4N76Zu
I7dpsmf0opgcW56hhyQiLwn1plkTJDznxKKMHtaNlD4B87+BTrPd5lmYEOiqKMF33+/tSP0spOQz
i9SPptIIC6wh88s8Q1Hh3uZ9N27sjGZBpKBlt1N0ROEYvChUQYcM2F8/FvdyXF2quVCVj3Mj9ktr
LKIXer5wiFS2EboL965eD5I5253LOxHGblSYVEtmoW4VDPtC4aaQoREygffBeuGqaQarWNnXWXRn
IcRwy7S4ZEnxJ9OsfVWZ703Eg9egX0M7zTxdTncIVagH+S15Lb2Pr97uDy1pZgGoaq9Cgb7utBgi
Ty8Sz5RIo1eldnQlIx88X5M+bMhGoS8QokfaWidUSm0tczsO9QMxb7ShM31LFWBrTFQyw/wxH+SN
Tqr3xg5N9MNoViKDn5lUvDhyER/EKgjtmSH2S2ghtPH0aZza1IM/8xDW00cxmM9qMd6EuVIzs9qY
wXCeQHMmJuS5hvxJxTTPBRhru2jgDBYqHTW92Se+j0zb3PaR5NkRWfevY1S+OUH6YJbdaTDRNMr9
U9imuwYNTjLwm4jbZgOSDTSNOIWAAxG0AUarU8NLSp7ApdrTas5PqPJGuquaoqeIO8KMgw8NNIDs
isB4G9vhjWzqzLVS6bGxAdm0kfraZMlHD05Pq4ZX/GVfyHbRxWrbSUT7Ts8eRmzkq1QufpUd8PII
DpNIUFRzPO51QsS2BW0ANH8ataNm2tKABKbW7IOuu5FpRIagTX28b62vRm9AU3CHJWObqPdcB/kL
QNmV9J7ISzkH25Se1Da/JaB5XGXqjbXuONvBdPavWQOgD9rQvhiMFt5+glh+RB4RkqNJGvuRUIzi
gm8YCZ8FNl3ljCx9KjtUhVvjQ87aUyL3Lx1fike/5wgRBqTP9MmppSNXvnvEZaXbdRaHPrgoJNMX
hrpt4343FP6m2TV9vmk4LFwkePKndzi49PYixv89KGCrvERUqXYteWpyQ7DY4JySAtZnpyX0U/JN
H3H29rb/laZEKCfo0/Khfja79qQ67bWz0xV5DreyDd6MjOdGLGREN/Tpq4WnHj5pIVa0Zkh50In+
nPht0BEAG58zbKiVnhHNsLY1GYFxt9V5ztg7PC0X2YXo0ZpxQCRTq+J06Z7NlqLylNqDC4fnLo2H
xq0siICyjuBIy4KHwky/ynao3axNe69yOhIjMR3WobwXsvPL0hhEjiHk7DwQR61hlF12/lvXct5N
nboxgXlbjThrVO8gpyQeiDtTSumGVj4oUbRTIHefYRAidAoooWnUDmuhcZAtDiORJxMXdCXzOtVy
MPzbtiviPvOy+yaDESUSSd6oGsyGpo5+EQDf+rDtucExkrw5n/LQdScFEBlPY8bO9tsHSR/Bbjrd
m95CGh+lCN1L91Y3ziYQIEWbiIxiJ3G8lBJBTYMjRRjv5bLEycMgrNLjVRVQEehkOaNineyySdh7
QiafrQh4D3fwTpSfSsvYeOw5PQv4OnF00qWChLkehmLMz6WKfilcfjzcSaiayO+ZouoURMUfQkZD
V1c62krao9/YBJXkvxXIdfZU45JQSATzI5t8zvzcBdXRZLAYtPlFODQNyRcBdXXGQPTEWPvJpmmx
MoI5K0IdPkaDJ4DEFsPFdrjVmKOX2N2cMMjd3CRAKm7gqFbPiVpxdvQrs57kO0NkA4PxNHF1mzGY
maLbCKI/gnp2ezSKmZBlDPDehv7RKPq1ohoDAytCMyILtoPZXaV+KPeRlFy1gAE5mbS5auRbjcpU
VU09A9pQbDFpa42ZeRSEHs0w+A3fCnZqgmYvVCrOAH400h+Kfu9Rkex9UxtIBm7pVl6yEowZiHvd
TVHb7iYjqL0GIqbTx6t4Ms5156BN7b4M6UDU8ikimDWnCA3wEe1dUq6xMl5joesbOa9egSwcunyC
+FzMiOa3Sie4enAUzPpF+FjqFiMhNFA2RQK3kgPGnUUEZhIJem5vES0ZRENa/So2MfeYI64Q4z3u
QECKfiSz3VQ3ujY+qLJ5qmLOwJAjnOiEStCV/DIsX3hpC3E4W4eKuY3M4W0aDihnHlMUqS65INU6
UzhORIlfcGIgG5l4XjfxKrXjXII3niXIfLO2bQU95EVtjpKyMQk8ch1DutcLfSMA3M4XqcKFg4oV
akRAvZ3pcqR/JFzYJO0IOvBVhNpv1ZTGja8KYMlYSCEa8niapuDtGBEaDr/+QsI7wMCE2MQQ/wpj
/DYKYSQl2h/NbHPXHCj3G1CTuG5SQjTAC6ryLbJlFaqc5SWknLqSw6/EMtR3Ci5fZCiXR5HQtVZp
3I9EFSWq8gtgX+YhlcFAqSmenBTG/IJ1RI3YU1Ua+3ay1Q24tMow7CxF2IwD4nIFaq6BntK+xEoF
jro9ShG/tqLW3SYtH+M0x45kHgBjelPB+LlvHVJ9KVK4ZhpuexLHoXZOFxMJe6l/jorzUWZT7CFk
K/mZdjcr71+tpv+AJLqbxnFlqspbMUQGtOQeRC/mC3+oDfgkfb6iDyKX+r1IrFvX2Ngy4uws7I4G
SiXTyHZeY6Ml0T7THvz2V6fLoLphiJIgRuKObPneEObn1NBPumJy6gYteU70MWrZuit56hBF3nth
JF8JHHlUBamYTpdvgnD8FfqGQAto3WioEOAS+zCbpxfb+WWbEiIRdWbxZe2watuYATYDTPB1gRer
hTdCsSXm3BV1R78h3Eplfs7TR7B5Ds1Of8dvclWXobYeYoUnMaGwqxrla0k1tZV9aAKAnRT90C6Q
De50aE5ya91X8ouUprRaOnXrDzD3Bp8wvBQMWmV1q0C0H2GF9N7Q9owvmjxlgNFbrsGokqev/k5O
9oykDajDKSlVkbNSCmHyMeQhpI608tHm5pWmrGw7/hyt8CWkTzmOXbaSBGzA2FHHvTU+F3qUrn11
m+o0pHN8qHhQg7VJDkyhdy9JHswVap78/Zj/mmPWK24I9EpqhUoreXXSNsZEOprJ4zBw9zZI9d6U
PUMOYba0CRvawyEh0Y7lwFD+LH0yMpKwvLRBuNEIEtk443AsE/V3KmHYDWPI7zNvqGo/UCQ90hAv
NhIaFbfijF87ksWzocOp1PfNJR83DhTgcaTcjp6r8vwkgM5WYAuscCKkdLXiBu9f6lMLiaLPwk9P
siUBNY9LkoV8g9ZT1OxCABsuoiXLrQv1s9fATqWPimnlJG4pb5Yi7axpoH7ioObRys+iAHUKr/sT
3sw7I+p+U6nhZQI5DNk3SVakwUIhmO7qkAjX68DdlFMRw2H+jiQG6bf4Q77lxXeIWI64RikEnWfC
enKU4TjWwEjgzJElr9V3otbfc/5ZIFFuUeKoW2mOXA7L8ZQaMtT3KO82UcRzmszYvyz7J85RZCCI
6ufLobmug3HL6+iCdwHg23BPrNBjoqiSRwLW9gkjqe/2lY966NMZnitbe6a2/WBlHaNNhKnGhOKM
6GqsE8c0cXhM5RLlawx4OTcR2VLrrWrkNa+yqb5VClqqDM0EBdtfBQfPzXvtJqUJJUNdexH0LZWg
Fx7pPzNPxQlOoaE/BJO5U1IG6HpAKB9XJ0YAkPZ4hrVV2K1VpyE0hiRMwerqhMGt/OLC69P56XFW
DqG4pTpPamaNnybuiUXR5ZewJqhhVAvyoPoHAKTpBg3XNbbEibYCRj8pvehp0Ho8BJ76mdw6avfK
e5Db71bXPDUyP8zEeCL74l41c08PyCkkAhgKOEGy46GpOVuwdaEQ3zWa/NK1xm/JEtSVUbo1Gtl1
sUwxJub+b02RhmNC7KvukvwfXee13Ciztu0joorQpF1JKFjJWZ7ZoeyxhxyaDEf/X+BZ76z1fvXv
UAIalKDpfu4k8QGnA4AGN5s3az/8efLqKMFpwqkQS+1TolsThbv6VymHrbSV15RI4pUdGv26Lxh4
qyZsBp+rhVFMmxcuUnGhrkyR3hV+85ELJBRhO2FKCf2pap/sVByNzKrXutIypsqh36sYVA+xomzE
nM/bupqHFJwo+rj4FWbhHuOKuyoKt2pifoZORZ2qAgUkSZUoxWinj+UlsQgUrWR6KDsiU1u19GCF
vydaDV1UJ6HbjLw4AXiOG/hvfo5xsOnxEY5teLWjHJJwf8oVDX8nSwtXiB793nj0GyQUvv97ypVn
nSihwSrCZyX5iWdibk76WglU2Fi9fhnxHtsYjfbLbpuD7kZPRQ+yjgLws/HnHztMf45ad0tydNWk
LeB+VfCdo/4yJv25iKHn+cE7Q4h3glXDlV10W7Mcf7blrMtTeZArmQsjcCrwHtdh2zE2nyuVww4U
L9wYI6VZNdIJgNepJoQ/XZNEiqTOT1lKnFJhPmZOL0DQlR9T0J9UiYW0m591unBhO7umKJx11mNy
lzde1EdvUVqJ9W9plr9MI/3wyxKupV48ZLg1NnZG52JVpC2ZDfZ4xynvPZ/8eFhOaLW18ojO6ElX
OsjpKH9RWezHHlvCkGzQOFYp6rV5x9UI53wSxkYFU8WDK0ALkvdrdd1MQ0xSYpRsp8A+oqB8t4T8
mU7TtcPnC1jNOnOH3KwEtzal3bh5AQfTCXZ6Fa/tvoVwrJAWFU8XxEt3uNZOO2kanom9Ac8fjTzK
dO3o3F3dpHZ7Mh1w0YcGPjgtJut8qdJwHweb4o1NPWVlMKLjKs7PRvraimRDgOp9FTZvYQcEPl+C
00jEFMQSdRtYXCjoJy5T6u+oiL/5dnOhcnv1McpnloAOLZWaRwrRMRXZUxPqP7LBEkz0Qoa16Kkc
F5cn0fBgzKOnhSoQqBRlKB6Xe2ZjT4Rqv5VN/IvZ7zMq0OaAbT6ZypO/QffyZpanqvR/MDyAjxEy
RPEp1J8UgJxKI2ylHc3EczJ9D8uIsl48GgwZZEA+pHIq7FK5MNe8DRm13am1t+Rl55vCtHrm9IO7
zSasaCaRJvu8OueFAkDACTwnUX4x712NaCFE5Dv7YVLQTWZYVhKSFQxOcNdFPZNGnBPA9pV1GZvE
Fo/mbqwz7U5JQbAkSgSQCJuJmhOqyDO03Ti68oA8LlpVIxlMg2Zkj8pYYxpvJ/VuWf3ehg19zH1Z
p/7GRsKBEX+p86xqCBu3s4Isgzn9aXhzRIQZNwEWlj2Ma+mOh8JGko7I6adFHVkT8E9to1X2fJ/t
pDFQbYVPpQ8Te6Y2r1Na1buOEXrV8wzrKgqQUfNEvvB726Szsounz6T0B6F17s72f9tkdq7HVHuH
R8azpobuFqsiIOc4/aG0GKoWBkN7q9e+/NzhpmGEnfn+hxGLdk2JyNlgGyBcAxNnNec7WXRLjryL
+nnIFirH0IbD59u/Qlf/1dXQt0c6Yb/1DzgxY5BOxapx9ZubYPptbstROcv57aIZgTEs6FM9zveu
84p/HraHOckSU77uxvg0qdZjVl7LWHSrOO2f8gD0OXWcQ1UKSpr2NdFRk9vOZzWYmPgH8n4004d4
hg5cJaNsOFRHoQb9uq4M7giXFHhUZXfkY+QbGcgBDL/ZMLjuua2NQ94JAnVMZm97IwgFZhMwO1QL
RwLNLvFETQwbh8ag8mKzvFZx9zZkc9DiEHc738h+99FUnxucNgLK26rJTNkIXB6wowE+YBieG6pv
0Wif3eC3XhtgshV5aA4TzjJycrrH+CnrX30jwl3IYY4WBkawQmK9Ghq8HIZiWDtuzNzZNvsVmOou
jlTtlrj01njHMrulxDJk5ENp0VG0VF+sTlyYYz9banarMyf1lEpEEC2CNzxGkLA7+g41k7qG6EE3
OJMObWKHqBxSpGrXc9nT63TE6jr/sT6jrZNCMKSZJDuCTDlKPxpgYVvVsd4nlPxZT6nS7wBXsFBB
4g7i3jcDcziF3CUnT511YlkaiqbuWUsxBFQNLF+6ooRWRcHKLD+TWOL9kvf7dKTOrKWme9DFocma
djUGAFP1RPHJtpP3liIfT5tCWeWQHuq0CA9B3M0DaP2HicRlRbUywO5kqO7VLANY0c2PYoae/J+S
CstaSxTGrs2ppmYJTba6C5AGtgxGHnyLqzIvKHa2KrqT7tKhr1vDUSk9NzdxSR+BPaw5saaVVPyi
qe3By7hgcEZIdlWISwXDu9VQJe2DJDN9UxNvNBvyH6nLnwNTrtOWus2Ao4bWU9ZkLFUe4k7i+MET
IZTCX8s2Us9Nr24zxpSr0UY5HU0klgv16pbC2Am1lVscIg+TjO2VleReqBPYMgU8HIJA1Meeenvi
QHCPk+HVyiGZqs0LqBn/fz5B/aEi60d1fJcWlNWZt+JTG1tEr3RbvBhwkZB5dGps8FNZUbQvjUFB
FIsfZOpm3tQYPIz7+g2LHi835/FngTRu6g5mQk+aRsVrbk3G3tYL2MyiGO9EPWNCFXQa4jfg8NlJ
xbg2JU8c7YYnQi4LpRcIsGsKgdxoTLMs8zVLq2xta7m/xnIlh8uJ6rWM10S25RhAzbfkNR14i2Tk
FjbSylwLIeY8BXkyRXxrLH5bX2usfRwlEJi47ZH5vFYW31iavCV6IioxgUW3BiRjOd3NdE2IxUl2
wupzOAbFg0oJhSsqX/n8K16Y1Nh91xXTPd5bK8ctQSMdqDOjLBusx7OcsljHQbcXTNyJF86IWG1F
vgMsNvCI2brduQgJb0Er+65agrh33fe6eLwZParLzu5eah+tJzSgapcTREMX3VyHaKKR8luQEkRZ
J/goDavd2E57F4ChUjh0dYxRgpGyuVV+4t/MTzTG953aKoRPOyhgOofYjRxhgizh0+pU6HTCRloS
NnOuZNPHbo0bCdV/eRZjQ3cz5PoBo5JiYlhhcs2JUvscAvNd1X93w/SJ9QzhFhiFm/J+qi0VZxyf
OrT/jvkWRwvd2qopCgogQ9xrakQm1D2Uvrv0YMwWKT5x2Hl1qPxwK+F4rVYRuBYlxRnkz/bSySEd
T4DpAHutVY2RDvMcxL2MWJnX7jD2EWs8MZINj+1DbPjjneWrYBtMfUQOJccOimGr4AUPD/mpUVJ1
Wzn3eFwwMFTH127Q9lOtUhUeqpemAxGx+matB3m9HnpXY6CYTnz64BzWzY/UAiIzfutddO8w22cS
zFOx6waoRkwH2gEAOnQVxuz7Ct34NSCPRCkIsybcadPXymdVdD+MgFyv1D8nLdxK0X72DgX9MqYE
D7vyuaEoQN6bi+9vblH8MF46n+lhjHuDh0DnXZnVa6E9Hgeb6IIsjh8UUeKeb45cclNZrAqoKBut
Y85nz574dZl/qUb/0XQqIxar32v0PbvZdLsv0g+4G6RX4n4K3svMWLerR75RzFUVxpRfzHQXYoEL
2XCTKPE+Uwl0rnzjXtZufFfUXNuG3AT8yKuxdKEHAoJr0jW9sOn7S+l4BuzZjTMI0jba93Esrjxh
Y0bBxkqUyOeqIocHUm7HeBbsNsw7CG2DID+VnzEiK6YK8ZOuuv46lJRew8KMeEXhJA2K9ppbKHOV
X9Ta+59KsAd9VbF2EpeuBmabhvyXbc/eLIKpUVVDrOv4VzR12gXuVF+jeWFSfctg0t4tm6xUEmVE
5aFMLL5tPUfQ+MM+g/4IJ1enLyVY3VFcXPyrbtyUkn7YL7XnuI1irgP1VmMvsdF03V4Hxt6xLHMj
JvcWRKFA5UZNu6iz3qt8JjJZjw4iXlVDIQ9yqJ87u5x2emxEXlellwHKGNgx6JxRpXLHzUOwsdMm
+AgPYLUgcQzh6GNR6WNTQXXYM6q6vXSl85jm/KD5lK6yUqsujduUZHhvHR76ToknSwO8gevYtfJH
ivyUGZtw+OhbDRdxG1g+brVXw4JZWNY/S4mTC4ouhkKZ51b2NQMR25STqNcMWj0f6WAHxIpnzhy0
0X/F1bjxra4hvvAuqdphi/E3zEX/4k7BObCYqzAt2yZ6Ga57JaEeo/V3GvkDDHKGL7pczKNs514z
qgfZJpRhrOA1HcE/Bc+lAAfpShl/D+QHx76hXSLT6DZNngVbJSUZQWrOb9uEo5k1r0PT+SuBDfLa
HtW1XY/0z8b0KQZnXxnEZMe/bYsLdMrSX3JAW6vaDWM/hRCjfAyOvVG+VAlkioaLS6+f0XEc3QqG
T+CHnh9VuHi0+sp2xa9ZccJAHHeS2tWNta/bJx3mdQr+4nWBdXCh/NwhVHzR5pjxoFRA2wt+AFt8
1iliS3REBcXX7eA7mNrE6bNrgVPrNhlFeIHcWcV47QzQA1P4P8J7GCj0Kmu/n7xWh7rfVeexTdId
tIzD2PlX4kKQvlCLSLQBqo7NOYNxvGW5+VVNw1mI9sooFdvi8Jj4tODqVCAE1dtEtFzd8+gMHOVq
xaFgOFtnVE6MvTSbgzaQg54NT8o4aecWLpAOD3hbRPusYojbuMaXnhjtKrfqm1I0E3WuhIcBv5uO
MlNCeqqc8NiApVFze9dF05w0wmLj0Bm3StO4m3oq1q4IuVqihxRnhnVAX19UO2yVDnAmeZQnqo6+
v/yZWsSJ+YNB4rTyFZjteyKSj6YKJ65+fddL/hcREV5I3vrWmuqfgUERMo5nOX0MgmaQ8aQXTrAW
WJRRYQCxNfmZu6rbQnyih72Lm/iF///R/qjKyt0E1Aso01L0r111pfRMq8zga6iHx1q3v8q0uTlj
/QQK4a/1WMEn3yY4y8VRSvpMB4Q2s3fAURVSgy0BJZvIA2fVZpNkyq+COtu+ccQo7UPze2ctc3hi
M5qVN8jzmamlG2J3Dt1gYf5wNxrjzuYOyoNil9Fx+5byZrTRb8zNcirPctgVKrQ25O9h9ZXb9Y2c
KarReXGVYqv5PDnp03FXdveZ6HA/zj/0xIGbPnitE0GpU0VJLgO603KOn1FGCHa+9mnrXwCajhdO
7nmAkrbJNawRoF5HUoXT64Z3gzlpqzgKz2WhkFppZCcLtVqSy2zXjKbqQZszGV306za3dlo/BLiN
lZIIFvmoc2Ic1rj9E3FXMSkNUHSS7hgivHZlQw+/G8v4KyzkbDrVHIxc4XuTyiksqjgMb5mEzRlo
Y/+qTaF7pLKxHmqyxx0z0rzBzp/Dsro3WoIgsKnmY0SbPoPr6lAtR+9tnq2EqZAELl9Ho0pwlZGc
8NR7gP6N6d9QglgNgBgD4U4wp3ayUUqvL6/NpGrHPOu2fa4EG5kwKCvrfZFrjFupCUd5xL835J4T
TucoowPyQ5l7atncBQ7B7YFK7AKMI81Vas9NFeTK3Vs6VF7V1QwBmuBe0Rj093nxGQDoyZgwSjdQ
oo0y6u9WI69CbfaZm45eozHeTZvEoh5kIBZKcWTx+/smMD5KcQwMek1yAm3gsN8uHIdCmMjcO/eL
jJR3il9COq8gKLuBGDg0LUeDSWkYMIwYAv2KYOUa9uo16lvYHtqhDNJsq1EesDLrftDdmcrDcLSU
BCmOcF3LSr/VQ/QMw5LhKD5UZtMh1MitSz4ZT74RPwr6lK1jt7ukmnZuqd35PMkRi67bAoCMaEov
jqlGktgZR9VKl4OxgUbJmhMw2CnhxdQZVXO03FER7sZO29pNw6iEYqNLZsGqVNKTGKpPP+4+kxqs
Ip5WmnxMZdty0yD584s3PbQ+o8H8arsCv359Y6hpucP8HrxsxFhBMmu3wg9KsgD2ZV5RPFOuRjE9
h6b9GtvDXtWNgwwZqiqNfsJ+B7mHgKPT8kA0a6ddnX5rQvGkWvLAwBqic8XWlDxh1f6jyrENTD6E
IchhSw4UdR8sm0pc2hS3yXc31TiJXdhoLy45rFK6P8J2ZsRH4UnpIVJAtCMFIhtOZkbuaaFT4M6c
FxUXt9YvrhgedTCvuifZUYtpAsSwhW2dEY4RaOeXjxlChpU7jae8dTfRZJKiRBMQk5OBTwowq7M1
nerRMLP3qiarTFFtvPYhpKndsysoLxsusgLTeeobjQGbuaHLBYHGIwEarnhJCOhEboK9mGlU77na
bhRYqpLU0CHSr5ZmkxmKb2BMzb0t/f38yAMXuE15Yq5EmKNNR+rjS/NBGvXFrAZnDdbItJvQupUi
jfu0tWovh9PTOzAfh+aot6DBAXBKpfzCyYGoR2qrq77CQRJeqm7z1/bg5WmqMS+1D5Tg6RsjreS5
Nu1arX3NVEpguCLNivSdgrC7di0GJQwUe9QqMwyIn1SE7YQajBQHGP369U/paNu2EqfWtvFDKUmG
TOizMbSwCwqabXPuS9GctSJqzxQgJmC9XtlDH+lXtVIOh6wW5WMslOSRafX8etlQ1Ogf8SnisWn5
eEH6YaCtK1Otd39201AZOo9YQ3ldNkEHAIcwxY+/J4n7IKYfdwbPnOrykTqMfIQu9lSqmHcsmwzi
XS/SVfffDeZWKQGmWz5tuPl7IgrpqPR7XTks7SBbDw+DJL5+PuuyQFuyDxFUAlvzyZZttVU3axh2
JjYu/9mWRs5aw9TnurTAu2uE7RJT0DaT/iqG7s+Cud2DI/L+7l/bBWMDrHR6AK3/tNekhYuFOIGT
6pe/m1Oi1S4BDKPlpMv2tBiJngrNe+Yi21KX/n1Mpuez9CFOFWXf3C2rllskcwbc5EVD3D67VZAe
dUktMQ/6lidH4zyQgbBOkd8069wezr1K57scOlZuvQ4g6x2W1Th14x3CBrH5PnHg9yeyCimazW9b
pbjOJdp30+WtHLe8gbqI8/JOfURk4+Q7AQUJmvetzPZMp5X1shqhPD33rv6SSYXPoapXQ2r103Ie
jSMpZVTytJzIzCH1ydz1t8veJjbXI5xeVDVp8bAszFRW26Ti1sIqKwzXrVXgddFn9XrZDaO5eOAN
o31FBjO9+Nwmi6YQ1hWg1t/zJPU4MB/IdxQp9G3TGNGVEnu4LfohvQeCn5kDZfmARZ29KYKoe0yw
1NzUuCo8jZW01j7qm2fGXtU66K30taH6xn1n9rdwws/OTk37LR/MfJUqbfFTVOUXobLIJav85nRx
9msoc2SDsfGZTxDZU6f43QyMKDIwFRCOYt2pJR3HpN77AyOaVXWiWgUlN8OFRlgx9AOiiRnudLSe
il0IFvIFEHE0mkl+ppX9YMPw/4j6+IeTh9W7ypyA0Vvt/tDBbldJnI7bqAyIRnE1+UCYPL6aqU0X
NAcuL9uCpERSOSkMfjopH5YdWqDZdBJ+6S2ry44qojgUB6nCcIdTfbcrg8GzoJhtltVmPkFh647X
DQ6Oev+8B1nPBfRpcDSzl0W4nipb3SqGhgvx3GY5vwsmuBuk2X1/1GVHXvvtLq/BtJYmy/kHRYXn
34Xg/YWEz4YifT91CXGRQKBX0oKyfSvNmEjQMjxzmyleowzxEyYG0brSzOZnlioX3Sz7AIz4YXL8
8LfMzHcI3u6tt3SHCOQG2Wxvp1RVXHlU8sI42nrvbJm8dtz/mQ4ubnRvvd+9mQVWLqHpoR7gD5qS
6SG3S+vHYOnFOgj66dHVomLrWhl2O1nd3cHud3akNvtXYk3rjSET9RVGYYxhUngv1eQxn3T9YpQZ
RguG1QNNgAW2SSgvXDgARUGRXBKmTjsDr4Vzkoh010pcUtIcgCtL+vGcmEazM3JYBbkA/G+Flp21
dtR3ONsEZ83VrR03in1KEoQABR0ud9ldDulkVyLt3xtmHD4wGmFIp9nWryC9w1fC+myYh6/qJhgf
l6aROSlUZf7TdOjqfzU1kDk/qmR877rGpPdtkyfYU/GJ7LNd7+Ntitsy5YxlGwXPXSfLPvR64kI3
ZaWC+vn9Q6bXJCvH/uTp0dQ/LAviZe21gZ3EdlnV5nZahxI3MEpzV9K1EdwdU8vG1Sc46JEcvo8L
Y4rKju5Xd4DgnxNpfhhVUemH63/flC62N+iUmA06+4IUFTiWPWJgdAkPBq7CG0g7g7ds6wvHf2B0
D0cfx00wIdot2+ze2PQj9kzLWh/62QWLsv2ytpwIfZq7j0nPg87MOZaFKUyf4Gbuob/b4HNWQLmW
fmj/aQf+sdGxtrsum0rXybF0q/ZFRYT6kKbNRtV72BUUUJqtEgv+O+IgQw81InpMZUqoZen11eax
ABFg3khtMll/r9eywoCPOu53y2UV43xKTfPi7ymWHYUZNFcLSB3PaQcbmL6+av6o7pfCfa6kfAgu
zP/PxsC01L2iUeJfDlwaLotlBzpU4OD54GkqoY8nrnUI5gmoDCvj0lH/uQaZhNaCa+BPqoY1II9Z
3OslRhXmhB6naAEcDTv/yvXCfYgChDeupJ6+bM9s9wm7D/XJnYe7UiKLUcKW9nlxLEpcocyRtGl/
zKW3bG9DZkR9W95AcWzMiQbiVWOgy8wkclYLe+VY21xNq+VlM5Jcmg8dVuamclw2VXHC3mX9++Wy
9e/+zkW4lmbK739tX1b/tc3UHe2QycTrHWqo5F6Nx1Af/yxUtX6IWr7rJOCLZ6Ftvmkx4gO1TMqf
gHafpiitd8XOXxtNaw7CMsTO0eLQczMD1w884F9FoQGfofDIdYf+NNDwZarS6EbiJaHGdJiwMhSv
Nsajg8uWP8bGBlY4/V8+XEYps6+xxNSzrfW3wKxVGKSFw4y9V+76217XOmxFVaD7ldobwd7PcqbW
DdIuR8/eS1f7QT658ohhdnHMdWwGI3uCkDC0W5mV6a1TAdFGJdW2ChKun5a/5gSZ1966KijvNFml
WxWB2KFog+zVGccDxcj8XeuNAtWT7x+zsIsffRH8Xt5u0h3+QTkUV7vIuosfgDIM8wHz54BBCaYV
ww3MrUDssJP8iLEkPS8LIx/asxQt9FrTweJAYZYuIUieDT0Sw2ppg5ZzfglNGw2cOP5Z/ecUS/Os
LG9Zlhb7v6dODWjBQukar5VIA4ZhOuDb4l6WtTxBgGZ32N4vq3EFiwV66qF36osNINgcaiogsMPU
aF1IpbqNHbhqnAv5w57AraMhrd+LNLtB8+h/EdF8bhmPftWdhSQrD0iwL6ZV4SATWClM5OdytBug
b8kGGDJOIGa5fYZOvEGnPJvLFbbEYU7XylVEtPRuWf27I0mVjBxkeJYd5e5r9Kp0xIgbGFKfHCuU
7rYuofj2g1UfQqO9W9aWxdLEnNstq3JWF4k+oF7W2A/RoCqH3EHXlaFSZ5beYaKgI77aRPPupU2l
+Oo6TamJVqZJGx6rv5jSK3ffh+hauq70wLx+N+Z/umgkS5iVaT8gGOIk/7zH9/G9n1VcWbxHDaXg
OJRNv1038LAfgyTLH/15yhGpFVydf7Y5ddtsEkpgUHewhEO5ot9XquOcpB5XJ7QsN+bE5rOKrAq/
Meu+rG0sZWP45DYX4mnZaeJqv4EHUu7VEp5g0xnlLrfhu6aNEbxEfmF7ZYc5gh4P6KiQdxKe0yF1
GzLreUph2bhFoHxtwdf8r7xjSGpUjfmccS4PgmxyGkwj3JRxioAIpsAT1Uxv4Fz3hmmYT1PlUzi1
dWaYiOyYm2PqbogmXi17bQOkc2xs/wQ8j8FoFKWXsraqiw1jDQi9ij6knd1VeWy+VkZpo6kIsAOZ
suhWKhQQ5gb2/x4JllpTVHfCD/gi30da9Fjrcqz1e7AlKu62TJ/7FIUSBp7RQ+z7+EZpTQFEktq7
frT0Y8wzAjpM1oJox8WJ/q3ZjZlqXwS/j2cnifFQpMTfRapiPw+zZRF+vCsphbOrW38aV9mcwdDa
o3YG6kwpXOK6NW/KYfCfy3nx3a6pREG2hfLniGVPM44kJPfCJ4IQcTsYtwcjsX20jDZ8Ki08KyKM
3rxldVnQQNhW+8jIflYBYTz0t8GyjQaaoBxIBaQ/+G4rSKbtgqOVp9W5D/vMS7K0edWj+NfyV2vG
78jsw8+Ya5Vi+kjQxXyMg1XRUczHpDY1hSoW9etkzPBB73+J/PuY3E21le5kf46RFryUJM2PSKrc
o9aM7hHIE3yr1wEkZJwH24RnQ0UaNrvyZde/XzIINjZKG23TQWYtIQUCHR+puquab4/LMznqY4AJ
w8pUHZb5vOHvokkjAoBhvT5PCGm9diBxvY4G41TkeuJFZqzcEMlfe67CTzPq7kXdGzd0CzmweP1/
mvpZe12GriIc7ks3+tP0X2cVk0rGeiETyojvepUbL6pflc9B918rUfeudZb+vUdz/2vPv48p3bLf
1ZUPCWWSHcnitTrwjEXxDyCqCm95mWgYAkTzonRjHCadq4pv17FK5vna8jLHg1YhU/V/ty7rOMNX
d5NBydodlbvcDI5IRsQuBSq+A5VX7pbtCN8pni4btWxw8EWeWwP6uflqadVaWmvulwb1snV5uSyk
Y4KV2W28KnHO+NN+2TNqwc/WrcLjSD9/H3Br7NOBwpyWyfzez7X8fnnFKPS1AUy9+7t98ANt7xgA
98uh/9sWtumftg3evSs8Dlpsh53gvCxMjD65jjLh2TLDu6Rp0X4vL/+2qUfgjn+3WXZbqolZS0ew
TATNMHhWMH8/5nmjUp+eX+oKjK/l1bKoA55d0JPC1d9tne6M8vx3PbGmZBtn+JgtByNxxKnpX+eh
XAlIU9cW3ZUDRvZf52DgZK/zcVDh15RotbDr69zoHiOD/D5Qw/xepqONRtw3Nu6oZ/+9Y990GPj9
3Voahr0BaTU2y4HLAmvl/L7eV3PLZUPdww+zGHLs0GlkJM3cJuDGM2EIcrWsImUqdrWB09Kyqgsk
owpazdOyGlnRhgek/ly6un6fZOJ52dxHeLc2ggy5eMzHW60B9TKFsA/LXsVUryRpTg8EZYunOp++
T+2moj32cVvip8RBIB6jh68Q89H5Y2kpboKFqRiXnlylm+6TTPJ/P62YPy3DsHALkjTc/n7a5ZQJ
nzarMWiWqPR3ixN6xuNi2xQBvOjZLP3bHX32U/+7KusQJZoLhWbZu+yYhpSefVlP1fxHqqX5flkb
M3mkq0Tik2qeGzPWRRYYRfd4uw2bmnq2N9T2CJUpzNY+RgWXgqEQ0Um+CfxQYZ+1tP4+0DZCuNPS
mXM9ontTqaN7+GYBU4v+ISH/4oSB/LFVBuem6rz96A6ojlz3XnbJSz1vzl10NlUCnN60iXMbGiNe
U4iPTsvexorJxBiT10CDPd0IInaGXnFuFaKxbV7Fw3Y5Std7ypFtHF9cJXVfp/i0vKWjdOoJp1cQ
wPmt/DgGyK1yZbesjsn4YyJ3Fg+runyuA99b3tJtwMa0ieTrtkv1V4FqLImcc5MaIB6qiriYIKsz
Sdn2uZcm2EusWT68UPE0jqnAbuif3YMCh+HvIdM0jXSiWOybPFoNE9VJ2D0FYds9EbRE6TCFHOoH
rGJ5Q4BMP77/baG1/ksfG+l5aU/qSb0zOoSWy2o1n3BGcedzLcf0VWau8RRxd65h7pp2rK5Djt6e
AQBU+0rhblUxyWwNK/gMH9qwKz7JcMrgCQZz1oBAbTs1DkL/Pn4xrfrDNZT8M/F16C+WfDN0U3oN
zoQnqpHWuZw0SQaSa/+MFblZmkoHnE/vVedxSsmGG9WIJ4lZ9Y9T6Xar5f0sRIppZ8l3v4SqqMiB
wZiSmMcaUaVXRJZzgzhwXpo2sf6jc1Q0iLql8aGo6CzfofB7ubaZR/3nOyTMob6/Q5Explq+Q4Vq
6CXK5Qf03W7ry0RsUzWZ9pADso2OscfLstpVSb7RQ1V/EU39Z+/kBsZ/raqJLveARtkWtTM4iaHE
ryo56Rt1VKsLZPj+ILWk3mObjI+oEqUbG9+8t3HsblCgxW+nPtapMn01km4CE/IYQTlHT65fXWrq
mUWL4UJv5O99JsMdflkZ9ndpX56ozBEZNb/612qLyTMxw6JZMw+gtZT9iDqCGGi/yaxLqhmePyjR
CdjIWafUXb1lu3R0uEAInfOTYRZe0fRERgQtRxhuRPCLOzjfJ+gPhi1I1dLmeD3bVk9CwAWd12Qc
wOIpqvF7Z1eFmldVHY4E846lybLX7fTiCICAi34MQIUT2DatAvMsqG+erXmxrIZpbx0nwiWXtWX7
0kLLwI8AfWycqfMY6ft8bF+QcRSa2TYk9Wa9GLCjdH0pMfp/igIIk7UGz2IxQren+sVyneQJOD38
3l6m9rrV9PonbhuozbtP3MZ5hkF/eQhK4e8DrIN2TpjmT0kPyNEoavdp9OoaA+j2XcW1aYONo3bB
OpUEtDaNtsP/I+w8liNHtjT9KtfuemAD5RBt070gQyuSQZ0bWKWC1hpPPx+ceRlMVnXVolBwBSaD
COD4Ob8olfqpUrVHv4p7JHUwyhoz91lEeKhEmh0f2qLs8QAxRlT7R/+WPQZk7My/g1beHwy9se7E
fDB1cIsivxuj0JoVxdojEMw9/D+wlpUZV1t9Iqy4zG/rOlypDVs22SeXdQEo/DFs07VsygE1rH4g
Wy92l2k2SCq7ztMbyJvWXVJ69Y3TKdeXCSjLEJpF47fLZWrDLtfNBKlPLpIDbRsOizgJPCgXXEj2
aU02YHYdplvZ7HLPWmVhARpCxRvH9cWzw5Zu37uAAGSzHsdgiVKNupFNO84fG8pdt5CpvHsY6qu6
acVzMfoQ2NyzNkTmkdIFEvy++hMYlrqOqoItjeyThzDM6gOcK2jLzFWn3Fh5U1Vsmy57BQsM9dz1
9IWmOtG5HzNxa+pfW3ILEGewq9giYwbldR7Mqzw+q2aoLlSqQ0vZ9zbgFa/GqGt72UJKUdy62Vc5
XfaEQlO3BK0frxMluQoqolGWld11EEmb+tWHQ/V2DTYXwLXL6RXyi3NduVSmI0r/2vwACtF7vb+0
PO+tJZ9VAyoXl7Hut9b7OvmQe58p11Fz6u/1nlr1/AB8n/n28+axWXDnL9a5gw/60e+3fj/GR5iN
8VHE3rlNx26DHEt8vPTLs7e+cqBg1oNsYPqlO6t40l/Jdj113xIfYD7+DEcvFflRnslDXY5oquhJ
i4HYfwY8TQ2HD23TDje56qe7qMeH8u0ylyt0tTIutWjW7puvLw/yWgQF3dW///V//+f/fRv+y/+R
3+bJ6OfZv2Ar3uboadX//W9L+/e/irfu7ff//rcNutG1XNPRDVWFRCo0i/Fvf5zDzGe29n8ytQm8
aCjcb2qkC+vL4A3wFeatV7eoykZ9FOC6H0cIaJzLzRp5MXe40a0YpjjQi1dvDpmDOYxO54AamtmD
S+pvF8tYO9O7jhcM8Fo5RR6ctHSuswq8b3mlhL1LoIJJQLLyo9g8VZMw3g7ppJ1MHq07asN81qgl
mSdQ+cVa0fz26jJPDlBzw0AzD5FMLkKSoiLblJnTH0WWDkd5ZryfzTNQTskI48CdBmxNjp6ubZuw
ze+KECitZ44fWm6mbkXgjqu//+SF+/mTt03DskzHFYZj64bj/P7Jh2IEx+eH9vcKG9ejpaf5qW/V
5IS7xXwOe7umvjH3lEsx4kwGbGNAOmQ+/OqOKhfZwLL2jgrFzUVqqgLBm6G+c0O7QkKBvsGzBHBS
tQtg9f2nXbTVtzKpWtxngqcSuP5NSDX8SdWfkrhpHw1IU+cYLLfsddomOmoeFEPZTDSKKoOhIJ4/
rxFwD5Z+UleQ91vxBNYiuZ7sLNnL0SyPP1x/KD5cXzHUbd9WEC09DddTz2sQ66i7I9nnv/+gXeNP
H7SlqdzntuloUL5M8/cPunUyh4DVz36QEenRi+Hzk5+wn7p8qAIpC4h9qOXJz/gy3OfIotZZtnub
F9QtTGF0RHeBOVUH0jrwYWNuuNQaW0wz587OmfHD8tTzzPnU1n/NKoT1oyuJu0q/cLdoVhnLzmmm
P5rmaqzJh08YxKzUVG+3bWo6D8LTbuV4yi6HjLlewOT0rFOFvPF13TnTH14dPwzkmB94Bny6YAL8
4Ky6BkDD6yFBt3QSw21n28Gh7YujbCESON7+6u9u8XlGga8rMu+qM1B+BOZiLDzzMoWljZm9LdUV
s1pMxCebPALlESAdgoR9OJxVr3wYB03D4K0jl+Q08+/iKy+2vRxbob6qqP9vAAtZb01rDE8ZHNZ7
w8EkKMxFimEqq//qqvPyykAL4e9vDWd+ul2efqatEoGjNS4cS1i6Lgz991sDaXRog7hRfovHbKFR
fc3BpqK6OalTurc0J93LZsmf40pU0bTIp4I5cvjTxMgJbCK1eXUpJ0FG/3Why3R5SdmUl3QKcZPg
oLQKo2Y8haZRIKDhJYja7mXP1BvjKZbddhF5K78HaZ3Av9OvLuNoULSQSxMkW7RwPL0N/7oKPChc
HNhcLfMZgcdX+YpkdnWYkVbpQp7KA1pdVG78pWyovVkdPky+TBvnkUB13L2SLMOi4HKy6+3U4yZY
NbbhrdCjz498dQDXYIh8ZcvX5NwnB4Ttz2/DuU3J/4BzZIUsNyDztz45IA+B2/y6gmy6hXB3f38D
aMaf7gAevo5lQkJUXRXVFfX3OyCwA4TV2Q99j5uMTfTSLtxVRaB+TJzytgBXtZWtty5bg4hSZe24
8A3HvSbTO7fn2fIQxeG46+1qO2IwdzTSQHTr0c0/XEYOyLmhpZsLSAmghwtYvlE+Ka9scM55UWk+
iBSflCv/9w2wlFn5pfcKH+3ETL1Xg2lYQlj1jmWhRtTbs3JLqcc4xkqsL7U+qu6NNEMjpQ5QaeKK
QWyr8xVNz4/PjhFUa1MpkEjpy/SbCduDDPX4gj2Gt5wUm7RgYnm3ckZSgYZIoghsYRhqh7Yx0VU0
W/WAJJDaIgYAl0QYfrK6jFwmIpaYLAy/y65RJOCFNEACA0p/b5ZuQCQHyDZEpGIl+95ngNKJF9rg
nUHNVXeCxBpVJw8i3NyUfSDS0lWJq8bCpjYYXPvv7Qy1pTs5UfYpbhQtJi2q7+TA5Vpp1vEuzHQT
wQ6lQcI3WJYN1f12fi/IM3t+/RYiE3ut9Jef+uUMOTivlFMvi8S8sppXvl9WzpD9cpoOuFReVnZ9
Wv77ZWs3/4c3oWb+/iqcn3euahq66QqLG9RwPt3tMFgi4RaN8hVG2hJzA+IqFDvLBbvDYaHMERbm
jeZJnqENOpycL7ID4z+mmvPYmELmwXDp13zZJ+dP4TScum/cSPNVL9f6/fpvPzSM7J9QKk4xHNi7
dD509jlQzfJWRi7y0Gf3lx7fSePbIjqYrQ7firshBoR07yod21vkhNa+5wrcN6xob5WElXJ00AZx
Py+gWFS/LbDCigX9dJXUdQa9nuKD4sbtgjdEvpFNAA/s3bEK3KjzaOD9Z1QGxZdRGRfLUXWe/Gmt
RpL1ESehdDsVw89LiCzjX8Xvvk8FgD/ZkoMoq3Vb8CU/ZQydIF+NNJtu8JuklLxXESTYLozTb1GH
v/uoj+IGLc92b9eiWAosB77UtgLlKjBeiCMWvl/m6Nq0AVj4Krjv5iI3hKCl6zfKjewawgFcm4pV
Yy8iHnFtry/J82erQIH9IrTchRTgOjf2fFYIH6aRNSXby8AQu+axxJlLTrv0y4u0DWIIl4Es66Yr
g2Jgcgo9c4KrAE4V1OZZi4r8VlWsbzjSDi8j+kErWxPj2iqK8cVr8xsLANUZbcx/+B7Yv4fepq1p
cxiomkKzheYa1ueIsPecSi2n4etQNZWhXmWDgkqUOYjjEFC8FKlXoIlu/jS6mTSAtsi9Zmf1JoZU
ey2b8tAVDxb6SmfZAPeE9qlteyvZDLRMYGEl8FNlNZrS3T00p58xYPM90kjFySkRDEugd5wQfFvm
PfAW2RI6XHJI6m6wCrqEmvb7PBz5GHFbbwl3bqEku87sQH26nrKOC3RHS9XRHzEQ+9h0Uc9ZNHax
0mxdHI0kv6/mKrQ8FDEVpa4qTrLl8SdYJoZtYUNFKVqLKusyP9dGBOabxtyZEah7eZZag/NQjtWh
B7D0RfYjKG/uXHRkHxqn+NxPToq3Ich9UG6q763/4UUu5u3Sx1BOQ92GUrNKegyIvPj8N3VKpIjG
2sq/1mPvLDLPq2B/t6cIxic5xiwYjn6Oxq88y+Os3lpVfcoNtRY7OXlupv0stuQa50RNYNpj0kOO
BwpLo2ASg4KctbTZRd4TR0E4CMP0Dzsd9nFbAKmv0E2wu1j/bo8jitWqOOmVUxwHTN5uyZGMFKF5
IZUT8ASEvcbsFiGRK9cGbJ56yJDhQBL+0NGYXcDfxTJ9DrQuBxSw6oMzHy59HRZYKiYaVzZ2qEuX
t3tzRoZqm3nVBpFi49mISLaOhSnwGFIMaM3OwdPd4twmY3+OGm/PIzB+Kuwb257iA/+U+CDP5AFx
vxG4V9fsc6ouG9lXuV29xAxMXYNomtorVy0fkqL21tC+VFyFXJQdnVQ7XJqyz5kH3ue+TZsXWJBl
0AVrtnXhj/vLYZqLsGmSbsgn6xvDmAknl9G3th1wi2JquhVRb95MVr9os7Q8IlJt3siuhrfOXm2G
o2zxjPnV3+VqCJFURZXlvU9O6esIud2xXvfCaqqvkaFm1NEHC06RhZsD6bzX1MByXrXCcZ+Pafas
wWKS/bnn5ehyRxES4n7wCg4T0SBLc2/MNLPuNLN5tOZ+4djRily1t87Ahi1yfQwmuKHloI37buit
ezS3wkdKZzLjZdaabMgUlxk4wTwiG8k8zQf5JpP/8zQ/BKaOUPbff6UMVfzpK8WzkR2q7ehEDpY1
f+U+5IYGo88KF3bO1zTg+2Ij1HeQB8WZohW0PbjD731mgG3ole5Xv+ZkSaIe+OZBA//VI+d+asr5
QoVaA2WsW9llcx8olJ2izsWXZT7AEIOeTyRy6cIhmtpzSX2u1HPzbRpeyRD61BqS3NxH8kRbiNIt
V6rrDNfFUKeQFEv3obQAXVsG/DLZhKlabeLGCYg6GaWiaey1vCAROjdbR2g3nWoeZQvLj/zBF28L
ZU9qdRuKdPat74bfIjXN9qk1+ZsWX+qrag5Zxzn+/NSH7BHByO/zLn2KaEhyRvjcXn9a1xrOuBe9
HkPr9V/bOI2f6g6QoKYHvFJGnwIz6j+LRMTstBFpQuba+v771Njm7WPOU0XZdYtwGPq1A0v82su7
4IRfQXAqodsdVCA7AbbQJ0uUKao784Bs985AUVM1ASvqCRz2eY7biQCfL9RZjWAuwl7WlYqO84ij
1IcyCJIbY2q+TLYL+NoiTDNRbiVRRLMqenNtI3AMEYdmrSfh0kAIcv02OcFfXE+6ai+bvlK+2NDE
b6ima08BNC7HgK3lkWA0Z0TVKMrwWFjai3yLyS4QXnu2N0g656598GPzbMpMj4zHtXRSAfHqw+oS
qF+icjmql+6w+hSug33Lt4MWOjuXrEyPHd8Y7eB3bOFCo0aOoB86V/XemA9wreq9bFKgz3nawRp9
75JncpqcIZvyoDZ2vUd7uV7HMYyEyG+dte7ZxjInyfliwRtGQGScjnHve0/ueBPYXfiiesLbT/i7
XcumTqltYaPgspXNvMn2XaZ5ZzCNr15tUQgH9+Bb3rBzEcJ+bPAKrpJu/CL7EQEadrqp/mW/zbNn
FypIawwjRlOD5YIWmpuxN3n8si5984Bsfuprp2ZTTOpWqVXj6OFrsOLlB3d2bl4O7nvTU0V6hWR8
uJajPltfNLTn4Qqc33EKt15RGsfIjcqlP4BiAiUOGpZdGMn6vnxl3zhdh4Hl7RHp9R6hkvBlD8tX
VPmpWugJKOxJLV5LHeNT3uz3jhlAZZ2XI275p+VpqyxkP6GSuRRhdAhxn0JmS9RnecAcBXvL1DZ2
skkkoN3Uk8bfgRkj1BeYDESJTuvHNza6xYNnO1fkoLLboO4wykYfG2kPJ72VfcLCR0K3H902/21a
Jl7inp0PuoSKe2eOZ4ioSY7WaAa7WzfClZjxcKqLziCD5Yx98zrr5u/fELo17xc/Bl38khZZaksX
uqqbjsyufHhDTEaHNQFUiydrCNPpydQcc1UHEawqP1m0XevtFcvw9kFX3gXoy6xlS/YTm9mYx8yj
sh3B9kB1oDA2fW9Si0PE/yqDRoaSC+xSAJtTvTU6MZzL0ipuUZ+5RjV6PMsu+BHdqlOwb5JNOWDq
7r1VtfpBdtl23x3qYHqULXkYPK1AojJSV9Al3GWke/6K8qu9zsEooqhRGM+5M3sOqABzBNvZ5wFl
QQKc8THsDH9bRjbIjw5VxjmfMkEptx2g1MAsiiABZiFRGGGTr02z2vstWrMi9dN1NHMwgJv+OkBs
hpGeoKBxGUD5EBbAvMKeV8jJWWF91QzPogRZgOnq/JbwZnYzbd7PKjki22wVHAf5URsmlBvxDmSi
MqgnrAlupbMy6c7gKM8uB9mH1PREGuwgu3MPVYbL1AbfeOI0pBQCeE/IsjrKE4Y+X0yQrTey1TY3
mA07j8jTpHeqHdwQuCj4ygfDXqUwCWuxVZ60sQ3XqLks616zunNJCfw8Qb+/q/mDYJst7pWIQxn0
OQWwqNzLvrRw13mTjmsvKrq94iktkiljt3cT3SmuLm15dpnjzLNl04+tU8BjSu+0YdOpCnF4gGzA
LvCKR7kRl1tveWYGLRznHEvftyKWz8PoMk/kwE7R25rWqGCbNxqlpGuravSlMTflQW0APmdmcZez
29qNlQjtq6bDIrZCduLTtKjEEkBFr7k7q5Nn7uO6Cm7kAen1+OSMt7IxoTDlLXg2PeWtPm2zqU/N
Kzlih3P4AkdjIZsuN9PeoWSD2Eh0BhkF4LzHRnpuFRYaRX4cPsqWPKQJQdLUkNO59JkFbNi2QD0x
7oJjVo3fa68zHvFJcGRLFskiZfrQImp7a9Wprj/GsfdhrPNyfUG+JF34hTXt0IxRd/Ks6Yfp7Uz2
xaS7oSwkgE3apNzZwsGxI9c8Aja7RXLp7RxhqHidIpuM+mSnb50SCgISqOjxI6W+LpXRO7V9OmEW
6/pn5CvDhZkFzWMmqKd6PW++oQt/RI4SfROZxu08IFyEvg1mRuGIswWKaXbspxDVEox2SsX5agX1
TwTcnZfMzXF1KbT0Mad8svBQrPmnkFubMw8fHqiOQU5O1+eHKg9TyHifEnSx5QVZX9b2I+Zl6pXM
KvVFC0sC8Y+dzDkNCvqwoLSSncxIydE0rH+NqhpC8HL0slaOooS+Re2yuPur9ZcFgd74gHMqfdxn
5UBmpEE7LbVN/xhpSDjIM6vFtRw3o06Hez3vXpzIhc+qh/W1Erb9YwGq/Rpju/7RjFD/J1uuKPqN
aYbF8+SE026w8zmmp+kNg7p0fIQrZNPybarmZVMep0bLn4XIr6GIQ7cToOb9JrA2hlOXa9Hp1iNS
gGdjrNJvYzPBm2jC+h7TFbGpfbSe/CayHxEnOYeK1Wx8EZgbFAN3ap1nr0LB/4Tyt3Y0DeyfAlcX
Sze3uidQjE92rVvf36emdfZrKipd2ttUB83evC+UhWh0+2hC2JgWeHIs1Shv98hdzE9+3LOOOkH8
0Wh656ueTmeLL+VXNOt+2MFgvcI1ZPecetOzR3nvurCs7hF9TuSpXL29TyIEx8q2Gu5UBZUzDGjM
mywDC0ZlITgBlVbXQ2s2B6s37Y2uDO7OdQDzG0o+bO2+V/dOieH0aGHv5IZ5uG6Hwj4hU6kA1xmn
W0T+fYJITNuzKE8gJDvNQw2yk5R41j/x4DLQHxm0l9BGb74uegXm1/TCb1J9IwA4wnGxf4gek+Q2
D3Y+Vc5N2fPrdGDfb8Z8LO+yovyKIJWGQbKpovyolTsIKjPatAfrRX86NDYWT2m/GmDRvAa+2KDk
Fjz07c3AlxtEyxhtQEdNdzgRo+VUd/E3s0TdDd+/H2MJh7e12gJuRuKvdNCre1QpgS77Il3inuw/
x7311LtT+0OJo1XbIrBn5ZG+GUP0NHMjbs9p7hkro1W7vU31jweiX0DbDwrsG1DFS9Cy+irKaaUV
4H5Q1UfyH/0BIKiK/XaQTYt4jhhEBAs5oNkamE55qqYRp3LS26k7L4c8nO3j8MNl5GQnbDAcUvNk
qysuzpc9JWJvFr1tMSdDb8VJH0iZo1+omNkPI3jtp2D6lvFipiicqXd6OWUb+IfOxlR8/VZBQ3gW
MS+/1n4FspA1meP8bHU1fyxSM1613Hp7YRT9UdEym5JnMCxyr1J5LUYp9KDhXpJEpdSVMUcpsr9q
p/tL16WfuPZett74pUlYv13jf+2TF5E/YeiSl9Rgo2mFjljYquE/tF1Zn5oU0TUlCh5klyWaXc12
5Aan0uDBcat0IajZruVgJJyUhCSCobKJ0Fp5n1tr01aj+rpGEQEpkJORTNAnG6VBnRbvUZSxXyDI
4TujoaDbOcP4Qnk/Ai7u1jcljp73eut/mNaO5OpT99mI7XFTgGfFdJiqp146QAAE2U95kM00Hvn7
gStZjJZl3HpajptDuFOFh7ST7ELY7ouhus2vvsnii85GskS1kAVEGcX+HwJ0/VOm2zGFA7YH5I7g
y6lp6qcUTgnqZcqjDB+rJjBKEITGWOz6yVlbrdDvyhntMuFc4zrNr9Y8dmnNY3JmM7/Wh99m/nmd
nAm5wXh8/wnv68JYqdZ9lU1XmEJQ5vbafjxZ7kGtO7LujjWeZI88jKTV1goItKtPA7WVsAsYq3B6
cpxUXaAwAFdaUAp1RXTmC47+eOVtZEsezBpJUx4U1bUmAhBzXeO0153rjJD6MREj84UveOve2GPo
7UIjuguzyL2RXfJMCetu0foT2u3vA5qAqIaqGARmt15CAdWxgyVgBaZeLCDm41NsZ+I+gNq3J36I
MSDRv1ZTnzyEmvNjavTgsdKQrx+RT9ppXixOqE8G1Jz8elvkvbskqbu1jUacEUMu7uMiW8eplT9b
WR8dRDu6V7IJ21/nqYVcdTVkxfM46eG1MkuCFe1JSTKwwiDewSvkFl/zXuS47CwnraboUCuIdwD8
Wnap1ufrcZr+EDoyjmMMI9IXofPYFvrZQBnyW9pZAZEwNWWSS9YGTDkv1z/PSDChwi9Jg33WF9pq
wkB6D8QmPUbILC+xRUmfeJd9l1woXX9tm7a+hTdumxvPxhxNNwuBJksibvsk13ZRFdpLqrbiRUU/
LhhE+k1ToMLJGfzr1V07QsuzLRurkQJlnSCNCcHnolEPfAnQrS32ekGahKpFqDj9/i3J6gWtfwjH
4TCofomTGRIQjVLPdmYY4MRjr//0NfPUq3b8tcK74KqjmPLsIHF3TVAaP4xdqC08fpnbJHSbVUbx
8SiCdNwMDcmQMeyCvTeIfJM7kHHhkSerqPLDO/5i7aIzRnj1fmrVK2Lw6WiUI1gSPTe2vqqML3im
XdvF4D62lC2OA3gNzP3oNz18qIxgYNr84BpK9Orep6lxiW7W/AQDv8vVGuwq5LQ4xhUtdn/yao+f
TT5CzZiqVz/pk2ViOSB5ohL4txZ7VM9b/Ssy+ImvWt9CFXvGCYdecmuuvqubKuQfq5fPMRZNqRVb
39Ik+ZEpffVgl2XxT6Gv+FSb5lHlaoapa7gnqsLUzE+PqmaINRtvrPGRfI8LXe/JMVoevBkCUqJz
qTkncfmahlFxZSlNe9NhRnA36Nqz7I+nGMki7EfArVwbxRBv5UZENsNafGzKUStv9mVY3LmTkxw8
LexXQTWgeAMk8Hog2/FqpBMk77my4zrbQtjlz9oq/kDly3lWHA2mTK+lW0QdfzZNre4Vtc4WRYu2
fWBn59p09ftq7g+ARKJ8aYxfOnx20GHqVbDLckcPWUdd9WgNX8v9vtz+49I4HEPE87ZWYpvNWuQq
EmbCiNZ20hFZCqQYjvjAV+uuQN9nY/fagnpbh3t8BiYyUIf+INuen/cHfxDtqvGQnv80IKdYhcUS
ObFBkG6ZOsNjY1q3Mhcts9ctmqbAvqxbhbLzXYDs2yHHoWdRqLp6dOwGjTp13gypaoExUTh8b0JI
ynB+f9pOeY48R3lJIeFcx1Gl3U72TB9Ft313WQ679tdyPrm35ZbwzZ8VgjCTMfo3iJb3GzscshtU
X6Eq4av3UlUhol4QftdKVWcvgW29th6O9GE5hfcuRvKye3QzZ5PEdQDwiUXZyO7P1CvvgPth8xzm
G9Pw0hcXHYL9aAUV4sA0B2W8B690I6H4WeWd7EiUDz7S1PteQ0tS9vuZf0Natnww8D7MXLTtkAhb
mU1DCE4kf6D8+PFw6UNDsl+aeWVcySmXAdmk1tAvwXjZi6yvQd7raXLnotWzJNxQeVHO1ntRiiVX
iXpzTFi4S6kq7w2+oBsjattjUCFgovodgkoRvk1jGg1nZJe968LJ6kdEvr0r0HXtixogRpwiK/6H
7tXnJihytG3q1YjRH7JWUAkE1YwrY/TIYPkYQuF7t0ecvfnW+uG90U1Z9BOHFMLVGes91PEOoZn4
Tp1buROi32nFd3IspSXHjBmz/T5mzGWrP69z4ypYdH2mv9WfsexABSgHZChz+DOAeZcXAWA2yaLG
lA22elJQLOGObO/xV98Sxvs/gTptAy8PX8mFIKmoDPEpcRNjpxrwaNJIt++dCjrDrH/0A6s5vv3g
bzWsBSY9U86OBtWtIRjYDb7nnPySeLPUk/E1L/196CbNsVZjY22Tybsi8en/pGiRZsjR4H/7mseN
9my3cbEonXa6Mexi3EyGXmwND35wrCSoakbwL5Kg1vZGpYVH5KKSpYo967PRJ2jS8G+axhbtGTP4
Y4xtjZ3hGOD9OfCkKSGx+1Vn3NlBjEUTnmFf7f4LITMFa7zm+2MoC93WUPR7av2oA1LxlgOk+n6d
mdo4XDUC/QF1FNZt1zevVeEOLx0yDis7M8k1+tX40mjmQm0V92FMeiSxnTy8VhszfGlzXEgNbo+N
bLpThbSB35/xtGoQV4nv9XmWmxvJJm0gRclZJO/IfCrBt0z07ckE4r2KC+AsxRyxgSmJzxOq9hBa
Q51aO33ygP3CAqun/ka2UE1BcQo3LCdHFyiJB0r2vu2uzaLmyaAijwQbsn2Au2hdIXjXf2n84i7i
7vCvCmWJ6k4eXOE9tB+Nzv/aTFp7pfih+ahOp7fAAFtbHtRPHpY5z0WjTZs2zRBynZuui5q9gu3G
/m2UX6vPfOv093G69ad3n2WAyuLv4tiaq+r2JxS+htKvNVql8gB1FJ8kzzBQ5pq6G7VP413dV7OR
fZA/eDlhiamn9vdC0a/9hi/xZe4IDnQ7olUEtHQVwRZFajFIrorcsC7TU9X5dekEhNzube58aTHj
EWqv0a8xyQSpk034ESVJsm/I+P6A+LEb2jz+0tSdeY0kRHYLw0ff5Ow7Nn6uwXwFZYtVSO5/Scdo
7xOUy0Udmu1kQS0VC/jgjaFRiDR8QJ3rShawgx5tvbjH8nB+gsix9xaucp/H5nWNW9v/AAQ2/rxR
ArNgCN5clsF/1DB/r3WTvvFMqxjsB0NXsIRrx7h4TgSq18EUr3vAJXsIfWBZ5WnVKvW+mQ9vI5k5
uteys09qUJHT6Fz7qRiwCp6OOgyAfQEUYC/Pqvezv2r2vcDPY2qwaQZuE27NdnaZzjvnHslCgk6n
a/eaUtoHRD3RQrc08zFMMTOad0E/0gLfk1x8l4tSJWSRjbEXkqu/FtWxz9cycIxHOykI9ZMbXS+C
723fLx295ltS+vk19KDsB/iwP2wEqF6wY0NrAuzAGVorMOI4tI4NGoUbEGzqNlbj4ChGka/MCfUZ
NzCfAo+EWoI4+4EUnbt35ySMkk79QwaqindlP/5AOTxqTG6QnKwulRkUdTG6WmLe/WsRifDwbRHb
1vJ90ajl3g+7whOqgrn8tgg16uowb5vefpKnK/2D6lmUSJwwWXcmvgPoQgbh09T4f2jC0Q69EUe7
qYhcgl2yjLVHLFsPg7+ROcgSChDVxtF9y0GmWA7P+83HAvvaXo1VhII1nPi6n/VcKYXNNqwq8ikb
R0T23F0aUX7rm/ELDgzeCW5Fta1r/TlrBu8ku+RBNt00WZF4jw6f+s1a16/btK+W2XiOW0SAJKOA
Cgjg65lmcDnIvtjvik2cHXhCOR37NvU+w+YO/1RPHLQZxGhbHdbITmbh5Q6zR46OrSoOlXvvV0O9
1dPYeI4nd0WRzrpXBzu4q4L+PplhRLlZuxsNYjj0fd1YKu0QrvKiyjY9+feF/NZqzpht3NFp35py
NLXQLdLGtSian2Lemg2UelekcSy6aCqRdizROzt7+XdjtJVDjSH4UQa4gbYKbbU8vsW8uoMbLNl5
vVuQnCacwbxu2asRxeU6eJQhGbtMfwHeOTgUUZDeiyn62I8N22HIRHo/zxdt6r6a+iEZqRGnDSjN
uA2WpvwXhWmxJfR3Fr3RqRtrEvwB0gCFp6aBTx0H+aPSYNA3zx2zttim5Iev+1hv78chKNaFY0Qr
WSj04tSA6W9irstH9pxFt4WqjTP35eEtbp/KwlhMBjaxxMb2LvVa5eh0DdvLqClfRBPf+nOus4uK
nYU692sfI9KGTkt4U3qht0UXuF6HvmuekyxBlR2Q/fcGQ8+4/plRLX/N8jPJYBwu3k/Qe/rU83EI
klaGGtGHOVnZ2K949TzJkgNiBHONCMqvLCpkNSUjPcSiTI52AO3KfPzqYD43slf3+HNeU4xuTgnu
RocWDv8ywebvtU0rKPyYiaU5QiWuhlpBQpC05S8MyxYi2GPadA9yBg7cbFjD5LEp0LaHwRPioteW
53ZOvskZNsj1QnTjseCZtmiGtr6p5kOvAsdQg1RbOFqANlpsRXTaloF5ih09pkN4MvSkvJUvH3wy
2e9TT5a38Tx2aSH/86H1vg7Tq+4fXj6uav/5/U/536Dyo1Go01z7Ew/FEApMdnUYHyZ3Vyla327D
dPCvXdfsFuhKWPsUaCMGm5z5rccGyAQls4hqT7nq0ZZYtZkndsAbQHKTm9iXCNlTPVcfYjvGQIVH
1RpdmGhleRlZ4RL1OSk3F01+fYP/8VVWAnkK1ane/3/azmu5cWTZ2k+ECHhzS29EiZTUUnffINrC
e4+nPx+KGkHDPTNndpz/v0GgMrMKbDUJoDJXrmVyZ32hl+oltSP1QYxkD5WUNHyO4Bs7K2bqHrhv
IxySWsYXMLs/rcRILrlTSffR2PYTXRu6cY4Es3vUX/y6rYCPNT8NCPW/lGTWFnbUDq8hzOQouMbn
aPC6+wxJJGh57Oy+dCx3FypdtS/ZnSKOJtEsVLRPvSqPd3HQfFVGhGCHIlWXIXK5G9OhqpDzrPvp
IAKj8bfbRUqIMrJbfx/QoHhM9ATyOd2jlU5xym8Kv/ZUza1XfdCRNNPNdGsWeXPxzfwUA8X+Eiew
Sk91JbkGgzV0mX+2wuLSSX647/vAPLqpYVwPPD69/BsMuLxngjSZkDnt707leUuFJiiczz4N/+ta
k8sjBHL1AyUxHqVNMKzhHys2ZeTqDyV3JzrgCnuDkC/FB3C/8LE2kfVouzC5Ks34TfHg7cnySUzG
QrOOl4tNJtuvvpG23207yBZFV1brcGzCrUlb95I7QPfqmLCllLrf/vAAVJde0fmLRntuU935bbTS
hU3xrqY6vxosBxXnSF3WtQKjceLbWxi7nGMGh/3OtKUD9M/pWoF/aIyRP5VhFIGWGeWGNtDMTeY2
7MDT+kHNbfJo6RB8b6LubFNs/UXJiZyN5SxRRUAfGiL/AyQOB4EXI+APYFk6jC3NovFd7/nhRRyK
Av50KdIe28kUSVKJhgfETTn8N6dO8EZ1+efezs+FmebPbVY+K6UTP9D/J3/KJOUl8xTrXg3z6jQY
5bkL9fQuRwOFLdyvUG7SOznwHlHDGvaelQQ6UN5Mv5NIQDvr0TeTL51J1jhv5HIjhtJgPtg520NT
bbv7xqx7hIvT9IsuhZP4beMfVac5KXVj7wX+VUBcfQckbOFrP6Pc97Z0DitXhKxwRiQxSddMIWLs
+NVXyULmpHWHT1RG0ociDj/xdlLdD/CVLXl9Ug4oJ7Uvss2d2pTjZEuS5CfP3e6S2K126ntrZ8S6
DxWnWZLQ0/2LcCKZ3F3a3rIO+Rh9p8ZIRAfGfu8EEY1ZYhyoFirZ4O4QTkDtJyez/MJrTLPWLIfH
2jQ0NRNGXEdp9qk35pvAyYdlV1cS7XKmlh6vp5aONJDLG5e97CZr5PGAslVp6Xf3UI06h7QazsUQ
Gg92Um/Zfa51R/uZdSi4yWH9vdON9jzWST4pMJSbMvgylvwOQ3Y6QxNWvzv9CTbG7lMV+c5d4Y6g
T5FrWfURos5NyC09kBp3J3dBssj5OZ9R2s7P6XRm6co54aZ/FCbhbLMq2XbQIy7FEHBTci8p5Xe6
Xo/ZRBNXRnK77ypkd8XQCryRzFv0LZRS8zlogFAnaEXE0yjPwPwFXgsxqNxLqM5xyKz07SyOtHbb
+ua32TSHzbEOmFRKG1z9faaFiucQxL/hBLYPfVGFe7txHUCFfbILdMU7dUFQbf1Si+4pJSIqlWvF
w2iXFkSTNId0nXd2eDLvsiRLjqk91gefn/+uCTL7TssGRHEH9HL7oobqHvDHI6ocsFnrnfycxxfU
D0Ad2GMCU3AY7lq9LPeh59QPsDUg8uDE5RfVTU9ywS8dPbl9o6TV17BE39i0tARNBTaGAKnkXZs3
0bJAq2itkEXdKyardYY0PTJgQ7EtTflGL/lalUvzl50nTwrvEMuKpOK506Q17Sn5b10r733uhV+8
lk/Y+VF2Rgm02ZVDfW/zU9pGqt1tewOsjGzZ5BZMX32Vjeq7aibh79Q8yRD/QhXsm2eT2vMXy0fI
oGiV6pGGIWgvYdi/s9H6QwYXAhJPqs7QlDfLtKISUKCch9RI/EuGNHbhpLyTmPCRb1okNo7jqBkn
2MCUle90ymcdLmByIDaFSkfhlr2pZPhiAt8Y4RGViwNpSusxrbpfChic73CnJuyIK/OSVE141AIY
2u2kHe4TZ9q+GMb3UMm9Z2esh53i183W9HhFosXz0gyp98MBJof+TzI8DglMLnEMh2+Zts0r6QkK
JEQE04uzXWTJBdJYKJz6aidbXry3RnhelRHqPv4vo+0g1+aDo8PsEnRTv1tPf/egBkgB5B0cbYHj
Phu6Xp0t6NMisI2dBil+0VOi6Ov4FIyFuqWCXK8FuAsRnmxldkGxF9CvJpzAGTQy0xUH9KtqoDay
DP1ZltuUfuGMlCkKcEbZxktNb7t90yjeerSV9IsTW7+ouvTnwgn1c6b5P4PpnmsgrJy3Uo7uDnlY
SMjMfRu0w7Zvo/TRUzuHfGVT/TAdRKKCRvmFzPevQg6sT4Wsj1BGR1/sAYHdLNWcczIdgGh3CzXk
i4peiipBAwwD8lha+dp3S+csAh3HhME11J3FbKM1FN07gxvLtIoIi43ePNvXta+Lxaay9UA1tN34
Ctmtv7azPKVXnwQgqS/en1stvnNC56sVac4p0Nhf+9XTqGnBUh3Vu7FywEmX7sFybIgR80hbjoMP
sL2u+50TVyqak/HwkE+HYJcOSbphcxzscnYKK6gT1FcTIQ+t7Pvf1OdGuAx5UWG3XUoxYuO1k607
ct/cLmNvRLqUG7UuGZee+8hOHqRwFRem8skMPWvnRgjQ8pXn96rEn8HMxKvRrnjhkpHFHl3QI4lm
WJvQ1Ho6yiJkRuTBusuKpmnpxWuejMxKdsI2H5TK/iOkslXyavA5I5pUoSVXVa921VWI7erBS1tm
2apNDO0cOT5bVLAQsGFsQ20c73qtTcH3xN6uU4sOFez61JUaW0AyVE8JdaYFsN5+L2zopZqLdoRH
GvDfGRkt6xe1qBVqkLXr2Y+exltyoMrfZEka6PHPxoMu8SIIfz5392FKTRRSx4tg9BnWsPhLJ/sq
AAJAgtDb2iTA/YNsqS0N45q5jHq7XJsBqpJ+QEHSS9Axzft0H4wpv4dcllaFNaIu4jvu42B1j57p
nejZ9KBpDyUSLFGzhbY/u5BPyy68SyO4odQAj03emrzaKz+Z2RCeevIapELq8lOUZ/a9E+nPfH/g
JR2WSLCl5z8wxtbUbyQwxeJQsItbFS0FYAExFrYQEon7Ov8hBqbvy+vM6qKJA3Q8RzRXLjSl7reN
r43nq41+ka0a22AvphDhYLdAl41EFxGWvIPPXDaQUa6nhvPesYq7ponfzmItj9ZZS90VApBqUg4g
5nrKnYjvVSy3m5gn4ak00GxFCgmqdcVxT+LA18DZN7X1gDbHeDJKkwdAEl7QBkIYNOO2KDhnlbGn
vYa/zN6YSGeFrbazgxrBl5WFtkqLYoUEdGxShe/pnpeRRcsKmKN0VzvLw2AsNbQ2Lj6fejtYQ7yT
2FoWqjeebZR2SCE8gGBdtYas85gGuenkKpJGof6l9dvo5Lc/By2j0NrAB+PYJG7zILIOlVvxLjad
Qb1VpVejGItDbd1T5R02bRPUa9KmlChygN+dFH9xIz/6akiip0aqX7jfK8s6dL0nsCjBGoEX98GU
+VIE0Tc2VxTgGyR71Mbg0TINxQGdCFC1hkN2YCFcam+ZhxRm7i5Wz1r1GOiVF9LkRPOOyx8YUD0K
f7JTxnvXRO05HRUo/fORfIAeGTFKMZJ2EYfCV3gt8M1mg6zlm62sG4haerXY93GpX+M6BWG2nlQU
5M/OJkfcAAJcRT+gYzMuHHfInhXfrB67Cu3cPsmedatdO5EsXaYXdbeplFcNxOodCQL3OjTyBE26
oQs3iZqHMJy2vbTOMx8dRzmOqcVmP5AqzI5h2nUHfmsBO2a9vxj0YiwHJx63huPax6iUXvwQ/qQO
VVe9KatnBIHK5ww0Uq5Bn5V7UvnsaB0sdcPQcIdlaFMH3iotqRm3du+RqepOtK6592lo/lTGMXz1
krDcBzJqVYXjRch7U+7RuyrYCW+k9zT/+3oOegWvKxkrMi4SnOm6/MjzAxgL5t5q07vYh2jDZKN5
tKQRwGBraDtDq6Chc2Xzk0Gdk5Y/0GMucZ8SUgk7kPjyirw+XoSrtnnG412KLIMUiw8BADDRtZir
Oq23zZW8WV/nNoDOeNqT55uCecOrUPMEGS+8UUvuTx/G4joEpsUDC17NjQhOu5j6Zo/OtAiWPdRl
S6S6tte5fY+kNQXtrQjW2lpFI8h2r97YrJAmNZNid50bdBTeWkpC4p8QjejgUWGNtmjq7QzLaR9a
b7A2KI/kd3Z0BH0SPEvVslXk7llSrPY5KfsXH4q/U6an/a5odZD7Wt89IG+9h8fWOVqaFJhXW618
Q4ojv7+aWlrH7nWKzS580ME6ZMcM0Nw/wG3aPYg10hKmPPbPwdZO+2VipR2veIEF3XEYHz2vVx4T
pf+Rkpz6lue+ugDlYTwkrhHugt4+1PWYnBsj+tTIkfdqOilMSbqC4iBUVa9lhGAVufZhI7yABxBe
KWLnILyZXj4lVdaevcDWXppvVZF4O9WHpyvvjJKeE7OEO7tAFi+kyAmXOI10Tg4pNYrT1h+nSKcM
Bx2eWHX5IeDDqZ4oCBAOpA8849EdOu/F5J/35OjAeHvHe9H4tl3cODuIkWR0+kOIRoUYhWMKhwK0
52JU8o++06wAqe4ezvuxpPvM7qnRiVXDeoTnDGTKKjQl7WFw5beDLu0tqfMeZjMv/Pkhdr1PImi2
Q26qrP2BSvGNI/NCGYU9ugXmYBFCPoK9Dp2w3fvl3JYNo1EqyqcosjZBVw9f7NF0V2MNqHlQUvkk
q6S7wE6vbLqFFv5Q+qjB+dm9OBSx+nYGq7zNzzvlGW6Vbzbl/SzOEpi/WxpKxLTZIYKFt2sk74M3
hmuIEnZXkZUg93pdtaoQdKvgmQ8b1CdJsAxjilZU8HaA0DI9xNNBnM2OOW523MT9i5B5+RFAfITC
Exee54nhHDNf6V+E3Cw1z/3bT/m3V5s/wRxys3yFvtDbx//bK83LzCE3y8wh/93f42+X+ecriWni
76G0Q7Fp/OBRmOaPMQ//9hJ/GzI7bv7k//1S8z/jZqm/+qQ3IX91tRvb/8NP+rdL/fMntT0wQ5qr
Zct8mOSTg+lnKA7/MP7gohTFLGTt32Zdx42OIo5Y5Tq+Tvgw7S+vIIxiqY+zhPUv4+erzjEydedx
PXs+rvR/vT6bGbbenR7ydj5f8brq9TrzdT9a/6/XvV7x479EXL2mB8IoOgTr3//686e6sc3D2w/6
t1OE48NHn5cQnni66I1NOP6F7V+E/PdLgalvIENGc0IPh+q+6X1rXYKIRwGXIRLw1T09tRXIHYZg
tJCWKWx3JdlVpm5jpFBomXJ4o5zcIrAfPDBxgFdg8a3Lg5rVvb4Sbq9d63rsnMD80kEnTO3oxMfC
4S0wV3N1qw7Qq+sUlRA6L5aUGYBekpw+GiRcj12PaMACgUfq4ahEv50a/RhJS2EVB9V6mzibrrOn
eS4yo/DkVPE3N0AEHgk+Y5kmSbSlJkU+Sk6yR1CZO71I63vNNtNHiezLneHUZ+ETUQW/XNTFyn6l
TBEiTIV6d+GTbDmIEJRSeEVKeTVlVREQ5xkYLj0ELDhdRDj+5dURCDpbhuqSRP2LKzuDd9eq7ncv
1cjATYyXI0gsxMcntksxtlTLhwXQeXPPDv09xNQlQrKeEAT6rtPEXHEQcc77KkYRoeOn07yr5HS0
aGVIFUCcigNZQmgu5vGHoMi2T6Avh+2HOSBP/wj/YIXsMraXvSZ3NHpDAqZHunnfomZ4L87iKl60
LVJAN3ZeiIIV76d8h24m9LV/10beZl5DRIhDzvZ20aBKvp1t4syPrXZHG+SvG7tYJK/sY5mP5kE4
hcmKu00iDxOrdmeAmaROaEwHrUR+wCydq104hV2czQfgdeZRDMc2SOklmlaxKaa4Zfg2V0yr9MBd
BVqJ0HeS9BsgAGjDhKPqLEzDqc7MI0mCrojEtxYINWk7s9+ETlafO0+uz6WSWwertZ+FabbX4/gM
J7fNXoNQcUiAI29M3WuXwzRT2K7XECvNRnEd2/KG63WEQ87Hz1BqV0jb0KYrzvzBv7z169607ppg
7fPF1Xc9Fz27onsXYhHQDvXKgdnBp4Z7kGtNi2HGKpLqIBWSybkryeWfzmtFK+WlCHfrsu2PtQIT
J/yiyAuF2lvvdCQ1jk12g+7o+aDlFXQPZPOF6UPIbee18HuhTTv2h1BNcjsxXTRiQ3a3COBF/Er2
LgdkTKN0Fdvm0Z9AEWhLyl+TTLpS8c0Rvqko0M50yVLd34B+ogTw+UYYrdHP7uh/NUiArLJ3bFAF
AwRqWlSOpgwgv5THgCoq1AcwCogDlF7JzozrdiGGuWAkmuJqqmHXOKAW3RrN8mplVHl10ZyJobIu
w5UPWRjceVaUAgdB9LpznfKSd0N5ETZlsjU0dfvLihztRoyF+2adXg4fqsb19q1ZdXctvc93Tjfx
WItxCI/Z0VZRTc76dHV1kHwCD9BbzXdfqwMK92oLg4+Xr+YVmjR8W+vGhp69dnTV+xuzKQfSVlL7
SzM9GsTj4sNz5fq0oZtoXJJDUD48YUTkPzyRrg+Zzg3kpQfoaUmHHwwrEhXTBIU32G4z5MDLiPIK
h/j9bABuX0Eo9IdHuNsuus64sYshO+h2C/L/c9U1NppiOvtdyaGJOdED6TQfUrd6G+pevWiAidwJ
p7Bf57Z04yy9sRzX8zSy6u6qzQtleeVL0Wk4pA2qq1aqrgUBIGAF5T6r+qIN0Lwe6tTq7tIwZWMa
VMU+HONiH2mxLT92BrkDGU2cpYgpp8BItCoMk3JSQ9XtqPb3wmT7qHjyMtpJ7rJS5GTpwDQNEYc1
7njMKQ80s6oP4iyB2V4dg+Y021UDhFyiGlthcmRAtRD55MbW4mPT4sf8+UBaj38JqO9VIDlTZWBy
BzqS2sr71YStmi7ZZxIlGa42fwC/hLa9rRDS/PMH89O4AB2jL+lgVfdjHBRb8tTIIDZJAfsqyp4q
9Kd+k3TfbUQpliVN/Wf3PTbQrPEmtrM+l1wmLmDk8RRKAE0l++DaK9JJqbfT0IDsru7CDMhIgnR4
s2U0VmV9AUXnNOM6WayDWiZJvcJHSmXylBk4ypVY0ez9nQi5nTKtTWttAG8YM4QX/b5VrFpWbyLz
Nsk3VlDV8F9n/jR9+kSUqPjmmyG8HkYVPxRlVB161UfxnD6XZxEb9u1trNyOBmUaoA+Sii6OpfBI
Ej0DFbx5NMNEDKeGAlmDcF54RbeB8Fo2QAfhFXOzhjrkGw+yyzpLnTr5AoU4leZhnQx8AX5qHgpv
AQXJ1ZtksPCWOoCmSoEnxpnYspHKhKiEDp7pbHbMNn/yguBQtmZIt4KIE4cOPp+rg96NnyMVvrHr
KKLOE8QlblYSlxhgO4FTiIVF8HztePpQoK+qUwGsSbN0tIMH4HiB2Ydf6IOCPlf+4vEHoFgYQFbT
NcqXwlAAWeXD05B19OdJUUwl3IOzOZUtip+ye/LiUX5UAr6w03Sxalqn5b4n3/vvVnWRRVd6SYIP
mZfHvdHZxlZxWzqzwWehMi+1d4EaeK9+Pu69gmx/bYfjc1Zky75WpBf657J7FXWchTdF0bTIu7MJ
S6nwOqia8E9hSeEVS9KV190Jb6DLH5ZMh5RCMWvYdfaTkkJMhcHJQNBbzaMMZdW+sX1zA1uu+SKN
wX09UeLOETHAz30eWMbGrwxoe/RWQgAA4vliK96TR/S3j7qVLm/elWmq5A18lGXtaIRv3jeb8ARV
+cEz9Dx+FtdXdQo+O+jjEAOHa0GLocSP9epQy53U3b8PKYp6J3EYU2tPc3R+MiUHrFoPh2ml2MGj
ODgAPPIILJ4YwW2hoqZZH7VWh0I0GZJ+mzRdy02WCSO//0cLmbvlROC7zUJ6hJZDLR/yurFOImRQ
3e7etMftPEFFlmvHHZSuejGBVmZjWUPAdY25XneMHvIs86+LaArQQ3+g8Ck+hQUMfwdFkbEQseIA
ajpegW3qNvq0/CjZ0J/Dq/ckxSs5hEsza6ruafBKdRl0hr8Tth7E7R2oqJ8o9HVPwlRkOlRBiXyy
JlMHOh1dc5O3yGmYs+l71IzPwifCdfT6lk5Cy04tu/phSNwvcId0RwdF6ePg9qDQxak4cHuXJJgR
3wNuoxBSfZsqYsTQzWqvWIixzDd3rRpje11zjkmycHCX82yxrlEOb4tdlxDjPLGe5a70tjchZiXz
RPWcT75RwsXZOPrBbqUA7OAocyoO81j4RaRwWzFaPNdIMTbnyKtLhFKQGJaKB8+ICBJriLP5krDb
SdryL68mItmj+rDHgUyUkRR7sEwpWqFpGq3FsHV8bK3WP8Bzby06OCg2Nw63ixGACuP9rT3rD36e
KMcyLWMTQk4W6e0ndci7e0/1asBJibVx2FleoEUrF245dnsxFIeosRFQacM7MSqQH740Rr9KoaB9
yKaRo3vehcbMeUoBC8epQdnPHRBZWjpNDcuAk3xTaP8OlnC8jPxEVNSLxPTpwr3ud5sqSMApFSXc
/HV3KS3Zf6IRAFyl+yQOWmjWIIgM9xBPNrsCqDqOiC4IL9X65iH11AMku28T1BYIA4rK/Mgx0YqW
rK2xzTciHuxtetdm1u85ntZA4F0m9NjT+kVbDEuv9YedGI513gBGM4OlGEp2rD2m+UsSxW9Xy227
IH1pWnstriNQN5lG0saeeN7VAORIjqzSShIM75MtQMS6Zys/Mb5PY32v0SgH2xsGdzIIqxiKgxaY
ITiazFvdOOYh7J/6xjdQ7i5fNMWGaXXQPMg2bYpNyCIsDYCPq7qrxg1VeMjP7MC/yIG9QAIw+Q+v
mKtD6ipiY832nsR8mvtv54sIX+f/6+YK79cXznkNQMEQUwJCdyCL2xg+HF4R2l3uwqR552RL9ZrO
DA8iAaP7UdahdwgnjPVCRDdmYC0HX+vP4lBrpX7KXUhYy3o4pyZNHknoop00/QujoYXUzyjvriOb
MloloXMciT/Hu1d8uuQvvDEpsQ9zm2kuos7+U4pa5I5atUeHU0zrTZSXB+CCcEsBgH3s/WUcTAX/
yZLJoXMw+/S3cF2DJsH0uLCD9TzH67J4MbTe2zrCIcf/P9eZr93/75+naUd5qRkwlBWxgRRqpW7b
UDX2tavxvhW3rXY3FCzDq1es3cWmFh56WoDhldfuhKkT3muMCC9oylkrtUMvyTRFRIq1xVDq4R9c
FR6ET3VUDGthFO7rFUV4TxPSmuarEhnoIHq7S+cDOJ9FrmvDDlbFNfzpgb4kqaEfgiIxgG5zz689
HnmQFDJ2xP1d+MnlDPY6L+p69/Ze4/bBniyfdM8PxHuwm9hGlrOGcPrdJk8OGNTpzCnVqz2FeUe/
nibZ+LlVjXwv5otZYoLC12fFNwValGm+cHRtYt+Z6iBtwqSnnwOlOLASxd2oGG+acTdD4RC2YTTu
0M+ktfZ/jxULx4H3zTJhRCvNpxwNvKU40wGtXM/SyZbHEvTx795/jkNQQgIVTDLTjtc33FhiqALj
ldIAwOw7Z5awl37rfeDRioEWxIiORigEnhTLy1/pNV7oegLGudc1AMzhkzaZ0dWNUEkmJSqGRkHr
PRxJEgDmMXtVFZLwZIGsk/DyRn9dY+Sd5hxa/pNHs9Irh4ifrc57DHSmJkrv8jbLrcfKNVHfmIc0
h+xbD0KTrVQ5V68HWdklNHXjTgjGIIV7MQatOQoNGXdSiakCKVjLRaCuLCEi04dmdIfU8nWCmCUO
thZfp4qRmN8bUbi2gNKscruIyXU2wzZTAu2S02i1bnLyZLphQMo+2VwJ6cA8M6triHAMLIAIt5Me
cnX41XiGciA1rF2g7z/IoS+flKa2kWp/HegVu9STa2hq6aSY/a7WLCdYcgsdDpGk/r5G6jRrgU7X
s6W45vxhYq8BEAIsJgfDfhT2uHbqZRGO1fa61PxhhFt8wNCKrx9kXi57VZzI2qeh6kGYwMZOm/aT
diC1O6D+9G1JbOkXs1EZRnC3Yr8owsF8EzmoCIVPE+clZsdsm5eBLzZcjPxO0YvuX0ihvdJQKT3X
2WBss0bPd3VSxgj2wlkG8PHHnwP6wD67pUdaRlABDTJ9MhpEXoIMUPZNbWUWycehPg1FsPCK4Hko
vDdzMxN4eg3Geil08ZIIPFDv2p/BtyruwVPqnN4FGjrjMkdAT6jlkdvVTiK66tGCL7XumNW/48zQ
Dz4UT0c6SfmvKiSUDugMzZAhm6y2RlGJlJDwDlOIOBOHsqJJ6uq5HZtBrR3M9gek2CZ90VOcWE6M
SSI1tEIjVzZ4SAR5UZvQBs1BGxVf2vUFCfuR58iyNdAj+x3HenIEDZyT+gyS5FiBiFoixIwq6jSp
smNnHTRNwLtVakn6CbEXuta7gQ7ASctrGsIaNTw4vosMCsTJV68ht+VlrOX4RAPeK7vO7HOThONC
yQL3tWmAIyltNry6RWAsUDRMX10L4vos85yXxq+QITbo2W00OpooGzgHBTWfa5+2HobudagIqocc
3jnhFcPZK/rq/u3cOPaCpdWxJa+n7k+tAR6jlWixB4FjncyJ7YTyGSj2gZrhsfOKtbD1QC7H1dU9
TUnaDDXPaQWdhq61o6jl2i6lfAd9ir2OaNv9okbhS0WLwUVuC/WhS4p4Iexp0uqrRAZG7kygXtqf
eTVTPrtjUR/4A1Qr4FrRF7rbqkXlOe49WMDxMZfqi7B7alJsYlc3SIxxkaCqN40OnKiGZ/M1+Kr5
Yf+zGz13kXFbu7R5Pe4C9LJ2sp54j2wHwdCbqfkz+KrW8J+ISOjNhosZQgvz9mYN3ySdT6gCrKCw
iOmBiskalVMPnzDSahCvh8GKT6DxrIe0QGJU8gyeZu9nXkqqVNiC97PZez0L++zUpJBjBZ558Xl7
3fNd1O7FgSZ2/d4IXXj/4Z6f1MI/OsRwCN1Lnif2XsTOEb5G7sw0wJy2sfcIuV/6pJRxuHZlYP9Z
ReNYKOX50mit+Efdh8tRH/qvHvzU67FEW3eOqKbUzD9GCJ6oOAyWSeCjR+FJNHykUG1uYbdJ+BVJ
sv/gThuOyneslYEY2fIqOuWLzckHjSqP/gYpMI4OnKENuuDsT4TXiW1+NHF5GqS8pClk2tN8mDat
TQ24P1blqZ7EWtSWhK9WOPnjADBx39mSuunHXHohg3WN0Gj6WSQDxENmSEtUSn1Y0aTqERmhb5Se
lSPMuvUjPIrDvWf1Oy3lYy/lbMg2iAd2KxErDpocf4PCDnXOaXrRBCM9lUhcsik9s7lctmNJWdKF
DlxIrdQVebhMIzsyVvXwyVLTlWiBhh6V7XDj6yvR5WyrlrKwTRN9RBQbY19ppafAHYa1Z0uZSacM
tLji4JuyfJCM6QDWPOEuwinYWl2lpaD5nnBvpFIweUT41NP+d6eph4xASTssfa/F0F+C6X4N2ZdB
DSc22NbTuJD+Gt063cyiECO4W/jhC9jmB2sn7Le6ESIkDbX+GA++vhhh4ViJQOGYlxJnXlRtw/el
bsIi+0FylAR5eyhX1HBVJ8aqrs30bOQxG009CrelikR0pQbsNOWYxvlGRqlCL793eeJs1FYel0Lh
SKgfCVvttONyVm78W5s8zaXDj9bUOUasFZdVt2wQ0FuJwuNMEH0tW36oY/pNam7crvskqpZX95U7
+j/Pr+VNXYPU/Mo53WSNuWmz5pMdrCC/XBhqH5+6oW39dSTR6ony4+0wmrqMkatN7hBH3IrRe2g9
3cfEzezdLlYUI2EXEe/xwq77avXwHi8uKUKdr2YBAVM+sVaLQ5a75rpqy3Ex28TZxJ95UjMHGlsR
Y9jwEtKv/zavtjuagkRkFxXeqe8ia50Vk7Lze8y8Yg3x2pZq1E+zLcxDURj317+HGMJ6RVs0f4D5
X0SV7RomTHZqcT9/n3odCs+NjYzvN9cri4WidvK6qrmzCXaBvNJ+AqhvHzygxWBYESqcyMorr0iQ
v4YnVESJSZbXwr4wef9zUl1Fp7dSiRIoaEXpKe1ueTScSh2Bn0WUmz1StIy9kTp/O1BKFDZpsn0M
pOt6zd1qUq/FI9zkhBUqi+TfwF5rEA+Fv3Qqb3spHbSzOIx1a62srvLWs62kvY4SIuJ1SSrrbIsR
++oQnnwQB7LVYCRKct5p78LgOClV+WakIWf0VQR8MDetsoHONlkK27wGOTlwT5VlXdcQDjNVnJPq
8ao5Xap5vx4ooHgzjjqCpX928M7xg9Jru58XLxx+Brne8OVz1B0MSlDCTLIfQopOUzP6rC39oUqR
CBGqdlOAMIkAcQitjyYROk0ErGxcJ/55rXn5P681ZPVnJwiVg636C8tEgkAcQiVDM01xm6UPvVi8
rDNIkdTR0feNHNePbZs45zbxpxzVGC87D4UOVyb6OiZxRS0+Vd6iLdpxzhlbmdvo+XpihjytL2yD
3jvnnvXFqMmV1yDxX/sosC59x+teEWn+XgxF644zWke60KqT6OFJQgctcuUoBiLIh5meXkb9OdDr
t0Yfot1t1IKaKg2awZaNDVhaqfjliBliLh3Ib5eal5ouZZHERbiJD6PUmX9xS/r8pjVkOq/uOi6T
OFNlS3ZTBNl9QBbg9M9+0iJbHA9HYRKHHFanLbJKKmSOhJF5hHM+JE42muEYSVZxKHo9tNCiQbhp
J7YSkXjEiVNxgMPRXdXo0y/ENkXYxLZEnM22ecaNTSygU/VbyHbWrH0aQIEMwRf2gTSMZlFrX8ox
SgwTnRjtrm+EYdlQrg1DhSKz9dVkI9E/uSmnAukY5cmGNoNoU0zV1Nk7eOqPXgFBQ0kvWOpSba1v
YPJiKLw5Jcerd0bDCzg9VVr/OvfGcV1q8kYj32TH4WHn0EWUZ8bLmMPU5SK8R8FDMV7cRv3qwrr0
IJxNrS4gyVOfiwRp3EH1t8LsJ7Z60jr6cHs1MF/6TK72qZxHK+E1vEpaew66q2Loop5zvcB1yd66
uQDFxA8XCOzK3kBlCuqVNpf6zvCjJUPSLmKIAB4sboq6jKP2AIGnfde4A0qXRhB8L2jkGFX4TxtD
0jedmpmQWmTRp15C4XIKAEBpQXbhaQ/zzJFGo++FwibYcfXP8ZgYm/9h7cua5NSVbn8RESAxvtY8
V89t9wth7+2NmAcBAn79XUraXW1vn3PiRnwvBEqlRHU1BVLmyrVaJ8Jt5YC1Phty8MPEuO16DXa5
HchWQJcT9LbF9mYP4kZtagAlEeeKUXzz61BqGgSm1GNRp1t+Gjs+JDFuJqeLmmrRaX0KOrhlh0AV
nTYJIFitPty6yTZOkVhNCoEg6vh9inmeqkGiGFHoFWeNe7odVNfLQ18BuvRhj4BGOvEBRHurn6co
Oewn+cmnbONhm7bBd5J+BlcyOzfGLBMNamgoRLta1ZPsdb4lJ7LQGUlyQ6mbnbG2uZkji2fgtEOS
9ZdJP813s/8yaSTjTV/I2PeWDJVTek9BGxAn9N3tMKRvZLodftt/oFD4S+9OwNPqkcCXMUgLD4gW
6+bN19Oz1SJ++yS7O+9n+lqtAHDyjwnPa4R0iuZRZijgM40JxSh57YFHuPaeRheV6SCs+SdtK//Z
wvMTMTwrPE1J0xwZBxAy7T3+iO9cLYTRmn8b7XXQ7F16jFOz9zGhZYQnGcUQd0pLaN6rcTnmJXbF
iGi/tXg+L3qQuFwb2YPOw4yw+xL5BK1LcD+AL3JcZhJcjp4ayxUyKskV0ONh7/qjsWWeLO99K6ix
80EdFg9At6wvP8bqbugl+/LbIKttDLCt2uV924D3wB+Zt7dVMOZQncACEvVBjbdJnYK/pM1wyUY/
+yvlKSopsXp7AL9mgxpTeAjD5C+N6qGiivjZnzw+5viPHihi85cFqoBXfpc+g5cCKo0awtCtTWS3
XpxRNigAE08EqCiF6R4GcGzNMIe84oB6Qg1jwwewV3Xg291WHGKcZWlDr0lPkxTxPCmNb1c06Qi0
JE1KGAoUdnrzpJ01dusEoiWAFmOtYnrqLjLr4gRtA+xAIPg+N0nmjHhjLZgQOwHDil7ukF2bmsQs
TjTFxzxkShzwHieGha8Z9P2ktRfi9vOi0+Sy9CodXy47IYq/OohDizYI3iAcGK4ybLRmD6c1+4UA
SAeyeubGlQkKqD7iqaADkNeyyix0eAaUqjXe5mZ0wIO96C0DWxcajaRNvWDgfNAv5MhdlcOE8NqY
59e8ApcoKWN1dTIAUPXvjsY1sJfQHREiavOItA9wF+uOKKnsE+PgIT4PCFXlpTTl43t8R3EoGg9I
UJ+GygIDWD+a39r0NYkScBD1wlzGwThdLOCbTihgvzkUfbxuMgN4PiPxt2PbbRyz9Y7uGDoeJG7r
dFOASBEoI6iUUXcMObZjjL8H9ENpuslQerfPGIrY6S8DzHrNgf5/7QYwfdzs4MZZ21kqXv/g72o7
i4MSyEYJLrIS9B5Z2uBXqmOS1Db9qFkgbezs9DthGVTWsLDdvD23Yc1fJTIvTYsgJIIDF9F01YJY
Nkc/BaWVAb5DatpQZv2vg2rLBjivGCH2CIrl+WCApxLwQuhntNNPm+5NhO1CEUYB9mRCiB7sxpXl
16dEjuO90IdicNayKsHurlt0AODfjiUWndoS5J157ZArphY4HMHHAWTf2Qyj482UDE1+VL35lUx0
cLug3Psma+eRMm7EvmicH5Do6aBabEDGqBvS/uhEZbcEEbqDHJOqEG/XRuohTzqb3altR/mPIjNN
4GXS4YQtk7Wup14tCGtpKVTfYF2OHmqTD53RASxp4C1ITzcz6HuTblF13fuARlaon53Ma8o8SBkZ
beDhmWwwfHNdE67HOvJXScrHJ9kLxFGd4J6ZwHKJoQJ7qGsZR+qclGmioLKst9Trg/5pl4ciXFKv
j1fN2R29b6gsHp8ccEE/Qg6gbJqmW5aNca0VuMXIs3RQnV2PhbmneViDn4501LimXiY7yJej3hVs
mPhEwHEkdwmrDjQteQAJCcI+o36gVlyAiBJbzvpEsyFm1YHEvob+cOOWp9guoOJn9diGTYI9hyhm
RcIjBk1UrMydwo2856DRPaMqG4/mJqqeapBjLExVx99LfGkhAj4R5ILkyoySYddFhRaMR+gU22lr
GceiBisemjkrBV8AzZCe8VICXwt0gVErZXurpE2sZRbmvzgKDyIAYZ1vzKKOF8JB9s3QKbhwcgbA
vdUy6If2QibqdCUIbMzAVhvyoA63A5ETjSfbbRLL6YDRhWou2U1pKEjSQDML9frWqenqYleJ8D6c
DBvUX0RpFeUMRFYWOFKnMPkrx7sc5Cq6R8gAp9CCgSxnUwD4pI3gboY7nc6uoK4s1l2HtFTQhKsg
eBVlO15vIYDRsFEWEMbGjgIH1BFLG0rFQjYrPGD5HXVkTCLnXVqvIMjIDl5ZFnjwBWxr511wqVro
GuRODEGFcJqWZuMlr63yy4U35eG32q8vSiEgvximtwobPnyrZYsKkr7+kdr5i6PS4q0z8K9F/fL4
jP1AvgLEV953fYmAADSmz74Ypt0Yed2hNgN1jJEg+/3K5QARwtuVHX1lQ1SXaiwRZymzNyTtP1+5
79KXpMrNZVLY/XWKiw1IzMDGPdnG1i5H4xtXuM+DLmWPoAPx16D4D06o+e8PyKNbW64S8y4FodnS
k3X1xZHdqwZtY/w/oDZCpnNKvxmWYb5GvZeuGH70d1EG5WjUbyeHOE3keWiTae0EkDz1RAjCaGFb
3yGk8f4xLHwMI4yi7x1HEPC3jzFOwb8+Rmz75S8fo8HC5syxTl52A37PtYJ8BZIQ+ROoYMt73uKx
olt2YOIALF/hjQXEnGHCakuuAsm7LTVpuJiAVaJmy4d5OOq6PbnUQ1EYgBpzkCJ7kx2vei6cx7C0
8nvspABMaJ1H6Ak4j32kgzAQQTqSrYkijfrVXFcgOX4Ewii/d8P34ZAEQz4xdhBNsDvz1LX2+0Hq
sxTwd9eAsDHZ3bifEFvJOAKnugfkPFDtscw9VFahiKZ1HWwL0QWkQKYT2GChqWf+RWYJ6cEDeZFO
DXkV0zieqtq8x7olXMZVBT7MUYtF95pBhQ6s7Xusj0EGHYP+cX/rgDQCvM0P73Fo1mUb7toSO2eO
+NmekndZCu4rMEz4IEMFzpp6wXkd7CnTl7OpW0KCYIEa+XA9AwcmJcQiDJW/LWOr4SvU+ZQXSxuh
qeBvTQ/l8KM+0Bn1MrC4LVrdW7fAznSqLfcFSMKuk+BPjFhqdWt0zSeisKU+3br1aU/zw/PXcZBx
nz0r3nAUkgEWFipnXKctOJRoCTivBsk4xBV0QvRikVLldJi97ZajyhcZ9tshGI1xPVZY/Srh7hLb
4AApxOMbgF2rKgvS1zFuKpT6wU7ctGkcgMmizma7P2qGMT+ExirsN3+L2T+wfFN4hiH2QhrldGhT
hmoR1cUIt4HF/dYbab/cayeAHWi3WGS5uEQWXlxtq1BpATn3L0EQRquB5+xA2R2vvJumUb7+5qW8
ROcWDxl2//cG/mkdd5G48GPPXvmFQIKz1nt8Lof7esS/lNIaPcOejdJrAze8+8w2+SNYdtYG3jfQ
THG6k5Fhv0ZKNSyzsJxjAkVEWscGsi8FoOlCHqm3zZzDCNqKhygSNs1B5h7SoieRYw6akiMOBjxS
mi9yUaZQsIK6aTXWNeh3AFSqeSweSxD3g6zFX85SqDXvoWkYht6G1E+pN8W2moaS6U/jtQd1eiiw
WzvQpAmaZeO1lf5T5Exg7pV2fcKfImfOctMRzYl6J50Zp15kx+EsoHRw66VfEzWFxz6P/ZMz/dbw
VEtP6ljE3oACwsB4MqLxX2fjwN5t6uPsNz8jiYzFIJthC8V3fhSDD9IdfdMCB/EwVsP46PQtP1bd
mEHVEDdnA7pvjt3LJzvdzOFPf5WAC3TqS+Wa68r1ECACiclxkoIdR9a6q9xO+IJst44/NRFLYPWC
xt26eTG5q1ZE/PcOS8+f4Y27an0OiS/DElc65GX2hPpVD4jHnyY6A69bsASnfLYuSS+TjFUiQZvi
+qBA+9U7FgC7Z+73m5mPUXy7Qu6V71fwHGC3NGtcsGSRyNY04ubsGvljpPK9YYBlE9VLyaLOh2TT
QuUTWnI+27eTWV9Mnao1RB4czQ4QA53pxZtWPkjEnCCzUEO3VXtQRy7tvYUasnkQyou7lYS42WhN
4QVypO3CyILqa1shHemwXBzzsK9eoUc225sRKkUQJLLXddrUXyusVS2rLB94EYKtKB+BNNb2Xg9H
BVR0G15DcvUxcrsXiFyUK2jvpY/KRLiFzsimtG3UNjr7v/EzSoQXChPU5cMgrGXAJ9Dt6yeas536
sf1iMzEeRxOYZbKmWW4tB4UnSiU49CvW3QQS7AAiPAYI8jaNTKwtCV1MHr84Vmk+pPmQ3sWS/U1m
8vJj39wWtj1+0V5m4G15DjxMadiPWGsWR8vBQwD5eOeRbKUQqwFFjvfcgex44oAK1gPqekseNMAe
Ee7UArCPZNMDehfsrXMcwGdRDBBfugZrt3gFXLrZh33D1kKHvjzYndb5bC+xLXrT/n+yqymD+mwd
LsQguktaKH+Tsr5cl4XIn0FjyHfQpQyWImzzZyUaFC17kbcwAjSTKURQQusckbPFwefT5+pCnWmV
TA8pSMgiLJ0UdLZWeVSyJ9ap+F55rdr1qeubCMO57aHCyzJbKCsK9zbfWo6U/d/UYZSguzrmbGgP
sztk+6A3AxEqoKdqsLBM1XCx47J7bVfuYKtX05AtBKeGbEHNqOo0w6QBGVjdC1XSCuIKKGWhZj5A
wSxy1CMy08G937lnMuPbBUNRBJB7lTaY0ocKWg4hmB31etb4Ftpju0kz7O9ur1tERzLoqiNCAi2A
T69hetveXr7hsNZFvZ8cqE+QAgs6J8i8zO9qGsgQg45BhnSywe6OPaSlNr3OsuXd0D7EU7hpOxFd
ydSZPvSORfM39ZHpNuhm+3VQO0z10erU3+T//zsopgQgXaWTPuKk3nANkghQj0oqXn8fm+hoJFht
PhZhWz4VafiPpVddtdfECx+LyTPoBPncdH9tUu/NGREreb41VYqKMyuL6lVg7ENbVxYP3J/u0Iqo
zrj/Y4t7RbFQmVs/ABLClk4u2L3PrHEDWenmBCK4/qAkxHICz5dXxJf5ygBg4nmqIaQxlnXz3a/F
XlrA2y5KwLnBTwCh0Jx/h/KO+OIyjy1TpNvmKXtD0z56xfuUagJgqVPO+5QoKT9FuHfjVqovRsl6
UDPibEQN3gI6B+pLIXFNOlPa9ke/kk+giQ1AWLoc2lxsSBssRFjl7HqguKhBnLymZtM1EAqHIicp
hZFmWJUz7/xhJ2kxFwEMvIzTBGvBs19ANniBEzvE+2cBqY755HPXf/ExAfg59FPMN1HHu5WAbP0+
DoLxiwc5606V1Yu0yuScgSF6MUDX4wu5xVB63IMjGDqbtreoWB/skpSFW4FixRUKk+11rCr8r6ts
6la8zKD7Qe2xtTvQitj2eoCoEHRB3WnNTW8LLNPfoTNGe+KtB+iqvdLZh/1mIvvkWLM/UdyTydGA
kQF2vFWjPdnJRJ3/0/7b/LjHP32eX+enzxkQouNjbsWcTYCqto1luDZuyJ+HHkS2I+uuXZGC971W
PlIXRfK94V6YroFtR/yn6UAyogfMPnxKIPSSeFCFSfCU/vdUN8vHdPPwBJS+7pBDIVyrIdilo+8i
WS0Dy882ZCPthA7MpxeVmQveM/Bi41XK7cjaIzVqzrgx5Wf2wpF+d/bAMv8c1/z9BZxU724zjEy7
BW3ZncEa4j6nP92mdvjXbL+60fAyjPAvdnH38wkbYygwXdvKgSY9r737WMb2PdCeCvXDuNFL85S1
YLYgT2nzdue63AdXIsOmRPs3UwyqQ9GA65Z8RsNxF40Emo4hxzL76CuAfdn5dAVzNbtnKpxOoI24
I2+adgjw3OJzcsiUw2HwgFqxQyPfZdDBfDErpCRCL4zO1ATV37bJ2/jRgCLdYz7y1ahrXNOMM1Q9
yXJBzWmy+A5kzObcmw0CQJihKHbUS1MKCG6cqamnHDNw8tGUBeh1si5qz04UghbFCBCsEEtGcRN9
kE0OmDjk4E4US+miaoImXhxtqGmlQh2ZCc2ivhbFU4S80aOdzaEUcmhqUD7fhktZm8vA69ZWy6FS
GCXB/VCjVI1ptdBK9aCd8FoAjbse7A//9lB+e2wGvOp/8wByCmFxnfL4wxwe9u+rIebQh8eaJWdr
IHEQUnG5jeOkaff7xNgQkf5sm/tBqg+S/boBC6xTGNbWqW1kJRhYTZEHq08eNZEymZuEsCFMjVDO
bLphaj4GEVqHvD5M1CLXj4EM5QgnEaGUOmHltcvSI+QHvUdAg71Hj7EXlHE1Z5DEepAsr/014tvD
mjpbzwjOI0JWre4kU1Fkl9LLGFhpMTqNnWSNkvpmQ8N9U1rYiTbf59F6EKQ0toD3x3dkMv0eiyoQ
P2/pEwy93x0F9IAX1EtzMOTgCpP192RSlYEKIuWlO/oIUNeuDw5zTQBAfn4ikP5A9ct4IEtr5lB9
mr6HSdzvKQAnQZC7nequmgN4KubtBS/ae+qkmwzZWIi+J+KebjCRtij7+HW4zKtqJVwG+uYi9fcx
3gPA7vr7NqjzJ4clxVOOdRIf0uEa1Rz3uMPspcOE3FEnENLTjoMoYUkDPobjeZWDxHX01r5bJhfO
Hwk0wfASWgHSO4F9B3z3aY2kcqOG+DtocL+5HfR9QDQS7HMBNUYvy6w3DKR+GjhWhr9yEoBmipVh
JmzvaAi+ZdTjDmlxS0Mv5D3yws4irJps44O1QEEG6UuXxhxspxkyGJlWktJSLtoOZC37ZP/VHznD
Mwsa0e1RujwAwpoCqaAjf7/FACsvrpY8RkLj1vEpWNhQJNBTYNUsYjzD+74El4YK76HiFd67FrIs
WB4H2x4ytvfgCEDM30Xpl/KDE3mwMLHuhu7bNDpOsswC4Wr68B+hp9xk6Wh24EZPSb40B03p1A00
+/QV6p4heNtBvTvsUfSmd3Z4LrmQ8YvaPTUbZq4EWGGfY+w8sGz5txu9KnoHCtpB3v7RrdazEZD5
w03vY+bZyE4XNTpb3i5Ks3U9GJX7VAE4AWGybTul6RG6YNkxtwx7OwKFcBWqBIy9tPzHLkToumZO
+ZXF4mssVPWjTqB3l3qDWPABEOhGlD+6oP46GqL4mtdFAmmc1HscGX7MlSGyKwQq3q9SW8Pnq7h2
nKyRB2tAf/xWc/OdNQZK0+oIzBZxxHwyQxtyppX5k40GaQoOP7IgsRH46wyxt0eIxJQHB9kZCPM4
9iPZIvmlVXb/oCy8DgIHssPNBC6smz+krwBplCZWqY3V3M+H176dIFpa2nfOOLgHrherLrAbGysd
E6SxJ3lFsn0A2vVX4yweT0auPZO1fRik7/9dpubJBMvJ7cRzrdkS/Dz5xadMgvElbus3WiPTapkW
ymMPsXkZmnuyq8C/Cu4D+5BNX7sIsgO38C6FgbXdZhA7t91oQ5UHo3qpIihVQCrCWsXIM0JyLpku
PJTmkhyc4CVta3spChSrNzLKlnIyo80UO/bFAOJ2PlgBE6dA2us+DxHeog5yUZBbWhb4kW3I1qP+
b2U6cQRhuk5eewW6kNZJh01ZSHx/dWkgACnHAxaN4xew53qQqHSMQ6ebjG3qYPBeK9DSHB0f6n1C
5xisfPKWnQSF/+QZBZiwqh/VyI03feKn1fuJBX7cVEIQxLGQXSyszHqp/bZdiU7aV2VBWyBt4vyA
hAEYHcIpWFcMqgiJFRbLrAL5TqTl6Qp91vlAewPIg7ZpIemXDKa1/s8+5EiHJAHbidDet8noTOTf
iqINsN3iJ9py9qWY7pgxnUiGLE3YeKf7aIdJfQ3D3aI3px99/20c+FDAcj/Ybw1kGRYgPhKPgof+
ZvSBsVGgMTyzJIjXXS2tl9LovuXlEP5gMXjwsKr7C3TPfDHoQQb7OQjg2+GMgp4EzJqG+TINwzwI
sqrzoKZEQAtwEyPs02NcO8Yym1SyRMwpPUbhAJJ26mnDZHw/pa4pNRFAcfLpwAck0ApdVlkaKASP
LQivQwssPgUhGDSMXDYPhp1Uy7KS4m3M1dVzUOu16NW3XvrtD5RM/SN8x3/xMg4eZn+wr6lnptB9
kuKAb7Y6pyNna2n73iNL5GscRttJ54/ooMoxALZGoG6c2hlHujh1hoNFGahPPh/dwhfjgVqtCcX5
dgymLUGCygE65X2DiN6MENLwIVCy/NkmXTBQkCg1OZPf8DGWUEc0H/n9x/nA7RWd/bQ9gX8D5Smm
Z6xuEZbeNp/Akg7MjQ7SFDZAgaXjgqpMo6P1gQaF0HZa32xTElws463GtvsQ+0GFXbJpDPgOo9Xc
HFTuXkeVJ6jcjQOEC0CcFOsDdYDJLlxwpxDbT95YLa+aMevPN2fH08TeafX4yQ1C7vF6cPIGXOCv
IIgJzrKsHL5oEQ/YBzx8rRgLL6PEvmUF+P3G5eAZm11QczUtkjg08HQZ8xXwRBA1uD2fBpZVoLpe
04OpJbs9dvalyNp8pbQz9YQZMnALUwIgmMjZ+beHH82eM26BbBFl6Zrt0NX0iBErUJdJpyYRH966
yKisxAaqD9gMPYQ08D75id4qxYocndhCeRCvPL5ntppt8wx8rHYNZNpsscirHHITlmXfxelU75y4
zfYFd8brBCFIaMQl9dcBco+eERk/fFXv3JJ5b62XD0salLtJvVOZBeaRoBuvHFPOg3LTPdMTwS7a
HWJE7jwoBK7tLkjGNYNC3yLXlQqurlSgQzXUSwStgjO3lQVcjd7ag2tDgP4KpQcgZHz3w64JzCWy
qoE3R8hn8THYLGO1hT4a5I2RzrkCMzxc81TVZ+ZCoV6y3IX4DihQzLgZD2Vg3lPL1SY6A29Jtutc
XZ6gh9Ik1FEYUboxK8DvvLAp3mcJsqxdsQ6R1Njyw3hd2NhoDikDIeHtUsgt4dMAQbOj2YYx2YVJ
Ii8SpApr31fxmn5Rpf5ZmXHxaKqKnajVhEF7LuoOvH/oo0NQm2rtAnGxTsrg3YbK1fuwNPz5t4iq
2uJcTfxK/vRTBHm8XEdC1evbRCqUdxyyxWeaB8Fh0G+MXoIgEyhVKs1/ZaXxP1Il3p3TQ7xbhmCt
J7t0HW9pNRY7NlExPLNEbNvRt75myoKSddGMW3JLkULPLGzsm6lnh/807cSMauEq0HDRtHmoigMn
WGBjdHyHqsFwnTtTuyEWMmomiK1/agrdJMoys6nD9a03VAhKmMU/EV4Lzz00hQ4yxV9JTVsgWl66
PgoRdG/iaI5IUQGXqJtmAuyh1DT91ETKID6nVZvOzWhU5jmqjB/zTMh4XJKo+EatSDrOpW/NF2+a
pue2kO3VgI4Y9QmLi7smCy7UNwC5eNeMHJwBuCIYNep7LLB2IQhWnmNjMoApGjfUl/fMenBBGEjj
OqdrHsc2XlJfNUXxk5v/U+HO26oEWPcuLPpHlRcpaLmy/uhqcifAhvkuYXYFLR3wRc0uqKapuePc
UyspMgYMYGxtqNlbQ3kp0uBCLRpUYIG+QICgP1KTpvT87t5Lk6dR055kfZM+GDpqW1TC3mKB0UPu
RlT7AbX7F3JBUkZcoEGxvw1oc2luUQgABIWehA5dHst5kiiv+z0HdHkBhokAqezKXSR1ADRzZdvG
ghmOgMiWDFZ2N4V3VVaGd6iWzHYx5I0WJvnUDGV2RdVdqJcO5DweiiBy72antMHDpcE9MM+bBmBK
Mp002t0G3a5V6MtYCShsg7RwVii4AoYkiEx2dPDlfKwFchUDrU3tT2//IR6zdechCF615jbpsn7n
olroMRLO3yKZ8r8KM0DmwCufc9Cl/ckhbbznYCyr2QEv3n5Xjdh06RkybJYePPDILGIXmvaFFVVn
LzP4K5ObKczj16oe6ssQR8Bpa3NXKLFNARzfIBnFX2+D3ptYrSeIZE1TeZzfjAML8BuJRYnyPsgj
fTp0IQBvoh+h8ouORr9b6Qwy794FG56YD8GKLAFjWOekZbkNswJqeI4dQNY1k2tHsuRZ5lgKxm3U
/l0iVmUw2/5HIo1VeWPy1WkR1MiAz8ZOu8P2EMvvg1U1KLbTw0OI3czDJ99snpHy6NdJhtV+o7EQ
rsZHyMbG69LrLtTyTLApTG0ql9ZoAd+heztfvfdGEcrla6cEYkoP/Rgf+EOxMQMwmMagsEYsAIXw
vS5ByThoVfADeUTe3gdXFPYCvcfMt049UX8IbrcV48F0pIGZHtjqgfU0PNVZPB48XVZRt35xcfQZ
NSM3xO807E/WBK1tsHCAn7Eu1YncyGMyonLbdiCL3QN81C19J6+R8RyNuTYgzJJyEVumurN6v7oA
+2IAzYrUqauqEvdnpcVJf47gURrcgxAQHOaZ/ZcnfXmkl1PXxMEFMmjbVuBNv2xY1G/ApNesbks9
PcBVWXskkwJN38b0OUDSCI/KxB3ewqzag3jH+GE51gnCpdNXCWaBpYd6/yt4s4yd05n9DuWlQG3q
QZ6DusXErPfTIMrrFNrFIh0Lcc50xWkaAx6tIAk0tz7sjnQKucpVfig4uBRvJDOAhULXx+g8sKua
xYE6Mtxe6zKzkeNnIZRcO3M812BIe+3+qZTVvUZsiMCRC1a0oA74qwT/1yax1LAhJ7C2vo9hbm2/
Wn/ZUbZTdRHfdzUXjyznAMZnJuirmiR+zGTZnPDE+UqdkxDVGRTV52JwsxMf02wFZVwILOpm0OEN
uKBTOoRGgkeY7hmHFD0ehDu1UI+7JmPvfAckLru3R6++ZMCPLto+ML+IZjBWZc2KPTVTZCygjqme
U0tvwYCzXQgww3wJk3oAtsL0957wkyOqTt0llkOLLpXyZcojcTaNMQCBLmAAEJJtV0bpR4dSN7Wb
1G5mVIsz4pXQRIsaJMOAwlqBykYcqPnhZunZABYDNxqBCqbmOyo7wLBVld8CFzF1HTFPzEYBadX5
lyEoyhMq4tzVhwdSEigBSJRautojbEEpTx7QJCq/RfX7HORhQHEOXETgSMYDyXxokUxbTzVqQIay
th5QSm89ZDLYNIhSXskjjxMOxEEwLBCdAs+ul7jTAk+bcU/ONkdhthwbYK4wlEY0ek6EI5u1Xaop
X1ausRl65yuDptY+BR3TotXMMM4UVkdqQqSGPzudfG9GwxhvYpQqr4ZauruqgGAY7dVd/NU7Wap4
RRt56qUm7dZvznarwiOCOsmCslqt3YIqOCn6Tdz4BkDKeXeQNvePJlBbc3YsDUHJNSDDSgPITqmz
Zhzi7QgM0DzTbcDvcyJSBFXCVSqw7GEZgG4i79O7IMUbbZi8+zosYAKG4Dgw/+1m6hMXkgh2rpZR
m3XJ0hO5XCVGm27mdhVNmrM85vu5bYV4+dZlcaEpytxN78ahw/5QDwbebp4/Q4ktSOqGQxYf80il
J6x23g+TnwDs83tblBWY15sj2WlEGwYcNKomUc3wi6fB5lMfQjDYQy0lDw22IJujO/DvL5cFQFHr
Gw0InSGMjjQqkHYizh8nZ3SeBgmYzBhfO2k4T2ThxrQHfUR3J7Wp52a9SKrOO5JHgYzEqpFQQmuM
xsWKCqWSsgaHFA0VkJI9oBgrWFATJbHW5X9cyeN1dxcD4tIgCx90mYNK6anOj60+xANHuxtFDszQ
lB/pjLpLuxtATswH8DZ+jInInfrJs5oq8Pn8fkr9RtPXa0hpxVs7i9IV6Ybvc10dVuE+WbHGVOcO
APyzk2XpKjMZPw5u+UOGaXeyVPd+iBK7O5HN9cGv59jZkTon7dGBrQFxtA8X6hlQQQdKZ/Cq5cb9
LU019Z44mmP9VX5UlttIM5CJ0lR0MFpQVGovapErDZxEOw+cM1o/57pN/+tcZP+44m0u9vOKNDMr
Cn5ELTYen3gY1SkTW0Lw+h9NbHfYc9LisXLrxXLic5N6kRAXGWvOtmOo88BkuMer7dCyBIgdss2n
PgAq+8SyDmSjQ+FWqGfWB5QZgKT0VbTYQYC3S3rjswH4vZ8Yr1Vbl98L7r/6uBG+gwp6PgGedD75
pcsMB+8FUhkH3V3okf9jiv9zH0iAocoL/N1rp3OcUz249oKIHnKRiU0DndqZHYJ7UHapKtO5tPiT
X5j/FE+Mv/5pUOizZmaH+PegIan4a8Tt+KQKFF92uTHc0aGNvQxamcubZUIg7s6N9YI8FVr01dRs
lkVlba0Ye1RXWeOnoVm3NMK6DOcpewtcHeaggxL6Cjqmd1eHwtqmIYhgyWYjQ7loWq8ANWhRrXvU
1O9DT2YvozFti5oB1KrtJk+Dm11F5bvdA2Pbvga+7sUpsYf8sN/8f7WXNerXKHs1J7509gqUl9Bk
HudkWQ3a2lMXNE+3/FnWs3rbO/6wvOXPFFKYiMLG/uaWFOvs6GsW2cORTLNdLMsQFWWUc5uMMD0J
Xj3dLt3hgbOtazEub9M0Yf95auoYrWyemiYyQeV817lsOVmoEJTuhMBgBkjKJatcd2k0MkcdwBBe
5h48ocY96lqec20jv4aFUFAEgmRLM8xjaYKPWRTYfVDQpCf9OGB5Os90M93mrON0i/eNd6RO4MAe
EifrTj3K+FdD7mHFrRcy88oDL75qtJGa1SYfPNO7MhtB1aWbtFxxigi5NhWmR7K5PggOAAq/Uufs
pud1kQrf3GwF++c2rTH6n6elQYGBYFaiZIp9FJZBNG0PRmvqpEP7MW0osVUYK6yqhtZw9lWLlR2t
Z/wIOAhq0nqGmq7fK5QDITVxa1Ivatnwe0lPfoRdT48K4m04TN+CFluiyDP7EwjFscajtqeNdEaH
OCz+H2Vfthy3rmz5KzfOczOaE0DyRt9+qHkuVUmyhheGbNmcwREEya/vxaS2S/b22Sc6wsEgEgkU
VS6SQGautSARm1RrGuqDZR2vjXEItW8z+DkI/q22uv5mn2b+9CF96kUzxxVqhRBHu+2c4N60W/3V
gRCr57PoWybjdl51sXuC4G9zAI0H4IR97r0Z5ZEcGFSJ57kDTvmyK4qjgI7Igjo4JIAyAO6rvFzw
UkVHLwyyUzig9gCpregbNx/awhjeLIDSF9CxFeOy2V8jRYzYQw3hTrxz+9dMt+tZlFjBnRDcPlEH
tgDAVowdGiB2U0ehgX/ZN4Gj6MqdY4SgVmRjCVRXqyvZVMNQZde3/bVEZHBlBZo6+2lono1Kv9Tj
ojZGKolaqtHClQbGfCgCA9ASOI65Q1RlS6CWG9CFmlB3ZjuQn0+d5E92OvRILe1YxDe/28dpwQ6t
7XKj2Xzy/4mfSQYt3AOQM3X+NhzoXeSPdTVd3g1vQ24oiRT7oUjXt2lN1NQfY1fNS63ujpwjodOh
Jv/c+nhdA2gWXevEQ9lvDsWGrvLE3LCN4smpK8D4VJW+ui6qAJQS37wE5EmCyx/SFoskyRzoh16R
DIqxS0nreeFZ/g+kzlDGnSZfu+gdGL3y0ZayX4Z4NB5KXeR7A9nV1eDaWFSCfGAWZG7zzTKDuTak
2Q9wcH+RrLefPK1DcB+R9xPXdH0LVVRt7WBPdomF285Voxuvvd1uFTfSH7oz7GTvla8o2oRAF9gP
HVnPQtUO97op4rVvl8mudOrkbLthsDC8Vr2ikn7dF0n6Xe/DZ5nG/ZdWdT12n4Y4eIa0D7iz86XT
OvmTIxEOHF2tZthGjhvuyypi8yKIJSiwWb2PXGO4b2rjHjwd7BUazVBz8u3mAP2w4gqatq9kxx+D
qExbqqMAbd2lqkMUUkfuQvMArgMBZnDSMhEdSyPEZt+y2q8VW/I4Et9QXAOZrNHBrHm/BoYyXMZm
Iu4AfhF3uQ+AFwIOBeL1LLszoL3mzooMVzykZzIBw6UhM608K5x1Wr4JtCZeqbHoA//V2sV002iG
sLHaWeN7b+rwgRYY/PyOWiH382NmhsfboDTHW78PI5B4/pxIIGG8wM0UrzQqEcGC+mNi8nFCo55l
bvWNyN6GkY+zSGS/b7KZYCPl20T8Nh3Jhw6f2kUXDPsata7ScHeQsJkxDhaPPLVOU83CAGkMBAfi
FdU4BMKsjwBofKFOMvHQOJpW++Ffo8IdabKA7bXKZXOio7Dz6jmPbONqImh2+IO9LcVne2w2zyyt
P/xLFADNib0Cv5tnz4/NaxcATTVFsoTf1h/8rkiCHBwOblCqSSCoWgb+haZqwD3h23f4YvLHFpJM
mwYQ7lXTW8bzgAdvIJ3wK15hoE+pE+3QSzacoVLtgigDgORxJHK6+WM3jqxzBIYCXkwjyYH5AIHR
SAsVFWcZQ3Tc+WskfabuoESRRrLQ1Z9rFB+RA1Z6wF4Eyyyo7CsqxOMV/jO8g0oi8A1DvHpj1VaB
vEBoQS1c6tCjtkCvapnJN0gXrfrCGQJgEsMlOLqMb7ENZCEqZuMvbNDVwjOVec5VoK3boW12vGz6
A/LsEB938vJa4jEPeF4rXrCMePATFPfOwusgKzCGFU4xqorYL7Wmi/mfrm2Q1t+uLSj0T9cWaRpE
dkfsF0G3wq7O5rUVNrsJnDU2UdDf7Aj2VZvaFTiSeluoJFEzRFZBIUfhOrdyyqUVgTFgMnKkbZdu
F2ozpLEFdq2Ns+ogZjYPOx/fOhnrPMI7OmCHYVTx6saDkLqzqgOInTtFt7Y6R+w0lIQcFZfdkc7o
IOMcDGU+54tbR1n6X6Na92dZ5XQrKw6sresU4dXtR0jbSFWCypMDIJ7FE3n0tmUiv2k9Av2j5tBj
D3YdHiXWLa3/KcY/nZLTACdKAThxxFaqC7HtBxtdj+Auc1xgUPx0WY5lxbVVNzOjQWVgi7KgB85Q
Im0nwzO5+TpoTllRIALXYq8RRU1zaka3NgCWbxz+J7cOd/5aoBQRMlaOfKyybA0oN/J6uPNWJguH
dTY2VVrMY+iGPCWi1HeJySE7rg36i866733suXdINHdnsGkDsT76W4bH57V0kLkap82kWJN/Hzsf
0+aIG2+GDMh2UGuDYXflomZsjuxitKWtLTULPY6308Z37AViI/rURCwz2saljkx0CXSpS4WrQcTa
mWG0bOkJTz8wqnbFS6LlK8Az7j4+Eeo0+6BBnCYdzOYAkAnoJTIQVR8g0Ombq6AAqDx3OrWifjpo
TvQW88Jcd8KUwLDgEImgPeZ1mQPKnzIwyLi8m5ExyusPH4tLOS/qGtnf0Zs6pBN04L+E0kJSIHkL
rXV5lMpHMSH0pUAqB4lGlaCaH6l7nGLl1azA+NbMXIQmuxkZq7GHzlxUymzz0jnf7IVhgvpj6pXW
wihQaNhhZcDwGt/XdKPhFgqPTWLjnqPT0L0vrDSGwhni5nRAjipVCOn+1W5AAiPA60+WTyOpPSSR
Ac3yOc11GwMhIYTix4OZOdbS7lKenkAP1qx0cIGfCsO3jrp8NMZyLzqQmc6GUFlzHvdiGWGl4mAP
4ruHIcjm5JKQrfdEBf2e0F7eZqgi/RG7kxA0fa4UMw2qZDtvPNBZkLBGgEmBw4j9nLckazNUNsp3
Ry/m2FA6r/sN+ZDJZvlfo2nKW5t8qJnnGbPntx5uOPnC4BCUrBQSRkpEH4cY0cgKeHm0084tQTgU
fJ9sKfWQO6ucfNVm2g+KQH4KUiZRBJWfEOTpDarZD9g7fo5m/hbcpMEuCx61SPuCKmjraGrgB1RW
2EMpvo+PZZ8KcC9J7QIQmjkvm9BEjCcNZmCMFO9dkCxRpChQ+xFBuIb54XcZl1/zgDfPVY+8vcZD
/YoFjwvuyVrH/2OebPHSasGCUwHN7yRLjpcr7gcm8F3Eqj9Mp5oltZ1RYU0lkhJIorGHDlyhMqsH
LV6H3WATmQDtgQ7jBYWXF4h1VvfuUHgHgAWrOdk1CfLFvArLc+Jbw53HOqxfxgEhuAKQMcrZ3ga+
+MHNIaerdPEY5EM168DId6BDr7TsoI+Hm42aUsl6zlJzlQ8oCFeiPtY8yB89VMFea9ef62YVoq5l
UXGRPrKuyR8ReUV5YyGv5Bjk6QlVUu6ZWlVcvXei7KdJoFcHWtU0xH04zpmPG1o8iNSWmunAhgVq
gew1NRu3QHoQAe4VNfvIr7Ebq9yFNX4ouEKjLbIb1px6kYnXdmUOegvqdXkbHZsGK1Tq1TuzOiNk
cKFOLF2jWcF6fZNpmjWAbTmpAMiodg0WBwglZYl/xG/LP9KZpopn8GWrjWnkbJiZpd8iAN+DCd7I
sDHMoMw8ntEhgCrAzo9wuDX/5HcbRiPIhYbdmv//U90+8repfruC22f85kcdTq3ktjXu/RAiyxpU
QvIZnd4OIP5gi9wquhmEEtL9rcOJQElf5tlfQ6h963bHGW9NOvv9A9IGGUnDAcvhP08Tlj8vjD6F
rmQy3j6VjLwq7XzGbeMyyAh7t/EibkOoObnQKQ0pivgJypvlVrOi/K6BNCRDKuggRsZOOhQ9QxWI
5hfz3rQ+bIrO4mSlQdTo2I93AGqjZb2qZAKsxM+xNCKPUS3XOebxZh90YLeHFE8i+tRbRw96HcVV
chJuiJW5DFu+TIrIm0+f+HNiRKkA3AaHt6LPTqXALrk04sU0FQ0O5UvqqPA8TZVKo1iGkVZOLp7m
nSyQEK3BMCF3XOpyN505aftx9gcbuXSu7aS4sTGODuLn2c3Gx2lus1LHzVaCJXQe27jjQe/mXYvW
ATdVCCZ1avos8a7ShIS2SsxzOHqUkFfbhA1r59RZ2q53zRFvyUqlH6dBSkIpECAeRL5QIipkLc6u
ZZ1Ak1K+FwM7aVwv3m3pnEIHJwIW14/rgxOl4GbydH/rVN0jFaRTGXow1qIjEjDZbybyIHtWDmeg
zGd6jw1ByuI7EOjZlziKnRMeSEtq0UEbwOacWs172wcJMn0NKvIKr6znLvfBYuBkwb5K7XE/X/KX
5udZEhsfNjprU5u/hGGfzvQ8c16m3mCtG959ImVyYYwlF/Be80PdDHsyQRwiuTQoxD/7eJZBNa8L
5uTWtpcQZEx35EWHpqo3iZWrI7W6KE4ulcifckeASWOcmUxdDc4KrpnB9mZrc6uau7GerMmFOlKZ
AXSRA8RDNpozLCEnGjR2srh9auBIa510YKC+zRdYqbl1jA71WoaLC47zwd3bvLnQMPqTUBdRQqm0
+DS7UYKGN54u4fYnJNhRKrB/nW4m4Vd3neeEh9uVScePZgZoEoFJxRdGvjWv/JmmcefTX1WaPspI
TdBVkQsdvAEcILVRG9NfRZM6rQfRvSyT89vH6o1wN1qJuvXbX9pWrbbTXfV8++IQIAXvv0y3t6vr
BPPOefBCc03/h15XjFHX/jw1h8LegWFDjWAatXVMiCRoeda9xXXzYKZZ8hBDsnHn6DoqdEc79Ows
LW9OA9bhKP5061UDKqOtmxX2owTRHTnp3DTmDderY2QxbaGxPJtJCPDdt53xRTW9OKqxxQtvWKFW
BMzJpWfcV7yr7lyQXjVuYtyTqTVA7RVkQbQnW9cGxSaLcn0+DWBmcN8ZK19KA0ycKNHDurqNtzQ5
OHGTHaIixoyaNMDDj0XjRnchUzsglJh2bbWmyYE2yQ6xJb5TJ12uFhl7pHCD8/TpjaVQbRbxJU3m
Ook66XZxIn86eHH8lieOcaBWh+Xh2nfMFnQi+IMGrQsuqFRZUCeZckhkzuzK73bUTIbC2jgRgnXk
QpeggIzTh3syaA40Xrxy0Dd0AaD10HeB7LCVxJ5KRU96ZLWXwXbkXTGod1953jOk3fslFAH7TdCh
GUptAdIt1GjGnncoqgwKfEBQP4On0AYlbtbsizZC6Zp5mcwtFPhkWYIvBDGa+ceOGxRqm6lO71ab
nyD1sW9FMftUqGfFNcTEDeuq4bKLwH+i/HWgi6+ylvlDgSTbRtaQ+EGU1nsYHSi1jTXgV7t+1RDk
/BozFEAmyv6RWOm5SXvzRcZNDz1QU1y4FbVrtzS7nV/yBHGKRAdroN09JD2UcQUEOr+Nw6FRav+I
MNzJEAzGT9Rf+VaKn0aqA5Iw4sgjVwOzhZEAfJaG3RdoVIDLGfabmxrR56nnII2IgNrkxoG9Jzeg
Iz5m60e322xR/M0nogNIHveg+Qa8Q5tl/XvmhKgu9cwnyA6XKEo0sk3dNcmXsrUPTmGEX4HnSecF
yqNP0jH1Y270SK1ZffT150iVQoyCRuY8QNm2ZekLLY6RIApE+oXORMCT6Uz9wfYnv0A3dDw3i/RT
nk3jVr8HM9jmU1ZvyrGx/l5jA99Sem3qdZAlWzKtBMzkZ46OnGmWtKw3ZO/idCYGJHZPRVsUaw76
gSczKyY+K566xjKx3GqLKiSI86b5xGeFtTTscQMCbdPTvoz+LuJkQKmhTIH1OXiUzUKZy7F2fh5y
DzzYZZj8m7aax3LmR9LfewlkR1Aqk+SnbGBIuBhqQR3IE+anCBqC1iIeugVqqPz9zc3vWbjqg9SZ
dzbQnAqFGnuZte1DqEyxBEtZt5qaA4jYbF7hkkynfZDKGEDgmh6okw7KAWEYQF0XatFsXWJ8zGYb
6mO2wNKCVStFg4iXayYz4syC/NBBuUZ1olatp/Um9rJqTk06IMgLYs6gPtmlh4LN0aMGgdjcHqVE
yPaHOSaPccCvc/zpU6wS2q9FC+7JsLeLey0x9sTN4EOddJMAa7XsxpsCGn3RGItW5xKi3fe2GvY6
xF+XeDg6+7AOwnnjDvahTnLriw669Im2Top8BxbKYhGgau6Z3Py0tA+GHqxdM28Bqudf6Y6pawhX
lIhZXBpdb/ZN0LoLPUiirzI75qXlvbYJaFeHZoh2epaK+3Eg9VdJDg0dE+VCVpTwbZJiHl6b/D1A
wCcMG/UV2VI1b20vvEtcw4CY6wCWUSsfIKKcfPgyKLJIyDGKhYHkaQuGXnB/2PqiozMLW1UlpItw
Ac6m3vHMCt9Y00HF3QVMaDyAFFMG6xoFvWvW2EjKSjyJGiwjwO/vDGsPz5lL6SC1PvKlTf8ZYdMv
ao6gK/1fpmEbX6AsN2pw3TFPZ68puHYhpqhezaHT5zKJFbT0ArVpeKttdGQ6zwqQ8DnycsNL2XUH
4tD2BNg7o1y96mUKOUjgLzQVgxcR0HtAt3EWVAVkQ/FIftBi+WG79dKZ0PV6qUQFZiAbD0pANLId
XbLP0/TAy+ptuuLxT+EFyL7IIwvlBooF8aOXFYc817yHGIRPOzxRxrtQ9a+jPdXxtjDD0N5xB1Qp
v9oHJDJmuVGXGzz+uiMW/N1xYFxBH9rO14lZRLNS7yBCQD1OGA2zpmThOlc9dM006CC43hjUGps3
m5Ok/Qa1bdWlHQ81iPWRvYCNmtRxs+W1U69K32znVOVG9W7YA18cm/tbqm+72TUnHtY6aodnKdG0
3pStPKu6ILdWL4XE0yPQDPMsEqYto/Es4P3HGdn+1IvCUtDnoFZyHePXs3OROljVg1M8VpV4txBl
fI/KeoVAnHo1Mj9ZoH6qP0nXRWTPyOuVSB0+N8WgzXw3Mw4uMSJQoJjaDBE5rHOCHZno4IxRZDpD
mgJarsUAIVoUr65iRwKtPALuqIiLbCAAgP6NxY8I5OQnb3z8Cmm+mEOjb2Kb4ZFcaF2ytXUNb4ky
gQZ6Wwc2xHSM+N3HXeGanL0VXhgvDMayk5fo7j4c8nrZSSGB9QZeHGqe73ad/ejztnlww6hZ+36e
bYOMQSltnIw8BguK61HN3hDajxe+M4iFo7v9BhSCVKNOB0+Icuk7zFxSUwG8d+UfDrbF1jzLUC7e
N/eD8AHtT6Jsi5wGAIZQeLhAGeTDVjpHzY+3IuTLP2lW+BZetWPnMKbiHRHqC5QsKu0e0TV8CyoK
igVh/xOkrjbI9Zp4hTnVBUSK1SVEMGayUZM6UN3ebKy55oAAobVb8xEw8HZnm8XITe0ifFhBGuLW
5CBQxPdqHWMrQIW0y715MjKMQ6r1C6+r4N5hTXpo+8SfE6M3/8sucys95NYoz4QI/BJcvilECYsZ
blvjK/g2JGr+zfTOkbwH1wv+I1IWtfe6W4FwaHzU9uGHbxuC0dgyZXgNDZBXSx+JLOwNh1dbhzJP
J/snyMV82KkQAxyZk538BxH7y0AbgDFommRjqyhcIcmBvJ474LmIXDnYbQAKSdJ0YyRZ80weYRPZ
6xjifDMstrL5RD3faHq3/mObiOeRLwNKhrnexuSghgt5DfUz+kpl9blJvYj4qy19/2Wk/tb729ib
cztOVbqaXA/BsFM9kq6QQi/3HSIAK1EZ1r1ASRhkjsXwnvvnolP+d2sof1jMdR9lamBnGXT+AVXg
1TRGZoW2FD2QSnS/6b1drWMtzBF7GtdAclzwqPGQeoM11/W3G2b6hqsuQCaxzUqI+9hAXiue1RAo
7uUHEvvmB00GrM3b7NHWax2/U1WBmyazVilDcXGUlMURIHixRNlT+aVyjG8EbdT4Nzy2kvfbGD0a
woXmsxfJ8Z9JqDVUGJerW9Oru3IFeeRwlTpBcGA9oFese6Lq9zxvIU0X+v3JtV11MCU2MlHpG291
MjlY3b3eGTNkC0pUiOCWyLHCRFjYLg4kQ5ONTTY2qddqge2kXuwVzUfq/dPYhIfIXGQCBKqaOGGZ
gHUlBGjNsnP3pdSx1BztquIgDOibl1K6ufVDJo57hR7tAgy3QXYJgxHAIKODZjvM/iaAIV6AVsM+
awVU/3rNSR6DNK+WUJIajoB8pTteJHw9FLl1Z8UFm7eMhy+tKa5Zmts/AOxHfaMn38Pyr+FOKFG+
0SYmiPzxrgA/godQjJcdWNP6qB7ovtDtT3bTFnztFNWkPuT1ZnYHbPdeCAgj3QSJsiJs1kyGIMMd
IEh06zAKG4If2h0YbMBEVaBqH8GVWckitadm0+cfTYIe4u3wubf/tUm9sQ542L8dmw+o0SlFtgC1
7YHVjth64wIL1YhQZHPLLDxSmw6ji58PYhsnTnQwsPgkPoNYqu8+y8M7rjr7qg/JicgQLKGsNcpG
4xV59dnwHSi94A5r28mLzGZvwatL4TWuXH/OBf6KyUvUBV9Jt7aWiFCiQLir9KfIAjcc7mv/IsIa
fNx4+B+BkUEOym9DBF2UdRxQKg5xxNq6NnndzHNDdM+xZ721npN8N8sGw8c8FEtLbJX05J17EFrt
AqZDkC3APR3U4EZRPdIkrREdfUN7SzXfnhaUbWJkhzwO32iZRhsEFyjXmWu1yY4Wa56N3yDA8MWS
2LyI10t2fnrUKrwqRuYvsjedBLRjtNvKnd9cyQ6ZzhQvBq+cgbB3WAM0kz05kBcXhht+zXzAoB1w
sZ3iNFQnFwBqlBo04dcY0gBMB/eG6UT++teRiRENdyKzngRWNkdQMIkjVr3iiB1IvGGd9sW1omhv
xdEqMLPyPk3j9o4nDgpaFJRBO8Rc5pWv6xvq1VrWHILAfZ169Z6/1wB/7LE4wq6F2xokLxEhI186
gLhuxZTQztSKSo8v/vVf//v//p9v3X8H3/M7lJEGufgvIbO7PBJN/T//4vq//quYzNv3//mX7bmW
y5gNDgvmgX2Ecxf9396uSILD2/hfYQO+MagRmfd2ndf3jbmAAEH2Hgs/ADYtKBG69eyN5Y2sCkDS
X5ukBwxXSucdqXOkz8W3VltM+9hAhckeiJV1QissxVi7QakZS098CLO1S7xykEu1Z2FfRutJZTCJ
ml/awBGfQhTC3JYZccLiBbIxGQRCwExEhyDxP9vIuczShY7f+A7yxKieHQ9MZN3RGg9d3FSrHA89
MDL91ZtW8hmU9tmGtTpW7CzjFeqR3HZyobHkTBNATUGf/fNXb5t//+o5tzl+WYwhB83tX7960OPl
mqodft+oqN8gCRygasoYlpmtlS9VgqTJuJxQA3DQpWtXd+TBgXkCVFtHmdifvSrha7ssdD/No/SR
ZsPqJMSKtR1jdfiSRpW5iK1EHR1IYu7LAjwZPXJTXwaQPuPr5e+jK/inUeM9uuo+lEaCtD/QbWZU
/VmGsbWzbRPPXEAanP/wu/Ss378cW0fUF9+OjdIQzjj79ctRblK6KJ0X99MinRcMuPzc/oIMRX6B
omx7AVT/kR6HUS20FT3yqDl6oVxLXPoCWsVm6L0hBiyXnGUCrGl4MIWihlgDY82zKaujM64R8VK8
iljPn5hWQDKoUHDtc3tfO3ehlld3KLRfIWHP7vORTb8Ety3oDhJ/TzZQhiXrpgD/I/XSgCrqVmzk
5UfUDKq1VWQDt2dlcwSn4u3gCLD2+wKQx84HZ4alkmpe+0ARhs09tOvZ/W++tnFXc3PrQrnjt6U9
KcyZknm7sZPk54Y2ADpJIeiB5a9+MOzoe6W87KEZD4gUFhWLQQCGRhbxdtYCerjLvEI8mNKoVpox
5EvqpdFKpdPoHOS95yneaBemvjTtJvlELt82zvhUNpoVdZSmHv6HX4Tt/fKLYLruGvjHoJjtAIbs
WOPt9OlJhSeL2YNKJrhneEVBPk7vTsoAvTLhDKPyi+HV5hstwmyt7Q4B87uTFnpYomkVpCDj5Eiq
spNKLInHTvKwdFp5RVHMmlHtLUIRILR3yhjiMkm5p0HUQc1/a5smC/TEX9e1iyqb3nLTjaMGY6/b
rrGnM7tLrHImoh7VVkgU6Rvbjbe37r/5TAa7kuv/8Oz59bE/fpkggOK2zl3PBBGdx3/9MpOw0o00
0/2r09U9UrGZNzOAX7gzI81D0XdmLNvUEy+5zpa01iWPqgqB0lO2AsMtiGeRRixcYI/bYlMjzzA+
Z6vx6frpAJDRsZUQb4MDmaHxgaCTESKcFgxiXiUG6F1NPbsYXhLNKNhCHXqmfXQgOxMhSgBad82W
Yh4XBbhsfC+9cNS5/PO34jl/+4lZtqMzxzBBuavb1m/fClZUdiCalF91yOUerVEwA9QmCUrYRpVb
4kQNeBwvuuIS8SFdfKJeziFoQHTJZAN/HoCxLqjkiVrZd3rUwXW8WdRVrIGLO6vnVAqYM9BzQAo5
2LOxYjAO1o4snKebV81RnebokG5UY2io8GOQYkRasKGmHG3KBUIp7K2/2civGENNk/PoR7a+drHU
trWXaqT3njnBYN/jMQxdETOIwdTFyy31RCU0tvwKMlzU+8nbs+saArm2dwilOf4E+lf8nIpVbNbD
RjAUqox2Pe84nhEIKoI1BTt+EPa7KMZn7qytve7eHAEkBYDISN1ipzS2xj7VQ0EpbRCWg0RYGAiQ
zivD30LcuzjJJgLN/ND4ezdznlMhmyuZcry6FilyGCtqUoeRAkKlG2///Bsx2d9uHQ96G54BcQGP
2diFj/2fnkO9p+N111vlNQyNMeosnuK6ir4KhaJDv+P6HTI/EcrzUAAMfr3wawFGDOT3/ZcCaaUV
dFPBkuHw6OHXkV7V6tjA9Acv0yJgXMHFwlVcISYFulpqutGwDAs53LehA1aRQKyiURGvyLX8CJpY
lJqOTewwmo3rjCw3YzOrQD5auqzbUBNAo48pqQkp5GWEUrOla+FXToigyDfrZTTw5hP0GmhxrIyq
agIOIVA1bFMbULcJes0yEElACcyYoNdQm8vPvsU+Qa+LoKuXUmVy+gj6nB7AHNR9m4nzYpqOvHDT
C85JC/xrBxDPiyVNKIXrenZAhYLzYATl1g8L4wWsIs0Kz1R/TW5xDP7zArku1biod2qxgyA7t5u3
27RWMCACPA6naQuZBwjFF4da2gPqRiHd2Jdt+ADOdRv1OYjWVU697WtkBAArcOZgv4jesXwSs2wo
/cekHcyFr3XpWaA2dCPz1tzSTKxBBvA2k9Kz4OoVHcDJ0Mlq/W5uQjQOwWlgk93xQHZWNf2yZpac
G3z4sFEH+XUYZem6Nc3hRmuIWNVnN0AERdgyewUB/I6UIZu42bNu8F5QxMjnsdOHwE9APtVpKmPT
RQjYG6Zl4Qrc7NWN6l3ti0eAGZKzjsfhpcfGCJoXELhmefuAPFcAObsgf8izoYZMQNGuqcnLVG7r
FoXj1IQIs3VX1/oqllZ+QYTdWOR66lzNMk/Peumsjb5zrmTqIr9Z+KY/rKzRZtplDeWOyd1XqTiZ
hdhSsBaiQWA3TPmWAkYhZchGW9M5qI1udQDCsVhyQd32ognjElUMQb283lp+Vf5ozeTNigcXmNfa
n2Obbt+VhlWv7bTWUA80gK4BKM5VEcn8+qd50mTbZUW5RsCiXZYtJPFEVFyLEY2CMkioJI9AFKHl
EG2sU4FbCjY6MAgHkC8f8JRyoxI5+a5/dvN8MfR5/xgnAGi4JTeQa8GOHatbGwCNHC/SkdyQpcUC
wKJup6qmQgZOtSo51nFezmtD9y7gJw3XlltEUJzJ+0NiIjqPkkTnnptIFPA8dL8CU7VMs8D+EUhv
3zbIyNBwlAN4FzsIozUKmobVPz8JDfbbBsYxueF63OPYPmCB7rHfXpdOpomyFW3xWvh2O8/6miPt
Fo0kZkRlNp0ThVnrFPrcDFEF8MFyRg7UNR0qhkyCQpQU6CGgTzORLqfXw9h0QWSyZEK3Hv2cF+tc
q9OlMZL4cwT4pt64zfKL53UrfYxuE0CMzlAK8Fg5Mtre7AVyIZOH+quT/PufEDVqerqCukSNUi6I
RYkkekziDvGsbHg28arbAtGvLYgyw1NDN/P0LjwlnprcNNCNHrNOM+f+mLZQdayvfIa3hTs2yUYH
DXqgKHVHBuTWvDlTB7lMvaPfrUk2cnbHmal5m8Xs2kNjxe7Zg5webXGySF0MLVFPdsXKpR2ngHFp
KEqA2E641MBaAlhDdQI/ef8miZ9GQC/86mNvMjOKpjzbLOvulanvUDgNZvWaoaygh+IHNckNT3AQ
ixotCrv9HuvbqMvu2tjN7noEtO8QKX5si07feTIHTsQCoH0DfpsSGym40KEZz0KeP4KdX9/d7Ddf
mjMioAmqfqb5YsD8QFcaVnMsyZIrOFgNPLNQU154LL7SwQT97JDZ/Z5avjLcOz95pgaNCR3f3FoN
Cshutt/m6QTqP/75BmLmuInNKSZDwRfcQBaYzJln4OELBfffIwBJl9TQkcyLV5R8Z7sbYQ7W5Nkc
mARvAQwyapp/4825dVMH2OVf6tou9kQA1nhnyYP2So2kgtgcHvrhmpoaYCZQ+uyuOctQM5ok+vcy
h1xtC5jYpjdYNAdrJ1OL2JPBwioRLVZVzzdlLJ8iLO9ReQCUIRH7MaL8k4P15Ao73t3I/uJeMw66
X66J5W+AzuYsBTuaBNdigWd+Dv2+mfA9++KGw5IuChKM4GhCUBvCIyA883MZooDKnhMbGnlUKJyZ
56DyQs4GhGmlw92dKsct1NiEVrWN5DwKF1N7AMWMDUyH5fYnXvT9aSihKjQW0KllILVmHgKMwBfU
BWjVq1e49qb3ArxaoN8FsIFoF0HXGVckvP4fc2ey47i6ZedXKdyxecy+AVw1IEU1EaHoI7sJkd1h
3/cc2aixJ34Fv0ChCjUwDL/DuW/kj8y8J0KKgFR5PXEiIYgiFVs/+Xd777XX6laTmEj3PlxEq2F+
F82f5fAM7AXK5sdLI5asC1kNpQs5CW4XSYZn0YblcwMJz8VrgKgbzcfIujSJDd5OQvdxmTrq3J/W
XSGkGwmH/bJtIn0XZN5dkwz1vlL1gIBcFu8CKiPtJTe4vAipdwcBc71fjp6vWKizlm/9+TeWK0Ko
a2yFEY+XgLLdMhMuk91SPdt4344+Xg6NjrJIv/tx7nnKXL68nPPab89z6vKuVPfQslY6hO8UFZhR
TCWKFVxYfLjVAcLuRSlP176ZDHewc7DJFSmUa0ng2ykcFJ/LtLm1EtX7XW++dNlIkkMAFZzrk/yt
bqRPKIhlH/1Y951MD5QLxJ6iFYUUxn6UI2MfGY2xD7UaGT4pvjPjTJlWwfzZcgLpAtKP1NOLgkmJ
2oCXk3Uy6Lk50xCIJBOGLFnnFjSlfnBHXFr9+uebxI9+fAK///OpRjJuhADaW11MzL0Q1O1k91U/
2a0mVOvlQ6pd+BFl4xXrrDfCuzDSqKcWBwQ62wanplY1fyWIsTUXFdX3zD7VXTTeJAKigtakXT3P
fwZ3Yx1OzAk/pr6OqwNTcA0p8nd9GCePXP9B8tT2SxvqKarQfnwPU1sNsBJuWJAj5ScDHNFyRd5C
XNRUVbxPCeNeo9zKREDNNNSdOYuuaVG9mmb6ZTW/LIfPL1UpbnolCXbPH7V63G9A3oXTO6mq241m
oCahisG1HEZQvxHKuTXRkLElCIc2naGChcvNqFsHpS46y2k4wmEzHYLoShQpFQ7LaGOGCfRUlIlu
oqSaLihtyK4SKk7WRKjoPCpVQrXmGe9LQ/s6TFr2vSCjY1ik6GxcGrCs1fAlFkJ0KwFJr0Y8fbCk
efWQQzUKox26GbVZojXQhi4ox3i9nIRgE5p+wVovJ5ePfAm6+0Yvit1yKIhJf6n5YI3SPm4gaOyT
pyRSkv1UFtmq0KgLXJe1mLphCk9PkEDeQ4QT9p3l7fLh8hLPp3+8E2W4fYrM/Hn58uFyyHSrb0yV
2FzsAe6yB7UKL4Iw+oBQnHWDgq4FOwTvYO8RHDEugGHOh32co91bIZi3MGbHXsi0Mm9FD3i1fRSz
nGysEXZTo+ndBJyGjitH98uLLzy1XundCl0Y3zdaNlxKY/Xp+bxSqabbF4O8Wj6TxfqzmQ8RGwWj
H4dNMoZoevrF54aQ+srSZcSIe9G4lqSxdxaM5htXFKAD132hflDUMb/3rWANelF+Wo4izX9xNJ9j
p6H8OJdLgvt8NJ8bkYv+nrK+XSZ5G9229ej8GG9lUmcbSh00apIYby1sjPdIHF16kN8xSJGjm51u
DdLYChbUR0+ou3tRwi2ZZVHUTBuuSiUB7jtfRYTY2ERlULjL2SSitD2oCwnebRjTlj+NukJyKzXE
3Gdry0vXd/mm8qKfv4BC1nTTALuHmM2E6GuS79vUAGWcjYi+dPo0uFJv1vfLi2XW10ORa27j1Tc/
qimrWkRWPmxQFHkusUxGLd/A4BKvPD9iCdOhFltclMWLgVajR0N89+y5LB8/X7p4OMtZROmG+VIR
BNcGx1pTtyCjZXcIYLWzdD35XofrBdBlpOR3Jb1pnrTEEt1eaqdFDP4S1XpyDmwSF2678ZOShHO5
X/ck+tQ4db754nN1UKJ9PuVfUj9V7ll8HDFRrEdpKK1HCvEdC5ml++Uo8owPUud5++VIlsDhd22Z
XyyHnd8gTArjwmY5DBW92UShQQJj/mv6CJGwIQuGrZleve7Qf3Jl2YpWk1dpV6I6ajegBXR7yQoy
9u46KfafVIUFrJCBFwBbK/fjzH2fN9mmroTwG9TjKSweSfvgTRR6t8E4ohWvd/fJZLb2ckkUd6sw
ZLeR9AJPpAua/SSn3bmQ7hubSUM0DAJTKr1JkY68McUbM1+yiuQTEla23pXtrTQLMMaNHF8UNWBC
dPya++UzQlISk37SbpbD5cSkwG50+K1BkLYQojTCg0aiIJscc7DSGBK35zekbqhlE33Z7ToBGR5D
aerL5cVLtXKda+LnSRDqy8w3KAyQUQ6F346X5ZLlEMJpvre8ff7yi+8sf2cYq4+nN9+SehjHUw3Z
YB2SJYBGkqpbr+4X8sQ1PG5K/1HusnSd+hJUH/N+QppflndFkLCsh2JzX4VGRI6cE+G8qehLjRNm
a9WUUyuRvXwIcZgJmYRiXMWdgQuU+zijunRz9K6TE0gB5rNQk/989+vX9TLJSg2pmiVsqnWIvQeq
Hl0ubvFy6KtRfLn40MthrA7Ri8Pl7PPFz99FL9m0jy5+PvRJV7OaCRRfDpJxRXwjvzHHeJvOQMvl
xS+Qy0otAAraAvGdrOyGhI5DkL/8QlJTsEMta+7GqJO3RYwTGZhqjF+gKGgsdPq32LNrnvY3PW5B
sydDdFFITMmAOAtwDEn2wR+Z8oVgkDbLYTYYjwKlQFQUTIRkReUaioj0Q5jk9Zaa2sb9cRhNE9xd
3khlSDe+owojSqfsA5Gn7JJo79yz+dNCk4ar3BTri+Us/MZwXmTVUxiSa1p+wfLHxBT5qeUX/DhU
5xmqy+5aKyvv6067hjpTc5GWCXetn0iraqDKPU0K7zaMxhY8FIwWDI6PIbicB0WkyFYPpWBda1H1
yTS+CA1UGEdf9Frp/en+rxznOsj5qKIiEtbXJUkiInwYxsbfKht5ELrrfpQAyPUe4ODFnYQs/NYK
WmkL0Tt4luWzDuXvoOkep0YvkStG41A3Cuku6jKyOX2Zfs2JKVIaqL5/vgIGBp8yAy/cGjNB7sKS
2yKRQ/a6s9yFErf1oa5e3iX1fQeyzq/r9EcWSKF23GnVMb5ug0a+XU6I4FdvT98G6TirON8GTSTr
M//T9QUf8SKabwwDVfqm2F7/ZCQwrJkHjICtKOc6FOyAOBR5YsZ/DtkmvrJiuSqPQ7nLN4oEioYl
dhsUqBGAc46c0z9ZlQ6iBhpMJaZkmjw5k9Cv+go3AE+YJCFGGV3/SMdOnlGhY+eHn0D0JTOkEq7k
GB/CEzd/+7ieMzSVRCHc6499VDd+fCwqbfgJodTnq+uoMVZaWGYwbLsLSC01rPBJ1mDixVsYgxrZ
JwCrqyyWgnvBL3++Q8ZSXfUtJB2sSepqnN89X5fleXYGTLFkf59DKRoZGaKQKmlhRbdUkePD7tyP
0xBWkxZvRw+iHs1RkNTtpmBTGKQJgf8Y9z3bdaTgoAvp2/iWksXq3fMVnqBOoHvlwe59r7gYZYgo
wmFIcidAHiwhYwCHVx48aGJaXvTz2eVwefGB8Y84lVcBfs/D8/ezXotheZOkL2J/eboPyDM25LC5
DF6TAJKpyoYBo85hcyHKSEdwyP4WZBjgYKVwfuBpQGZae9nPgJ3DgFvNL/Hk16i48Xk3ZjASIS9m
xzoaHH7bIasgGoAOfVnZjChxBWR7IV57cfx8fmH0Masfvfk/HyCQ6gWR9DUv8AP9oDk6/CfyCPz/
L/N3/rzm8Bv/tA+/VmRifm/+vqsO/jTmf/681efm88GBm5FAHO/a79V4/71uk+ZvUKr5yv/oyX/4
vvwViKi+/+NfvuZt1sx/jexR9pefp+bon6wy4/4J1Zr//s+T159TvvfH//zrf/3rP//xb3/86x//
8sf/evXF75/r5h//ImjKb6JBjlhHdhu/VdMJ0ffff5wyf1MtAiyGIsrYEi26CEokTcDXFPE30dTU
+SQRSBPw11/+Ae6jH+e030RF4ou6ZbGf5P1f/nYTfuLJfjy+t/Fl8jzunjsq8CZr/ifBHK8ZmoW5
w45KvVQfmH2suBAGOsqqdvK94IQbqhc2Eq+QSJAHdGSbsiKoHMw70uZO+iVy6gs8+p15Zu6cF7WX
v2aZ5mWZO6ZA4M6+4/DXpGrbKHEeKm6omQ+1Odi+1ztTVTm5efHiaf28ES+BdcftxpLMpKQR1tU0
wiHzuvNiXRlFqiXDknYbmVGvAFSFtwWAeSCJRrHxxKR6KFu5cRQTHorTlg+nBn1eylCtmp+6JluS
bMzLxwvLdVA0fS4kigvFfgnne/FYRVCKnTYiHe6eX1uh47204hlDVVlx0rgeWxp9/CKmClPiXisQ
nDdWUgvLTQWxeHxz2u6hk/Pa7NED1MYiofk8wKYZr3HErqpivIla/eq0mbfvITsDUxNli8572Lpc
bwgy9YLsCugITjasgeWTSLS7PNMfDzdhP5qjiQr1k2xCdJauQzsUUtVjYdEc6orBgheqAApGVnHM
NBWtSCvNhdtULYPH0817NQx01WTjJykQEGnzmnloti6TFGp8v3KrAnKfZi2IjAAKfbPg2y8ZYlYS
FctSJQuWAoISy1bmRV/Mo0oEtE0Zek5VSNBdRnXsdtOmEXan7Rx1i1d2jnqjUJKeR9mjccH0uh5y
dXpMWChcnbZydNtmK6pIlaouc/dEyZif5ovWFL2eVMwgDYHXfMUmZuWppLfRyERt5e+wREiFMWxJ
IHSPLFmRzgYQRK+LYiOyS6KN8vRWi99Z6FWdtqTym1/MiHObDFxgZnucFRm05WGb0ANNGy/uOleV
AIR6nWPCNnXahDR3pyMbFnfNklhR6OdLGuzFfcuKvog7k3BWPdrC18CJSAbtp3GlbECpP4CxKjeN
eqZd0uEueV4QxQOj88N8YXRow4zgBkanr6KbraJVZ+dfrU2+Jm17xol4o18cmDp6WrkaaYKJjwhu
ZmsOZJE+JN0VCs6nb+PrPo4fYlGNYSiGqKIQedigtEzKsgMc50InQUkxZIHedSxGZx7WOStHI0mR
cAd1gdxcXgYfArqMXQbGVznOmzOGdO1oieQJyaYCVYNkKJpmgUc8bJCnNFERRNHkgs+kxjWSWbUd
WEW7xI4T0Yue+swQ4WEtjfACR7H4otYNWtUpGcfyXipq1CtJTUsIy0d9LSe2odYGjnw5uigc6G5v
jslOjcsM/RxfsOBuk1KxuahqFS5mm6ylJtu92Q37QsOLpYJXvPXhDHgMPcW8gDpQXU1Va7pePLYf
UP/wKnRwRN2/jPwQ1tiaWkYgU6UKXyr75vs2oMgQ9l7hS9RBO0SJqPChRooyn6mx/M+11UiA2mjj
dZojT7dVa6qF4PvSr+PK/AaiTIuYR/rpqezbe1Q93YlYs2+Ea7CDKwHG7Cjoeru2fAgpwFFMF6He
h5/gZbae+MEKXJV96raSkWyMvsl1B6Zt1VwNqtCgsDS/boo4rK1tjTxw+5RVfQnw3izL3EI7OLPe
eWXreTdy2VZQnYL5d5K+S95Xg1+RoW8lTbDjoByizyoeYeLkXTT4YN8aaOz1RrwLTR11FkNDPq9M
pgIKY1JOcqJqD3KX67dRr5hrMjvxZaZTeGYPeGq/G+mg+DaQy+YyJh+xklS0NcScSmhlZE/RB7nk
CkqPrDkI7aum0LVthWZGahd+VmyK1gSCOEQBA6EUJ1bQtBGvorHId0Plm6tWzaUtkVfmmKmBVrad
rG8ooGXXvpBkvxdFqqMpNaTbTO5Fh1rgzlG0pl5p7RiQv8zirdKa4a5r4ym01VJRtjAMt6uy6Mgw
AMS/ki1Zcuto7AltjaK5tkYYX0vFtFZ1U5qO6hPpqsY434jSlDw2ShbtvL4g0mz51ZWBXt1EtSCa
OLaYC+xg0njcQM0HEQNqPQCR+zz/PnUKxWaSCO4ELkcoBbKuGyN7MEjOI2al1bddWPm96niplOxT
rfduANGGN/Ggy5cj6TO70PTsOi5glitDiRr61tNSJ0lHY3DjoUnASila6zZGVTz4ht+4YVxJ9KSm
eKJIs77XWAXvJLzdHQlYtB2Uimwa/UZ4n/gGFMGiB/yNQCBac01dX3RF1H6DZg1rWZ3dtko1XKth
Ev/OTNBepaE8vkvzqlqhw5fcW10gMSPrrXnJJsXaoKKirmHDLkInL3VoKjMdLB8P/KOqlvKGkFpw
EeeVrK3A9iNHInsZj4PZYpegAe8YI+TMSTVG7yY1SRCALLVtqYeDqwLXW7VT6m3MQJMvVS2OKHvy
zd1Azm5NJmsGTqXeTULy0OkKOfkqSROV6l47ovEiVN+spgsu88oid+U1Fng3hYqmvlF3KuBl39ZD
c0Q8VlchlJjEjQ6r1nVmhJRaTcG0GyBhups6Pbgs2GvejF0hUvtTkD5D8eY610jBjZ1IvL6qsu4C
gQL1MtTj+nEcFLC6RABWrTIIlOKkppjZNdOpPYow7Zn11G70XOxc0xqnfWEW/X6K5Yo8zKg1G0Uc
FZj/JvlS7o10MyixugNWm70fE7HNbb/w/ZtQUciGdqaZXNS1b27bVsvfF2Dqtm2FVpeTBFOyL6I6
3cZePFBjXCjMa7HVZp/rUm6+6KUOPUU2oDLNXFdxU1g23tcgZi/TrtLtSanHdZlLvgtMTYZYlTuN
ShhwZ1aXfT/q5WND2POhKULE+obSbK48cPtu6tXhJqEnPhoNlJ1dNCkXnlYoPIhavqAuX1pHMMvs
SWa011lZzno2jfYuYrq/HQlpXiYFY20cp2I1jiZTNNRekB353oVixNmFVSNaaIzw2tiQQFlXct50
lHYAvCDOWK9MyFp+F5uksEOlkZyqRH1WRZrtEY2XhxqlvS06ytUqk0u44H1fvY1kfKAp6uBtFuEM
qyot+cwuzSQxEIy7sZykq7YpSIkKWas+NiVlBQPKCFdo5gw3SRoiqIzc8Q54RnuVZ2Ju47dKGziu
5I9j5SM/1wDtttWgqOxR8+RLhd6JUEQAnw7xxg1yZ+W2hAn3JmlJVNiToHuboEYPqxspR/fGPlyX
egkmWYGk0UrFfZ+OX+JWrHYihIbA6Aq4RHIJDXAEoIUt0Id+i+ScclOZnXAzyIq+DgCSrYxG1W/w
KMQH5LdQDJwL25pBBPYXQL0NtED82pserKm9Sl0kzLROncvCNz0Rimt4N/obi6DJE4wj1c4vkZMT
IUdGsU3KVlkmWhskYlM472E8ViS1viLzPDlFCvl8I1Zg/xC/cdA1hrFY1ZqdJivdGirjvlkX2qRt
hKlp7hSrjYNVMKTzClt1yHkVqv9UBlRH2hARTRI4eyve5XVScZOjIWNh6E27YnlAR4m+dg9bQgqH
ZaN/LA1B2JpyZV2nTSK+S7Oh6JxCa+cuMJHvYVOTP9UKYcGVETbWp0QChCowoCrH61R4K3x2A2sd
1XFYO8dch3XAH8HwSxa1snWCvIM7mJThuFY56PFKSDQ1dctxJKxotSIxtogdQEDoME2J2BmkTG1J
VOrvfTgp7WoMBfO9qPXTTMfnl7ein+cX+VTLt2kejZOjeWEcOmknlp+FxvPNTRdrOpGAXOqktQU+
j02NGCNZFEzVtyapte9iasarCsC8ejEZvvZYxxW8e32InnIFbZBDdWcA+hk+7FVKyMewR9kvL3zE
H5pdCleuYleKjihYoWnZ6OjNkGUsFlTqXkpwxr6D3h6NlaDJqrsGAYWLSgAUYKOi6T+OgZxMDpQg
wmSro0SlmS6DBDCy3gSMlsACuO0VxQdgSW0ms0HZJZHTq/V4L+uddZ2wjVNWSRW3bIvJ8VUOOTn/
UYtk0t5docZUiGZi1ruJHIR30EomOyWdyKK3qjUGqxBp1xj/amZUGTWgkvZYl1QS8BVRh4C5Ln1n
ygsouDtdmMx1BIfXvjIbONkA2Vqpo7IN5RF3Q+bDX2aqHwv2L1R5ZT21FiPEpCKbpILCiMkUso0g
GuXktOwXdccz8iG1B9hiHuvII4cM+AvCdr0qQtGJZQNOKxadZD2qJcC+IC6ErypaTKPbkSrdjkLK
qtCOEK6wtcsCRwpJcthTBBuGLTST4eqBClNZOJprxcrDa8r0hAtYi+InasT0D0TG6RBUjJKpF6CI
tC266SUhHeNmGC0SF1El1SCgdX0jzgyPKHEVvVPIdXuR5bUGu3LhWZvQn1LNBZIjGq7YTDHzInzI
w7rOTAgcVUtzAQMi1hWZzfBdKtXpylOoR1mRTx/G/WTWdBlN6zVpG4tTiWRSVzGpdMD0wBwM3ZpK
WeD3I5XL7DXR1hGcpgE6l+AnWKiXehGsw4yacq2h+TI5qm56vW3kYceUAB/ShQjPwqUeZBTJh4MM
ohGhDBtGZ4ZZputtZONm1+8idkHIk+aJ/xBUWUMGIC69jWpZd5lRpjtF1sOt5IelE3iojI1l1LiV
BLRenjpgZL2WraU40R4sZgLBHuHNfx9bTfZliqVoW0vw8hRjm67l3Ejeq1Ko3k9ZgnAfTFhC2e6E
caB0XrTAnrll64d7o7Lam6SITfaHbDMaeqEu1xd5Mkjv1EABjAwrXVjMnav5qFgR9E6G10NkpUU3
Qgr3oNBXIaJgUbO3auTYVy2DT9rqgwHhMqMFTAspJbtU6iCgz1fSV6+mPN1pBSjpgzY07f9kjJM0
b68M10ipRC+ayYQWHvLPMkO16bRT+zr8MPuApmUSsFR0gkWHPuAUZjLabUSi9HJCxKFPr+QEzsrT
Ro6DlT89zT+tLFCAF7GAWQikhhtlchO9JUujPWq1/oVu9SAF3ufWzG5UIUltpQgec1/enDb+2svF
XSeOqCMwoJu8PWwhRIqeoTeZ7FL8zrZVBkmdRRCxiKs8BaXlTeZWHRr3tFHp9X1VYCeSDQXUvs5Q
OwoW5LBGl0Oqym5oOr0rO4D/3gvOV8BJk6M4w15YnXuSR5nUOeBC2RLOPLwkRBUt7SiomApFAvWy
BycaFgU7W+WbcLCReb/AaVj1K82BbG8Tfw1vvGv5+nR75TkscRhiOjQ+348XT1hCzi+oG4xDHbJV
tsOu3gcrb0PhzFpf5VfBVt6Ga9P2yTREd4pbbM41f+6or36ASj6O/0Td9aPHDAKwblJi/m60q3bK
Fv/iot7J2/JM4u91eIZ2MnNqKtFixMeOnmsZIoUOvFtxff+R2L+tlfdiey64/zqehRFKVIlMqxYp
5qNBKejJ5A1FAFG8vzeg0zWi0pGzTw2qIqcf2xuRwQNLS63di8c2dWEglXOcnR3lPRV8K29FRvmr
bvsfm421qoQzM8HxYLRUkqZEL9gtsBsg4nnYTQIlr1gEeErsKN2iSVdFaqfCU9/p9tB8hbX1dPvk
oyyJgT3iqpIhSZYByn8JUr5on+mL4tQaqeKKF8NqDnz6F+W+34eu4MAQdWc+JjalEHTK/r3MXvLb
afPHneXIunzUWjiTPFFQMnJQ/jhsh0Lz9gTiJGes1W592pR0PAAtVZOWLB/wM8Wi8xzeWSH2obnD
TXPNffQYXhIIJbxrfoWpyxFWnnPG2uuWHVgz5/Mv7qsBlFQTfEFza9wi179E9yfKbMu19mgrUZR5
Lz2lD9Zq+njG7utW6iaAC00j/g6T9AKqeWG3xh9sZYtWkjVc44hcmrvonbBhH2J71+2Zzvq6kQfG
jodhEg9+EQuF4RbCPmh1u6nf5fLn0y06XicscHCapLKbATNIkO7oRgJ2Av1h0iC/HAlaJgDxziRC
Xy1FRyaO6/aHNMpDUa8UNB5saY3kmT1sqSoHNenku3y9xWs13dOtkuaI+8vZ+Mjm8YIfUGCoh0XG
Nng/rcV3MqMPVLbrXakP7ZrC0rV+iaDF+qfdXwIz/MeQCjfF9+yhqb5/b/afi2NMw/+XaAUWgRNo
hf/xx7//8X/++Pe//re//vNf//sf//uPfzlELPDlvyEWrN+ALgFiomCQdZL6xT8RC4by2+wUGCb5
LhVgpkFn/IlYkLTf2D+R0QFGwK5GmuE9PwEL4m+kUUkykhCxVFPhyZu/Alg4HHQMbPjLFMuY81Rk
3pjAD2eWNlU7uW06zWmg83sP405z1VdF/82gYmX74hbd/uiOLyECh50UUww3XWV3SHNAGS8D58Vk
4vuaCAOUB95hSkao12dnfLgetXRfoiZk+2azO23wcLAvBoGIgPowqZCAs+coJRaxqU89kM5INTXe
B6ZsH6bXDoLqXzWjGCbIEdU0mSqpvD+8haM2JJZvETagphtOh2F8CMo0X502crhHAcBhsL+16C0z
igM83NHE5Yt6KmYRiQ6LBMUE0MHKc6fV3wFFOG3ouEMcGzq6aWqaDj3M2CrSK6i81Z/7RATv4J+Z
699qDhBYEuVQAc2cTIf3zCgGXW/mWL6ijzZsXZL6CcGztR9/+PXWsDgzYIAbzMiGQztdIfUt7ica
OQI0B6s+MfuPJYmXlhLQavp02tjRrvzHQ7KAoZBhhtYSlpNDayQqQzyixF+ZQAbt6sp7+jStVTda
x07we/G74XZOdN24rryW7XCVOOegkofbvdk+KCfKk0VdpNtzXw/tg0WrfYG0ilMXSnnnF0gdpSLh
cCqPSnV0GiEmhTQNH083+3iYzVY10IiQ1GiqKB7nNclCAmcuB8WplMz1JuFWbs5tRF53SkwoIL4k
ja6Pw37YMCLyel90FPRHWVi5Y6TuqsIzXFhYz6S23zI0+xkik6JCXPWoX0K5PplZmGpOaChw/dYz
O2rSas1DEGTpmZH2egzgJZszskFR5w3zUW+Ry44q1jZWnUEOQCxqEXuF0QhuhUkakWEZuzPz7zl7
8uFNzBCRUwleq9xEC30kMjTwefqrrgm3dSTLZzy3N61ZwOl0fHJaeHQn0XMlMTxA3LCkvNp0n0ra
VmgniuLKh9Md8M2H9sLUUe+QQS23g2IwAVt+UTmBZgxUrMhCYLpxOCbfTlt7q7vrL6yxoL/ci+uq
PEWQGM6BqKnYEuSAZ3Kk9uO0lbfaBLKNNDIpB01dyNReLJZaCPWmmjOU81AWdbfpi0ZyjaLvv1Le
P37/O4wBmjT0GbVEkchRk4YO4n/Uywj7pu2aesXf/bTOqEHy0jPz/vEeYJ4rwCJCwwc0hv3Q0QwV
CDVBTtB8Dmn/YhVbobBRUvVLrymUgbX+x7w/FxqaH8fz1vjHnMiKCSaL7dJs87BtWWdYZitTX50J
yRcP5ltTFiI3n6A0UzIWnyjECwA4RpKk0M7sDN58iCozFnAPmZjYfDdePMSmkUnyezoBKDFwglrb
SXA8J5Tknn58bw01NnBsqaCnAEN1ZAZ6lF4d/R5kBmIOqtxsoJGpJ23b9Pf/b4bm9edFe0Ql8qIs
MIEANDrygenlIIQwzUydK1mZe9rWG2sZYG+CbEQvmCGPyTZUZOVzNqeqI6bfxvS9UpUrWM/BJjQf
TG0XNmcm/jdG9YG5o6YJsJzUFHqozmQJTjqMn0V/OIc1et35IR+bY0xsShls2vwbXty+pgINUkZw
E0qtlwaXWuIlMUlKgwLbHtZakAlmR5me3ifh59M381UP4Q7OHi/zFlVghCwOLRd9IBZtK5tOVJr+
OmmReAbFpTrWVJhriJasMw/vVcef7bGiMZQJkIrHs1cU5X6nJGzvklBeM7guSfWS/DkX3nrDDBsO
yh9YRjXwiUdTMQXnlF8JGeRAABlyBwcEBRYDaqbvUhOQGTp9E6VXXdKc8ZB/mjtmwqrHDESVkupO
cNWtBFt4L209WLhuPMTUiTNLDijJvRqsBzKwoGHOdZ83WyvB0obLB3GpKR8+xB7KtWIiDj3r7t2B
JQCoE0NvZVGrcbqhr8bCXGwDnscCC6wR256jfC/6aVk0epXhN6JSGqzFafyk5tOZ3cGroYAJSLaY
ky0iu4R3D01M3siWI2JfXjYw2Y+RL61QpQ+u0GCvd1oGoawIY+uZB/jGDUSmgYC9jhPKaDhql6+Z
kW8k3MAx8ezI+iZGbXGLlo1/d/r+vbaDO4+zwZw/N/LY7+xHCHxagU2kIVraKqIwE1ld9M3qCuWZ
06ZePypMsWpzE0EXstQc3seqr1I/nkZWmHQMNxkSyNtmkHX3tJW3GgSaldWFDT6xgqMNlg6Tm6p5
lAea5OOM5EOvXJXS+MtPB7w0pRu4a6TIXlc0VYFkpRA8O8pUxbupNJ+CdALAF5fvTrfm9T3DiVBw
j9QZjElHOLxnLYzZEKfUKmyM/fhuaqnSFttM+uUno9G9RTzBuSZE1o+sxGyE4MQyBShmuq0X+3sw
s9vTDXn9WDSZlAgzLDH3ObBy2BB9EPpQkHAguLG+chmlrZ9vhqak7qtBN/Wcz/62OZWcF4+HTntk
DhhXqZUmy5fVpAlFolZubrxGkvunsNDU+Mz9O54h5s5GpJbnRD0Ji9fRbDd1MXoKPU8J8km5+1LU
XzqAQoJYgj6K96dv5LEtC0YMOp1Jrbuk4Tgf7RG7RtLG0MhVZ4wQKGq6unhHpV96X3uqfGmkWfQA
fk18Om30uBseGz1qYKePY1+qkemIQfwlQcNn7SWdsftlI8zfc7iQnsgu9GieNVNNjhV8WWfKOohJ
uhW1qe5pE8fdgnZopFxV/hPKZEY/7IWa0eG6dkzlQER60hIthLCFWF51ZtNvTpuax8zLvfxiyiCQ
OLNHU2Zx1AMLkXqvxqc1oJ52ORUjSzGuXUrtNprOxPHfbJYpU3UKW5VOyfxhs/KprCF6kNnCBJax
NdFjB4lttrdmkFfr081629TcHgI38quFvaO4lhUyRApaTkIiD3oewoLST9N2GOT0TI946x4alKnQ
4ZlrCTsctisNraAQcpGidYClAcJKGrqjMroQWq+qnwWzt84M5Df6OS6fSFyUmZAY3PESBdCkRM6Q
VTcP1PIW1B3yiAbCcdKZjvjGKKZgwBQpEGWtggXusGWmL3RxoROHiqmGX01tdRvkGbLEPog/lBWc
tJjO9Mc3LM6FhkSkqCycQx2HFpHiMpImK5k3Rlg5hma4QOhkNxYQhBbyR/1XA810fyZfCiLghWbN
Pzan1J1uap0mQDECf3Yk2pny6z2R+wc2hb4B8NA6GmBVYoplFRNny/JhA8T7XhXv62E60yPe6O/s
pKnFl6n1obLjqEc0Uz0ADmk0hw01yfwuUvqHYgj9C2UCAXt6bB27/9wzcx5VCislSX7xaHbKKY+W
9Yx7NgMlsnW37dclOIX6zFI8/+SjmQkzBqhEsAoUMh31hNaDfxK6UMPRpSy+iMy2yv1VSIds38P+
7HtXMKYMI5xZbOGHXRsmQAxON/SNvnjwC458IRNsV5XFKJCn+rgqxu9S36yy9MFkn9Z13S/u1Za7
ykZwIVIg66Ecdvx8BHAtsXo5kjLYSmTZMnD9/8vZeTXJbSxR+hchAt68wrUZz+HQvSAoUoT3Hr9+
P8y9u5rGdAxW90WKEBXMLlRWVlbmyXNIOXbMbIBMlE3W3XtjZ7N7gxykfZ7koRvcBef0DB+sHx2z
MzXZna93JUiZVOwBZ+H5pFMbxx/7kAFBcImO0MwlAxGysUIMhf/leL2JUJsrX2zqCTRurjgaak+N
PXI2HstOm3+qYJ93XlivpbStS5JPi9A2KySh8sYlZ7kouqpaPf+HfAYRBf2hLTyUX/L79AgvkTed
y8QukfFx+lP5kN3Nh/ahOOxNIF876xIiSTIwCVkEknbpKQGCE+HUUwLTK+hioiL6mUtG70GVJe0k
cVctMeAtkQur68P10hIP1rwdaDI6Ypw8z1Jwa6lLZ9ezvuOU1+ygq0HnSl/hT9bGDsIjisAAjgml
nnIeFK/IO0eY4v/BVd5a2Xh+q6DDohnA3lM5eozL6gEs4tGEOP3jqHHVS4Cy0GhmTpG38cZLDI3K
iVEmoQsL9qfqFtZabzlWPgDRs+K3DsrooY0CYu4VPxePuPk18tJn8d+WhddzDspkRUbyynxXFl7C
OJ0ylFmchFzBk6UOeDE1pB9Fn4U/qhwxWVs2uz3YxGtde3tE3prdLJ63FfTRDYsf/PyLedDP2q/u
dvqGEryd/whc+TcaZyFTO6ccsQovORdOvKeKsprY/gTGCGggk+JxHW7ORwcgti4qIukatoV0EP0l
F0GGKiS3dTDu1bCumaN2xIMAIBqYsI25YmkrDZVwSpCqeENTDZXM5iaAD9GuELxyP3auq+GbS9EE
xLCOe4sba7UlZno6UWeEctKn1RRGDwXRHMK38cgg7p3eo1RBOic6BtjmHePrOdx+2TfGt48FORNq
Su2B4KA36vb36Tk9aE+MuNjNYTzuudKV78pEJyngmucyVrzxpMSaaECrtUH1Uf49NupPtUI+McoF
2q91sfcS36DPXu9FzNHS4iW0Ajc20aHQVQgJZIrjWj4vt52lCD/qWBefKlzaV8ywdGYdFalakiO3
6KvkLqY4cEyXLCqd2ARH+fG3vr56NpomB2jYbY9FMhsu6qZiCtMQ/JWby8hhQYoQTFF2gK/XLPH4
MyDxoLWjbT2qantU/xoKyxVtgPEky9NXkyGlpN6jl7sS5akD/D9DW+/hEUaWUIoUiSDy7FxRDKie
j3UcSO4M9fte5/5d/sHbD7YQyhAkINI7anE9DWN0LXrN0SMrcqmqM4jRCDvPlatGIM+h8snFRQC4
vCGroI6RZ+TjIRj2TQ8q0DCp8u9tgFta4TY0tWHD2xz5SA0YL67J7cXwyawnR5KynajybmckERQA
nB/8W35fBIgEdTIMymuOwYyiGv4pZcYs1J3o8c7PViPUuEhZ2I//iGK8KYGHlAetrBrXTA1q77ot
v85N+R2edtFrVGGvsv9+Y4DMwuRE0AVEZGwLxoNoVmrX8dGS8kFCbR1Oz531vI8YlAmpbrEsgj+o
r03WogliYOVJvV51i78ij1PVDu9GXzjk/vhX+de/DAiv1kikDeqBNJTXBb/9fD0M1q1Qa46WmgF6
BYvV/LQCM/1UWYk8OX1k/Gu3k0jJpLUtglWw4pcGBamFqlvmGh0pBAlt98VM/3Xyzpq4wuhJgsfj
Eb4xMYaq2LcmV+coKEdDlKPTvEC5m4CC3gmnGwjpikm+NLU5RH0Vh5a2FLqj2dWt4vdP003Vf2l9
xgOdyoGaALl2GvX/as94IzPEQPMY1iKF/Nnc7FkdmuLS9iGN8kSZH0b6oacgFQIG1Gb5LwjG9zhn
Nkfsnb31nL/xEQRdFtgoAYhIiYYCRfCSdTGsdPEvwdgbVticr3emtlunJjHNAM4X/KTpoc2Bv4Rt
sRfDN+h37Z2Z9Yn+ZkW9tYRN1ZNOygfhedYgrLCZJXTyO+vF+GR4JZCRU/BM5Y2xTTvwxIP2+PEW
buYL3v+CjeO0oTTqaVJBWv8NYvejdIRC25GeFkd0c1dwNfdje5tQ/G7Bm5qDNpit1JQy1WWk1lO7
NbIacqQwKo5tp+zJB+z4y/aJHoZ931gt50+F6NcelPHEfP63gD6hZ1nDTgvvtZb2JntkabQlgeQC
XzIVqkebeEmkzwtUhtZ3UfTZvCtO6wu6vov8FXTfgRhxmqd9oP97R8XqOrRBHFkphDb7x/suCTSF
aydRVRhjxMcu3jt27/eMpAaIjw4jGoJO215HMVgw9KH66whm+DyX4WOTtTeLJX3/2DWkPTvbpdR1
liz6GLpr4a08pz+YZgyYAtFtJv0d+EsZ93Xyrx9bXU/YZtcMGboOCC5XikRlU8YJYyhV5TBfY1h5
uwAvhsOk+l4WdekiDfA9GdS9EtV7r+TNSmoPNwHZLxDvyzMfm0qJZjCZeFxBzMG0ctc62mR47d4T
+YprXBjaOGQNqjol438tpBxJw7+3WbwTPq5smaUCX8UFac2/a8r3uhVbSYNriNb0IhrKMRvlF6G3
du7qq2ZIrshAVw6/7UxXHEqVjpqT5hRhb8fxEdJqu19+fewJVz4XIzr/GNl8rjiTx8RKuEKN+V5s
EEfKir2USnnvbBcm1p/wJtyHcpQzc9WF7joCx0S6M9idLZ3XgcN1CKjcKdVc8TSkh1YgM4J99JQ3
vi1p0ZiYNc2vzEjtBdIPQ83cftTcXg39jz/epanXGigdAEhXgaxRFNqis1s16CBWUSZovPODNrQ/
5oijlGUmhvO9/uFlhR5jQAqYTwNXQ2vjPXy4jZQ6zJRIcIoJuoZWlhG3CvX4IIxh4bZSOx7KTNAf
VD23XGpipffxWi9Dxmp+zRzpvLFYC+LC9c/f7qKW13OzMjwjfVWUfio1Vme3s4FmhgXL6VNJNSp2
YxP9nZ0079JF/69lKiMAssBAbUcoQX+abRFMISPLD10WHwFyHD9e2zULVF1X+IHMu3KdPXm7tiYZ
pSG0rMCBfAOyhNlyQlQQ3I+NbJjH/rOON1a2T2URvJWJyAYdRHv0pNv2MBy1p8DmNXPWd57/m2v5
v7bwfcA1uCYvpssVqUkxoOYYhG7jzh69WZdZ9WN6QDPmKPqhQ0vMsU7VzgovA9Z/jRIS117E+rDd
uIheMrmvIs/rGFnAtIJea7YJyYGdhFW5E1Su7dirSqkEQx0Qi82OQerX1tGUInExwKHSamNqV2O+
c7yvrYcgQr0GLSaqPWtge+PyZdIVotaUGMmHb0ml3oaw84/GLtj3/cnmFmFWBXQAvRWKgJd2rFlp
pynGwcVzd5KODb03tmm397Z5Lq37Q5eDUhgIW4Aw0nbkPO4CNe0aM3SL2K5OEqSrkWvdi48r02pw
k/rW416qv8lu3ptcI+ibTzhaVgtMn5Km9Fycou+W/zr+fcjs4qf5zEymj9VqJ15ssvv/GmXgC9gS
BTAOwKVRq5EHeD74nskJIuSHxBWc2s1Pk/efC8f6/PHBfr99VD8QIKY2LWm8j1Y3erPGPoRvv6Ox
jbngjJLnYfSNs3xMDh+bWRPBf3K2/6yKxdC65mSB8924vLAUaF13UOlE0fgi6MW3KFR/tAYkH22h
pUCNI+grTGMn13l/0AiHLG9ljrUQRtgEEmahxxqmr8Cp5Slq740xEEqnHhKgZx8vb92UzfIo6zO3
ZZF3w128OQThmJUqSowctm4ueYJlZfpda3Tka6fJilvHSKeyc1RxVp8/Nnxl+yQ6CmRZwC6YeN16
ixi2eRQPEacvPKZn/QQDMT2Mve275pUXdjaJfggfTlgFDYXm0g4OhR+54+BZDhJITuiofxFV9prt
r1O622+6vsyo96yzR9uA3Ma4U2+ytMFXfLSEv4reWicp3OUof5c+DZ5xnpwaTgbm+N21bVP/lbuo
txSOuocpvbp8UmaSJdqBlE82+0toSvW4p85ee9Kv8NgeYG46tgzdGmfk17zdz70mrpu1M5hE25FY
B55rOyWda8Y8o64bucqzeeDZcda/d3Z6krzsvP8eveK8GKOcRoeK2tfr3PGbEJDlyMzNo0GYsxgt
Y4Ri6hWvFIw4eZmmedQ9w2yF0YnLztJ3os+1qA7UmkccpB6vYyOX4WeSksKQ5zp2zbuVS6B8kv6K
3M5GIPbPGl7H49481maK+jUSMW9DZZ9cjF7GdisDKYap0lTgScqYsl9O2oP10J3Ss+BFfxrPeko+
ybf1M/naTmB/l27TnIcunOSeeKS/45+Yl6w0zdgKXQSXpidtFpXGL8V2Sm3I2+P7EI3Uf4Xw/s9K
ETNlMBL+DsYwN2cWmsgwMq0pcqtJWwJ3gQM1XUsq5h4q5dou0qP6x9ImuiN+0/TK0MevCVv+aQls
QtH31Mls8VsS2mlvh+7exXXtTOoABNfmGHhvMGeXrqPXfT/r8IS4EfO4n9Nj9pA7Um5rd4uD3MpD
ku5P4K+vr82xBJZIokPdgdLK9j7pCq2viriIuSzL+/6QwvYu+9V531mupNvMlzLcTCWarOddXEcf
MAgDa4rd4lbyC386rmeiPiV26u4F2qu2eOMCn+LuYs5skwKgqorOsIxA93yWGGRFas1vbxPI60Hk
OB9fV9dOH9BboKQMOUPmvj19CLLMtI5iyJId2EMe1DOUf/Du2ctN7BR/9IfZ7Zzix/h1L5e7EuMY
EYcVgq6SgarGJhPIA0kpJ9S4XHNkJreWnEEtnEiPb2rToIS7Wza44ikX9tYA/yamxjMYZiuEF3FR
/s7KF0Oq/Z45tHxhZrGCSXVtoza/qjDYiTKbbvzroaf3I/GuhPh6fRNeGhYSiblxK87dJYNat7Tq
0IZI9SAEmsfE0E1R5j+SToeMrqrOPZqbH+/vlYTrwvomHdGM2qy0Kc1dSSwem3m4g1nw98cmrrkr
o/6kPMAbVjbxjbsyZLTkkMTlbjsx4E3xp3sopMxW0afS2+/l8lVXx7NSOo1k7DyprnxcdQU6QCa2
Tqy9O5UC2iQWTGe5G5Q3jfaoacdWvjXnz6P6SYO+TMxuFwABH6/3/SeFzYTnzgo8oPy3ReGFkmAt
i1Tk7hi1dit+TdK95/b7HPLSwvoL3viqGmjCJA5N7nbu4uf369Mq9qybiJeH+lx9WTz42uCdUezI
2+vZXAnil7Y3m8m8g6nkVZ5TQDYPml+B3VTt3k0fZbsi/vz7S/jS3OZ0GHlDE1ZhA03pXCdDbXeL
NtitOv4syjHaCXbrb7+8LTBm6munXFsBSJvDEEZ6FalpiaP22Y9FWs7UTw51SmHvf/CQN3Y297wZ
dZJarMJMpfJ5UBZQIcvOSq46PthnpJnWpwYMIpcuQvlAmVoUi9mm6VahFvNrcYRzc9hLfN8nSdCe
/GNnO3yHdHSjz1qUAb+ov4XaACIr6W4JYF+aaNjx+2sH662tzZVgdtNYIe1IiXWglaextvTl4425
6t1regIzBahTZjMuP9uQqlo7j6+fzfq1uIVbv+QH5WA19uKJkEPAuvqxxU13cg3/a+WAoUzODeiP
rc+pBpOShQkHWOtNrubnnyw/8Y1P9UtzlNkz2KAPax2hepEe+5s9fNS1L/rW+MYR0zIx4rZMMzen
/V9Iqj1Pe52Y9/f45fq2jlgP1M1HTED2bse8CfvMsaDV1ZHLjsI9zrgrFaALc9tpKKsLF43qdO5m
p+h3aDilYxl2cBs70f3kyXZxnkpnFO29DtcGs/i6jcD2yMW4ZDTgXJvQwSZKeSKzzIDWjL1Ooore
BCc1yl0ucgAn5SY9qPboZoutpPZ8Um+yu71c7cpZRHQM9CvnkXmB7T2rtGkBUXRN+2HR0DcpnRL9
0jb7PPWfP3baK26DIVpRDDdSGdqWexXIq011xFCcMBET2xkEzP/ewoqgW21gYCsNU6EdJufdiGPO
wo9oiNGMTPZyg9W5N9Gev5nZF0bZgMdt504jQe7oXDd8rrPxDMD0tPL+WS/dQ+SmTudVixMdU5c6
20H7/fHqrh16nkFkt2t0Zk5rE8kMpspFUciz12dJoXkj6hNgaT3paHihbIeP2pfhT/s9p37Q3VEB
Q39h5wNfi3REOXQHAb5D+LPtpAdCl8adumRu823yh1N76I69r7rwOoNJEI97ecMr28H2a9MAVkhy
EQ58x8tZsM9NNuMzVWmbTw2JS3BXndSD5C8uJMk38qnxlLN8mn8VR6Ts/c6J3ZB/ro+avbfF+3ue
I8qeg/ClBM4442WUD+pEsUaqChD0M/9eQsZMovbvNKLWiLCy75BIyK+li1fo15skbRAS6okTRsah
d0TxiyI/xeXpY0fazL7/1wiIPok0F+Tpls6F+zYS5tLM3PCLdtKfQJfkNkp6+d+S6EgoQNrCgVK7
mx3mQx/skq1eiXqsEeaCFbmo07nYXJfBlFtNt6wf0u9u1+sy9uI78a6+w5ajnK2zTAoKDv9kHasz
j/A9J35/hC/tb7LDHvpq+O6x37iSnx2678VJ9NZkOHXKb/kp8qGX9iQPaXXv4w9/xZ2xzMuUVjlV
3Hf1PkvpO7FcxtydndkpmLL8XT7lh9oNHig14k2QbAZufAoojUGp/JlZ88ETXfmmeYqY9/hcHnd+
z9Uv8c/v2QYzqCsSS15mju4h/QLYmD4c1JDfzMPKS2ndZD6hzZscpt3d6kY8tZCY05+galjY+o3g
7uFM3l9FF59nO/Q3k6mVokBsNdWh0pnqj4zAzTtmXm2w7ulXIQ3qvdHQ97cSNoEvcPLWYfhtH2Yy
qkGqoDN35+ZFFWJbU/Z6qlf9nTuemAmchfbwJpnhTtWEDBExiiHFKb8Pj8ZNFtkIvY9OcIqfKFE6
5e3sNnQV7Eh3BNXN7vZc70rkpvLzz4/YpjgVU5NxaOL0mq2zvZEDJ7hr3krnVcAwOls7RclrnkUo
o/y6zgsRZy6DJbojCyGUNacVJabqpVssqOYfRKQMyO1sUd3R1tswOP8npoG3Jays7H3E6EuDVpMn
laBgMDnFxw4+oL8CV/o0PxovxkH7kvvzjXKiglgRzkYkGncO0jUvIoVbBxO5p+RtIb/Ke0uJF4oV
FqIeygl4QhMd5l4qKlSY9REJr04avot1koZOokx6iSR5ZUXWMZLDBmBTJeXjA4z0eerkcmOWPlai
4ZSHlfJDHrJl+b2MSErY0pDIo90H9GkY9tLL3g/zpChcpeyV5KYuUI9ww95UPn+8viu7CZh9ZQBf
J6hpzV5+3LoXOjmr9cwthcTpotaxUBqW0wEw9V2qPJjqz4/tXfmcF/Y2EVrJk7Ru9IATI3a/uhA3
BR6484a6diIujGyS7zIcQ70aWFTrdbfDqXCRULC87GbVWcsjW3jcq8Cu5/wymdH4iPTO6b3AI7Wt
ZKtma1jBwqrqANUh3JJhMzn+XZS/l+CPutwHvIM//o5XHvSrSch0uOupMm8n9loQ3U0dWeuD3qTt
O5CtCQf1uF9xuZIcMSNAdgTl5KphvAE0QUUklOMsZG4kKjd5LTqhSi42f/l4PdetUA98JYh/x5BC
a66pl46qZy7UtjLqtoqKCZxf/v9gZu2lULzmObFt82ZJItO9iShvGm2BsiT6Ep+rpELiWxLaHVtX
SuWAhv4JHdsvJ3WmFcYaKW5IdWy2jW8yuUiN0OwqM8tEtfZnjIFZroWyPUKJq4kgDsKRXssx1BMu
z7U46XGwlBOaU34lu4Yf/GGNpEEqY3I12dGf0AH7QJ60XwK60veFIvaN7TXmvMl0me7/r+2Vcj86
TP78U3G144Ccrl+cYOFmmswj4jipMzmx7KKJ/dPMfUqGu6iFK261su4AWlhZbWG+vPwpyTB3caNS
WZssa1EoGqI47ZYwRvwIA6XYy77X4LUJAyuJMFOtFO55RmyuxsiotTQfeEMVFpzS808uq8TVO9dy
hB9J7DBtY6cPwu/sZe+Wum54bcGy3UDVNrudd5OQ1ubAY4oHjDr86MfDkjBC1+9Qp16Jc8zTgqJd
CaFooG3ynXTKK0FLooKg0/BETBn0Vv3/adcYD16HUkAlAZff7NrSNLMamVTdRFQX/U6A+KwkgTwg
wqV4HweEK80IuBRXXhkG1VZY43phvXFWhkPyOM4IPAja6begxqSbWUwrFIU68axFk/hsJoyC94sc
e11b6b+mvhjQBUEX9+Nfspnxfc1z+CWMfAGwBL62ima//SVGtRRzhpz5imV/jI+Zn95Xt/odU9h+
fB6O4aH4o5zHU+FFnm6jGOjk/t49tpk/+u9vINAznQMWjHn0y9/Q1l1glgNfo+MBpfNwMgtHd2d2
OX8AXqDsrPlaNgC7yZpYUeukK3NpLhOpFDHuRnUufYHU0q7okHz8Va8EAIWhZZ2HAGWVd0g91CWN
MGvX/GZIvc4aHKF+FILjx0auLYO/nwF6dU2ItwxPkGL0WrM2JbTu3GqzDQHOzjKuNOhpP7wxsflS
FUKuHZwsrKPxtfpUnAzKwoIjgSrT3QYgAn6BRNpeYLlSP13tAoxCluIKhscKF6GaA5Y2OuWX7tQf
eNQeTHc5z7ezv2qn/H/gAq5+ThSgNdC2yEBvBY1R37DSQKGdlZy6U/2kUb9wqmNQ2J2XHFMfiny3
knYu6ysRFATWPza3d5acmVWZclFExouS/UB81DP1F0hPDx+7yp6dTQRdzDEc4LyhfyUOf4JMPqu5
IcO5mKZOKuwRL65hf3MfkU6tqOI1ppALXB6vNGnQvgwxVtJETsrIRRjRXXTDl4yEUvQe+fm1s/bW
3Lr2N6FUaikwVgoPUWsqqJh2U3qL+l1xCKxirzFz9TO+WdnmwmvGop2tkHILtNZ2p5+KjHuo+GmE
ww6c/1oixQgudWHUUl5JCS8X1QyqPJaQqBKVg8NyaiRIIx3jJnitCYuueru8mH+lz82PeLecduW2
pXu6FhdIItfk+9I0V1FXhcjyumL2Z1Y/a3Phi8rfrSDbYvW9HyZH1Pe0xK89B9+a3HjMCvCnc8Fq
ATd/R3WqBNOp05gZBVivNeMkTYI319W3jw/F1cfMSnMAQxP1w3fvpyZBj12V+vXEt/crhjW/XeVL
Yn+vPXnVRf8xtJ08Ugt5sXILQ31xk0efITiyxfn3x6u55psm9xkgMWImnf/LbUNrTauiCGlDQcj8
nJ7TYqZnWa3viiV8/NgUvItr9WN7xt9a21wMIyKpwtjKg7OISZrdJZChR2fDyBcJ3bI4/2Ilozz7
ubAkht/kvTIde2NIv/WoA0736UKVMky7H0nSCMppZJhd8aJqSH7GlZLN9ijWI4pvaj/X5xhpa8GV
a639nkmlXDmtOPTqQzDKyXCTKkZS2gpsg1RBTKMbXkS5DQNH6Mwu9pRkVOZzAodu4euR2SaA2GpL
+1zN3c2yKHVEiRRpuVOUDkGag1+sB+xNoCbOi1DU1VmprGA6G9ZSJ8c5rfrKa40pTpCMFRcA/kZb
/ZqLCu2yzOwdWU673u9TxpfRsFDa2qa10ih+mUt177dpVw9OV7S1jDRfVRt2VpgSr1tlMCO7zaeC
imkWh/ntrIZycVhaPa8P+H8f2DoKnoJrGZX2ee7FaPwlCkD/b9IszYJzWfbW4K+qIAsK2nKz3PIU
qHVXmSzYCqs+R+AzbiSzPOatro+3VazCRjZkNKM8CjvMc3UsDxhuJQX9Td9JMYJ5Jri/kwhZX3Uz
adJKmwvqENr7cKGwX4mRGHt5ZWTt7dhKHaX+elByJo5QyXNnpRy/9aOVmbY+jHXttW0ihaEd6pHQ
fM8E1frDNKgefZ8lBM3v4zwcimer7jwj0MZjIQmidFbaFQGVZxCLngqLctVdBaxNc0dDQeJvUFOj
YDwMPDZq4xwsWw6GhN3qE023rSbroi9LOBWKPapmVXweOlOu3a6LE+teKJKpOxlRQvqyEq6EPzXY
PT+bFQMcKHtRSXMmy2yee7a4scUOdcq7rhS0H2El6OzToGrjQU2lDEK3tgaFHoch1CyyjKz1PEwJ
HDARl4+9pHU2vkhWx+8NLTmeb1otrcxjU0ztswDUqjktCPyiNEg/Xv5Mhje0iKOP4Szew22RCzel
Kc8m0rqi8jLWrSy6ZPBFfa7DgcRkquUc9LI2rwitrMjMExPn4x0qzulnLYtV0evbtn2swya4n6Ih
DWwln5bU0aIyetGRbg5oBABOjvxY0KYZNMs8PycUCxGEg6zz60ILrThOjO4PR2mOCqAuTRqOtqW3
+nOc6wN8URQ1ECzv484JZTWuHjh/6h04giZ6rlCn7E6okmSiFydzrR2MbMzqW5ak0oqYwrA7jrUi
ZsdukQz9lNR8F7/I5iQ75EM26k6JB2pO3uZ65mhZlX8z6thkE0dZrBxl5NL80zdFg0KwkZem4bbK
HIx+owA7fio7WkQOTJ4IQHezWGfijZTKYzcd5qZIkGxQ6li4yzupeoHsMPklFlX+GIlB4IXmoo3O
pI0GyXSs6s9VkfZ/q4gxFt6MAvtTHExBeCiXsm5vzcgwc9saK/FnI7dmCl/dgJx0oI7DXcQQvW7L
4hJ/qsVp8ao8U3Nb0vTq3mxTZkGl1hwAcyxJ29pVHjDnPpSl9Zeq90Z7y2BMCXMUMCMiBnzFL+IY
JeAxZrlvbDVQUX4eKmOObotWGrrfai9ZtW/F3TA4Wag1v5HajSrPjPqIb1WjIOSK0lQYTqYN/eyM
VEksm+tcEuHGtObElSbATU7UjGp9mGmHi5/aNjBbuwsjq+HKGgh5qZROqs/fWAOWHevqpYH+3/Li
vNYjTxC14XuulwpSrHJyRvG6vm+FWPi+5BDt+ND6L79Cc+4LG5Vlw7LVui8zO+URrB+F9VioRdMX
jjzkac0AoxWqtqFbM1p7eV+9GInW/5FTbeofZXHUWlct9EJemTD7VRW4s34LSy1J0HwPBWFyAtbx
hBuWpPALkEUPAGdSpB4Pcbm3zWJJHjW4LlAQh5FPG/5CEo5hHEbhxF9LpYqPkP2biZvOUHt86vNO
U5/rRc5yL5QixTjXuhZYZ13pVFwVrjLO4jwbICwCcWq9Yark2dZSdf7aWd3YH5pp5jeZCNq06I3W
qnEbDu38c66yqPHEuCKoShMavUVT578ioZaRpKxNq3EypZMfQ26z8USzJ4CaNZRbRuh0QTwryRCW
fq+YfNCBYsbjIpjgQpW4kobTFI1DeUTMI7sbCt5RdioM4Ule5EisbVMPUJZGQyh+SflPMAE0equ6
YrpM6mnKm0Q49nFdH4NkljRbXeKBpm1spr0XScpk3ORdHc3UeGLz0HM9n2dEeIkNWSImN0osC/JZ
4i6X7TpUmgyRDWOIv0pVbckP0dgOz61SlX+XVYF0+oLc7uM86JWJASO/n+Sq+2zU7dL/QdJ1ye3Z
GpQvU2AuuZPxYygwyR2Iw3NjaiUo1LS3Qlsr4ya8V9q+1B/MZJyXUw7FfnbuURFHfVYwhEZhZ5Sw
PWthHwK5DqSu9Ntc0sf7PJ+N6i7qwrb1qikrRCfPoW9De8LQUk+vlFq6j8cwyVsYqdqyvQ3FOESG
WTDNXLGrLBkKd1ST5mfazMIDlXLg8fCu546aDvELxNTZp1gdtKeqEho5p8mBL2j+kPcJSLs8VKTK
NqZaqtC4rwzhfpHbfrbbUCyas1DGfXNU26ZlVwMoAO1sZI73MRcm4o2dp2U6+3GYWqmrWn2SnLJ0
TKWnRg2s8FQB3g8+xfOsD04K28I3Q0SuGMqOMDfcahHH+NM8BuV9Uinipyg2+r9DpRSHBLXeUR2/
8EeUb7OmN2F2rwp5+GOGaRZ+gw69KY5pSeA4jlo2u2PZLqrdMTXPdVeoYHyyKERAOjUynH00YlTU
s6REX5viYVufBWVZjIMYw1PqNHWvavfFLIkQ5QOYjZylT+bIVotO/JqjcV35E4VSw7EgkSi/Wlqp
LLeQ1ORyeR7jPhBashZRbnQnF0Mh9UW9hUtbSpq+shV5CHuvDXLTLqd20O6jURnih7lmnu1zruRj
nHnCAK1tVddIxmeiVb3MfZNpGTf10Nllod+XRCZ7Vua/5UimTz6lqdtbXekoavTYCknhwu/uDxH0
ltXUJo6eZE7QVTQDpZKDKcMD12r6Ocmil0lXT6UinxBsCQ9tKR7DXD6p4yj6sWzeRlrHpVwTUUAA
8d7pg8bL1cyrrNxXRfq2ohYp/thUR9lEGTkr0sLPJO2mH6WvpNaqnbbq1xz1LyeppsdaUiubEHbU
2+K+FMK/jcwavSCByLcp5k9jqafOYAw/piABL5uUkh0jXq8N0LajDHXTtlXDaRm9UjTvp8RY0Dgf
yBPE8BhoXO3m4KtGc2714DSn0h0i1U+jUXxZZlAzWgV9Stl8sgau9tKsb9O0+GJN4mSnUYpeo/Bi
dMFjQSvy0CvBz3oIEfqOW7JU7asmonFsBtYJqP3fmpZ9Mpb4oQrzn30SH/Jcr23k036PxfR9LvrG
6zK0EyjtnUHNHGBvPaDy/hvK34PaxLGPMrZLVwf8pw6x2szF6ehTfNLG9uciiH/hIp1Lnp14SxFr
dhFxZxrl0N+0Y/4M60vv8qD4W43Lszyny8EKImkNoLEdWxJP0Uj40ZXST7WVvAGiDm7I8k/YmF+M
yrqD7Jz/LZR7L7TaAInu4dxmdWuDzvAijSbAkLwwtcMBoZVrj6Z4lIL8ZzZMxwEO4kFufJKgHzWy
RETWO8FgaGPCOwics60LaHKkZq8fzET4nCzp+LWbTflVJN6GBZrRhFIXHZ1r5HlOBfU+TORfmdE9
jDwEjylK2U4gK36XBXeZnDpQB34Zp+6oNrWvl5M78zq2kywktEyw3yhKItmKVogvc1aEkdMEMm8q
NZKk0s7KGn3sgf7tmnZPftXH58nUS0b60Dz+WWlSyvVOgiG1TX00VeExbcyYJ1rReZHBH47cAXDB
QIQRRdMJhnpbSOWTFLS3QdkdqqR1eyX0cLz7Ssjv5kw4ZKV2ICs5VMLU2kk/fB519VGJ86f/w9l5
NMdtrWn4F6EKOWwROjczRVIblERZyOEgA79+HngWl2qy1HfGXnhhW6dx4hfeUI7LCAZ74k+yN2pt
niZhHWgVbHFDckNLvYVAn7u9kG2fTXxTlGtsJ/1q7OW7ki9HSbF/ynL0G018T0/zc1UvT61U3iPL
e2tzB4q59xqCTl0JfbvI7sdM/j0t9mmest5PNT3ziD1wJoxT9IkzkgO1O+ZVvGt4pQiJN0KoT0bV
nEa7Cmwh/QwH7ayVSeIuYXJQhOKOFcfD5hJ1xkl2cZav/KzoAvoAgbzkm0VG7EvvVRQAeBm6VCRE
kM1WLcLXRkbfZmq2nUp12aqehza8zUJpdIm3VCR3yxehiId86HM3bApXsqZjGBbbRMEDVDHPZMq7
WlXOhWE+yp1+00jNcayIVjLtLU+dc7uI3dA1WySDd+OoHAGm7YxmWDxVTm/LSCUpj/eOmLaRPgAe
x7munW6cND9So9mXtVSSFxT7cixjSkYUqJLZqyIr8boi3pijvVed8VZY7cYKkyOZq1eh8TFVql/1
S+aGEzpkps4JbMbHUi2/UZ6+tarwJVYlL05nf8r1N2luaQpjblvI4Q9t1U5yci+uqoMOl2KUwezJ
9qbv1N0SRsdMLUdfHcr7NMolEAb6wVGaXTQvW3xG9nZfHXsT/EzTEJegM1pyT0cH2Zr/yRvzTh16
1TWWsSNQM34Sv94RsEI4LMy7VFJStyvMm0Zx9rbRNq6qRQ92jLZzJ27gng33bczxpzXWdt4UxTkG
5MxWa0iFOxT5KR1H4l1dP8nV/L3KooOS9wiKZtJx7AAdzjktyq7EusbBQKlok4ehg/wHN/E0RaYX
YVfoGqNmUZ5Lg07qhJvIquTmVrsXVrmX8M3cloMdoRdKHUKX27NcVo4bhorwS11+7gpNdp2kb73c
kfRNZciJivpf25yK2kRHTCq07qWW8i2X2kF3sjWIpvaisV/Fz5k9yE6eHmddPEWLtTxn9K/OaZ8F
Vbd8M5XlfsqXwlfNnIY3VdmbZjHL3VDKyVO59Nmhr8rqpXas+aT09KUH1ijnVpk7JEvQpt9pfSaM
N4EoqbHNW0WyX6NMSqJbEj69eKj1ZB7Zh6pCxh61YvhG5zAkb1OcZsp/x8mkTu9GRa77gLplmr6X
vdRkvtQrQjuORRI6b7ZddadGmPYUSLYTartVIPgtUgYq41ZUd9U26tq5dGMZFxqyk94wf6ToIqoo
xxdKfRokdC1vCj0V8Z0y4fvmR0Zf5O6YmIPiIkZhQ/iXQvFmymVxrtiy9a7TwmVxV/Xlxq+6oUxu
HH2eiwDhb+LBIq4Nw0/0sS7dWaEB4pLL6EjsFvR4XVsbpGJL3716RjfRKH1FtOnooxcl5iDtq0n6
adldCxRDa0IpkEP8mQkckxlGVTivaVqRL8/oqnHZZHDMCtQw5FLaa5WkHxaFLOkNV7yiejGmCGVS
CV7qd1vv9B3TN+Tu0g/2Wz0P3LlFEyL923EhpInW3HeOhMhXEYdg68A3cIRtVtJFQz67aVi0bKPh
G3pUab72fmwvdu0pscDvLIkaz8nlV2oT5beusNutKIT9ZLddvifEsX4MzqTe8ge0uzqP1B8p/g43
Vpguj4SXZAQJlEEfzJLpqbNZfsNCgKJFn2q7VC/qfVw3zSmpcCntFaQ5/HocdAINp0yQ6VC17Ida
DZXilwvRvQ86A5K6Xkrx7Cch6TA/ntCsf1OtxsZSVW3cnF3r+GuNtfTaWhfxphsK5TVWzPIk+qLe
NhjUeL3QzC34i/xJENF/b5F6Xacpz5P9Mllog8mKVB8jzVivgCHzrHGI37KCjGdpqBxOjZVrG1qK
yW+y6N6LErO5n/Gdug9nyquePjhiX5VDtvDhGMYhTNM5+75pq5u41LRvrS5e5UUuKJukY/aTBZ6R
z+OAZZIz7Qidk+ckwgTmnA/2HAZKoxvuTPl1nTLL8bK2oEejw9sJ8kbvzmnehG4T1Uq80YswFl4h
2XF6nrIwb3Y4ZCt7jFi08zhW8WMY5tIDDOnpd92rSuki5yMHKod5q1LF8OmJKs+d2b3Plk2oU+3a
Oj80mVW5jZhu8lEJBKFrbQ87K5LucH76lhUxhvRDeUeC8IBemKd1LRcXveFsBmYYlgFmNi+t6bwr
g6Hul8gMeqKgKY5PSabcqH20XygKug08BLKOd71bnsFjP2qpAdU3GUwfxcZTm8y8BdGLjAWfN7Jz
HzNJ9ge8ByMZ1G5XB2VioSuX1MdeTu+TaNwJZdLo+4yVO5TWz8aA/G7M0oNpFd/C2uQU2MVdJYzS
7cs0EDXNGzXXLDcqR8m1ZoWyparVN1IYcceapXJ0ink/p/KdXjuBnBe7rO9+S61+o0vVzmyyF6pC
pG5pczQaw8/HAhYqmsKPVotKC9U0m7JKx4JphvDaqP2N8VoQD8WvNJqONONe4jC9i9fHeCl71YPx
hUDOXG0G0XwzQ2knRJMHSxZ6miW+aWZK8DGdAPFuCqQ3jlA5fi0FjJKqSG5zC1S3NU5EPWw5Nxnq
e2nkE8vygFzUb+p6myldNrM0164aT5M7ZtlzShuLwoUividLlZ+NBZp3HXcQwfAucvPO8qMML04t
b+/NOfZsqvlHzoO6bdSa326jCWfIZz59INtSrUdlfJ9G7HEHuOLI/+Nz4bhZQf22lUdnt1h65ptW
3vhWX09unFfnZGphNRiN8MyIELaLzY2miQcR6Uf0j85Vmp+sYvZao9jJ/fw8Z9P9IFePVVI/I4OG
mmf1ay0JtWEGGT4cNmqa0xSuol0ux4fc1A9RIb4ZTvhkr4VuTstZruzb0mpvIOifkpp0OGvCbSKZ
tSsGFW5v35meQsg4mE4YZL3O5+dptCWlYKNNGrojXbZLbZSvQ6V3i9B6gPW9ac3lR5413lQ122LS
z3WTnjS13ChGepO0pOF23ZyxMnbcJHdQJJxBf0VD/V1r034TmvM92kHClXLYDiNFX6It8J8GoZ9c
fo8EuzSSlAdVn/6pwspXSvWukYsn3rWXhkyiKnqMykL1G9fEtnS0x0xrS9dujfNgwmk3lacuHt5D
234J8Zrs49BzRGsempJqp2UDJa2afZY6Xm5rqSfy+RslBkTMk0EK0lLtDnmZPoOTebGbIkQRfKHn
6ViJGy+QEjMKUduSrEvzm9ggS62stQ8BeJfr1uFwm8RX5pg+l229HVplJ2R4tuF0H1KqpQZMPzHM
stkfcpJkQZqTRpRR6Bsb566VniWDPha8c8lVkhDPG3LinB+aZ/s8Fm/qPCbeZBUPes4TnSzSc9KE
Z3zBNGqxxORUDvwx+qVP31uxkARYXoIOX9zJrqWPT8iivdKj8DPZ3C0GbT+58BZSMClWzzpOMEv7
DmjODeMfKslRqJf7pYbq17X36L8coyHmjcZTa3Kep54icWMHNqdvcAimF+GlRrWRCFZXr2w2oqta
0Pyb6lSmyUZkuOq2IXrBs3ZKtGQ3jTPdunpja88dZhyG03o6kaBdiedJW+aAPV+6UQaYGoQx5KPR
uKV6Wd8gXfNPZ5OoOXqyM8YqyEx9i+HxvTCKIHT6I9H0N9o+AJB/lHLrI+JLkgJIK5Y2Zv0u6pbQ
Rb6XJXnj0ElY9eW1LK+9OB99aRq2bf24jONtXtwrpur1k+X2BiQNzliNErxlTL/z7DFK5o0c3mqp
eXam0Esc+VsoZ9DK5pM6ijP3uIGrojynpHHpTpLPU3lXj/1Wj0w/iZ/oo7hCmlxVpKemjLZS2d2N
7as13tnji5jmk+akXpndN0X7NI72Jg67o1VSkaI3uD72T6uVqZE8cJ2iHsnTrcUHYxyPmRweoqEP
7CzcCVIvxao8eyBY05Zot9DUkKcEtS57CxbhUbczyksxzrahQdbL0ili3/SPeapvyNHdNpF5lmS/
pNykWulDrImA+t5BnSpfVqtbo8pv8qo8SLL0WpvLQWk7yjxbR4xbrYaJKvZjHu0Ko7vV5HdJHNV+
3ETTNnemk5OM/tTOWHoafmU+Zi0hmBR/i7PJo7kBMaLcmzZcjelHvaTYoZuA3vBviefdoFAcifuH
vhG3UyZvZ8m8AY2+IXI8RmF0Fnl9aEKxS7LWJ4XZxoSKaYQfwkCSLBk3qQF0Ad+NMIch0BtB3YT+
oNi86+OBTtc2bQm3BdslHiuv1IR0MsfJtaoE2GJcHhb1VMzNU27RcFzroIq0bIypu9UN3TdZsL6V
tmMhlEBTa8vTe2nYzFS17ocmMw5IFR7kxXk1hvJkypTUQjrR20KKHJlqeaZRuqUH5vZWIm+LiExC
mCLzLVGr+yJX7rJQf9USgneS73+7KDywguVuF2MTU197K3AVOfSZ+iznc78hsygO+ZBFvmVNxaZK
i0r2qEo3prvgxbdVqmSCCIk9ySGr84Z2bVqPd5Y8yTSvp8ppj3I3hsc+nmjfNvSZvysLFHG/nUIB
WzRW5sqdOw0GkzwP9yabaZMjSghmngpV54ZaHO6J32cjAN9I2DfVVWgHud3SnNZMsSnsxpcS7ViP
Irsb50rfh7OYd1kmlVt1GrXRb8d62RMBaH6WNdJ+tYXd6iVBb56SXCKUervk7bMDWO+266v4vmts
aTc1U/EQLT1XJwtBsJAk89lw0my3dJoTqJJozpFFTo+1DfXS2ma7mVH1gr3tjjBG0W7qTBfhoUOG
Q7pVlUSm/DNTL/0mI2aifqvpTk0+W1FVqT/jDWo+VtYi0CEdw1H3DbkobqxFygtg4lSUOQGTQtLz
4GhhDarAlstDQpG/Ypfm+WYgpXDj2MLqQNcz+RYDCqT0KNNQKVqEoW8Te8juFqfutmMTdg9xV2m9
Z1JooSVIHv+L06+cq0ajyY9/+Rs037CmQ+HMCDvM4XHoi+mNMYo3EcvL2TDncsU8kbeaRDCNiwpM
GgydWHZWOnEbWmEk7QcqD0EthyYsqGyyTkAT8tuFHfDkrOh+VcJh1ail7he9Q/GezMtCH6K0tcfU
WlPeWOn6x4a+7Y4KL1dLiDhb4vWRRQQ5dtldRkeTmU+n5Hs+oo5oyXW5k4D9me5AnfYXMADK6ovl
bESa6ikVS6puJr2StTIligNdkXori67YjXTXbwuhLk8ijrKNKZWrF+LwG6f4t25S7myQQ65qkuJK
iZ76sWGO9BjDKJiQZdy0KRiRma77yR6HjDIV2A0sXERgqvjOZ53yrkUjPa6sMkhuJsTBOHrAZmI/
tTM1MHuZC6xMObATdIqm7d+xtWh2PZGUN0RiOtRhn2+SLpa2sTw5dLutfd4OFves8drbWenZ4OCI
bPLED1sDhlwEqbUFbxGoRYxjICdp7k3DrWhr3+s83/3ONtssOaMpTbVcDe3Js7T8VpuUNyeeH2M8
wvEJLRa2jnwsnQKivC5R40y6NV7l3FvRb6XIbp1qSLdd0RzQAu69WQJt1DlPU0zfoEZcxksUdEwV
mXTdDB/jwak248I5b0hiF6qnFqmOoaYJQiEaKVJBRkl/MiUxAUciRdObmYe6X8uF2Ghqj0N1nAEb
K6NzCq/YNTvlV0P27uOAnHn2iFRlvNAoCSkyuoWGqyRDwxNQVU/OBvLkup12k2a96XI4n82o29dF
+yzFNSpiIu1fiBsbOlg0tAm3TjXJsoskLW3PkLTKdKbvkya92fiE4sXp/KNH0inPSFnsJVo8YwBW
4Ti87SJcbDcpnB9lWodHxxF6QLIpHXU1jEkP8TiIRXms4uTcg9UlV1gITgx6eGlX/0an5rRYhMbG
kBoujd2f0xBTP7T6N4DE9JG40kkQxietjm1XzkKbpn/FfWfSuVNoUhl907lyA7/XosIfiegsdcrB
NIbvMu5rbj6k70Q0luwToE721rZzAqFGkmszIqWY9OOsSvAJW4cWYPFIaemsDOrgKoAiXD2ZthiU
3vZKM/uYhOC0BsKGyvWcuR1lB62BL1aLx7zWoqhlIuYldft6TgYEWFV1n5ktfe15FtTsReu1k5Ru
0I3vKF5VvS83knmfzbH8KA9r4R+QsbItUxmKRzPQn5xjIBNMMDJ36KR6EIw7fvJoWntZkas3yxTL
veNIdDhB1z3ZQqneklKt70sTin5jRE3vidlSHmkG0UUbzPBgyBKF1zpsDyNdSA8QZPooOfHwglxQ
c29X/HdpT1ibFK36jsoOlN954YfPhATQkvJwuFsWqmcE3Flt0Z/r1dEzpc60Xd2IaWJpiQ6uq6OR
9+zMC5ZcUVHEVJTGbvTsoshvm3LkDbN6WxCEdbPRU5DJNYgGrMs54ra9QavdekuAZ6LNNtmgW7JU
pgg3KAW3wpDn+0y3G9uPKycxK1fqpPH3NORwfZZmjupbLEOaE1fz8JSTML4Y9Si/jGRE2NehfnXb
Gkb2FleztJUraVJJ2icqpSWcud1YLU1QG1l+wOZG3/ZLwt0HP2YjLQP+IMNYO97Y6bQya5WCB7fh
KD9lmlLCKmzJJ/jfqSmRXtyWaljdO6JPKnp4AzkH/grmJi+SfB/qS3zf4M25pesEum3ubPq5zkRq
mCzt3YTK4HuDZtYJNQTVL+WsODbRONxbRJzfM9Z51xtDc4zzTL9bcqMAf0ITM3FtpeqOs1bqPw3C
MC8xw+mh7LX4CGc9/SFoQD/bcm4Pbli2zrZrjXGv86rS2TfowGaY4PyjUwPSXVFTcGyNCCz9UEuR
b1A/9ZIR3eSxz+lLqXp7nOt4+acoMxGE0tw/51Men9KBFD0dHFrKMh7wpt0/KTU89YG04mVcSurF
UR7/Fg3y7KGZjPCpay0jTgSgSkm/zSllOrjjPjVFrp4iIRd7uQrnMkakOV3aY54p0w33TnYvnLwZ
XImA45dRNlPnhS13qWeXdNLzbqhCcmYBGkPoRvezWWakKReteHUErWgt67XXSQ4THp3eyM6VpqR3
7WLj2GgmzVIFoIx07t9SygfwznL+zZmdkO43FxcgBbtSj6IV9RE5XO0uKiSn8IZSCd86ux9g7OaR
c8rrPj5MyQrAsqM6FlwtEil8VDnmfkJc+jbrc2oGfRV1WGCbSpP4ZhIZFn3muGo9DezGybCI2UZ5
MQjVml49ZVrmbGY70fU9zW2KW+FghfrRMus894SahRndEzN7zoqq+CfWtbQFgDZOBX3rrFr7BVGy
+CDgQnlTjXmh/qyrOXWexLrzfsQhHpY/TWtoiAfHNNoYM4bcQVjb1AxE78wKR782u2GXpYWdbWJN
MrS92thYGg+i5SaKCSHLn8AyR/rKVdvKG2kOZRknMB1kRReqPNxjUkZLkDpDixg8yuZGVblq7wBw
Ha2hjndqF0fGSU1hC/raOAjlIVatuQsQ1KALU2VLYfwAsUTBVvCY6rt5GKy2BR2jUfFMkh6TsXnQ
XqoEYRw3rm1V9bOEu4u0POsJySYDXW9DkkwFi85iGfzZrvLQyyZQbqdJwdNTdpWGtHVXmzRigiSm
d30sQMHpfjkqS7LD8YPusRktNTNqWj0M1K6k1u4mVT41r3VWF+CDgJxoQGBm06KLPhsKlF4qK2AW
qaVsJsTdESscrVYbn2ZlbaWkaQyWoqkmffaGOpNfc2rp4V6PRVRu9Ri+EO3YJH0cHBC4ZyPrB3QQ
CEDFWYnSrayPFo9tKHffeXGN6pBI0hzdpYBz5/3fkcLayh76G054/fcfwPlanaSR2c5kHjtcMtAW
kgNxP51WlyEeucOyTzerC0nuKriQdEF/Kk7xztmSBMM5Qvbk0QyizTUVkC/ZVzaENWheoBKdS0M2
NasQ0s+rzkdN0Fvli1f1sCHgft/115D8X87Ah7EuOAPgWyEGm8DWVmUlUztkQehTlF7Vrqd8e10T
4kvqAJQqVHEMlFm1S1kRqx3yqjck4fOoLhse7Mdi8uw726dTFgCC9Ct/PoEwY+xrOPevqAMfh77A
8StiMNLZSDoA9dGu34Ly3LT761TPL2lJH8e5oHzMlHFLQ+cT5e0YaJssiP3mWB9bX9p2W8fH/evK
Pv7yw1ADgCxmq6ui+J/buIYu0fap0sFA/N8PawJun6u80S+JcDYOT4hHyPC61QtYfaV3uZ6IaR0n
w+y7PlqbZWcECVfqgTra9an890/8dEA/jHhxQEVtpHIeYgeMhoKnil/Av63NsElDNzwkB9tv/WnV
SeYfv2VejAYhUem6gsqXdALTJATlo/GaujgkjTHFjVRr64HEJcAHmXTfvaw8XXVTbULLvXYDfMX1
Ys3gPSIEtGoz/7meoRwJJ0sV6DVdXjxYZhH/kEVzzab166OIthFMdsU0jEv1ckeOq0Hul3Vylw0B
1/Te7I1d8c/gmuBebvrNKluK096wvS6Z+tWWpTa8+lubOizHi09UrDy2wbmSMaDwvep+jdApwUZe
ISF+SaL5OM7F0oX0YE15IstZdfzFluqea2zNTbO9yhL9atE+jnRBloOfqw/gM3DR8QffPvCa4NQV
NDta7j7yXwLYiXfN+vkLVs2qaoT88qp1Qv/lz41SdmXTNBIKYIv500EyrUxNrzX3FhLbf38pv9Ib
wWzEgMnpQFjTrIt5VEAMOrgvoTeSe1UYnEGvW6/QLf3CI3sc3+fb8qdyH93J8LD4u73yTn1Bwfpj
+IvJDbFhsXpFy31lzM17XbcowoIDQvN2JgJGZsLtWtBOemwaV3bQl1MMYUmBBY10ziVdMGrEIDsS
9HU9yl76EPvgOsPhVyUWWOgq/H2av/zMD4NdnApbD1s5K/nMBA4ocD0tBTm2JBsD5DyUCKMiE4nj
owNWfrky9LXvvFjg2hKQAKQZBZumOEHnv41zblJrfsdj4JoA4fpnXdzqiFkY/OWgPQ/X+c9ta4eF
nk0NmwmkrvbQx+03/BPgqcjQH5pIYOecmOXh71P7BcmNe4YwclXLMz6J5VUD+rlaSr2yEO9W/Toq
9Ra1g+Dvg3wlsvLHKOsl8SGgjOOWAnPLl7UB5kaQ1Nut9ZCdVl8lcL1XTey+ChWRCoYxomi8F59c
csK8oqE0Ingyxw3FmCG6gU3EFSRZZy0U50SObw2ERwPA+OdmTn8OVX8l9vg3uLhcTPq7tBgwG9U5
pX9+smqMMXAq9uzqVTx0genVj8U/EPN3K1fO1zzxyIfvnbcUO5PQu+bj98VDwjsJrohZgLZirP/+
w4zzfIGkWSX61qBO2a1BnRJcj0S+4nyvwZVMkIWaGR6Tf46ToOeo5Cac+fwUzl63LzdSkI1eofjS
9ymI8LbELHS+p7709y31xffRxleRx8PHhMDr4qzkhV0XzoJ4HSIdQEeR4gt/9iiERQnl+BbIzZQH
rZZfuQ0+PWaGaqN4oHDt6RisX7JsAS40FQSWEfHKaA96d9PXw8+/f9hXQxDkELWimWVol6zTCQCi
Rf1k9Mf6p16cyqm+MnOfTjzfwGHHJgAFIrQbLmaumOM+lWApIXX2D6BTr5LvKtjCf/+KzxHqxSjq
n/tiABQyiLgbePZlr30oN/ZeHFJff8t9CZQSqs9gbW+z23GXHqRfzkl/uPIDPm2Qix9wEQNkJlA5
uzQZh+AfeOPZOGK+esJZMui3KK3cQen0WsQG2412KINyK47d5KdueBx3zimz3eHt77/o63l31H9v
+M+uZFBr63AEieI7/ehK+nGankGk/32Mz2Za/371fwa5OI5F1CQKRmejbzi5Wwt8EpuNFeubdMBH
l54xED78+e5VAOKSUx0GOlxFHzj5S2iPgDCKK3vtcyy9/h7HAoquIhDyKWcfMpp62jAPiAfZ23Q/
DK6zydC6W81k9FfpAPf2tHqq9MdrF+AX5wgLODTg4DuuCfXF+luS09sT9Ad/WjklxvtV9ftPrzXU
848DXLxphb3Qrs7WAZYWYIYEQIri1AH+FtIa5QiZ5trVcG3EdYd9uNMLVOIcs3QGf8T5IjRf6/4m
7zo30h5M58pm/Xr2MMDEmMpQzMtQxMD4Agg1m7Wmxt7T0wG3cWWIz1+DgKpucReh1Yepx0VQl4+O
5UxGP/mF8Zq3yXPBQxFhBGMJWF73V87Fet388Roj3PNxsIvXGGPiHILmCPB2m9u7hVy1Ott+cRrj
oP2VXK9VfT7sf4ynXlx/cxOHSJsONdffqo2Dr9dN+CRQyDU38u5Xv5uuTOa/4cRfPvBfwaAPeyMD
ajJmVOaBWgbNe7mnMYeiv3lKRi/v3MEjo/TL7+Zu3hVXcpAv15FSJ6U5FAzsS+UydVikRc/1iaYa
8seG/W1uxxtygzun0F+g+Az+39fyU0S+LuV/xrvUPy6Ujk6NNdfwt5O520XaJIrAgFtvHVWiPWUv
t7Sf/u8byLR4+9GyRFcSeY2L66TsZbYq5qS+cRvfrfWdVRFV+b1WVq5r037ePQzGGKhrkFqal0pk
4dQ4pTUymE75yIxUzypewuKqgfzlTDqr+thas1IRIuOoX9wnXYsKQZLGKYWOVXKcdHmjevUm3Pcb
9XUtcqw6TvaVJ+HyZrkY9FL/qNEw2ltsLfPBu1duKkfPpTVt/75FPpca2SPIA2JvhRgLbRznz5vS
qeNynkPiNC3yUS8O5qCQKVxDKfLk5WYJkAu5qsDyedH+GNO4eA+UTi3gXzacQFjYUYwTyyTcDCbi
lW9bd9rlSV9rQ+huI3r2qTw1NqMyo1QH8AeVXoIYLHyULZhnBFz/GxONy/XCgFH/MNzlepWVlWEU
TzwagwmPQUwRll+5Qb6auY9DXESkCZRLIxs6gIXzzYJQgiEHdu1cmbcr32FfLE8vimiKw6n2l8Fx
LXullmtXtvaX2+7Dh1wKpEryPKoSnkcYCBibeQxKfe94xSm7i7zIoO5MxaB4Ma84W3xOrv9cIfvi
IW0QnhiTiS9bK2yrO70YAykYvNGP8FukL40x/d/34Kd6DCPasowIlmxhXCVfXIbgxkB5V1z54Hcq
6CNd6S4qSlFhuUMI5SQv4BuT3LyygpfX1boTP456sYJ2Db+iaBh1kHJXpa/b647bYAQ0qNeM6b/a
kR+Guqxu2UxnXBlh7afhvU5cEora0/vlyr7/cuU+DnOxcibGAtC4JVZuPK4g+q0eRIHtZwAFKBDQ
Ev4vGk1fPdc2hQkTuUTboDDx59VYt5W5ZDGzyAmjEQkDTw7QXv8uBc6PKXI7it5e8gsweIbt7jWJ
uC/n9cPgF2ERMhsw9FIGD5ufoAlnMCDgcv++Ob88hR+/8GJ3FnaJ9/PMIOl+9sRN7HVwew5W0AG9
8sg8H8sImMq1Ub88E//5NONiLfulTmJVSeluUVF3XpIDzqc3UEHpUBqECutzOpw77I523TUfmPU1
u3wRPnzwZR8mLp3cgesK6XUbHlYzhtU7stlea6d9kcxxAD984kVyCSKrNZCXEH4D93/UKaxBGGqV
eCeb1QapzyCGBZDCfyX8Bfe11EHB9tLxRCq0V0Tc8eCOfsSSdewsbXdl0b/YWXAFic3w6qLedhmF
mkvs2JnOokOFNhHM9cYbZcfl+2qD73Kte/FUIfI/XdHU+iLfpgj0n2Evg1FwXaMYTaY+Gn8Y2kBd
SL+bwDKsYmHG/CMt/oFduO/soLJst3YMD3fNu0bYtyQIGw0w7d+n4YudgNrqmuhQ0SX6uVihwcmT
UEK3y3fsvoXzEx9jw3hNZMT1lHDVYNpX2bAZWuf893G/2hp/DHwRcKVFX1oIP01swUH18ztSno1z
E6teKuGdulp8WbnbeZW5RYQp2vw/7pWPw192ekUS9iwDwyMG4iEb7g7ha7/o1973tWF8cdA+DnMp
4V+rfZUKJNApdpoHnAzPHXWsdt9dP2pXFlK/aF0XK6EQ5BdED/UNeL2HssChthvwnk9jej928V6J
YPwOwPYo4YH874vIs+NHOVXO1PMf+lzsZCW+N3Pzytt/7ZddvB8UsOZ+kdc5oLDcnp3gv+sbfn6m
sN1DQBxjEhCPnyJ4OZ8iK56oDoxofOeKAI9XuVH624BIk8rGtZX9PBy+XZR1qSVTpPrk9ZcoSrwK
qk4E1aXqIqYLhv635rdb9Bu9WcPfCm6Fa3gprVhjf+XwrFP257b6c/CLU9uGhpXaFd+KhukJEZWd
8R3gnpfhHnTN9/6LkANBcwARJr0BZvUydFuasbBA3MJ+8tInlLU31o1KYQIM8Opvvh+jK+/i53t5
NXE3UZ3nal6hO3+GG1gNIs2G9whQKGyrE9x6KlhPye8rU7gGDn9O4fpBsk05aTWL/B/Srms3bmXZ
fhEB5vDKNEGjUU5+IWTJZs6pya+/q3X23uL08E6f7QMbsAEBKlZ3dXV1hbXYFgy0pOaC0WaBG/xo
TSfc0uYgQL+hNkA8mtyNeHCpKwkXSETvH5WrgHmTUawkshJIQam7aH7HbLT2QSPvyE+duHdG4tP0
gOzLLgYyngYebfy5tepA8ZdR2zLoC5CtEYwZTFnA+D5m14dXAxiHQN4cb/MRyANK+JCFM+eJsbKJ
oCpAzIinIFo9DObMY+onbctENABn13oAqgcuILAfRl5NZ1UMbm+UlAFPflaLDIqglAQAlrtgFbVF
jJl36G4Xcl6AeO7BgM9qAVuRwtzKIpt4LLKsLssMYgL0HjozYAHQ7llpnlVOMdoW4x+FpmwAa/6W
DOTjsp2ua/gtmm7sIksna1kmmRVEi5iA0pRZsKuyvK5pJ/9lQecVUCDYI7kGigk0lYmwlFNJfVwB
oQpoFpiJBp6TPQNlkLgCxgOB3iNMV8Ngqihj9wAcjdrggxip+Aj8vxYTbuLMIWVZUxpVD8PEMIJJ
65Gnn2IaiD2A5We4VoxhyPGXLP8eYoXnRGlUv/QAX3kl8E6YuCwAYsxyIcqJUcAiAXJrYmAQ9KKG
H3rDVn40fkw4htWGR6XD5hMYeSr1SIutDNpWxkyFnrrdHN8mQfmcKOPzv9xEKoMyT+M8oLHh7K3W
gIU+UQPwGI+O5KNPB6wMGCffCPtoz+skYTeJFcWo01UzmrkSPXFJszejH0Hu60AXu6zPVxKa3aOF
PiyzU4cHvFI2GHfF1PEmNMcb1AUmW06IYmt5gc4ONXpoUjlwMsBXobK+IWGzwwDHA0UjxfQ6JkLE
qURjWVFeDQC6tFWpfI6I+jrk6pU2AUk9DJUW7eY1z+OeuXtmfTRmfUy0lkQCcmHu8ArWuUdpmyMw
CFwkeK7DDV6W97kvuEJlhz8vr9lZp9aXYPTXgJmDMquwNArxKIWAZAGHdnAdbIAlvcvADZ7dq1te
pxZ9oJ5tzregr2f1wqDTtsecrQaDNjvMwxQZplyCugPlZCRtp9CYeCHX2gFCdQkdoWgcAL8KPdAL
eX1GclUcW4zoe5IvXqODAIMIpjv68S0iMHAZocblCD5nOdlY62s5F1KZJJIqSHEFjA/YuWUDC8DH
Zabaut28h85/0R3B05GeuoWO2dRpmPUAyIyJ3gi0hvnGFUB4ndqNN9F7+jk+8p8OPJF0mxciCy1R
taKEzyDaR42J8bR74CwhNfUzQ1ksIePPywHFGZBrUK+EkPVNugqv0apst7eVM215bpYNdZj9UpjY
uJ+keEaZMnVrcBAq6nUy/yYGsGeeQ4lH4756AL71Yl93QavHUjNAFJAr7K5ugOyDwuouCN84C7jq
a78FsY87KRlJEogQJG7AsOyW99UDgGUUhKqNLW+BTO3H/p+UXRanjU37AZkaSJIpZGLQHQAOHWbd
TY57P0u8MXvFXolqoqRjAwBzvGPSo4xWT2RgPCTEXsud6NIOZO5pXrMOBDEo8VOCJlAynBp7P1td
JmGoEu0FGN6yy316V95R3kTh2tpgLugm9ccrcLC6nB1cO2QLuTp7GwCFdMS8TOoSX6ivu126F5xg
O2D7HmhjSyuDMIl3Es5yTXR5LQlPN4SsKLeyFL1ZW+QpISFgBjaDO7vzTrIzBDnAUwArkrmVvMQG
16t3WdWvtwR72pdSGX8ShVWjCzKWePCBRXhDHjIXs6WYCqkes7fMFwxbvu08C83D1RGMGPvQGW/A
VxVtEy/a5zfGZ8jnn6WH/tI3MdsOGCO1yiOgu2BsGined8EebvJ95FvoPW93+lbTbALqTrA5XvF6
0NfO7mI52LNbp2ZuhNTGxzn2gF28V6zyzhiSl8vLvmrY33vNHtd6HACMW1Go2PxBw3ztKOxHnZYT
lStVszhXMWc52XOb1SbgzDDn6QK3BhFMZByw54pdjJjaHuVxqwgyUG+SgHcXr8vF81kG2S24ophn
JdCVetEqYFppZpubFLMnlI2y2dJseXit2xIYzOE2bqsNz6rXd/FbMmPUUzInUtkLiDLk0DbJtUr/
KThJ0dU9lJH1UBDEo57PXF2pCnhfIcR5rccE2CofcfxjaJ8rRUUzL+f1s3Z1WQtRzGtPjkoR1WeI
muMfkvY7VY8UtKzmpbtXl+0fMYrIZiVBHxGlwIZ1cwFI3Nkk2GlmeUEqfly2/tVo+1sfRWQsI7AC
edbQWe6O++YgDXaEdLJ+G2/IHe3VQ+1+VznNPvJ4t6R8ec8UmTr+RfQ0xMYwEj3M4NhpFbfzwyPI
y2xxP3ndJ6YPQWnU2clz9y6/kT3NfGZ4i9F+AhCLcmoLl/cUEy+nn6JJ9MFR0k+p6+MQSBuxMLel
VV8JJjCYLi/46n32vbHsZM2oTbGaFREod8XRwwy2U/MKNLyFpT9fLCxmy3NjHiAhF3IfQA2U+r1p
blPpuexeLitzbqXo0lF0Ge3BqomjxxjPHASdEcYEowm02xGT0XslREAVcUt+528JcKDK+APqYFzH
LJNnVWdWPKsmZgMwwI4G77nD+6Xbl7vSBSgTb0xvJbw6Ecdm/ZqslK1Khrj4GX15t4ULyJUNJlD3
gPbysid+xLGykEv92IAY/U4FtqmtXLGYnRKPdCNsbMC08KKp8wfFiWLsnaoOcQE8DcihA1fBhvKG
9T7w1t1uUzg88vpzQ6TCUPvWJQytAeH91BADrQ96E/iorqH/lGQARKJDJy0x049BATXn+OX1Ffxb
mMU+3o0YZLpV1VUU/vYe7UOA1m3EzB6G+N8/yqAW8t4y/mpIRzM3WjEBjzrELLubfzF4z1vdBVnD
I161Dn/yb3UNv4WxGb0QXNxhnvWVq5bJJ8bmn0cg+0pqcF0X2iGNG5njns6ymRYQHnXQPRloiUA7
L9t3X5GmqrUO1Kgh8OnA3NPuAKorYR5P+I34/1Gd2vshSV/GrPALYOcEguFf9ilrGn9/AApTp1aD
uSaMyE9i5eoyudFG4QVoF4AkIuYVwEXcMENV6t8LpNpioJTOsLEvm7YKjbSllL16fqQYZarzKIYP
Cqb1L8s5KwjRpV0KYs6DqYRgTlAxACTu463xk9KQ57vEVrwHyvnKO31nhWJWHBOpdIEEKJGWkkb6
2SE8Bnf5MXoDlrELz2mDSro8BDclzDbnjjmvncWFogb1QosbaJzgPQeQWbjZNH62QwQQMxNsDgUv
E71mKks5yqmcFOCGwDzXKremaCfGbB2ByL9vgD4CQP8O2EQVJ87kKcbELEFYDBhDhGJRARfWhG4C
ayTgl7psKStikKRDEtLQUMDQWQ8DzLVBbxXQoUXRO9BGMEOCHhAeySdHCOtZCgzwgbgC1WXUCoYS
LcUGYPbBHVCq/gwCi45z9ayKMzC9hKvAwJQWY40i5QuoZ5AeWqUxok3aoMNEJbDL7HQMsrfLC7iS
ysVg37c0tkM0xTwYaZGcRsZzOOSoToS7eieDhvvftkPgkNEJQhDDSrRnWWNMsOiE0OwnqBUkL2r0
WwHwVtlyaUbpbzl9hZ9KYTxHGwkF3qJtjTxgfARosJei5zx80jaqr/ziXzrn8Q8dNqX01CoIxhHc
0c1cHOAC8xZobyETekxmt7UlOwEQs6f9GLzwjTb0Wo9dz/HCZzH4qUg25BoicIf0Qj25FnCJTMDL
CRqaVzpgz5sJ53idi0LVCl3YCnI8KImx7skAuI+AjNLktuHo9L20FcA0jiTdyxxIHK3oxpxsHLBN
lqIY82jySYktK55AcWQcW7V7tJRhO5sA8KCI+mhg3SugA3Q41k/96yWpjJvSQHUINHz06FD4DtmJ
nOIhcD/yXbZNb3ixMj23F2RZjK8HTno6KQqhw1/dTtqmm3SnYvCCVzKhn3xJDLOQwJ+T66yZeleT
R0y1p9GvOpp5U8FrhoGyO4zewFA7Yjx8xMLskXdpFZBXIE/cgRwPeHKg9gKSznXRP3J26Ow9A7tY
SmLUMY1aGeMaTTDAvsq3gOb0lDrfldF4C5St1I6aZjeoMnrcame22luxTLaXv+DMHdMPMEQ07qO9
AYS+jEfRhjyJUwIwdwq6K2cbYDuP6OK4LOQ8ucBIYZx+a4Bna6IdsNmhGmyUZcb3eDtuQk87dvvp
I31UY1s9AF3ZjzaXRa/Zy0I/tpc+kAm4w0QNklGAAmOZU5a8IsZZ9CHpiI8xtoVxbnT3sKMjs9GB
p5NO42SW2hzSfkquKtKhMhMHBfBRzdmu25GXTlsx0aVQ9rhlTd3GbY3jVgWAO60G5R60Cd6QRz9m
Nd5dXsM1BRXVohPHtPecTRrOwIMvU7ABuFoRb8IGVRMAcIqAmJI6ARi2nPH486Q71nMpjqq+OH01
2FgG7FsPrwVelvnQbtDW2mytJ5rnL2+Ce+Fg3E5XvETUyklAzR+4Cjpy/gi2mLvOSgRgSXUGet1B
l5KEb5ZwjKfD5ZX8yuow7utECKNbVk1ti75N4navOoBSvdxrN+DP2OS/VKA6yb62STd0ckx/BZ2A
I7zJR+KPWwHVKV7AsnYml5/Cmm1dFcUIqwXTxMH8oW90vJEfxafoRt8BJxHd/r0NpLE96EpoQZPj
EDhrbTDLEOugQxPnpndJgCYyO5Rr822WxKzdJE018WpW69LogDd1dSqbnaoixDcCgQ8IkUKN1Ss5
BhKtxmnYOn9mUbPVv6Uwl4Y11G0xK9haWlxvTRcOoXDBMIwdlW+K9/oRSHOvzQ94dcHlBU1neEjW
qfCv1/zizKCqn6uCggVtvWY3Xpcb81C/0nS+7E5bueEEFitOdanq19cspMVThRk3HdKmxlfA41Bb
/7ppkipE03wqGicVzOQzq1lpoTHGwId2E0nHGKVJRKfIrQ0Bf4tdy+MbWFvuwyTx8hyVTwL/IA2+
mCR3Ufzvayann8LOIQLYeKrHHLNSTfUoZDdm5ilqCeYlsgMm9UYHdRzCOydMlE1gALlUk8Fzl/vy
mPkyUFMyEcCJc+82ucE5RGu7oGFtNHTr0oViYge1G6RGLqrZLYEvP8TWGzDyWo6M81wFVX4hhIkP
ggZIKABuHzHpNPvVY/HZFDbFETFt4O12d1HKTbqunVZdQgOWrKCz9CzFi2FrJVLDQXFBQ2Or4PLU
QcVZkIGnGdtZTi1sIUehy7swYoBshwScxhj7yeoUUPpSbYud8JtMiWfGI4BBlW0QGwCtlDC8omL8
ivMBa7cqAgdTR1YUROQq/flCvhjHpWw26A5MpxsZXMy2TAQnlsE7oN9Gce1dvnnWjGUhTWe0NQsi
6Kk8YEBtFgH7u1Pqwv33EgxRlAHWIQIN4axSBdq4PAvgZcUa5CU1qFHklBMarCmxEMF6uRm9UT2o
Zke3EMC0W4AIWv9xWYnVWxHhMHo4dQpix0YBwJ4FYaupA4Ewq47xnG7xqnOsWPTzNtwKmubVrfyU
JhVYikm/nad52w04BAC+3vZ4SVom8Q0pQi9tnP28/Glr52L5ZcydWZR6gUw61jdIt9X4O+1EcO3w
ngNfL3o2QFlKYayyLHVAaSqQIoMHIBIH+K7pCIKhe11N35N6ejbm9HdnSW4rmGAy1wDOj6kkUx33
YgQi4i6wPmEHbqUkh1hLbpU8/Gn2wWjDYG4MET5DJsW7MJK92Ml3/9MCmUypFPXYqScUHSJpxKe6
nwB5S4xnodN4VajzBg24jsUisVANcw62JyvF7JEGFIrell5H67ZNH8CSu5mcKvIIMDvjvXwLqF5x
B3IqZfLMB+0aDIMNCAonV/zQvF71VD/3Qzd/+d+WQT71KwQ93Q0QbAc3TMF/bcT3vSqDOFp8vCxm
5b2vAq5clHH/queQfSDaBpt0YuKN3ChvUzv5RCF3M9GPQjJf92W5FSPBA1DR02Wxq6fgW6zB+LFx
Br9VWKTgwGvQYj1LPpDRUd/n9E+vXnsGrVUBEEhG5oZ+xsI562DubjoT2tH5EJr6ir3uqvVp16ls
R57MCR6/wCnOjt1CHnO4uzTvjbKlh/tp2qdH4SPcxlfVTQQiFyfwzZvwC7ir20i6DSpwt91mG/n+
8squvk2WOjNHX1T/1lm9s27G92rX782NYGNS9RhvgSGU2zvjWGwB/w4G4M/2FtxdvgjoHmPHa/Za
9fPfq8HOlslEmwN0nQ/g8Or3utocxYjXUkkX9MKCn02v4D0wWwBMdrHVN1OjUHp58yiExmHOg9a9
vLQ8YcyRjAZpzpMO0C6BmSYImrX+KgfdZChqwY4YJe9pt3pGZFSxLA003jr7ukqIlCT5DOMNxndB
KgEHdosBZPuyTtQazhfwHyEmYy3a2IAdQ6oRUChvujAgd6o7Uzi9lrX6lg9/cvEjstA11bLosOXp
cQRhyDimVYC3VQuauiHwRu7Nt75o3yLYQDcB0DsYEomr9fUtWHh/gATsGCKqvrxs9NecL9u3GCYT
BkBySyYxDrqoASpN6vM7PW1vzNS8U9P6qFjdTW72vL36CowuSGVHdUGMDUCJGBYhiOj+B4g/Lb6D
TDSsr5TRvJqG7Fh3lgd4Et+o+pshMD8uq81ZXYNR24jawkq0ZgSic+ErEei39cLVtIf/SQobAaAs
I0UJHixuEUmyZyhj4qtqWTtl0fHABjn7yIYA4IgBR7cKUWC8t/uxdaxkciKQ+eJ935kYSus4JUee
QMaH5EY11FXUAmZMGLw5Lq6J1u/0qdypiXzs1L2my94frCZwcTG1KEsYhGCaemg2RQ1ii7hKC3Op
BIyfPVG47MtSzuAM6TvMWIhhFAPAptYURQ6+Yl81HQkpE4SLOdjDHA1N7rNnPYO+PvBUXrl/1SS/
5RrM83lsRwUhI0xSa5NjFcTHMWz3WVK9c/RbSfEv9WMjFnACo5QAtiRXsjIy+Bog324nWZleo1HJ
r2oM1v8W61j7jRzxdCtjmGDCMGNaYwWEVvp1+WNWgjZDRFT+NcGIuVtGZ3UW9HnokJlSBNDiqFZg
eEWkxPvQeNLjKXFMHYMT+QTu7bQthO1l4V93KuOFFtLx9D314pMCyFyQCWPF7dGz8BQAqcu+ulXc
xC0dwaG4DdZe9Kcdiov3868g58JZrxyiky9g3NA0SLVVJzhEnSAdynafqO8iruW2BOmDKfmgg/Av
67xySy4FspFMAcI+JZSr0TX62haBUJM9T+avLP5Fxvs/kGRpOKawNhSBma3VZNLqE0HCLLUszxRA
XFV3ASgxRyyoIG/1oH65LHClOAxgrn8kokX+dDtNSyxJSTGEpo2+qY8YAsMmginpMHjKf9UDtXJi
TwQyDgnMvHkzAfzBJX38PuTx4xxlL6Ne8LLTa5smAcdapo4PzTGMlXQ6UaxCRVEOVKtuHRzy8S40
r+u+cEBTdXkRVyNdFQNZEmQBe4YJbApjGCKJ4GIesh9N+ULyn5d//3kDBPWu3wJY7xN0gdhMWo4z
V96Q8E0FKF6ggDUr25jWuyTILkliN8tDjldf2SqAgSMGVSQM2p8NTpggktbNsJ/dfC6v4qxwBRmJ
NjDKX1Zv/SX+LYftFgD2hx5XEtKT2UHxCcBnYh08nnazM+/y9+St8IF/uosP5cfg6RREHkg700Hd
DhgUJz+kfXPkT4OtWA9Up81zaN3RJYs+BhZPRxUdJ5nRg5VkGno7rT/noUUNGUj25HYoOe5lxZ+f
yGLNh5COIA+mouiO6U1ADtNOED6i/PrzdKET47mNshTzKqE5WfSdoLwPIjMMxqbUZf827eABEZcH
TnsHydoNkPttFR3bm8tbvf4kX3wDcyqrEEQ+ctmB7QWZaJT8Va/ctG+NB34jt7merngV1nUT/nsf
ZRZPshGtORtb5IdFMTiUyYBOy/Z+NjSOXqse4B+1kGs4NZeEZKKgpbgh1GrYBRQps8wfLi/dZYtE
N+epiF4I1So1BNxz3b1c3Uf6/JiIpU36zgdoiXNZGGefQK5yKm3KSkEGbTCOJBDZjCsQYIWlMzjZ
swpOIrt+AI3XwIssaIzIRBY4B8At0SQa3rAVarUsm67NBwCd73sPGCkbExe6YIP3SQcAaAC5YIbC
QM0GPHDb4dV0PqM9b0xp3dUuPoI5+OBjQotjRu96FeSzUQVMnLTSQDgHOElxr+VW7eKtV74ikAch
tKA3bhrFPKjOFXMyFncXW9Xoha6a+haXsq6DMRqxyfSjzvPyg7PJK0GthReFBNYMvAOAeXC6yYMY
Jm0qmHByI5AwdvG2RpmztNDPhyEwGSkhjjy6dswGn8hjHNAc6Y3U67HuWuEXrQq4MMFoA5wxMA/7
nR0bW+KVbrLntRutWfNS8Nf0ysKbhy147LpWHN2ZDi+DChPF+vSg7sAq7KFh9snidAiseJ0TeYyi
saB1rRBNuCwnMJX19QGko5hyCDleZz0jAGQxVQJmFSIPxpsqbU3JwnLNNW4CYOAFu8ord/8BtORt
3uol9S2KNUk9qQnwlBB0G6B9i+fKD8HcYaUvs77tMfxG8ZQriQdssibURFsTwDoRhSBhfGqgBvjE
QWIIjwD+wG26TzfahgK08Vhd1lzrUgwTko5haAYgNtXcMJT3llzvKqm8jrXPXHjTdF7Jku49cwiA
xviPTizenQgmaqGy4GCURLQrPI9wGzrB2AD8bYa9PCUSDy1xza8uJTLHHIVvJSsaVA1b4LnqTuzN
8z31qNE29af5nutC6WV3piHcl2yaFEqFfZMD6coUwxw10WmP6pYz/Sody4neTZtCBQg7gXPYVl22
uZDH3IxI8cXoX4CViHvZae3sJtxMvuL9WTCxEGRSxRduZDSVQgF5HLauHD6kYP5F1PlOyuK3y35y
xU2Cw+Sf9WMRV+VBJ2Qu8ULKgLWgZ4ZtGptW75xw+H1Z0JpfhCT0u6gm2iTRV8Mo1OfWGBhf0Rj8
MJD3fnaghpMcOkiQus0vnhNZTRMtBTKOUVcCVQdbq+JGOwy9PH/5YgdMldfVVboTNsNm2vLMcdWH
LHSkP19ummQQrQSeBOawmx2NrikzFB+ygiOGTc52Guah8g5iVMTO/5nEMvZ8sJGVyGC5Y2wKttYD
OW4jmoLt48ZG/RInK61S97JhrNxfSylsChbuvSjDGT7K7A5m+jyBunuWHy7LWMs8nAhhvO5QjPXU
6oCWV4Cire91ByneJ8tLgCiieJVTOLzaGE8r6icXlpD1Q1XkIAJ2QwmUNtXgpZniFkHmcRRb9X+A
0zTAsoJRaZV+x0KOOg4RWo3gj2gPmfyktciodHa5Kzz5ZUCDP69vbNX0FvKYkFUJpw6U7V+3JLVw
fUct/L+g61sJFwFj+o9eGqNXpcZohyoRAox7yacPN/2Q7yjkzL/HpaTp5KUoRiUzG5G/KeACTaAY
SjoeokDckmZejW21485E0uYrAoYPZExiGisYoIGly3b5PT212rUBzsivqQhuQXTd4hfSmPtjUKcw
yulGtZ7yav7OvfHXsO1shKVgErGVJ4E/NrZqGwuRzN1odVYHRBbAFgLT11Pf512BB9SV5ZSHGSRD
kYcZGi++AVUe/sebWVv1Vd+y2TjADMxMDU14kTa7jZMfUckz/NX4d7F9bF5M6ENVEySaCZaSe0nX
3bALjnOn7VozeGnyEBgXWf4QtOohDFrBFube/BNPudCROROFZkRoiYcTm6puW7b6du7GYw56Y45P
WV1LxI0oJICzCdHwqU+RjTLWowohqrgvAV8/6nbrUKIKYCLklBMLvcW87aOffhbGfYtUGNVijI2p
NSFgG2ytbSpEP5E+2lYVwMIu67ai2iK7DhTiU9U0rZ1EEqFmO5jXXSTbWcQdoVmJuU9EMMdcFosK
TMIQMWtgpgzrnTin71Fi3JSolGgCWsXTVEcLXwHQ43LyAYi3w/XqVb1+byX5odbypxAMcuiHu+7i
P8m14OmGCh0dOZOQ+ThdgDRIArUgBpzQgcbLxtV8RSlWoi06M7aF8ydObymPDVWsVJWqbJRG13qY
gU2DtO5xegu2wgZNKbfq/eXdXbEi9OGDzAh4Hpqhsm0MZErr2coM3TWkZx3QaFn9TPLnyzLWwsql
ELaNoZnEKRNQVUBmcza2wUbZRsgSo49Xu6aJow59IZjm5gELrakGiEjMrCJHfA7DgkRmlpECZ9IE
K1Rp3lZoTCfz02XdVk6HtRTCmO4IGHxdzKiQOgfRFO0DGZzLItbc6FIGC1MajWFRSCOWTy91A1AW
RmcXE5DWdPGzA3CCbxZJ5+jx7RB2h6jUH9uhnVzON9AbnfE2J9/A6KnMgazELUocKG3Coxna4JRd
kF4P42Tua5AgOlbddF4KBg+3TQQbTOOSG5RtcpP0c3uF3h/DToXkMe90T81L3huTij/7PAncssi0
UEwa5qUEylzgF0WF7haH5DZyMBr3FDsTqAHnX38whirpqMj9LQwEgacOQU1iIVYqXCrEiF5IO1xp
meJnI69fba1NFs1FaNIGHxcSyuxIxayoXZ9XAgBNd3kMOoPMJ3aK4t/sSOOz6fYucP9pfFeKP7lO
aCWYPJHN6FgFlVVrWoWBGZBv6M/zloLhScDAqjY8nOjVc/qt5pf5L+LxpMumFoySuKNL7TPJAWxa
ii9awRt5Wj2pCzGMRokSKmlUoEKWT1aL7E503YE5y758Tr5qzWeGCJh+ERk/4GKwTzOhi8tKL5Fc
oROa3UN5B4BLkFbVQDBGKEmxk7tNKnuAT0YLy3X/wntOr57ThXzmto5bkiZlB3/UzbXTW4+VEdst
+iK66O6ypjxBzHJmFmk6tYGgXk79Wrku449Gwwwzd050JTjAVPRfK4qOd0ajrBuyuapRfSyDlznT
HNm6qQCHW4hvYkz8BGn+y4qtPQNOBDKaTXJiakSHQOUBCR7Jr/wBEA44d8PvMaZJMofvUtaSZCdC
mbdHFVoyiE2RBMzDbj+b5msaSI/DTITDZDXNtqyB+h81luz0cQqIhww8DBy1qVrnlgugeN1A+HH+
LJ6yeW4Jsv9gxcNU1We/oXSGsXwQNsELH4Bv9Tgir/WXODbKAZdpP0eiiMKipby0pP0YdeXXZZVW
HldI8wM0AECslAeYmvDCsUiAhZ7zCYDQtHDbbgakltqdCL6iy2LW/fRCDnP5iCICUBJpFlpuQIn7
2D/n23A/OMFDc/XReSA6ds2fyTWvBX3dThdimWQdSUZE+1Rs5yIHuY8cwHvSuIpOpHX3+U1/xeMf
5yzoGYpFO46ilsOFAvAeY9uN0wpbNclBtlO6FmpU8TQ6qcJpE6erd2aX32oajJogeiXRMKpg0ZJ1
4LJ9DCN6iCa4VGCL9jGPPG7VLBfS6BIsbCbVhJgY4oxaOzE+YzF4DnrC6UNfj+fQTwFqOhFkkOxj
kXSYsJlB2YB7PbstMLwo3RW2gqs8drXby7a5qs5CFL17F+qoUxCOgalawBYimKJQbD6D4Or1vRDB
nLIoM/sqzXTLnRzzTnwHKFTkpgCsBFCfhoJCc6QJKD4v0apZfItlX2VjLA4aAl/kFtzRGz4bij7S
fN205k5sbogjbITYSbx+a3ED8lVXuZDNqCyYgWE0CdJflRbDCrsI+GEYqcMAjphVNiY6CrfXo+Cn
osXlAU1J+9KofhpCnNtTMYccx83ZYrZIgEeOYbWihvvRSjMHha0YGJ7982U7WsvEWRrq7roIimVM
bDE+TgF+4AQsP5obG7sDJToX0G8QKofJBRzpljcnvnrpf4tjgWhbkgdKkeDQN9LsViJuIgGMLPps
j0Lm6FJqywLhPbNWdxVTnpQ4EiUXizn6Sk2SPCvAPqFedy6l2oif+rcWPDi0GsFDQVyr7VjaP9Iw
Wnp6MvuklBLM/KBS4PQe5WxGeh3l/c6mtTF5y8PBX11QtPUbugry4DO+ElEywbE7Y//IDLS21Jwz
J6tDQDcR0deV6NBH4YHoKQ/kY93XfctloSGyuJG0wcJGzkH61gQgSVKMB2seD6LQ7AEUkO6rbOi9
pirui7oBuNvQPv2B6eogjEArhW6hm5K5QHKEj/pUYV+Dp/yZwvBR/zRmwOEr3cjjBeBr7nAhTWKs
KC9qzapUpOUi/VMYW2TGS6dMXy/rtHbmF0LYhgk9r5VQEHXciQTg+aWE4n6p8TCrVoUgK0Sh6TD/
zOaHOzHVe8wbGii7Nw+DNMh2APZA77Imq8u1EMJsTtWmozIBuQzZxRnhxOfcfCIPwRGyZvygB/pb
E5ZJMhJrFRGHgQRKnexNQG1grlRGOVWVbto2vi1ka7Q1Ba2nl3VbX0B4S2SEQcH05VMXl29gRVYU
1DA8NIPbuvwrJr8vC1h1Ijr6S/6SwPa1zRYxS2sy0dd2/Z+WrMDNR1u1C1tHDTVwtEeOwDUfuRCo
MI+xHBD8wVjC8LS+dGs0QCddf6XmhR+Ugt0Ns+WkYf5QzcNnOBW7oCGvcyfz1nXVZoCSYqBxGEf6
a1UW61rmZVBPEjHcMdYF21AQkKJjTbGjtv15WV96kbOxp76QxFgnsZqw1SOLzkLPuY122ztBqVu7
0bVfcx7zklgcvVi02gmYKHqYQhol144cZYtEX/jDdCtPfy08I0HCwLr9k+wLpZZRVSQqFVx7zD00
AdZiymGkIjiFU016luMZzGSCpXLilFXtvgWxKHFmlpuSCs/vmoW5H9TuqEXZ70TgcSRzxLCRQ1FZ
KlEzHAll7kMUKwpvrrSrNJK4VQv6JD8zDszKaZSPCLUBJgosiRRnAqbVkdUePcDdbGWPwpNOvlgL
Ww0NGhlO4GV7XA3D6HzeXzJ1JgyLA1nNOoKoYXQGVwB+dH43XNGYwfSbX7zm3FX/ZSD5qBi0TYht
X6sMzLEEDUwj6l/V8Fkef13WhvP72Z61RBSmLOmRAhCTbp9b5aHTuvfLIlYP8LcKLAT8oLRRPpgC
gmONOEinepFp2kVde2bLedWd2x2oxMBmBFcPBp+zKlHW5EROM9lwNbnZZkOznYr8l6QmL/9WIcpY
htETmuhW0aBxelwVMwo1tUoCV0xnJ8CDzgxUJzSIXZT3lyWdP7BOJdGrYOFla10iSK6oOhjuyKaQ
p6OcTNqmlOpdVyu7Xup4OefzvToRyBYaix78fV0jASO/RhKjfq77Hz1B5ZTHeaSe292pIEazsALD
XWXMgAiwyl2oYjYJM0uvhawiMBYSpwVNkDHfBHXvCcmeYoH2FuqL6es4YVS87hyrtJyGKMdO9mrp
tpF/WjraH9XWLaRrsIU6fTjbXW/aSvizx3WsWO8DeRuU2ImmHTjON7P4mcUfuf6qQTdFqfa9Ubtl
21+RXnbzRvbiKtr36vR0eUO/4HxOHZaBWRskHDQZ2BtnrCKyXgedTGRQ+znBXbhNj+VxiL3C773k
NvsEWK0v+XFop16+qbz+0NwTT3OqI9mQp97NjtFVHQAs77/gE1o5O8sPY312potyUBN5cuPpSRo/
i/ndEHldlvQeO1MegRiAU/DCQ4PnqTl3c9aQrgaTIjgMX60bYSveU7zNyi9Sp3ppP0JyBaoPeOzG
b0Wb9ypYSdZh7RfiqU0uTpOVJSC8UmPDNQwMchk+WrnHu/rJ8FDMcfSrhKCSzBO6cqCWMllMpR6z
Y7k4K3jnVM/E3FvkR0xnaBVeeM1T7uvALZTLVHXI6xzZf+1hAgRmfyQmiM+QMx990wapOTAHI5Be
XTbnlaclXVIE6ajAGeZZeUxqpCzM0sRAXd7c0LtX3gU3/x0w+P+j4bcs5q6vxUwpugIaUpBP2qWr
/ExrW3VF0IzjvV5sgvdY4ii4eiqQJKTlPwkAA2xkVhi9ok4p3l+W5hUV7voBpGJC6l1ex3P2OvQ0
0GTkX3LYLp1SmtsmG+juCeJ1mYzOhFptmAB9RgXFEKkdDWQYqoG8nolCfSM7ZM43Aiay5150ML7j
9KJ5SDviR5IFol5wkXeYMC2t51wm3gwOgcvfy1g1pt1wgg085yh/oHk2+pKaxpwPTWC4wFqyxXlT
GMBGG67i/yPtS5Yr160tf8Vxxw9+BHu8sD0AydPpqG9TE4ayA0mQYAe2o1f1A1XfUqP6DPuPajGv
7SsxFTq+roHDcUMpgeg2drP2Wv5J+NLqnVhGAszX/UFUDpXCtckwKKQPZ7eAGt4WVS2v5+pSgFju
QvMF587AzHZ7On/wzvQo3vblQFsLtcTKwwMth0Z9OUN5V/e3usgiU6QXvig+kdy6+3gl1+HjjwnS
Bbi/hDgLD9hbo0TMMh2knUKcLnaPWZVuikFcyXF6bAbjjFX5nbZJWBiIPSoHBSktOIn1i6js3+c7
Ld8BkQ4UTD3GTN/5qWjq2W0xaeFjS+f5XFdd/DIYM7vJzHk8UU1Ye9A/jbVyoOwe6wBMGILHgF0a
oOudkJ8JZGB+SXZ9GZzqXVgX9n4ab+VsaJkieHBwiAY0CDEX9iNToekVvEb3otmMm8a7kuYjGIVO
mI+TM129eITRROUFc6GwuHAlGU5IIifytlbkdCH0RE+Nt6zcqxf215kiUeRC5xbEGuvO83hgdNCD
9Bfw+LZCWWPe1vsG0B5xElK78k1/HQod9ossKqQE1p1RQ6NTaNw2XjgPlNOlCS1x+QxumbHtoE+v
Hj6+KO8YAjw00Hp2IEAPrqLV493bVS56B8MlrRXIDs6CI79+PMQ71x5DgBwYNPQeQHara+9UBPpU
neOBu6PhjkTzfntXNcAInDwXq2fl17V7NdIqp+E48QCCVBgYJzsKw+AFuwcL8wkj/e4gHuRIHBe6
yujQfWtZeibRGqcxiKyTK1O0F+aUPs71uP941dbIsh+TQV8nWhIRCgFwsZoMszX0qbJk6R5wugBC
8ugwCcpzP2zDSWzhgqMCNOxORSrvzQ5YzyXWA+AInM5vZzcB0l0mFUYdpvPZ5Gx4GOL7EzNbbuf6
NiHQ+zXWQ35vNbO8dKhCHLAASUBpoPeoX/cbP7S2TbuBMNN2AFvt9sSYiy1ajYncAnbMBD0vJKRX
u1YJE9rNy5hNCO6cCIo8JoS/lxJIsalPI1h/vlY+6g7WgpMB6z0IGt8uY+uWRjcPrRW60G5E/MSZ
ffvxjE6NsLq4djw2SVIOFjoanSqI8zO9sIh+PMbaN8QZfDuN5bS88n67vIAet26g0S4XxfRqb0HB
iAT1cBg22c1S1e0+x6c4Q9+bmQm3F63ToFBg1spe5JnQUwr/MEyLB0meNZEnprUmEvkxLZAzQH3e
AfgGnRJvp+UNbPSEo2xU/OJt7Ybp98W3j2v+g6csIC/TJt6V+x6cK2jSrCueHMoTQdvPRnFBVIP7
zrQRt0EL8+0niN4YibIWU6Un6zlnndVyJ56Tg13C/3Py2DqRgn13VX8b8Mdj/mor61EYiZPVSLna
xn1qzlciQYPDx+fl1BirS5bXg6hjv7PCusx3eZwe/dk95eScGmPldIB+tK39Aucewe6XBIYQ6JBU
chaR56I7/EoccjIe+9l6/MC/GxZoVileylU36Dg6QsQUB0Z/gY7mwuY3cvq8oFHwKFfbU9Htsvlv
jdXb4Vbr2HikaWYDwxmHBd3TAN1DI2N3Kgm6Zkr/9R4Af/aPaa3WkqVD2Wn3xz1QeaBDxuewv0W1
Fk7j6AHoYG/Sp9P4qJPjru4fTZumGn2Ma26rvYQXdah2ydMiBups5wg6HdOOgaXw1Nt2almXo/X6
CuB02uWAYX8DTSW7392P99OqroymCxbb1Fmsy6/DyK2FkMo8KbP8rnGGY/XP3VtMzKvpNM5cmtX0
Yxxr03roriVB+dSFBngaArV1wtNKbO+EVW9P5so2w46lLQMyC88oQqh9HopnFgGQcp3sjF1+f/Li
LX/vo5uwchX6oa7b0cQc+80UTS0SeOjExv8h/WJvNBRkul31NN+nJ8/Ku/YZ+h1oBQMnO4z028Wl
kzdl7tIuGvveJ9Bkv1g5OWRVPHOIN+0/Nps/+1xY1N/GclbWhfkDkxk4fsAXVPK+PI/HbJezLPp4
lPfPy6thVlZlnIweENppOZfaxE1f1AjdT45EF1h5RQ5FOOzaUyqV7y6jC4U79EoZHur6b5cxtssZ
vIS9HSb2QyvnizopOUuqkJpPH8/u3Wfh1UCrg4KseDoMCpNL++fRvK+TUzHg+zOBz78kFRzmr261
rA3pKUHtcCpuF9MMSRduTHUo1Lz5d6by20jLl7y610IkNmo7GGlk03PvjJc5M3b/f0OstsX0aojB
g5c3NHN/o1BMJKMbfjzEu4d6iZH+vl6rDWmK1Ky15dihb479lnYt2gyT+AxUQMkJd+79rf9tpNVV
1YygnDNh67MBbbY8A73Lpojj9ATe8P0JwaE3wC4A1Mjq0WqVaUyjwpolRXmopL1xavO+iOu7f2fd
fhtmme2r3W+9uKimCbtvVRmQpyL05mjqvn88yDvBJUwOsKD/mMzqNI/MHGynwShINGYllw9jF0wv
BXg85MAzgDdf7I29cPOeOBXvPsGvxl2dbbDYzlU/wLcfASGSam9UGZiRHQXw2xgYc/+Yz96jWdgn
rtT7tu/VuKsDT6ZeutLAuPQ2vUiuOpd31/POuyASBeas5eDYyg6nGtDeP5i/LfLqCvTQDrKLZVAX
IMqBCe65J7KL784Los4GCEqgdPCT6IwuyqQYU3vxFEu596HG2i8qayHkQ7jLuNFGZfov0Ja8NzML
X47oCZJPP1WcRiqLAogpQO6MWw/Vgio5pTD73m17PcLqgC4GcJYZJub61dGqkMvBrYPizAnbsa4Q
/HDWLEA3QEEE4b2f5AQz6tSy6jFOG4kb8zyJwA0M/AH4UELzm/dZRKBKcaDDAjEbNKIZfLg1cS1O
pavfXc/fvmLtAfjMzGliYz1NJODUp76+//i+v3ftIBSBdiskrOAwrk4imDwc0vqFHZLpqsyjnBxJ
pwNayS0yMdFQ1UE8ff54yOUmrz2310OurPI4uW0/EeqH1CIB7XABTHnsxm+2eQqtsnz8ByOxlfsE
tY9sKgdEnYSEU92EffvJUFdZciTFmWGNJ3h0T8xrXcrXXpPSgWK03m71pu/8gZeS9ZEj3PPeHk+k
Cd67Bj4oAoBOtqiFJO3b1wAKE9CT8OGGegTgzt7ekzyOSi12H2/Wz6n8hWQRZQpkGgGGwQv3dpyh
ttqpLHIAhBFQLz2sPZf77F8Ijn5avrcDrQWqjVg2GTVKxJmQF3hpFIMiWA/rAc8anojNylMY8p9r
BcuIiHDBJ+rYNriq3k4tQ9a7jztUx+eOg31Y7UEgdZghzx79Sul0KtX405a9HW8N/Slo3Tl6AKNS
qWIoSHxXnsFV9u3jDfvJYGAQzGbp3Ubk4K+xMobrTPUEfaNw1FCMGFHcH9Xv9XdWQyw7+coRaQxH
N0hrz2GXJkHVfxHuNzHdfDyN99YK0rQeQOnAb/8UZY11l6TugL1hic01ZLab+TlNT6SM3l+rfw6y
Nq61q1rm1Vgr1ZKI0CKiwwmbcGqEVWRlUIVNHjAC81l+Dr4HEjLbO+WAnhhlLcHjmJkGfmqaQ7et
7wA93xeiPdUheGJD1vI1jtVMNtPY9Lqj224s993YXo7Qxvp439+zAq/23V2drVQVOAwthnGsryND
e9fwrTZUUI9F+PFAPycsllPsLyIcyFSj+W9lQJFKTsrWWgrd582Rht15avMCIx0pxGa2+RbOL/2d
6HLwYr8dc2VMZdc4dr/URTX95mQ3aXMqFn33JPxzUpaxmhRy9iIfMrSP1L59sKRxMRXtv7NDr4ZY
zaErq6GbCYYAVSMf3I3vMDQDuZx1Bv94i9a+CXJGKHYiToQDC7v1VirF/A80F/l2Hg8ghQNbsqho
G8RmnwTu2I+7/4iTrJ1o26Oq25ALZTpHJqtTTO5ruA3wwW8/YfVECOlOHuuTOGzQFRs3j7R/TKYz
aBIN3Y2RfClB31G259YpbMB7MweJAgiOgeF20FX91sLm/dQza4IWbbZv9mrj75uo3Wt05Hy8wOvG
7R/Tez3OculfWfJsshplZwBWugPb+fqzUJ81BEXj8qyWD6R3ODFM3iTm9Ti+JKkTjV4V2N7d4J+n
1TOZn+363vFuR2meMJs/eR1Yd2CbwNGBYiA0zH7UaV59GCoflpYMEpLZvt/XQbJJt97WDH+36u+y
Am8GWiW6U9NLW492XehL6u8GKYaXBB07p7yoJQXw2hNdD7NKEUxTXchSYkONQ7ozE2gqHJbs6Bzp
ANRL4EojA4fk6cfbuzYG60GXn79axJagPwDYxy4s+3uVJhGCnBNB0vpRWI1gr87p5EFzq5qGOMyg
bz0ZT6V/Wdq/uxixHmW1RzITfYpe2DgEv+4WWjDf6CO5QYl2s1BvZ1Fz6O+nnXEigF4TgK9PxhpI
iKnB900nvA/X88YEJyz4PbY0ZEAxtgEK05+bH7SEaeBydTEG8WV2IwKwZ26nPZBxAeqip/pa1z3X
P33SakOB1UA2s8dCOLfu1kBYKndAZ0V6V4dy70TGBkWLg0Si61c78Z9fxv8S30rEdZMoVfuXP+G/
v5TV1KQi0av//Mtl9U3d6ubbN33+Uv1p+dV//tO3v/iXc5AelG35Xa//1Ztfwt//+/jhi3558x+R
0qmerrtvzXTzre1y/WMAfOnyL//VH/7h24+/cjdV3/78y5eyU3r5ayIt1S9//9H+659/WdIm//n6
z//9ZxcvBX7tr//7r//nb//jb//zb//91//7t/+1/r1vL63GX/D+CF1fsK8AM7cQ7izO1/Bt+Qn7
I9QwkONZwCAGY2h7/uUPCnTRyZ9/sdkfDQpEH7PMpaMNfRS//KFFRW35kftHC2VEAOEoAGIGxOB+
+cf3vdmo3zbuD6qDIBaEg9o//4JO1+V2/GZ6PBTKDSBrwAYE0SYG0NvK9GQi1Yk/j1D7ErLghqGK
TdWPfCaQ9CzjYjwbR+hSOo8mhFB1PEEjYyIQnxvPYrS/Ba7r7sq8rLde7bhcMwsQk/bZKhJ7a1dp
YOW+OvgdsONe2wUVBAoDmlYpt2ZnbwsgUw33RkOjBK0I5kPn5HeGW8JbgG5sAiYfdNWOBR9UtxHA
GHZDmgKom173dnE9zpMIBQLTQKbdcYJZjn2tA3NQLh97+ewTPPbtUGfBGZwe56ooqMs9v3GAWwcB
eVHJQDbK2Y7yHvC9JqgFaA/L7jEv5gY6T+y7b1IdZq4AYUl5qWwdFK6iFz6DRLmI2d5JY8aZ1cyc
VdnA4ftWXHk62Y1GmXLGDgkifd6I+zaqUGG4GWwgJdllUtTNpkI6DrWMBFjZOko8XZ+31XwDudZz
100uRqd4QMNkvKVCPtEExQJLP9kQC4tIPwWOi9dYOnnKc5qpgBJ3kzZuB5qD21E4c+hNjdpKUYfI
Y3+mbs9CKH0encrzA6hM16E28JaRxOClKMtQN7qJcmTX4UejWd0d5pgr5bahbc7QS0/KvakBfs/z
RTAqVTsgI8OMeRBXqHIj6P1BHHUBFucpH7hhZRJ80SUoQfzpujcKGqbWfEwTQsNCf1X5VAUOZE6t
WUyLhGXBWylRDpzQZ+hapXn0UjnhdgPZAJ29L2mawZTLAlQxCQ0d1o1BE0sZNE2SBTlp58gaD3UW
K9735ryHUOa9VaguBLSw43FJd7RVBXYI7CC+nhjvXTGDiwrkDNDe2zUm/pJTBuZM+o09ZQU3k32p
bZv7fQsWrswnIaSBoJ3QsfEC2k53Y8xuCu3deIn2AlTbJNKLgdNLqG+CB8i0Oes9NAYQt8MeeMgL
C+/aNxXbgCXqUFoWyvEwatwjquGGZmAGyJswKxRYuNC/Evmu/BabDL0QAo04bZLaCDjLdgu4U6A1
E4GWyt6gup/wRvfOxrKbK6Sohg2SYxm3Zd4Ho8+ei9yBx9Bpes/m7DHx2ino4hS43KM9Ky9iftvw
zBrrcAQIaBNTO99P7YCSPQi6OqYtsFaZfQC5VgAkcxxPbpqzCEkZyiFnn5IUnPpdhjqgLMkNs4uJ
Ty6app1GlhtcnEBVdRb2VuWHddbgg3qxKQx4xiMa/Ik/0Qic4kNYO0PO65Hno0853PQEN6e9myDt
3pn6uut8f0uhVqcp3Pomtb6Y0CbCQP3OcjO5m2sjyooKDe/M5cQdYfsGUgRDPIy8zBtoYqVzVEJc
h4OMPgZiV9ucmHkbAbPGKzJXIfSOyq0prXFT6zTwi4RPcXUzzk3y6BryPsP2hW6Rym1jpNdu05e4
gUJxNiOgqUv8hgt9NmnvRuHlvOocEET7Y8YT5ZdR3FtbOXdmkElpRSXMoOsISGF7VcZr3+t4nVoA
rsfyqc3pS8KKPMqsAq0vtgqVTgCdyFKAxxn0USx2gNRlG5lxTIPMbQ6J74rN2BtQDaxv+tq3AiMZ
0J7jgZY4e2ysaosUWbavzOSr5SZnPURr+VzhuBboHUIuq4KKTHZnkg4iaDANPK4tFMJ994IWtrHp
NLoQ9Yi2TibTnZtmkE2w4KcIXCN/oTSdZPYSg5jqYALzROWmqwcI1ZpO4GUxOSv7CQpu2QCQC73M
ALGxepwy0qacNszjTPfVFs/CYy5NcOdKK4hZ3ITKGl+62GeI3DzwtZTisU5AcN8j1dsayc3YlRaX
VKTHOAlipzpA//ZMobIQ9ClBWq5JN22v0CdUM3ThVIMCU1BnHsa4OTN8orkBI+37jc91lV05ILjd
espvgjy1MrC/Jwc3SZydp0DNhiTqeexVFm9t75GWHtkCrODhrtUQ1a6K/exAIrmMuobGO6g2C/yE
nhdZZYV+3qfntLhsXECkiI/OmYlCi8S3Dj6xgVOMWz9IjSwwnbx9SN1Hp2m4necmt4xa7Xstt2nO
9EZP4lgvRHFmZutoUMAHW85N2dffjTppwlSnFEQvxrG3FZSOGOWgQfpcOgydYTlMaQaFzspxeOO0
OEisu8q6HycrPxiWczCNcgpUM10ShWfTdLJLt254PQ27mMwXwoudWxBYQCKyO+hswnE1zQIaFmOk
dYbKUJWzgCmNDzBxaqox517eTJvasramQ2TYGl62QZRP9bMlximaJ0/sWYv+ltIqLnEd/O0YW9+1
nVdBR+inRKZoRbXLQLTVddrMEa1lHzIriwMxDVs4PltZCx1qAWhDMePldtoZAIf+KU1t+LJ9gwYy
kIwEBknQQ5NZPM2ggFfN4MSA4YArooM6ztDU2BlnSfVp6Ma9zp0dLQnbFgYsQ+czCGNZXdjNJtTE
s4qDJfjeoA0ILhROQZKmN0mpssNE+noDcb8uiNOtRt4snNNqCHBYaeNHaUHba3PgjIxzZJfiStRg
HXTKkBbdvV3FBIqDcut6CVhPWiOMawWAlIAgV9LXxcaubD4JOR4m2zl6zLuHl4Veu8cpZiOKHgVP
4EdUIN+PEurBM3NeLAeMNX7cvXgtUp7KP46+1+5Gm+yG2ts3qb/PLR3Faf3SJ+YRQmrlldcmR13S
x6nJQBbSp/g16e+rXnuRHAm3SnVhVegBTTU9UylswABwdeOgrUFOfsUbO4ZNsnMIqZhdFkzj5Wh2
XVBoaobovJGwg6Coy8VO5+WmH9wrYDb8QKe+5NbkbetkAuN35kP0yHagpQ41+pHmUSdyPxg6M92T
3tvgUSJwldxsB+3VB+PRd/N01w+Dv2NuMUPJKIrn1Dg6IsnCdBAPTUy7DWhJUHCLp0/wYTLeCtRj
URF+BFlq2AroQSexynaE4sPTFsqInfpu9v2tEMOwgQTevdG2EPAxhMFlD6JfPQedOWJzjOFpHgo/
siQYQVhd6fNpgKwTdKqcyKbJdERtEddDzweRepAZdtD5bmW4l4PdGcdizNydRQtxrszsrMnzhLtz
HNRNUm3AATDA38i9YEqUCgix+23uphdiLKCSbJdJWGStG/YwDwgiyHndTl0wzF3gmrETJBWFCREW
u4ljqB91oGuwlXjQyrjXxoNRCHEYvT3TKttkQ054DuSwsnS1hySr4Ci7BrlynQNtRcunsrpbJH/P
qsZn8CMJdH6BfMbri0R03m9V5Rlb4rIHJoavZBRHO4N8YOLSbT+yYp9AoJxXs7LOMtKMvHb9+cK0
K8qJbi+JUWwVcorFNsbmXLZxeynQ0RyMSHBs2zAVbb5vu+abqPxjU1YdB5YEQAL3pdBGvPPa+NZM
BlQ/poXB0d1NRuzwrHEeDbBL4q1VVw417cCB2AV62UGE2yt0A+S72ckfUTUB8o/FQNc0dhnaRr9l
AqLorOwv7bn2cWjlOei4rRQsTP4MUwstEjsgNGk3cqQNIgMK81YU4863U3SsW2cKjzsXxDtLBliO
mODxp6I1D7mBapdMAw2fzKKGCqU9wjpmTRKY0FVCyd4C80PiYByv+YJuIgM8zvNwCWomnrpeH2T4
EfqK6l3e5tU2S84mw1ocYgLYmGvBlrjlwR6cLMjQCNsMYj+wbkfMCo2mng27p7FoyehHLRzkCDcl
C0Dg/lQae7fw1QZqqn1gq+Z75qAjLYVS197zFfrVRvO7QwuFtq0ScuCNPLoCpk92BuzyxLtc4Gar
QnNL2irqvenJ6NGrG/tx4HXlJWmTbptm851QrQ+AP0tAbpYd9LIKLEkPNI29M2mXW1CzbpAc+aKJ
c1eY/hTGBb7XI+zRzjR6BPEaDnQHbiHUw4v4++JnN7X+niuSwNbYKXdKMw/LxIRIDNt1VjxyYptq
4/jZzayreGcOSKSQEmtg+w9mPdRcxe7Bm0TPa4hZwd7dTumgosJu62Bi1pUk35EBeB5rsc8QH7ge
rLlVWRcedDCncdr6xTEve7kbE33EcpZnvlJbdB1jlSz7hSBCjlzm771M2Jt2sC/NQtygUS4SfZMH
IPN+8dn83Y/HrUzHOYBCuMsRkVPelfDAFVLiCLXyoEbFeZsaeLPGtrC4Sxw4hZOFR2J+znuyozbJ
Admhh86CEz5k9b6XfrzNKtyyJr4nrS0jPaAXhpz3sstC1Rh9oD0rYj1lgbLqmxauDwjFod+dWEhX
muBjdj08wU2nuPHJKlx8jVUhN59ilxPPgRrkhHELaGI6dPA25uBNwA7NaL8FnyQvpkTv+6ICxKcy
bjrKhrOFL020Xb9RyPXGhZr3o8i+NoY5c28we6SAUZCjE3nyneQSTAYwpY2NpwgsSkVfIyzS142l
ux0I2I6ydC8E87rL3GrCmBokqGAwAv8O1pBBStfDgzOjZ9aXDYmkoFWEtpdw6Id7AB0VJJmVGyi3
QfDWNGh1mhAVZ70hz0BFYkdQP/06JQ0Y/3vzgmpHnhWV3pi96K9aePiXdX9HhcNTmpG7AQcqslPA
eWxr/NJ50OO26VXb2Ny5mDs9HiwSY1tFSY9LQhjxwnBjEePe1+UXq0kHntSwKR3MWQw9amMGcsZp
bpscl8cv/C+l18AryO/JrGFv2u4BbozktQnPwUn8JHQ99AajNsS4PYK1ACT0+yFTc0jQ6deVJCzB
ubcFsuyFIMywzGHnJNUusynhsVFsmhybWqAZk3jTZecQL6TTgCfRyQ+WUVbcVJ0dlCLOzkyxnWcb
kVUBNOpkI3YlTnsASrY6CFtV27GDVBkFWJE3ltlt4bfdujHTQdzWSBhYJGqo/ISsPATaq6SIsvSO
gAlgJ7R1a5YFFxSVK88ai0jn8tDCSuzI2B4So6LnyXj0xoJciPPMq/A5qleRUbFjOiZVMDQemuwP
c6wtXHR9XaczPdcTWs99BI6Qwm5h6OR5nTaQUcSeI3sEOvSvIolTSDqdTWYCegCf7NyEZKFFvTwC
h1gWqWVTID7tcKShFmMNH96XxQj3u5SA/ldBMlTnRtWcWdq9zMqaBoBqPsqpznmGygseymTaCGZQ
0NdlNBrGJFLwuDaJmuAUW0eAg45WZj6wCZ7UhJRNg74X3tcuooOMHRGL7FvswMYlYufjf7NDSx7P
Xo1QYso4Gk2eK1dElOTi0HVQRaltYIaaFC433jtuIsLrDTgl+RiHeU3swBiap3kE0qEaIUPuQ9vO
EBBy9zfEsXeExefCbb+3RJ/bRk5x18BpIEq9tb3iIp/6cyet93k/XhTDYvVtwBpyDfH0PoufRIot
TuN4Cvph2qPbWO2ziZyBwvCly7vzuZ1aFFnHQ5fjkwnCdqQ7uUmbx2JfxgRqd8T/JkuHV6moIhuB
XlAaSLoUNtvmFRUhk0j/Oaw/a+k4AzgIyikKsg5PpSKoW3OH8P6+my8QL+4ANyILZS7e8d67dtPx
0MJchXlGis3c1JcDHGAUE+AJe2CsAnxmDJuENJuaZSPSaphajMecJE0P/BW90T7YflmuPktpouUz
Re+1lPRWXWcWjlPpZc9s0JuEGNel8p0ds3vkI2L/Uy/UtOnwxsVTM0QIEkFlMbJgbpr8bEjkJmYe
9om5L46zH6zu2e+SnVLdvYswBJ5aegCZ3d4rihDKNNxmYAnvWtzYAU+8pG4VUKtEdGh9LRBIITZJ
Z/2EfBHI54wpMrLxgM/bQCxx5r3tIyoeP/vTwPB6uJGjHeRHcZYQaPGY5CYgxbC8iVsELvHOQb8D
uitHXuK8srDwt6XbuUFCOnPbkuxpapPvk6vBE0ryr0WcPnZG3R0c3/lObO+wNFmPGX2STMKJnOOG
t6TN+MgYSCIq30PoGTsbu9NnoJCbeZGe+ZUeuejrCyjIMF7bCvwGbptsC9l4PMcDa3QCtONS3nhi
BFZjFig8I1/Iqqq/NOAdz6PaCJI3AZrh6tAe4Z8AYRx4mto3nSculY9IrqqdnvdUQkEiMWLe+DH8
cYD7RZ4FlW+8ZGMsQhwZJCbioG3AuWyYdx6pMz6UMACNnQeJVvC3fPNMy64IyOSDOdVJ9s6cnjk9
u87BXXSw2fBFXpm5Uk8WnCo3ubGQjgqrxkA/fVLcdtCqh38v990UP9gDLAOggXui5BQIf0azHgS1
g1ZUc6RaCfBL+yhodu2yrg8HCFBv0E+7HxLkm/HQFWc9WDiR5SvxauXqEDvsuZvxb+bui1G3D2Yf
xwcSqA65vZou19NNvnqeuu3J/NnurAIQXKxJAVqU5KF2j4YVG9upJjG3nA62q3XODfZ9zFM3EsSE
+OOE/BjqiKVX25HQOHv+EFhmT4JuJJGNQ3X0kGolGcyc5+VQiszkjKyKmne6o1C1HFpeNHvc4gYB
r/8Jn9NssfmhScttGcNRtwSLoPu3t6T7lRW4giANMQhF7q9LQcwOAif4CMOZFvg+tEofwQRUhCAK
bgJZVl/mEgYpNaEslw54OOn0VULPCRT61g0Vrs0BaPteF/AmB9MUEF50toDtH4xxrre0NwiXs7K5
8CE3UmcqGh1yl8zWufDkma5yChePfZ2EFfV+n2/roYerGI+7VMIIeIkxXOdNYx5wywtelPaTj/TC
BZu8o07BU4eMThcx8LhRpAZbp68PRQduVe3mWGd1Xcjh09jUzy5y9AQUPQEjw7AF47/atarkM1QI
wIEOSxVfZHF2LwqkUfM4CS18BHLgT6IDoZDnf/bq6ZMYM4QGMr6X7kOv0bGSGmkf5U56LHR63XZW
HfXQBkGJQZ0rMnID6dxA+7DGcPJwWwfzc1N9ixML2RWNWkFhkCVzEnZOcg/aRSiSDtIO4uZTl5hd
MJtGKIoWyWnLlhBrA2qcFvS60sbXGvn6Agw1HEDPqzLbajIfp964Qfl7M8blY2s7edh3EnQXrghH
SneibMS+skpeqwGPg3JMnBdUfLQazmysxp2du0VYQBgAu3NAjvkux1fm3eRt2qy2+Ji0zwWEz7bC
Y5KX6GMZCnoYLDafoYZ8wHMKyzCMaOJJU7mRNDSm5rE3FNSUGdxbaqbXRLnXjpT7WC37C9wIjN94
gQTFHPhzkYegluBjmpxLi9yYRYGnAuYkcJA8GmUZ/T/mzixJbiRJ0ydCCWBY7dXh8D0Wj+D+Agky
SOz7bpeaE8zMFfpI8yG7p5t05jCkul5GpKpEMrOScAAGM9V/03Swr97zXBnDiq69eBrZ/sbyxU6X
c8GmYxMyblvsXCWKbCmfJ/ydjTIfc2M61ILun0rUHCyi7BmQmNnepnIYTh5vExl9X/cf1fzIK2ZB
ToUNMUFDCu5ytI32LDizDFM+VJn46mjq3aQzIGc0+t3Mf+3OjoIuccRmvJ8qtoeMoJFlrJ77sls2
I+Q3WZT3eXyYCJPze0beJnrxI/eWzAdPuCS9CDd0mvkl8bjVqT94daE/uMr7HI7SC6JJF37Wmd0h
5fwQoCnPpRBbBbK2N5dAc3jymrnE2xDBxXGRD441kOOZOsPOqqBUhwp8KqK4aQB+N2jIQQbOXeuV
55FafU4VoR3m8phC/02yb46ZXrxXoe4+4eJ7anFHBrnoHxtA8lOeaGozFF25j111L4vYBVh3Pwt9
Hu7ayti3dnxXlma5KTwIkbFLP0994DT2no0lInWmMs+Fx2vSl3etO5ofQxsgxBmHcNvxMLpBPzhT
/Bw2OuHcrf3g1lGAEc66DNbwSEaCE0jRBX3XZEFYyHQffQbxjzddFYIhwjUM2fw1tpofFSbxzdDN
B0bcf/TabuvV5nevHHfSK/n9jRH5aojvmTU6bGuFQkdkxkXN/We3q++yqTCDPJq/KC+8KJcRmppW
P4i0OIBpGCCesHat1frgawQIx1nl99VMICdATWFP+9oox6BI7XCFTN/NpYwf65ktBtF0fwDURvC/
bCwA3acGWwR5ulubcfO+ys4RTRsErCODYZ0ayjw+O4iTcAs3ankA4HkeeX4uraBdPIOjfqVXzcOk
2xGs03srx9oM5WEMxXctdI/aYh5yXJ42FMeewPppU5jUVHX+STuaTcOE7sG1t8pjdlUx5kDNrNcR
tuvrs2Bq/FnLqOUqczqVeRP0pYo3dZ2stRGh3JM3byeNknLieNtyGD2OaYLyPKrMz+lwcYcosOOh
uNbFRED4zL8bQfyaOSkithffuYvzlA9au2qdObj72gyGpqbm68ElDe0HiWovUl/EwRmVH+eVBL7L
motVjCMtlfU+1HsHaCb1DlaRMKQqHtXGdMQ3BsmOQZIvYq9FGJF0F3kj4izovSRljL3hBRKtOo6Q
bgqAkIOxrfutvplzfmXtwNCqqRmPpp29rEplo2j3qA7nYAaUH8bkZbSdBAymWVmG9KMAWt9MZtzT
CyY++4q7EZH+bancfZ0yCLBrTXKRK5spT0nJyreLnZ1WdwVP8WglDNWwZbNpJXfCWaVttXCFEwr2
wEw/xJVhHSyI+mEgcasJk/vQ846JF6IM9T7aEQJHgof9VqQP8GebYYiKp97W74uW3aSdpxN7frv1
RsPeAte+lM5kXxyrvKus+KHgnQaJ0aZQydGnprco7kOLkY/a0bKje+YOAKZr3YX2MjkmERDIoNuf
J4MV3A6M6A6zftNk+QvfjrsVA0fKZJhX9AWvVtUI1mr5EPOzKtZ/IkR7KlEagpZeZNwxkEUrWeBf
oqkApTKhCMIk/VYmRMd5TcLGNEWgBUbyjE6j820Zs8yGuuP7Hjh53O5o59axtPVia8mZYRJP0BUf
ZS/UNp6B3FwVCUg0YO/GcKJNrAmanRKwFlNXQYoC86ArkzKJUxq/Wss4E5hoFDeqOaCcvwimOVyL
OP4ur238IKPxXZnQX+hZ+oVvYfRHN3nWkiTcqM6R+9m+arZG/8IaNY3c2+hi4eAa9Y+j5zFLaAYM
jWAPrDhBb5RXOQx751wpQ4ypNJBcZp9QrwJmSsqzxVQ7imr3AbfqJ7hEGfSGfjHz5Gmw0yEYBh14
Saj0VC76EYhxuYxmlNO0Yu7Q49B8lLI5eLP2uZXsEy2slS9K3dvQSFx1EOzHZKLYywxCJBI+JT+J
fyST+kJIS7Fj/OwXRxTDxcGGsEmi8mUclB2ouYU1UiglQES648QhOfN4I9V8U9IjS0GOl0Sr7Q0M
5SaJa/OTZGV0Vv4hbmlEEzk126R2cd4kVs7+u9UsD0reHfTt5NAdaDp8dJnMmzSOPptokT2gii49
Od5Dl+AZ6+s42sbLsiu05rXUKcVSq2k2ppUyjHqsgPTimSQHpywJP2w46OLwwojlTI1Z4CYgAzrU
dF7V8dmjipFWFwZZS+8cLoZPWzRTdS1R4M791kppPN0GGWz+Octc/Zg3Zrofsvq5DTXo7XIKfX2Q
zGun94zBzIhACkM/Fss7MzUMn99X5E6zkdW3NhrelTGVLJUOoyVSqhOr1G1fSf25c6iyO+auj0kF
htvmFmyIYDJSAZ5HlkVx8pyq3dYzHHjea+9VC+zYTE4wL7kDB0+ENfoUQI6NGfavXVFtpoHgp3ii
sKqbOQmyoiXbuAd2d0Id3Mhre5jK/BhmtbMXM6y6vYfCZFdJe0JSzOR5aQa1d9JuTzMoDhyF9lgE
eutkW8uKzot9HfpiOrRtxpFTdomv9UxzoZBTexXHaiPQC+/yKFI7Q3anvNWM/WxoHfh8fdCm8ts8
axPt7iL9yKqpe4eoDWIbSnwptVOmy2xXYTIC+VmVERbIY5zSXJdl/U0WiY2reHTAhhAUjUsHnmzt
DCQLm85Yul2/co9ZvLVIES3ATlifHuWGQz8XoUQILePjRPDXpkaPsEvmKPdd4pW2Wva9dwzmjCpr
5fe+4kvhYK7UtYLi2Uy9bdxhor7KPqMgP8dzfqYERkCQOE+JNL+PYebBYxkn0Z9KldZ+mmv9lkRl
8u8JElzR+eLBK91XBD3zrmT8jMYsB23QTl6dZQw/661dMxz7tvNOvQAyNkc1QtDJGgXNzOxFI3pY
RBgfm2IIlpaqaI4pbwY+yVQD/y8yuGcXvGGYE79eCfKodjcKkKkrXPacZvkqK8OPjXy509aiJJ/m
iyq1b6qsRMCgQBh4dGMLBD9dpXbPK2jO+rG2WGky5tmrUZ2WDEvcaLAnl4YVdA0JgcpnNtN0N0GU
beUIOZsVy9conD+Obj8GQhaHuK6HoEpHbTMLnbkA8yw2cW4Oe9kbNU5FCpuuurZWjBE0q07KtpL9
nK+akRGhTp26wh8rtqm52LGOdiMGswB2aI3d7z7GnAZbL0xhOU0zvRZ3lb9oVv1sKwDgjADMAkhP
zKyCzIUOh8U0k1wDhnc+RQUsZ163aABUekhtmpq6RDkTiSHZzMOLhLnZtnm2sDrb4igj6qouJwxZ
Jr1fT3UZNAJM+0mGXfdcNe/nWrvEKr5YQ6qCGj1ZVD8sXmHvB234AWbVBCqsQYNNCu0sFbt0CV+L
1kKBLaf3WVyDFKH4aKBFxlpRuqzBAGm28HIyWog4/iQcuz27OSc+wyJsHZCmtwUrsFT9udGKYBk/
GHnY+7TDfeDNLPHUSOwj+oiTuy+VTjkWKRZp4gEQ995T57RPppGc08y1/IGzNbBQ14AEuuxTuybW
Dm3ayjtZAVCStb2Jo/o69TUElQHSQ6cAwlKljzLUmEoH3ecnLqwgmn8UR1YUNFpNxIA15FtdRmVQ
L0GEbmILWtxu2yBBVPGUphkVrmXcCUfbufDl/qjSKJAJrxmh3z5xxRVxcAuCgf0gQZtvsAEZVXPO
BnUXtWbhL0PunuzYrmE78qdG2A5jC9VLIsplH5dxoGeMtZwn+x6NobX6SKdcf54GOV3gUY/oKvvN
4KSN35ugMW2qCL/SrPWoG32XjW/RqKvDfgq6Xj9lVn+OKsoHFBUrTZmOgWeEiE7or9xCY1Wsn5Bl
gKhpdoYkM06+ysL9EE5dTcygR92iVWc9yp/rOvqxDG7mV8UogtSoXYKPUZHwYr1QTF9QaX3TtPbF
anjIemlyVGYtrI5ZveiIvmYrZqBGVKMMtL93ZtZv50ow8znMr11YJvuWRZRx3oPkW3fu/KPClLSh
5DWA5TSY1KpZdm2aWZvZaQA4yPQHpzkROVA9hHlSbRyPl59Wh3wpnpZx3GcyZxhg+nW2OoMzKnlX
d+hCqVd99o1xazrjqbHjD0nWhecsvddHi7LXScdtboQ7kTrWvYBW2UQiMc4TaRSbrhvtAJHDF6ZM
bWFwx01SydmfTIDl0EEu52S+ZDfeVHVC8L/VcvI69XvR0L8z/vJ5aIeDGxEfjzgTOtacZJAZyFyG
oT1Fxc6RdYnRDyM0+rF6H2tu0AlT+kbGO/CMWJyzZuLbd8xTql/bhLcJBQ1GVEcuMyi7cyM0ZG/8
SGJAJoW7FF6ullmHIgJWF9Se+dOJdYTMHfaps2TngdNvtBDThf1gsg5ESu/TsI/o/D2FFlanhNyS
4msxZOplnIx7aYPxx6V5EM4YBaMDtGdNZbUtrOh9WU2B45zssKr345SgHxp0Bu04daB5yrikJfnN
+GSClhjwTZLYtH6muB9Sc1t7HmLP3vzsNPnJRgOM9OvboutaoBfznvyK8EQE39Z1dlZEAlb/DHRb
fhQGODIqy86LumOXDc+IHXfCCwvETc5HVkDHyHf1KpP50Y2G18bN4B50PT7O7rlm372jOWOmY44X
7oBKRqc+mO7S2mXVx3SJAqLOsFSGl7v4yICDE3exBqxYNupLWOg+u3htvaEmGLewJg+agF8zrOTS
eZAt3gA4npeHMEq/pmok3LKz9mW1UJ2nRrNxMpNapt6q2pXHZAL4nCXnfRlLlKP0GX4LIkTuazMH
+dosDGlKqQqX5LQzLvkWebLrGWDkVX4VSMxUvDRHd6kPC9/DwfAWtg99PvXm/VjTeqPbWEkt9yVr
K2owhV4BkpdeutC/OhRKWhlvdU1Vfi2TFwDS6Ry3Tzm4s93Fzq5XsbcBMTsQKGIG2sAxboVEaysn
lXtdnr0ltjdu4T26tbhbmpm1bVjNRWlpsNh3Ya4em7yO98oxCLxq6auRMwxBHcWnLjYHX1PLe+YE
tMFIjcaBKzJcFKtUInFf6qznLcTjiYFnxt4MG+L8IU63XQ1P2zvVRSwWZu2mywIycOeIeO9EPeeV
Nu5tA7m3RgqPoU3jrudMT+nG9q5h4amM4SrrIrxbaVa36nwHuYhSlN3zepxVWjm8q1c20pZyMxlp
ixemvNqc30xcW9XYY3JmqggeL1R7B3NE0GfnX/tsLUmdufdnGaZ+TBnnC8tVkFC92loGHxb08bal
zpGlftDa8VpI98f6D/KU4OlsHL7PYs42UeWJUyymD1KhDlFJtO3LzNwzdBERTIaUie8bcxCHhlf4
RmV+R0pL/u5M8q/jvqQGJQJ4dXmEfUREx6CCrbOqgrxY3oOP+3k2ZZswNNHWQz06rS9atTedZPxk
rJ4Z9pttxUr19dC4dNVibPrCWjZZ07MKii4H2TLvkor78CAyynyr6RCfaumwKqOW3gyh/iGZZ3fT
NPRf0VwezaWmUyXOczcKvpakju5yr8t3k2G9CxMUriqKTL+zxBl0vUIRKkywBXuXUTZTX3b3dVTA
tIRuyIl/yub0zGCl56jVg1I590sPORCmzQCnPRxjxKUHtB/cXCHqXYXTivko3p7C2UVFmb8mxj4X
bXbsZ0JDbAt5rZrnvVceJk8Om0wOLlHwurbTXeMwl6O+N9P+nRPWbBRNeqjRKvpJNEybsYSboC5n
g2hwBOvdeTEGcXAb+5TaJNebFKCktEuxjeGiyDDJd+3YP9vzUm8W9P870154JzgDqqZN9904fkSD
dYho4FRXskUsLbitgckQsvZbVjrNsRHRhzwp22vI3dljt9VAkX2R6VB5nnwRoS62tTZyCBhFd+pC
M1hK+MkRqcWuF/dV5kYXlu+1tDNBH88ceHuRO0LGxKEeYJDhFr6FEiySXpxkfcdp7ihnkULgO+0n
M/MRj8DOSJqN3vGiXajImENq3cDIfEvdJ9LHv/R9LvZ2VMLka9eBN7hF9ql8mpeFCVuMDvQOSU5n
63a5L72xCiJZWBybIcqR4piYaMha91iEY30/FGONHUSL99Ga2c+v30mn6mnH8icOsTyonTFYovro
qPoUu8yvntNPrTAmRDseR1mzwMwD7W7mVHcID+o/9AlNCcqIhbNk3lWwJtWAiKy2xdWwKiwI4wcB
6f1xQDPlyuHOXKBQ10Ia6N35OKzyANUeZzlcrJFsbssU4gBfUWzaTp+CUId7mUxOOKf5TJ/xyhC6
+ti4KGV18T4sIaGTYs6QoKitHAaY6BiVAYcIFYFV96jCleMTWLYcGDSdcQojK6aBvEw1TBTcnXYy
y8wFAJXPpdYWfs0EiKwy+EnTK4JnBGFDYCweoCmQUNlVO7EI3C3ZdJ5M+7HWyiB3AXcX8c5EP7Mx
utm4d3sqw9WwQ1XVlogee8RLq8Rn8rLHFuWxL3K+JQfEoyB8K+qRXUbp9KXPWvZSEwUXOt+NBtUW
mpr1mNaNOM7CBgUITTaqsiN+avjY2t+yOAa+iGZtV+UvmRetuEWzr7PukkjZnhJ9BsaKljtjjr4a
enYJqzgL6BS+Fl7N8tGGo0Me2B6GqAFiygtmeYHVqIxjs2p1PBgElMOVsRUUjvg8jKhlQyTxTmXa
7CVfqngdiYTTAPUegtteLTEq7RAd6bZKnWZL9vi8q3txbtX7wcRQooUxSYb6/dR7xQ6nx72hGwjW
S+97Og3x3hO00Uohg4mFzLe91p6dCeoLAr7fmtWrtpQlDV/NJEkAQ9BcJcjJbBN6VYvxCnP4gJ20
PkAN2W33gWpJHNgDQ7hExPUcz2bbMbjUqDVOuZxePQniCEnmYKh3Ylj9RuYMVTaJ2q8S0g5UYwd5
jGuGKH66sfYF/ltHzf+Sq9y5TmVx9EY1cZQA7Q5D9lVpIXISLf5sz1c9tsQR8BtbDIctR8qZFVY/
AJ5+cEznkxDiIfGaz0nRZM+ZIxlywze27zJIUeNjNGHBChPapNDbiTq2/CSR7W5K0Y/LBdYj7Kb5
jsYhpm1NEufODXXPl0XR7OekGrc2B3doF8cGlGFbRekhQyQ+Tx2rmgSzwAan3PZKxmQ7aeVO0gyB
qpcsyLq/1woKMkNf0KJ5TbRhUmGyb8x5oL9xIx+8EwB27AQfPKMPcoenW04gyArpO66Red+tEIdU
fbGLFpN0IIvNtMoFwj5rWnXc6IBntyMJWmPGVm1/dXLLCbSS6ZFTDEnWSPxXhq33x1Ir75gGzHBi
y6JXbGya0TnbIlsACGvUa9iaBk0lIx80qe+NPn+wcnKI5kRv79R0iuJFcZLi9VnCoIi7vRWu34fX
GhtnKuuDghIvNBGdzRnfUmkM1W5aKqRJX0U8mPtuSEAD7C717bQYfKsGTjaN8j4KK+iJDJ3U4F6q
2azOZgqJO4YTPFOzH8n+CGKZMsJRtvI4TcsOXpOvaR7zwK7TH56GHnEc7OxiqyY8WyzVKXEf+tb9
2Ai3DhqHKOIhWju7joWTpumHMMIb5czJM2cKfwf1fj9oNaYbswjmMgbNdFy/r5kd3Q3N2XwwAJj8
1fgzFXVxaFdMyaqevcZTKBKKV5tFant5zjwXSdv3QNJY/hhp+AJCgaDMSLciSR4Js7DpZ+SXTsvv
pcT2z1YAWzJ8MJz2cc717hS5OAYivf5mJZhK0tB9DrXmoJwsDfRJN32pZB7MoYZNI+JUtzzkuYtu
v+qc3tMEUrA0HC+WXvDEtDkD0o+KO/fVsutd2zuzn0PB7CnHyQ8M7zjGVCWHU2ghMsyXZvVaIOTV
9YtsoGJp4jCPi2oHLNmeahmfMoNWHZkoYmMmh26LYSKU3p4/m16Ol6gBV40rVOz9MhuH3Na2c1nK
U6m96hqy1WiEi3azsXyaCInwhoZyPrPxF8jxcTBlfiiXvMFc9qWAdH2nq2Obu9fCjDVSkh0/1aZj
GvKKhayChAQwyCcF24/U8dCnk8bRNVIrztVyiUb4wFLOOlZFHTJ/WIJGHzQO4KY5G1q6g1jlvOr6
iiqxjA8yLHdxVhyARPpLDjt7EEv4LUodH70UpKo5v0aNiVFZTUhzTdTizryq21tU9boblbus6u4r
V9mQYuN419p5tM1zWBtjxMrlNfqdMOY7CvD3UZs81jWqWx2Uyu8bMv1tNwY+HqrHJinurN5DFeCU
KSoGHPvVc5Hqy3ZxtDNT2PaYuKihZmQNcyvjCz0aFWrU2AD2lstIjerAIdX8u0n9n3Ivv6sK/nNr
SP7FxPz/tC3/8v/af69Wb3B3+0f9/+htFliB/2Bu/h//9r//7X/92//8zdq8/mv/4W22zX9IdKer
PfnfPc2GEP+QZH8zfcYxBCFTBIz8X0+z/Q+bv2O4nkfNrtMS/6enWej/sMjtNtf4KCbtrB7pf8LT
fBM6wAXIs7NJhkCcAo95O5Bb1wDSaSPkfVPukynQ813/1niYmxQaLmHqnmAcCflDpL+ZN55pjqPQ
WPpR3ivq+1cSm8IuQBL90+P+D6/2z97sty5y4+ZHrkJWgslFrMXP4buMLZW3nW7/tausT/OnEIhq
QkGXFZO8Fy4U9X0ofCFwBLyRRrb+1v8ymXPGS89DCccTM3lcv4Xop6alFoSVyTMKVrVbpF7cp8sY
vZFXcvvmGTkoLELZLUdnBAbp6L/eS5cZXa1zyD9WQsc/p5ZsX6a92C1Atsc/P7abBBamG66jUx2C
5g3PMhzn5rElEzKPBIni41BJfMSJlqcXw7HEfahX2SUu++G9GvX4k+NOy3ko8uTTn69/mzzz1w8g
/ES3yDpknMNtvltYDUtnOabxWLqHTPMgpJsz6E7OPWcR3FRWnDsR71rrXZolwZ8v/vvNE0FApAEB
x2SgydshTDIfRCayuLiGSMVzlW7U9AmSznMeRfcp8no/g1z78yVvE1+431+u6d5k9Tl6lcaTKIur
tJYvs4YLoUWTo6rstXQqsZlrDA0qKk7jFD8tRfRGEtjfPO718tLTPdszyWu4ed8LpiGsy1FxTZv2
FM7NpwFnljnpe8BsMuji4odo0P0aSbUHsfwkZ+ONL+g2+vyvB7CGtkmHjAb520xShIqm0QsDjFEz
72c03n02fu5IRJah9x0xq+PPqn/f2TXj9qaTEvlDO2SBV7XvnHR6KuirpJbkbwS8/N1KYOoiczBN
Pm4291+/OL43rZgSL79m9vDCpOzHZGQPkVlQl9o2yfo06FL7fTEUbzyNNUTq5/1kXQ3rnBGHl2E4
xBv+et2u7ozMSvPimi1YgLH7tSU7MTx1Yb9vKyhFkPv/xgL8+ZLrdv3TRrnkwxC3gF9Xa2kO8/Rl
ia6geSSzMv8hTMFwy00FRlIMb6UUy7du9uYhEyhR2d5UFFctww6t0uWxbAYKUXM82k7xdXSsDOFY
2dEKkZUszPKbBQfuqOXY9M4TTH3AcQbS7F7qKt3B+BxJ3AYANTAlms23KW6RAMf6Y28j9iK6ZV9P
XKdVxaPX4Eqrw3wPsbBfhPVBqTjyl3H4URW4Iu2Sv+ir7eQOW6P09lrdfotnpkVqqr2PrOg4LtZ9
m3RnDyIVd3dMtza2d2UUfZR6eYo7Utjr1vLNMf/gGtlH5kLfIyjwpZ3cTbBHOlr5jhlsRg1Z1GDA
sML3Q4o8kNyvTTa5E5YE0FyCKmo/YbNLPOBonNI4N+hHZjjI2HM/dTZYpivPibUmAbjaZ7Ch40AC
yAZT1YNlQv335YCia/qUOwp0G8DQsWCUjGHc12qBxLfqg3AnANTJ2E3ReFF6cvQ87aq58a7iufj2
1F7g7E9vrLn1zf62zCW7rOFQyDAG6dc1xyevqnx28iueQH2TZtgyV4tu69Qn9DJ7iIbALpKt46h9
paF+dEBGQRtjIgQMEM0uFC8l0F+UJ9c3ftma3PTrL7P46BnuisfFcX87AsxqId7Fqupr1rza7Ptz
uRHqncUkzA4dZQiaGV1Hk1QQiJ43Lv3752CtefCmTTHBBMDbh6JHSTrCmNXXXHP0M+E2GOg0ASGs
O93Rm+cOFQDvyAid5IuJJW2f2stwl4rGOStD1wNmxuEVTOLmnuyKBrws6k8WS2qnT9nw+ucf+9fQ
+dvnBLXtWSTMM6H2duaTlzhzDS6DPAFuaXxNqo+RO5zH7vOwlBtrVNt0uIv0LwYtutAbpCoLTjx5
hhCGFQBuYRkW/fNY/shWBhxaBQdRmaMlZ6RgZF5mHQlINb//869ed8/bH43h17PXF0yJe7O7JmkE
Qu8t9VXBV4dL9pglMJETHus3jg9jLZRvrkSQDvU0U6N0mxjZXxf4lFRoQcypvppe1JzF5OnbBTzs
pHtJjmUqLVGZ8QE6hAYdE2nNdxqRnFucEqnf4OIg7QXm4M83/zfLaw20hRx2XfL1bqPlHDcppnDo
CCZoPiyT/YS1DgQXcZh7kPk3jFWHP1/v9yPUImUW8th1yYOybudmaXpU6XbGw5beYn6bqx45Pzww
GGOr75AfLT+sRVN+Jq1VlFVob7yCv71dUnAc6aIbA4359Q1o+jB2dlPyBkCc/GH01MaAczfn5C4e
y9emIB6lqeQb5/dtP0DX6AkmdhPfuDZ+t9G6ZHuEJE+sDzmG8YbH0tz5jUv87XP9r0v8ld/203mN
BK720JOyiBFYWGI/k9uLmpna1NpF4quLTLNK0jcWz998OfSF6IFJ0iJO67ZMLCotqaZY1leSf64j
QmpvGt9HBPr9ec38TTlK6qNjMUuAFcr/3BwMDaxXJUq3vXaGjaSxxIEVoyFCHcPpB0Wn37WoC2bT
GzeyqJ8mzBJ//gW/n0y//oB1Wf30dPOpLhZFtAoF2IPdARNHJbObkBhgIxmRmP75aretMP0Nt7uO
4+S0MdlHf73aTJq8Sjobsi2RezuDDBj6o/KKQz+5bxwvf3MpQ5fs1Ov7I/F83bF+urFkYfdb6rG7
CkNGEC2JidOklvhMxY8oXN4aa/D7grG5HCM+JbAJAX43GyBvFyK767trjbRSZO0ucmGHk7dyX3//
GGzDMOy1DweZEbdBjLGcEtLlkCDXdhvUifmgkvzoTunZNj2+/CxI++5iECf15/f2+2e+XtZzmHzl
UinczirTltbNZ4PLZmoSR4xEDPsxPffLf+MqTMujOdJ177febHTLTtUpr0xT5WM5WjBy9vHPl/i7
Dw5sQZhMoTUtzJC3H5yZWHrWq+7qFT9aUfle2qCgGTez9448JbQj89Yqr7N2Lar+jcX/dw/x50vf
fGrmFDaR5/EQycQ/6AvpAd4K//75Bv9mHZJxLDjxbJMneXsQl3XtNq052I/uiLvNMETxPnI758A6
UW8kZ/5+KYo23aZZZD06v70uLR1ltzhpcp0UCmwE9u25NKpxVzeZ2v9TdyUYNMH4S3MNVxTi932D
yAAHhmZcrl2fVGfBqJezV+nuNXe08Y1I2pt9g4GrfyGC0jYFJ8Bv7XmYQ1YjMnSvXtgNJKvJzHcN
x/5earl2nq2peGtF3nzS6wUBYDzDJnhC6ubtUYP2pIj0VteupDfIz5E5hme8WNA6aIgfcETpH0QL
n96k+vyJDE0GNZTz9H3wmp4M1jS7h5Cgo5lZ1RctTBlt2cMeFqY1vXRVgXGexBbtDRTl92fEduZJ
ymFgU3aEm82u1nMxRH2lXVX8AmUJPDG3j9nyxsF/s77W0be/XEX8uoNbjQ0TPZfa1SLdC4GLXT1O
UaxddB291Z/X182nCQTIrTAonG0a4Jpp2L9eKqNBJQPWba5w7xna5/CNr/KtP3/95z8dRk2HsajR
ZXNtvvQkK8f/4s9fn+RPf3w9qwrVKT/fWgI3x8O7/fPjuS3vf3s+64L46QKEg7l6tITNVapH74M0
rvRlE0EggAFEG1hkqO86Qi8+Ku3pz1d+68HdbNe9bc2EC1kNNpqjMW/r4Y07e+vPv9mTa8xnsaPb
vBgV4Ne14n/xxa8f/08PblF0QTpBEddS3VvWE7Ksf+n52DdoKnqa3q16/nzqSAQv97X2z+68f30Z
rsuZDHrh3Z78XdTP9eBozdXznptqP1t7o/v253tY3+FPveN/LK7/vMRfiPFPz0jPxjF3q6glD3bG
ukt+1eD5ZCUQk7QpKUX/fLXfdpVfb+ivAuGnq3lWF/eL4lME95XVYfo/pJ1Hb+xIlkZ/EQG6oNmm
YXqfSpkNIUvvPX/9nCxgpqvUwhOme9GLAhriSzIYjLhxv3OqVan/Mqh+u4T6z4eeaTFQ9/vbDnIt
1aeqsm3GXy7x87j91z37NmHRPekpKXmuEy3S5MPs/ydS/N+eyf36f7tLLkSdNKr5+120LJN5c/nv
HsK3CUvhkB1qCI+cnmjanOBGdfUvz/m3O/Rtyuoi4lZBbBWn8qr2zE6/PIAfBy19yaatspQU+rc/
D08/tA2/Yt8EV7UiuJSQlzfjrdEv3OK37+2Pv+VvF/s2C1qVlNSqUZYn2zxI4FXH37j1P45YLEPs
LKhwUWn75+NOzHQIlSosTzX8TWGte8AJeBr/g4f+t4t8G1PeGKljkvLQIcw6+SguZZk7NO/8sjj5
8cnYugUjnWqMIb4tTugwanUobMxYC8ufdsb0qA1gP39x49yf779NWpxe3HcSBueg3x4JjaIgQg2G
l66sQ3ejfY00BD/9+Yb99NjpdmS9a3PgjiTi21NRi7rm4LikPE1fvZPH0S9P5LcLfPv6GVqN4Mfg
AjY44OIloE3sz7/gp7vEXhhGCzVmfsL3XyBKjzs45qfklTh11i+UfpJnv3itfxq8usJ5Hjt5mbrb
t4sQ2XVHcGT5yWi2UvzUl3sQmP/B71AFrcuKZnFO9W2+wuljeW1CqRrm3SUco33m1ainZdpV7xXz
P1/sp6ei/+1i36YWP2/awpMoyQvznT6ytz//9R8fyd/++re7NXiJ1hHlz0+DhZVw5QYzW8zq5peX
8Mer6CwZdDpEOFL8NqGkngXsbvSK0wCc4GD573r0NKq/fEV+vFGGRv2RstJ9C/XP94NdY93kucKD
j9a5oxm/PPQfx9Xf/rz6zz8/WujrZEnOT6nXTEL1xIeKKOufn8bP1zCM++hlu/5dMjwmnOSpep+f
POBGkKsXxMgmoxks/nyZn+/U/13m+zKR75NBQwGXiVmJJCOZXmX65yt8P9f/a8XAJt3U2DPfp8Rv
r4hZJ6NaNy4HJObynrQCrW85UKNJ7DflPHmjhffPV/zx1v3tgt9ek8DPEiMpuSAq4zY8wERJsuWf
L/HjKLZN6l00t1MN/jbAhCgHU0u5hCRDulcncfFRCHNi/lIC+PmX/Osy3wYab7sYzYTL6CTGBw0Y
KqQuj+v9+df8NAio1sg6cCpV0IDwz/FMG1SHBNVnrKnXgRSl4n/+Vxf4Xqk3jRavjsUFrK8g2/4q
S/rpNpEB1SmVaAZFk29fK1ngflA85kVLg0y2TDjG1X554D/fon9d4vst8qO+VpQkP2XS0R7fkuT6
5zt0n1y/rxr+9RM4pPznI9BzIQANcEjjGfAcEzpzg2zqkrZym0kHL+3PV/vxhikcggm6tUzqS/+8
WqWXfstxe3aikaII3+88qj745Ro/vSIsGv/3Gua3V6St6Cjnk5mdRm2q6484mIGSuVBP/vxTaIwR
v/yc7wdsptwbg8sy+5Q156AgNdbeSmM3QHrIv6SmmnI+Agm2bo/hcPEBpjWx4wKj4JhWD3fkNO0G
5qVGC+oyJW8CcF8hfKE3z3pH/3R/P2l/d8M9LbkzxX0z9Ie0PSntV19eTQUmcvpZNzs6R2iWuGj2
xqA7uyUT1mYPJCTTfhnS78vfDMd9JA7heJTck9/temjpzSkAkyeRURW0kmvtJTBeYT9pAaRi8ITW
2cuWNCpOTelrSDYEcgZ7LefLzsR0tmnQTET+yvcIlpM0drEBzAHB6lAu6nFn9Ge3VScp/fVWusj1
XUjo06JrfdTn8GCr7DGtiCAhJlGdSH3Im35SNa8ZAcy6A1wPay47xzQ8d0RjRoLnCv4x77FSXq1+
l7gbeVyYFf0iby72koTzWzAnTpYEU/oCbCvfSNWp0g+S/9pXz6FsrgsSS9k6I4VGkmjSdi1ZrZNh
zvPm1ENOrSLeK3MWmje/06djfO2Zuv0KWvit7hQUmSs1mrnjQ65tlH4PZU+X19p4ibxzDww97aeW
ts0h64TxA41jPIiZm6XPidfPialf5MKpjFsSn0r2fK4TizfL3cvBe2wRKse+QLBNjlc6UPiQVu6W
R6Km9aQzx0lMd7RPX4YX7Fr3pomViganBhG6YskSpcS6wLW2/aUwj103TvLk3Y0uBGtII3aTrnRG
nNnNcegYW/c2rtrEz2hAbrxFzbWSt3kMLYrYASG3WFo04B49mTyaRN18XhNcC3X0h83JCvxZlh/d
bhsZPQza944YXG9oCx9XiNkfW/8SSC995eSZI1sHvFXgs+EB2VcJPod9LrMHE4gTdPKJ7O/c/qu1
VrV8HlV74tHLROD3NiQPBl6eO/6aNPBSSq4cjY3FVkQvfb3ndhWSE7hbWs3MgVR0P0CloxxTXCR/
XQPtb+emvyiSt0Q/N+ROB8+fWupXaF8TyQVx/pbVq6B+7ZBoMZ+h2xkB447WVh8uGT8+at5aEQNK
3JIpm+od7hw2/hnukJzXbiD76GjxVqPKDk4ZLAnEg0ldL5v+qLBxsF/UbGtLa0/indt1MUxNaCv9
SYPOpVWL3oAvvR7Trak5jXmJhk+1OMruNbP3pOInOREgkW6JS7UekCqCu9r4FCUqoMdZpj/QzESm
gOPyPNh69rYyN3UPkg+zQWrMk/ZY2BdLJjhPNxbHNlngUM7DGj2JVXNmpVtPmlfjuuymMlO60I5K
dNXrRS0fi36h08+oyztJvQjrA9gnaBCnzK9++B7kX6oyz10CSvgSchKbeUUECOTSxdMkRuBjT8qp
NkJIAC95Q5+IbsDvvocrSUjswRAYIMqEssLhZ48rArNkbQ1CmNlnq+z14Nhnn4mylewrVoZpBRyn
GiOELk8aKDDPicNNNOztZp/gFtL2UouYR5qp6jWPL7G1VstVpa5s9cGQmdFOeGwUaAZaEk174U6l
VOK434f3mZD/jiaVujbdTVHe4hboMAiR6J4sUrIpcqgphxZrulAILnsH2v2oHHfXwJr74avRYsat
njpq7j1OILNQZjporHKANKnPaNmaU3aewdEg3/Ae5/xZ8V7kRBEJca4jDSWFBNbwLPWvkrHOh7UV
ownvT3p7HFXOsasH+PFeNGt8f+qN6TxNPkVZzoZk61HKBCpX4n8nxq9HRyk62kzIfvBFCoMuPADm
hLBzCebUYuy0eeGpPF13Wpv1R0T/mT8eVFEh1xnhm8Vgptd1t6bbcwaRclpqNE0GqwToLJVG8AI+
KJ+5Eu6qfmdoO7l50QEUNifJO7L1n5n1tQ7pICppCaqbWSEeINTJtgF6F12EoiyEIYMuIGXSnivl
Ytjx2U5vo/5cawfXMFZ6+wE+vgBwX8xMgtBEiiZmFqxzmqlaMNFQimbopiZqRrgvLffKmMJxRYc8
0ILjq2TPoI3QAZzGRNWEecXtvkyEv8cGMrXMvezts+7m21c13+g1+u5i2mDZGsAbl9TVWveNaLrj
65WjGNswfK39B7m3nm39vQ6PqXou+rt6JaK107HGwQkyc+UZS1ldd+2eTGvdnxQxD8cFnILAgI8z
XPviBH9MZQ2mPCUqfbCbmO8IcCqQc4EJC9PDcrMxYYQ1XzqNotJa0i8WQUC59/ETgdU+Rt3WUxaj
tmjGF9t89ItnWaza8ajBVm/eEvWclZZjQDfPP4PwM7gjHxBJxDbZQ76MgCanLW4WzXhv3WdjQEHm
X+SWJdTGC06ht9b7YmmY11ScvJxP8kNRnyMCmgMdFF3+6bHM8qSLGxdTPQaPcRLuuiEIrebMplIB
CHppZ5UjJLJM/TSHt2CCsDStaEvyXUmcpr12KvN0fsnF1tewhXWfqbfp2nfcGUw6HdPjvGVPJR6C
plj6jNiw94jqd2zu5FmVXYT22Fs0tIZfRgDci8ivvDbJSPVjsFLkwEmyo2ifQgRw8RDMe4KEKR+a
ep0lfC0GFgPdvugAcp/kYpu6a9OmQ2Ot6dvenJdhNy/tg1yBOgAJkJnGLCbvKiUHE3oGs77b7Krx
AE9MYfK2L1qhTwCqTRq1WmWGPAHvPGsxw7hjMkmLbmVLD22uLa1iD7/iFOrpFNsZ4OWaBNhHpotp
Czgmz5+Bm7YD3aiPXbGX0Ru52osk2RwUsBLokLFDAqyZagm1W+OrXRggMh9isQWgsiTnT5PZ2quR
yob61KgUUJ1MZswvTUVHGO2W9DlNS1r5JBaDLXs8cEsTA3a3S8XKUs8cRTIEXq00XgA5c0j7O3wB
ZwHTbV/kj679YTIK73DtFIhDj7JAMY6Vx4SCXSIX71iYaNMj1KkvY4qecLEaSLSKkp6MeJ2Zz2UL
Oq7a2B5jHCC5lPHmyVdZXLWhfmnlW1y9YJsA7TgR45ONCSTWtyMDI7EeO9Zmkvi8615Ae6L2ucj0
0eslxGSzPve5jQqEVtPhCL97WlVbOQfpM94yAZGymouxmoVMrJp6Y8zEhTeFqGrjluz6j37YZ+5J
z2Ga8OtheBCYnKiw3UX7VfJZigegXpCVrNJwQIjy3/tRfwRrHzSvVakSAS8mxISZH6em9p6HZy28
gXF0zX2enRWaJJss3o98F9CkeyVfyi+8E5mnrUaIosYi6wBd1tew2YNlgOnGF2jsIdE+JAlSG/+j
aN88j+8yAGmsDsaD1o31hPA2iEcnUZ9a0NiFx8hv5m7B+TnNmdh3+upxGD5jzZzk3PJocPqi5msW
Ur/f+AGhOYA1diPI4rUzH7o+rhGWC/HES2nXMLe9t3BdlhLaLejgWZUTrFsF7SMW7ppOvVWF07Cc
tgHFDA+W7vLZ6qcpkc1IPBbFUWFFl2b9JBAoGXGE5dIxYh7z2XukKwtKZ9PsoxAtSHir9WQN/nIi
qq0KUWbotZlogON0e1+TJ5xZchESzSgLMv8iATzQOo+J/EPzzrYJw/ztnqCmDSTTv4Sx8NWHQN8G
wYsYzx0Yjbq9GN5lTDbpiCWxPnZ1N+ndjibweD4SZcwubkLysg3AgqJKIXfV95+hH8Mo0WYoFhLr
kpHkLTkjqLwnWIMswcC50gjQdfOwMA9yjiWp12caFGi/2yDbcVCRzBLilNCMmByfEu9Rrs5gB9Af
LRX3qSjB+fl7SV2N5XPet4sm3TCJ16kz5vk2ZSKs7kDmahfAEVCGZNYwdcadOq1CWuCB8DaEJQxS
likOEoirLoD+lzuaMrPo8JEbkDYpxaiMyWKYjkEz7eunJoAtEupANQjvbrVgn1Qnc7ioOflNLIKs
yFr0JQM9FfpZUdWJa0AYibY6W738oY5IKGz1lPsNgdJ90oZ2qkXd1LeuMNwmMHuXbUi/O2qdDrJk
SZK8DR7wQrF1QmiLczNMEcxGnyWZ3QpADguGoCRive/Sz1Q7us0y6l5B0ASGI5n0k5lzeutnJoU0
Ojy2UTXM8HYJpk2xL0Jjb/jdMbS8beIe1XrnA4+z1QV9uSdDMmY6P9gU29peEsd07WUUrltjRRtN
Zu4sY9XoLyMwc4lOfHjWU17omQ1lYlCkRaBwcm1PDdwTOEkmIg5npT7OVNmepwR0m5aPIWi6xqCl
/aG12aDCs0wg9fSAfGJv27tLcMDHIgW6JJ2HAcaLRr9Av9AyPF6Y5Z+ggspQw0ttqXSMY1L3Qw7T
rQa5DEqWjXmcyHc50FSvkrk1GgsvuI7mwZRpFRfZyi53qgUByBmhDWl3MV89Maq3xt+29DnXcoTd
hHx9Ux88S0PTsofmvIqJA6vYXEAUTSFEzLXQX5kSc5PgFE84XYUHMn9WjFXgXtXkUhULwCdEFR7Y
gmXRRtBXY7LKYljiPwsYQK8lBoBuV2TPgTrM6xyvDSW2mP/PaDO4dsZAtII0c1QGszYviPUjGrIG
6yIxO0qDMkupBIXq1ma7NMa8Yyk0LDoIbTER7gu487ha18alD7bgjvIqmw3ytVDfwfeZ8TH0nv3i
vncxfKqtGlgySUwSeZMah8rccWfndZIu7vZFrzL5zH3SieYkCVhn7MVhtupbbeUm2VzTcIcCsp8Y
6XtG57JyNbNlhJquSb7CoJi1PAhfxQhWntIIrNMqMKPXSAcFpiKndFxff4x0JwgkYKeY1vqy/+r4
n3r/D7KC/N/zbRwmH1JpO/3gOpGp72RJbHP31ruPQ1HN2es6FvTKHAZbSFXFqF5UCwB3oODl4BOp
3hKoBBQuRmLirWUemgZurpJA+/G7APBZn8mfXd6Zu84TH0VmjfNmdMF4WJV5bZMuIzIfIPIShAvU
+R3z2ahciaZlNxynaSFvkurz/mTlSqBopCZfoSEo3mVro2qffSNNTSuY+HW/KLJu0/vNKq4j515E
CLyjD2HQE3DZjm1+7Ht9avLWDUMqU9E3Zzkxa18BXBRvm3zhdYcxjBzB3ikim9MWFxeea/pCjnsC
V9CR2ltM0SCPoa1aF81yaopNeefEw0H3TpF0TsKd179r9bzJkVKrex9dj98qqwGD2Dg+ipCuAC3d
sXgv2JjW8SL2uBXrHMAH5NftIC4FVrzmUOfDrI+4vUylJYugIYVf4k/s/lHIZ8WMJnwo7irW5E4h
og7im9wclnStfaiVuSXecmsXuIhPixvOWED0rJx7wMigN/GWzWrjhtR0g89smhWPXZ/PagvGHm6O
0u7BQwynzlqFdjpN1CuUhAnNXdMcYGFUvIAxnQT6WUufovKW/bUxt8Nzrr8PEO1TZvJY+cxZ5Gag
/i0fuAWr2QqjS8c3CKrqLMEVGoS7QSHLCd/Ec3J57lIEVVm/CzhluREdUIhOutDe2CHlIZZKvtQd
jBSVDjh7GaIYGhWQZ174GhqPYfwchu4+YgnTCSgxj5Vbr2LC74k1sbp8IvjYQCJlYoucAu9bJPj2
RGsruubyYrTnBQxW21buFZs2PdTqvIbSXbHvd9tbx6qqyA8aqzERPDTdcwRexK4PbrCz5Jg12aHk
rRju6gevYukCnmeeK2+29SBkagDZykLFYNYbA1RJKq8b1cQycfcSl1O3+8jVLe0clLHGaYUCWIWc
m1OhgQHm9CqqId5q+2S2J2hTeKErqlNBAYMcYWg/CBCVJKds6hH9NorWCjS64sq0OqmROanxpyot
TRWy4UoRb7VYD2B2ize55MgMuEazyt1r3z5a7qXhA2iXKyvYt0CJg00kx7PSjOZFcbCbhCkHvFNW
zzoh78QQP5CDJfdUTDGbMJ7TadWBhoBxNy5bKHcMzJnowFpFi8F9LIAHdww6YRy8nF1f7c9qnxfH
GB4gI09KGJydvR6l9eB9tvEWYw21Fn3SiHLWZMVRM6Inlc8FtS0ZZWR/1nEDFqYP8+IGJZiYCvvp
5iVTR4S+8AWRXCleM4vLRXF3S9NhG8BaobCZt869EG0xlXMiDTyMlN4dwctKJCuIqWUPSlhNW3fF
pmXWy1R2u+cW4K/bRfvAA+wBwMQLnwqhTyImah8tJ+Vfuzz5rJl85dNXV4l4iZW7O3jvti9FvCCR
qVNbw2cBNDCayfn+zvt2M4jPq4b9i1HyvOWDLMoJevODOgCcrg+Bdw8VbNv+qdbtC4yKqREsNV72
EacYEL4i3CBOgCWobKGUUpbc5HyHNewnBlsuUwRzq9vFZrjOrFcdvrAqh4usOTb2lrIkpbVix1ph
DsS7HeFtmRWzf73JWXeYdrXMYMNFw9Gvbq15Snt0DZaYankMSkhmNrsyG0wS75pFLCH54KjuctAW
sqnyxVrr6VNDj6bbIJsKZj7FCyo5vnktCAyHS4MBQkUBXacskXNUEBHz1mBGHTt9n9UobHFE1VG/
UkjHC8ZqlM3krmeF6n1ghMGsfdS87tllVW2D31PZ96MofXNjPtF3WxNtDvPQ5O+0FM8sC28iM3d+
UOJNc0dEB3vFWmeufiSuFxtz1hdTmT9leHuCdBMv8ZdD+SSUx/sko9iHUjNmVcqKRatYSaKaaJuJ
ZIttG8i0StxJngtD7+DooJkDzpkZFAPluRWvk+CKAEq3iK9Gx1Bjx57DMNnWYOj64v7eHRLlQEZ4
YsFqbZtVl+N/piprB8+j9zh4iMUo6wdZsvSsbB2ZHGymtBu/mmhs2vypZ0PZhk+6/1r19rwno2gg
UAvLt8aSpnqRzAQJJqahGYh9/hU8NzffKzgsAA1PteEV2cGkxaicIcbpnFD/iBBA4FGbJ2YxoZlq
JQNRq7w9BfvSkNgu7DEMJ7gMjJFXnq/RXbHcjVPDY/ULc8bdcRo4UYP3jj1tSRUoU9aKe23zcJbQ
GBxa7/AKp11GLcM80t3gjCO6BG3EplIuR18/ldWFgxJp6HAO4cSVXzz7VtndpPbQ7nQf6p2Vxipl
WFbmVhE3+kweBNxJGLmcz500akp2eY2ik8nXNmRloR2lZl8gqRPyNo2/vIJyZRgtPHnhWr2jVxIH
uHglOZHOqWImRTXp6xKqPJUJyjdNiFOLEo7KgjIhrTuEj3SSOV7Evq8qp5l+0JPxnNjUI1FAIHLJ
INClrbvMKEPaGAmqHiggzL40RoLBiqYMjI8irhY4fifEKZdya89jbThD9aAkpKDARk6RPbvaE5wb
LXPpqrQvcr/soMoYFtJz6D9m6W2ZutglL83wLebf0rXw0aJ8kYt8AWp4YRQXy2B/beAmgVguUS/0
gmg1+gbstkMX7kv1HbAl6VEbcubJqlsw4+VMraJXCHluylh7ggXaBy+q9yWGSwQq08RxNEBCE/K7
6j93aMgt9oNCuZcpn1yqx1X5GuCJMdjw++6N6SUeLqP0UVCvzU5DsIRfS8gYK2nz1bl7CUYqQ8hj
IRxrbITQfUkkw0YLes9bOWzgjbJ7CHAdQFfN5IqcTgY28G67P4lWcaiZzuQocqwa6YKVr3y+HcKj
wil4ksaL3nJtbEqqNiUJxqEbO5LwIZTZKoQ260/KWgOPHwdujaGGreZGKpeS7qjBRxQOxLRtx+Un
FqhSbP6ZfbPSy3E7goF0DeEkYLyqpzhgMCfQJGuUXArjZlM3VO4y0OV3wYUya4Z1bL9pSEF0P9q4
mbfOBAIibplg9dTF585SJ2N5DvuVaG92HbJ3NfiBLJNoXsEDthpNliEMjTRS5uzDttE9XID3PWPj
V+qvXfJaByBENGuiGxczvvj5uFGjbWkqiyYeEIpJKO9j9obBKr7TvEqd4klQz8uWkkFPGdIAoyeq
loJI2s01Ko4TFd9ODXXSsJ08ZHkQOFoDo51SncmGJU0eG/Gm6W9duNbUFZzKAS+3QtGysCJu/Crs
Hk35ZHWnstlZ2rOaHgOtW8RkfgHjhR5OYnXTU2AW5lour3T4TjWdc1UJkSHfQdnCQUy6XjEmBet0
pBkg3Appo/GBt4nmNlhOUrYIghpMVH/6g1hqCCZj6zVHbhyYmBW4igx+tjWpufHtdZnreRdV5HgJ
hQrVPmP56lwfduMqCG7cNrcKX4W00zCAUrzsTdhoo5hFsYli0MTpyR4KW/DpLxATiPUo+lJG68VW
IJlmqr+T8AdJo1iYbnKjy+XV6/M5AloIkRqlEAS8iCFPlaHsTFJ7cpUxvl0q9dRu/ch/ahUgf57P
6JI3esBhpC4u0mifeHXZFfLxNXWWVGr40mgMS45/gR/U/rbx7XWZpRSN0HbyoiscehThrmwNh+dw
qCNqAb7sBKrLkU8bH60oWxoI4uOIrcZoo0eUVXvuqQn+if5J7ymg2hFN3Vr+lNyPEfOk3AQeOBep
Wia26tguJ5N6mr0nZrstsM3m7M1Bny0bkkrQeg5ZwdSiBFBsCgwCmT7PY+NMVy9VpPoy9tbXSJ2z
TphjzGQRahwzhxEltmp9z8ag/tMOCJCvEJiXeuiyb0hhOKvpzezzu9l4lSScHUGhLfnyZC6nZRrL
JTJ8ji+rH7LrLZoCELULO2XaWZSSpegNBhjQTra3uhsse90Ev5+cPSOeQ1GY9Bira1SyhIqW5ZAs
slwcE4+i09CZe98r3nBY4H+wCLDE4aHjfQdAOw+FuuxS7ytvOTXVg5Uvp5vOsI5Smeb3A53HqLAP
sBMWJYHlpOpvLErutLD2RDvZMhqba8ExrUIIF66dsuIYG1Vmqr9JnAmMyNQntTVcsyGAuV0PMcdp
6lLxxqUKv9JlUm2HNyJipywfDqEnQIEztjHvsG8DiGeAdY00ad2OSL6DcGFR9g8ANhoJe1v0X4eK
ZbySlgd5iB7hsV2VWLq2HorRCPOWp9gbWe3nBnqasCyOcZrfCntkP4cCxZfELnKjlW1RcERFMHGj
cKUlEDQTPWBB2JxMwN91km9VJXwbDHWtaXBg2W8LmyoLw56TeIUKQ3Qtm8Lx42bVw2AbWKUaKbtV
i5Hti2LWsx/ryvQm6Xeec4k6Nr10krUqeCaa0jP9yxiKEojPeZ+9tbX1YABbpqUe47tUHuyKpcbd
ENWVC7mOjkHa+hx+xBcvC8+SqSJdybZyg9YnRPcJYrvZMXIOyuA58IYwNChvuJMfKijCDNYd0wyM
nbG5ZHW5rNTsBnB9F6clx7H9sZOiudIS4orofKiH8lML1OPdBs0JMf0F42JIkhVHHHO9HW4FIGWz
Ho6tVK4KeIUUVxeBUcIYjJ1csWZtrZ1t/S/WRPMS5smu7KSXpMGr17GYtVNa+hXuY8WJjUQv80QM
8hstOZSQk2LXGMq2L9uJ5ntO2gaL1tWXhivtMwq6AHqfgMuukYdAHmXvkrrIJ4y03ah19NG2wbJg
XdpG3nVIs2so3T+lvgJTODuk7NmUpHkeG10Bl5A8q4W7R/q8F5H5aUqqj7VdeW7d0DGabqkUND2X
STQjTPGhjuI5RHU2j91+XsUIKYVgT5/6wc3Uhl0QUKUhdniSSn8Gd2fdKxwZQkSWIrHXk2ETteKk
0CCqqxG6anvODsYJ2VopZvMkqxSaq+KICgNqc+QdskysPCwe0zhwl3WtbqNOrOtagC+J1kh2TmHW
PI1Wt8xwm06bNn1LSnPLeuZDxpVd8v2wfG3dAeUTmTsXgMtLase5GewJtjy4InS8uNtkbrQvpfpk
hc15lDhGHtIIv0bPOmnYxGr4qLv+XrvriMIs2aclBaQYVnzOajENDxl+wkDhlKmmyBhKl7gyNpwo
sE0W3rOhjCu6TagJ2rvKlTcijKcVZguCwwdaDC9G0z+krn9KWgz0uNYzv6PA6rtLw+vBkoakwPX+
bDZhQQqd40XdXlujtk05kOXNf2lNSpHucGHVA/M37tHdSGDoO/aTSNKFZg9zQ8PRFHBCMTVbFbKF
iy6BwrYnoluTE8eoVfnZD5q16pmsRgupmpieu7A772IiExPZfdMshvektGkGMd/8kTV4YPve3DC9
ndoicJG0mLnfvSWVvC6b4AkezVIxpGNqUQVSCs78VPcKrkuhuoLDPU3Za2kWT0RxlCZ6CFpx7sx+
2yfjR6kYJzuOTxDGJrlqwWMyHy1/5HAvuCgSPhG9J3KqcXjgUmcS70ZfcAxlDo8swGEOyygErLce
9mmMAqdSBd1gwUxCjcLoYqmkqRPUoAfFA92DmAxAMbWRfEgXWcEZt2Jtgsh90TB7TBWvpCELOSK5
TYoOIBQhWH34jSuBrqfTJfTORu1+NIp19OxhobqQMmPBXrB1fIWuEhedYW13+34A8iinB+r0S1mu
pjVWnKD0lkLtOJ72/CMNkNIUpfZdG4DzVh5nwuiW8SgvwZ/czI5mqrzcaUH66iXQdP/it7ZssX1K
7m2tUA/L525PnTmh4mFqmWPp48EVunMfMqUdbeMupr+tW999GanQN0NDT1xRz0GOO5GhOrVBeW70
5ropHyoamViDbbTC27fhyGycJC9DWn017viRN2xW63KHfmlRE6/RQyrryKLeXNaUCDowL/XDDmHR
LbCShZ6aK8vl3DptHzIA69MulGdSl287Dk+VgKYrK3YavDYZ5bUJ3qqlUZqYMIp5YHpzWSvnoVet
AfpOanPYGVnLCbWKg2YwFlHhXWsVnqcuUUT07/Li94b+igFMjpbqV0Ub92llzrP4r40MtJdKpRKs
L4I+/Cpk1siwjzliMmd9oa6NxqU5ryFPDH9Ia50QcDULWcjK5mtTjY7RVrdoqF4icOx56j25LYTv
1FsCoHkOR+XDpvJN6cCpGdZJ1s5RgVx1nWWtFx4ETz7PcPoWglchNMk06rYJOsNw51Va75WMamaS
LerMffDbhI1Q/dbfF5C0RK5JHs9lGZavyVl6LeVOLfpDQskRoJojue4MhPWy0rJzrjQLpNB4qSVK
pFvJY2NT5rPcO1rWcO96aD368YanEJ9iR1tfdrcWxkdOn/R4m1XrIV9rReFIwTmrxznLkQEGl4Kp
oLmr3EZAvF8qc57P6ZzW7DX3Q8mebcG/SbxkHI4HtrU0/oej81huG9nC8BOhCjlsCRLMQUwitUFZ
ooScG/Hp5+Mspmru+NqWRKD7nD9KBe8yyVUgCE35mfgHB7igzO11GmozyANpOAF/LWS796TqSO8A
ws6LIw5mAH7B9jBovUvf7ayTVC9iog1ZgBNqtDQ47QIFX6mYizQl8nnodxZHPS0SU0w3nbES1rVv
vAbylOpN1yBINmLp0aNuSYqt29i+a9HmWom3d/zPbL9L8DtdZs5u0XK0z+D9XSXfVtcsO0YejSLW
9kqnyJBfJiCtsqOKRm+XqfJP5bMac69EqRCQ2JUpJ5P6gTp4DFTy1cbApvNDij0N86Q2V8tYqcm3
2dRsK/Gb3aIvUUNS4BAwVr0c8aVK/Bn9y3zHi8XHrga74UWwGkauUtlkErQM+bR1/xR8PQyPNdBv
5HtGj4CIn7oe4D1DJUUcBNnXLT+4bOW/cVv/kia3AMwrSz5H5tHB/NalaCU1o1upNEMj6CtAJxTl
0pfHSadMwnBNh0/yU+e4o6hm5oybOunntCOh0yOxhlI+2PVEu2qEmtU9i9evATUS6GDtyT13KLWg
3NWgTXP4dRTgnMilH4F2bB2J1quRUYxZIzgL310x8h3yQ2B0CDrNKwNpH/DeUPMe8M236qkimn2i
PG8qlXmm/2n1sug+deNX+Mzrg+NF9g7YIld/TO1lJiffWiaQd1bCMd4Rv89MF1loFsRSyvt5UWer
qT30mc58oFKWQ2dDcCUuc2ETkWNIN4kwNK49Cg+uwhyBEj+N8p+TcNQgQ53ij7I8hAbqR5R2QUZf
3zccGxXvQPJ/o/o7hM+yj+nyuI0p8HcLzBbSq/JJIPxQ7MvkRmrwpVAuZf9Guw4hyHmkv6k4f5lk
08aBsJTr3mugL2xq4ZO9TuenofdLu0OsxNuU+oecYGJF3jb6BFH+IxCDRdLK7x1Cv8nVxm3hXyq6
KvTQACVCpWZbbgUaq3P4j+KstHunpiyDDZ9FhqpKBkm7YaaHAaKkqgubWTzQS2kY86y/6/SkIlkL
ioeUBUvVhgfPM5dNO7cuDYdSKp1pMQRfWwbUWdfy36TkrtMfbfEqGFRyBfWGsUYZDvT5Tw/udfMv
QOf0rtRE8Z6LeYepzanh3qu1X39SI5Wykin+TpJ+kU67UvpJG8CUrXpnr+uk8pEM3WnbBh4lzu5B
xvaAh2U4Fv13095LWmJL8Oci2fvWd9rInKqU1B3IeECxOO/s3iX/nSXTseeW/iLdDOD1qCfkzzOD
5Wg3qRnB2jEs+uLUFQr/uotaVJYvHWAhyB5R9fNWP6bkuUfISgrpe6C/wCf4XNG4EOE0SooUtWdi
XMb6rNq0b9GL16O0joO7xuOccz+mDWWa2U9eg5V/jZTcpum/BkK5yj9UcUqcEv7t2bfJfAT6odZl
rg4PwkVnYTXMU2s7RUcfsW9Eo4pBkP2hVX5NRAyD+ktc6NzkcwyGXyqpt930fO+3EQ+hPuqu0kib
skAha6z86JvedLTuPurafsZSO4vHVyF9vQvsHDpxQokLkW8csW5GDyjhhPGfkT6ISEUOEsKVppCs
D5mcan1rgiCNJnjRlEEePmWBUg2GxB7vNCXTW5DPyyp12+TV5P9qlekpjGZpS4uQIFdwpHWPfO6e
3ypemvh+UwQOdTQymHPcrwItn2sJCNO1Kq4yE6fzV08fvbTKkzXtEyCCMzJWVm9B1ESSPUR+nWmc
ObTHqJ7sf9FnQnHDkK6mHAG7xTll24u+BFeuvxxop1a/jTR9DdJrMr+puLB8xKX8vDr0EbYJcEWy
lDgMhbOkjtFTB42elDNZtwyIX0KZ6LS5msMvYTEPUSAlOVhpuYpKfd2noKIyc230MHTfe3cIZfE/
SVoHyU30H6rN7yEuAQGqjqSyrDlO+UMrhrqGW7J2WwM9UfBT+/+64FcOeSooHo+LeyyZOz3U0Rls
5NjmxUVRioS6GSNX1QXKWdPNULAEnT7vaGaw5U8raRYJ33BFiZXW3RoUvYQvqv1SE8rKkCKv7I90
bCuJNZ94lab2V2jgRdWfFF+pCR2yL+o03YoFaKh+I2N02zSGNP+nO+RRgo0zLWUs7Pj0J+1fNcgL
LaR9heejKzbquDV9r4LUT1YVIYXONHhtSDeJDKxjHqwGPiJd6QOLRwiAgrwj13dOuU0zyfNTcGf7
KmsPNvaZbMFJdu1cHa+2ckErTE9suqT3dhYEYhX6v4XaHrq25ShJZpLJSYQTJAl/WmsfDZfeIXiT
9KCUZ92B1nOyz3hYvjnvUfkpUJSpzb5Lx5lWHkR/KrhUQ1HQ6hzObeiMyOhWVXZQdd7L/EtYu7h6
Sspfw2Ns1R/1sMmJAEadUxhfNUbdUtyTeMcHOPNHjcBiDk8WeJVSzsamSZZE/2LTDFtZXEZgaYc2
V+H/oVuzpJIp7DQ13FHmM48fpnlo7bv0Pn1rtoxTYAEiC2LoUeHQx/mOy4LHiaHxSt7gpVx95tNe
wQ5h0Z2A/cOlKAydZum+BanCoOkcCjYtGAvQN8ndUSk/beeSvC0G+aXK1rFY+8pN8CwycLmGlrsV
9V0czT4GCcNw9eEtZivXMou/djWjQ6Hv9GI30jxPCfoMNESltyVGu2owtg0LKUE7G557fVfyBcXw
WxRf1ZB+OqRbUAu+GXQE/b2fUDMqR58pp6g3RMctLLuh5FunugKezp5LcI+5Td6+RdTtRgsvZrFN
AVQGLtkeapf6HEndV+l32awq9HCRfZbzaqGzv1HGqAl4bEz5NVpl8eyqk1FXlwL22h4mgP5jp3d8
uSvf/NSdyi3Vaw+0EOhQwStYnJnI/ywmu1jv+KG/LAa0PmCNnO6xrSwBYih4ndmRMetVgoH5sKFa
3caC84O4JzPOaKYPoEFsKBw28qOoQF3jk87QVybfnGlasnwfYvZbbdMsp9z27Jxru75Kw3cqYK7x
ofWXd97nODE0OrCnAxQSAubaxBl1UcMUy9BeSHsFHjI1KAg2KZYM/8Lur+B3pO2eakuqJx9D9fOW
19GO5GnwKyEviB/sIJtjJhzODTxiaXjKC7Trz3r8hMMJANGVhuWTEh/MT9G4rXhjx97f1a25N2MV
lToLwXSI5HNj8yEEtddZ2xa3E5VnyBj2sCvj8AK9nOvUyReWwn+km3A7qBMv5DX2FVfh04upbci3
MUIS/YOeSsrQGBxOxnAX7YegGjKOj34RUzLu5eUtH74s8zRlgssDjYR/LQdKHREDttWpyp7h8E9I
d1s/p9WqUjqPmrStbJ1SGn/z7CGVj8LUiZ39VnmLAsZxOnpQ8VxocvJZN9SB+Y6AX5i0ulv1GtjF
M7EuQ8mNVP10zi4Itpa2t5xH3NLhSS0xKjGH634b8raa8aIfGe38d9UKfzKlqAjV6oGniH6dWZd5
lPK5ib7pm0OkfQTjh8qKhdvDPI54mEMel5qH+OpIyzEPPAUMxYbHs0b7qgusVu3ccs5dfsiQhbFs
N9k/2bio06GzA9JJ7YVG0xGiMB7O0njE1k9kn0z/xKteDJsy2w0NP6QYVRmuDLX+U7Nzk5x1FZTz
WymoomiCZdmhc+nXdXXtknpRATjqNXTCcGuBYdHltOZ5tGuq2YhNnc7vD0Clmpvil4VeOvtiPDr/
lzcGK2EPi4l+i654KMi136+PHf+gK1/IkbGwo576sEvsL1q5BCAb0IU2C7XuCRTGAoACVz5Srjzr
RAjVvvKd31p6NkyqDSNUMtBPV9JjqAgeuVMR/sREo8cpK3q+0x2cV1sNjs4PNxYmwByATELUAR3s
W1STJvJiorBa1JGrd6oXoosLHNPz237eh9y4yYQ6h4mxzvgKonNAH3JGZGpu97NS1zk/b/EwzkNd
cu1iWaPWet/ByeBlYtlyniNPrd/AvcZf1/5l1lmXHgaxyV33l5Je/S7JjMCCKga20PppA5p6kFMw
Ohs1pyVVXt0OGM+kSns6Dv2+Byms94ODcsQmb1LWvQFVedAfzPHkZweFMh9sPqyWhBLTuKYYPNAQ
peWD3qKcKKs6+h0r4vLWA/iTzJ87bYXUUqoTs6uq29Jg0NU3yuDDQD9imQum9WcNaymdcCidHnJ0
tJrPYPyerGcDTUKNYxEc1Qbdcv3Waipv6DHmpwk2XmLsTI6B8zERN02JI7Eo/2qO5Ho0Ubsg/VXb
3WDaC2XcDjwdtqCGGsUq1q8FCoXZONVuPlYucRQrbPd0Bz1L6dVUbwYZRCh7kyLDnO8ue8f24OrL
UQEEM25rtEfI8sdDnb154dfAdj0GmCZHgTPNX5qqdojMgio4anAo++lsyH4DrUfhYpfIg5OKbK5V
qFthqtd17hr6qGFw5ymJAn35ndLGHBEnQSL8dDOpgpVI3dch7XMA3mRSN0ruL6Ez50E0gdghcxIU
3uAkUbY6Gd2B+MMX2cXL1EeUyvuvjBKWKfStIygiv6VTLo2xNlF5VZmNwMZ0KyZQO/m1wxfFdYNw
PLbmBiTQIT4S0GAXUfLK2Fj05wRlpeVUB8P/FGO8TlGZjSnf3kRtTbDhwl/g/6B6dyFJtyFbF8qR
0x3UikicbRzd+bZS5WbDBlWD4w4FNUPOV6rdwwjILYbK1m9mRuXGdAA/hfSvWCZqxEzop6C/jPJi
lzs8WJ1jobO5pzL0UGsf+3Cc1fqukb76ifJG5RkwdLQ1+mhoLhX/rtZvnSlwLX8DPbgqGBDLOt3k
MXnipF5YOrqcBn04QvgxjhhmF5Nxxw/ZJRYICo8qfI6KsiAhttghHp3a+5hiYEBKdBdvzxtqiLD5
cLJbZ0MApOduFIdsFFfBS2UX8THzy7MDHJqN15YAKKJDFiOUH6VuRnuPEKpU/Bxj6TjKm9IKXW0w
Vqn/ZQJJtRPrJ6oIHdesoeASwMEoaIoPwNQ4KCXOAzlkV72wFyfTs6acS0gz2mHXo9PhIurcwH9S
teWaDG9V9RLlDY1Blj4MbhwN+4QyvmIO15Ttr/NLd8BmpPXr3D8ECvHyZXIQEU8OJ0zWnvDCAEjA
J1fQQgZHGwV+FRnw90Gv541YJ9WnGuwUeR9GzzpuAG5Xo7rODVj432b4YpTUp41SfTvyqqVuFsj0
VPJVivHDVNc0GLuRse3fWwVjgXqWLWcuw1DFgU0f6hfdWfwrb8bbdjzF8xQ8JnqmKRgR62LLixyM
/VWd/kK02Q6qT8TVsIqoP9R1L6ND4cYXyPFrW10wsJEb36MRs3XaZs9+z7Pfo9w2KeFOjhrzk+gP
kqw+EhrU/VJdZtqFjgD+sIxmXmRk/qfjnEvWgpRRUyqPak9DdSBjhLua+TUvHqFgafX4W0wbWJ2H
Z0RpGqNuqMJsIaGm7NVoVvKX0tw2NbgS2GB7KvE0oMC3ydL5V1pnK19blKbm/TsT/Lvi2LAcxMPj
KhqvDQ4QWVG9qfn1bcmDNq7GOzNkEfyGJj+iYUlp3SwGnauHl4RjxSRbu1HWQ75KuD5p2wCHetnc
k0Hzevvga0gbv+AT1o8RxA6ETY+h0ch/ldpfYRrN0ClhbcCP9IrLL5ORLsE1E4p2YbVXJ+MZwqMn
Ob9Tf5bDqyLZi9os5s3QukZ99An2t43+IynQVFDooYULExckZdo8WNvIlr23ddPnKIFKxzaHclZk
rlVio38IotOrMsSQt59AbXLrM3OChRom87InZJqsMz8rqVA/53wATopuTCk5vt7ALL0V2EiC7JUl
AAjBDycvagcE6/1PVqFfkFEJ2wXdW8kToMSTUArLFrMRugg6DCL0C1pWeA7G44B4OLQ2emPMmnTt
SyVuhwsCtpWgwgdHXGbULnr8DAN/2SBVwHmGMNwaRm9q5YPd4haadoyz3hDetHRvJq2HMWHVMv/U
1kDRMN1fu5H/mxGX87D97o0tUTOYYXdKdralN1S8iOVgMUTxuopvlfVbAZvYhrPKhnamT+eAu7q1
v8LxxbNTWF9l2tyEic3OmCgCn7i2C7cfDNcCop1AksCl02mNcn3eYB53KrZM7O3fBO7Ok+5Udie7
+Q6Y0orcRkXW4U83GcohFAm+CZ5lsFVRBaWgw1bkzOT+X4nWxSAHiVhlcQcPrtOHZn8raQ6Poi0i
LF0mT0UdbSjFxdjEk249e3U/UHxvssIEGZ4SmIKUqSNeTc1nq5jzcqTwW9omb2eglc1tP5hnNu8c
kvM3hSpRBpJYE4K2aWGSeZrbeF27z7y++QDUWvO2ePezyt9MYzKfcEsibv2EPZo1dGZHGJQ0pfI0
UFIOWHwYbiiudD7ruuVFVN53UPuSMV0FB4kt3kWqOp1T95xDUxgMLALLH36hsm3QNGIn0hjjsbo5
30nJytl+T7z0WXmXWwiE0Jm3KmS6xKsPcmYHkNbrRvqlBAIcDSCg9qhR/tUyWDdej0jP5mFdbXA4
s0oqGO3t38h+FTKWJra1GGufCgOq6V80RMyNhgWMxN2oKXCtLYkQZzh/2XiMSnKnc+M54pXpR8yK
N4dnVmu8eroa9oHFTEex0K+FelX0TaTbO9XGvVfVS4OkP1ncjXzZDuu8PYMyQQA6DDJyQQVvSTCm
IHf2mfsR8/V3G70i/2jyaTlas4nSkq7BvzgxAGwixvzW7XE9R6Z8hQBfKarvWSknFpq3Os7nBIbM
AxFvJMZUBc9sSGNoa3degH3D9i3OLUwouN0FdnNf0oBGdN4JOkWiWaz0s8bouBO459PiLivIldCo
ZkYBxKMdDGwFgVlf05YmCOB/SjA9g1sXyd6i8uGSyfFNh1jCRFifgow0n9rg4gagNprZWDaoh7Bp
Wp5f/AwlZpKw/fC1p1GCMNJ4nPMBi4GyU124ciXT0NFujfSfng7zDOBfKT7NAJUY0FsLJDtpG1Um
U2Ck+kR9OIw+QdgvbOmn9+nWyBoU6tPRIKFuEvK2LiWv1bGt8fKFsumZAxeaAEkhH1ETMEydtfaT
0FULUDYDaztU9zrsaO/m66hy5GUdtkWMR0XXU8X4V/vE+8S0oxrGQs1H3N/GksbkbYnJasJ42jg8
h4NNBE2Mqht5KLTKmIR7XZE+BkNbaMBSmVqv1FCsatP80OUCh5UzJ8HDiXEqE4mQ99Vv1vn73NJX
Exq7YmIJClBRYpAu0/Tuq9JiYuzCVzj9dE2jLewEB09pDSAjzuSiXnCjUPVMzj+tNQhO+YtTcA7d
Lled+ddEtyboPwIreNbKe5ZLrKtcBzcFNCgY0LFEj9BniKqj/VTmtJ+DhPvWLU7Lf9Vo4yOJxo0R
Vnc4uJXIdmr+LCQK3KmTJtkg2oWUdDJSDvxVX46qzyZ/G/XNDq/TP7WCybG14rOIHhAuVT5umvjb
rIOTYYG6Jj48XXkvwfLHNEN3WC8zxk/JWSryqlRuGULokGuzbq5sVF1Gt0WPrT69m9i8eUfcMXVA
3Rka1WtDXITSbRXSUFKBPzyZmnOV67MRbCrBPCuLxVuMrWWePHnT+GPXVxGtR7P338fQxWhoXl8W
zr1XVrmJtuk2MnXrxsKnLEFuVyU3kvR2bwEDm7FCcU4KPn2uQ/50MAMHPUTBgmfy18cjEfK12Nb4
pocEWtCaPMGZhoW1njSv4Yl2iuGOexG3++FNG9sIF0bOX/msheUytT8i4xoC27XqTu6DzxAyqOqb
f2UrvXQJTV6/S5BPGgvicOc0dX5UpUIioP9Xqhj0OJvj4Ygf5VhBA8vTrgiWWXu0EYpijCnEtje+
4wYpdFIs9PxPgXVwevzA8ZLrAndhlCCePYSOfYpR5XJRKfkyCDwh24iEtH9t+dLqTy39jKpbhM3N
lGax7BlVR7yN2Fhx5vUWg2FsnCJJe1JeuZugdShkQ/DdaYTInPr6zv7IOQmTtsLKOCabIjlr+qvU
FRwjp8Dk4lcXqbkaRkALM1vF0V5OKUhVdup4kwrJU5DyTFi68hiLP84uJm+z/VWo8irrcCN36T4y
sflZHTALPcjBGHwpYcAbQ1tuZXUor/D1iXM67uvic8wObYGY+ijH1N0sfZJsJBAeLZAX5M6o+LXp
EGIcgbZotmAxuXZUeZqSUuASy9YhfEiWFE8JFwzmPzD9dh0RHTDL0vTPjwrmxVS6SzqadjxRhvEw
ujF3w8g68d+yFCdsvqJpdylnfcMeaszVbjUM65RfUel9ZzMS9HHXEOahvFNDTFaSHx0pM8W/eUwI
6pDfzkMxtCe8MW87B0adMPHS8q3nKGmVRUsdnXPunzBaqPZfLdBwIgn8MOCWoDOLiqyhfWWANZUR
ZpLULcQ54xukN2GDY+XcDPiKpVXpH1WTPtN03vT/RM1uZYxeYakIXYt1XQ9LOW3mSXksuZ9Mal39
VSut4+Sc0NDYR0/d+MyazM3lz8b5te3e4oeGQF0Ik8d1+lCozdIlMa9LRCp2Ky9EwZuYGBu18FG9
7Q10jV2BXkTbi4KNmr8+eEXjHe9d2v01UAAdGhEH3T9dzdauH260jliepBBC4Uc024feRCmtuhU9
4CYe79B/ZkaTHHPbmcfUV4/tLu8Waa3QqdoFYIM7Rdp2OPMbg9Grtn4yc5zbdTZPoeek4pjo+7KQ
FyGDg13hgYPASbEKIFSz+V+jWwZnwBvEIpTW5JS5tkC5CmuQCFZjsFLq5u3z//ajbMkI5/k5oWUY
wlhTxDvEpu3dLqReOozWiS1DxuyMZhOAP0OhV+XCYpy3cMbisoAqCd5Bs9aHaV7UNiIr6TDqFCtF
f0V3KiLG1zFDspJpo1eSLzFiYAl0rqzuhW8mRaLCxuMIMGWSFag4M+VNOHGrlXSOtSXp7U4vEMOH
0tIupkWS/mmwYkiVIee8URFHiyeWbW/RVv2ytBzI/9BFWg2UAkBY53tnkKD0qYXOKXLKBq9U/yJj
nUn0a8NdWbR66DLoL2vVGMrz2Pyib9d1IuzxA5EfUYDCd23nMUdKJp1LWFSNvZjeHpmYBZZsFqmM
IEGEM/rR5K1VoIx6g9ZqCyT0J+6rldKKE6U388pBI4SsMyWspEazr+EjgumZNeiJ0t5T3+94AT1P
H1q18Olm6zh87PRQ41iL3sKf7jkZ506cZSmYqcnGUqA30OLFA/50TsBa3/MJ5MnkkaNJL7H/4Svl
XEdvrSvqXMbKUcgR59GEpi2fpdj0uQr18ZkkrCHce9CVFe4ssoRWtvWpZANJIURi+Y/OLNdvkF97
b0nYCFtp3uZvMx+xQRC3spR4ccknWgBgiaz4pB9znlZf8TiX2kecrjr9y+5iJDrObyjdMoqiC+Rk
Wgjvl3KdkvaUVzF5BWiMSEVQgp82WacS3W3yN5ldad25Ko89Qs1gweMyMoeloRsaS3W8N2bvZfaa
ScWfFprKfoebjYVCkPK0bPCLad3JybijGRbH6OrY57hCsf7uGOqNL7/FKNfKYO3jpUve7D/FyUbE
j13SpZM0XjSGlVHXQC/zf5S1bMCmXJXZtZbSbwvLk2b7y4hedmqyK32NT1TpjbnOyDEKhVip4BGb
1oOztE42ZHZEhtfEPwEEVVw+rGptshs3/iJRz3XA1GJ9ESd2r2RrcEX8bVQLOP+m6U9GNbXY5ZLF
NBEY5itdymgNM6YqDNllzwJhZRUpimPF6ZUXbF2ZrM3DAlmKhZQ2whcyo1HqVLTdK5a1o2CVmARU
emmTewX411e3OuDL4AQW40qeuBIdMUJMcQii2EfATXhRutXko96Q3aZ2+5I2YbInxHFgiYqnj6ni
kTAucn6Sql0plkr0HJ1qqSpnvXjj4D5BordCYdKT6bVAoIPb0xruU/YUw7oxG1dNGa4HtE0oPQiQ
eNaC+arflfXqTfSMyIqwioCk1qS8i6JIjyWUKUca7D2EVSDkfJ80KGHGT5N4pVJsGpF6Mq4FbeT1
CH17MarRY5JNt5xY4tpSWXRp/mz6r0Y2yUogenTus5m20TtlOj6H5VeYrZx2Y4XRrkG5MJF2LAiz
2Qw4/4gwM9iqU6dcGtGxknEWRXMjw0sbz6FUfEBBRcl+JqT6MJ25h2/qb8JL6iODlyXt0jGxc2O8
qwCXWWYuRdJcwuRPdyhSygVbk9H4j9D0onyl2OLHGtgG+zZY44dwx0JaFzB3alb/NI60tlXylvRv
WTRu1WGpRMdjOetWvajOU+q+Ssjq6mAH+L0JxKsOVYAVFenjJN9K+45igkAG4WJvWGbxNndWI1Zb
n5ZmErjAHGScwWlS7zu2CTN3ZbB1AhR6SWfi2UvYg7hqdROJR7Toq+igd4eGUWAShzJcivQTZxUz
6loWhzbNEI/199b+tpQzSs6lAlsH4pwUuyrag6/Cr+1BXm1QenW86D716KtBjZdWvvKR8RXIzJvm
lCinTr0lmRd2H0minTJ1O8IIFJtaE8vB+qja9yfPqGNg2uuzo6Hpc8HUzW03r0LJK81xiZd7PY4T
vsrhWPfVOkCrUFYT9jpSh/hnArFT8gl9pr7KEupjfTy6VptFG8mOj1g+zHajk6vgm7cx2gxI59pw
O1rAyGvymwygzjBYj5U59yt5H2m/XcjewEGHpaUm+YsXph/diH84wiwuOZN/Ql7DEpxCVrayg0FN
bu+80wqgFi+lIR6j9Kr5ycqpsdH8jp1sa6o7ilxHNp8wOTWhdGwk81I12zA8Ouk/Np5EurXmrhJE
k2irWFoZEe7id0YftrdcrWdtELDAbVWoyW5Y2yYnYh17kXhgbnAJNCLuKfXo3ZuPzlbNcLxztSdW
S3XoZ6AjQBuVZS2OGtksxXtaWeNnFuN6QMdFxYuLvUHOPiiZUPKrjv0AQN8s/xJ0iuBBbfssqmee
Y97SyDjacVqinFFJQvhOpj368tH6qSJ08d/+9Ewxu3MMuaUjzpIDVZbbC6TIXmEw4EXoBqezGuHd
NfMvY8DN32CtZTJcVraPvUtNkE0UfD2Sv051+wYAccMo5jYEOFBnv0pKCigNdANVXyGrsTAt4rgg
QG2JlYb5gu2gctjVLKasWsKyl3Ed9Y29e3tXfXlTVHzjpLFx92J1JxaknEsS2lxzCallJNk/Q0cQ
SUTRsWsxD1SmwScQf5bJxSFWRU6ww6/rZuCCmdwxgoPrn069soOXMiEsmH7C8ZipHF4f5rijM6dB
WiHb/8zenlUY38M3kGTf2NkGe61mHy3GEVGs1OitCmA6MQkDBO8YCC1imPEa1rK+3iT6A/PcIqpA
dF+G2E0Bpz4qvoarxMSOyv0X0v1qbHNaS3k0lLtfeb517oiG0uD1/ZsCzGNAYvXy24UEzdFMr67d
DAW1sCkwWe8GqMHSeh+N9VJKHKToZ9//DIPpYsRMBkI5ypjvRZeT8HKW1HhuBw75BLwM4+kttxBJ
S3lsH5Jb0AMJf2ejZ44vR/+X+nukfChqFH4SnYWX4lii2SnoN4XLBnTFFTmz3o5OlmEcu+BMJeh2
t0iC7w5gRJsSFruaoZN4qAmrgr8L1WiRW3ehSxtVbI1C3jlINQWqxmklpLXI1pP8MNFzZoyg6b73
s3mgws5yQ9vmIla3aVNj8z+3zrBvCzhVfrEQ4TbDPR9FXl9dSx1G9icusRo6c1y8JEBV5oyxKJf+
4m5XTnQ0y9a3bew7k5gpzQuBWvBLQVVcCgdhN8syDpTWaVA+jhspeBixNuvMp4M0P0R0LKXB1SGB
r1SOA753yohHh2QyoziHAKlBr2OSfybsQC2DIYxLT6hLRDoCeh/N2fnpoeP0nGRsY7D2IZ4v9U5T
q9fDl5kwJhGO0onlKhP5rikgkEpchdqiJqJQmDcwOy5+C5Ylx9fPryXmXh5207S1yOOVvE6/hLjm
83XAqoUjCJtKydl4FwDaKrMb/A7Z7G5mPVKV+AuiUUT6z4peRrpzsMJyp8vtuo62qi27oEZuhmor
tpR9ZXHzcyhFjgXQzRfdwI9rMDGCHybTATqzCZ7M/JWFj6Zlo5EQbGhbB9obQ2AN29jqPyiaFgry
olCRF/X46qSXqm1zCZ8w1nP91Itz0e8JI1Lie1e/rOkRYOvOwTU652SD1fko6BF0xtJBsThT293o
I2/QyXzCRm8b67SW3craYmxYJAlWhKAkJqDxSNGZi6nbGUboGqCK/cAtn8xVcZALrMwBEkjC8nyI
D61dmviuchJqCUSV7UVpMiqzy0QSdqnGC2xcihXGW+ln1P41/TNOgV5hBnTrs/jf75zPO/CtsCCd
0waxqi+DipPVRHbwk8mfpdlAVR3jEWUNmRFkPwRJPVPZcsVd4ubMu3mhRnNtvLX+tix+DcyezrEc
bz0/AF4tJarRnuSu4cMBRJ7hM4c0n6lcrQuelDjkskH7lk5fGk6ZmIdpVAnIfE3d5PkaKUNLwTdr
DDUf+o/0H0fnsRw5rkTRL2IEaEFsVd6pSt5sGDItem/Br5/DWfTMizftVCKBzJv3npTXiupdAt2C
TDEBei4p5ZFPwsNiz1W9jzPMWGy6Xsp6546YIFA14a+T+tJVyPhi79szIZWfAqOOa14sED3SumWN
TfCH5zZjmvDDe7miw0fFp3NtKu56ZoLVjox4gNaoODs0R2tT/nkaPO2sV4oxP+wzvpBX+ODUA+ig
aC6SqXbdlGuPzb/aHHYuDnPb2xUZQprzProPVvyi26e5w9bxrx++S74SC/P8mM7/Buc17N/h+m0a
usCS6gOvJpXW3chfoaXv9Km4Yoo2ZlFRdiPgNChmiThqy+qlZe5qMpNrsR4owIlQWgFrEhDWFUYq
PEjYx3IU3GYgeFysDfQAhvae+W8BNrNKcAMQ0jWf+vo4DCfW2OLI2PtMZgdsDBOIvMChGCEhYON/
MNsXAyBkxxDZyp59K0SroBqq9mV8MMNTHH+gC0QYz2zx1jDNK+H8FFW6au0MaELEBNrZqqb4jOXw
0Ln91bDVboCNCj4WwgOhgXtZbZplTXq1HXFmSPPDK0PmPzhbCGRg/rMjsqrmUQe4tdWbUaBBVAG0
s5l8/fBdUwK701/Yjk9evImnxxH9VqEhafVuk6lq4VcH3r/RvzrmwRsxEstfI7eYZ+H5C/V3T+pg
7CQjVfd5FiND1Jnw9Uhz+xssl/Pype/D5r7B8uA73Yfs8a5BncLrvndruW0mebBY/w1r8p8DLLwL
xp0wBPwc4xzlHLVO1JrrzoFVYbQXaxKHqlOHUAS8Ucah98QjSjVELLAJ8bGV+yzZKLa/QVLIP0cz
4sKKyudJZCStAuQN/rDyUnA3tX23ExCvaK3S+r1UNxgQdKYrUTFPEhYQZ2YLowe5ioUwhb1qWFM9
4jVLYgzYGcTBiGK5tt9E8uNWVylfqxr1qU1aG2h3dysHLORF0rwPGbOm+am2sT7WF1atnlXT7kaF
2wSlnfA2GstlNC9IH+cYj6wafpnycSZjyA2JpPCgBx72n8xW7FJm6JDUj1Syp8ALj0aEkJEEydkk
qQfKAaDzFPPAt+WNAO9ZzvU/TXRcwDhIayoFmjZR3BvNTWXTt5QKvCJ6uPjiSSHj4GwiI6eU1Nij
8a72Ek2/OtR061ZcAPLemiOPdrcdkZOthmMuvm96RNQnO3qeqQDUozbpYNcgzLzu4uYv0fKJRxhb
7U+bSFdmcpM43COUahxJ7TqbYsiv1HOW6A429wdfSvtohCk2mvoyeo8FTVWn1orm2GNaAmQcsSc5
10RUw5chPSbNwVHNekzOYTR81AtyxoLk8G2Gl5zgJ5sqcFCgafs8/damnm8B/XVOVsiOoSX6ik+q
D1+FIM6cGeJOGIED7iLlmSlh9zR/qdWtcmUfqX/3kbevvHo3YghrgWQKE1eCJ2n19N1CNWI5xjrO
z3Hz7kENcEijhHaNy1Ou4FTguK1UiRkFe4MMjM92iO81QqNSmIfEwY2zE3ndezcczySKzzYRvzFl
IGS7qwohsmeQx+wK7VtT193qlAsZGmOxGRhuQGRym98QcXJqna1XgaYq8VRi6h/d+LdC+Qsg9jnm
n58nB6SDNfeLBituRrBNQOsURCdwgVNrblJBdh7dfqn+4pnGWt675aqjbHEPUQukbW2TIByH5IjC
EvSPo97bIgckhnm2tneFwemF3LoEmCzKNjIcAz94UzM8Nunyw+CPppzCgpvXGLTTO79Cpc5+Kypm
seSe+gdnNg9xxuoiIvzYvGNgJ3Z8cuBHNWjUZPs+scPeCQXyttzbqUUNlmHej1DBUB3xrxkufgXS
Ukt8fvKZpcwMyjU/MTefHWeJga4l4cLA8ldikrjQ+dtWnyVSSMNA1QZJ5QJ3q+OjVwPEml5rViY0
/vME4JyRiOZvOaX3yLxrlJrevGTETKc4PZWNufJnOE04Q8JLFv1bfMhzCQvp0aDWjImBksOrwm00
4xGYNv1wLJ2Hsf/LeEZldc/cZuKraEmEIU+7PTcnzKIitS5dM2LKHpHLt1O+7ewfSAR3ujuZxtHn
za6meuWCIKlTYuzI5ylYsaiA0cyPqmSy0dxshgnRUycvVkjVUj8aOaLcCDMUUDxDbWdYTwu5XINy
iLdKfsX5hWAn0bjB3DvlbQoYwT5KbhXt8dWHj2MEGLQFJPwr8u+MS8tFhYXRr8FERdDaKqYa96Ig
NjCcRvjsFFMjdsCi381Ek5IkI5N3H4JDc5p/cw+4JOp3bXayzKNfEkdfxNt8p+CcW+rFRo0eU8in
x0Kc4uAyAQLFndtvJlKVisFTX29E2axYGLZOoifLtU6i+OT6o0ZKEN+qwibaqO9av9s6kvgZxYea
HuoWsx4e7poJqqgJrTK9x3/eQ4gXWKAoYfr3Ln1WQPw8RuIWRjgXJhKch5U755t0ijeLQMLdK/Kv
vrmUiyjWHhxkzezbdOHHvI7Tq7fEqv7UfFEIwYrRQFjtVPjgtqcuPLABcxhuQ3rDJ9Vbm7F6TvCU
WcSuZPuNa/CucKm6Cq6ygLWG+aW1AXtDTDAORbFpu0eF+bHGd66uQ8fd+I4MvpLjtPUIW46VuZ96
ffbamUaXlRrziPfAP+bVNSuwoF0652Jh55qrS4WPsI2u3rxLzbMJYatYj4t9lyqsZLDgl/bBkMQZ
lL2eXd7lBEgMxgT2U0O/ZF/hNmpPGpJ7+erHtwygigp/C/XJhop1Vomd4usvXr0iXRvD2R7CS633
tfdcYTjS6Ln5jKcy9D/c5slrx/uK9ySuwPR1xXtnv9b18+RZJ1UWtySYTtqhB8oZ8KXUotL+M7M3
S8hPXFi8Cc5eztZOmGI3TsMJZCaP6oROn+h+3+rpr6AvyXD2GxgXzGbN5FqsAJ4QKworuKOkszl/
4AEWOR4JbJYgL3Vhrho8Z2PDiMv/qTWbY/SIB+zY5kAE/DcdfGjvq1dU1yDrGgZuwckds3vYp6Hz
GwTf81KDyW8VvLgDIqJ1dRr5aFV7O7hSs/0O8y5iOlKRNR7KzzH9U4ufTXF3vEeAoxbcZXBIoA65
jxOE5D58iGDRhe8TZ5uHW6F3rsmiw2DsmrszXktiaX57Sk37mNh/xRDexppIQ7yZEn51kpwHL3rS
yHghkQKD5kg3qLafIazXVuvNnF6t8ggsUnnkhF5lvoqZ8g67KP5ROImLP2fSuxwSGXXgNeuT+7jm
gcC3JNzpZmnrfuBG9AU0VclwMA83rPqlHPjJ21uex/sEx74dMciHkz85934WUUGCARe3MWooSpNN
1OFpfMUzvS1neY7zPzGApi4s+GI/vsXXUM2kjtXKjF4D57lzfoLA3Fuk1m2VbDIU3AVlHIEXIFuS
FruGmdeMpd8HXBzCas6prQ1SZU6ZrpV9WuClBZQIfwDqsbVJ0RaPyEVlc3Kqh5bBJb8Doys2GAyb
0Lm1yUNeXRx1glTHNEvGlzTbeM3V9dC87nOcLeMxi+HSE7Y4LNhMhY/h3rSX/xQ0R9ujzl436BuS
0atnkBxlx1EgoZMjTTTFPeERD4FCiIAeLxx3s/a5ajBspYu7yuZTA1WGOIxvQcB1U8EfSMSQGpsq
rI7N3xFVrvQV9M4e6VRgw88m8psjcMxpAWS6OB3qiFFAz0KN1awFiMXK3KZxi21XDw9xibjZWUy7
4urqjgJSeNvesciQSwmVIHLEl9vNR78L76WD5o/bjRshJ1nLVDgwxtVkF4ooe4NrpxRLs/JlQAAq
6AR6Di18hY/8e5Wa6nFKA6JH095l6GTl+dYqUr13iiI5xfMINjiBKhDeeSWk3DgJzxZxBUJ2G62N
eDV7kGzymLPbHDG6lWBZIgZpvTLkSzT6eheYbvxTAkA03HDvhllA4CgOmeHpg9mjs+fpXpRqH5J3
tXMTdy0Ru2QcEaTmnl9c7PxET/taWajDIeytoFNnMAE1lYa6kNzrNpaCOdjyjJX4PNnBdMYk0e9M
LLXQM7AWKMhdOQyHReZV9Fs9lvUmp+WzaPD7OvNBzttXWWFXGziRupJzX2jm0KFN7A2r6i1fUmX+
BCvIRdllvrz2rcVbzxhGTI8eN2m4oCyc4MOVPRh12eBjx8Ud2t5JOZz/5BCbkkbTZzH9HWu2KMRZ
pmEWrLpz62DJUswlrBMLJa9P2je8kruxDfap9DZw1xlk0JGOhKcdZaKyhvV341k9s7BZW3zKcXt0
sq64ZNoer+GkT86YAIz3jnlakBfsnywCNUavN0Hj3dzR7V+ajgyGXdQY2qeCAdHKskt73PtuwVgk
9ELXXKnEQ9uiXhCHknZBEJWrvfHgFDq4hZo+ZLFJcvukY4SDOPIKExnf5PfLXcg7PuV+WzcQYNiu
89Fr51A1r4xg7ipB5emF2buj3Y0YvY1RzI9Jcd/akD8Zc1vW3zSRPqqcQ6+9rcNNHTGCEPWjbm+T
g/d0TFe1sdyA3rdFHWwW+bmjEcbrz0Sx3iZBj38X+IuYryq11kr/pfAvxsQw7xM21FymklShYlGE
dq23FNAI6BzMyNa24Yfgfyf8fxP/LWKn0Lj8ZMIKAg0kSf4i3ecF553tP/deROs5zomkHFNvndl+
g0gEITJBpjA0tAinY8JnJna/NZpsbRlaUIyTqUbhuXOXgFRbNOuhdlcIaHF3btu9MN4hURMs9b3d
bN9ibM5kO7yL28YEbGfGEhaf+u/c57uB5ExifI/BP5nc+2JctUxKJ87vSv9qjNZSfsQFBruMpnxp
PrbSyQhdXUyTcSvGFW1/L42OOw5YhuiIsEulOMKF+ENpcJtzgBQfQ6WIsMJVvsOApwZARIgj+0zt
p869MQXaxUHxULHhqSvxPZP7w9vK874lyXIs2x9RvKTz4xxd+pS5pzegnmMzMgg+tBk4lHkVlsNK
9OGurS9kir6C4jSU9BmNuc8T3NdVnP/GuK8znk8RQPhu3ytmb0X4bqfPuWPh+4h9ngx/73aQwSz7
kEzNuYP7iA+mGr6k+mrGQ+v+VO5PydiywKyOnd0Y613EPYxlrMkcbvEIN4ZYkV1cj548xnjiK5zC
Vvjr5AWbnCBkoutPmvwmznShn1lEgFxK9RgAaZqeY37xEFEloOE16WsSPDsyo0F3sE8bl6LvXqss
+iPASocWPhf1WOFiRWerA0ymNlyXjsylZs60xN5K4qlADGNyjK5Fg4KsNGWPM99XH/q7gmnYDW+G
wdmUioMvLlVSbmrynoZZEaF2ne8ZDA7bPzYaWkGX/1GEAYRksuqsgvIJv+Bdjvo6uNeRTGKAl4Xd
AhYKsrvEVzKIbtiy1m3tfrHnq18VSIkZ65s6Hpqpvbic8Cw+eY1QeSwatijx1IdX92yTOlXDvzkT
nE2aNBzQHFPvqvIgMUCMuN6doSNV0G1yilyOyF2GhmpRgih8aMgWyxKEx14Yu1Sa5zSCl1X469LA
ct6hs7MBulgRIlyRTlll4bYN3oaurNeOq0kxEV2AIEf5PgNnp4X19IOMG+oOlf1OGOqc+tc2AW4t
dsPX5c0YjMeeYAvr6ZELeiT2V+a0EQJCZLXrQrjrwSTREeGNTHnjGGwgKxGks8v4qxjwWuDtho3i
t4KhbzUkSPxtge0NH7XRmT7R1oIIEb+x2ThPtqKCT/RzuFg6G4DQssYl0siIPVPkbXuEjJD1MIwo
IpCfgYUpgvBGDUQrBuTs4n4ePKrowUffV4dIO6+sJdv7ucFSp+YpD/NLHBXHJjROo4mUPja3pHOe
K78gPUO+fUX8ddrwxBEAq7AIcnsQX5XwwXMwC/a+dBM0+vCokq5fScy1p4DsCZsKMNqvW/L8Xz0+
YyKWpXf2u3o6thY6aD6CIU6dOwsLQlkVL62YX0fAZWUEDN6EcofZ5TDN48FuMAWYMTpyn0XXmumP
JwGvmOgpo/3VyGFnTwIJP2pnMgB9j5i5ZPrmlE5oAAbqQ4MAg3r08gL/SEuHMr8ZkXnyFndaj4jN
l2Qm5CIstkQYWLJ14jKayhEi0bkUV1Se5cekkm+jDv7lBdwMo3FwTKEI9KxbAVUTOGGPIlZ8e6yw
UOw1CTmbpiz/9jqIi3ZJXsfn0MpI1YsJJN8wGACMHOsOZtWuUc5Lppn2VSnIbKdh4oqpwm6WTq5g
61zrA7XMzF4eZ9PwNnGn6wuZyn7NZpNvq502Thk9N4577eG85hmo/bGd4scxNNQlTAPr3coZobJA
oFoZYcLCoLkk5cuOvt5nAuCA0TqMdYRWDW0JAOiqMHL8ylX9NA4TFaJ29lraB1ZgHnKF/DEUCO2x
7FDjVVA8T3PL40r9U//jzydFUFSzsYMocZ6b6TWqPPwB4HUL8Rk1I8wY49i4DDDI237ImaS0i+ez
yTGLJPaDoZtD0L0Di7wTvdyY8WcCxcYFOVhNmF+yO8jsUqeXsdd0U4TbM1KNTJdG6prI3db5KSBK
W5rz3vP4i51cqTBf892VZAIfsQ9O4xn67SbT+PgZxyq2ZiTOY5n8duNDme5AxUb+d+HDqufQCPZ5
sCtS8F/N1TJ/RIVQF7mbTr8UPUbFiODkmG8Gioaq7c5NFpxHweQCpkkc+2Rz3wZX7OuSq3NaqnJW
SBr7tHnG8H/XLxsM5/vOI6hx6/UrptWVWf2b+JgprXDBcxubiuPknd2ZGEkBdVzVcOKN3fbheebV
Y81WHu6djG9s/VTiR2CJ+tpAjIrDvczeJucty6myjhU6ZTw+5NGXJIyDTyBrX+uiOTo9uB33ITI5
dbcUH+wOGfLzoqNkaNw2vvMm/7ckapaXPGAqKPDPGLFaL4QX1K6yZZWJJunhnywl0fkKTI35Jvfl
EeYer+u1VR7UF+Mo/Yx1d81n1L8GzS1jpupg8A0C79SAqxZM8qq4uoEPu3RBS5+jGS5Y6c8sy3sr
9X+y3vq0qOzj1NiPgfNJYQa2PM4/YEVO6yFl9agCOoq2dnRj814E7j8npoVBb70rvPw9tEoYY4D/
a2diOk8cyfYFNTGuFcbeckeSEJzVkGG8MDEHg+YtJpupKtt2MutpmmW/wgmBsaIYWflMRHun3Zwe
V/c3SUKyzJpDpsZHGQygvruXeaRxHMv3yjM3cppuasAM3rCegneJTTZoUMwbysMQdxGaO5mhps1x
2YGIcEaTOX1VvgysN0GfokkxaFy7hKLbxL7OtVgNUASC+t0QuEzy6i1ckOJ5OL3DpzkGhUJ2XHCr
cC5J6KGfAaij50nbl9SqLyIi25vzMftZiB/ZULdGGtvc4DOf6m0ahlffhMHbBwcDqzfmgJ6433AI
2cCXYO0CXY0LDSAqnKImqY64S/ZtBEImZ2c4c5m7FBBzkiQYmhxCL1D/E/fa1MsiMW83xQxKk+k9
qKEvTt4X38MBcQ+DUmpehFtdEjPZGqyg6RzzhdObWzaSTFTbXRIMIOTQi7kxV8pwftsQoQ6KPhzM
g8Ve1gjpU2fpvVEE27aJoSBVxd6pqqfOrs9GAdYIXJ2WBgoPsSZlVWdvzt/k2K3bDoB+CDmzrlZ5
1FJVCKAD6WUIm78qFqxiHfc6g+ZM+Pys52lXwT7KUdVhdjKrMg/Q9PYVFOoxxAVNZu2jN2u94zDy
CSXHLOgob03bP/qivEi2A9Jr4KQxu3rtmuWzge18sPn2tO3GNN2DE9fbeMwWgvw/30kPJXc+vMz7
iNWpyhKHCEKp6yXr2PDv+7H5cWR+HxDUMFR4Iz+D4wp7o0wgbjJ47Tn02BCzVTYChvCfg4IuT1c/
jUEsZfw/Isi9mkfX3CebMhgap/Pw7ds+yQQ/39JssCOyOrHMd1MPJBLhyT7I1GRuR9w9SKzbXFRk
LvP7iNMhzdJzseSBJkzTYw3TNkxeraxeFLB1YMhTiKvYBWM/elgVArFvDf1YW9E9noMHkSvorvp5
zOyLAFOdTsE1IUAnku6hsadNZcYP5oxlybNBKU/qvLi7h475a148FBHBrxqbtl9+a1ROwDSnzOYb
5hf3DU3yXVtX67nPypUByRrQhYRewfmFkX1Chs7epZ0yaOLQk9li4ep2rlXS7sGj6XHuBqiEsUo3
URGcohoTrF8Ilt4Z+0zax4E5/RAYZ5OlQd3gf+pJ3oapfilBvQw5/Ee8wDJpvs1KS5iaHSil/Fa2
KEJQf0KfEqyRR98pnwyw4XBNocXTL0KutRh7GkJu0xKCNmjW0ZaXPrI4kKMEQm+zyhqFFc47TeP0
XHo+OmKC5OVgHHJYY9xj2zDLxSBcnLF5btyu/B2AsTLy2gGfRUhbTrf8QvhiM+f5bbQhPmr3Ngft
YcyDL6thvRqbCU1hsQbDJ5XTZeLR7km8ubBxzPDaaPegMqj9xYATJtLBJuRHwTKxFZvfliCdyXzM
OSpToe3bW4klLah9wGTmIRDwU6pusW5m7KTKo/ETl/Y6gyTcgIXGnn0VjvViM1nNi5IpIy5XNqKF
8q5t/WOa658mmzadV504uLazXbPykZV/xDpSXc3gOagBbR0LbLKLfSxkCu2FyE3j0aJsy1zE4nMy
TbsQqyCmIslWT52Zu7pxt5bcawD89H+zZCFKrA6SIXvunLB5JjNoFhJgXYZCVUCZrMQBRrmf/AFF
BCdkPBbxFyR7Ts8LqS+SXt1GGBNDRDiOw9WZvV3Qg2VNuOkf4uRBi+Gw7G9D2Vr/L60xQGsdm/DW
sBlqe5WOiMTWe8jkx3KeWqyG4xUBjT8ajHTxT1TPmf5ZYhdpTl+D5NWPYB2ZiHWvHuAuYHecdja/
5T4Lvyr9LIn55xILwFCsJtGterIjU/7hVH99dI2mrWtjOPgYNCa4Y40oJuEYEXup438t08viAkDz
jlF6iaeibD+V8ZN1b3ZZ3dGout4vbxqj3HnlyrOQN4c3LVmcYBi9fOdWub8dTv/hMfKx4E8sVDVf
Q+tdyydv+Ijcf67sTq3Fb0/ZkWGtmHk/dQSu7A1TypA8JqO3hW2Fy4FGK2W5MXg13/xxiueZ74WS
uxw3mWBRjejMhyT4kvVnV8IdzxkPcgDQNTTt25yeffESw6sZrDdFpKjGZ/XXk94c/kaLRWYhV2/4
GBkfs39J+ptNvRFdxylbJ5VmZ5W7losLx2PwisUbJm8lsGrPNQ8ug0fvOtmcRaeejm+oGfHyak2w
T6jKpDJvU7UQPvLNVD70lrWqmYJB3NHYiVyJaw1vPQ4jFXOq7Lz+o8JxySrOtQuPTYjnKTrZ7MXA
LCh64knLOmrjq5p2cJ16IFuC+WhuFDA8Qd0hlw84qsixM9R08Ih/VHyw0/ymcOOyBmo1saU8KNnT
ohse93NEJZXa/VPkRaBjF3A+xwdatPhX4aOJSn+jWOTjxuLHCSROGpbOpadWXnSyzAGhvzNUou/J
WGi44HRaa9giybYsq4uC+0xT2Btzt/OctyT68+A0hek54ufZaArD8I+IGrqgv09cBmn8qYEBqfxt
5jsRln+h/dPWJCC64zxsTePmUjAPI4UphkM9sPUp/AcBw0zxELTjLgUForyvqv30+xTIGUKkL3Ae
M8eASc/s2XHcnRL9R1YRCEVXcKGxFGRoh1tXQOSvh1PUfNLgFWzVnT59Cx6K/RPRN3JyrKR41R5N
A25blgMALYaBX+20Ahchy0eNsb9pg2ccgM9F3H1OHmk+Xry4H768gG7bgSAr8XGqYbi0ibqbohHP
CVPuWzLRejwIzUqY5BzPAM/mbc8BWlOkht0hZN20FPcD3n77FPG8Mf9G+N7GFgNWrz2o0Yed8h1h
LIFOtzcin2O3wBrBcL3DFX9sfHRhjHMG++S4ow3juUEpjhaeZHya+SSn7oMlICuLdYCJDDZC+W8N
j7hsnywkrch+SluCT8U+dh7CqGOu760HRnJVHr0qlGvp97x1SNoDsIgXznLGbFBfYdX4yWvu0tJB
PKETHax9Nv35bfxEnPKAdHvnootAryD6+VqVkqqCUL55b4XWBcgwH/q+KPlc9gl7MCfQsCA5TFJG
sMGtrxq/RNaTwJNnokOYBMTK6IlumyPC2/jlsa5E/yMtZVhfUxjuBNfeHOB+YcnBMZ1TEn/DBw6G
c2kGjxFfdCOTfaWms9m3V/Dyx8Ftji5ErybmiYtgdWK0HODzC6pKdco6GAcz2233Vc3K2uS11Gwp
OJiMLgv6U3dgnEs6xoz/jWzc7arvruCz8bYkJ5wAblXxL5qClZbjZnJKNoW82BB+C5sQfcYJbZyB
DbnDkyAC3dunBJiT03yN+irES0JY1stvuAgFAH0aUGt4kWBaCk65Oj2bcifBr8XP6RyfkzDaRArV
2L64kKO86DMiGFItL1ym9i3G/Vid++ATlYpFn9nEu8tWXKdmJU4/cmZFO6/17+Ka9WDwDngaI+vb
Mi6eEex89uhWbwoZTZQ3Lbj3pzfZbQlWD+FTxEDdYzRWBGuNT/kls2x1KIXGGSRyvXjj/JbOshOs
nj8bNW3yNkrd6ZDMJYsu22BeZ0LEK54OqojChmjbOpk8OknGQ+ADZnC8nIUKDqL3IIAber1LPg2D
HXyZquJZH+L1IBr3K1N1ug/HmWl1D/Vn6KpoTSfnkYnA+d10Xkwev0meRcbFazY6O6i2qpBMM5bS
A3JZpflk3dUJFaEUrbs207IEUK5cvpFpdWYqNZyYn7Bdxge97WUEPG1pLbuwRLETkRPuS9/vdrET
hPuGsvdE1m/6rKoAA67cNwO4XTfopo8kHLozrmf4Cz00DDDxnA+eiO/dzFUYdTnhG5ForH6OwqVi
QByb8+R3GsNi0/GdPg18PgwkWyh1ScfTEoGzMIlxrMdZj0Q68UgzLPutsEKvg3TA9OrTXOqZ5iJR
PP0w9b6noWle7DYhfxcClYoC8QMCnPtEa+exkNHLnECNCg2uPNv2WSsUapDaU8HSV0tmnCc9k/mw
C3dkCrmYstykAFXVwR0K40Rg2SbnJwmg1vkCT/YRJ9vkDz474mIez4Su7fJqWIuHBK0BjF8znHrU
e3RIUsuulOlxGhkheC52jjAm+SzCoLw3PL+/xgVVbuTOw8U2fG/vWRYwuL4AJWa47RdruTG6u6W/
YjfmSEXOtdqEE7wTCSnzHLKxLScpyls2V176Mde02uQhTTLYfGtnxQbNjAkeYw/MU/todKn9WvJX
NRCPO3h2APhSV5D+A70eqyw9RgZWGqFj6Grz//8kc9btbHgLmz6vqbnC0G4e67yfeAFxS0cVsh3k
ljBDeOMmNdqg3Xojn6wUMlqrCmjlhMyLZZ/hv1c0LCzRwHRNZfa/TjWzRLJsXfNKsq1mbxYbdi1n
sNd9B5MySXy8gklEoy6boxeCHlJop1s/Iw1UUCwy5sEPXuluQn1sBVtszOihaW2yoakv32fVj6c6
I50xIDs9hDOxXVHNhL4kC8wsxXDA4ALdWKyNAMDXk/VOWVP5kRNxOyVh4++rpot5JmLvDiW32fFZ
IYybBC5D3cqNre3sGEs7XrO+BYNXYQW0RdD7q4qxWGBnNOvKLHdjF7zZDTtr5mL+Euh7D15iJ+VO
C3e8pWj3e7NlINhWxrjvZladh36EAz6jwfdixzuMk7Onc5EQlVNcdQnqfCKi5LAQ/++V16aAXNvu
VDc+3hIz852falTiRygVUa4B2bMabhaUPsYPMxIvk+OeYyDkSAo17q18nkgmWaz6cmQqrkatgrUI
YMwTHe32YY6n0hjZDc0XWB0NQIZPVpAQf5zJfBUMR3itjHVQxR2hbbxhkwHc3XHrkh2FdfHcGj7G
dwdZVRQg6yl44o/SavSZhpUyJjYG2nGk2L7qJ2rVTG0AJXuPbKqhimYYzAginox4zVIFAOZ5Aq+Q
Fm0jU4jhScihppMBDSoFUdV4YMjN1nM/pDLEMTa9AFDCxDBhagTXuwtYSrKi5sDxXtwmSwybKLfG
/WzUzWMWZSZbsSq5dc3J/CW6sQBopMAknZaCbURE3f4qJnbkzjMCNTFRyxNCVPxSlNWSIvL19Mw+
6WIthoBsV1oDqKixNd85Wepfw4JleXbcd3DqfNyOIW2wjhMcPI1lONg6PPeYJf6SdjDfkRBRP2RB
bi3pws9Y+9anDdR2E1GSQvZjpMHIGJSVG+gEi1NgvXoZ8oMp50ta4Pgrwyb5befpxy9zjKkiyyCa
BNnRs1GWS6x92AeSCVgTvgJmmlZFrMWOevFgSm9ZYFBhbGAFNK+zegttBESrc6hdG1M15zjM5NkY
2Zw2heglVJLqgcVsIeADLAucL13/W+tsfCImKV+HEYLyPGg83K3q9v4Q9Ccye3rEeEZGokhCvMLG
5KpLpczqw4VGEjC7agmcODEBKHsg6cyUimaOfHFoTxRPdVob2McIrhk7UhFL991zKs1u+SZC2LPl
OC+7b0Um539sb35jfxE5Q0hm8hv/i4V72WD1iPMqMczmU/NUcCwPgZArFgpp85v9atLpNmUoRvZA
CMZgOw2BkVqc/dbeJiwv5hIzaVelzXwbl3sq/mPpLJZjV7Io+kWKEMO0mNFVZXuiMFyLUiyl4Ot7
6UUPXnRfMpRLmQf2XvvhdCiLht3g4M3ua9pA1HzuZ1VyFJvqw+pW3PiLVGrEsvVoulG7aATfWqU7
SyDnkE+wZVCxVEx+xKLbSrvaq+O3rZWLoEAFiQIHTZsWfOo4XkT+aYsEH9ify65OoMyKrvzCIuGq
7s5RThnro/mBiRb5iySDekEhTCmqFwbpngwFk/aT2dVFeP86bSXMp6xV7J8GfltFy06lV0yaQsTw
cbjxGCpZ3bDWR3VhiavmUTASfIccLSIF1jEvBjuBMnqNOlLKEL1z6e7KccqZi2oAzjWkEPD0BKyM
KHwzMddsHY9xex2Jl4NewVC4sYKFB2clOcYgLirL+stj2hP0OflX6K1MA5SP81SrI+svPcFWi5tY
Nz+L5Ndhc9WGv0rwr/L9aQU2U9JbXm1jl9EdE/gwn5vZOci/YZBMnjraiSnd1gr/LO2qhx9qCXlp
57IgUvhv7PZj+UW61oQRNbKzSWyMnCIims/O28XyVY3pk/P3EJnjzBpYbT+biTKhHJr0rTVfjvpO
IvUEZ/CDfVUtJg21GjMxHT80KrkIuXRcsk//0hjW+0AJ9XvCliGinaqqQywOegJN1tj047gbw3qL
omWj03hq7sOyWV0SwgqHsH8BEZmb8S2Lb6X/0erPsCHMFN5j+9AlW6RnF0F0pzgsgnbjuskx4Iuq
ABDqOCQGB2jH1S5/dPS3vf7XQt8ZQuRnIU3bwvMPPQOYiCCostau4IFX3C1L0yVDIEKlvqmqfTtA
ke/XKkWHShJrPi2pB5pxZ9ale/gUtVx7zkoptmn6h7aSib5+Ew6aUH0r1FVeXVOCiMvqpOvWvGTR
FSRwk52rmlw0znTenSudhVSU0P76TwfNM3U0/rzA+AjH4II9gzc7bBQ8OynCUXCVOL5C/NF0m2Kq
edX8SxlRETRdC+Fc7uHCCEExkjt8SCdGBN7LDze/CcitPvRYJzB2XWTicQeE42YL2+1RMkQU8XDZ
wndCbnCAh3Ol4BusASm4+HGd7IMGFBUOwWWuvXVzCPYabHqma3PbYNzFoDHuNM5WRbnKrALa6POH
9Ndqe7bL3F2ETrfnGppVFql+Zf8glQIq4rEoVOwW36xpl01p7e2UnlUaSw7kvnyTDWuAE2DdTdwg
7oLf2LSnCMAgxdHcL5OnrrcPKXY9ugMv/4mi+sNLlCUeAJayzjyeBPuwGh7CL0g8WLP8wZyHwzmW
GHjNN6V8F+3er89Zt4FCpgCDYSYGC6I8aHgesm0WHlLnECSrVLuLoiPTD2RAVnyklAQIrqyjy75W
f/U9LRoxNN+Gfgmzg8dWQF57bXK3uDLfWq3pbfzg5XsXIiPd9KblvIPYoCusHaPYZ9WdO5uiadfs
pIFqpHuDSNzAH4kLnui4EpFZywCmMYtVqODoKRJaBoSkGlMsX/O4l5gE+MndSu5mj+mrePPNm1Ix
L9D/pUzJUxxJGruYkBvcKd7Awk9/rdbfCu9eCEI2ooeC0b8EmiIfMb/Hs2XKR6a/IaWYld5dN2/T
n8bxwyzeDIORgnwoyf3//4+yVScVtOWv93edjxzGj6S/T//Clg8deyW/R4g6H9ni3/KRueRiBgY9
ILp+Yobw9RnpHxJC7PXVOdCvBf0izyo/DYpQIgfgpOtpD0QKFoffXoRLHEiLf2tuFow6HLu6DW18
dACS95rBx8gvuT9c7AyBMFkLiApgl/DMR/9S5JiG5KPYvAkJCx5sZaUI9JPuo05yNskpnmsFU3uk
THFGl4j/pNopHx0adZtLCFcbDuNTpzeIowCoInbIcIKWI/GRtO7SDO6pN25c1YGH0p+S9FWW4NIC
hzEmFVvV9js/AWIcMlB3O/W71m16qZacl0SvnzEHWUwzK2rvPETRorTYHBr4vP9i5c+SNBhhiFNK
rFm9ut2rn8JkMrJ36wjjXH+ChL0pOlbmWYTeX/8XIl7Aluew9UaRgpBcOnjAyC3f5oAZAozUVuyS
7YRwDeky5N+Ap5oD08fGwKhwgcoN6jHy+j4FEpfDBGPjvTAJZyP66RxLUkLKd8uN3kVfgrb15mGR
49jKiBLiz3I25o4JsaIhpTHg1/7Bw6w1ruKcx31VWn39X2aD9WbaTHXAOsLFq81ozYubLZEkDndL
UQom27h7Wbf0m67oPjo58UdU8hZZmw+z5Fm9uLe1O0r6lY+ylKReAuI7NiMqPo14BOThkkLgE3AL
l3RsQI5zLUMiVtYBn5ZGCAaLY7fEC2NeHAOke0OcPDSNcrFoSm+NLezbaCTLLFNr3MWYlnInRvOY
ezgzukEjYGNSr0vyZlJn78iLZz+DPEDALFDchh6NlNIwsbTyzx78rRl+eHgw4rqbKQqtgcUalFUH
tJkEW0YPDgiqturealb/04/P+jMxphKullQ/TfOmS8RqQTfF3G3xDM3rTHsfI+WetUddxD+sOw3n
T49HBhKKciy1GBZmvGuRSUd0nIPMf7gv0NqqywzX5zC6i1QnEhihmMQV1QS8VY1oyW5qZnlk0GjW
s+kcvv8RfY2JJJnhRzVMcrl1MAmamODa0T8x+SuR4AokcqaNK75+lSoZ6dysSYHzp/LnuqLsa7Wa
c/ktXe+S4zfvHNCE8m36nFZ8bVKWSzHcBqPwcIkGFpEMFPVVroilFTnAOu8ZBVeAcSMrTz1NvTH+
lVPSKE5kJcX9DzcZk2msacynzZkKSsQCLKnU2snVcoKbR1jlpUb4i6tgOhEZ5YnVM4Ic+RfSQCeI
ZP6YuQ8FA7gi1BSMQcSF7Tw0vVCQCdXkuWraH8NxXLN/cbYLxmLhsCY3AxOd9gC05sP1D8xLFloH
m0WDtpHuAxM6DlJaxiudIKQJI1ZyHjwWYCP+wRFbGlpa9+Sy75I9uaFMz+xy1bFWSdVwjWocy5W2
7Nxx3QUxdMCKMYeLm5v4E0xgvOLzwLo60mPmR+WOK7yyJ+gdygaF4B8I1zDUwivEy7qkhutY0WJR
V7sHUUqKM8yUCD4BsplyYHaHlDdHcd+G2rlwKDX8DuBfw1DkYPbo3OsNrfK6MH5L71pW5bKhkSuA
xkm4I0b1UWraYkq0s28mwIpJs1LdMu8E1Gyl0LTXuBy6P6Mrdj7lme0AmvOHRUIBQc7tWpisyh+5
9mhzLprqLfS7VR2CNKh3o8tD36F91IgRGKUgorMcaGp17WXW9lqTH3b92Q7Wu8M+v9dvFC3LiuBL
CiKVOz/elw0QAc4WlkqhFy5H+1LE2077aEB5aAU84upmkVgTuqSap+86QwpAoSERdRWL+4xUzMZO
F53OEimwFtM9g73JysRO9E8RsK7zQdUEL7hxtIlsL1WSNDdafFD08KfFByQLkoUQJpiRP7fsBlcs
fMKd9d9cDo90SIA7K7luYoweXe8UOeLLGoetnkB/Ivfb9sgyKfRFGAXHDvO2w9S9wOloFrTuQwy7
PF44Hd2ePsZrS2FKnKT4JRok1LoOU5pxTd4R9lc/A488kMZ7V21Yf6jY2tBc6nzTVjZJIDhrsJrE
k1bRH7uDHqTXgdgQA2wUCWW3UZDWlPyE3WPEr4/e2+DgtZxlGXz0pGS08jE05mFCDMZ5eO98sVZ9
Y9/U4VLG+WOQDs5D5ucI4qxFHfYEmij91srN966EhrjxVOMxOiHIe1SuMVbNlMy0xNpUQNh9tKNj
BH6oMlJOkzpclS0Il8K9gF9/z03vGLkQJLgeFe2Ai/Qe1f2/0REPJdQPLZ+0YurVgk9QhgvAqZ2O
YKFG3Iq7la7HXzZMXXx5c+ur3u08EoPaeMez5+vOKeIRGKnCpPHWDp+Db+06QWenEDHlZI/Ch90J
OJs9eqetXeqBqnxaPSpLzLnRTxj/gNkKwXmoLFGpTHi6oltpHoS8Kji0vfSexdpqCPBtyfRhOHjx
aNaYW85Hxd8YI6OqYFGl2dKXym4IdoF/7riELX83waQr2kboiCFFtcW538gpxaZ5dA6pZKoJ6mQa
Gzq3Qr6Y3yA+NpnnW/pnTquLpvJM0vqqJZyvcYtV7Jb7hPli8Sp7srwDa27RKHQ56+RNAMGXhNAc
XDw5bg6hXAVUbkGyoE8zasNxVQN2kzpuRl5LU4MGhb9ZLW5h7u9HN1yXqDZkX88T3PiCBUUaA4iH
pABqibxG9LDVIs5uTLBmtpqsDLzIOprRinV08y8JiMax6k2gmJMI9N8oux/8UguVEEQVIVlj1yth
ERfnAh4Y439Mtg+NS9OtspuzyCRSAxxKCkbBNj5X3S+ikis0AiN+yzRa4dSr5kUqzgwakdOM+5GV
apDYi66UW73DBKXrRvtViwaiQm7+VFVCdJMPpkrd4gxaqq353RsO2XLjGnIUclcjBhLWvDnsb3j/
VDXfkkRZx6C/9attUUMYwPO8wIbMBa0jo41zkPnlwD2NxinmyhRfGLag15G1vMyx5UKA038Cuz42
XfAv1TQC58oPNRm+SkuFJMoMXRnGP5fxVA9dxmf5GdZ1t0+MdR7k89x0dy6eypqldscBHjofbI90
MjHqHnu2ayww0S4GDMvGIgMFNaYsNaoUiUKzUJHs5DFc6BQ2ctt9hwVdKFpXick0bhRSmBAWKWhu
sBM2+saSOTEDxi9w3yx1/ilK/KMOV4lMSv9KsFqGbwUDLr+uVlXtXEJl09RXOeH6Cm8pc5dXCs5B
dot0jHNHHFMQKhifNojgXqYGFADmFWsLLbDB7DM+CQx6W8bLEV8nXbl7w28CUmofO2g+INlQ4DMX
Q8qAa/53sKljhyUgMsbVWc9VbGDzRAqPFsFE4e5ht6fA6eiKEhdOZPdRsMlQiWQw40uo3qsQkDk+
CflR4ev33K8Wi1ISa3OywGa46bzoELVnOEgR4jUV1OgUMxjSwuxC5HfOiix5zfpMcjoA9rciBr/B
iDWXcpdg6Y8swZo1mdnFV4GnIeUs94Orq/1Wgc5BNbzRJ6t1eCVK0pq36vgTGQj2+bYi85wMKjfE
8KNIbzHIjTYQHNC5/4ra3xnlVtg2QqpknoVwK0eS6YqB/LgR7zCEXVPH4ZcpSwYjOxR4axqIsIbJ
UVqoYSk9dIFc16K5tznUR7/nPtbRq7GmTp6Gbaxj2D4J9ZMMWe4zsooZHCTY6Qzrr9G+wvYji3rm
X/Y8C0hBsl6qo23a9GGDM2UetBno3IRt/UY5MVPAhqw3fdgGvATjpU4vqry6GI+8bFONLyzdFmh4
c1ewvA1vjZpvYp+p2AaxIlc6Ip2NESNWYzziRYyAitNUvCZgBPhEe0wrnqQorLiG9FHO2Uh9KEA+
6XlNYlBYDNDflFtu9GKWdMFKZKOGmgICjg0pusT4r7AcX3QtNlk8vZuB0T8hJSanhH3QBIjV2FMh
EXj7crSR9GMQtu210sQeUKZrBUKzya61ODjdv1TH8J9xySjlt8o7I9lnWnLgdz4Dq/wYG3BqLXYM
6d6ZUZGy8vRH41svkR5StoY1eK5oY5Vn+JQLV8nJEGuD9zKU98HO1wGTOavd5oRxlDmYPtLqSy5m
1jcsIcTa7h+e/Kx70hP46CoAP5d7kDHSsBvLa5ZuG0NlxhvRUllkhcNQjqJ8prgpYGlGYa5tLgYc
mGV4DNy1XfTbaVPdIS/woEegyF4OvXYr25uqoZubhk5aBHUvhLybEbbxZaNNNcS7XcRMXK3PYPTT
s+H25aE3bfyUvFTCPsXkZzPYJ6QKqqLSYlMx97oMr3y1IPZYv9Fi+oZ6Ul1ylbjGqmFcpn00j2kK
mKMBcedUTd1Z3RJbi8powrdVk2DXOBRtelK74VoE1cYMNJBY1rNS3HxeWjVqeQvDzjhlN7apSRaL
0u4EJXXh0KH6hFo32PLjwVq3JSieqPMWBchJMYgP9jlgf8UqSNID64016OJdWxEDGaOvaECyRry+
lQ7isBr7bz9xv5uw7RhWTfG1XUUXPJ1eTiJhpjPpF0AZsIWJOgTK129VtV5pAL8BOpXquqW21WO6
WIpwW/UOeuquUtWhxAVuXLlgb4Qx3XXVLMqaTR+PK6nAaghcUjkDp0VNigsFL1FG2yxIhZybNlhO
IHYO1o7pf/t/8fBKmHM3HLQWHkmvpj7lg3eRsVLZnVdIeHDBEtQG1ILBUYIjOAPz4PQuR2qNW0s3
TeRe1T0vKxR95AEiNM1YbrecDz4qk7D9UmnSGhIYlQAHLincIv/xGr4B2LW9BlNwKA66D/NGkkYQ
4rdzhxj3AkteBmZdxeeC3o69YDTcWYM20kNf5hJdGVzIAeeN6CwqiyN8UIlUDF8yILEuPDYlk6Hm
qpPKiCnYzNmk1U9ZqpehV0+xIFEWop7KNIX09ZVbUjIk0ZWSea/EnNcsfjm4mxELVhlkawahwdHW
QeYN+cHUu09ctdhetIFHwaHHYhhocPW/DzGNqrD0ZCYD5xK5WDTq+Kj5/D08Ca4YDjFgRgtBpEYS
XEbL3rLpcBtnXfFZtBLFh7KttJNvwc2gTfPVaegjnAXZJ/7BQJ+w9O3IWljOn81SCqZGJN6Hcfz1
/GiOCoPnCKaGy+6CLf2qK6JN2xJC2pdim6jWMhDYLxzNMOlxT1V27ygc2aH1m2nF3wj/7LL8Uo2R
WATojuIr4t6/RYXDl9VcE9qmyoKZZzWXumuRIFT2QkCysULP5ELryHwnlLR4OUK8FPVSRwPYiQwx
6jI2fnzjVpO2yaQnfuJECua6FVx7kr+Y7MSnoDbWLeZgKwPwrJO5FqrVil3QLkdLbjunJOrmUwKR
Z9wDfdNa+OPZHNa+QBbxmwMftiiik0ltZrHxLqdiBQ0O4rQeLXPe3urUsGgFsOsK4pIYedVonjIk
6OyOFyUVuiwkLsmKrdUIG4VYkjRe940xD8toHY3xPJT0a5haQ75kI7ySaobP9YjTeZHYKOIw1/Jq
YLeCEuPUWwPMqrtv2E8RVeV3b3XymetyHvYpvINLAQbMI+S4EuaK6IxT7KFZLWAn+djZdGdyuCaw
H05aBbKQ6sItOUdj0IYDJIXke6iYCTT13geuZNJ/ILWci2E7mYZGqp/K3capNdNCmj0cmikVbZfD
1obuTOUfgifSucuUTlkX1aHVv7zhrNjHPNcv4PAAa94K5KR6tqv9Z1ygztiKYA/Dxw6qucG6HpCw
BoTIy0Yud+cd0wxz3o3SbMaY7kCu9GJl0V/yT1GXruto5bbMmHJAcceOZkCqe1Pd62Z6DvP3BNyl
57xJFp7qqB0KNGQsno85N4wjVNZCvHnCcD/+F9Rszd1+/OwjAYyA8LO1lVXfyWQU9d4r56ImZGYA
fqhWSn6jJIw8jDSEQFFWh9Z3mpzLFoHGTzI8QGuiFjsyk2iNY4R1Q6Xm9DmbPRQNAY57x7ZxRz5z
cwQEaS4Lj9qf7ley5089kmbTZDW9S6uQgD0L+JzbJUzu+IXBFLJu6sMEitRgB16s4GIH2U8Hrq7r
6Rw4+Kprgto8iMklIlVEZ8mruV99RqeEXEvPHiK6xngRSnuZ59pMcuHl8UfofjT5n0u3JAqUjYig
IeRUlDq69a2Why47D+xSSUXtnT+HKDwcniwvuu9e/SjVQxxtp5ArNMBhdY6G94DrneC4hv7UBlun
hncLmScv21Ra4xqz4O+1Rjhnbk1VATbJ9vGQYrSMYk4zSXVzySdfZrtjNw5UbYNyBikHNEv7EVYg
tgrs7zkl5q+lv/sAr4nlSvRwXrMitWs68v699TG9ilNX/Ebw0YmOoTDZevLolluvAK91gSdspWt6
CjTWRxWNNLijpniziWqNx1OL3y4i5DROPSAOjMshuXhw7VI8XMek24XOpYmIoUwBSLMfM7notQCf
cfhmDO56BFlVCR4hQMNc+ELFicXQB0FMQBAYZI+mNZn28V4U57LTF9yshPN4MzsTKwt9se2/Oi7r
vriKcccZY+QO3yIWJmAPngLI0H6MZFk24c1lRWJOHllt74s9Rhp2BpeOU6eA9OCK78bE5prYBM+B
ah5OGfBb8QVwy5mAxUxI0BVRFBkbTB9h/Kkw+GnoIcPpi7ZPvnnVTG1WOpjalFvpLuv6DxnlLiiu
DmHRrW8uIo+4SfMe9Vyh5P5qKqLeOcpdzbriUUV9cIMYt4mtepXDX9H2HfOtGAwQj6jCvPC3JsW4
GCYvEgWxD3PNGR4lfuz0ZfDy5OKjtcVLk+UKythKIMpR+mGedsSDZySMVE8c4kcNSwc999IDLd2L
5j1k1tfaHQBHue3qFf3NCkPniMI0wgbWy1uQ7rKcN9LN4V05wBfVPxi4QrgGnFFf4+RS8aNNjWzV
BxeEJbOCi1TzmHhRymcF15u+7xo8oF8dWm3ff/Q8uAPPEDJZo52GYZNN+iNvP/XWWg6i3umhWFXI
mhluk5OhMAr1j1b1qhjUyvCTfdwMP15Zvpc4PqbtlMMPFx4UqYskjCtHiD+NhW2XOz5JSZU8JY2z
nYx2PZt6/MZzX/xJPO+ldjF47FuUo+pLNY8N+742Q540kLNH4a9sFSZkvcrJMrKO1y+BJMO5YmUq
Y8bFbXqpS5fI7a6fiaA75r25jAdm3kB14zZeRlRaOvkG9WBzYr9CPb4GrWIDPodo6rxYSEIxOKkO
soGd2d/H5KROKLBk3ylHNzsozrE3P0vTXNW8vRorghF6px2cgc8bwu+hDTbC2EXGyU3o4Hc1ZwOB
InMj/y3SiRrEzwbtiffTlS8hdoF7x5lHXJrs4SMHh8reNOZ1eoCTs8o43OIgL46S685iLtzLH1X9
9mkKbCxJMa6jyFn2sKJGf0fCXlomq77ajAKWWXEbWOQr2VuESpZGaVGxoPAKYqhiFnKZjn+PnDz4
aWX50KqPbnxXnT0qNyQy2C0vzFDx6HItALqHEUiYZlhxV1VfJqOsBg4AAcbsvtm2e59Jd7fFpzDP
eqJxQABbRSWfMPpGDEft3igDmomd5K5iSbY1kt+CKHBVYnlo3GNa/iSUUnl58Zujae5gSWxS2mJU
IPM4HZZafRbWL6Q+zYVlwSPHTNe79BIc1cGsP1QQBUGyqeIrIKZZ625S/a4C0teuEVMNnt1dyNtt
IFQgxZ3tXzxExorJ2O/p2F9D+muMa4gvKr0QR8HOp1CcWFaiIT8nONWTaER89kjxpvlJDTYucUiL
E1S1nfstGCOlEuVpvSokMi3d2YSRCsZMmWnyqdaE3oWvYdj36EuGp0+un2hp69AiZMncqT48Jonq
4G0T99YD5usVHj/rb2DmIeJvCB/UkNMOaEuEwqmEOTGORz88N/lajw6ufKbhLTNPMt6GSOYrRh6E
WbYHg2/bpwwKJdFuGwVSu30OCsY0iHOBKS2VCam0N4ezl6PxXVURDWLZrYTSL/P24puMfOCWVxmp
fmhn9V1WLWX13gFciIx4YTCa7DKSMMTLV7sJxjzPecN4UBe0Yc+YhLkZzgl8sCmnAYry2tuVYhMY
B1U9a0iYpsUVGPirCnktX3UIi8utGRxDY9tCeo/PanBliMX26lsLGQ1wgHjU3O01ZhiEYVdDW9f+
FfYt5xIwD4ZZb1N6n6T8VBk5SNNb5dCE2kkIipmvyOuZaZzi5uxoyqwi5E19N/ENkK3X+Nce23h7
1ejoKtQ+ot7a+m/sIO9IEDVc+TWqQwTpNzjUdsI/heBjLoz+kZlnVYuXY8ySc6kM27JbFlgUCOnl
cGu052gB//DnZsMCeQRY+INhwnDeguqhw3KBBQBUsATWGlEOY8Q0Rtwoq5JFfm0Cw0eYD93qoBgn
s9sAGp+eJcu5leD5UfiY8gc9FftgLIczh9xV4LkiuTSMv2yeiFdRsDgaH3Z5dei4Ivmjq0dhcj5U
w1ox1naKPMyX2Frp0xhddBBRw3+NYEzn0YYiTtLScmOS9TJ5X92fzgnXEW9N5I5XYQBc+G9rGfiP
Cpnd6C0jBf3gPWm3Q/rGV8g0PqKDyhZ9hiVoMgunawWbcTP+VgRb1MazYoaOTWKs+DYZAsanHDlD
SzF10kZuHe1kI8PJtVvTUqsob8xV8LKjzUA11WVLVDHzpL6EiJSREJoxQQ45WIanrnpHs4RIQWD0
aHe/TKd43wi+JaneJbIc8Ir/jHCrIKnIOsxRu6GFplCqhKtDgPHa03RIlKrNqxP/xO1e+mdfSeDa
DfliHCemCgSwWNe+o946x5Aai/GZ9qjoCjSOUXmbvLyFPqSsjj/C/sO17gCEUJYzD0F2m9ZZssrV
5FrU7X3w3iRUNUyLasfsp7iJ5h/S3UNL2tr4m2jXTiE6pL4oMtRWan3t5LkR/xxUEj3wMIgrVbR1
B4Xk4V1I7SvUXd29XFoObGLaf2EZ7P/VfVhoi5KT3qLOcdiMY+GWK1H7F3sgsqIvIGOCii3xqQQC
BjFw0C1y0ByXen5sudtIc18wxiazOEHfbuxB2/PQjEG20YnDScb8kfcks2jHbEBwVB6iod7VbDn1
fSJqtPIxyFKMfcEy9tKT7NattWFJCxIyDgATSjBwdUvzQy0AMJaSYqAWRtg1odE+5HhvCsbfVkXG
5YhByKto8AcdYgQDcg4cegA+gBImBN9hTAy7ZFWF/qEpfy3/y2CzSC0XpDOpgDSpm3IZcBktraJY
2BpsmYG9NKMthyl35gTkff7KlKagpQgB08GqOAKX4bfyn6bxcJ48IPCK8h5o5xFYcgNWvSeqlkzs
k6uvbESKtCMdL/JgHlWaHexouySBmhk367KmIqLaUDp2ZOk6Di4VhX9HHK+0FhX2Rqk/IO4MtX+A
97zuSiJnCe0YxJvX+DuzcFeq1M8dlkGHXGxC7Fi4UOgZxxxltuhfipSrDBhg58Sg4cSsHQQIT6LE
HCYMEj6yAXqYPiCHOlsvzKEm+aPYhJJ29amX9WKg7sONy5rvvdGvPYQlCsk6pIcmuMbFbchp7Nm0
+lx6CnycgPVCr/JIIh/LxAuD4tI0b9a48zj2UxzYATreljQ4zBVgo5i3dQ54Rnc7dj/+NOlF5Bqz
6FPFw2Yv10Of1Ov6IUjc1hUNSJhELwFLCAwWwj7OJCIH+Gr64Wbp6ZzJyzoF55UORxeGQxKUy9Y8
QGFdGEgtpxmthwMQn1XMSGiK0pt+8p2GwA+DuR3wpX4ZwdWMX04G8skf9r7z1+pocKsEzwMXKycS
7xRUAxQSzkeaWHht101F9pLGXaKxIyIjIvE8UBvrgdvJYqZcjb+5Ko/C/rHCI7qjMdg0ET5krDmc
hRYBR+hbXSac3Yi8Lr4M5qFR402Unkb9mZA84uxi/ekCewiab3Am2y55n57QrPiMOu5ceOwKoVAy
+vBs1HUmM418npT0UCHCPXRHPbHaXMCsqehd3PxL4yIJsKgFHnaEHmMLSg9FpDODHWOZPKR5dKAx
1A0x0reSn2tEGhwGXJXHLIIPqIgfS9ydoSL858Nh0iw03OaWXCU4YNvyT7F4j9OEFUyRUvnoi1tj
fccJhCD2qqO/TdLfpu62CrdFQ+nQlBl0QBgZJKNbB1WX27gn9A1GoxKTRdgZC3qj1PotgRum7Lqt
JvxsGEAl6QO/CnOmnK3wnc+/VHjiTWRqIc0wb0UMznMVQoBNyWnDj62QQ0mmO/l96tQj3F8RczGH
sKw2NFDu9BgGuWFdXtnkNWqPAXFpFf7Veb/xvKeqyHU2MgqE/oGrbJfVw9wW227aEdffei2XTCtJ
ngdKPyrcswiq0WEDupAkr4j3BJd4kgiIbNcAkU8wKjOkKfOMx1JhpIwpf2blKotzyNb9ZeS3YxJ2
psEY1WgH1M9L3iMl27EkJNbNXzHQ13Xwp0+taRjbXwNALdavqcNdCn0E0JCrh3yZ1hMvT9nHeI2x
+xSolF2ApAkN4mjHONWHleMlWEw02MtXB6gGcycw2oF8sjBtU0Rv/FEesMXhEGLUySjqTVEuesur
nCmzoF9VND44TWOyGeTgsE2gt59Ymwib6GXdHHrEH7ltC7SlLGDgP2IsIhOWMRpsYgQdrfaQqoZe
HC0oCRB6A5x0TwqzFrDO8s6Nd5Tq0rO/q+FYIwAMdAIlGJpXxDCOTy9WeSl/yCBBU7jPVOUTDS1w
x3vclmw5LZrBjcU5Sh7EdNUjVnyUyFAwd7HIR3hi36d9r5tXCzvR0cjvZQzgP2T2Z9xVvVq56caZ
lMmTVxR5D7IzkylbYCWLhhTkxrqAqJ7pTNpSq8M2jwaxr1C2lnD8SYGQyjw138e+m4XoAQWKK9MG
v7XJi5ueAag/aQW3KQdsaR9b74WkeczVsyv12VAebDwsEZIBkj3nmkGt2PJAyArHC3AJ/01DIlCV
+oLUCLN4c+uXbf7DCzbTIXE3PYZkUUAgd5eiLIkR/sYhOB8ZMEXjMafrSknIs9qD5Oa2AHQSp5Ua
5goA6lqjtcm7PXBCtg/2Iqz/bFi5HYMv6iWJT81ggY22aFH7P7UbbAw9WHlKf445mE01fzeYpaZh
tdFjkK+y/0mD7Nb2mBsdSz41CxO2lzMmLFw0KML7zJllkdKWbpQs++3Q+xNl50bz3FHeCWl/FZ1Y
oI7Ge0kwZl8gpnVTA3psuQCD8SURCgMNW0MdXCcVU0lnfGV2zA1su6QIS3fZKvWmxRg1UysoGRzT
mBB2deBhs3dvIrOvnMA7GpqNLbRk3jfi2zDAZirTvMP/F43K55Ab5Dik3lsGUaxNCRn3BmryzFwJ
hG4p6F1mkRhI62kMXMc4eKjn4L2xMWReGnAfvGnplWRq0PxOcFN1k7fbPuR7BP2AEWgTV8dwStYe
tnV5Ea2NYGyvci80BjnoG1iAi/9xdB7bjSNZEP0inAOTcNui956UuMGhKBHee3x9X/RuZrqmWoZI
vIwXccNvv8uxZT7402tvXoqDiB+UCerSQTefA/pl9KtnkFMx0Kv5M4yP0BqAddsYER+o8Zwc5Iod
FoptONPgzfpqPuuHlyeR/cc6YpLds7vDuNit67PATGhymJGhWnI96suzzDEdLAJkAcbyidmfh5BO
CWveazVH2NiXylqx32fZweV8N8HopJskn6a5zAD6dpOXU/64fK/6nr24RbxS+TX8ncVnM8s1wo4f
Nf8yAD5kcTVV5QNA3mq87FbTCiBD3618+6BUsHqeron7GnJ/StOGUcUTQLxNjxR9oN/dZRIhra0W
S5+bDIMdJU4Xu/DwjoEA4BKtEc7jBjpWXam0j4FCBYqUze1BLAYaLDFJSc2xzL5d5+PoIKLykpUR
jFFcM/zQfUFvi3O1mg7PdU/+c63QJmg5F5V9VQkpLuguRgVLenzzhcCbMcx4DmBzoLJY/ui32Lne
QBxi2+SniJG/R95o6AnT14oCGZLF22Df8nQNOZafFQv+DMttPpxM9aNk9LeOnoG9l5/IjM5cnEMR
o1kp37SWoj7oyPMAP2pWYWcEja/GC4EDogKP5MdzUT5KtC8raheSu66Vk6TQK3R2gkPOxiIEsmH9
szReuKE5FbjkKBexJEJ90VMjSYGeKtOvppvsL2tcv9o5w23mvXpMIhlDx0gd12l3sFn/BxQb8iqZ
0pRupSuFCGKAt5JxManeSF7/OhuPGenPjM4NslM0zhbar2B0YFPWXa1gFbrrCrJkGG6EtUj9ExNW
aG3q8FSQlwrzi+oelFGJtrmOwoulkDTX7hnGpURdayOWilcONPGxhwwXiHCx9J8AsiBVrwNjk3cv
r4IyqIZkwzCJuZg0sF3p+4pFULBQxqq77JS6D0NGeqqegM4zYweJ2g2OakyBO6AvBIaN0ayI6rKh
XEb4iv3mqOF0bRQ6NZ0n04ZvLRQu4kpU0XSZwqeF5t4daSMJk3qqwjxNSGeYOvoIG0BZwCVggzAM
LW4L0JuYp2tJmobUviYd4SfZnFLtlmoXg8uoJgOTsZQFWFrf/St1ecV6ALfIrbJ0UCbutiG9bHh7
t7AmTmPh5/IhDS9HW0bt03uI3BKqLc/Jdzz8ZFS82Dj+GhoE8/zU5d9j+FGjrfjUqLzdDa6RbIgD
fiyRdAXbXRkrLgxsmPKxrdx/Dc1ClRYJ7YFtzIVk4ITpm4dqgwh7KOY3JmhdYbD7be1DwX8JSP7h
bGhg3kZeS0XSO+rgddsbBSVK6d6N9MHX1pPnb9gYWpgQAkjSEmNj70aLwNMpZScd9BsTFmh7amf5
a5lxNTzvhTSz9ZgGm5uLEFBBuC/4SJYgdGUs5dUJDMJCStHUbLip3OBMf+HpNONmjMkBgM8BY6pG
8BF8iHNIYrpZEmValMkmYeQ3uqlRfHmM553NkG3BXfmGcC6nkJop35D1T2mA9mENQmKT3IM2IQNC
C9dUNpp/GWC9fkPaE2fnWOVqD9+Gh/mOH0IcfqruWFdHW2gblztlqj6jcBdDfSmXcfMj+Ssh7W3x
9GhGaGiu3hOBkNmBQGiY1haX0iafqiB4o0XRvINqNwY5OthJigMUxJ1lsGB72hhcNtZmCt9s25tY
2qJjli1cSEoVc5jU/AYEcgIGUpEurG6jqNj5jI3Gd6sho0vyC8LUKNrb5rsr7rW2b8qTh80+Yp9G
5fOYeQ8tAj+Cv4jkrcAkbPJeLiax8m2Zr2w0XNTzKpybsITD7tjHm9Jfhsh3tomjnFhewv4cFt0E
J/Ik7quz7tLHQvOxdmqR3DqSNUE80xz+HWW9MCnxy/t8vF014lftXxJ0dcn55Dgy+PKFtiiNGWnR
6eDzCsCcZzasRn8Hmr26jyS1/ypcmTKKIf3tdnkIeVasaBqWjz79eBC8K8BsC53CpFzne4xHR3GL
+r3R+ZQEgAHwuDDuxiSrATfm5Sew3KnMwpVO5X+Ju1IZ2/WcNFsEWYL5VsPNXJVMk+FZ6MzE3So0
0Um/IFkokjtT7XWm/FaM/iErneTb9I5NDE0f7oTzSupvVyecZn7VDfjx30orF5HLLj7d4m8DVD+1
aM6wB1YjNlDuPp6PU63GY1vL+OyjR9F9otGwjeIaKcAfXD7l6kED/imzl9R8n5hRN4NYi9Of8CKv
mJzbgpGr7N+4fws08leIATPJ+B92qbsu0ws+sbHrOnBVdC/84d5hTAyoNpg4BOFx8eIpU1IXE9ET
tWINEKAmdqPMpdq4bpl2LOpF80uvftvIqDXHdOFtw+CdcQe0AKTBnJ95OY+WRsJcQJtxIHWGPxm4
I9tgT87l2p21xl7uLxEqAx3lqBqHsBu9cYx9G71/+xJVYnefBzvARGgPCHKX0cvfpGKMzExSTjUz
eodsDnnnWBldrc6N8ZdiPFQvdd2q33571vnSanYyZT+3xV5Gi/PJdRr+t8JiG2g3zw6fEhPSPpdp
1b6G1b3wzn7InihD6l95+s1naKtsVGI2HmDMqmYjU5iVsJiTuvNA4Lhc+slrjEIKW4Z4jJ+IWdPK
cki2CAH4NlweaTu7e8Mbe8hJ1ShtsXkA0LMifw/61xH8+9Ezk3SaaB8o2S66RJQh/iLaCPJh/cFy
ThZYyAhLisOuXuNH4mRnjJb/E48SA/oJkJyE5hnPo7+aVHeQcSdAR4waLEs64/qFVjzudh8Z01JC
n+QQMt0hTKvKUoPBlddvk8oSWU7PhUSIERx3y4kq2zmIMYThqMsejXSl3ZVZdmiP8PR2Cu87UeF2
Mvu5a/Y4UMNv3oNUCpLuEM0cCCDhCMGNawZhBbDpN1DeHQCgaZS+sBq37i7mQzukJ5ccmUphzPii
aLtziKpUtNdKTRBC2TTjQ1OtZ4IBXbGNWcHltBfV3Ch/muYa4VIRPuI45POMaDUGE7vZqtpfirgX
SBerFSvZZFqIZkWzNXJsIBIfOSYUpznmAltnRr6Xt6gMjgfpBiIjsgt4dV6ZOFIx8OGIzVHGh1XN
geyksEcaa0LjeCSRXjeg4LbPnN3mCJt2apXP6nMAXqqvw3oWNC+rdCet/aaFQfU29mCsfbXhXUTC
jHY596aREAsiepwrTjqWoxYhbW6ivuJRVs8ewWFzoHHlvSokpTS+rsE8y+0iUBiRiaOAJCRYpdvH
oX500TD1i2Nj/gCyZFcN887cR+LcOyzvuPj62SPpuZw3r2jgBBi2lclmbgTL0RNriHeK5bAKOCDO
EZ/5MMPgr/+orY5MD0LuoFbytFY+everk3MK5B+VjEVmkuA4atFlaP8SWqpC49SRYCJuuVDaq9ul
lIAAUms2bnS3aSYA5lp4R9p7Fxavse7mazeW5IvAvFvFnwqsWDFO3Bbc8hwTN26U38gjpFFzBXyH
2U9nfBmcdEKduzgJ2oSaapbyPERcKU1+X1xT/4XNU3E21JSKgSvUFjVAcuFK8PbTzI2GnhXOck7s
8e75x+hIMo1oSkhBLk4E3sV+8cwlEOy4EQEcEIHVmOy79iNw+CbWSZXSPeTlfwFmaEh3wPJxXgf5
SipOEF+pxCyblR/Cp5WniqpNRfqiTQaldQlCHu1uyWCg+Q/LQ4IwF611LJW/YkApyTF951tn5BPh
5AuMcpYN1z7kMzBLs1NXweIY7yaHlhPYYBtNy9KM4G2ZbyQZxzIBE64KJCRKgxfNU0l/icu39czk
09UgYBYseCNuDA6t6tcE02+nsVEmrpd3p5yyKjl+ht7NbBjrC4Rn+dtJIBripato5ZB3TsIaIt52
rYpbGplkeEWY3uvMngfSd9VmO7WAdk4kIifiRlKVFwdvP8aTVr4TrQudXy6sqaaCbKRby4KbFNNj
vXZ5AQUFfyfIDP1UFcMijxkJCki3gc3vtpuH6Op2x3zu3+P8rJXYnKOrZB86u+LPJDcfIaCytJnA
uBIP4TGLN512c21jnTTdTEHWcdOjpyaz2mMXbt1D2Z1VCutReNWSx3pAxLNErycWeolwIvZ+6tJT
v1rx9isOP1Pln5qzKkP4wt2tmD4CDuWQmOSd4ovUAbRm+pxta+KX0R2b7r6pCf320aWFe1ok74IX
khibm7piY3rShDQeciV4rCaYJQPWRtmdaNUjDDTkcoI9KBFF+8lA4FGpUfOR0Tih8/idiTOg47SK
51Ks8UidBk+aYmdcqIm+MdtPYs4K6dWn4Ymc1qGU/SkfMWqGxogetwBAqA5kP6NR5sJN5txRJgXa
RWvOWBxAklgpRJP9YQCJsiwHdes2AjmHsarzfw20+T4muV0GP3ZxkIJ+X7XBKQ+Ct1HDm3LSeWgz
Pp1k7pMQfqHl/POjZdfhwXy28ksZtjKcNE7p0KDQC58ekCY6moGc6GcwcnJSLMLwXpVreJea+qfy
vNDjQZaR0PlXyApOD28CW6XFRppmMxp8eeX7+y4hkhD/yFQOu6m+kZEZKudmUZgV1toslk+Dvi+8
ngGxolDzUDIamgeZ1HkN2RqZAT+vpvwY5ToBC61ikcx5a0EqnKoj4Q6il8LvrUbFCzV+gj1FGE+1
ZcOjkqVUlZmmtBOr/iuStYl3IdDOSniMcTwhbUywBlAYilkdIscuQR20lKvbr1HtjJy+Yw49XkCg
TiArgoggGSmzRVbc3zFbJKqDjnvHz5/0X6/zdF8BM7SyDbNFVF1aZF8NbbSMVgM9YwTMjGXkYozm
ks/qbKrwWitiB9DUvazmrt8h0DJCN2sTq21kXlXuywqEN8+w5th9IOEAAm67u8uBbzsLXT245Tvn
EbeZ6av2HtBO1MhnU3qylPjHcACQ1WN4nfUtghWXOkGyHscIuQAnvUXGCqeZZcJNpVrRw6GLnCar
dypruBtCotIyzlcdhzGmSuz72k3DaqKiT1taDiAHJztwAdUb7fgXRbAUafH4/5XhjpwxeUSfYlf8
/DCMMKHGfzVIbdQrMeKeu3cLwG5wfuVRQsr+/J6KLHGtE29uKXBNdrDcEF/Y5//5HoELRN1a0HG6
LYVEeIu7e3FxsUF5xU+DHhBwnIK+wcYZMUPslWSpZfMO5nqc36rE4obJVTiMUCWhl/I6sLg2y/rb
rH7p15x1aJZtbE3s7i81KBDur52GFTK8OuG19xcqErLhVPDIpW3n3hOxduEXMdUrqDsFNC7+TCyq
1cD73AFMkWbKVcNiHnPsxOzZVNwJgrB0wg1Iqel4Png+RVJ4FpEE9RSJIBDwOXBc8auRqH009buD
XbPDYRgyoChKxSRZzTqwAE5oL1KM3gPFKQZ+xb47CGKrQx1PM/C4bVaSARa0a9dLEwsPE206XDL2
h7g69LVsn4PB/LPoYAupMkGjtwjp8UgoMU2+3zFCW00un5HFd7iSQjiKeexETBMiOq/8goWi1Pkk
8dtjEIeQ2qixdxr1VMvG1PV4dqz86FMCljvlupP/lCab5AN3yPjEqm8hD6dMQ2n1TgERYJ90Thbt
MUYHZrsU5K7VcXPEi0/i1S5U+6H52qzDRGPvZK1AlrM2tGB4DP6e/CV5Z4WYqnXnyOPrmSt9OBn9
VC16ej+OeaN0Dzxavbpsq7qBQSWgCdJb6VTCDMFhJEmPVuWIwFaQjgk49R9lZuBTyOzrSKvuOQ7e
INOxluO87NiaMhi71CMp4DYk76f0sY6AhSPEg8hEglfPUbIwpORvOZcYPcDU+MfAvqnlps+yDZjU
mWUhHEbGuon8KXMaQLZTgaSmBz9ydHWdfd+dA+1QlGAus6levCLr4iNhjdsOSQAsoYYKUDm2El5S
yC199tfbDxWND5vwijbM8ZwKeMlFvPd8vkyd95Lh/aXpexxqjORVxytFeo1HzBA8IKEarCy74KqF
bMmkY8zfhLkLCZPdwk1y2JfxJ9Uhm2RdMdPwY6g6F4vwEBvc/7pvbPKq98lZW/AKyWrM6QQrPdqe
0VtiUiDC2+vqpWED1mkPLWYXOhzRAWF+f3XGLqadU+k6hNpmLtRiFgwOH9tZEK8s6dKoD+zAaG3c
BoloNAvcfP9865HgqoPoPjWMV9p+XEb9IdCh07KPqq4FfaSefq3idG/TuQaqpEBiSbt8Lak0xpPc
0OYKeaaQmqJ76V9wv1qU5FBB6vq88mlItIJr7yJaAaTqwHZCR8k/CpcpKyWzzP6kiX9BEbAeP0aY
gRtuhklM5jRFQEJ0DH3l4kvuPVbpweHY68KfwqR5QXkE5gbn13RwL4Xbo1OkM2p1eY9j4ogYO5SF
GCfgdtHjq269TSvTsrnpHYyKWLtjj7Q5NDU0DxrTfLla9P6XIv8I0h29+6vquBVooLS6aWjPzWGb
NJfcnAD+YBPyMPtjKH+16b6GlGMSgjPyleNSr5HSS7qvMcnE8YVn0OZAH+KXOzxtPD7aKu+Qxc6e
N0/VtShm/0cbFnRWSCULCng5of7jhQenogMmZznf48n17nm3irNTI7/t/mgCvxgQDZvknsSEUjKe
s+inEB3xpp9uiLh0JkhT2GN7DfGQscr8KfK3y+Ecoq6oDffMhJv1wu6/WHirZM3d/E82D2PKjYqi
uJ3HLnRUNskns71oDTtiKCiOki9kbOKKvqDiuTaonDiPT2VJKeBV9u5++UuQualumbEI2Pwq0n0w
6KfhhpDjpr10xMjzbKEhFxjFxQngq4JiIF04bkXEN+whjgniVsw0kvgL+GNysSqzTdW8I/1GWIUH
YSPjFdNgpcyakN+NtNVb5nR8EjWbqjykXChEPsKlQeunxzE7PAukazHsOe8TaV+NKHH2/0Icc55G
leWUVVxN79Dp1kXk2H8NDO10BQ+QVMjDdeHTaHiPviqiSAnm3gKms9cQJ9hmKA0enLfeP7fxwez+
sKHYyq5nJnUzIgARdJfv1lxhQk1TcKxc1GPegzkauZk+4/rs85Uzy+O4dGA7FTbCtXSQI5DdxOqF
N0yyfupRXemQHxqQH/n+UwkTHYw9s2dr03AiJzsZcdJ9GtI7y78FZlFj/Gx7w1LJDwjmcBi2lrce
9E1T7GxrXH4TEmg30J8S1Gb9UQiiJNEuLe6u/qiwdWfG00v3erUqQN9YH0VinUYjGnCBDL1+XHQq
jJU2c5ZlfQJ2y2m4YsszsDUiWe8Prx5OiMoqN3D3CovgklhqHx/hBCX1pquPqnuOjEPEXbWTb406
4LDljBcM8vmtTA+Dd6XMmtoF11nW0ZurpOdvNHtj4uRhr63AGTDscOKSN+jUG4M3h2uHXz5f+iio
FQ6nEBWvDf98MyFzTNjbppx4aaaHCou+PWwBd8zokaawBYNgaYIvUf4UoCk+I5PiDavAX4Dvm8VE
CJg0BeKSW17K8qQUVw0TG1Spxr53GvIi6klS7jD9zUKmAxMtPCEchAOKSQGsP1BudGpXLGtKdsJg
A0cV5tozJYuaPmIIIfR5+pMK/9XQ7UwdIeNPMV4FnujomrWPSKoXYbeNyPa3nM8aII262jTZtWpP
sr00iwPXgEE/R/Wxh50y3OTyGFNbTb17lv5qySpUvuKU+nFdndXIvxomsJiUNqFENngOEW5HvmYs
SmsI/ikTcSGWRYUL554qHOVU0GQsFqqGBu+VwwefOnrZy/8FjI6wNCqF3B4Kde7zOld4cUk/Fgkb
0g6yyL+a2Dr0wt3KyUkqCBAfAHD66WG8ZmEzr30SR8g6bnKX2GEK65FGGc0rAKYxh2X5w0EQjY1l
miIDIXxwAR2SVYU46fjXmsY5d3il9cHtfUK4s9ZfB3F7kBFafdpYCjOirUNbCL5lB3XPwPQSvlqM
7o1BLaWyAPYFUQgFgKVnZP9IrBvAqzTY0zQc7alKNU5HVY75UORHwZ0x0i59y1KNBvimo76dqGp5
EKW8dYxh2gB6H5ehZrsHXtdjtDRZh5XNrSnSS5D/1Km2IIk4KRRSlQMrbNZYEsQNM0frhTRrkUJ+
Sjx+7VwSPbuxeFFyKuQSbehJz2zj/FHa8m9EElaIux1eXkRgyX65iCNmKfG88U8LMkhTO9TW/Kc8
3UYAzKpI+meXeBdZTfhY0Itk7is3v9+1ZN5GO8FoqetMnmEbxQtTkDhrBA+afe0Af8OL7dCvEK5d
u5zJQL5LjhFFdnCUz1niSPohUdaNVtBmwnubLy72ty4NwqpOdoJ1qFEC/1THoY/aT4b9ypzK2R8m
VzT5ZOWnYqGy5cMiNynKaG6XdHb3GbwCjHUlMqmBgRFujkmfdLCXeqgCOvtLS5pbZDzCYDuOCVIP
msihUdarJfbpwAObZoVxjcIp7gk9pqJTw8VZRzZJL0nEJZTjfoThOS6ez8JZ9oO0VoC9ELyyjBcI
7xm+S2ZqKbhbzVc97DXjwq9F9h6huY6tVTy8ZeNNPZDOxbciqOGzUhjjkBFPOVWVIdRvhU9sykAf
8GtXM2RPh0z43R9bIcdlgVuswWNfq/Du5DcfO5fT7m3lpMvz0aKiJ/Ukg6tbS1AhMUtawAzwnlta
P0/xcHKf4KMdCJsOe9QKzWTNwBoMb4OmHwz9S+t+Ne8p1T1uMI9l/63J0Seaf1wd+GU+7aqcYRrE
R2ktSHjQE8AmL5pn5lslTeKzeIBRxI0KUh1QQhnxioWJ+WXg7g29LxV0YIQsEjCItmR9uuJpFNnU
BSYtoi8RrDOdfqqabBwvKZPpKG9PDa8IhXLeXF7X5b6xF5bZXV3ufoZQmIFtRoxmApUmb252/ZX4
W7sup2a2K/zm38B9N7QnHGmpzthtE/o5BXxrTuuh9i6glBPDn8AZntv9S2FIo0t0KPjg8bJJeTd6
AfXPxP1Th1qfMR+UUuuNjMPLNSmW0vgUDg/bPACBK/J76FwNeZ8xaw35MQmuWfkjnEPMGBKj6jJG
Dy5eVFqUZYxj9jzCVS+TYO89OBV7CLMYVMF3pPOOtLp2oe82wJ0C40yrb7rM0p2XA3m8uiEczbdc
QVhSqtVIltQx6kaPhogpiTQvPYbKReGFo5T30L8ZkLKIciJhvGL0gijf5xZGEO5URnUthy+9vY71
C2V40DCRxVjfNAQtgQbLimmvOb9juRs9DhZdGqTVySI484QVkI2YN5AnsaJ5jbgxkLeig2tCwPKf
LOmcCiyj+YRJ6U3jbTqKHoFyV8sHRgpJnTdMlW60TaUNvXOzFj2myTZhvIjIRDPUWdZPZkbzPABg
606H6F2lp7w5co+bsLRIM4rivgI8NYrPEQ8MAxVyXLrlrP34RDvRXxzifZAfWcyUPOt5y0fpV2mu
XJnJgGiMGF1v7KAydK5Pki/I0oYFyxDWoNUqyu5ZvwFlh+FgZg7ncKx45JGsK3+m4eFS14NYaoTc
UzHiHW4GLRsmvSp8cGTz2CrYkfOJjgGWHqcYZELARbfrftX4UQZQUOa9c3aHnS8IzNDNiRvBTx5G
wfw6HrCs6U2FDWu3CYCoWfo2Q6pVwnONXTZwZRJhnF2cehZXOO6lSfcVWdhkB+49YDJQNrXhEbN5
bJpyrtf7iJrJDvNpKqGQPbCI/dO4XLLlJN2Q5KdM+bGai4750v0Lraks/5E7GAUkK3mlzjpmcjJw
OZS7Hio57PWQgzoOkXwR3beZRp7SQxOivJOJJ8T1KGEubHnAwu7k2dgGOxLXD1270fpi59+tMGdy
hyOCuGuFKtXhQPHqOSXpLUivSoyIT5QC5UroPnShvo53/GubL1N0N3ObEvYzs4nbHkfAcFpdIo1H
jTExiL+sGv0l40Q1nln+TmlAMKuAf6d+8WMcBfwuA4l6lGRa8RqqvatU3JHu2gAvrP9AkWdVjLcB
FIw3M9UtejEqu58+s0rl9AT9x83YqM59eg0MqgS+0vyrDvDsBDU35Woexa8gudfDTR/X/CW/MxeJ
/THChgoHWxkbZaF2pFovgUpnxDZFDnPNJ5RaxzhqFdxgFEci5ig14zbmpBJyoceWJ4SOWAPKzV3j
CI6C38CjiBDtkp+KhzfNdAgu0MxI9ERIZPzaD3owTnAWUmR1gk9bbwd1byC/1NHT4v+Ru0cp3pe8
HvphSVmrba7ITPoI+VG0BbBWIrH0w0InHmm9ZF6/Pcenx80aCjQ5otFR6zarqP1IymcQX1bPmfvh
1mrTK2neOrigUU9WFHuz578QHflrsXpwAYJkvWzth2zsCve3DT+RfYu6FbVJjDXcotB5vjwx6ZsV
NFg8Vkm1GGQEC3fl8isrL274pP3Cku/usKgdBBrICclCzxYFrJuy1ZY5xeMON6+tUWjLuk1p3+0m
rMg5Tz+mSa8VaVRYtGmwacNVySU0Jq5iItrl6lXn9KFnJBkH+ejeFTsr6CYB77tKadZ63EFgPin+
WeWdEwMDAFRj42lIn6Z6qzoqnGr8r6zTlNGOmmJ0Vq/N6MugjWhCFgRPtg7HItRfXvAgsTTIpwYf
ClOJrVGGvJH9Td9yBQv2LZ6Irrm1yPNAOSYBiruAjiSx6/QPgvtAE84FcuDwreP4cmaeufCrA/wg
MmMUqE0VDBgFnw5+yYM3l7STqnAIFsfC9Gf28Hb9g8vHuIv/KEykRRxbg0liGc51hhkcdGLAXiva
KcFwtE1oEXrOkek0e6nmpY5UBhaHzoS1G46qQlRcRZas/ZD3AVKMG/K9RvVEuIcs0yfMkFhJp0Eo
Job72zMbgYYrCmyiiEeUpWGyrsSfp+4zmYB3oc4z+zeW1yNElwVOmOwM7dD5h4SKIa7ilhcuxl2Q
DvQu9vSJIU8pdYVlRKqHXJwB5fIrkYlx8asEdK1nj1o6/H98NzZucPaVFuvoAE6UHpIJ6fllZneY
Di8XBbYsnGkR4ETSueyTR1Ob7GzUjKg8V1K1jb2dqV0SnmzzW5J+XfO37k0AGbQwcUjX7MVRRYyV
ZFwQUukxN1H/AKoe9fRqVYi6l7TZlfoucfZGaaHLnfvgVdvfaXboAcvU6UdFVgBsPNFljwJDgITP
wvpUNY1tLi8yLzpYlkVOjSgMUpLlDCx54M99GdiazZdEZR9HRVEfLJ0YUpxOqKW1GOf5gJqkTJ1f
MIMEStdeNStBdakupiSOIIAh+CR2MrmiukCx3VvVK8pwC2OHU4a96YwP1bGyapprUXZWfrmyYL60
PeiNikLaXUI2ou+/THwTqnep2fSY0JOtlxt2/I5dVu5Myd7HRpvR06lC2EQzh2WGf0dp5ra/0EJS
wm8HBdBO8R3e+Sk1xrL30Y3do8ulIsmuAe2NMSmaAtItebbsO4DSi7lVlfZuWG0t8WwGyiRC1hdw
TPCkaNy+e94lYm7TiOpzi59nVA5qKxGtWOCzDOqiZ9aXmEp/GBpiHgDBMsWN3Umm7Ee6YULSwu69
Sdgu5fTX73YtnFmMM5RXYan31W2A7lNzHWz7u8hBPV6JCI/wZsKFlFxMfGPP51eY26B/WNrFFu8+
momCcrFNP9SbSMCi/MaW1g/7JIMCoZ/I2f3TxHvcZPVPyTsE1QprSlqOi+ZeQ4Mhta1a4KYVBAp3
aZVP+JIDJjAsBpbz4W4FADqtAzoX8PBgQgcCv6y9R1l+p4BCY69fKE79L3TOitXuAjYcqvjKsrnc
rTSmj3z8YDkv4b8tHtnkbnRryfhJg70Yb8WoDMNGQ/cLqjdb/V4cMhWz4XB28EG42VvgM5UhwY3Q
fg/N3nDBtzbvLntk5VpWN41/1+WKR+Rt+9cquxbB1ZLuxQgTxNEiIxgIwKe2v8ndtUR2tg2+NJ1o
z3cDx4TRXXICIK0p1Bzj5PJF/3/aHfFE6Tj0nHDdGM/IYVpVn4XyowESLFUcBN+9caQdBxYxgAgV
niHWeZ1xyWc8UCte+2NVDRRR7OhtSWWyuimynBOOt04yFwlLGkQiYwD76ihn1XUvqUPyH/9aotC+
rqAmVp+yW5nhUyL0bjGSWyHXurNw7iL9M8GHK+g3XZ3hrKaAN+LxaTDqrCIiKy6dai6Z9qGlCWlO
fy8jgG9ZOM2B4jbXmg8ET07sV5ua8bRXXiGrAnCpnVQsNa4b2gjSlUZU9LRj0on3inqTXTYVHFPj
O8GZNGO4y/x2/c8QnEz/hrsfXn8j7YJ4oabHjIckKRdecoRbhlEAgKAMb6Ug67XqvV1OSL+5RvWj
9A5ySlSinVS+RpfSWbHBxb0SNV/b4qybewWhuY2RzMIHn0NjOFn9XA7ffSomZUZ/JKcrCmYpH4X6
SOq9gUHQgTkgGw+wYLvKo//jY0LLrljIe8iRnYznXusIvvGfhTPLVainEmBnZpBmU4bHMLoWUcUy
jFQZBelqDXbIpsKN0u6tTk86znyR3kLQOZiFAbaFECyyQ4VHhQ6lSS4+ruOvNeMeoSgnrLgyfYsl
6Z/ASOZz08y8ejZY5CLMYoRFXFJSq8OmswCpLVVt79IjpbNm5F0pqp/I/JWznZf4d63C+KtvgFh5
0mqQgDL3cxHOqyyZlK6/dHlM6+pX8HGUoaB6/bFQD3qGWoivk3a+f4axhLYsZVgQabDR1ZcVb8gy
0bdVp9mnBCPOEbXN9PiWadFNgJEasRRGhNakZmhbTJUi+ZiqNrGDv7y61/rTh/KTk1YM4YZyD47G
DCCya/j/OuHu27S1advMYybEiZXSazmciOuSzUxZskYTgxtDBnux87k3DvFSAA/rB9rYfLxbhsL3
CZwKM0zn/sZpsWx4uqKEsmuxUrlLh4XMJ9OcF9Lv0K1ssGAU3bhohpV8IxKNV2VB4anAFVWXEPqj
rYyVrKveKfEzlyXwYK0U9WJxZOVxCvn4F9wlMEbOFqsn4p3N0mrjVS3rJpIr+K80x2EHsa14G/t4
Qhm6zYordzhhSDfEt9duEpRPoR0GPmf0YhIsKXGlsAKALI547BvefMxdD4l1pDyrNkABcn1xaFxg
DS6Z0qpj9S+gsEJ23o1bSCkqF73wFlpbvtsh3XXsZQ29Ac7HZz13tqmvIgJbm6GWZ5oHOCY6aHRQ
/kfSeexGrmRB9IsI0JutiizvraQNIbUkeu+S/Po5fLN5wAzQ3VIVmXlNxAkKnUxltt2/DBmgBv/V
F6m9JuIVZSgM8/wvMO+SfUiy4c10zn3XktvD9p2V7MjgTLsO5jkAwzxEoasHuwTHRqJeB7XZpCHI
jAtyDCGH6zgCg4K/SLo4A715+5j14Eip7Kfif5dA42P28WQKO8WGfrFQTgp2SfyUEr2x//QpJrBr
BdphqpfFqC1Helpi5aVmKw1e2K7BtvbgYtA4dLwzjfOZKdtcf3bmsSiOsf3JKDFjXSchmcjrrc8N
O5cxUb8ujHbldA86oKa13rThUM3+P4O5Ll3wD4keK4Ow4qE4RDOg6ykSr7ZvU+eFMx8QA1aIcMBp
BtegWwEO3tkHdaaYmAjZ8i0kIwdWrpEcje5qRW5dfk/x3vR3bdktmmHAXrmV+psdHNXxH8INWXwW
5qdS/TI26hDG+R+NvB7C/dieS+mkdeusekoVMz1IFeyffXuHmtXiglKinxJ7TDKvxU2K172S37Ws
2BFEK9jU5ZdKejnhTjRuQAUG4HZozyhk2ooK6tZG71NMUSkb6yr8EOaV0Qi/CsJDw/iX5peYFo/k
4kFbGdV7YVHQ4H6UVejQmyT0oN69BfSuPqyAioWP+oz0A8taZ/LU7Acda24962Zt1EA//u/VasVT
Ku8BblY5Xeb6tYqvoXNNjWs8vI8A+2txV3EuGGmCDP/ctNccgoWxbCh+aQaDhpdhV/Krx9CNsDlb
xGFUJ5LFHbJf5oVxNRPp+VZ0laEyz8ySVkp12MXmXljfZCEx9QcUmrn6YAO9eVQRPnj6zluW7kp5
3Vv3lsu0QuOtM9bJo7uKbEBGz2DRB9XKj2BT7Sg4Fhjq6Ls8pc1hYph8huIU5ijbzg6fMSQne+Sk
llhyICRLvk3z27beg3pdQbVpxL5hXtchq0V+Zz81vkMVBFcBtmKa1hhQpnGTjty07fdIrpkYp51V
zcRDCKGoDFft9CkJk/Tr37F+hbhYTbZlagF/GJYqKUoVEOuYkbfXjO+2upLkTRm9LO07YYJdm7z8
3ELxTPdOBs/HjNUPm1Z+yijUJ9jn9hs7oNK+4mBxLZnSE3+LPpSub12K+tcyv2eyu9yejZYr6GHA
e8LDyr6dP2UQB1ITP8MMcZy+ixqGc3yZt5njsWncmpuWpbxbQqErMKMwhBUOgvbd2G7G9DeWTxaL
bBLF4ZpI28QiMnwbieiNuU4Ldzomc3U+CG6Suor7tRF/TvYHcnC0E/th2tuc3haFeFpvE2UZ60/o
oYc4NzwHUpyGPYUYQnaU5ENxdIa4j7W5hkMGxXzD8J2tOiyjbq+KyTNIkVFYjgRIoFviuPB9WfpS
QILqaBVUmBtSftSGo57/JgmoCSg9pvUAiht3306AjjjtvBRjGVO5JARJAUAVxWrVpm7Zb02UB/Ys
HzFHVwueeiLY26euSP40YyWzG5h75RjMEAWBnShbFLibNEOE3xLk0ILNXtXtn2ksdZ+ZUGuB5qPo
HNFyGET7JLhUPgomkJkavZnl3lDew3zHl8c/+TTtRxmcouElA13q00ei3YoJxN1PwdY7Qp44NChK
1I8W7i8BdZ6gdkHZ37GQrP2LAb6IJ3vOTWosfjT8PWFvbRCeN8GfHm9acaXPwI9jhZRMOmD425xX
XuHk6Zhg68zDjD3eXLAW+DFe0Cedxm11Ng21RmTNreb3yNJngHcinrxY/pIc9CsY8CqDLZ3Ny43n
zZ42PiO/cXArSAmjvooJDssIY8PcsBr8ZjHxq85pg71eLwaEqwL9n11diahK8m0S/Wu6z2Yig9Gd
Sp8VylpEVE6B86boe1/NcUJcNOvLpOEbjHvDMDgOMJqjixbdtyJGpJqIJ9WtpFwdYK4TMpFG5j35
ahQKnvBlstYJf4WxLqpwOyvBnX/CjBmUrfThR02/s2Jl2qyuOE2oadZBi4Qu+5UbrpTONUfhgdDF
fdG9jY7gV1kbgnAK/yUZfK5Hv0NXop9YBHMygdA68YEszdZEXDfCeg5Cd8RMmW9SDUCxc/VJJByv
PtlAhIIkhDDJ2R/0V1cB/ttMWzEq+Kj8N71fhR1qUHBIfluurCz1chs9gIkEb2nlRLoUlzQ95eDN
dACzWnpUW7xGuOwxdCAQLJyNRsEgQVqGQS6V4bJvACLnro39uGGyr1HVtP4+SyhJSIf6G7AcKMNL
lfkL6f3z5qQI+81gQcYDEJvvQ3dGmZ5KVyMZqI8PgaJ6eq+vhL8Z4/sA4LxijKpV0MH3QfdVMKms
ke4SILMeEUd0Ys5SzpYpSrDUBsjL7BnZaWG99+qX7oN/yIkKvXaUn/MvYlM1I5cVIy8TiV2VqjOB
f5bq3ggAh8256ZP0IxE9G3HcYR4jzyMDrZ+qz4xPxMQx1ikw/cpDHC07YxsmVwQ1b5a+MRhJpwAQ
/NpiucwSIr5lyW9ck/h1sGebq+TBPWVA/Rkwq+nLjYMvTiHWDDQ4uDBEU8aLVBG0lcHC8G++dpP4
4UH1LxrGxCqnLQVLyJSmm84Ks8csOetpuCjBvloKAlL81EFNZ1fvSrwvvXPimTesu5nuS/+e9w9r
vAlkSyK+MqsABHLyGV5G2U0EZHGnXlje4vA4UtKOlHu6/TRAFwpiYNAao8ht8i0YX8/GUt4Cse9R
ZlFbldahn+Cupl5CCGWgkDx2q0A8yDpJR8/EyDdjcNPULdabEUV93V5kf1uhZquwQwCXWU4NUcD6
Iy1/nPZYNQzJ+eCweA2QNMG4+nd1eGHQIUwXaZS56MJ3Zfg0kolRMVsRNpWFQhYxywbkx4JP0meD
ZIoPsOqY0plDEwkzfukwnGaWh1HvIEQX43vPfT9WG9nBf8/s6pk6pzw9dCVzwXin47lI7GeFh09W
nn29yoZoOUbHodgZya1vDqoEvWSii/wQ/Q/MVo65jV7wo6AOz3YFg+aki1yFj68uDoMRLpN+X4jj
1KzaDmI3kx4JBaoloR5WNmMEhflLrc6Jc+00SDVzCtRN6pk3pRuN+s7hOixH8HFrzbmp+UovH3aw
anr6tOqeDKyVbo1/NKKNau/8+jNjiepQv4zMo2JkIEEImJBIenyJREGv/JiuFq0DOZkw3yyXf2gV
zrEMsyqGBZe9mw+9WTTU0ZMHSK9IPHTDOMceizOtcI5NaW8Bzis91XNGnNvgZVa3SVBNO0wSjAwC
IxdLU30o2bXMgMU//IoscGsd6e91ZS77mpeOINLO2Qgkh3NfHISGJ0S+SPpfFWthjpi9QZmhGExr
paUcvSJmVIXOLtoyLrE8uXq0rCjrLG2r+1Bmh/ME6QRNdCs+cyD/YzUie9HdOYC7MKe9nsyvPvji
Fsi4ha0p2tYY3zT4lYKQTHjjU8e/l7ATdoQ7snxLla0kbjP9T38q+gGmv8ZTP0ANCo0NYRGW7KX+
qhs+a7Gu2ofJd23VTDd40FK0vcT6ViGZG3Rjwq4ueDG0Yf5xQkIYiCJDXmux6A/ltRLcqvYrDuuz
ynEcqB9y+ahs6FJYf8Z/dE2TDN+LeT+3C2GXSwOlG2QQVxpudbY3bMaU8uTliLtp63LzUEYPW1pz
qJSJBha4YIW4ispDAUCvwdFrO9ymXP2xYTMdRYjOfZeCs2hCNO2Ja8vaws9veqdB0mQLrJuQKx+2
swdBp2d7AhzApF8zvgypPLNIceXpatooWXQ09acEVZ1lMe25NQSIYVmO8QkGiN7Nl2i/SuSEGHKB
9/K9cf5ynBc+Gi1joSj1Ine+EZcr41N0j3nloESvAUCPzsBshHPuMKlk2q8bS8FHyLKtT3cGzTLa
wn7IViZfR66QLk3cDAJlU8Jlh7fG5u0R0z4s5mkAbAW0xgWc9ew0SrtC0gEV3GO4pBxHbltc83Fd
U28EyU/a/cnSa6pz+OyzR/+ccOshrWmkLzT0Dgs6GYlXQ2yZrl5iCQdr8zNi4i6QCfcTj3E87CwG
HSQfvjWx8WbUM6wQVHP/zwk2cTG6ijgImqykY/bSUE4JkoLFYxj2aSLgHzEnSVatulfpvSr2aLMP
0KGIalKvDA7V8E3E2Vs+3Ap83cqDItJPbwICwkhlSk1biK+4WnX6fUCAWPmfYb1t6FhrZe9H3yWD
o5LDw29RR22IFXEBxEDWn6rB1Qw0mxIua/T5n2n3pWQfZJvAoqS5VWyQit+xwbVgw9a4lSyHEhm0
G5tg+aQn6zY+WggeQiW6COaUCEv9DMEJ77DBaAd3/jDGvyJu+ODeLRZyHSs8eXabM3EsbH7zT9NH
IDperfizZlxhNCs9vIbqg2CSt4YfoXCeWnOxqtCbTeolJjeaqIDvSpuhs7exxoMdbBQfEhkgsZgZ
TI0fJ10Amm3Ig0UnUVQ89fk6dH7B9LSIPt59i8nyZytmpTLTrPzHjD801saxXr+FzleFWn4opkPc
ftCbIPmRSlLNtO8UbRwy6oU+3AtJBcvfUbvh3bJjT4RUwKjwCiyBWbpAb4dg4cMAeByUd/SQ2SzU
BOORMfyDlTeiYswITuEu1ZWdZBJjkcheVQjkXX8y/TXq3LFnq9ofZfVkZhRoxr5ND+DG81xsMx6v
iPuqy+FVMTuEvaSYni/T1iEwN/d1cK0olzG9jPm2RVUkhWcn/J7ZpTJS0UG+lQiXQ6BjOQUQgck2
KN9vX1mVsLHEQ3TxYpSOBd6IuDK9dtrZ/gu1dtrt6dZ5Vo7hSHFrXApUX+Vv4/9qYIuH5zhhBu73
vkSluPbRFjrwYWCxURfRFLRnplsG6jqr+Qq6TzofA7KPAkm4176E+OqCHttVu+xj1HsTSuCQv2wz
MSTsUD2KfZntdapnXxq2dcvR/07tCbNt4VgJoypi/9jJYyZzuu8aAmlXyZt63ETRtm+upvkyxKmE
xVAFe9K71WnXMxuKdXqIiT0VtBMfsifBXouRqRTyMB0tsa7BvbJZXD2bcG9oHb5VClci2YY6cHvk
/CoxQ07eeh2wDxtgaMZjZ8155J0rj6/M+FC6a4mpS4S9awP59uO9BaEc7afonoH+SvneR1wx5cWR
Fo6+lZjJGeWeTgfUdlpgW+ZrTsgCCO79ELialHkVqpQovWsNvrxgJ+dXpT9EZF3oyA5rWhzF2eHZ
Aiq2MMXFitkuGSjjHNBelcJi8z0Z707B1lWEytFSIIWEX1Z6sJS9ZKNyt89dT0hwsbGad1lcImOb
G6you2vVNPsxTHGIEgONlCkL1o26SqNNqe9l88MpxN9k/5NTSouQ2TQsnHG2+debXqP5LXovaCC8
DfFmPvULpsh2B+8sede7D5sRQuLkqAJ9/hNUR5WJlBkYnl4e0SW7Sj+9wyMjgoyPKFrIpIFQGlXt
MiYbUbUg9/JgcRVZ0R0IE9WyTeELki69+zDapZhFXb1oOa9i5KcI9c/koywy5KWBZBOT+6nP6zXC
6O66yo/V7LXq1ZW49lEX4apDfasAtRkRCAeMy307XE2t7vnjKqshPmFv1CTUJ8bLBO3CpDcrqfgn
lmXWRdHrNfszBtrpQouxE0YJGyTL052jSf/S5GsbS0GEp5uZqEX+a7o2mSfayt6RTt1/0yCGIMZv
zNeqNdvBvozlUeY+nYlBZfDlVzeNkMcUGrsl4Rc9O/Ih19ZpeYoZOYrkNmlfdnQlE5FxwssBJxmg
Y9bR8YSOa4MJo8LpcbbVmTY32Wb7WTN9kP1Hp6pvfYAEEj4o3u2Oirx0Lk6gMkVz3qbsV8OklPaU
5Dz+xrq0n6V5aAmHrT4SyJ8jwgqwY1NPqWVocGmbdVIOboBbSdfJj+BLNMtLaWKNdTBCYvFwGITU
pYlalxkUCtYJNU5FLdQWmJcK1iHHbqIwbt9nCWiqOksl+lbSl4OjUSaOweGWF/hyQgICrO7uBNh8
lCvIqIUu+l02fEvhUwTsBFSFs4dFlc0Poq9HhnAjGyzaOMSU2EXbxUALm6N+iqG5oHdQqnefk1Zm
FhY9Uf7Jwx9DqUj/ysp/ivptjeailuuDZFxD+wzW4G2QLKDmzMyEj2D7iAgMQBiuM/rW/gjYBBHQ
JVWeOeuOMYEUCsarIX9Rlj5CNVlIbbVzmBJVU7sd2A34oN91zfIcBzH1TPudIRDdVR5LUAvOKkaS
XFyj8EttTxKRZE7vKdn3mPwNw7BWQ2mmeC1khdC/c8InVSs8lWN0MAQVBbQ3xICzPlOGHzSh4Y2N
2BuNc6qrqz6ICVMmPgaFgMQNVuUw4dR3PFYB0Y0SCK2cRio0HxqDMod6rKwnV5PhDIkfh4q6I3Wm
rz47yriJLmK+dVpqpKbf21y9EveVNS3xDy5UoAottVYi7WrUCkF4lhmjZyxf0rJ+1B2BZcoF2Djr
DFAiGxHuouY6f3i2+OzkfcFL3VrWytEPSv+KsOIqFlrYf+Rx9Gi5TYZ7NTVRi1up7RbZcKmoHHTj
GJrOOkwvZbJxwlMTY5Qqv7kb2IHsEWsAaifCjcf0JZoQGeWOhTascHfmiVKYGeLDsMLDTNxVC8zX
t5HBu7bsSZLDlY5dnOwB/dfn+qjpSUEI98WOfJ6hwrv6iKIru0NY1j2bv4zMJ5v0TFrIadqp4AVl
/6p125FYH6diNZZdY2YCbTxcu7jYkmIf8p6YwKYI1Yu6e0YfQ9YrL6UGCuJXYtel+zlQ2xVOURsy
ZAenlGCDN4Eid4TfaiHxj0YaQW7lKrjGDbLDpTaX6lgANdyioXw3/ZC9HNjNEBcDGvGoWjT8TwVS
Il9ciGh1DH4LEhKUvt1mxIWCc+FYxYKtQCzUtX+mdaslBv/o42mHlNz21ACwfuuOATMsfEkdkqRJ
eGYbsyF3CcPuSvQFLFyKCh4UL5A8nAlenH0mY/CnZd+5ds8rZP5o+x3EgdXRhDaKc+uriRxEU9qv
b38o5Pbixod49jcnfdY26IGAce5mkoFtjyzSRhCLNHgqEJQcF6f6mYBejTSI4TDqm6QlxA65r3G3
5BMxBW8W8kXL2knVixwuV3PwrMauydTBTu5FdTBwnEGp1+JThCTf7j67vlor5spAy5GqRGPMK+Um
DlcJHq+m3TuzV15e0/pl3Ufqk5cyd5yxA/WOHPOZLqobvxYe0jIC4dD9BcVNauLFpF+6PN/37A9K
DPuMdq4+XyzZyEeKcKPVfrifvZLYu4RNYx/Y76FQXENViCLokQEgZyV5ibTJNEpXKahFP1N2mbgR
ulbBl9Q3A9u3uDuWDhMcZgDYkmJMua3bWbeEtXcmf5B4UIMYzrV9w/goq8jT+BRghvgSOCpTwl/B
wywHg1RLCCcqEng+b1cxt8iG2NwwkQOmzEcJeUIXhEqIlRCHaHzpgUrYHCnt+hOp7laXvnKOuwaj
jFoJUn2yhdIeqb4sKISqjKn8U0X1HNiQ4k9kxS/qulrINP1Roh6S4BLja86QcZ0Zvsq+uPdKfPQZ
UdntOSI2sb4gBykGjD/UvNx79Ba9/XBGh06B43+uPkzPtA/d+Bj9bCkQf3JLDOk67+5JtG6rlzQo
7D5upbKDwpBWAJhPQbi1IzYju8hGd4zN37HXRjWPffKRAEmTxKYcHR/VUoQY0ss03lV1AbFn4qbH
UGttHIszaWIkn1Ag7Y16pXDyZPKuRV+Koi+q14p0kDDYDV85OxmocgnZIJ5vLcNo1VglZsvNWLAW
QHA8rEvCNALGst22kRYqh3Be7Ef5lMwogHPLQLGLEjftW9Q8LG9hZrBf6KCkhMpvI7n0l3W3F9lP
V1oL1T9yPyh4ABD1sUxMznlYL4PijrFdqvZkMTSRjC9ZRQVPb+YswQbsk4yQxzOgA6/ky/GJFGEK
s5Np5GmUEdwYCeslfC8ynQLgIVLHB2TdI69X7GZc+wyA4nETmD8Wf68SI8fbFfK0AOcSaSfsqlX0
AuAnKb+GvpbTCxKtPF+N6MdQTLbQvMdq0bN6CcJDxOPY1oeYaU/R/8zfuRn+TeS05hgeTECbmmfY
p6J+yeyXcbltZ7KGAknkMYUchbNiPn2RXrwqdQUo4SkfIEQh83OhpQ0ZZMudOXotwmhrdBb5tAQH
qdWrrmEnBfBd7/Alip8yQiOobElmQUdZMtsknTlH/0bDJufPwtyYKBwm5tCT/CybzWTSf2xH5Zsl
28BD6QQdNcSSXzEByKmcJRmNwwfoi1TZtOEPyvO3UppInSJp9iCpW8M+iAlJ3TYKPlq8IdaFKJK3
xthKMJWRUSh3jFZqvra0GRnN5g4A6aKEyGSvkEgMySEsXCleqe3K1w656QGAzejiobVQCSWkW0f3
WeBpS4eI2sSJDtC182Gdjrgck4M9boSUU8RKRXfMCqn2HLvXH1ae9uwoAByriZoc0RJ6I4s0UuXa
7jBkd4jdHhKIt7YW6Jz1s20AZtWYfTG9xt/MvnrXxDgw0zUjdgZx4OHI+uoVjM1qxmeYb2wB/CdL
XEsctI7QzsjrI7w+3LBgf8ZD2jxzNDBE++j9w094llHLOuKjaun2kXXSRJM/TaWXrxlUB5TrGpke
49nODiZGOxTintG8x9KrCLf1tMkkZH3gsZI+WDloThvIDuKBZR4+azxykZd/IwkCqLuZkanOI+Cp
CNm5HAegGIBsChwCEmNsMmpleNLKBPANXxvBOga4wfFDpxSfoMLu5F5e+wEK5UFeJKoF6x0MABMi
k6WY1OHJqDcjHFOdys1BXl/nt0Z5NigYok+jRySL07tQZ+AMPpboV+9oAkd0Z/yIDHPfSjQSmQl6
p8VwsZ/4CjtauQBJCyZdwiIXnS2dTfaW6vBksYa8+kfl9Br1s2X+VN08XsZGgv8Uop03qQyd+DTV
qzauISpxy7S6W6BcddBiR3gRZDncQq/niEFcJvGv9RT+GmICEFiJcRZhsk60T8tGu1wIunHmO+Xn
EEyQt+5DjQwX9woTUI1PJ5U2Boe3g00lZvmq4oSL7LujerJaYKZ/5iNAg2Q5r0LkOtvU5RaROvqA
H0vaBYiMJSKzWSHYbAvb/ixGfCZ9DhaI8jBfzKElTsLNhYkA5WE9qUCadgUL0EB75sWHLPOJCOzE
DGALE/bqcs56Cse7GTQYItwx3eoEfAT2Z8vJI0eR4rZkEPS2AzLhYKKzyl7d8M+Q12O2UtDvJ842
d74K4xxxfkXsihFJYSHY1ni42HTx8rxhUp7QDiTwA0jXusSzZsuCYm/9mzjlh+pfndwtY+83J53l
TNB9FAnkYIbtCpovSTlOsD+r9YCuTqxN9bfA9dX5tzZ7l4qPyo7dUqdHQcmLxp3Xp5Y+ZCKSimcw
VMiVoVKirlCLmw6zqmKL3zmax1c1781VVgl4evTg3PS/tbNtIWFRyg7hrSlfFBMZ9sOKLloCLJtM
RJxjCvH779I4hzEK7eHhSGvDvKbir4zuRfMTk2FiJfsGQZIS0+2pP9m4hf51rHjOZaaGjkVLosWr
Kbt3lNbRhF3szPW6nK/qqv+GNXjvyz+d6b8Z/bYAMINn3F/k8X1O9QJUKyHFCGC5rP1BTzZxilto
zGCHUyv0XhgH8VXRiAaJcxwbyZCh3MyZwWTdq0CkZYCUModLTwxS2CG+oHF0OOrji9Y/o6FzG0gh
4rdB1hZjGDMEGa5TsCHAzMskjO/xL92da0OXbEcQHKHuzjR4Q1qNEmdS+JJ06g9/Yv0LxpKVb44x
MkwMT+FsdkjKBtbxgWR+ldnvVTKsVMSjHfWQH68z4xX6v+axRZopg/r5sjdVezJL/o8dW04wx6Zn
YZgMN6CC3krEBuG0Lyz865Qh5XwY6D8Z15wPMsEPz1YGh2gGb1/D4NumJua55/ByJAIEkmMss6RB
K8U5YuO9AuIQGLem28fMVitqi22A4oVnxWwPignvDfCu5T8a9RiVV18tcH6AJ8KSFCm/7EpdrfKG
5tvhl0kZc4Ww6uqAaVD0FSeHsrupZNVPptfZ82IcpvqobGrG0BTSurCWPfeGRpwKA8SkIU/kaJKg
TiqtkZO0ClOzvo7Dl6XweHykcH4gB1NAW9vEJpcAbEApHTALKROm0Zh9LxxPa2dFileG+yF6KgMz
2+ouazsG4rK1M/VrUB8V7V4EjCSXdbjLsisCHeLsiIB19ezICP6tGE5pfNYhZkTtZxqhFo13hk0U
30pAUYoClBAPQ70XKQcLupSqfR9orlomK2nqRUjqUpW7xbwO4SkiWDiX3ifl5HQeHgnXaP/1/jPV
BVAdEqT8Xyt+QZ1ZaPk+TjdKBdAWURVJ0x6hgQ722pacnkwFEnVILAh29LmKvDQrBzFfsoEFBhyP
HfkhGwU+nw8me/te/Qw6ZmGqc+oYrPKG3wva+qlkFKiUWEoG5qHoWSmXJVNeJjZC5/yK2Qhp3lZl
tF7BxUtRSIhqQvz0LxLIVHJmyfkmU34Rkbyhqo15lVU59kiepNz7qCryBphJdSxqpYgVSDCS0TJn
yrJHRTPpo9Nz8mWZbYmfTYN30RUrq7hkOCQV4A4TndtIVUHY8ezZLM2byqQkGpprFzhrhVF7hU28
9j8EiqhiePgIUn1Sj4H/FVD4J+OvbyA8A10qv/xwXxbURDGveBF6Uy25kXxqHOM8Ocm+LQOUzFw7
IKx9hhYBH/EAb9RRwzUX6brp1EcFnKQrUpDHwT9dA9ce/+ZTceobzo8BMzCDqoBts9VtfdPfShVW
AFbzmkMXyt+ao2xl54PclIEfM85p3OnlCkCcX/w0MQD5wl/W+Y9GFmajJp7Z6Wjr/QfYnKdRkp9s
dUvgelU1x7HNIG7Eh13GTrB2KDi5VNV40zjSuxSLTZGzu00wC2ki+Ksx1thrxQ9cyY7YIHMnhXfi
pF0FYtbU1ntSWNhwVKygfFLptaeaVF8TerFUZhei/VTZX2hY/KwC8sAjYGuVpe+pk/FJS4RcPiPn
EbIn7mpUWdO3MDwZYcL451TIVeJ/jvIBStdgmJE3gH9K3gWTDGW4M24Nq03L9j25dJ15B2tXAGQe
GGorSABpjuT6J853XfVlaBdyod8KbReKXVVgbWWASuDRJsz/w2DwoLkNNZAqP4cgXbQo1s08YkBS
LkYoEB0bw7bedfqujsi84y+vS+NNACJupY0q8IWX2rfNJzgrfhWLcQWa9JrcpcjcmgOlcQPCH9Eo
GykT50yQwtzs7S0WMBgu4K4zfZHpx0K7C4yTEUseRf9lAa/7x1raKVjg4lWHz83mp3LmmRGK7r+O
kZUN/gTaPUsmzpS9ikmBJyQXzFCN35wBra1Rkl+jem+y3DWnVZz+yeIgV3ej2435HpoRajBGq+gZ
O/1VQa8fjbVmwmFKtLe6A5V1NzuaddlHTnL2SbcRz754R8PXVohrIiqml0J600gwn8UZQgs4b0D9
gxXxMuW3rEemerPrq9Hce6YqwqSR5/RRaTx0B5ywvClArScwD41Jg7OFDGKKkGIdS2mXUeo00zW1
dpn5Tsr1YgLXhB0E6AqYmDwcTuGw5WNk+PIXc3NPQCM1jEoZzXaYSW9y/NdjTWMhGCDKIRQhQjyc
c7kSVyDXxnLU4xWgVA0ITxUfFY7TCj4LJBuGoa5QHn3BWAiVj5z+i4YvB4VpyIJA0t5z9XtivqYc
NXmTgXrSguGtqcAhFU/0QU7y1xHdSDq34lxFdNdbghRI6inob1uCVCDXV1GHipX1UnRt1IdC+FRb
o0mV+uXEFsesWAnrDPsq24XUh3t7mPEWir1AZaF1z6z98WFshcxGO5a/Qsf9zTwVv0GiNuQEf893
sNUpjI3yV1jAHMaB37PwqZDwNUpyaVvW+T75E/a+6L9tsIn+YdJYAP2azSmHrlJecLoGSCwC/pTd
EjrSsgr3bbfkMhoRlfls9pBMiADwUvNu4aos5ZsZQygbgYbjzhXRp4ZqVQVb39S7RjsC6Z5k3dPo
1YoqBc2+mrgbGPxVSGtbcK/6wN1M+EhRmavU/OuKrTMtQ06MAruQtQm1r4Ctsm8iimRPkYh1lrPJ
HFCu9hNMWT7YKYb2ggRUr0g8WY8IgKP+wwD7EkZXi3okTN5JugoMMijQvvmPqL77JA441ndQ3WqM
j0CBFkREAJjmcTcfTmC4glVxDUeRq7tmcmczXwU2of5nZP9yKMV0AhAZGsulB0OX95n1Un1S4is0
XxbrD5mRQGuzu1MoozLJ0xLF1XlULDSLwZLgZDn5K62XTm55R0I04lM2Oa1nGuzS+3tBUpLo/9gm
cg/ra5v1RNT8ZY6MdPNksGtOqOij5GzibbaexIzRbnU4uW/CYprAmPtl4GtDXQgRkWxJvGGu2Vyl
VmJYDslTugTSvrIOVbThC4Z/CzOGLR1s0INtEkGk/Zjqy+f9FDMD/CLYUsQc+FZxh4Y9H4ljvLPp
LVvaGLX9tKT9vBRy+GMRby7ClOlXIsao+IwYQs9tHOM1C5tnUHhoXd2Gt61s7pP6wiYXqJuxbNY5
C1QFTP7AIpIC1zEiTlwTdZm8ieikkpkipiwyvNfYcInAYQUx05o4d2e2qkFcFD0hrAp0wkk8uaIg
hrc4VuYrSrdmxABFYBXlWnH0luWup3drM2KuQVi1sYpZiJAPxeZOs3FjMBIiVBntjIppjV0NvW0x
HhpOXQuwZIZRGtQUJz1gbAUMDcHIw5F5WjR+JNz1yTP0PxvDw93EEjQ2sa0QCt8qzlKNmX5rgvU8
BPGvKEGEAr0wrw5waVQbaEm6KIdV1jHuXJE5mgdn1X/1pBmEh1rzqX3VxSwcbouNYG/COmXvNNFV
imhUZaQtyL9AqVoO6Y62gpoRxjoDupzjT1VYcU69Kwi1kaT/cXRmy5EiWRD9IszYIV5LuS9KZSq1
vmCSSkWw70HA1/ehH8ZmbLq6Wk1BLH7djwPBq4iCk/OuBwgTgk4jDruM32A5w87BeLzY+GxkfMqa
sVZw7ml5vglu3mlX2vlDUqqDaAhDRP5qDNm9/03FlSS0X98dIjwTk15UF11dUvZolg4msKnmtsCu
WOJiIwG/VSQHPOPDgkUbB9hGLQ6+RBX+aSpb8jeJEcHmwxg5Ji/cnohhaBgAROcbH4/DcDOc4sHw
dq19ToMPv8LqyJQ8cN94ljN7aNlaDwa2wUQRClhUPapGFI4pJifIL21NP+vFLIEl6/DBc3aSRdRo
QhwU9mbC/Y2jw7AZfgINoEAX1g6hURb6uP+2BOnqgdsSZTcecUfUQiyB7Px4ff+QEsEBaK86FFox
H2f5VtWwZYBhkb1dD81HYp5H7LM29hJxzMnnuYSEevgAZ8q0fDQtG8Rpg6MTTF4jTjXQzxRLRPTR
LEcPCHGp+eaRsIsPjb5Jpm+FPNh0lhhwBuJxZ4zUIBwobCOS4DAdsmss0ByVhzzaFeOn0K+jcdUt
tSmIF1CUHR5+wixCp6feomIq+mnimcmAux6y78k0ecPe0/rckwvsJEQJNuWSZckLXi3OS17NDkw/
Ia0S/uNAENPkND5mr5716nIU6ex7JN/nCVSTehskAZHuMthADF7q9KuQxLGFogDNOvnuk+J3bf3r
6N+G4E3ON5xa1B7h1Botzvo/i5XU+VUh7zdUh6pcF/yYtfwwgl/fuC6Q+eri5keDWJDeYQFv8Tyk
PspC9Dduvzv/ueXaEakcTNGuz+4tV0T/ydfHkcxg8WImI8489vvyqY34wPSj71wD/KPJUp/zgeFC
RxvD48LyHSXMZA1jXbavAaHXKftsomTrYcmpiRZmyZGJYEAsriLnGDQ74RIXQl3AraxopYW9Md88
FhFK6ur4WXEk8Rk7WcBSqRW28YCYWEhHcF+DK9eFCp5H/nmz2CaAAVBXB8Pbj/065h7hQoSejL8e
JWOCTmfVHXvjy+Tzok0aaqKSj9LcS+wATfIPr2SUbNS4aYzN3M/gZ3gzzHLjVUdR0yEcHKXpramK
Qe4D7ctvacd0pYW/5pxsiuitxwc6CyBq4Fkre2WjYyVbnx++aljVwmglcyQPNg3GEUmKa5PE4XCK
mt1kLOYXUjN4GV7LhN7E0zheqf+p4zWb+NCtqddV4UcZHlvZ7npp0OA24jphhvGt6kOPP6z86vAm
NMFLoJ8NfTLzt0m+GPhZ5bC3nLOJXJy86H5v+zvZ3ROsTfTfNeJfTgqtvhbtT2l/JTnp0TvOw2Tk
hE04H9NOgLJWfw3N2Y3vyfCuUeaH+hrQGehj13YyDwdotUqgDHaUxDER4eiepGozJD8uDXJp3rOP
bTMOZfNZDleqilhAQTHS/xdskvaKxXXigloyqlL80uqeiVPDNTwI/pLvjzXoOuYAxCusmWSjSS/R
xSbvwo4q/Au6ZeAdZQndne0+fxz6O+zqtWKG0Qf1Jjb8Fcxfbozh1qBfkrdCUCN/d/Uh934Kk8NP
9DyGX15w7XhSOOcNWiz4AbSnaRpaCks7Tn+3tsVbfgqx/yTvhPlRY52HJTGdc8Q3b3W7SZL3EeZI
nRFuYCABkmGZFsAOoJL1ZrSnMn7h+1670z1zQsxK5XdV0BI5WuuJe1DevXcNZGksG94FLk3QUX2L
qSz4Noip1V5CuBNVoKhXvZ6QeqN3h8lQoqq3CUdCxfwX9ooMMM6nNgDfWTzWTM8YaKNBxFi4Xqzw
xTF2+CQ17oUmuGa0jhkt7X2JByyGliHA0+mo1q1zoh5sU4Z/S9d8VbTI+hLe4CDlFqC25Hk1sUJH
OJuMhdPqGfy0P5abUq9G6midaOsKRuX9WkAO6sdiLREbHCyr0/gbliM1gl8h9lcTSQPbGMZwfOVc
iWoHoSlCQQZE1mAu5pbZD7RE6k/LOysG2IPJIZ53MPji2IrBKb0sZL86JPhmY7us/xTOpu9PVn4N
qx87Oeryd3kaFuWjzma0OWlhFLFwaJYHK7N3S1KosHdcGgu+GP7QLThCIQtKaRLm5cxBx0yJJBS4
1Dajc9+MJYNFwhEAShnm1wbh2OUo0DFMsGoUq4HAKto0CrLTbfOIvjpMHA0GAzKeBKZNA6gOUepN
y+JRbE1md9pbjtQM4Q5xiswugakhz28H4y3OtlaHHeXkmR9d+xmSa646weWX+SrXOmlfUi7jHnCV
DtIhbYgK6gsaxZ8cx/S00daHa0EPI6PlcrZPJ5aHnTHfQ4Qj94Ip3wN2BpCNDNjGxmisPA6orMNz
tZKmfkCrafjbDMthV32Z7McyuxBcUeZBeLjJvjrjeZLPSZoijYm9GeNqKb4TBikNDHgvRkTgqk1c
Ht1/b03RThb+0xAizbbeqhrpW3Qeg1YSvFIbcnAIGKaxSYNDMb2O5Bw0kkqKF0zNkuPattDfTUnU
cOIrgZgY1T+lEwik9gKGgDVeBENxSkn0dymfbPfoy6NjqZVTdw9TsPGdx0lgQITJpdzpMzD1Fx81
fbw9aV2aXReHfx6KJxfD4QAZh0yuS6Ik9YkNYkbVMGBFrE5OcEmhzdXQvYg0PLghoKqkX+fFTN8b
/C0k69gXDx15IcfYVu1PKEHF/eTDnuWO9IPbQuBa8Ovfg/NsW/ci+hyWDZPIuXU3akiwXDNNbrm5
d03GW9lflm4oG0qTcRbmh8jPdk5m/mCiHfgj4XvcAUb6GdvUg83o0JEmJks4scZkFPn2WhECYTMZ
Odsgz56n9jlrXoZ6KURLQugAL/7MCSKp4P1VHJKwPSfnJt06qJdlazNHBeSSvwfVRzS8pd5fLz3j
14Mh9zcSj1H4b0KUdpIMLC7XYXI85Y+f/fTyNhq4GIEUXTzcK+1aOlz0Jn466FfEaHlt8a5X9ATV
JBrR1AuAI4IBauWMDGdfiUiq9hjo44IpspdKC+jNPhC8uf7JiO2UIeGwWxI/9jb+sKVM6DkPP6R8
bMyXcT5W8d2xiAvDk4EASMsfV8F1UnLUwBg7WcfEwAmz63mv82jTL+LLl7buQbWPsTeRaoGNX1fv
Ng/dqhk1MCaZd319aNy/prVricaMGpFouWW6n32ydXPybAkFTC98FmAi3PSdw7vsDrF8bvVnm90C
i/PPLSywvk0/tfgpl8s4gOn8mI1Xe3i3mkOLB3UkZ7zmquFXPxkCSTrRpqtPuqfD6nvg10YvIDY8
cVTuiXParo3Dh4HLLaqU0+x6pvrWa23cAXIOHbXML8wiBLZ4IoMTlYnuY0mJisPiXTybcGlr8Szt
21w+DwIxcnywSUfiiw1HWvKO1D403tn03qi9ZBjs4acl9cZ9pHKfQzWCzd6VstmkIYabDQ4Nm24N
Y51xffCmx8J5c82r4B2O6lNOFxPeqLp+NBC3uCGxtO/idpMPOyfhcIFjep86pwZMxBQ+Uy3ZThe3
3Or+0aGOHYMffeZznT34cl+Y5znYCG5xWUMT2aZ3XkPyrfa1YpwyUeNioXtM3j9N/BcnRk20PEa0
FdYujBf23y7XtxTZwze2jX0o6nwbT/cmwlKRBvjDx11L701jMIa2PAQFz1nVJPgTIE5Wj8dAecfM
ewTOEIHZclKCVRJHRIZwTcAVrShHz2ls3PrVsSeQU8zqjxR/uyrn/PC6oKLGGCZ+VG8cGHYTgBS7
ReEY89ea8mQJPJ9DeBhwOLWAzVX9JSjni8fkqUmp3+v8vZV8NMHeltdJptuKfQMSUOfQ8WBtmVUN
1jbPdnV+DTxro73hNVdTiU+P8iRib8zMtihT1GBkx3kEPqafW1ytLrkpbAoaMxNKRtB+Y9p6tHW/
sUbAE0m6ybOTHZ1t/nDG7mQz3FV2z6T7tfSKW9YW/3tcUQq18bngpMkKP8zOwL5w7FEg5leqsUb+
6gxXvn3xFwx/v8/CxwTLRhKauPCxD4Q733iSI245fY7LJ9D+FYuR5FDsAo3rrdeCrV0KnmLuw1Oh
dCt1X4S57QONf9afDxHWcockWM6/V6mPIU9yQuBqE/0ZsHZ2ZvgTd/nRhPRHMNBTKzDI1AR12C88
yqTYoGoI/gYzGkI6dUEqKOqvFY1DQ5/tRto8JlTw4C0yuRMzrbONu2Pe6XcFQ3Lm/kNvBKuLl68J
w5oRMfOHMFhNjvzp6ImuHPa13FvsUfgx4p0qwoc5nq8GFrVyIDBecsgcaCvpIGehBOet+eNQxW5H
8scNIlptyFO5HK18ZuWk06o524U9v3cHgjMf2Js7bkC1mLa1LxbPw9EbOWwKSYW71Qd7z0xOupbY
yYm0an8b2tyvmxHPR9wTUFXDqsqmdSTSq9mHa9+hS9z/MAWXuML4cCr/avVEbTvAjj4DqpxoRQbw
325oUpz1MOyDUJ/zVmGAaPhYJwRz9FGR/TZEk0PXOE8ac1tjQJs1NWIld88I5LwI0sM0mfuus79U
MxHdIibp4svpAyZ3WrLA4ifAB/TQToDKzfiYQuBxXfJXQ79vGHvZfnpLpgC/BsQpQ4DLyqGppON3
2RM1cTD7+lN5m8diN1X23jEFghOYHpP6Mw+zShGhSgGJ82qORWOifjunfbS94H0yMBf1XfCYVPF7
g6g5utp8iIzmmg+adccAZlXam9wXb1kdneaho5CcgEQo47so9bnPByg22uaGD112mIgfOqra4opB
GE4uLpE1CRNjaplJ4ivY1UW3mM2MdaJwYuux2kW4VQJnXjsJ22GoADB7gcG8gc573CNceWVcH0rJ
euBHdUefJVm5XrpcJakOiBySwBHzN1vMu1BMnHu6s7TFtjHGYyf5Gx3HwyQj/oba2WAx2kdpi6kX
IS/2SbUj6yeqWzVUaEkP0XYcq7Wwxs1QAmHwrWnbgvXSbicfEt/ZYvgm7cSQrGDz7jDg4PpuJqM8
tjig6Mg9ZZH61LF1curkHx10vyKckeuyVU2jqut229QtDyN4AAnLdoZKW3Ar9uIc2AWe0AAPY9hf
Yg/9TQAVWL71X7P0m6PGQpVa5SU1xEuXil0ncu6rTbw2knHTeQLDfPtW5yXbJq693OVAGwfcDqJp
50pu/CiWMuPCP7tMh1UPvuWgjd7fJI45ANGloN3TENcJvcL/9GRzGzoEO1pe/NUk4vLRDBc+Ul60
D5EM8a5VMtzYpm/Jox2xqFD7zLXGcLyj6TUC760uM4W7IIhq5oUzYbmGxdZpfQdGPdI9rRrDNu/n
OXio/IKjc935TDCTuoGg0JcaSHkbE4qoDQ8mKIHysBSI9Wnp6z8Bbjaia7o75K0lPD6HfgSuaQsP
z18cIWEOszOCXpUFh1UrHotjZrWasVhGdGZgwtyp0lt5VWN+0iyYflnMs0+BFdkAipslsgI62u1j
fhDXmbdhVAbQgrMOM9BvYGGDb9ISNlg6ZsQta0KCjDY5p7oiIyni6vKUuKn77Hmp5BzvEKq0o6R5
zf2I4F/mu7g1wnkhNZQOVLe++iQtJJCIY2ATte24d8sozPcO9+Yxy932KbUbkyl3Qgcb7rZlitHP
uBXmSZnvxYiekg4NA10jLcPvqpNqU4MwW3lRiIQ9VO5uNj1kw7ksSDiqGCIYEY009zSn7srLr0lZ
gmQeYyHkLqlKSxOu0PwSo4gKtiQtuWxm0/yrLV6UUcE8i1zFnFOW/vDIgD3vH4KwzK4599pgiXta
tR/uogxhFs+suM9xaF7LFEV1SEfz2Hb2sLU0uQsvnruTKfzhpe/o8ZOOyA9hRf2B1jJ5sszUfRpN
TUVZCA8AM7p8S4ea0NWsFe5oP6BFe9YUL7nYDn0CQmlKHWLlTBPsjLLyPxrTdg4puQqKjCZzRWUr
poURlpVns8DkoUF6z0rsu9kH/zplkwYKinGF2atiOhyZajuFMa+hKFlJqSvH9jMMSlD3Zi0BtEHD
x4I27f00S5tvBYDuXhg+WdS6zuTBCLppLWIzP+N8735Cy3cvIalM2qKUngH2pi7XorTPg1UrOndV
JzCFqsX6hUNsJvqc9VeRtDl5OcqKaskxNrCJqlaNAWHcsPVGTZAAe5vm5CLhxNZ7c7puBrG8bSMo
D9fmeE4eoEICiHoH75fBzDPWrsnbn/yaQA3PPW8rIKYkzoiES3PB+bCRuAvwyAw5Hdep4bF3pZgq
2kcMegD68lHeAO+RN+BhYm0VJPvjkoIHcerqbzvFswnTIix/GxrqohyYtxd4mzmMD27KySnzrk2N
Nq1n8Q1riHcRB3U6bkNkJFIrF900l5AcUtmAsnBl8gqV5NsAzglMKPkXRvkmc7HUX4rJJl7IW5+q
pIbakH5XugVhUm3mJRePJQeFpJ63o0eokTIPer/nbpebOx/8bbBrZnMLJ3gEyswYeiARZ34q7PuV
aFCnzm5/BiNCKumt7MgOQgQWIAvEr2APCAl2uQk4pfw5m58sxlmKrsysjw5QvP7i+CUS5r/3fn1N
OlorimxPujmMNzU1TYps3E46LxNTJRV1R0Q0EmnjAwsgJI7PUf5ioYnTV3t+FMgabN4Pg/U9Gr9d
eK7Nb6vf1DBGlpBJ5hJn21rkaipXrZUrz3UAOO1iQ2sq3H1QTw+G3qVBs5ABmXJ/24J2lNmkkcWh
CA77fGnsYrWP59+kTzltcDpMZ3yVv2qJpZBSqfJgbRR/tRMRHCG4lrUJZvtbJvlqQnyxjGzyAp6I
+BN1kMvf6VeF1eMb70OxsQOqrbmiOyEZ7vw5p181X2Y2oN4VN8Ny0zFJA8oIDczj1LiUzJ4ClxE5
0R22ZgmebqKSo67xaUsKmWzLOoWUMds9cB++E7/SXAfLnQGs142LjyhSK9tC8I5JYVQAa61tOZ8G
29tgDVqCjBUlGuVM30jeobqM1zGg1GpiAOc1RwnPo7CaTYOjufQm2JOa3DCQzXmt6/4geZ/7mhFm
tI2yGVnMCLYxErkkD+WynnX9+LcebhZLdKWesuRprC//gzYEc4OnoHrS+dWLmPMweVTxOXVpRo4w
G/AGYCtNe7hs6O3lOdJE7CllMraDD69zJ5xt254CcysGWFIZBd1Ux0Xvdn0KamYu9GykNGWVNZIt
z4LIEC6npYO8GdbF+NgDTyzVRzuwMrXdai7E1fRdujNJ4QA5AytmtVyQb0P5qOj/gw+xGvi4aqbH
wA3X7BUPzIxXIr/2C8Mb7aov3yhJ6y1gwDDuG9zv7OQtjbkcMKnxc17ZmteaIGDGjTecuwcjgYmd
MYBlfU7mae2hvXfpk8EJq823qIEmJxBvI5k6l28hTZGlYj3xqIzu4c4HB76ibrzNSQjtwRvxqY2U
zOgvi49COtsiuuBCwUTtiJuPZEq/u2efRrmjuUYQhnXvZnvxupZiFM6RMCJS971PzpiJ8R7lj9px
3mSYvc2oo5n/bY47C1vJtBvdawHQcET4VgrQ8nSmZ1IPCA0F2MX/5yNsxYLzVE6X9gQmonx3k3ud
AAbzrgM2Bg4tVEo9B/0xHo4t5ja7JTx/qWwQTeiTJZ9XXtxkcp7SCzGIBRf2RwVQWNgTcP0YhOae
MswFHtmWdM/ZeduC0M/pk0ZAGjUvUeVtxhBEVcfCi85oYKTVtIUZoNxKaMgMQfGjZcHLGJ9iCcSD
gmEDJ2vkAWo0TUIgqA2PpPQzqkXFIDAhx5wW6GACQhKhJSSwSpGCNVwG/11ZR6x4C+3TrncDW2vK
WJSTBMWmxpMzZe8Jw16EUOmsWnJYzTdLB5YfPTxWqN8efVABpH+6QjoWqIHCjOQLMF1B/V31OvPT
OSA75uBVN6ecsS1QSkWTYfySsmr10HUS7BdQGMka8hGXjxmKKDe+5tsab358tzsoSIxSzXMfEfLw
x5udZuTLwlWx+AJeXP/AcciUA3UfX4n9EcfOQbHwrgzwF47RreXwPfCsHQOd4TDpDV3a7nwy0oNj
/Fiwu+Bhp3vhEZs7DHJrNvKBq15HGjdfV84P55WEi0DyRq5x3dn0pXIPISCoScaSpK6hATQIqthj
iaFpECeYxfJvW+EGzJFU9pTWkdDeYE8bETELrmjsdBg7//Xjh4e3f5aKkGq5NVPrcfCtvTQ/OeOs
JuZexVBQginBvOZkmL14XzUbOuZHVvnGpSWR+S2Iivbic4vC9QsSjFmeRLUNyeeTMaYHtEmeDAiZ
DeztLHdgvuAVpvNvtqEgMWbzPz2D/pKjMG4jcdcoZQOsH5StCajZXI6xtbXd2jVedEs0FvlBscIb
WFiyLt20LXCdngK5SWNk6ndTIzcyJilGHfXZts6yeWpVAZ/WI8dFgUdcXtwAgU3tpQX1N9rFgtAx
hrUK17hC/mx2rOQmnYquCzZ/Q/VIoA9ZPN6c6tAY1EPa/4yel9L6UAnFi+qvl38rJ6CRPfhT4LWn
PdqwPpKQb6V7p0qiggjb7RTmffpD7OYyjtuAUWx6sBH4aRv27kqzVt909pai6KaQqU9yujQUHGMN
dk8AjV1+wheHIhIrj/86Iv50g8eAkbOFQ0S5H8stuLXvDUNijpLZEh2PTeivP9NEL8MSbCzI1RDZ
TOxwY+bkPAmhs+z2iLd1N1EDQI4j/OmMelVDAC2TJTNN6gk7Ms4wVVKmJdUup9nNIWyvgyerH1fl
ctvqhw+zULuOxS/BVUaie8Iw6XjPmMc4tePzhk6mhmZvFy8eH/2IJjDr7tSJ5tj45abQ5Hkpj2t6
iqm4QM2CpLMq9w36oK3xflgQa2kg7dPzVP2bmxM4c+pILyBtJu+lUqAGI7rKXT41lnqDmNdwKzFg
utXPJLAtMAiIi7cJt0NmUEUVB4t48IcrzWVox9/GpoGZxiwtQRVE4f8219SQ0KDQnhqPLdwCg4gF
OQuYXDylNGp4UXa0vHezwJteS+4yfVUccuHNrxM1PrQWxBHSSO1BsqCrZND8UXePQUNyZtbXHHB7
azC3SpkvwZOFPxOF+HQVYHWu+EqodKWZ5agag6w/f/lNJTdRdpEwWDcTx9jRJdw7yHPG9W5yxouV
wCdiUfc8e9vM9We7RF2dywQLMBCgRvNgWBWT2pRUnCVg/93TlCWnUCcwy4giubAfUMQ6tfdciybC
NP3kgfvFqiyH8G+U2+6TUYTG+GCEQ7pBsNhFOBIbOgtqaL0UeT3oXC3YmneD/7RKWMTqLJ4UYYU/
jl2saw+7RphuHCHU24je/y8Iu2kf2OR2peB65Dru+wyFv60JZZRuv9QOtLvB43buMLSBnd5sHEa/
C/DYStBb68nlzczhF9POyf/zqvvmFhsL7h/jHfx8Jkkut+5ZMB+XKQ7irKGV2WDApyI8IUQZCFT2
XLFJ4LPDRQobfUgmKO/eyp5GJa70p6IQBy91QToiErrgt7zyMagSbtSgOQfOcBrAhE/PL3/im35q
Nj6Oqsj3TdhBwXcSNY+h4JzgpTbwg2iLvXarCY/Vst6btPaYJECGzHhumbvoNNhVjBeDUtDqym6F
u6qi1FHUtEI4OEaIDvkk3U1K0mfsiKh5G9snnBI5TwYx3aq39rOWT9T0YqCyt4EGMNdavyaitdFQ
NW6mq2n58j2+Tdct/oUlWBM7hUWYh6d5TmGoDv+q0D/Sk7kyaa4KKuwKqDOdZ57Gjk3X4o89dijt
SajXbd9zWttrFrdZTphJzZfc0ccqIezDadBuSZ1StZuF4MKF49MPFhzzMMDr75yN2VjHVE3nGJj7
lmaLnkLIKEAvx+opQJx4E+XLgHfcsSNmw6kw9Q78whW3Z5bvaNcHAxVo81tsQ6mWUISWjJ4WNTda
2f9mDikCJrH3sm3/isD/cdl1TNxRNIr+xpH32MwDpBMCX2bWvE16xEPSHchi4IIYehT7rKdxw2bv
FXZ5CCUxYTNiLJl2Aecai3Gp8V6NznOXA3uwa/+EKfLPTGWWxx6X1bgLtQUiWGRrTeeHQpvOsZHT
F62f/NoAioB4U7aTuxpYTWoBH4/0NCaxYIsr54E+LmyFym43fTKuBxCfASOOtu8ZI4ScuAgUcmac
OsIx5ZXqsqOhzGORq/toFa8QFF7peOBSMoW9wSQ1R+4tm9r4jb2i3TlOSNyZI0cRe0wKI3/x3DVY
9lIz23Qzg8VafCRR92y38CvqmSIREnzsKEm6IlZBMMjy7dUQm1CCCkxBsWxP2vZPePkPPlZNYEBb
STg6Z6qK3M2nFTikMt3iUkYxcfMpvIP3ag+yzoMHs69Ngpp83ExwETBnEq1RxXFQB6fOMru1MPEJ
GiF2i34y8bTQAoZsOveMkWYfj5IkvCKV5xwaS0BEiGMgkYqmI3uvq+K1bKYtdo03tzhU0YyU7WON
6NUZr5p/THsr/LXqMHxVqibXHIU304guKkW8r0SJwFyA34s4AZLNiF8q+xwO2coZOXQ0vwnlUzqB
uNeYzLLkSocIsn5Rfirf2tVkAisldmqhnQ93s8iZDJByLPR6HBqkPnSjalr77mcTyEPgUQoZkVoc
vZZh9wQre0r3pcuUymm8Yx+PZ9Okza2SnLDjTgZ/ap590gt82M3J9dFdREFz0rkU9HYDfA24U4Uz
GYcuQuJ3gTA+D8k9at6N4d7iORhQ4TusVdJ4yTGauxxc1UjVobjRBb+gBQWiHBwHRY0wG9ijHodb
wacCOBw3UJnsDEz6fdw9JiIkFzbFQu+LLBfYaQEg4hthylqGwd/GBDHbKIGbWkeYa3PRkSJkSczy
/HkofJD/hVGn1zYkihkYpnhGy6V7THXmw2hyIBWhi0snKdsQSbWh2SM2tb8XC/+0m1DXfMGYj/Uw
ONd2527ytLR23lwgzRXu/FBqjovDkC+2kLHl5lp7oPTDOf8BmVN/OewZFJctICQUSFwiU4DyUssR
x6GhlebJ8jDGvo9IbNeCkoWQqVE94K5MfY5JYVBRtIRnoSa+FgY7C5UYPaXuPhDUMOoG00zJc2hj
ZhEpzk6t4ZQFXQ5PuZ478ChSet2TrANWFLONzGDV6Mz/Yn8bd3z6WG4shipHHZcjt88qX2H2FbRn
hrKlYHLpMS7dRfGKQsgVjoVNsZ1i0idTzgBE02OSWqk8xEyrG1z2LvjxTvf+eeCffgkdZglGD/Na
1uWrd40ibJlRzy0DzJVzd+J0uKdxbL3Zso3fxfLC8OzmP8Zs/3X8Sp5hcbSPs4MqkDJESHN3VSj3
GENBwOiBl8aBsDNFAtRPdXO9djMKH0V/PNQlBpcMxH9e7ruxNOhAwvBYY6wUZXgNpmqAALQIpbmF
pd3PdoYDZKJJ7jHa64MVmRcDnGVaZ9uOWqA6M+4ZZHbcIYckp9c7To78q+P/5XFjbeK5Zd4fW1WP
bcK0twjpcQxNuR8YGcZ8W8vFn+Zn37ykOf8jBzbK3H0Hq2tHU9U2K8sntxcnUtI722b7KiLAYS2H
9/QQFOnfBnV3+jNTUECemRM/6v2ZEUQ3/BnCqk6xCLZ31aOcxhWuLHWBQH/L4BEGVbr1/XrbYGtS
ozpqBE/FY9R1QCw27mLzvWnJnI0NT1EliJVxCjUwzkDDBnlbcSrkL1DkW75Yw8JAIFmb99FeeSZ3
OO7RqX11pHyQADrK0lyZfMtZyrWwsM+M4Z+HJiKwCY5vCJEN3BQaZBJ8hs2IAT3K9k2LSdIJgN2w
IXvUcy7lALanf3NIbjH9uYzgti0nFY39yEa29SOLELp+5j17hi+Ny5IpOCOVwSLV7V5pZXxSIWZG
WVlbUanVNJBQa6eDnJy1AEbu5uoEJ+nQufEmnsZjMA73Ki1vWMGLWzigWcXZV8hQA5AI8Gnwnpgs
EGIseiRzmV4Yjf6qFubSYG+ixWDYeg+hj0mhUP0/Y/afZyPaWvn06ovgQTTzQ475VXtQB3yP2Gqd
dWtfqA/ZzPdMMSpjAfrDGTX5Y0ckscLukMp+HfQ1erXzxJtySLOYUrLsq6Q6HrRRuo5oUsHBAYJ4
h4edUp7JDDhqqo0qjpiBNTFghpt1lG8DQSHnqGG5RD4eBgwyWr2m/nGIn0v/R+Mlg+I7MJVKOhom
wW5KMscB3YkTt9S2e5xKvBngktqfpfErdSKIef5J+Sw95mcLFVc/4VNZUxvpm1TqLYNewfBv1Wf2
oa5BRgwEdCbGoaL559Xhx0Brw0O2SBn09Yjgw2H/mCueJYNLxmLbXrUrj9CLb/3GC/Oaob4j9r4F
utzyz6FF6gg5uErnK4sLGq862gQ1hBseRduf4tx+7mP32XX8o2WYyPLjKmNca8c/sXs2J6zyyRcm
dYNhfisb8Nid4zB5Z5hr2uDJ+vZvTeGUxR+oB66tpywwscp9zM/LurdTZsJYNvrThfppMDQU0He6
NanY5Z6X9Pdmai4Wmu9kDOca3Mc0tO/tcGvzkSBNfWLXvwCR2w1yfHPBVw2wq0y2HrZnAGr3upZ3
4V8hoPlt+ZRI9qTcZCT3S1tPOb83ETztJQp+y7zXEJJMaLk3GangnFLEZJHJxFDcAVXOovGB0qBg
K6W1yflDyzjotqm1IeS0953pIUAP8Ltm5VOrF4MniLtqE4PQdEh82urSRbc4Tw9l3CCH+khZ6V8H
y8js2q8z2lSMv33iv5f8axhZa9dXyBV/iSv/x9F57EZuRFH0iwiQxbxV59ytbsUNoTRkMRZz+Hof
ejHAwB57pBZZ9cK951ryPFiPxKa5ZBehWbuUlXVRZrvcYc/cSvsatf4tCZFC6bXHg4sgHkOK8ZdD
ae7SXal9+tCtfGc8dECG/IJZAJ2VyWTWv07eiW3qU+tude2f1f0biLju/vkagP/d6GDG6XeWzzb5
XLSYmc56ey5TlDgPPghYLOfAPPfY6QobuFo8QDjyIGuAEIp/dHmN/HfP99Abqwe0kSU7pBWalpVv
Ji+pj2pX79/KnORiNlWkDhA0XDfvk2Vswijd1QZbALSRN6H5ZwPeRxz5zqIYFGmyLp2PaCZmHpjy
ZK5L9q0uzkRBUJ9OiHUbTS3B7wXEyOysNwO2KXBfkKEn5uU5ygdBZVj7LU4FPeBZT/Yt71eS88Jq
4R8o1JWY4ELLYO2F3XVqkWOGX6My7maFZwEGS76PimEpNKTplUvMNfWJ6BwgOONzmnSM0E3EY61U
LyZFqUQfvs4L+aF8hyqq+WPX8NKpkKV0twrwvLoT5lrlTQ8XJgHlRMhqBfBJKT9iBvl9XH03lCx8
ABj4hYNXNCMFoOn9bUhvVllY/mYjBSq9HsiYVmLPaMRWE1BshILmHJMQzu+TOGTuN92lTepJcTdy
Y1lKADguY3NM7k6Gp0anrOackK3/wCAv2cGYCtpB6E2fjorfcgyafar9Q418rxJ4ATXFrhTx2ijl
SusKRG3vqkbuxYB9gGvSDWvBMKj+inVyRztkLhBsQ8Cg4l6l37zViGdBGxTtqfNcbSWk+xOIZpsB
K3NZt5EZsk5Cd2k2nxb2dX4X8U88/k3On8Ats50sPF6lmRzHUuNyMN8CM+O7ah6GRH6JDNCTtGBn
UZ55y9Yd4AMBinPqvPXQ/7JVxG7EtC1WLzZLXUSNuM4AcGcD3J2CJtVsv5qMXJfKYp/SofdhB5eA
8DxXIDgSvXquXWuVUfMOMHcRW7AslRUYG3WYdzkxW7E0oinDomMNKJ1ZCbYHr9u3Y70Miu+W6Rpf
cg9mw2+pprCBV5YA0wF5wGYkBbwti+JlRTqAoWMjlc851NMSpBNNiXJvenLttY8xjg7Au14mv9wM
2b2PH1ND2vRGoawbo5/Y1N/9sNlXnBy2qe8QHjx3FsvdAridte+TryoA4G5U85DUxsaTp7c+SDaU
UbNJ5zJVxlZvk+00W7TGS5+fqwEaslucJQ9G0SWwHBjx4ElG2fI0j+siJ/nH5h3T98yF7OK/AGqU
e0qLu0Shjz5WY4uI92naVTkY4HtUpc1Bp0gbVgOiLD05OGkht7kKY2B4+GHFdyv+nBD5tvHsjztg
kSVsFDLJec1XzNrh06EjVDuvQ6+ldQvPTy92BUybHtIJ1aHR263K+TEm1PVWika+iBkrXerqJxbQ
R4asXbdxBnfKUURm9DnhIJbPCC1uCcS20v67cTCgsM/px6/W+ctrgrYTwzVXJj3EITIbjUs9Mw+B
r5a+Q6x2WTGSgnPXOptYyGhFaV3/KKlna2eO5+MeCUZ30WrWQfKN1/F4hy5HATpDZQy/sN7wgiLO
Vf1D2aOzH1qLFDynHA9AaxA1F4BCstYuX3yvF6tqYvpZh+s0d6DFuBFrAY8mC6B0bkFuKmBAseUf
B/ncl2ILUsovty35CyOnB0DM5FzInDA4SYwYth5eKHZjH276XABETpmYcmsM6haVv4b/MRIgWWX6
nHzHknzRqxfhnhLC5v22O8RGcrasYSVdHrEGZqA5rGuXwCEnhIRzELM8jWFGrYOPX1v6VxVCrOib
+lhG5F+wrCQ2i1Yp/ubCfjJqWLCmWOYhFZ6ZH8b2t7Bylh/ZU1h8jgjj0vE0QVyVBgSHPxTsUj9n
aYVWSjHydOyLHf6MnEGNhg13yUZMxABgc+bSzEm0HrRHo4MNNPvg6ErWMIbt3QNULERdY9DpMHu1
zPST5wzDGlncgsWoYUfg4Ub27HA9UdqE5k9PhkCNyhPxlOpuIWxzW6lD3PoU0mBW495C1gS8ObZJ
qgqsTcUHkOPOb4menlO0XwhvwqnnL4uiWWRafyqr9zrvTt24NXUmgj1paNdCBUC1iQxrDrl1QNb6
VGDxKklRtqW/qIj/dAleDgt3ZWiYgYslKQTrOMrgb11CJCr2zAS08DiVGtN74FhJ5N00/VSyT04H
g2+VLKym+LUdooDy8Y9X9EPzNJJSIF05FYm4By96C02gEfXNJA6t1AIS9jCXFNceV20T3RqDNwNC
qpZG+4yxj/SJeG60baD9uRMCiNDFg8bDS27VzxRdcaiTUogf189YE7mkYSOWrBBEQTfOT74QEFJs
pnA0oJTwJUa0PDzSJy2MtP7s4nVAPuj0oWGB6TDg2G66DND3c3j2M8J/Mvfc0Zd0MLcem3gz/XEw
lNfuKyly+njo9e5WANNgwQDzd3gQkmJ4gr2U/sQoYkKFTIFkqp8BYUbWrCtnzf/tymoypkyc00cL
DO81xALVIH0zv/LmlCXVLtUeTJ+epCc3YfE2m+DTWi1beenUX4R+zA0bqNk1byLLbfUzRmIZlRfF
PsLE8xL47zayfkvflUa97MaDxISTxgiWAAV40vZ3UqFgQ12r18kmJBaugMLVk+RrO81GR/3hxyhm
EcEBtBbOY8T7mnHhARckNAXmST8wP/Cxw/efJfuSWKAanvJbx7ARVwKpaQHvOp8cmVkDZNWJFCHP
eGMvFdagmoCDUKp7PtE7oYKU941yaM/+ZB2JD6W5q9DKbxEmQaRUmyb6MutDOROqHFQvBCjuyAtt
CK+GaxAP6S4Y9rq65rLE5Ur1UmZ/cyaNO+3LQkcIx9QxNP88313VZb3NqLwpk1mnnrTEXjJlTJvu
UaYQguhvEeca8L3y6ldjf1j1zqGX6CgD3lkzPbrI/ofyR8UXzTqn/Utg3Mdg2AaetwCzHwzmkw4l
s0UHgFp5QrYdZdk/g+zEEmftxMLPZ0Wqm0CvgRfW+hXtGBXLWfNXQNGQBUMmldi/7j1/DEXbSmfJ
FLjxuEDqqe5aBSa2EAw21tD3nKYcZ3LVjCSwrYAkGkKDp+7HLv6pgvhh9DxR0m4zIzkEzjfeEma0
7lOvnivngPZRsKvvxIX5+VNr2nuDX4oOq9a1i91frQGRa+AebF7ONIvX6LjRwREmXWHo5cbpyYPq
yCFh5Tbo+YvXASzsFLcekZc0MpXBsYgJ03Df+EE+8TX3cbOIuvZsW1sQKklD1AKVZPacxx+u+BdN
mA707DgniUaEKAnm7BJbxwRbLbSeM/2etCcSu9pxW89RvACRmOXarbbu+SoEuvMA2UcqDj43WZC5
24n9gcpd7rAjkpom+4RjaeX3ybu08NIp3ov0r57ChXTVouo+hDYR4sDAJzAOzizPSo+JcW3qw2C8
MWTciJoQIuQYnMtjsuit59H4HNl9mDS61to2zxpCNZOYZQMEYzM0J50F24RpMvXVj67GdVwGwEim
KwPpbVmOr0QyrywvWYdkX85ubJQWWvtP+ljWw/0UX+ZoqQDRisnPgdXMRtL3+gWBFuGqjNt1luOu
lOBAQ+NEfBqf5bc7H9hraX8o66fp0alvPBNzanAwg0PWfCM7GNTe7BhzauSGrPNgHU3R0tUZusCS
MGBlIbEmhy1f9NTUAUZZRMIE4oHaoKyVYL7c+lFhVDTtdj060UkgpuI7ZezzgQ4GWyX545pC86mB
89/6McdtjDkNAinrQd1kSslgDy/izILNxU2N4MR4qVnB/MbFxaB2cMJ7U2KjCP+chJIVjefIeDFA
FeR15K7KmajmrEodPNLeYrEZlMtRT7ZgL3aAOsjtfKvw8ZdAOZzoUUevjX4n6HHAt1jtOaxNrBRj
6eAxs7h1u6dBYzXzPY5b3fl0qEYxIVMKVHhd//zou4lvHf89H4s05wwk9v9QL1sG+pYZPQPbB2Ag
yWmT9qXp3kf9PZRotFKCJqljcBncXMfCxHCztbXlE7pCgRyAcAK3E6SHAfXmVFezoQGw3Nju6s59
qrhuKSgHY9+4v0r6y54iWPgPhjoOhUtJGZnSuYblMrK7xxysHFeUkdpfMLxkDVwucTQzpCVGTVCK
yVz3Psp8W8Pqb3HxjvJVz350mDGiNdYNBp0gdeAd22ungy7HUqDQ3t0ZbsBdiBFlOYGYGOpr6bxL
mrKK+Rr605eCw2uyX+KZbYhpofPCR+3Bc1+VA1nlaFBD82P0ftDHHEzrVOXZm2/jxxzrC1uv/Vyu
AXYMvC+Spwo+Ex1NcvEc1sDkdBv2yIL5N2GpEQGsTGomNFSms1LD0ccOSgkOK+Azi0e04r+B+Fel
yUof47UIxapBeKbz9EHTWmnmlR0DVYHWt7sJofX461A9S+JfHByhMVYdSzFUz/uV6txtPvZz/B49
95qm5Ca53ywiOLvuV4A89MMIiBSW+Xzr/G8lEPfCND9hY16Z1B673sPk4j1NWQOuGyui+512r/0Q
0ruUxTVGLq+haRClgd0KMY8zrXukun6ar0ENLB2ISiZ/xqLMCNHlyHCblOpud2yqhurYW8Y3Q2/M
Xr9p8tPN2sEZq/1b48ATnILp/8czOO91qBnLmolyysnZNaiWjI92tMDb60+iZDCYbKscONEwu1ed
RSjwf/jjLeqxpjrTQgPoMP9IRy/fCPQaBFAxQtL2cL3oeAit821CjVZT8Eiq5DygIpAV/lbxKrOD
ZIOcjMGvx55rktNHIx5aBh2V56DIEM2Ui1QDCKT8owZfsdEIUkTF12MB8zKTnqjCLQEst5mAaQMZ
1VlLjR6yau5Rf5n70EhGjoTkntkxG5/gO7BPyIq3XaxvpKMzpwj3jdcyCQBZ4hdQ2fID6gOO8x0O
dVJXDTh08GlWbriYsl1YbvQGQV4EdbfEGeVC0kRFmZ+dNCe/r+VbMRnlpxdV30adD2dvAEnR2mvH
DNCLxH7sJODC0f0qw3FXAKrLYH67LqjxbtfBkfDw2RTBj0VDlJJR78TNMm8AmuQwykCzxA75CsxI
NWfnWjfzf/xgvLDpPxE68RqSnMLY0sBVlPnLWpxsF/bX3YcBi81qOeTuyiTZYXSpXdJtQ7R0Tc0p
eIpAywwt8TtcannMXe8fyMXxYC9P6LcNPMpqOFc2U5uCkq4p1lghbtoc6yTxzsIV1NCSW1iMJLy2
nqNMoBATyKiynqAwAkVqazd1ewGYwW3LxawQETquo5/I4MuOZ4Mty78CocbDxDCikVXNTnMSB9kc
M9z/EJoG7h75OdnqNYA5D4jN4HPBRwI7hXACHRPgUC0L3TlV6O/smqKJnLlL2eyRUz81IdQJHANF
hSNUP5RYnar0mjk/QSmXeX0yu12L9qtunbOofkhtxkVrbvrwBoaXjVJpAnLDU9pmGu/cUseONmcH
TNs2DZexMW2HhAU96YFyqLf1CEKIjHrCe3BvTcFF50jQsQuaxsZx2QSVn2bBUpfdg4HzabA/Rvz3
NSLDpj8rXF8OHVXP10RUlnRf4jyF5jQu2hr0nppWhXXRcn/TRh+B8J5Ndt2t++G2TNMdMNE4blzr
vfAwOzfz0rZfJwHaluJvQrvY5gRBESMVJW++ni6EWHJP4D4/FuA4YiM9FQ1oqILqn7tcyBGnIEMc
smsRcoBz/teTEKY6GPWut4sNjKjhN37wpcdj1Tn+wSB8fKjh2fMxwKQGGVEgZ88zYu18wj+Q6mtw
DOnp6HjWJr/0As1QJ9fMvq143Aqk26MBrsFpu4vBwHoeNbnjBzi6FXK3bad03KB9yQWOopYfh2nz
Pxw9PuXB6E/AHiEgz9SsbJdoULORO7ucHaHDzjQFCtc9ywapN+ljgW0j9f5nWj1Qapy14PPHZD94
ONr0vRnP0Ntq01HnZAxnkyI5JhCLwKNuW3Q/JJ5PPO2CgCv7VeRHLgW+ym+6i6cShWVqdufEAEDh
fzYBEAe4jXqGjMm8tDaKzgpHrncxCW1gnuGIdFfE/aJV6A9dcxGp7tiwJVdN/xgCEoedlVBfE5Ni
Tx5q6AaJOg29+6wzfdLVrbY/poQlHno12I5zrpLq7Z8ImZ4sboo1QVP/agWYeoloz18RYUtHweVI
0ogasm0WPtNyHYZ23PlM113SQyE/+wkB6/aMXqDzZwiUIs2zQgDk8F3lS8WKPO6cTe+ARUMS1rL5
SkfALyTDxd1eFXfhf4WYCVq0ny4KIl3/Zv+waKHWGKFN+vaphUFQDYeA+AoPkVOJcjvr3nMgGKY3
Qs/DnMy0ycIYbbeSrnUEWUw8gJuzq2et2EfPo416xj1qzJjd9laVRIDg6wmDbNmY+iYu30fnJ8fa
kyFcZvTYeG9qTkGnE/ZVAp/gwEJ+185iI+4EET/nerXWYadBiHRYSr1aJfoG8lyLIt2gnSe9BCbO
dNGHQyNeZPvsqUeAiBYOok0OFV6xv0xs5lzxYLwRksEDBtradW/kBJdQBKs3w7237rNX6uvKLm5C
UZmPtInWTwK9IAaOFNcW9267IwajRmfs/WXQI+j41qnFMqRiRCYaWIzjKiH/YMxm/iyqbxGsC4j5
qpYclQj6B8IEjYfrY5S3wnMBChaI8tIlznCgDRaPwaZD4MUDDSK3FfWEnn0b7F3LZFXH5OvyLB4x
N1TD3ubWCg0sHEjbCVXImQamLTMLUf0/F9axqE3la1lUWNSLa2X+IiHZVPrDTVDa64eKBg3fFaJ7
OhL6zzHkxgw5bzyGGoDxfXmtdajxtMVxwKSeIBJCN2vsrGrwV1YwL5GYVb9mg1p21kY3N3pO1FWG
OiW6pMT/MePV4FJnVLPj2CwlZ0xLrT2nrxG9tpYB4p+ABwX+KGPAJ45GrgAaeIoeyfjHyHll2bf4
VrPS4H+Vyb8YO7rFmYO3YUyzTdUSoDhFmya4F9gwhIdjjGlcSI3ayDeoFU8GBK0JLDD0Mt1luIpr
POOvEcHPoL2hbFl7CKq8iItDlS+oN7YZGkAvq4560jG2IU0XoaDxGtCbZIwOUXzbHbQBrNdhSBfK
Q40HhgznflWiyGWlv0qoyGLdXAayW404v8xRWygXOYB+aIcvLG+bLk6XRXY1UfGzL4wa76lmIi6s
z84bubxiolXuboQdaWsTteGD9NNDIjHoALtxkQ2cUj1QopwFso0PtO9JEzLJkJlGNgDdc+gXP507
Xi0gvGnT7hFunnP93PdozHJqMiBONMXoCuFPGAcXHW7ql8AICP2q6hdHD47lwJjbM9feELIsfOPz
Wk8+VXr5nSVfpYYsoCIKi4YimY5xGSNwNmcDIVxc3BZpbKBppCXpk20dqH0SO1s1VWvNfUfLtU7T
R247jJ/bTWZ6eDNABSClEG9hEIFYZaIQ2gSlcg+AMClrCoQ+J5uzR2WJg2R2snML2KIGredjRSio
t0iRb4tnb5TrsH3p21uDG08HZ5JRgveE1ZZheOxDHGPt30S+DVTesTl1Bit43vA0uzT8kJTHHIIx
b1zfpLKQJvgHzThKp1hl2htL5ULnpb/LPgZFgKZMtGy8UCGxmlANajkOUnsvsAIoOa6M7pBMgJ5Y
V5T9CDnrM8tmWNRzF147rFlJgIZwOgsVbycespCpbGpxWbwbrMY18ZOWhCmn7TpivGCEb3b+kDK+
+Fb+r+8ubVfjgODeZmuqbh1btMYbjzHxHWlebkxqZBX+NgzlqrhcdXGCKDda5/U1MfitbHBmTUCC
64sXuBsxhr/6aB5yL9+OnDNaXCxG0rQ64udCxaZBXnLmaB7W2QJCjgngcyA4w7obCPa0iJ3Ka8bv
RhQ/Pb6bhAFBzAlrPkRivYomOdiNjwJEbkwNsCEAiwq7gigUKg3Gw26xcsITpJwlurIVAXFrDlFY
ChoiFiqrntpPTz/YtV565mWtNBYCunWIBMCpF2Z4L4f3uPlosmyFbmrbuSScYiSwyKae47WpV8cX
HVZGhO/Qn7NcJKlGFDsSbTGJ9q8dOQaKhnGOsAYydmx4bWXzL/Zf7HCrSl4b8RSgKnH19476yMhv
nsStN2dinDsdPaJad/p5Am3UCw0J6E/UIj5EmTfP+H3rylf5ZOUIHzF4K/Vh1cVKMrOS4cnx6Qq/
SdoI6L26dRoilcUPgJR7NUAiKxnF1lzJBRVaYMu9nM7csPTKMGMYDRqzW4apW6+9VSTxiQmhVEp8
OXVkhyS4hYurQCELFF69SjFATtt61nsQx0RKc2NzzNdbZHfc5gX4sO9QoipkotdyTSnuopzj3Rk+
MQfgMlcUExyH4SEEntHOh+LG7plmNKvRf4v9azvdXKJ/8gqlT7FV2r+CJB5pACDKriWBnj0Eq/Y5
ZndS20gkuAjN0xyulrSYV/GBZT8e6EUktIggln5HmgwvRUiF17CUnprH2D5aiJRJ2nOGWCsuyLUD
GMIjOdrE5TRwaTQOXxlDG1sN29rgKWywZZ304RiqP04s2DEWyBbOEBICaO+WKX2H7xD3o0UHoxDg
csTKpXEPg7M3lKt5YuoyZHV6vCoGPJL4T7jhro42HqJtuzun0E9p3MyewonZmgQqnoGCz4f+0SAa
s6L+pCnoVCHGuLXi7CbXFZ3jvQedHggwMywVKmyFXVIvabROPrupenyNwJoVLakl2hurwZXOErAl
N6Gwz7VxU/A57fCSauKaZDuQv+u0+Y6iL0OvbkpPjxp/ja3PpKviGOAnQy646WTOBuqvKX5M0W81
+9ck0tjmSabzZJxJDmYdvFUjShqtfE7wUqexi+z5t+2RpLQXBGtg5A7lPAJm8GLG2InlUqFJEFO3
7Tud+hi9DGvZwndOpNMSq4qKqIp2lb/NuW0LLNIAlpcNMwvB0mkSW6ZdnbziEMDV8UCMjOWE/RZ+
VRTJMc564jr4Nxvhfwwc9DOyCi28BdKIocqyZksSgNaeYT6Rw696z/GymvRPM9vNU9S+ZefTI4oi
3c1zbrEHynNmduQ4n+v6bOk0SBXgHQaeifHuT9e2OUfurxfjn/0jRW+FQScyPuc1TgPHGbsWlNWD
hP0YZfcA4lDHxljn4Oj0pwrNbMNl7Lj1weyfY0r/Oeiqd1/r4EjzEbE1tNRr6JL4MuxdchqweK+a
3qaL5wXRljHtBK/nM9OgxvwqDVj8JsS4uVD5Vay4cg5Jgmf9bqOhexaxvdFDf5M3isG6u1HC2vYl
gdc9xnr5o5UvhvGmq21q5KsYW56qHmXzaefXEilh8uczQBIdvuT0PVKXxmmf9OglA1yv0hc3+iDG
DpcbwZIkBjxiQqkGpHEeoN9w3g9iHRTRZ4wzcjqmJBnQGiQ9OsIr2Fqmqy9ucJgY9slf02Tg/aY1
+7o/DoFiUcJZOb7pNEySw7xk8uRPyUpz41WrcTOTsuIBm6vRFP6ljKMagAceW0Poq4jQQv8XfjPQ
Db5Iarz6VFjAY1Y5FqE6ithSgSge5Sp1X9qODmTDpgCwZmF8hs57UBz17rON5cmz1aKHtG3OVXTq
30rUpoiNYDejimLIOSCzVcQ1VIjkKmZzEOvTJSzRgM9jDuyoGLRNDVM9VmCD988Q24GZjUeYxxzs
UGItMUtmFRah4zQiWXTraJO08hSy2iFi1rN/RV8QqDUgOMKnKB6u+0EHxXLGF5dh6reAcc2xXJqC
7y6g3MaRDjoQQtKTAUYSyYYTYMeGYGQOG4y6RDvecWskNmIWklCIDXhi9FJAwK1ya1EV09Ynzqi5
4IjtxTbpTgUKroChWOgwR1BLJ/Fpui/lxMhlylee/k+iXh3lWwkJbISI0wLccNKGD6s4lN6bkXwO
HkWSmW3s4d4P91mgIChE+kMFG2FwUDckKQW7vvAb3qsQs1WZbWOvfmoj4yLzeM/cmnXTxtBoUvF7
ZdU58Ui44sIoWWjTRwTN0eX9bpp9kFtX0oxJTNCr6wTgWUTt75jY+7LukReYlNAR3DPwe/TYDjlw
tf7q1RNmSmQ0/CNoKk9d8tf3yd7qi50HdgvANjLK8Z6zDw3keCHHtaYJb5ulxVaRXqOyofoNUfUR
YJrBzDBwsR5acWgZeIxleUXTwXH5IZjbixTmMNwrk5ixBsHDBFVwoj4y4I2nJOn1LvIiGwY3m2wf
Cl6BA6SBxpq/R9iTsqI/F3E9430isPvx6zTv8A22cHLhI5N2xzNST25rFxvgkBlrZbYHJbJD39N4
8pGVADUN/dIaXyo7F87ScF8Dn241oBy2N8QhIN8gjTt7d1hxoBjsmVGycgIO/a0VQ4pnHbCjGJS/
cEwTnvDNBRBSN+Adi2eNcXHv3kvjzc0xU8r8y6qrdRcml5YFkF9mV2lDK0DTxO6joPbEQoN0AuJH
B3ZzQLkMb9rYxaXNSl29ZNTY5RgcRfHnEcyI04PEDuAn7U/AFDDxSAhRD8gSazf8i/gLEnSlDvu6
jOLP6UdcKda26vDV/SN5a5HAJNGxSTSHGSwjE4t2CdAdcHlbLpS4Ely98IFlpTRLTXPN25uVvopy
bah7xY9npJDrmkPvfffTigh5T70440vKD4sTbSIXAOVcjYqSLhtia8fJ7reHpGl2rfzXAj0JKLMZ
UFTzwqnem8RWsLjCgAe32mHUjeUW5qytfQwcC/KkOQ8W6E/4/omiMddGi+BD+25LBxNTt1SNdUz9
nwpvZZSBLuT8AHRZtWez4Fl1WNFICLwQ8IErre2pXAV1udMc1JGxt4t4UhJmVGP8omwTJAtOb04J
Kr1NmTOK1T5p5vfR8KnZFx0eMbbUovuI82G29OeFt3aQ1aSA8g1fPEijT/z+OWEjNybmTkNUSITs
Rhiv8J9mCmvAGa2l36Tx1kTMJz2OI/1SwqACEJ1Rzuv/IhKCLM6X0kJklf5M8NY0xBx6+IuUJyja
fQX6unSJPAKKniOtK6kQ8hBK+3tbbUb/qzO3gjwwOt1653J7q+K3TMvV2LxrFBANBhPzpc2+qFcD
UHk2F0kzlDSWYAO0GLkhF6AD6opzXKYsIPm9JEjZ881la+1JvipQbcFoTiFG1fiAbePFcckD3TGD
wEP1GyDIMDjudOC/z262r9J/Q/A8ccLi2mS5xnAM1O0rKdSY/GfolGAqyWizW0n69BCtHR13HL0H
aAgM5MkmVhL2Bft8wNbma4dgOgzQmpP2NZrTVsO9hknQ1nxe5yHl1f7uEYcFkNcmxVLF7/HDMpsa
bhnOe7V302skL4b+bpofevdrw16QptiCKemJJM/oLlKfjR8yRFYgDFTsPNgVXX20vFmdGWzY07Fx
aFj+2utOVXeaRgZz1jqv3rx+bdDHaV8jZ3VWPFxlLpKYnyK+mGViOdRuyCSsXy3gLwtBOkAbIzq5
4qseXHkvESKm6a5Nv0Ab2ew0wbePkighljWCSYoKrKVo9laQ4OMgtdZaTuUPrDZBmKeFt5C/7hTP
MaZwAF79Md2UnXlpuBwlAeWi6xnK5tazjNuDn6KXmcrhqmuau+/M/po76nuoyFyPx3bvVR14i5HB
ckc3OmE64YGP5Bpe2hqczyWp8RqPBp/yFJEsFxl4yjvkI27uwEfyZlUllwnPbPI0kE/qkIOu8GY1
ZQoGhmi7qLnhSFvA0cEQhrO+JBxSUaaZ5bKrmeCXBQN68Vkn3VlRTRWT2uSAI+u0enVyr12OhU9P
5L6ILvzr+gqFNypyPY7/1ZaFgT3dC3OA58pisEi2biYOta54LwZElXCwPa1CLE+5WI1FsBkDbDtT
t7L7mhop/eAKPOdkt1qJdwrt8S4L42jPg/wiiJ9rny/XG8XdhI6QNGLVS7mMS+rK1mRRpGstGMzq
1hOKY6b1LWpxgWeFhw+Jy7Ceew5ezY6mrpdeiKBuXMKobRZ5HtfPyppOmll/jz4VYgOlysxwMWrh
Rx45x8bSNoOYfmStrd0W7i6QKNfl9p/Ce4Ldm9Au+0sQ4Cu6YeVN5m2K2xbdBCIawX21JGSZaJq6
yBdFD0QqpERR1cfUUeeIFvlIh++UyUN2CmLnbiLXSytyDnVj7ymKrsFjPGuxyJMCQYTBGLNdN7P2
RJ8n/DhDagfBqj1Ob4bmggSN8xN+ZtCGGqgJtFAuxiCYqvKAmQmYc6E/ZE7mY9djrCdz+qUFbKdl
YAHLeiXRFetg4CuaY32aa/qMaX1MApq5z6piP/jNNRlJPmMsCDmjRaHWv6a19pZVI/LKioFtQwZf
YqUk/FjhzgjpJkbCz4bU3idWwLmmUq64vjohCH22EF/13nSgPL7YLYlyFaFR8B6t0d45enlQBQNI
9NiWqV81kJi50d411b0FY8R2JP2NnPLSedm2w01YyfCzrpxv1+XiwwjuEp7qDP1RdyDsi4SLboyr
TRmbF4cYwN6tIckThuUbL6B5rmEPrSfDYWgxNxk4hkyre/cq7YhD8FsPvYvWOp9UTUc0U396hEMx
shEmcoY3DLqG0d0b7A8mL9pZg3dykYOUakM0VwCSy/ug4iA3AxwH1Nny2mJBIjnOce+qJLnqx4Zq
ktgX0LEz1d2mS3N7jkzB8wra0ijhBumUeSkR4Ab6A/gSvFwDupnBIVj0aFhq0URvmjHHd3RwP9TR
wqfUTIpxmiIFPnX7J8PX390qeg508nM/YT+vDIBEsY7WBKE2prHSC++pMreSo6TM2lusAXci4SBh
mki6yS1EckudzrY1DQnx9NRwmZzxpucPCDTnbKzWIlM7DSUz0C5M7cxFtEcVMf4u6ptF11w5zO27
sNkQNjtrL1X569ppslNpWByN/qUPfOtiOhNKCUgM0Br60cR05IC/J+FBYSPW8teMfSCwqXVfOqtw
tB9G5MubSIkdVQlSwhFKuP0fR+exHLkRBcEvQkTDNnDleMsx5NBcEDRLeG8bX6+ELgodpF1yBuh+
piqL+2OXV4wnDBSgQUV4QSeZr+VZd/NMBnqFFz0S8n4y0BNVI76qXssXvUn0UdeepCl+I0mIX9Y7
A52pe2XURG3ZCB5M+JwhKhUz8baRFIQB0SEZ6WSRi2a+QofXsf4qzgDx1Fl1T/hlbqovxi5yb2EC
JstC8wxvW+uqthb8gMm27IGMRXFt7xu/jnEKk3/VoSI9JRlEG2QyLmDJJl17DjbFAUXtUU94K0Xs
FEvD05ikF55FBY+sOp1KbTlJiSYuH2xEz3GBgjguUbbFibBPXoYyQdVtdKxjRfMTBp65MIXwGel7
nvNKBp4GmhAImCJQCdP7sYjL+n1KKEieWnJ2qCjM+maUuIUzPZqWki3BTuekYvXDLD5EXH/1Bf3g
2AO/JgmOS7jzSmihqbr2OhYXW5Plc9QlKL2ROgP8Y9uW6eTyqpCDtSu77BGTNTR5KPUIaxsZe9bG
2YZ0i1SAb25VS0d/bkzwLOlYF0c7B8CV6aRf2wUndOPktMShbp8nP8j3U8KzGMpygAPRqEvJPJxU
RYvAlBoQUO3b4aobbI8kvjrGgmv654GA7E3doEgvSqR5uZ+hBnYsH1XMTMHoyIj0LTUQzQ092jLJ
/5mqHkCkQkebutC+q4EYGOmjQUParC0KZCVbLzTkJ7MqAKCgaO86h/WisCG2OkVH1yBjQfDRWGmb
sJF41aAyLR2PCYWecM2OJoRFbKwMAuUQoFEUrViDMywvvR74S6+qjZNp1xgiEjHV90ENw5Gxc7iN
h6ji49O046j7qOdVDGogsa0vXUIsDIXFmRq62SwCcdacrAAKklieG9KsTpkZBLdWxP5z1vE4MIpU
mDoqg2a26YO3AW31tknDbIcCFjSO05ULPYyq30ERXq6k4LR3mnlqbAbENfFr4D0jijcyfesskdNu
PKccLqkappPsifZVLeBRxePDuqIk1UmbGbuuQ4JHWyLhMSo65LGYNlLozjKdOeG4mRAetuDxl0XN
zWTZQbKGjdDvwfyiNOlbDnsFYK9FITa92xFLZolhaDG53fCSjK7H4NHi2iioeMtZBBPGdbSecgct
ROt3MN9q1uWdX0iMSz1SnBIrHGdXtRJObezaZnS+wxrPaloM/hYnPIgRO0Es3TBn0iPWI5aTDHBN
vWidd4m5ccGksCOvw32HnWErBQq43IaCkHusoBIXO0AvcrGVhfeCSq7b+CqPl27aEwKgw5HgUULr
EQ1AGgmTfNJKPX9NOr1CaB2PG7y+47myFRlyuv1mWSYrbBui8c1tQmdj2RqHTMBNXnCILxoZyUue
RM275Y7l1uso0Z0BJA7Pn/NeKkMtx3IcyBOfrJe+IR9+kgQalhZfdiZpKMzGC/ahqA1n5sZnBgMQ
rK1GoelfuWk1lzbvyPBqBEMUAzVD4tguTpsE2e7YjG8tAqV9r8c5wQew6dA3WBswp/XSE/gMzJpg
WgAMKWn1gZG99JQUxN77pMOEyVg9YXmbkTMt8iD6OjQ1vUCK7pE20udzwqIV9vhFCqiAmjvBiBnN
ldbk6HX6uK34/Yvmw7alWy8qNrTbhLrrYg8iZ43oIhRRGJcsR/rbsc7HY+gLf1Vkaf6VBRriPwnC
AV5VSeJyX/J2pYxqkjLvCYvtEdeWGlj4Oe8dEVxLM13Lda2xgwMUJk+DUPVFD+GKJR5XMF96dexM
g9jOEHd7HYhskVdYVYp8NMHdDexffUI4GgOxnOg9+JoqQcAlWz70jlHwEhFotRkwof8CUg2eSwHd
QhZ02gGXWaO55rDKPFQvHZtzqp++2FWFZ/IXY5wRKRvqDLTN2skZbUw9mvXQsoetqc123FHPqHJx
FKbz29lU5b/BjNJb1WMR1VpsH22JFll4M9Uq6yYsD9IP2QplFlyI2H0jLsT+M1onT4ly0KuPFgvF
izOa1XM7+uPnZNXECbpxsymHzN6x/EGC6NQl66CC4ziNh8o8B6iy5Zo85UONYOTWSdpmZWQG/XDb
1v/0BptFzqN7TVLXOgNsrW/TkAZXhSELecZAZ7tym0jfKPwzlEP5rCUj28Z0YcxmykT1QKIzo1wy
v2E26wWGib7fN1PtLoXT5Ys8wUnuhOLDTM2ArQofm7JoyQJnvjuzyXpUfgLBTS+NTWuLgK2h761M
a+zWekB0bYUxjYEwSFrRhQpIHAJOv8mZDUpX22RSYzQWQv0zcl8n+jlK3powydYcnr9B2phAMOxm
3/PJPTmmi5VgsvoXBMb5Ig3pW0hXoShoK2Nj5ayDg3SIaYaAA04970/YFv/QpUGhQhSF6CbhyqpL
fM4K5eak/NNQ+BpKrYHXApjaKss0a0skOBskm5QPpZkBL0Otd9u41kjssqw+/NIqt8MBrpHGpAgG
mlyekjyvQ8V8uYpJ36ZF1hM3W/k9VAnfmYAYV0E0vY1aGYD8k9YmtyF3OZrzsC3P2w2ChAvT4toE
Mes9OY2ZrpvEt7eG7F3Uox7bQauomDyqsJVyVVVi+MBp4rtoLof2UpfuuOtLWI2csnJtDTUSOQz2
J2vo7St6JPE7KpQfQPbnUCkVnmSoqZkRCpKg5w+NXssQS7hevqq83mMZXA2uustuDvokUTUDAYCC
oCaRpJrsSx9EFF7cVUycEchCaXuNCFHuGD5FYwzi3LyjZfpBx3ov+5oZcbtTDIdduhnb9VYamjCl
kXLXRmve2pk+tLbd9DBF4juu9T1qyhdKkk0MNXOqoGko78Mxxr1D/oSAj2gwWQ9xfWcsvVXUbPRs
OHTKYwnb3W3HWgJJPQyiWhqN2gYy+5JhuVchGM/K2PGW7iwKM5ukxL4ZUZXWO0TtxwS9Xpb0nEHD
ITGNI9yItzpRbIoLno5+oQ0Zxo6M/Xa7CNho6mOFQRExYGo+DyC0HYHItGG+nI3auiiiTdT0fG4D
Zrd0R0+6HBrcrgZ/id6u6lzbkIB3aEtmzRZqy6auDIAE5pYbgRiNnHUQEpvO5h+BYFEhYjzPQ0rc
tUr4WtrhlJYd8nxGB21p7ZRMdjmRgWHO3DWI0IQPUfghK1SpVhR9mX1Dvri4KGU+Zw5QMy1oZ92a
jb3OhKoX99qEYBNUXeFp0Qa273Opbnp4FtXHJE95dCqcex5fB75DxU+LPu3JZ58aE4jbPyOBZggE
C1Jn+0petOG+zuyq9qeKHl6HZhDRcAIbVBY0QKkRnuywZfpiw2gMjJstQCbJ63y5t4xSiB01u3Yh
tF+/EgB72JiSnudmnybeuHbYZ+2OG3ihT9kqSb6H1N4Mzabvw2XKUtca1ZMY7tbwPhmoUu1i1WuM
cpEXRSVI1PTflCDQQHgVKcLRqhduHwiqLK5JOzRQ38IX0AYcnP1+TlIr9V2JSVcfDwYdYtwcTZgj
OWKWQHsJrLc8YkSXfivKixx+hyI+aij05dR9V2V94Mpd8O0cguLdbU8jn0EtNhrxJAw6nnRB1gB8
bvliRMGiA7eas/eRPKGuGe2rFniwJTeO9cWyD40gsVKopap+73MUaVoKNYSOoyQjg8FclJpM/C+G
2ITTJ4E/Sv8e4qOTXabwOovVR3bPEz5Lj311JvZG6q4lJcAY94u+TE6xn56l95gaXLEoh0blLnuG
yvPbWrZzMhrcP+ds2u89yRZeayw4Mjcj7zGE6MXENsNhZDP/5D3fsMsa2TE1rFcos+MAXR4xbtJ4
z1RKBZWtUgWlJrPJlWAlnbPQCO8NhidE6nS53WIwrojGwaaliEF5te10uGAyoXyzvIVu3F2UaamE
BdFKnlbEpzGKragYXkzWlDEPdB66dxHgxmaqLlkDYPZYxskep37tOLvCrv/Re6yL4XtCc9t3RNvx
wXRufalqPjGiYU+B2Az+z9D/RP5OZ6Hig0D0s24z8iDGAvEYrgM2dnbkE/HK6oepahd1y5inAm80
w9erk5GDlnOPBDc4dHjjV7n/AT4dCQlbh+I3ir5BlbNkmmN0diYc2yC/Fl627bgZcMxvIRZl+Yju
6IZyQ8G4ZFpzcKbfsD4IL1rUaCMmFAJ2/D551yF5dedoRISmsw9ar86puvmMIDWmYCXS/lw7x/La
OY90/GfnDy3cSmOnw/O1ADzNpKiW+ny0vrL2XcpHOb76vsObso1Q9LvJp+BNh4KNGD5CJEkrx44g
LG523S5VI75B8DMB4XHpMVhGr57+cJJnrkncHgjWDEUQV3PD3/bU9cbOwlJVz51MlAGACpYCRS9w
vU3ovDRcEJmGJxkGMuXwUsNvXMySIyitcYXtBFtVg7itCuGHGrzAPPhdSZ695aya0Lz2/JjhcO6p
I7VdWT2blo/whB/IPDR5ciirDg5s96Srt6Rm+ZudKoLg9PCNlno9kEqWRDG7qn07furGr0pfWCsu
hXHzfESPoMZzb8L+jeGrgbSFgSvs+a+TVd3om5F5TMK55lCVOoiER7ADvu7vyFCcfY0a4CZnumct
Nlvh3CFdolTIZl9u3TOFxWJtYqf0EA1EGuKtyl93obcLE5VisGhBP+UMNwY0LdxH8K3mFWXQGdCN
3K+qJCNNE9mBOImzwFXYq+Q05M2tbgoS0krcHe6+h9fqFmi2WmDWWI5j39tmXB1rZh/bymZtlETr
srafuaqPY+d+O5WgjsNFpyXF1urC/eAT0juk20EHX+Tz0XUa5ovcnmOh++MAekcv3b8a7hAqHf2p
cFghQaHgxfccWsepvY92txCwlXSFz45zu6/QB3atuynj9yb+FRYY5+EtGupbG7JZZd4f4f2BjsR2
7SVL2PnmR007j0jQDVFdZdOTEQk3hCGqGPOdJDqSJTIhMM+ZgOZVzJvuWYhcglyKPkySqUa0sRvd
LBeh/iPaPQKyqnur+rcyfc7lRztJZHP4hFDNFPbN4jlL+YMCnj8L2wPfSzt8Tf7HII5sE4nqsfki
M9wwyKdSLNxmgbCRKTfCcX/Ygdh7cscP6aIbs5/ClsGET4SMCdbTWGPsZyEfQQE98ksNkAUK5mOa
nLNweYY4ZKqw3UQkxQHpwAy4NdjYZMFzoO6Apdrmm8w9hBIUbN3Oh++caWzDvbOdvWvGBxvLJriI
/NkVP9AQ7OosOewr4gKQh5VHW+0c7DmRqROBcTGZb7mcWG75WaAkZN6p2yS9v5vVJfX7RaxtB1Bz
uh4vyGJ7GqlMwg5+CvLAYYY5IoKAM3MLxAEVXmhtezSp6jpmlxLJAPWCRcRXi28utJ9Hsc0cYi8/
HbxJDe8CYk43ewZxOTpHMUs0KX06yUIR70v3ngh0fP13hBw0zzQ0bWebV0oz6XRBsxgWMixA0a3+
HlSgxdovVdzMgHECag/D/GvCC26IDP1XjJZuFuKgdxESbyVxetVbEL0a6WvND5KS9NW2R1N818lb
zNkQkcNhgnuzTY3R8p8TYcu+avApIbtyutviloKwIOHVGHZtd9TKe4yQwIKwnByr7sNg7VYxmcKh
4DuLsRH3bkzXo/8D3aUnAaEPcZS3cCATbEOMkPwhoMCYfnvO6FTOOix27VA/I/KMs3pXovbG4m9y
5I4DmYHOZ2RdNUDZcbrhWQKXt7C70wT4OZACGeSwNOdVO9QDiSwJH+1CNJ9jjG7A2QdFug1Jd4AP
S2pZzLudA4UmDJPHzeyBcFxlueWyx/TFjcbcMjzpxETX8qPDixQ6Aw7CjV3ry8C1lw6CgsTfBbAF
NR4hfAJLx2VzY6O0S180NI0KW0nst1vv/3nVJSMzrUwPAyrYoj2ZbXZM+Q5NLoyohOxENSUevkzX
YQhyAA+nHXIvdfHOn4KDAai5tz5D7BQhGC0tJ1UZiVHn4fe8yP6vNF469zor/AvCGefGPafcpGdw
vm1ta+Fpib1HrkHvG2998xp1jH4KLPnfE1jHwILUdpTV2WDJSdiFezaG/mViv+SoY+GT3daz+gQM
YPMLJUEPPIgbwvyI03NoILYMDw7IHwlDaBzHVUpwMqplPcA3azHy91497xeJx9mRHGDMyA39YaQ/
jf0lyLga2bVwOrYwuruJSGOSCFJJdQAC3G4J+dxV3nM4/OE5qobdiKKqAEzimN/hSJUci0XK+qHC
7+MxYaF9ZJqKeHraWkOAfnrWf/Oa5v/q4jeNwGHM6CCIJ1LHRn8r9LuNpBK7FFfie6wShLToA6KH
Frw5EQ49vKpN9jVLWwdU62rcEQWDLgmntlx7bMk662vm7VoItARTxCr+FG64HqgSYYAg2+TdaIZN
xRASFEyTdNS3wcKUz4EctxJ5TeoYixjrm258TVzzJKYRFcN1H+wy8wELShlzfFyxdrtr4n3q8b10
xI6t+JSLXd4O69wTxP4ihMP9DcPMWNi24OwuHk4aPSJJRcw1PMTho7IKMP4RKs0RoS0rE9Oirt5F
xkMMF8tctRrYEciLbWj8cZA+6nL6xU+4DCHRZhFl09sU3aRzaZp9iwuKuftg6UuVsYWuFpr93Xk/
Y/lv6taFv6vHfZCImfOM+sL6afCNKVR1ZU4bEvOpsGftWPNEOVcGBS0GDqS/yAsZQoGRa0O1sOU9
xQcdIdCKwaw51OTpfqB477uIDeNN80+BuXLRfEQmRREhPGHH+weqbs7nkXOQlP7sQ9kW2AuHDOc1
+14iTPQfsNGafnAjsa1Gcy/8B6CfVt3GdJPHfNy1wQzaRN8FwSC5F/64qRA/WXSTRbGyvPChaufR
D/Y/PNH1IktxNxKXFC9Lo32uSZytk2pPe7dtinjbJd2qwO/QT/4mxZrW9s0q40zDzcv/RdQaBly0
CDQomrSePVv9xSkW9i69aZl5NxCpZWQzWr2ggNW7dA0hhMM0B7OdZLhLA33Z8ZibcPdjmhUmgxvI
D6swKvE4jC9dFLzUHRm4o34kEO3Z8n3MsuioK8bPlt8EnMIAvVx1zezspA0vYnYRkCXXIh9k+b6Y
sbligh0MVaTYQGJZhIKogZNLbF1v/zg4p8goThDGyrxiPoa3nXBjFMpY0UrtbgQdDkaKjVKngcWn
E19ThuHFrLD4AMIzG7VZPJAa1cNcm8spDmhltpCWK34+KAx6wUIbMJU8orxoy0uj3nNxwX9tSfIE
hLnA1RUSEl4lewRiPGlLij9kzTywCQVW/NBsXOYbjjxmG/WCLc0q5cPLhzdprBlxjvK1nATvLVDS
NfMJJJwCNVC4r8O7z7OaDI8SPhOXpeD2zya4s9pedP455f6tWPnMSq6qvYeyvzh1RbbBcE0QO3Kv
lOjwe7c42ZrCXmbuVAJUNRd32ycxjNLN6c8d7WPRJAvcfODNu+hYxRiTEcgPKBeas49huAn+XDJB
qR60zl1Z9TNP/0LY6R6g5q6RDBgYF8TsTqUz/kajvzOShuUwhAkCoxZ+qtbe8BoXLL3zAgEMWeEM
92xLLD2iAJCfpofIJOIz4I04MTp+ajrMPH10NATIBST1rgTko720GAraEqJCHOIF/Wrtt974sInL
4OeL0UKQorsIsAwTPQBDUztY44xrj09DeRQ1yek1Uo90ZdfuqjfKQxrA8ELa3R1jmEhegMCn3hfx
j1M8M+XCYoth2dnO2SWVMz6h0mAel/0z8AVkBU9vlG47wGLYEky5HljkxB0bCIoRN2VTXR0L7NXh
nJYqP9sMqlDXLxkj01R8hYBUS45Ul0COyQq4Njjo4neM4WsBQrUc11l/IRlpJYN6Mcao+CL4tTHD
GbN5ctxhX5cAx6EWuJ9hoJ5tJBpwJf7vAgLr3Lj72Uba+2yDtGhdcOl62T7JkkOm9A+ddGw2YJC1
LUTUvQ9ioHDWPs1ymmaXtopY72Bn8N7IDnsajeug9rBUJe7dOMVOn1w6uZnpc1ZymXBKVtjPW3kY
ug+PFIG8+/asAwVvSwLjiGJcpYwR6HV8ZPopqFQqGYm4qIbabyMvbE1WyRW5gOVaGX+FG+Pew+yF
6CfWgaZSLgGJ4Tlja2nD3uZhaBl3GN5f1QGeojQyy2eWafw5x8p8s/u9ND5w424l1hA+nCna8cqY
7axw3Doh7NtxYKCvrQbtu+a9IA92YHRXGTRi1YdrnlR/ZRRJKBnXdb3JYd27yB6V42MW2dv9zAoa
D5ZC6TUybcQAlJHvPmrmOuHhS8wPiMU7Iia3I1MzJCNg+OgS0QNNM5NUnDWFGo4Gkz0ZqFNG9/5+
QoPmiLciuNf6i9dSMPP6YrpB8AhSy/qj9qDuCcg+6/fKiD8bFmtjd2mCg2VP15YkgFYAxgLmoNVI
YOdh25AR8vPcpqSYOXxY7lvfvsoSEXXECdNi6sBz7lVUrDmeYQT7PGBrS/e2BUPSiIlqxd2cRf8s
2o1qxGb5y3KfFNe73yLwaK8hZgpU4gsXDUToMKtxGTiOn+ir9uYIaTY8d9CdZPPJynkJkmPNKeJL
Dv27gJijJqR42ar2z4TlUE3Z+bVyT160VVCBav3PTm4DnZ0gHlqrb4wKF5baSutg0514QbTXcOsk
Vcbo95/NIiyMBIgrOPpNtS2dhjUiekC+UpSS2IttBAzNEnwJ/CuiK+ru2JhQ7BVoyekyJzHByXty
yjee3qz/7u0WCzd/lvNTOz9VFeym7pITyZIXb5JMZPYaGcrksHwX1aNNUEH2mJwryoA4OevoSNmP
lrx4UXeW080KWUU7x5pt+ngha5NEGMRmVG95/xPazNUnl6X5lvX92uKgYTT2NPB25wWUAAxgyruy
ZV+1ur5odGYKfM+ZttPSU9T8eGG3nDUG40PyEbjZ3+g+GNkvNPSeKbBpidmU0s8kANXXGAOAKmEQ
l9kfXXMGSM5+pR7PQ3tietfjiWvkFb04BqFGrt1yG1AHZ/5OE/Ar1V9DSW13n4N+ihUej2nXBMfU
3df+vhn/jfY7+EYaBv0pRIE7niYSKfMLi5CnUuHGMmGnxsSGKXmAxEWE2BG0ba6inSDVseY3RWY9
QupG2LDNrb9Se+uHCz9yOl2b8CoB7eFGi3gwpspcMCdYFS4Iu0JtCvtaktOCShVU05ik7PgajBS8
/x4zjRC0DmhGBwBbhbWXzdCiZ7c+/aj/pRM0BzXueJrTAMld0PLJO729nJOMq5oAW7MFVRjw+Jxk
hdv+XXgjvoSLYphtmVg9eIJSorCtx9RajPww58FOKadvl95LyG6fUAb5Jv5//Hl5Ik+B/8wWfdUI
45zEf4xFS8h0CpRKn75VwxZ5GOlU3revyNn7cjqxseA7VOrkRGdPvbX5rqy3ATG0mrol0902T3V2
FSXZ8l+Z+HT4kj2FDfIr56phrLcycGwX1OP++JGTbq9yqHEPEimwF+61am3zb74wV5FxV9YHSUPw
Eg8OqDDfP7rZNcCrmOhvfvsVxj8zncxN/xn+c6TvBYgBvABxNx1rSZZcQs4iiiWTatRRfGwSCT9F
BIo9xIrdLhMmm2GPJB6Lu4q0ngk5hXMz6n3Sz80GduSE+zHAR27Y3BNII0n/owAHorUYxc9oMpI1
2L1NS13LV/glnybXvdsaZmfibDrdQY72a5bNrpcvjN/IpF6WIVbXoy5rkA5bsybftgM6ZmoJDLyO
gAWxL4jQKTK1RCcL9RPfaQQNgZlJX/9leDjDkpyp8SmdPgr3Iax90sJ7+bX6Q29+axPQyhAzhN1u
3PKkyjVIAFQfufcMwIHY+whb6YT2yVykuOoM91nyxkcjY/VZnKSfgpZhKSEXTf05eby38h0smQU3
I+mHZWa+MFVPK/HWslsqpx+3fU9KPFnde+9WEDT4SRi6+nA3DP9fRTHI71wV6z7/NPWHZna44QiP
L/+BK1lbksgcBCoA5/dNqA5MZGLJiJ/lSZ1fOx98OoPE6JbP7OTpWDJEpuEE/v2o/W/LpGZ8D6t3
P+0WM6jW8b5nD/0YE6T2XPJ7GBJL1WPASunD58akSudrBFiQ81Nq0uwT+6PkT+SNT3HxJ0fMlhRe
4eRgVlaQQBvkcsToDvoOoRxX/2fBsg1sNTMaBKbNX6KfPMK40lfDuLdcaGHALpZPW95yNEQ9Wdg0
4jZDnlwcxwZYCMgjXJad9s28J64uvv5ZYQsZtBPRDRoSu9Dat86+NFDy4PLoxLZu8j2ctEC9ZdVr
WROoPadS5vCBEXBP7m3qvlzagc5gMFZimOCEBS3XT3QyVGf9U8z0uBbsARn8WPmjrV8BkQTRd9he
cLMo84/sIAQSCFGB4ZdM0rJTi/ejRvvhvmfJmSQSzTvAzsNNgawLa49LPhE7SdtWYInIK4brWrnX
VvuUE2FBKJusI4sug75otNR+yIOLzRi0Rh3ew0VyTXXOI/TLtI6QeUz4U5rTrv062DAqWqrk0+Vq
GJXzXicOUbzEO1CZd6Sk23geaqxjU/7TMSLzpo9J/CT2GnaCiiL4rUwY1lFBTRvtpvxiROlayKsj
/zU8GFOLNjeBTOOe0/g5YzXjhfFKOuW5dbKd2TV3o/BfU4YXxfQVECIwA0rRMIJ0fQC60DghBEeo
nlRcWetW3BzaHpQhmXwdinuebxKyLrI983Y6ozOM7DLghtnRpiB7SD0AuixAMHvE6SPxn9sZCES2
WVMPB688TPG1IY1xxME84f+4SzAwXvcVaN6Gq50CI+awTjYZt91wUtMbR9UO58eT0P+M5CxsBwz6
mznV40Jm+AlM75BryVqI4pMFCCa2kH6njw7+6N0SvGk9JgS2FeucRzoUVOBsjMgrfVL9v8zGqa+v
XOktW+Oj01+jZhtRG4mOFpHWqw6Dfe6E6yJJdiCrKVJhOUM/0SGHZ5+Twh3muQRy//UdaxLc9/ZD
L51rRIpPwQNol/mOK3BJvMCJZfLCZbicDxOHGKshRjF29xyl52TyuREe4LgWDjsWDVlQTWHQUNfP
EhjTXnhJ8hJ30dvA4Kee10QQLarhj1A8K/zKii81AJtgmNt9iCg5NnWydxtx6tjPxhKCbhAuHXw9
Gbgc4GZP5lBBksyYlP7kNp0mvlpo5otRJRsnyjFaY4eJX4P63nsv41TDKZNPzQgpRScDsH/poO2W
uEg9szp5HQMMSiF17+1miXNmMVD2JGJTw01gdrtxpFwkJsCk+LWNzrPKniQzwq9/rQRNgnN13Wtm
Hk2fKNjnGoGYX+5C5kltPL4C0iIQA6UVq06GDxsC2aD9EqqYvbY+FpsR2M9ZhM9tyMP8//jglehh
/nO1aOfKDf1bGup33ZvBOC9ziddG1ZNnX2zBlvfP79+y9pUNylAxAPK596B7CIqZkamCKmENjCVE
ae2QOVipfpys3o9Fsa1r8RTLj8J6mdeudIVqpjKBSECcg6cDZIKdvIqGpXMZrLLitaJAo2hXAllN
Q5Um3OO8HjMKrpLIACdfjNSbVIycH+b4nBiIG0BtV/rNMRiaWktaN8+5E55Jo6hV2DU2NkpwrNhE
U9qiWw3F0cNiFOE+0apzrTIsYaRQpnDabWI8GRqKW4TyzQ/+BfW15uQaQav+RvrN8MJd1J+C5lSx
Z22Qp5BEBb/k4berMeC45sgfi3ndQRdvtdq6wamC5p014i42GRHJfyzocbtJBgyBh7sLmZ2OR7Pq
6KOs0xB9kRi8j71Z6entWC4jscNjaHIKIq1PzsirpnlninmhJpIaXrWebHCKRZj2Ou2Rul8FO3qF
CS3hmPN1JPGw2T3KgXv7/yCeIgF1DDZeL7tHvIStu59KcKjjOre/7IZ1hU6TLoEr/WTBPrao3wWA
1lhbRi5z37Tc5cMhaD7FtItbRsdExsbfMZqA9L1sjxa78wy2mx2vXf04lmyx8O3Y9nfM/TLxJbna
l/TXQb0329cgPdCDm+0/6X66zpcyHop0UlsR9kwfmhHPqOJPzoopolmOI7mC+8aHbaG6cRlglIKg
FJ/e56dSW31o1232lpbgmSc4JNG7xlceza23thQ6ZFk2NzHDd3Vw+PwSIl/95qoXSNg4BDQM79zA
FaBmCwgAadgLYCGkJr/0RNpJLOhtwQQmWhVRv2HmCyV3cD8a0Cyq2pfs0SbJdiZlP/pXqpdhBtFV
yA7w8vLNWfELAjtWCocahcvwFoyM4wv8a6yBCj4dg148IBI5RKCuZ+jfW/AGt0mHBwQqIQ9OJTWc
QyEAXjg0T9nwgL2aqKNd/hqzwXQ/i9/nDPna2FvNoScsb8jfExcVA1rgHhFlT42Mq6Ohvg3YhzIn
ctifRcVHynlZsjPNLLR45BDyEQ7cUWQvf83IALNgUQxrsRs+RfDZaTeCSTqiYwbWPL74MBjw+zb0
m2rZtO57HBuHAG0aYnFkvMRs5+2qrL5DNL9ecbZ8mAclH8+zhvOtcxmTuWRzqpXgdrMUJXr0brNC
bUd5D1z0hIzNPNZsAcY4VJ4mMhi7OMUcma237xnLFsNN0qUaR8+kRXvPW7wwfDdUGuZK5jurvU/T
rtXeI+0RTuwvZxtle4zUwNddriWWMoeUN1Pbcnkg2ap5TboSjwo8AMrJeVduWS3yAQdqs5r5sU8C
b+kUvIQgkA3USfGuDT4sNhukKiit3GVB/2yVzTrVCzRUya6oawxK1UcwjKwvo41PPe8N484Ezun7
FDAjUiOxwU5IRPr8tHOh5GhP/anezEE/DWbAAECJA2jIFj8tLWdsn7V6RyiWm+wHQYdACnaQgea3
/gkn3eaD99uUeK2QcnUdOOBqHdhfHecIEMb8oEVLQCBOd/mPo/NYbhzJougXIQJI+K1I0DuRIiVx
g5BUErxN+K/vg16M6ZmurhIJZD5z77nRuGr0VTkuM+OrNBb2+CrGqzRhsiBHHD0yzI3hVuKLcLVj
5sKYvokW4u8yz34G3DJFnuPwJiDmloUQJu8jS2QhvKEGU8h0N4afosXxWQ9xH7I5Yva+CBgmDGLf
V4QStkDn2S/ZDxzF/ByWu0EPn5XNSy7v2J7U8ahAO0Yn/TIGZF6OVwsfX6GtDATKtrnnT1tqpDbW
/hciGLLd3YbGaO8D8FHMUzcqL4nuLog7tRLBwJNmefhpLD5WIEe2sQ2Lz965S9id8kP333mEUE1z
RLcXJ8rvc7CtEjZLqNrGVG4y+UwArtRPgaFPUbZSORpoeMJP1fzIxaVGD2CFsA4O0vkp0o/G+ES2
+RLzm0b1tSp/YoW1RuD1CS2hu2vbR9P8xI14Mdit2isQqDr/BJZ+dBbM4tXwYI39d08ICx3l2QAr
k2vBSjDLUVpYiJ6vYzYP0C9qHGAbI96DPSv7h12yF74lRrzsLSAHBj79ckLO0bN69wa9W7kiWyOQ
pHD/J2KMxpq2V5RuMYXZvswKr2FNpkyfmLrZN5XbVCZe5MJsGHNiVZRVroI+q+9GtRmQ9OoxVcrg
79WCbYnVbqyBbelUrGtmugrpurn5niNGFRHVGF+JFiNV7Nl9EBQzT8EaM/hQIcRPrbmIyyMhCjpJ
kgkOeljwSnPG0LBUInVJ0gfN4vdkca6CnsVfSzcvy/cpQ8t1JK4GxDQsefsjg6GBx3AR1PiD5tk7
07ioZNi/lj30rPSgEwPb1XLtDOR3D4QyjS5r3g7zfsyO4SfVTc4aPM/sotPpqadQCDn607AhrgIh
7zYIfvqaXDvjDMhAA0My54yIKd3U5ngcQESk55qsHx5SxnRYrwYV6XIHWdnylGTch1aIdij1DGQ0
mq7vIxqo2ckuuYEQQb+U1qMV9zx5S6EojBljLO21w4Md6Oca2xxzJ5O7gj7ixWU0r+mPAAdPiEox
iqvlvEVNsmPaFtCM59eV94Lukw1jpEFJZ3PecdBM5d3ECUoA20K1UFLPqwmMVrX9qIvitQUoFmBe
5eECT2bWL6nhf+FWsRnmwm9j6aOCFiF6b5mU+LfYEvrX2N77/t5P/+yG3SctAnSVrquQLXYLSzm6
+YG4C+LOq49IP+AWUHObhpQrlyFyPGrQ2geOSIK42ZazEcU9aCTIw8MCyFKteWajrNECosl7VWHg
N/19Upaa9ql3r452Cc29w/0Wjzr1NOsy26TtVyXjT9KIq9A4lIVXYrYFIMnmLleVjdSm9zSZA5kY
fwoYtikiuND8DI0z+EjNvNTGq5Plh0Czj75tbmZ1VV2wN6bWIfI1es2pQMxha7JIVpRfphq4fjg2
I54Y5sy+JwUxRv2yooMft/lM+/Bj/s7+1UD53Lr3IF7XjealyT5nbpCD5ujRxygzPwxMrGDhVLId
L+W7Xax1Psu03vnu0alvZbJxlQA1xWdSU+9HHxmDpEmtfonZRa7B8pt9lFvkzPCGfcmkQiT3pgXZ
xNdofwTBjc8CXDs2i3017mww2WW3am00763XwWNUgvZF6seIUQqrF3RTBG4pCNjo2o6RemnRaSNT
Y1WUcQdP2jq0L3Ciu46iDEF2yLLHoHLmB2UUpykPDDM5v1uXX4b4keiSy61kcwE/OzgN9ZW2xyFt
yYLkaZlsvK46p1HIRR+791nWYDFoMpn2EgPaIWaU3sAO1IIi1SFbclmnOOl30v5BcanbDDgxXE6f
9G+u9Cb5sUW5afANtDDOJwbtVk141IiAIz+ptuqVsb9XpmIrMaVXc5UqSKE9TEwFjLJYKQK2Sg3e
SeySdpUS4qiJAlgca1WYex2PzdQg6/fRa03Gv77FSx6t1AQ4PSsvDpOWWZG1afpZnzlHiU8L20kZ
1x70YSekvZxbFUA9KxUWszUcov53jI03NMdbDsllFQcrPzMR7dI2nUR4ttRLYqfHXgtooOy91q/9
fj1C2RIpCyQNyU5t9zunIa+BY0Uq60p9ZiqvNibVYvxA0hx1KDKUAo3RdxVdwzDZih7keXrP7fqn
rs7SNl9TsL6Zvk3CfakBNdpnwdtkm/80liumVRwKzLzTKLcNUtqy4bgK6asc7o26XPU901OOAqqi
VltGrMS06nuCJqCY1sXGjRZwuqrT0s+9LgJ/ACTMDlGA1/pHzFzZxLRMMDI2Ktyv+nThdnczCPfu
G8o7MaLtBLZXCMA/tyYCbjqlbyNutByHcyVSejP91NbhJQAilNnWjAWpKYrFJq3VqwjngWS7zh3D
izTKKkHyh8aQoA2jZYixzCQHoewlEvO11j1CHcPVW0F52dcPtrpdfPbT9z6f1rhUDOVmOaEn9Dmu
wPyKAhWZzHjQlH9ibvh8sq6rdvo2Y/sXPPbSQNJsj+8W9toXVa5My39jXNl1TAaTX+m7RDZRBIOK
zRXi40mhFxPKwwgk2HSddGlv/MT9F9vR9BJybEtIqw0B9K3K7cN8x8RYYUKIHDpUx5/aoO6gr3BR
sTbiGhDBb16+jRorGELwfkOibbjcavNNqT1izRat2zCSUT3HuDkVO3T9hoF/0edAVqcsOGkdoI44
m4UD98bQPkvprmw5bHIyzeJy2KhFuCa2T9Wno8u3Lcvsi5CDqmLFQ1+m91uT44NNz6xqh1GzbkWx
MSP9oYHlQWuAeDxCogGTEutdp18qOhIHGHe1ioNzTDR9s4DeZ48XakIML5wEXA7MYEX/heIduJLh
ojixrm35mPJbxrITJ/HstVnF2n3AgzoxBVcQTJoPLEOLmi/j/46HnKks/zMYVdokfqODSUcU7Diz
cuK4UJUtbNLcjaYhdTLdh5rHC3TCIDWn6hBe/GUjkCXI8rur8XUb8lkH8TZLzXeKvqRBuUQMDUnp
MaP5GBmKlMahtcROaw/Y/t+s+rMbny4Lav1YJk9om6yRbqUy7GqAKCn7Siczn7CLJ/uX3JCpQYQz
r1HUB05BL2YoHASfE0i2aluJU0oqLMrPZtVVOoUCCAe3OdSixzhIgjHn91xtxSi5gu+iex3Ng1Xv
LSIfsAM+p/y3jDDPMaaoKtNrHFzCaBOxuLgDf/YhVlBGPsFGbHseB82EYLsrTPYNFEI1w6mabwKQ
qIWM3Zew0JA964ZYushSUJMpJ9XnfpfuZmrFoxfVchq3qsI6VQJCWTMr2xvdR+syAjSTl8RgAFvx
KYJHd4k/4jJKTPKRBncdQLp0pkWmpl5U1tQ7Z3e2OGTE4kC1S+GwsERWuvBoEffahydfnov5xkry
va30lJa4X0qORNjh/rG10O3OBrDh3vootNkKIffIsg2htnb8ikVlXkkEn4n4k9XKsc/5qL3UwLki
JjE1R2CkQfKqeLJ8eQpLXLC4CVoGCSFffKnuKivgToloqBFWk/KQgrPKxPfE4TgQu6tw9DHjdcFG
ockGmz0cclBzujzbwxsgOCPbGuhc2O3loDLV5Gl0W+4SHVvDyBBgsGdRYbx07Yc0hidiNobQbPp4
s0KyUgr1W2FugTYAqfsjh1ebIQMUVxsNYcZf9dHNILXcbP5N7c1J2CjI30lce+hWOn/F3+mzdzD5
r1a6F/VViV7532KjQYmDS4lQJjZQoIoQh+AvqWexYN8cKrwHiDv6n9RJbiPrlFr86RLVhIF2rcxP
RDOjEBtfLG0Hy2lJS1W7u17ZTJLyHDC+3Kv5mgEeBPQMc8qtIDCMH2MZNdNjJk9YjDsMMgvLeO/4
5VrvHFBez1F51O6xhGypebbmWd2XW3ylXCjSIDNBV9ZKsRvxYUuk/3zDvq97AdTD/5f8+976sOP3
1Hk18MeXgoFisA5QoSgTTHoNL2t7zMKNxsRW4/tryQIwcUaaXAqTdVTGU4Fxj2PStH4gqqvg/gET
oLBFrlkZSB3U0L+ZyaCdIkl8a3Jqi36lN3OnNeOUc+uO8/Rmhn829dhoZsvYTkEBlBerYm3AoBTh
dbOmyFmTs3cGHnIkV34VYeiLtfdAKxCsA/AOLi6iX194OY5DhskRhoawRWQ/wIqRpOTAJSt/Rz9Z
NrDOdNTjcjXS/XdUIq2PWb2P6lvqZMvSpT4EbBbU6BfcaWOZ3YIICNICGQeTVsZKadBvtktC6LcA
yWLELttMcFNYuTvaO5V/DWjCQgW0Sk7bTaWwRIOL+UeBnU19D8bVZ5kqKM2N4GwztuYDyWeCDPYn
w/wp+k0abkr2uF2v7sCjLyYG5TohPFp8Yb30YvYfVjjeY/AADOspxXMN66+bn+Lp09RRHM7WP1wo
avOXps+xSN+6IWZWRm1mi0tVsdZCE9kyDK36Ty05EB81CzsK35lZf0BKZyr4QGTvP2ewtgmQDhFC
wjGZx7Nz68xHi26bAEadfFbdYaJqLauWPjradc65AWuqFNtJna5D8cozQKOIVNezjL1uEO/7FChZ
yf9FNYYW5negG7RKpHcD0X8tkhbfvVXN22wOburqiOMBYCYNdcfeineuREdskKfpOyOZ7uU2QafN
Rm7pgzdMTcaIWGk1Nn5GKj/HjK46aQ8Ai06dT3twwqSNahztaHnzAwTY9iKgzFEF+yJiuRzoVal1
1/x/Ll7cqAk0T44TJh1Wz2CAcBb1wzOpL0JhH5MeejXBTOzya5Ee9PFGgEsPhe/ZRCLi0t246ork
v7/S7q8OlVyM9iVDJjzYb/bEWJubw8p/K15P7CJ0q50Rv7oIjSzudKZ7+IVeXBzDWU0qWJ3hsU/f
3eYvI0OtOjYNg+1+FbnbQKPsUdZ9/hqRkIV/FEaJgIKTYf1zad2ZumbGKSI7gmY4dvEQ8wuEeACo
h/ujQQskKTMzabCzs49CyQ+hrYb0osXgYX9c5LweYvSXRlWzrDfn5MUQZWKy1JgATz6B9W297dhD
GDgGDInoKjC2KlYznL+LgV6hZuHpdrc2eHNAkTV+7wn1Y1DfE/ccj8Ch9VXXJZvBqBGb+zdOHaY5
a0kNBCmIcg0/VAvxiCBxW70ZrcFOW/HUaUDPfEWXxjCSCd1OVsfWPRmkI83b3pTM94RflTOTAh5g
2pc+jFdx868aQ3wutCkuW+RwmBa1MtsZ7X0RQMsZGZDhOwbeWKL8MVt1aZLxNrJL1tm6jFO7GHtA
6Fy2HPr7dCKxMTPWbvJDCuUxRsZTWKiW1LlVkp6iDMdUTlsbZJc9uI9wDDcs91Z6lnhanO21wN04
EZ83Qj9bt4lg4Yv1k1WFVqGHrxEJDgdUwEP6Gwg8/Nm+Bk/V+iii58xIqzjiP/Ms7bsQjwbpkEFW
OCbNXwX/Ihh69KIxLQ8zVwWhhatbJGfgaCvEsu6B3OBxYBEJPFuuNDktMwLcYoeR18B5KWlPGLL7
LQ3jxLzAyce1ILeStRLqXGEPixxXTH7vHCgWbM4c3DciwesleRZ2QsxNJPtlNo/2sI10FqIARMJV
SoFTxv8C/jEtXXzWJf4qnkIeUQVjoGbmvMri3LbI/4wk2Y+UIgp+vxRXcu/iUtZtHMcjwgS6h95g
wlApC8uSW/z6n7lev6uOedHprQh5rbeF5e7wsm7tjhJn8jdOAOXUTdW/MQGCGcxO9DTql6k5ba0A
rF2ld5KN9vgZaEa/sFJkQvBFsLjNsZJKWCxAYxCSVmpvkSKeiaXEC2cWzYFb4t/aS6wzkWbcXi/Y
t9y0IFS9nCYLODNTipAyZ4Q4uWhKW92oLKTMeFiaubtn27jCGn2UUeL1GQLKMvdKnmVTx3oXSS52
QzzLvDn1k82cT0FP6OMYB6DsFs27Y0c/dq3/cs/g54UgBYZrkVTEHbmMTMIhdugmG3gtFjhjZzLR
lYwJa7LJeNd83gHO37INGbj7XpYQZM0isal6NDXAj0fUpQBE/tJkaLeaQVKFoZmLySL7ra8IKktf
WwV3ZkdoeZd/Dx2zZ4iQm9RH9GVp/zS3wskAq113znhW+NPoJKoWVftP6cPdRHZnZfWrzi7XQnPe
4Dd9Fjku+NoqmLPw0POpy2l4Bpm5GwNMm06EGxO8em7sRtA0RjB4Zso9E0GWtYu/Giqjq8ebBpd0
xnOVxE4LnBxAgM0bLLT+VzUTLwiVc19HsZdJCNYdOexDxP0DKHih9vgwRQmjv/tW9HgiNwmBWGXl
C7un+6dWbhlGVx1oXjV7Nxym1VZAXegrRO4Slq7PeUQqbZDLSjmEYh0G4CBpU8xKXWqMG0bmF4aC
iAOse5SNZ7WydvooMdHp+T4XxXsSKntZM5oNSXV0FWufxA2MMqxEjC5ixzp0k72xJRAEqp18P41M
LjqDnZQfHG0lGjY9WnfFZcyr6TPtQd91sPTxwdHOccQa1alR+rNBXeFbytpKmdUqCQE5kswS/sW4
kXQKdqFSKjdJLJ3D251nPpreMl2KtrqQC482tU8ZdUlIR6zy4yhBWeQsUe8GiEsZgfpwcdtoWChh
fIh7fW1OoI8z1b1HWv0uh2CNIrVfCqXZziAW2SjLOmqIgQQq2GXz/Jr6p6RL0Gdv3CTcg1M7f02A
sFwZaNn4M5c8DlgQi48wwwLalf8fSjhsAzNkfll9xo7/h+SKzInE/qkS53vQEIemtVxEOcIqbSLc
VQ+ILYfOQq9Cdl01GOfSwhEjy8+AbfYQXYTxpxmMw5kDWAg6NRe6u0HiV4KA0BSQiZYN7SCQ7hL5
dbtkyrnuJtT0GGdUlWeAND5WCBkzdNbC2Etbg+RC/LSQTlNCE9QMcgpBLzVOSjf91zBkAXp9rLD0
RGiHzOzLx1WmTt9hPEVMwFPys6ttOQvmbBCGaIoE3qQAy7cV7mjrMLZw0vDmFMtCHuV0ggT7qpRQ
gYdkU2H7oV8Ir3SvSrrhlsIQ7GceMjZGv2QOLzXxFPmbGn902cZgF1TiJlr3rTeUSCrUvRJ8DCgc
Um1coRtchf1nB9GqGHfNuFPy30QBr+SoOPL3RQiJ5dSw/gsIAXOZ4Bflzhn/Ihw6s6suL/4ZxTFC
O+a3PNP4jgvQef6+br8teZhb7Cg71MOhzG86navk+oUi2NYvISxd6LMOMamjINvDTfduFmzqkmTP
ZJXWJyU7KIy36xbWKas1JebdNR6O+tqRQ6WaiHSIqMV7WNb3IHrLo7ekO3cVlGDG7Z8JG5LW/Ku7
twqHoY8KG0DMi13+0yICTd6sBqEOP7TbboF/GPkzZguDkQ1qgZKH63AugZFNffmtZzKCakn7wLm1
tNAep/2jlsdUHAOou9AdkghC6j5Jv8kRHJq7M5G6SPY1S15rpJmX40KmpMZ02qau+D7HwSFOMW12
qRoe4aFjBenLo00TPhnjM+jQxMQqFYQl1qzm8ddrT5deBGotjsXqrcyZ5SiT+XREuUJk0azc5MvC
12DgriAgE7vKcNMYOSCTpykTrIwy2iqGGSHzICdi6H90ipsEPuy3BAm76bpp+u1c8PtkHsT10Rwf
vb0fiDtj4rPAn9WaiLAxGAWoshz7VzWervJsktITHN46E4EG51upsK4HSQ7hdVABt46PyCLiEyIQ
yCaudXEjmnyd+7gXI7yeoPX5eqiFcbZP/rN0vh3gAHG5EOXBHVaVgW/8KPNwVWIriHVCLGzMkYnc
+WGxJsOD3plA3uhRVG+GupHuttXv0v2hhEX7A/lAA0rAQY4cAPEFCgUoAMB53ywFmymilAA7ZWKT
srTU/ZUSmNA6CNPbFpO6IIV2EQrS5l/VAbGrVw0o6PbcX6ugvRSZi53BhvVYruHC1AFbynphyFU4
bhUwW5x5IuFNJi+Z04VN+rQe9bVdnzH2L50a3a3uus9OUxCTzeL/f6L5DbuzH/YvUcc6SKKbb+iG
flyuXjtjtxqN1ywMTiFS6hYnWBcMjMWIE3Qetrs2pisauJpX1t+N0Sa0N61TXvR2/AI78qmCCsvt
4Yer5RULHRQ7P/9r7Ys6uYRXTDDtIkTleCOcMyYl4WA7YubvWnhJWaQCpSpeEdDQpuRXLht+tnVA
Dk3DzLAgQm4T9niM7LXKjkDlmyxMz9a3eaSwW1uPoqT5iKZtK0A52ILmpzDZexBtgPg/J8yo69D+
6D47S+jZ9rljVzSbaIsq2gqMoM7wLf1/uvmFzSlw+aYXOVRNLX2CjsMqyBxORTXB1UUasIbG9Nvk
BnERrQlaDUclOM6p3nWEV7XrXmXI4r6Ugk1Ev8g7mE9NyvT3rnbpMsElm4uvFhGdbI4tOXN1i5Q5
RJpr4ROgyk7ULW3Ts29ML0nffcQJFYFIOBJWFaDh3N4Rs4WP87WdrpZN9RqDftK/cKQ15t6nbi4y
zo5q27KirigoRvdqBt9yBowTwjU7FhsmxYTNCC/Vf1Edm8QGRDZSRhZk9q6Kfok00BSNYXHJcLHe
Ny3sz1SDk+o8OsgyDiRljGL3OCh2YThc/Roxm/IlklsTEuoCITA3T4mk5ET5yyeA0RaRluIl+RYe
FtIxaaOsUzHiIzaPhkvFaeNSqumacpxygFmEJtBOm6FYRe0hN25D9cpoKEj2EbMMJu5+syvbddqt
kZZZPjw6ktaH9wB1AjZM8P2NuRUNjjOV1hatOHQxrxhJlHDI4EgnkkD5Ylngme+z0KCHA9EQKGi5
/LQdG11cIzJa00X+M0EqGSQous0TlNtZzX974Knq3AxWdEBkOGUmWmhpbozJgWkx7+IgphVfkf0e
MTtJQMz6J4ApKOcyFcnDMU5owJmzqPtE4rPelDAHkZYAb9sMCFKCOtmS8VFOn+gwFf3mlOI0God+
vCAK0oir6UJrC36EIc4JkGwScESwiVV2rUXSJ5NK9F5g3RhXuVEJcxzOKmo3OXK9P5kOJGJb4wtA
P0CC+ZqGaRminWq9pL3L5ubCQyPRV2kO4/ghWE5Esy3Ev2UoMqtmWlZZwrF67xAGR8hfdMLSVctZ
mZW5SUxnFQIJp/q6xoF7mpDPtS1HEXMtrT2zNNoX+i/RM75JLC8CjBnGjkSp1Pat888fjevkyB0D
UQ8WNXsZoLTpWYnvgqu57K8Q2oV9VrHlFHhJiuJDITksoRt/awiotHpywS2AfTUpvvI9YLJs1R9B
zz0HzaUoLnlBkN2s+PhMcrZieb+2xb95GFQrH2n5PSuw1BuEQqpCUuNIqCU1kJIrp5Mn08dTIk6v
nrpNIIqvUdGw8zc5GxLK7rA/V8oqyDGO6B9FiHgnPRuFXNqA1+Lg1+wObXQZmwuO9CHLllUHJKTh
/HstbXffx3guEQzUmByxpcqmu7eBv+qndQrwvqfC510WGxelchMU3tAOXkkESTL2PE9pgV7moxsp
pQpcp/34lfJCiw7lQsDDFN8M/Okt/48Y0WiMEG9wQQb1tAQlC5h0BJ5n0ElOi6mivke/0GPRCaIz
qlTauXFZ4qsffOYYqLLSAcNVtWZ1u0yrbQ79HurytpsYpyvAM8gtHQ3m+vB6QlIFEV5ajVzYOLHk
LCy1vnq2iplS0OtuE0EOCOPgKSYsPt2XLp6c9qwKUn/WRbaHPg9ciPUFiFb0OhLnR/XPJVOomQNQ
WTCotDWa0dFBcJag8BRwsoCU5Q4dA/RpFca8iQ0LVNpKZRegUcbpIFJEpjGNucCjXAgzYYXKypAd
a+8gZjW/Qgtdxo/TIZBkcdwB6aiDgzBuJbtME0Jxyqdal389K5tUmItQqTYWWcwOD4Hi+icQs7sQ
FY5Bl9TY70ZFVa2lzPhRkznKwuSxB71ZHVUNDoRTbuvO3PTZTx6pnDTg5BwFMVy2NBiSFM61Qt/l
MzuWKqL/Il/7slwJ+YX/2IsMgkSK3zxI0QHnS9B8C8f6YzfuR6STHNv+Ew1aiF4m+uCeNMJ91cHF
4cNCHtQmzL2qPzREqvLosKyXjo8ufPR6edGpd91j79BCbazpLusIy4xLFvgxyatFxs4BNwkPCwuk
XqxrMSDzURlTYSJpHn0W4In6tgLgXqAhiR21P9Tmls+BGJuqe2ZCQzTcX9xZc9sQ2kl6mpljqOG4
ZcilkmPYsACaCBBkh820yexvToQnqNd5zVAwj9RjzW+rH/sRapnXORdVQBsJsCfPAwuT3TJqrZHE
GTjc23JuMob+pTKDVx0klzOi7+VYl6+WZpFvg+auwQvGrmiwTrTXO6EE96D4KcQxTSW5l8rKKFj0
8oQUlGjJ3m2BQTQGYKA1PMZ1wquiYPYbleGR8DOkHXEx49mdSERbZySYkUs3XJlUagPBkB2a5Nr3
wPeRY1at3WHa83ldSxnvlc5aWS5HxfRadG+2f6yahIKabTjH1dRQbs3z87FtVlMBgrCQ3Ovt0pnn
yHR3lmKuzJyQojvKgEMpkD3FG5mvGu0918gHYPnW/ChhfWl8hAMEIJoPgnIyX9nEDPShIWrNMbJh
OuGRgXBJQMKd95i/ZIwc2ZuaOjZFnsylsgrKbN1y7ct+17vk9Q1PAre1kUWU+TXa6y6fY+NQCG61
hioZ8bs55IcOLbDRnnNGC8KAIY5w1pdLFZ+VHVxtatPGRvXyrViElWY+PDRO3TVpUOQGr0q5rwv/
1tTOqQwIjIlRzvAFiIFKteuGlaMGB3SugeaeG1c51bV5cIpuF/A6aAQftcgMMSbPWZrRZubQECtk
4JdtVhbc/2LN+iySB4XbVOL4yLjRp+w0tB/WdA0sUrJQxmEa4j/UYgPaNwSjnNnaKy4LnoqLo/+m
5ZGJYi655l6H5KoUYEyMGCCFHrunwH527soUhwFCVkiohEPZKTwNe5rEKZx/1Jbjlf2BHfW8T+dX
dCB5x5ww0ALW1SbX92aEU3eXlNFyoFLKCXEEJZCREMYrFT2C4BSBA3GbryK8ZdorsKK6JybQIKUM
a6B5MotmVfUnwSS3yIHFBMFKE+FK0P5Cl25fU1fiiXG0YhOrOg+HWhJqAGkRo03hxYMxe67n5Bpz
aQrinauK5t/AsasSFoFZpyyfvRiZsqBDGjBxZG2FZcRdhQ4YMakNDynL364GAN4zpDDcvNon8yxH
z5+G+66MjxrXTP0VZw8UdxPbicHcB5mN9eRX1X/UXnqMbtYVArWeEYOCTtYxf32GqHV36oxhlkG+
pAR9cHwC8NHY6gCRKVHnUWWF1ifWHRj1XO0/WXjR1ZuO+J7dHLbprzrBsiiPYXFU/C1NtOFfin43
8jsp9Y4LTS/SZW1y5uX7aEhPpb8ZuzfQiICsPV1neM4iTpBuje/XVCrMjF5f9wcR8NL707I2cjQZ
pXWM7Xm2BOqUrAM66vamD+/K8DnGfyG9d9qdYjOkTzvolGnWaOwN1UePA88FUhHcJRlcNRwiLU6N
OvXfoHN30HpJN2ySuy8gCdrQG4qzQ9nGPszYmaB4+rXlrwkjgEMkQIc311JFL3XoWipp8BRTfdQY
q6XdXYQfiEy7BSjUZdCDfxhofaY2gJ9DbnVvcHHNqVq4NWybXGw4W9p0aAM4qi4JIZ5b2ay5rYWk
AZkqyk/MoGsrD69ZJT67jo8pguhQf5hxcLM65Z4oTwXedhHgY3AZLJPTFxPG1qF0Z4q68TFISQ4g
p+lf/P4jUr/qwDw7QsEgeQ15f+zc2nUIMltEXVWmY+iAAVDi/6+mpubJTj2b601twJrU9dJ2NxqX
peG4jAAMJuDtO5MBJFos3nG6TnYK64qfhMNYRXFL4ggZAxdrPgX1U6avTBRVw7gfp+/e+DdBg8g1
LqgCB5fI8bjSVTAIi1yH/RfdfPzdMHZw85XFhsqnPJvQtBPT7Fx7CkM1vxAJ7djqStLgZLy4yqsT
3nrxmfPoKDquIV7c3thEaLZZy1EytW9uMG4MU930idyWEEc7H5YLas/vIiEOGlEQ2DCSe3VAXiOR
qtsUi1JRbViGoUr7lfprE5LUgaVoqHHqvw3ttFfkxpEbYyCCaOxa0DJsKyAUVDlEOZ7tnJvmNLdF
OuXce0jZrgnk1ddK7hInWFMrIYMHhjWHAqhg2XL+tuJcDg6S45PVs0ggdhQGg6OBTw549cBATZm5
zsN71d0k6dCO/l5CDTE0VLf2Slbvs/JjbEmhxriO7g0ngudUXoRQE+5nGqL+Nw37g5sGqwYFP8oC
xEJjGq4tMVBNUhUgfILE6CxTZedYUMatN1uqa+SkbwPydZ2EsuRpU9MQD7BxzIAIY/nSRdta2RrW
uS4w5zEWGCIVJVi+sqGDYeVTKMAI+EIQ6bWcG861QxY92Gg5g3pt981HVlES03CupgZ1PrbEqAZO
RIxliEsOKGy3Es1X1z8c66O3iTX5MXC7jJcRWmsCtdk4W0bzYxg0w6ysrag8afqV132SS6u5V/xG
07w3EdjxLJAHoHlbFqVUWqNN1ANhGMwTqxzKz8y/Oxh0AA5CDIHD2JtQtTfTqdOA96ufQTAtjWFn
WK8QtzuGKTbK357fs4svdvlZcTWXZ1SXaJhEussGstdvWMeeinB/MqxTQeheOHwXqCnZDzSUHU5c
eDOztkEmkKAniePOIl15xr6cJrVAGBk+p+nHJQFjaE4F8dHOxiVSt0sf+P8GZEzD8G3ltxjkhqne
kOjTRu6LZlq4zt/IxQ/WVa8OaXGkhVjOzsMO2tFQMNr2zR0xpW9SJsSqaH7sSQQUFatZtcCSn92t
osc0ywXF6sEkXKMb/Ssx3VQDlDFBfwjM0uLPWzGNQCik+3I1ETrSEyhYS+zyFSOxxmBRoCbxp4mT
NIEZjg9CZxLJUNsPX41K4+XJdyA7F26fO2ga/LU2TyrBDQIngkAKtellEmtbkmUAhkFuFHsTsYen
JQKqSJYK8oqlPQ+lxhkoIi3xwupebz/hdr/0ZfRhZMGeGZOl7FlJZpr5rZJZ7+nBRoK7QCkr/c78
j6Pz2I0ciYLgFxGgN1e190YteyE0MjRFTxZNff0G9zBYYLAYSS2y6pnMSBxZzFPH6jtoY+bbzokp
FguFAnlisiy14b2nY2LzZ2r/yLTYmYRpREiVUIMh7su4EVZFsepiyi6slMkuZ9Qb7mv0kWNU/dEV
vw50xn7jPZSkwVTGzvcLqAY6E/Bk8o6CdqtvAVXgZqunf057qwU5MHX1GlP1jra+DxluEvJ16qwz
EcktdMiiWGfh3bBHSPTUgGCXJFU+lXvbIky0LmX+Ert4bfqVFJTdLEBHlgSAXZNgJbWHpbYp6ZDi
PGHBrWJvoaVscPWXoJK8QuWpTwC3PsLg7CZHMuqWdYu++URCjMkkxjzyFMCJxl8MD2Yl3aNoiYA6
AXqCNk3+qWLcPqzGbg/9SUnwD9DavJz9LGROYOFclcxZKSPskeTB8DUa9oHNEGXBfUuNn85dqtpW
45dRabu6p69zyS8GEFTl65Q+f/IbKmS0TUYXzTGuT12NhdDlHQ5JREDYyqfo0L9RJ/Cxpd+Vw4Re
NossOmXeZ4DkMbrHlN4F41E9g15EuG7xnFlnBwl3Hh9a/9DKtRb4gDDoeVkktVdyigddw/AZcpBp
iBhecLCue4gNhoSCVbzE+i6Pjjk/imWtSGtZj/Y55Ndto6urQsqbplmE4p5kTI6Mr9H7mIUfbv9T
jN+6eo7QwpqAyfWYKRlufPd7sH9djfN+PoNTgxEEiHV2IB2D+8zYuSAz8S5Kbd9wY2o5FfC+0DPW
cTFggGvpXlzx3CDeT8aDRYxS96UHwCP5ivl0Gz1IlEZ96HWP5RA0ZUxZYXjS9dNkFBew/6xmB4gA
nFyc5BlVfPLiE5jRIsNjwqZ7ix71D98bfAW/0NZG8lPjrXTJzs5h3Y5zXki3ExXiKuoJZKZV2n9p
vVhHiXtoQ5u+/Gia1wzPYGxviLaczXlAD1BRpvlVI9Yrx7CXmbN9+MtmKeQhrrHljK1jt6hWVmMS
45WcADLBcR+YVXKzQmDwy5Vv7MpyX1EZYjUtqnvHeixHkiGcP2f88MvrmG8FY5PW+5msXyu9uPIc
8eAI9nYK+arnorfA0hp0zBaprxv3xnTnvSraYxxp18aJjmUgv8uC3zlTH5XpOz+G2QuZuci6h5lz
rVR6foyGaWcF2lOnO9vIT8lco8QI+F48Jl2ZeQtKrI5peK5aAtVMFyQQWVJ1Gv/l9LWZ5FaK6ncs
4/g8Zf3smsZy6Mpd1yDGNjLFmiR+G+cBARlH1HjqiWQAJhYldwgGU1Y2ZsU4ShxVfQsnjg/CI6L0
jdXx3YkBL7VwUFUvGbznFCua/IEkvyDVALdoi7dX78dF2gJfNDD9E3HbOf5XYoI5GT1qdB0CBrjb
AWiUfcd/eSUEIqC1hfuJMt8IBxghnsS62g0AbLAUcmfuRzPdmXgc2E+zZrfUR9IgyQLAERvWV5Vl
h0avkWKZ//RcvRjBsNS5Gt2UUrXT9qnpHQLfXVsBNzpUu43rxNyNOHAzhvMaFV9j0wYF1VZLyq8x
Kk6D9OOFnASchdlqz2ptQixvWkMBxqT7dZvqgF7nESaaREQenStWZm1Go4YyH3+sua5hd4W0Q1Iv
T6rCNq7IYJcFE7US36O/SrwUzwbMyJZUylQo96k1cT4hI/dL709P+ouy4ldr9P/pOK/KZjjn6XCI
TYToNqOWBJNa75z1TG7ytExXaV5/jEG11qZw3Uj9pMOZDBEmMVuCL4hqBK4GsndPvmkhQ7VGuiuz
MkkY4YXIQ5vI6Ny7lh7gBzNjQChxgUjyFxgyoN20svEraXx3GXniBVUMA3m32CZVtQkyYj7GUEft
NWLqiEX+LkIILTZ+UBPwuzbiJC1qlPlOSguqyHOmvz6Zbf45YqvPYgJR9fanqeC7+oLiMFGrhgW+
jLu7RX7TQDUYTURoZsyWsMaOU7gvxW8f6Z89orSm9o/5lLyTFvNIDONN77u9CR0omjNZeo3NYgvm
y9Lqq1EnWK4TmEBuEG+LWp7H3tn1HRetV781qt1IyR0zeAx8W13/zQykotaoGL7ARrTN2V5y7Sb3
7CTZxUto5GPzs7MabxF7WGCa9soBcLFt473JP8mg2uls/br2AeaM0zm5qAw3Jj8lW6LDWMZ7D6uR
47+ODNvNCG67sR4JZDPMAdFZ8MSYpGni08AUTMQnCLauL+9j8+eYLaI75JyWvdOibxQ+RX1O5FXR
8NjR0eYOjCBw8MMQsu1l4hQwMlOOfZLYU7TMuqlEe7PGeMV6KWNCWnG+z/YfL3EeGgpvN4OZFL1V
3G4JzSsuNzt/K7TXiDRl95iEm04hk1EQjBiS53OGw8mwzP2cvuetOp72wjOQqTC4zY6h/TlZDxMt
jVX8dmD+So5kn9kveCP2OHXKLgmjRsB2TvxK21+TY2LEpKdmzaqurhG7PFgU1VNUHQrvS0X9flSf
PMDcY0jgieOQE/4iubdMABVWw5MPdTQoXzPIC1XJVyM88XMWZHZ8iZbGWO/Pnn2K6azMo5eeiWMV
sDFrmoo4/jd2aNv9jRjFflIrA85ODEOR7B/culJ8xcx/cqbNOd4Jw62/ZVMtSwZ18/iqLA1UYNBy
+YgpCfITDdYuUR9TIF8iuYmadc0KKwfchsu3traDuc55sHR7k4ziVAjePZsDhykCrcpk7RI9ASrs
8OqN24nLurGPpX0c1bHN147xEkwQ1EjD7io826gKy/+RujaBa814Gjveg5s3rChyeZ5Scx7zk6ca
/RO4qwQnRz8LB6t6Lwf5m+H+ahuH7RTgv2npD+3BR9sf5BdgbIkAb4E4j20MlIBi6/a7wiH7MUaA
kd2N4ZK31xL1A7kwS0KHdp54c/tjEb6488byJBmDtFN2NgKD8FBnYeR3FvAHo2m/9SzZurNjIqhu
Hkibimmyy3/Nnru2TIwZa9L8aQ5ciw5pRF5pwYJ6dwsa95IQy2wCsIvUixg+ik77AXBYmG+xWmpz
HZ8cmhYu7lXzDnxuaUosACU9mGRU6KX46Tk/dQ/9d7G0zV3OXLvPBMRPCBbOYSjCfTL9yEwnVRWF
ZPGJRseEAZbyXYi6eLc5RoEWrYr81lM0VkRW6Ec1vY9kCw6HblwW1S0ISQWAtdhwSGLLQ59DOsbR
DneyWVdQFRImJJS9LM715uRquxK4O2EvNhVYQv0WuyzyJgWZl4GW0Qb87s6tR6Qn2gFp0SX6sK7l
cOxcdCfhdKOE6GNyP8b1FMJZs/Y89wQb5aJ9aof1SGyJorqss0vNxd8X56Z9a8uro4E6YsRKK+p/
2EggBDBh9QZnBDkCPjeLi1GoJ8/ac+lHzYqgZFfjV/9Slq/4Qzy22JQV6HThkWSvHIUMysIn5aAJ
mqSEt72pSvSlEKHQSEKoArlzQBqSdNlDd9DSLGuD55wzz2LXLg5jHpwD/7fLUmCD0UfeEVLlMxp+
jgNoHpyBhrFiHcRGlh6wj1YeA6XWfsd8tpiUQylGUJS3CYkWQwdUzpxo/5WZbpL+G+VzF0i8ooBw
rwRmMMd0/JNRe4cpRE3mC/1paLNPL/JPQ8Q4I1POh0hYX4f1W+jxWZr8I6mJblEaW2VaIHA1DeEM
gnIGUhivlwovkVmoeav4cIRd0uM7I5IrFKodeemR2a5Jc/qCuLxpUto8C51akqndqCUXhNnryjB2
WcgW2GTvgegvvBc9A/e8ZzM2FtTkRrabCnNfa8GPAba2Tqpb1ZGg15tfJraiWm8uJhuTZGK7Xet/
RcqsqszXI3LowFAnO5zgGxdsPvmesaPrkjJPIK5wdYtEe3QnvFmC9auq4lUkon2eBZeWh2AkdweR
10I0ucJiV1xzPhPPdU+dMM9oGtc6SebtMEEs7Oiu20tczmRpvTVnYbJJlIL2nQKXwDPVk4JC/BtH
lo7wzoxvedTt0WbsOjf7GFrASqyt+oCnLekPMaZ4GC/2W9sgZfYVw3d71iEht0s7RAp0sLZFXJMU
DjaLLHimteaLdIV2Z3Ou78wKPmdsYfsNHDSILSo6LIL88W3KsIEe3YKn4qdUQZ1raMcIRBiyUTYw
guAmRgS6Z8THcuq/9CYKnh0qaJUHEn9X2SwCj4ewct6zFKZ4SWMhmBU0TXR1TbFOA0bVsZp3o4J8
4CHKXrPQp41xkQcmmGxThaMw6kHxDfs6Nz/iLELB5pHwSZ+zaPH2DPR0JLVQdyfua0eGOSl6OQOT
PibDAPbrgF17ctEi8vr2FhMk32aCSlzTNmIPMBJL04QABjXZbpF6l8yWp2QMFsIjXK5yCAJ2om1X
bnGxwH7IT0SSDKB7tnaEyp8uZ8AjblTHwmjB1DWAdMhLYhroA9Zp2IttqhgRm57mRGxSqS1Mr4GX
wOxy1RUjUmoncdZDTwc/aej1i8Zq0AaGFrPZqI3Sc8Aqj/4e11ia+vbNUQpFnT2Wy9SsqIEdiXPd
wr/qNqgsta6mjOiAFCorjNFmOAUdnc0xAKe1yzZmYidXt5ujTzNRXx0nMQ5JmvLyywpqgoh8JEZy
TpyuKraAsvaYVOQgv1MjOCTzG+FHabkVyrfOY1IMV6OKyFydRtx8ZjHdi2mIHrXRCRAh6NLrlOqm
LKcZgc4KKCWtEaq3lzDaGkHHNpZerAY7fqRGk75DRDQhJaCyT1zm9wG6CcAxKzYil2ykT+cvCm4/
eIMdO+9WqEdfk6fM+5v/S1ImAVEcHYJRUM65slq606TNk/zpVKe5v2ii0oQG2XsQPtl0LkeXfRFS
0ehsAWqew4Ww+MTs8aOJujy2U3lsFOuFkkzRjdW5zB/Qm7EjsHIE8xFz+dwsN3as0EgVXnwQGkBb
bpNsZ5R9uU6twT8KsGc7MAj9SvH9Ltyal1ZXmoVOpwzvrju3+KkBZ90I4veibtgGAg+7WhrSobyP
53JZ/rZ+6pyavgUpW3fIXjKsNkFv9GvDipAAFDbMqxl8RrBMsk20FqlO1BBYZOrhgjaM97CpwLl0
REc3LEHBghn5KQ9Fv5XEc560KMi2QdJooG+okasWmmQ4WinlEItX26/7D6SlycpRcfLu9R0z1hIJ
gOVl9hOYsLl7zkgajE3MSTruv9Vo+j7KIRCalT2yqpQKFnJTCazyQfQQSvN2foS+kMnm9EptxXtU
KGxMMd6lYWCuFamexo8wU2ZMnXOiv0eWTWDwxtH18pwacn58WFv6c96DHldyR+ItGIWimPWVwtj6
GSFtVg9gqDLa6dhhbVj5Cb4ujbQ2dKgSwITVEw+XIz/UDMpPqbRmy+vVLd0WxxUUHtrYZOgPZL2a
i0BHsAO5Ldm3uV/da5++J5KMNaFZ4ZiaY5rJl1Us69lu8MmWSyFchMKT26GqA0QYGvrdmLfmk+nP
OCXEnVFGtU1VxNgU8vx9ECo6ig59UNnxVDR1yCpSFvG2s0Oe8LweSWK3m3VTV+DB8pp3Y1SEmYWk
jWyVQOeQdTMEoCRLsNYwidrk7jArZFqI5KY4a1rhryZk3VwLCm1zAcopNJV+qWREAm9psbFszH74
1YyYSlKZiIjyJjmQozxZckfmEMGHOWv/Uv8p3B9yP7jjP3Tm5w0E+thytnH9yVnP5gWzcglMVo/O
PsI8sIRe7/9jZ1Novwp4fYEYq5n8fkuMo9rGCZBo+OClYyDl4Uym32+0Q4YHGYpMD8c6Atug9PcG
dg4iu1l0BsC8pt8UEX6h8t6AbfRa85xUDnvah90BT/IU8hN3E6r9NOpLq30pEZU7mKnqiR8W1NtM
XrSaEFQiE12ckZExbLs80lGieitEba9G/KO6XTC8V9GbEcFVZW3NVb/kxYVSsDdcl+BStLc96MsE
qG3CiC9lCoxdP1w0HpV192YNb6P4Lsa/1vwFYL5wLD4O+Jmm/Zzjc0SkDQBjts+nR1ntoxGPxZ8h
zvpwassK4TJNjsttpDY6cckuxjIFwWfE1D9ItrX/ZEVW01YTR53RbEsUQIk3p0MQ5O5ayWs+lYyo
1xnnf1WnK3QaK0J6sno9wjiMOlbfUIYHHXlYz0aP8lxC8JySf3pAqPKt1H6Qz+XlI3ff9fAeZKwH
xVsTvObjOYovQ/XhEWIJXpccejYSMn1M4Xtc3aY5vKV/rvuNGKIdtq1L3hGlMhw8rB7ZADUY94GH
8omT+0nLiWZKEm09kCYR0CPqzL3Tf1MZHnPrU40fkfMdcy9K6mZ9Pp++Z21S3UCtmOPGvOi5FHzT
TsbWOkQxRlCGCt05mnbpOuaap2wbtxCC+eUPtN4tMmcs0VoGMdHK8ZORpNj+SficOJZ2vjutZ+Qk
s6rr6NhvXF8LA0SNPZ0N3DkS2oDrPRMMgix39kUbCSB/9ZvbjMYF/LrkaUj3tGE4fT6cMoM9Y+B7
WGtVRpapj5imu3HO4bQlMiwyN4B8Ce2GcQEcMwOKI2N0jDQxeKdEcbO6etcRzZXq6OBPqfntphff
+tBd4iqOwvns21thGi+qYk5MBJ9WBXxIYjvfczQ1BAqhbeJmpCzZdc4/TQq2GlwddbHz8x9PxdjE
Z+Nos0myvylHxkWIWNdFj6G81pZCBALlC93GbGNhIw8TwalAa9XdsGKjsuj4MF0uA8C9SdFoGy4E
EJGRKBFSdVuV1yioT711wIZHKsETkYU57pNVXkii1I3oEIFy8F12XCkYXx9CRe+Py6pFKSUwlnQE
/halRpmE9UMb9B3n8jGLZ3ZaG7WblnX2MGfDSHOlD6xzej09mPqptK8hs8MJ7iqL29h2lonTfbUT
5lkyhvynANSR47BGsdF5T9jFWGOHBN1HUITtbm9UQAlgtWEpyaYapAMCwD30UR03giMx3hChwPwI
jTMMedF9eOwzrbFYGUOKRAHpYEKJZSlOZK4Yn72vxWXqRdm78PAsxpP5ieOZ9qKHR0LoqSRRpjqm
1X5A5ucjpU8py0y6VY83sRrBb02TTiOqo6VpkSdC9RI+xU/HFKLYaZp0QO+xGbfBjnZ4FbXAJlzE
JQLA5HXzC/IMowtmVIrGqRlZct5aY540go0mcoKetgWVMRjDl9WSNtWikXXcdA3m01/7uS1/y0j+
2uNArZSMGyNIw4UW6N/V5Fwn7JGLLIyPhhkwwbEh0Ej9PRiCr8lytyNDFIvlc+TRBekYpuziI6WZ
0133xwp+Avk3apcYCrnWkoeoIGvYsLiRLZYeyH4eoxzr9wg3OiOtKcEGJTHLTrMyndaF9UNnXPVs
XBgBkD1vURlX0g1TnoiICiLBE6YBQ8gL55+RK/AR7VcEYawi75sSIGFkyKpuBv2kuH0s0DrD8Cwq
0nciDSApPW8ZUIOLU1mPNw8BcaP/z47juG9dgvfsqlgavYY5J3bC9ZiaPy6TjTHeD5V5L+cJVmdw
UIfB1Sng2w5bgyjJAdGZfze8gMlVc8a4VZproaG1RUqEIHKXEijuiUeTwyYISQ3K/O/eIAC35pcF
1skql6MBECVPD1lch6uQCON1MaICnmIP5RIaBiFxrA2KjIYGGH77Nk5Ilgt8wNKtj53uJniVmJpH
KSBwXLT86SFHs20uaON96ijH+izyL2XtBQckV7aIr12x9SSZJ1fqQiJ0kg3wqq+2jyBVNflHZmTW
ipXfq5CgwBxk8mpd+U2/LKMHNzsJGB1Fgd0+Yv75VevH5SqOSmvpMeSHwaC6UD+UBulYjvzhLHj1
PXZ1aFnYX+HPxI4uClTfluUvW7i9tf0Xss0A+fPkeqjOOgT9o4pRwSrCV1n2CnUs9DenBOSvM0uH
48EmUft00K3KCJh7Q/iBOdWXoMTWnHnXRG48Z+VrcMlXnVWhWy7vWGQAvK3TfptNWDhycq+GRQQ1
xjNeXB1bTIdqneEbI+PvjJDNucEeMbj1Xf4k6+OQbjVgE2ZsI5/FFtBEp3rg4qU5BAfzGLx/djut
kry9QOYBx1mitk3+NWBPEju/VJHxNgRat3TAldhuFy+lVX1MHv42rInPTidpgKtPVX+58xSznC3I
f/EULWX2WrIZKhi3erxPbfgtLeT2uVr6ZMh7BfMw7DKMTlTKrgbTZeM5u5KcjoHgEb9LENrhhpLo
oaM4OfbdaeSAwWSMdaYPwTIMw9ZjuTfWVbQJqoBJt7BX0vhSPPd1wyJ5KvC2heQ/g5/l80PxW6cb
hSWlMc/NDGpRESXjrbZIOiUfBof2N6hFrt8a3BL6GVE8QmXf9SIUq5Bfdtp8m+gHpzIAdJd/R/5L
Dq1ynlw7P2MKxHQmswIH0eJlyKRPx27hDHv6OkAXT7FkAlg7GLjGDi9EQA67pJGqB2aHycij47f8
YHlztLSbzU1Sku7li/qkfJrpIBRvozErNJz4lGbpQeG1M9sGfDMKcJkEh6rm4nqYDee/X5Ety3UB
qkxL55/eJaAWtZfpp88umQx9wpGMD0JnHMesEtiQpFrQwV9rOMUlogusxU8KhE1tP08G9jDfKdGC
eURSYINkmT71S9TSC0tnpqkdSBrOGOg1rO89dNRxgdFeZ6EpdfQIKIHINAlRdxT8P0V9H2W0JySd
IFPOecd8eMNV6puS7YuHrtX653oErV9ZCbMVmkZ4V9CsiGN8yxmrVCRNgEvdA1RrtzEUEEobpB1G
MFc8E2doBgSrs0ild4pvZ9wa+gPB+iIct1ifjGEfqpupv5e8KgBw1R5uQVO/u3Kf4DC3xQn1CqzB
u2nts4YlJTIFFz1nlUj6ITq76tPRnp382luPuL2goGyLbRXxlsffTIQXCYJLyUkcJN0ikfa99cSV
IcgBp2xCLG94sORwNlKLKQR5wAWto+neASIHTfzZl8nn0E6vPTO/eHiJK/vDyIOZFePBmzQT920Y
07kqYXKBUTxGMNZADpNA7rm0nyeoMX1ponTreC2aZ3b+lFLyrREHN8DSzsoaQE0itG0uLg4Ok4iW
ESZVMWy5ldoGLUzu3cqByBlQ6SPT0Kl5EJgXhsy0jyB4Y9DuztmW59LfmeZhKnfCeq1Jh4rMx4hM
ZYbOnYiedcstWbWGPPXNximOIfbXaROyOLV3Of61zscxo99JXd7qIjp1jvPPyg1cjQO2ohoDNeX2
ARIQt6kWr1kcQtMDq6GjLAqCXr8YRR2tGh/5lV1tUyJJYi8KMEpPCCj4V3ycNmuDPIxWTIgzYUZp
b2YICp2hE6P1PICBUAlugDQ3/tKUU1bkH6naCaN+k9pL47zWfnWTcfmYStZsaAqkh6KiGQzYn+6T
xB3Cbpbc8ZPb7XNhLqOCx6N0WZ1FMcI7ACU5Y6pG4jU1vooxxYw4XlL3UjVn4sCR73GtoRc2tG1m
T/QVv4P8I8wbwS2yY+Wcs2RdIz6yItYJeFLnMEYdxVy7NfgbqOzUeZRYEXgojym9xUsSCuIOhY++
ps8OBTEL41hudSLOyxgpUVEd3dZ7T0biaQesUQKt1yir30TUH4WZ7+2xxYkL7Iww6OcwR8jKP1lY
3atImmszqy0q67mfZqJosQ79OidTgr1/BJYNvlUc7fQwu1uieZMMSVXB+TWIm54VL5Wf/laOdyBU
jOO803+9wbqFDQl5lp9cMQRfDES43tDnLyQTrUyiJl1i6IFH7JRhIoa6D87NRhY7sfDq6gP8WSmv
TNRfGmEuJuqOFMvgMEwL9EgUHHAf21Xb5zEDz/2YcJmudZaxylCMtYBNB/eJzWiS2GvP2BgTxY0Y
BBywEE508Nv14k7IV0BGmRMHW01RRVGB0u7vRiq2GJpz6tnbtpWPovnGDbNt8S9azzondOEC+5ll
6NiODHQDlTLPPNtPffmr7M0YIaxr7gwhoyRZF/qphpMK0GuKf3QKX0/RDZGPJYsfmOgY23atA1Me
Ug6/azLOtz2Lp4HliCS1sTkUTrsiF4XXJT2bgGEo2SNbPpsWfbKm5WRnZibLqCYecevmBNlH5yDl
YI0UZYWxlcEuzI+g4BU6B9T6k09/lrdI3GKISmopjAMS30VaKIqo2iBVm4lSEH3CoFi0A8EVtf5i
g/TBCbnoYgQDEcZ9v/f+LNv4E6LYmm703CL9CDpJlyM07Zgq5z3pmU0jzJv4v5wJyVpGOmiJFusk
ejEuBHIFSNeTvXZI4q4L46blYXEtu9+BhLTcYg5REFIaJ+oWuaeqOo3Q6jEKIieFOt3y1LLEZQMx
yA7H2COa6TPVhzJW5vBq4GOPcCJV/GnAZ3f4A40Snzp1pYYEJJltSdhU4/HmQqOYqRZy1RKqjHMU
dHE/8lGdu7nagwsLwC+G76Ml06q2C/BuN75OHaurHPe5t5H4VFRJJPIuwP3cGSBH+tMkz4P1jJCB
joWE4ue8/zSZ2mT+SnKMV9zDQY0/qb5wEbsuHR1Y0L8kZQEZMnc8CoIil3Xmb0miCylAu4Hd1Gzg
nLCuWvmbj1ml1u5uBAx8zscCusbMnTiSYXiYuB9wOsBzz9ca+OOuo/pLwG8WR2KdpMMMLNnw40bW
0qph6K1JbNaaQ1oelVq0waup36X1N1iYk67FFK3Ac3rxNhbhqqyWDiLmeVEIUt0z1nr2iYx4LHCQ
bpzmOxhTjGQAUPJHMN06VpY6WhHDPTQGyGnKrvhlsDd2u+xraT45LX8laYjKoV9XFRptQPSNM/dC
P5o4t/OyfI4lDtZFdeLlD81Xgcivn55B52yLpNtK2s00hbLtrzBSb8m7assPZuL3cny03R4/SEgJ
ZdUvegikEbGFfmudnT4Q4UxDXD7M6kWKPbOXRp0SPmWuGjiRJ9PdwPxzqG4K79J4Z5GNCM33w+zu
x7cQP/UETBbAZ9OrS7oaVejasjFP4GMNaqAt3EiyftgIDfV3JbZGANz3oyk2VvDh9B9RsMlAYoGe
IeQoLDakD3Ld5DCtXn3kkOSFTUi1lkwcEFLP/oD0JcQRQP1Og1htyeK6WsRbdFW2TkEHDd3G8cgm
xX4cDs9adXOgqWUF2sFYUD5zehPUVFFqKnBC/JA8VR9Zb6100vbYHjXfWYGodsMDyCYFNZyKTtiW
MOPozvc0bZL0Dq6FTB+dDCI2wJz1i8bfWdS1mmDDU5YXhcxoCOWm5x3ozB3UbRZ5qL+Jdaf5iUrm
VHNylL5sLHwbzlscm3tV4wNSlzrkDpsdOg3qPIdu86C7iLihpzGBbTZsVgiycFaWQRF2cchFEW2G
TAyfoFwnHshBddLdBnDy+0TigWe2cPGdS2y0rMPEq04MQ/Po0tdg+vSZGbXlLuu/vHg4crnsK6R6
1oAXkKX19Olp1ZLoL8oPAvRIomo8PFATcZ16Zjzo6M6DpuNRwZdl5ktrIKIKYptSX556qxpGacE/
GxZsN6aLmroU+aqDu0qqmfNe8cvzjoP1OmTPEEPmGrxt2Z/NqnJGmt2E+FVRH1BBOp13dlmLVhow
h9FHHZGSOpJqFvhlWs0sXNXxC4FhHTKmBtwXrSGLFZJSw2WBy2PQih0VMkyktaOTYkGzYRRoMI6d
c8SQqNH1TNHFT7ZB/GgcjHasTvos2LQ0ctYADtzNvt0SCZntHTV4OH6B8lURteLpN0F7yg6QoEbr
uVTOP1EzMK3MPRClM4ozuAgvonmtYjABDusfaIX4YIRxhbH25LO+EuMGWKxFt2ywxyxY7aekQXEb
JIfc5EhwgDI5cE/75M9lcOkP/pupKoCmdv9sxjqTPrzB80ZHmCcSjdYSK32E2zh/D6s98mUAGu9l
eRq0DPGEoy5qmnO1i+Yy+kxx+4Bis0xbMHMD0onWmBNII/YPjJuAzy1zrHJpHn0bLuS/4sNIkEcB
8mGSNy7j+TeeQCEv/pLwzbF7OrT62rc/VhJ8tKL9bHretCYGqJgtSqs+G60HcS2A+eDPO6WCkb59
sYfpORQnjxj4TkbbEWR8DrgdyvRQGFtvJLTEpRIYbeIkmEGH5GvTvB1CjvYUq3WQDBsNgGiZ+U9V
jBYAgXpPEmD5FElawB2jSwx6ZrsxMB6L4sshGKHJ1znPJrF+XfBX0NnZ5R+N+1PN5RgSDC+sW6O/
1t2KXKqqvjvBhZH1amRip0+YfFkfjAmgIOQyRvIZp6/ReJbtHt361qyzZVltUmrBFGILHZy668m/
Sn9NAOR5LKKZXJvjbx+w7Hgf6le64bp4DhGSjnMN9YaQLeVajRgGezqFde2vas9ceQkSmeASUWeU
uD1NyGGJeNNxy4Xlh2t+cIXH7Xes14seNPecPWPObTeDumk6QYlHJddeK26rPr5HGbvuTELnQ1h0
N6kWhI9smt071GGOqNHGvC2np7qPj56bw8/Z+fI9wB5s1i9tWvmsXbW7Qw5oCC+tnbplzAOlVmMc
vJMDOGtP0B8W7ndZORgCMYymkuhYIFcd04c4+5eNeoKLpTloTA1a55rm50rBAwDXmB2dSK2G7N9E
jHE9nXCqUnbQwXrPYU0TjYw87PWN4E5qTfdJc29GzopW+4hHaLXatw7snPhBnoTnhPK2b15zfBUq
0BfTeM6zlzlOpQuAGUbYdcfnJPgTHcMGB0dn8dcPyGCBGnksyFjNMUbU3mn+WLd2ySNRfM/WuYR+
lkRMpxtji8QTjgyhaf6TVhoLl/Ro+THReGvit3E+pbcccW1P8DJJrCwM+8pWlXAKzi4Ez1XCRmfM
ltWI/dr+jmH2Reitgf4wQ69XQvtxZovWhO1XWYeWFg1hpAURrJ/odouLYttsA7IL+AX5OXnA9KNc
LAEK8L5xV0VKslazGdJPw8Ouf8LovvTrW5J9BM5/pJ3XbuRYtm1/pdHPTVx6ch+cvg8KH6HwMiG9
ELL03vPr72Ddl8xIQUJ1NwpdQGUiGEGzufZac455VJRzL79ScnXppmjOUlpBsYAoJn8YNXqu/qig
EQJzsgsZiqWfJbvFQm4mSsPWvL5o+sHNiZSz1I1aAUISJIuA7YINvyrr/uAzyxgktvULXywaCwoy
JePULC4xiuaqh5enPrjJHdJt2dwlzi12CTt9SYpL790b5meOWDD1LlBDgDPJhEJToxk2g/UBg9TU
K6qdl7wrMa0ycFb5XYQ6pm1ecKVjj0EHpwooecgxarR9wPO4T3QbZrNb8bxsFNwlOJimo24nYjFO
KpMS++Rlax0/JkFHHZt0QEMEhHsXyVanFkkseK9T/amzLqoNY1IDomTdNIOCp7/ZpnW/89L6FYk1
Ngf4A6iObOvke0R9Fs0mCGu0QSQfQOa0mBw2FSoJtkhZ14EboM5BzWjn1CZ3RbuSTKDLeraOffMl
YgCossxQvGDN2AKi8QyomXsp9rceZlwNko2noQPEJySTSymX6FM+JO+jZg9N6l/A64/3uq1+NtQi
urrA8GYBFBLYd0jKq1zqd0TmwoY3FbYL1cRIRw2C9mSSGXRm2SMg3eziV9kcED8RL6ynk5oZQUeX
xDCKZVKTVWvsE8891qAyeialRnDW8PloNuGt/YfvWFNerk0YHVwD4cJH2+zS4qTDHh1VEEH0SolD
wg2ydNqbg/+Wo7ayCzRjE4Urk2LN6OhGgJXzeLrY6zvmxRV3NrzD1NtI9ksr7oN6azFwZHNC1w9G
btGfo36dKqsC3YeMP9fBCxk4j7qx5RnEtma7SyhFC41hchmhVUUPrmO+CTNz6wVcIkKoTIjoAGY9
LkATpJtI/6i6S4tfPkKi43O9Wu0+atcDoWk2A1AEU7VZ4GBgMGJtPQGNSGGZZx8lPQq6xiF++sZG
TflgumTBMOuGBDyv8V1Kqc1mFz0cAuqQexIPyqLVpm60Hrz3kGa2l+2gxHcINmQc8Yzspnlnz5QK
d0z54jBHy6Ph4HdMI9vwOYSXaPNgDqaxyit56/TQEDIix3F19oeSDZY+JxwV7uqI4oqUtY9qfABS
FZFa4tr1rWyQZw4uwwugCgKyyYZmlrM9LtMO2VQ+7UHC5LyimvigRu3KxfCSS0sLjm5IKe50Bk84
rw1ecGXZzRV76iIFSMedqkn+FEo/Nz1XDTylEMtIM/VCaNSQcnTXovWUQJoavQWfWh0sbFfi1fNh
kkmD6jNiTGId2J/E/lOJX99CaO2nVEOYAMgaWuUWLM4C1XNGpGO6Mgp2SowDc7i5omE3yO5DoIbC
auOky0FGxowuMGb+lAi4R5cKZbjIq5e4WDqBNqnS8MG1iB2R7CnEOQxwyGPpmqcvDQaEeqEQAZUR
Sp0BBengDHezWIIA5Z+wzCKJGFk1tG4w6PISRgo0TcJLEKlY7ngusKdm1BdVKs09GMhYimyfW7SQ
N/6YQYltQSWDs/Q3Gi1Nm/Mb9NZdLr+naOelHP+js2D2kVm3PsbJRp81La1EQhm0mpnf0s9Rzplg
gHeIRm7gVvZ0bOToJeoOEBkcZx7Hu6BYIhCQLGKQlUlc0mPQ/9ovD8ZWMTHHVclKK/WFx/C14o1p
Ue/49EDDF8l+y2nD4l6pIGprI8xJ3tGAQSyVRy0QEILEnm2Iq9pI17tLmjsVqkdGl9tAOVNRSAsp
2vlw+Jpli8KAuXncRYxzlFFTyshm5WEGhxd7Y1o2eMBwzrYeCtGr6z+FrG0O7RaILQsPpLHNPjty
SaujUG19gpvH/ntFlGzBlr17N5EqNAjZUMT2PSUsmjg2LwHeVGAzk6Chf9gxV7H5j7ywpg02IzEy
mmDWgFCvwgcTmo9y6rlFSpG9DtVzCZXeqiL8p4skfM2LNRzEo5JdcgaBcflQx+8ZCSGQWQ2+82BK
ENCIRanJqXhrmvFOIw3U8Yj/kPt5YKK5yhsc3T6b3B26WpcEmbAe5S/lSgqNVSLHcxwnZ7xPJ6XG
mGKdQqKZDCyiniHjpCU4aDTpxXuz2Pr5bsCSHrYxSIsl5uiJT3ST3lqLInyUpD122U3TMd02Hswc
DASlXs59H9Chr2yfYRs7xBYv3BjOUfIgguXmBb3VtYWtPGTlXrBcdXtB9yG2X20PUpHfrUz3IFRn
rpDQolBVC20uFcRI21MMgb7C8k5uZ8U6kGOkSVme0ujN9u/yEjXYocfp4Q13SVCubIYd5UAuHnue
GK19rrH2v3YyEj0w8jE/S24+SjrXXb3vg2ZeknDM7IRgJGulihdFABmWSWIhIwZIl1ffN2D8Ydzk
oQ5BemXk7yFmEMHPixjexmA4yuhe5Nu4Q2KDAYF1ftBfJX0kz92XLRJq7Kg7i0hUuToNgGMV7zPU
PjXmMg21aKbQ+Pwwso/MX3lst31e8sBaCOfAUkuAU17eVuomg1UdJK8my65HSpr5KZKX3EiPoG0N
+05v72FFlTj24dH3a5O5aBXsWhZZ9+gOp95VZwXAfWmpNUsNP77lxguN4lOzb4LiEGMsrBgRGuEO
7CJ9YcTj1lKvcPGpT5m6KbpmU9JCcwFuWkgaaPjUu6LdOjSt6+ylJFgBWmJhPtVwYDOLxL8lylel
IWJm4Xrvdftq8RZrpdNQHHNLn/ZRBYSwAMfwLHmU2hrE+FzblR3Ymg5uM3UMREeUaahs/Xye++Eq
jBDRgd2kYazcNfEeiH6O2jWuuVW8c1C+ZtD3FfrHFeyKhipXRY9LbvFbQCt4jKSSfMDw7avJ06bT
Z9HnwkEhufbCt5Ko8j4gYRG8PGrBTeY2aOY7QO3uqqUJTM98FWVnHfqtY6Nfx/WQkxYA1SFDb1lZ
2EaaZqqCajCdmR7xjHU3xVBgsmA0QgrsEn0JeY6Si6YR5RLjYOw5wV04cr6WmrOPcAziwFUT1rCx
nbokpsMRsz7C5oQST1Ym6CBC7S4oxY2kLIQ8pRvDXQZbAzSCXoOUp2GZcrfGq6K8yP1r3DFfnxn9
wY2XSnfhvStrS3TcbY8l7iYv4SnAHiktdoW1dYMsmQSZqLanvpm9xygfbygkCrhVugIqACNDRn7X
KrNXVU8HKRrYT1ZLtMyt0q90+lMOjX8LBV4kmYz/5VcPtalsvWpRdSOp4KZIAQxpYKfOLIt2Nl0U
75xrBaBBQ15IPW8OD5/TpU+WffIBrTk0wAacYsoM0e39cqH7j2GNBmtbCILajg0siJ68xqx9sLL7
sXBJyIeg4uySpUxMFlOVReOFzLo9GEkmnh0c/baGgTqSZXKP2olcU5vz5Rwnm47oZx4kWEgSAqrK
e/T0OeV/UcGLQsw/tsosyB0Yb0U7qQt7Rg4w6hJi0ihV2nGsRHrDiqK47acin9QVcEoQnATRygAp
vCGYGvWt1sw0+RZIWuFhDmgAbqwQ7ALrZG5ndws3PBnEEYrbXgVe7ZBSsrOOShjPaHcFzA/z+EMd
MPuepL48jFPIMMGia/SMRy3A43d9+2a4OcS+o+McQvOhFKch0NjfsE+TX1TInvHAeLCkeZahPndd
a2razxJz2RGHMUjP5AlOWw+POh0i+iYI+eFs7IL8Wadp2kmonggrN4mSiDSdoMGQDfKIt+fqBxkI
ooy6IuJKNlOjvIAE3xcdujFasd7eaOiV67OQzSrQT3SYmIVDeyFpbLto3LtM6QsfwBnhvZIXzywC
fDILSIahroR6HvdQ1r3FxWiwUsSD2JR6h5XmLQ1RgN52VkhTdI6gYC8ICdblgpd8TPdD0McbhV/a
vuZZbFBz63SZQ4Vxnv6kNm+xfBpsehi002hcTNFd09kUMLBJ/JuMEAhZ7diohieGNUunb9fM9GaO
fmuqdxX5hn3ZPRfDOmGWaCsIGm6FT4PwOGR7R1UWVeoeeoG1ODZmEpb28mTGd46zVLR14hx9nV+K
btJ6zZqnNLyXsdSo4qmI1275miuPVZuui+LZgkeJC0KlcS3ER8DNSklmuThG+5s+F8hGXnAbrikY
af+xY43z/BDQEybbRSruK3H2ujMqLzgCMuA2VigzZlt4GCR3UjJJKFQXl6o5kZ2nIqS1BA4nZsEt
4JBEEp7V1lMWYapuKrPaQiedlH7Ll0dnHOMVqkGgdu0juoUVrLidOdCQNLSlNi4OQLcJEndIwGwi
ZjmgvhlNcV2w+t9E2m2d7l1mjCqb1IqyzAXD0OAfRevE6A0Pxs3oXNWY+qnHYrjIyUUREzLfTZDJ
mGixDgzdY9cdE3aRvnfWxbGuKIMM5B9pVk4auls9Xfc2XCjDIdRe1IEYNFL4EMKipG2p75umnPuN
uS4xslQsyFZXbprGIPgxu9hiUxdH4IDMKet8JaSS1LPXwIZ7eoi8F9l9NfxDitDYmyNnyAhODt9A
BxKYkCsvnnsbMNFTOAd6S0zHMIFlAF88JL8n8w+QlEbIeu1ipOv8HYXlYLvI1C/Mf/G/Kjdd+ZgO
pOjIN5L1EnRHrfvssbuRZanL/iTkVOKD36jGEUwM7emikSapRe5vnDCefxvUVyTpN3pCYoUxdY1N
bO0DTK91v0EbwQRD6hdasMyyZStvevltrNAdndYdysxEnZcuPO4SihRFG1bPkLaycfSDN0/qFmHO
cMhdB+6DVh9NdxfE85zeoIWW0pRf8oGZfPCYk+BaIWtJtVs/WBoxGYLKXU63pi/PpYSbh1FgYD4F
1HmRRiDKvTYOSsYNezE13SfE8tOW7nWLgQIgEeymfKKEkAB7whzqdp7W1KWiWLtOOSntXVPq+6K9
GPrek/sJKY3zwgouRb1Vi21ribPEzQ6Tq2bWSOeZamCBHZ3ghViFg4R2OnCIIqbG9MOnVDqoJs74
AfXWKlFg8iHmMlToovVBkh/xsvn64yCgw2xyEGr+KnLvkIWr/VuWMQ591snRDNE+pDKKhPvx5rPR
qJvVUqtOIWjycoYwRrDXq0jVRWLBF2pudMwdAQwsqpUa+E8xkO3o6lPEE6xYUXaK1VuVHW/i8rZe
5fmdorzJDRtiegH4gMJDNDzWBrv49LnPGM89egmBgTaGeGDv1mrsn+HKwv5zV/H+8umghvShw/ps
YeVt1VnF01OwY9FcKGrI9WKczNXZENVMpd4YvN2YpygPR/jB7FTpqMejdHGAN5m191ZsInof5lZI
s2xhyjpf4yACZoLxmxYuNZ00V8xNLemp3rqhwgzvciCtffIeVltDfVDji5HvWo9Innuv7eGS3bP6
shsgf94pWYnoybnPLbxd312YhKfq4G1jbmPcYu1GA9DEQAd9LGBotLNFQErVtOrWvvxclHsJMZSD
xM1UPnV67lFxULx9GO4pwyV3BVW9UQGBHiEZAePPfMophqdEhhvqMqwvMu9GL9nG1YWXs4JgekC8
+FIOZx/KQeX3h7g/2MEOJHzosUZwx8drmQatCRvV9V8iywfI6c4bldQqcS6MvcoiE5WvjveeaZdI
XmTKa0kvQtPgXfNoqGja2DpYLQldF0d6N+WTzKAzDzeBPLa/bqL8PIhjlm769tMdh7pYUgP1XvLW
IWFhpcHeAtAWDtSIcFJQrPGZ8S/FGTJa00VZD6uQrlnVDhMGaiS5EMi4ygHPWfWNwrREpQecFh+F
TvcDJsU6SA92Rafs3MSnXn6IgHXm0odc3KsBtfjYcXUoR5XPVj+a+ZxFMveOYfEaqu+1bK56sMxF
hgu4uLXgXHfvVsTCMQYGy7T1sPdm+5iAE1OcXIZxUfue5bdFPzpklxkSwh4hciYCRKclulImtHD/
c1RMNGPuWkavmsZwu7PyG0w508jVSemKgFFoO5XiV4T+3u8pzFzF3YomOpALM0s9RN4+6rFemhHv
sq7HxbxKN0avLhMTpfbQLgafEj9hxRFVP43ss+s81b27rugwSsG6ji5yHILCOpF6OpoAW/eM7h9l
DsFt6wzWRI00UXr3af4PqxhWddVucrrGHsF4f9UKpw7zctpMXevoZFjP52GVTlo0+902k4ge2pJA
R9AVvZcaTeS8GY6oHxFRgHRBoEKbMZbcWYOYfuhJhsCziA5r3su3UX707Ft3WKTGAv1/iji7D1FH
y/hRIjTAVuLhI10b1pOB5V30xsSueogkMBFYjKNt3/LiwU3+PoiPXNpH4t4zdplCVmJwp9F3j9F7
GAhYZYIDa9XFlrPzopMlUALlc02RV1J/aCidXbpAyOt0VZk30q1U13w5UgForFfZfaE8ewlCg0U8
ZrS0ixxZal+QgubyLsL1ziiaYO2Q6U5NnbYbcuacnzHDAo0NXUNLW/YmI7+hkktM4J855YHB90qY
jckiwiv44uGWZpmxCDLtmpU0PEv+PdQIsgXbaYpMRUOL7R4CEPAaikwAaW78nGcG+vVzlxkIJT6z
6qHTnjOGLVjWQqyPWrdtwk+pPuU54LbF0NxK5L/R2zbdZ7PeJnCj8o3R7Vv/xaJOlJddTkFBg6He
GOzIRvYP0rRZO4AoWSvDvnGNuSeiqaihePhgFFiBkvWYQ6PTMnH6jZvQeofPqIcr1zDXJpaIpgeI
CrkfRSk2iqTD+mvf5HRhk1sYe4P37LuHjKVaV291RtQNmnq6SDd+Tkd7pD+vI3RGdcyMKGUEKuhq
n9CA2aPCsuKfTd3NW4BOurwabGLLDd4N20H57Ox5CUsO/TjtgbVJMo4TMds/ioAY8XM+oB7xUVjs
hU5s9auWvRjOzgsWAWSD1r11qEbRX+nBfZTdSc0eMT0fwyoOM7kH08kq+ubr5qxmCQ+J5ZVGq81B
dtimzKr2yelXnrfxsvkgbTsCpBDigqN+L9EAKTFkQ9BCAZ6t8iQRMKAPWyV8EN7Oslg1cGWM8jKz
OHnOyh1uqfFbF1P0lA1wmCE+raHVA6+hj47Qa5CWTUvPVMtnrvXU0YKVgERlb1m190B4ycNDV2+l
bK84aF4pi9KjmSE3uFXtc8KbMO1RQEi3YU6KiHca+VYSzXeMtll35xh3irukdtU0XMT4aqXqyVPv
eEYr422gOZ45gvyznYz2ODY+mDHojE/p1hYE1nkBstADsCDP79capkULTm670K13TtVYGY3qLEJs
ZFLkfA8lOUi81oYJB2FkXOnrpzZ4McmFIrDPO7Xmh4TuJHSespSstvChZxYpI5oyMPdpGPc7cFYR
jm5oKcabbL8WIGPD50JvTr7+kkcJO2bOMYwC81OW7yLXeypLdRJ5vC/Ds1Ae0SMudBJQK0DA8Hif
nfa2o7Fr4K9iRtClc5Pylf7kTQRNzEK4rdwW2pPObaoUz7pevYeecXBrfWrQQ8E5BBrhSZjzAfZB
KaBYEtIpyQG5VTK2j3ZCEbmuocAr4lRz9upxNOm8j2l4knzfsR03841KUzgu3OUYv4PVy7Fus5bu
H4HJ3Tq0Nmb3VuDVqAem/4Rc97ZY0jelVluL8mL3H4p6RNqI7npSYrZw0aQU5TkyQNVf5HrhIR4o
2MT4CGF0eJ1JcrFbyL/4ocO0YxIbYEJksmbNBu1OIwXarT7pIxbcuyk2wAwzfv6hswNFfXBjoi1i
Frjq+1fdOTptNGtohLJPnZaumJqYxrVZI2C4mbO42ydt99oBB9f819DCE0Cvzo1JWglvJOLBRLAz
2Psp0gb5OV0hthP+cBt0Y0BIunIyie7XxRmzvIxnLV5HigaxjF6Ixuanl2cugv9M+oCMrbBiM2vJ
Glo7DlFHGA7yZMLk1QCSVoL/zIxdr1KDjyxGoEHhZ0aRWhOzF/ISG7oIferRQOgBCcELjoq31tB/
VHSXbe+uG0NCMFTVCl1SSmb6ARbU/KxFQU1RDo0RpBZjDnbvDLmZjKOqnUmDylbxEsfms8jNXQEq
pcI2gkpjqpOO4TGGYFoShS9RaRMMsJXKdWk9R84uNGncS+ue0xxHz3+N4LtiYuBR670nD0dszmBJ
MMSvIOta435NAu+sPHeWs27Q4BTsOQc40bVnPA7NJU02vXv2g60krQTzgNREfaqgOWhb2vTPOlyx
yivmZre3tJVWL2ruE7O8qMbBLs6WPWqaj3FWTeUMz2CLF3iTtQKfyrkuzrq/NlBrZJugJ1mclePU
qfeiXHgS+ZQzHc7qaDAU2dK0ZNJ1d+RO+KQoQ2Wp6IfiIzfuG3vVpaBIUGgBcq55V2X5ETuvR9Om
7N87+0XrHtJgqWF2zZsYW8GTD8WuLU99SzHvEge+1oOjXWxlop7tNRemYQbj2kAP2M+QJeSATNbZ
aKvYPGCJj6SZcf2J6N8FzR1Yvkgwfj1X47PjMTArTpm8oyrqm3vZ39v8iJh9jkR2tj6yLbLPwKT5
S+qZU7107PtkAIiFzdy9mhvZ7TgncnFXPRXei1ftKzh4XcQOxzmKOOT9QNINL8w4OXvNUfHxEoj7
xN+U8C0x3ir6unY2g7FUTIJTmAM4L3r+amufwCl4oJ98mOp6ve2Yq4RYVg0Q+ATOtBnTVRozztuY
lVGkH2X3ocDAJJNJWA8eCsikGCY9MnLh3mvRbdo8UMlbw1MdH2X9IlEAeNpZwQQ8NIQptwB/1U+X
p73PjoLlaHRodCGwfIvQF1TDGiZNvbeWMv6gNHpXmex2jNy8k+q8xvrZdg9xe4tPm5UK7op7zpRb
XTDY05nq+Sv6Dmyhx82OnzDAOBnBuxA7wwCL1qGc3ejgx7Rwa8ZrqkUFjEfzpJNN1Bn5VFM3wgUO
/dEGvM6bu8rEHXibo4SSaU94LhGW3aveXFyGcWW1qyqmYgSZFvLSzNGHI32SCnkmm0cfVz3EatYm
VGb3kUIXIpyozqOqjDGmzM5AOrjM0CKk/G5xTgNpyshBd8CfIqMtnafYcvB5EXmyVejhW3yOXaN5
PCkyEHJjLaoVt04CkaoGzA+ljib7fWA9iCiZuwbwls6ZEtEmBdC/8F036csoGc4YCdjDu1EydAb5
yPOJv6es8KvGOm+io1zC0UHcYT3KvjcpekiJox6aGRazKyc4ZomK9vXs9J9x8Ggzs/IQXGVHKXkN
evgHt0WzdZ1j5BBeObUpC0KSrdalzWoPdMTmwibhOJkdgxywhr2K7mCGJ6Xft9Zzodwq8luDEjyl
Btfj955YToMzmFxUYr3iBWnaKYxKF5V6kfGNER4YwEiRRWtec2OQiZoPb6XpTTykURV0q6wpIBd3
/PvgSPZchjactbMSS1jDnxToSNUni/dGJ9ZK8WZXXCmmi9p7XW3It0q796Is91F7DIz3MH+MnFeV
1n21qqyj5lLoUDXXxq0/Ys+ERBMdi1n9IDWHvyjxJlytmWzMfWDNevDRcZ+kHkYShSJ2Y6AFGDAT
Ze+i3Gfe0SWG6a8FZ3w8nioLeH+PoJoZRoqoDCOTXagrR3uF4HhrFcu2fdeoTmrMIEp+SeS5Fp0k
g7Afm/H8SaYHUoDn7VRqrA5eUcNcQ0EEhsKjzXjMXDbJ2WeDJzfMwIcE+yQ7FFiPQXTz3rnI4oRR
cCIrd4l1dosK5cy7oBQ3lLOMB1WKZg6/XGBi8nk/1FwEImE92ENwNuBKwTUnTURrs7kZj1QW7j9T
U24rFG4YzWZ9EE1NBWCEoNwh0IxaJafiDUu00OLDrdeGeNdK+EfI6GycLcVZziD7DTbxCv5sMA6Z
Hs9K5OsGu/bafqr6ZxgMqDpWErIQ0/emEA+yaBtU4+DnxvMPmc2sbac5H42OPvu+cFGKrm0kwcRn
VNUuaPaCcSF/91+idbtAs63h3CbNrmYb5UYJPgW0rE34rvcIFLHNCKW5+ZfiJvFg+vxVjEiNQ7c1
PdrD7p//+D//93/fuv9xP9JDGvVumvwjqeND6idV+e9/6v/8R/b//+vq/d//tFWGbLah2bauqJZu
8T/+/O3l5Ccuf1n5l+QJta98kR4lTnA6TZ7/7scbmqoJ1dB0WzNUWfn94+2Qfm+GzuNIuhuxODK9
aOvu+0OYf/wCDmGAvRSaahq6LH4/ROHS1wxALB9ByPf2Q1jNTBY333Bn3x9nPBO/nyl+BL5glVOl
Id+/OlMFBgAYWyKBSXzIpDc9Q8gb44n5NL3kh0N99ZN+PZR99ZM6R/NJe0mOffeUuJ8CxoageLQI
kv7+N311IJtITqzhGv+njXfHL1dfr/Gj5H6XHBV9BiC9YsNrope/+f4o49e9OnO6bFk8grIQphDa
70eplazoDV9KjsR8UjJ2/qy89KAv1GXevn9/KGX8rO+OdfWLXEKguc05Vsr4OUJ4UA9HW3vonWVg
fXQ0yXGs1UjePX3Tq7zwkR5+/w3GA/zxBWzUzAj9FFWRx1P+yyl1HaL06jROj/HakqEzLL//+C+u
mC7/8vFXd6HQsrLQ+jA9ytmtn2NhXUgumN/D90cxfvgRVzegLWzFtluOkjMSQ1+rs/C//HeHuHps
qyZW48TnECppis/YqFlavz/CF6eKEElub3ClwD3MqyNEXV57uUHU+GuUPnvdsxcS8/3DMRT1zzNl
qIZqsTQYnBP96iCBa/QYTXlUwxfr5qOh1W8d7GgNNRAkNe7Rrp944uH7H/bF1fn1mIb8+y3Wlkg+
6tBOjpmHAcN+DDMxcwb3hzvtp6NcLd2hVxHQHLDeWc2jxwSiwEnZdv0Pa8MXq+p49jRdCKEL2bi6
05LB0sPK4HlVxUMZTwdw2+QY1gY+w+H1+9OmjJ919WgaLHTCNLgpBC+L389b5bVQFjp+kTYPUZlM
7kwAA9GTw0re8Ka3nJ1KcvPgvMCwYIAe9fugWyHzDefff5E/zqylypbM7aJqijH+8/v3yBtcuYMr
1BOO7aa8FOq9akvv3x/jj2Xo6hjjn/+yDFVRDriQlzv44WMiDp//3adfncmmkIXsBXx6oVSzNpxK
KPK+P8IfD+/V9x///JfvXzimUncyR7AUIhvYxbAf2YQ/PL3qeA//dkeMR1Fs7oVxpTa1q7uvUXLX
DMqIiAzb+ahybw4Aaak65E42UEjr9o24Cgaz5VFHRm722kwJ6jlbuDPQO0DiEdwKmBOBuehTASI2
ZIOmrR0nWHx/Mv68mKZi8k0Nm5eoUMXVoh+mTqfIMp6HWjya5n2w/u8+/uosYFCswhZQ+hlfgUmd
+8Mj/sW3VykuFFmTVQq1vy7CL5cyD/1M8zoDvt6wrLtF0P1wq3z9+WCJdGHJPNVXZ4e+pds4kuKc
EJcxIrD/g6+vmqbFq0Rn6Gyrv9+JapIrmSWX1qkotwWp0Zu/ffKpKHXdtLkXKSyvHiV4e4GrgGs8
AYlght79/WurGmM1YuimztJ39X5SstTIAiliZkY/QuVJ+tsrgakatmpriq6xnmlXn695etlFkiWd
fFQtbnqXS9u/f35+OYB+9bLralPpk8KWTiiwA3eRpD9sgMbz+/sSYKqmYsFvViwa2crV3dO5qqVo
yIXO9OV70EajdPQ/uEFNyzBlXnQs+vZ4A//yAGRyFgxBVkqn0n0XW5V8mu9P0Z9rpanLmsm9SSmv
ytebLEOqKqmHWkou7rQnrpWZ27AU6t+/UX87ytVzoCASrApN888+ES/9BFns97/ii8f4t8+/eiuy
k43SsuHzq2JV+StyFf67z7+6CnxzymZoq+f+AU+Bnf/9NZq9p6Ky26U4o0L+/SIXdgvyzsiDs+KQ
hBQqb9pQvn7/C764zryihC1kXRfsAq4OgTvFqYZOi854HDDHRRv2hTQLvj/IeL9fPQ+8YzT20rqq
qRzo999R5kXUMzqLznKNONO+d8Z55wZJBcOV74/0xZPHQ6fz8FmyIqj9fj9S7NeZZQV1eY7tHbvb
EJmJ2H9/iPGMXP2Y3w5xVUXkqQfNVeTlOW8tmkfYdcHl9vlWaYX1CHcyOEitz4zTiXX9h1/3xXkU
bDxkuh6Kqdt/FJuW6RVhohZnppsh02OzkHdBZtQLrdZoaRopAW55pP391fK3o1794MQDTalLSnGe
590llC7fn84vbkA+XddpGAiZvs7VI2rkHbqNSuM3KQ8xUMeyWaUMfiP/+B8cx8JQQoFHX+evTf4v
C6ZVCjltO+Y2g39fi5muNJPc+Kgl6Ydr9NUdSPuLqmEsrMzrex2rjuWWuVGc7VZDVvnRMgaLjR/u
wS/WNWEYkKltnimhXXfYFMi2Of7f4hxbyPF9f9sX1ur78/XV7zBM3aLAsniers9XkfjdYAdFcW6V
rkIfaAcncGF4/0Tk/XCor25rS1X5ORTOiqxf7QpdOUAOqaXVOVWyR0m1ibkciZKOPadwZaLzUytM
+er0WdTn1I9/rXpX65FG6HWl42A965mdICZpl55JTPwnIo+566hLT5UufqIeEXtgUF6nkCuJnJ5D
Zj79/ZP8yxdRrgqRKm8LLxr4IhW2LrMhsgANef74/UG+WrB+PcjV6dWEgLlBQ/zskac1PBjWwouO
nGUHiAHl7fcH++q2YevNQybYASn61QI8lLLTmOMvSrrHojo6kC+N9Pb7Y3x5+X45xvWCJLuylnpJ
dbYJbRjBkkWHNPL7Y/x16q+XeW58qOo2rTFeKL+/SYQl5FY3/pK5HgZnM+q7gCKJ/EnRkqXu4LAY
Qyh+Oux453131KvXsdO6iuMOQ3lWLAd7/SrRH5x27ekPGjNHE1ATOe8/vJy/PKShWbz7NcPUrjsH
Xd7lZOl6XDEMgoYCktI5RIxDgILeBNKHnt/p4X+wfFm/HPKqbBJRBUXf5pC+KM4lCLOGdNLvr9+X
96FJ70e2bG4V++oR91IUk1LmlGeNDZC5BcpF8NT3h/izT2eZgjrD5gaRdRvX2u+3iGMnUuizlJwr
XHQpMsJAHM3yoNbQX6xJrr5DuzJFuMCVG3s/HPyrZ8CWFVtRdV4AxnWh48aSGHKNZ6DvpjLCjfyH
+/+nz796xuwAjYWr8/mIWkGQ6/UPe8ivFqVfv//V4xU2aRiFSlCd656mOmGxKcIMhmpGD+ElZKqA
l85DWmQwDv7+sv30y64eMd1rgdnb/LIU6VWILle0PxRM47m5foi5MGybaNjbkEN/vy+UHgt1jC7k
XOgnq3rEpSnso6+8/93fYckyG0AstVTW1nWfKai4L/pAZ6mYS1ozjdT2hxP15yM0HkAYCpPz8b18
vZRbru52ecMBusfKWai4PWCzfP8jvjzG2CRTdaJxbX28WL9UZXobdaHquSWTy0Ue4tzGe/b/SDuv
JrmNWG3/IlYxh9sJm5TFXcnSDcu2ZOac+eu/hzrfOZrpYU3XrHzlqrWJARpAd6OB95Xkt8vVQA2u
4ZwuHTAPxR3JC6dgMBVElDD10KvDEzZUKalkzS+96lyKEC+5PhlND9i2n5t/JcYH2tiuG2pjP0KA
xyuu+j+mElZD7Zp04lzZ+ilE77UPB2eE7+bV/URzK+jDrlYcYf66LnVredYDmeMCdu+5YhbltSZf
dN1t/RnINIUWFxpA2kGyQBIhnnAI0gZjgg3Laf2o+rBYPMcfWu3zdT0usw3XQZxAoyqmuhSvzt0s
gEcXKhJiPuYtoDtaoAHBnpAwG3eIK0lm21bntywhv6iTG2VNkxP9cP8AJgx2vCuJzPXnnieYc3WE
BDN0AdgBNbMdjjHC/MPro8Mgw8jxbmVKoW/iuvUuTwhn4mxhgZKiLDtzzZgz/WHKdNRm6M0juqqy
N8D7Tdq7JvnnusStmD1ZL1s4siZBPfEPp0g6MIb0Ay0qpnff9RIzSlbK1s+9YoBKbXEspLTKxyn5
FiZvAxiDrmsikyGcEapOj3tAPTh8c3j0DoxHMoV7XcRW6jk11vr3kxw62bXl1kxe+655B/Vaq0vM
JPv+quLJ95t+6pagrVFh+mpae0f5+IrfvzZB6KrN/V9c7LI0SzUbCRgAbRk6Ap7gxysE6KZDfYsn
DVV86lCSyFDH2qAolHyN7pLqyys+b5Ag2SsdLgzCEjeTmvTDqLU+NEhgXuuf/+zzwvKa+mK4y8Tn
VV05UsMElfa6gM3kaJHGNZeN8uL6HQe6MQ9aQEer1u1NetHLBLj+t6P1Y5ya49rzel3eZvZaK/we
l3794opotmU6a2XUAugJ7U3Iox8Tg+1PNVseIFo45tZ4f13gZv7y0M2xaEq5uAukkHVWiW02/pBZ
j7MJg54BnMb8wXCeIuZ1IJkd0kISNJsZjKcRiqrrLUQXgsbp4yDsA0p1Y9rQgubuzOF9kX9zrcfr
um0F5/rOSHXV4h1M9O0lXyynqXKqkQ04t8zsq9p083WbM4ej0wa19iJcvLVZicPUa2BwYPZyaKKZ
rkpsaT/Pph4nQvTzJFOZytApcHT4Kcthgxs+R5nE7zbua+eKiIHq1EHfJE7n18XHKHim84oeQAab
6FNcwMspAbt+6MBXyRgjiXPJAXHLCXVSkMa7Fk9/4hGEmrClma3W+YznM719ZzEuAM7RQVl+TLYF
va15qMGYvN07DI1HQNcyTY6OghcabamlRpv3PqW83ceAKZk/+/4aBSdbQzTGgdmafN8xon0G5uZE
0+d1EVsbKI1xXBA4+7oXdduiaJI2By/ND6DZXZIQyANjz38oiaOteDUsLiDreylPLsKJQ51b10qU
Ak1sfRfajNbtdX0HjIZEnY3kRw7ivcVhs9M8sdoyjBOcZ5E6+aVZMbI1Mrb6ODKTbr6vZQfRjZDS
fl0MKUdDx+atHnmyOEoyjUmVd7Nvhz/AmS3+vr4wGxbT6LHRLZttg8KRGE2JPQ9W5Ey+CtnIeLfk
j91yD53ldSnaxvojhkqL7tB0par6uRbpkvWQoC2TbwOr2qzjIODQhS9JBaUsUMvpp5Ie324w97QD
7ioQ2UqIZ1KTISjTv/5TNhU2zbUozlHFEV+NS1MFqpRxYb/P70EZBi0sCJ6S79eFbC7aiRDRD1Nz
0EY1YSwPwKGXElDn69/fNOfJ9wVzxgOlFissZpB1HuGyZ1zRyCTbrcxOgmPMkDlYg5GjQvLv2j3/
VrH2MchN1xWRGWr9+4l3J5MyL7XNakTtAwifcfvp+vdlWgip0+wmLYSDFUP1TzQxB8O7xXvrveKC
rRkny7H+ihMtoHox4MVJZz+23tiRsrcY4zHYfq7rsm0rwpRzguVdVHJKnU5vNSpnv3UPwErq8d2f
fV/QgiYIDZZEnErjwcR4SDLJDWHbaX///jWpnlgpyEAecDSgGsF5DbQ7i+G+QaLCpgh2YMOm0EHX
urDchhvmWdRDBmIzwVAdGTCzteMrrHQiQrBSbTTQBOTh7OfNe55Flvrzn31fsFLUGCnISKjg9Xtn
OBB117+/ZSJaXg2bvlSDjVj4vjrxIDh0ABZZ9udE/XdmOidJJA0h6zeEyoYGwjq0Tx57I51X5yvd
eHbYhEml+gkgOYruh4zx6vVDvDxF4K1c12crKqx1QMHknI5GQp7SWgB2Slg1fG1806qwvgLSdV2C
tmZrUR3avOiT4rXRMXRhC27UZSpDbiV+aJb3MzGeQ3ocj8Vj76oPRuu8d5KF2Snvq2aBCQL6/nX5
Gzc7WpQ1BhlUh8AXj38Qw3RhTbuC77Vr17ibPOnhU7YipMFDJtF1y5qOrXLatDgMXDTC5vE4L5RZ
db83IXOk2xHK+evarGsvGvNUguAb7dINQeUgYRwPwNXcTf+F+StcnFd73qZwPlxdcIlxXqdjSpOJ
ofzAGFsB26KsBXrLTi63UB7ceJfiGnzu4U4QmHDURItf6mBBpis+n0SJTQm4M0/bzFg7otMpiVJF
S14uPniNuwjsqB/X12ErD/DkZFEy4ByEFucazBDDdabKubLuHVjZP6STAUabZPvdUuJUyPr3k5Qf
w6bLUHU1+wtTqsZO11+RjE+/LyxDl83QpQEO4hvhPSS/zEdfN9KWs55+X3DWbNYDKynYsujcuu+B
IcqjL5b+aYGH+LqgbUPRwcUDJPcXsVHP0IOgHtNh9tNkOYYA2rjWj5slUJaj11DTeMu6LJ9Epj21
BjSKdZM/5tH02QkDydZ1OWLjwGlGF5DBPA9dLWJU5HlkZJZRj9Qw4ZCteXrfwcUAIqZZ53dLAxaw
MUDK6ShAxnmdDa0oWfVrY7bxQzvNQA3DejxIMtrGEp79JmEJNVAEXafiN0XNg+6CEATSafm+AcX/
un23nnbOBAkbazwpea1qzegbecE08Sc1eYHniPlhCCa+2/NnB8hO4DJeI9Wht4HmUY6F4uZgaZRb
mzQc/NRgyBJ0Aq/aV9M9dKYwCXp7tXiGDKcxKoncjeyh89xHuZFBQcQL2UPxMlgQXaf3Ne/vhG6D
Zm0JtCQb38Yxgp7JtZ/R5iDBeeI8e7RTGjAiUQw0lb1VCnin5p/p/FHJnrROdqHfiD86GtW1W5bN
ibv9uagka5fe0vrBH8FPB7tguT1R0YTLduTS9ndZ/+jLNHLTeRr9hHmmxonfN1UoqX1sLYmFA3BS
oMZycUxQjTkva7OG2iA/5ASU+Vkz/OveJhMhxFLTxKkT9oiYvF2sgpX/5MgqBTIRQhQZiQ5844II
Awr2+M0E34/Md7fWmhd3XIqirsFLwvlaQ8tazh5SfPN+tA6wXl03kuTzYjdYpDtFpRp8fvzimu+7
9PZbFMWa//v1vw6rJ1uqaXf5FPR83uqOifKmcPYQF17XYCtlnorQzw2kluHAjClrEH5pOrgvd6BR
Q+53XYjMTEJwL0tXeG3UTD5kGSM4zUvy888ErD/gxFCxFgEcvcbDCrr5T1b894rPr0319GzQwCMm
p6irTLctiegVRAfMziR4RW2EN+7fEgQFdLMO1RYoTz+GFPfRSI+vUWC9U3CjWYuL5/bJZx2S86gd
/Wqp9yoQR7IXqa30TXfr/wpwhDir3WxwQZTgNOC8z7L9RHtLuOQHRutLV9KKtnVF021m1BkjcpiG
Egu/2mIFk1HPva+Wb3LgELS/zOpH58DpBcqqaT910xtT+6c0b38OWE87ZF0G2Om7E1U08ijKzLj2
gwYya0AnlK9NHh3WDBlBUBmCHWhJRG5Ylcolyculp8fQxY5Ge046/gCtjJaDcQUzXvROaUC0hjkq
tW+ez+ZafSpM6IKoXSMIc8OtfJMbvOuCv1ne0+3VDp9CoGbtydhf98mNzHMmT7BnxnGmj+Kg8oMi
+wsyh9HzwE1qDkyYyEqoG/mH+tDaf++YLJ74Xh23Xu1NqgY9j76bf5SSnXJTkZOvC8HFK1wbDDpf
t5wPAGVM1rvZedTS++vmWs0h3KXPdBByaDt6hdkYSJnnhzEFXjj+qv6nw7jce//NSr+3J11y7pNZ
TchJVjO5uT0hseoBi7qrFYkDyL6/Hg9OkrbStnW+MFYHnh34nRB5SX7/xvHCdBlfoZ+PM5Ihzl7A
yQ4TjxaUvuV+i2tQ456a9J/ri7KlAvOAHI7VdYDFEPpssm5wYoD+Kj97C/inNb3CQqefF58WnIRx
pTmvfMDRhuEvxr0lJtr8/RYDCTzTMNNhr659sgT9qGqmohilP5vvvfZj0NgSAVsZzGXukGMMpQ1u
vOcCirk1BivjUT0uyzdTDKctcJMp0JFh6x71apQUI7dCcW0b8BzGHInz9eec6EPRuei6iCmLwf2s
lME+L7NDr/qO5H19w7MsmvrAeaLNitkUwXOzWKnCqi1qP/4PTMUWtF2J2Tb0YCScvG+bNECQ+8/1
SAstq3pwMP0SQilwppqnZnIOCaCe45RKbLbhA2ey1r+f2IxLem+5bl77jfEzUJSDW0SHm6PkTIJg
rq7zlilkFt3vlLtqDqCJlDXhb7jZmQTBj/PRLUF/QYe0oQIBywS4pM09vf6O/fW6LltLT610neNh
V9bFYaHWVcCNC8LatybfhRAkAJnp/rqIjRowWDb/J0IEdpiUoR4Tk42xaR+7Fu4R5SXz+h3j2fuk
/mjpso140wG4EHPHt12KOcJGrJaDnS6OTp43Dot2b3SvWf7f3xe7ReNOJ4U1fD9zIZ05gOd23V6b
wXLyfSHHREPcaHZoVn7UrW9NOpyNAIwPkruYTIp+HiZhNJRjGBtIgUskejT1A1xOgS0pg8ikiIEP
EDTsH+hC4H9SEofHP+fYmc0hqBLJzU+y7N7695O45zm2/h+zVREA1nBaSTYvmSpC1MeK3ZqlgcEW
8EyHo1I/Qfm1yOJRpsX6K060CIKgU2sVKU54nwOZV0mcV6aFsKP0Za+rRcghpS9ggUsD2IgmZfRg
r4DGgmFC8+66M29mshNnFk7hTVst9pCjTwoem/pWZ6RevWNCNTEkWWZjpI5HkxNJQtjDY0ZjZE5Y
zonylE3Wt25Rj51TwzTlBryndu6nsS/uXWU51rr6kKF5rZRvYWXX90PkfLuu93U70/R5vo5JSfE2
KbBzmR8j8Nzbt+m3TlZwum5cTay8L3Ueq1lKdAW9ph3MATo9SzWUezcG4rj3LOBPGQyWGHrbQ7lb
mSA8MMyw/qgTD9UiG1bsmktc0Nyl5Z0i64neug+zkL8FCC4TRpqeqoXNKTHWPjkgn+mt8ayGIDKa
Hmwt1tO4AjhH3t2iNfe15z6/ZuV+ixf8aFHTZZ4ttquyf+tAYJqDokf/8X6B8eC6pO3l+z9JYld7
ERmjbTVIWqCJit6U6scieijDN9JRqs1N/rdFxfui5wRN3w9YdNAP4Ci0gErqkuy4ucmfiBC2E2Zr
3D6suG3rZrmbvP+y8a9YfWdWb6PKetNFkm1FZjlhW1EZdjFzBWlRNL7kSrdXoxSc6vCxTcFSVqV4
ThKft9e/n/h8qLvwsw9rLcF7a7TvdViKr7uCTICwufSqOjraaj7YagApdusPg9VKAlcWWOLtCGbD
OTZMi4MR1Fkq8J1e9a9evZTR35l1DwwNyLvvg+L9CJvTde22k+FvRxdShtOGAxz1+F+r3bfdnQqq
bnBMe8lWs+nlFq2TQNRRuxM7N5TMqKCzX1gk2GviT9wu9hI91tAXaha8y/+WIOjhBpYOqzhbjNU8
ev0D7LJW9Zwqd3UEWe6buZWUyzad4kSckAiNofF62xnZO23QfnfD7ROWa5vBb3WETFdlKWT2Ngar
0/uvnWyfkBhLrCXQjpGqs4axIrYme9d8jMOfIII75dsQNN/XxM9vVQzhzAxByqAZqyqWDiQySOHR
p+suLHEuQ8hvdUbrtN3Pla9kMFD6lvoBWojrIiTLLXY1pNkwRUmPwVYU389DMklstK2CaYCl4DJO
LnYbVXqeTLPHacGAddN4qVToG1+Vx6zfMlYdTxKlNZUe3HzrIbl5mJOPo/XwGhv9/r6QJwctb/ui
5PuzdWfFj7lsVFNmozWTnfz+lnlDDgDYSGs/pcqT0f9XJDIsGpkMIYs4Hq8JbrraKDyO4cNIt/ft
6F5rZDskQVqI6BcWvHXRpqz0qrW2bxZQXNcUjmT1220tfosQtmDIP7wxcSkcVOrnbvirh4MCcrnr
qy2TIXhT4WjR6OQckNrwL7vcK/ab9HbUwnNLrT/hZMH1vkjSgsYDv2nagxk9Ba27t71XJY/fthK8
aq4LMLp+FVk8mJeOIwQKoyS4N5OHDWOVqfHPxRROPlbKxA2IXF6nMJk7e7uXQIptSTDpquO9gR6f
iyGcycnLqk8mUixMANM93CLXF3t1e3FzPf2+4LP482ww7s32nfzM4JGKh8/ghVvtv+0QSLLI1nnk
VJTgu7Vp6FPsDpXP2EtR7IL0DnKNvPn6ZwoJ3qsv8F5qPdu3rnyt5/skp4X7DqolqCeuC5KpI/jw
UJeDPgIZ7ltt849WmU913dxlGiRLEwD612VtnfNPTSe4suP0Vl52KGVB7Zzug/RpmY46HHvqR1eX
yJLpJSRKDbz1aRnQS9MPc0zHMhyN71LZcNlqnWt+J5yyil5tjTnD7xjGcqqDAcWaLbkcbSsCRPQ6
kw0sk3DQ0mp18lKXjN8N1vtyUp81d4SIooGHPZEhdElkidXJsg/CSVtPQs0jhEHGDoaf+RUVdpMR
ov+vjicctpRiXvQc/Gvfze+17j2kx9d9bDvT/P6+kAloBSrrPuH7IXchtf4bul3JgsgkCAlgmbqp
TyIkOL6x7LRvf/b7hcDvmbeg94GzYs5AHyTPsoOcbImFeO/zMA3tEHfq1Qel/2KnH5vqnziS9CVs
x8XvVVh/xcnOaEV2n+i2yiqUH/P0ixp/VobjnxlKCPB4dhwaVAm9ab4Lodryr39+syR46qhCaLvZ
pNdOsC4zhFV1Eh/C9EtEX2NRvVHyjybEvzQZ71znH3N6GvR3kffTg9rg+o+QuZoQ+2ULtIUTEo89
XRVdCI+jRMvr3kBP2Pk6hVXVG+F6M9GhnzQfIBKbog9a8uVP1KA1/VxKwDFsKXOkGFzhVkZeye5/
3UzMXZx/X7PjMWsqLj86bNMDpOiSJ87N7xuG4dDC6Li2WAIz6nZQlbrhLl0lH6i7fdeT9u4VJjoR
IahQxpo+2wbbVdt87PovKzHmnwkQslYztTwTYyW/0Zqd0+GsspZcmZXWv5/E/OJ2YzdMqADN+8qT
ImuR2PRV8MxUj15uRqGFzDVoCY1QILnQALSHmTOz7zXlCE/Ma+z0W8r6K0600BUXUumWkDOz/FCu
lKCO7I1RpoiQubyhiIcowFAhLDlt+GxClzo4sKl+ua7KZhLmyAASN6mIhuJzVYq8bka9MqgJ2H9Z
HIoH8Eq7XpU41nUp9E6cSylTNYuDhVSvelRrdkvwtZFV9Tc96/8UuRgSyJ0hyOgX5Nz475Lvup/X
zST7uhB6gaO40zRzbe/Cz/UuSSUpVvZ5MfCUxqz1glVQnPvCAEpdYv9NbzoxjhB2QWfoDYw4VH/t
e/eu/PbJkL0UyVZ4/ftJSITVkNf2+mZtZfsZouEOet5XGQmYLgfEZl0T633q3PG2a6EEz9YpCBey
F4bt3ZwYcD2TXnSy+LkONefOPEvr9dhj7vr6hz2+iW34nrW71vwKMcAhomFpsZ7S4G3VGrvEe0vf
o2SlNu148huEeGQwts7aoaL+FHycuzsbyheZM2w5mwsq6AqLr+sXkVIkQVdYw5jT86M9wEl2MFtJ
tGwpcSpBiJYyWPLJ64fcX4z/wvK9WT8aIFBcj8gLl3Yp0oGmoTvWit4lFhutLNDHYW7Ll8iL3cdW
z4fHvqTODDTyT7UuZI/zlywYv+RZHuUu2nYvWiKn1FHVrFzKl7Z2YB+9HxznsOR3Rd4e+vyhb9/2
mcHkfrpv5woywPSzUnVvtbh4a6bVLnD0fRVEfgtZ3u1msDlvuBbTcIw2iJkj65dZqYb6JWydnWF3
RyV5Ljv9PrFkGGbrjnN2jcUAp5KEHDJXgKQ5sJa9pD0GgJB3mB9m7yUG0cNOJA8TFw4kyFr/fpJN
ZtVO65pH4Bc7DI4z6Dm463GUDghtinEZ8wM0mYZEcdiBlJ5bOE39kpg/DGd4nBflUJQyspuLeEMZ
5q3xUZt/u2i/ZtALaE13rl7GLvs4LPlTkHiH614gEyEE3Nh6NHWYY/WSTtp/qeI+pFn7fLMIgF0s
8PItgwnYXyAWJ0tizkNtKXlRvXSpuq++uoUMgm0joM8ErH8/EcDjga4pSVlB2U7HW/HUwwk5jd7R
km22axoXHPlMkHC0CnlAYFQnrV60SPmoeR3kt93TUj5CKHGXdN2hgrPvZtu5Lsw1tAWuCIPiAFVt
ldB8R2P5YizFYxTAWa1Kbjcbnrw2tsNHRzHeA9L63HhOXmnW3ETVy6y0x0wxbVhLrWBXtqlE0Ian
rVPrmklxhk5bEZbbVdwwSgIEFYrOFvzPdPPZGgAmKB8MYmIdIRZn9pzBsMwEPtCXvvs+RzVcwjI8
qQ1HQwJj8cyb0Ysq2qpLISxmRLl8sbjJqp92By3+cn29NzwMCR6gENC3XcKNZZY5pFOpli+xle/N
Go7e+N/Cat902bTXYF42AlnFZmv9TyUKCcBa+qjrLCQu3rjvzM+d+uxApHldrU3DregR+JjDMUmI
0HyoIF7setxYTR87Q+2Ok10kx7Fyhn0O/KRka9vSiTHZtTGZ+U2GV859Om+1qRqXLH2JM5pGIW1N
7c+GJrtobTk0x0mCE/BMlWfLcylKnxaKF3jJSwRw2qEsH6/bTPZ5YWH0MFp6YPSTF89qog8e3dGP
ji0t2F2a6ld7NXQya9v+BbRTM+e6Ql9/9NKN0Z0CseI4eQdvUO+uK3MphvFPm3FaEzx+uAyEFWmM
qYTwZ+pemOk6JMaDMjn7FHrO61IuTUb800bmrrAVQEoI+bm1836xQ0528xzu+0ME9fZ1AZcnGXih
QPullOLSMC52ow9O2ffjolQv3mzeWeOXMnubmIDSLN+d8dt1URu6nIkSQmYa46prKqd6ye2dl8On
erutNNoOodCjvRqwLSHvh0YG+Bntry9JHozwXUMj3zaFxF6XcQ9JDnAoZGOXvV8E9MKfkrlTu/4F
ohwV8tjmYQr3riy7bJiKSYT1JMuYrg4a1nkgttHSaPG4RC80Ngbv4swcj5YbV5Ki86UUh9oQbZyc
Y5j0F1viLC5XSxPUwXPYdNbBO2pNax5uXfNzEUJGcdVIGTWAdp6t6HM++e3Dn31eyCiBks51B/Di
c/XLazM4yG8WAOS2561PsOtrrxDlZmHlw9TV7rPWV8fhY9iaxz8TIASFbQAm2oSN+9xOxW7paEeT
vCRfOiyp/EQDIYM0BhBF3CDc56lsDzTV7LLdoAB/CMLzdU0uE+J6hOACAbOLZjNgfu6zcTrCXF25
+Usxv5khrNkZM+Vr/XanPRcjeBSj8eUMWFH+ot/X0XQwVRmUx2VU0M3GaA4lU26RlD/O9TBmXV2a
0UtfGOXduQ+DKuse2DAUAtYKIyHO4U5ccisIUqNX0hcr+8BgVqJ9j3v/+lpcLjobBujXIE+uYxni
Rl60Wpmn7pCyFt3BsvYlrNbRsfJSSTbcsNWZHCH+EoiqZi9ETmB5u+rvOPFujr9zRYTFcFOnrdoZ
AdXE5Xcy91p86/sq6I8mhYyVRMrgCCysRhrWxqwN9vgMDBj334O7yIDALtYbCZa6Tn6vO8YFRVDu
euXkZuP0bPaHLjyEznFs7q+v98U6nIsQY49LVVLYCSI0Htk+eDIogQt3Ej4vxFzSBU7ojnw+0J76
/4Ik27nVUylLIJtKkGLNFb8KCjohU2VWmtvwUEzP8ZOiZruRWfnrVtpSY71x8kpJprqYvJvUpW1j
Yxme50+D/TgEL8H8tZeRMV6uNiyPvCGsgU0KEdsPsjieu4a3UD+e8p0X6u3OVUt3rze15Pb5a47v
7O7OnsRNmmoXUCEr9NN5okraemzsJtfp2PiZBqC5uNrBzar9aD5V0bthfmua9T6hndWN7+zuc/w6
TbGn9YupQLyTTLlmTEM66OAsq7tuBsc/yg5TPR+ur9qlW6Cmtt6DPc5cAB+fq1kzeKBG9az71ld1
eFBlY/Kyz69/Pym1LKMGK0XF541xopv9PupktH7rYe1inXAHQO5UqrQiZrNVK63r1hYKjNlxHEuC
Z9nNCcS3tGW/KUZnV0mnHTa98ESmUL6visy0i95E5gDY3VOzvHNkNF6bhmM6em1xBY9aPD0qpd1U
Suboftb+lQVflVsvi6t3c6/GbvoK1yd4N/OYdV9GOnHU7gauVsvhultdJgPmrskEbJI8gFNoOV93
kEuCsOKo78/5sasfsjdt/eDIWl82lgEwZsqdqLCi5AlKmIFiRLFRmL7SjI+xMryNjeldXS9313VZ
PyN4mL6OYLusBvxH4nUhbSK109TG9Bd7OnSM0QTeB7d42/SfZzAFrsvaWHa6kTSGl4l6hpIElepu
KQqvMCy/jKN9o3+a6o/XBWwsDAUvnWdr/Iq3DMF1l2YtrAeR7bfRp3FYduX3hgbOynq+LmZDDzL0
CmhsApiomYIelrE4Tpkplj94d7qyNyRayD4vaJHqXk0Fl8+36idLpa663Npj4ek0WHB9WzFFwEoV
9uSm9uJGDQLLt5ty98NJZd0JG667lgUZRQS2izOkYJ/UC4am6DPbp6uxiQNAHLSD59x8+IIXAMJT
FVpkxvwvyHryJa2UcrJ9dRh2XrnPwh83r7LDcQKHUqFGBpnzPMpnvYi1aawd39Tu+uhgysCPN5aZ
qgnWV70V/V98NSl0dTQiin5+zpAND4zH5HirAgYo5WCakQgZbBTTlN17dTYB9ukbwaEt9nUmeV26
VODs+xcnx4CtL6MA4avam+5nVkoy02Uww4lF/8kax3DBGoL9C29snc7WAn/M411nasw79e+d4bsj
68S8dNdzQevfT7Zxs3GjAQT2wE/CY/kEa42M2WVLEyAXDR1oV+MSXHXSnWgI64zuE6/Ya8k323wJ
h53Wyvj5NhYEahSKTLBkraxiQtx1zFVriVmFz4u5L4I3kSm5Gm5/n+c3HeoVICQFQ2UVbXpt34XP
lBLT4SGRYYJtfZ9zGmUf6g4EtrCvuiNGKo04fFbG4rPVTU+pVt7cQgMoyIkM0WmLood0FcK6Z/Av
1Tm/S+Od58hc91IROtOpAbiORWBzwj73KC9PPKXwNNfvDvRedzKHXTeA8z37/POrv504rKHHRUQh
xfXn9Djq097I1b3Rv+8MZx8Y2j68/YqIPI4isKxziL6A3OzCuKoHPfbo83W5Dnh3klR+GYDn3xf0
sb0la4sqQJ8FWpxD0L9Tb9/yzkUIoWHNWW5oKSJ0+07pdpUuOXKu/7+4JCsO9QpFxnlW3FKDZWrD
xUkVX18meAU4dJYPLjNDwXsvCD/dmtepLZ3IEionU5xmzTQjy20/U0r2aL6+WQDtLDrv+dx3eZ4U
zgeBMzhepViB735JQONXo5vRETlwcv/0aBagwHjRbaGG5uBYThf47VNpesfFGI/XNdiIkDMBa4Ce
REiTT3XbBG3ga0l6H/bOUzncWfmh0Q+23j0Ehnt3Xd6GB5/JEwLeVqYss1MUyiz1R5T2D3GUP8xZ
9vO6mI28Av21zeu0CY0X+EnnavVTXTRxjlpJ9sko39qSeu/m56Eb4VKDJ1/AQSe5GdM7UAUQJXwr
GNsvbmYXYN3pNAKRCT5SDlaCY42x1ta2WwR+M9A1dVfrNx9sMQ9cmjx+AMtzUS6LzX7u7dazfKM5
DNo+yw7X7b+1zFyT1iI14PYXtdEyyabWGGzTN8v8sTHqr9lY3dHSKMmHW+twKkYM8Kgpx567oc+o
m/qvKhs6lGkhVEUsIMXBOPRMvwCUsY7T/eIk+7qq9q8wFkgDpCqXt1TxebDLkjQpk8Tyw2T5R029
dy1TQV2S3F8Xs2ksm0KswR2Wjg0hsw9V1zvAWtu+NnT7trwbM+c1q+5RKVufctbWrfOoqyotrsBe
wquW5TDlzQEI5FmWQTbVOBEiqGGqOS91A0Km1NtZ46c8vvXFbr3knwgQbpVVUrhpGCKgn3NGKZLd
K04JZwKE05valkxurGYCXuzgvXO82+8zKyiZTmbiPZsyr5Bk1TJLzChwDN8ol8cxVo5LJbl5b0TG
mQRhpXVz6IOVJ8kPlK9ze4QnTeJKG6tMZjVIUWD3abQYCa5UZpWudrHth8H0qMAboI2vyLGwKphc
8GllZGZWcCS9jVcI78D2q+it+QEuuZvDjeZNNh/IfjkJii3oud0G06AXtj8mX9wPivH1FZ+ni5Ai
zto/LO4QUamVxdjjRLxmGt/j+Z/rn18XUDimORrnDci4uVdeHDxCw8uzpVIU3/6eLOOe0uq+suZ9
6cle4X8hMIuSdI2NeoXap8NLeNIsNSdbFqtXAMdZjup4LIo3av0+nu5jLd07xkGFg8otJXX9Df/9
BZVOzdsD1d4RhC56w+xMunj+GH6tbetoVtVDFt58C6SljFPb/woRNvHQUOFWW4UU1ofyLnNv38MJ
De4agCkCdyv672yoSrQkfJ464oc5Nf8KHeXvm72AejoI5qZNkRiqwvMoTBrFs6olC3yvPhj9Tvk5
O/exrA9zjTPBAejDoJ+IPh+HcW8hDtOxSZe4Dzx/YeLe8f6x7c9B9mh8STRZw/3Gqq+xAsSTZvFQ
KD7mqHbcNWxb3AeG+b7heqY1xl3e6vfXrXaZu4A9tlfMUTCCOLQL6Re08agxg7l7jux293mE4/v2
75savNt04dAYKdbDJsWylnLIu+fC+JHfW9W/t39+pS5l44DgGzjt80XvYdeZpsJtn73poxvttfIP
vy+k9qBaSqNp+X7o7p2Xm5ljPRu2mdXu/H6uZMLONIJkuUxwOb/M6mNj3bU3Hw4A88f0FC3W9lfR
9l4e0F3lxM3z8ODY+dFr5uOt1v916ufwb2rUa8WuAkWfAwrpef1MB78XHdXg5lrk+feFI3OnhnZg
WlkNyk/6Lt/FRS0RcBlkWB5gBgqB1M2pn5+7jxE0UzOWXfVchcv3rp/33sAsQhd9v26nyw2K3WLN
fvRq8iwjNtVGzA6oxUDXeTt+S01jPyu8yNC7kNeyR6zLcP61L9kOcHQe3WhCEvSaJhqtqiOcB8DZ
drVs0kP2fSFdxO2gxEbH943wMDm7+Md1Q8k+LwTEZLm9k41t96x04d76PluyttkNATRPmlwiLR4B
Lji/7LGt6sBVu+ccWPLmUYPP/mYNSKRc5/EoIkIsGZXFYMbL3GbPSf5XdyyGbzd/3iHaeDdmVGLl
/D132MV2ZzuvquS5dw8tNA6S3WAjHs4+L9g/DhWOVyWfP2TW9/qx6P/w5wvbZ5a3RkCjWfKsAyXz
d+VGd9fNs/X7LY9TjL0ya1E2PzfPPGv6sihp8pxFR3O+14LjpEuu8ZdFKCbDNPow1xZfbqjCjtB7
uRsuapLQPvfsxuW+a6J9l8Bj4zrHsPrXbiXyNjyWFlY6vUlSsMyIF25zKLNmcaPkWR3VXRE9NsPz
dZtdCvDArOExmjsQr55iA+vYBsy/KlbxPKSfYDzobr59nX9+FX9StBuqrApoDiyeQ/BXLLABS63b
DZ0lWXmZFkJgEPBtScWieK53ZXJYZKjDq+Ofn/vOtRACYwnSkUsSn8/MeWeZX5Tj3P9F2/HN2YPa
LI/23MM46fPIem4suhABxoiz6bkpq52TxTsZptOGmdbHQyZEqTNedjyVGWSFvT71z/be7D9l+s23
iJUZh7dV6HG5rYiX+VaBq37I1fFZi9+WubePwuL2dV4vKjSBqCuvongs5o2kmefWm5/j+Cm8j7yb
7ykQmpx8XjhPRskURuHA53X7a58/28frsXaZnziGAdvBmAjEfByIz9e3qeZasexSfeYNfzpkeaEc
qaG54b7rGinuqLjWvA7Dmcxt1bbIhRdsRWbGnS6vjeW51h4//j/Srmy5bR3IfhGruC+vJLV5jWgn
dvLCSuKEIMEN3MGvnwPP1FwJYomle/3iB1WhCXQDaHSfPp1r++tTkXfE5+jw7tBYHOFAODfnU7E1
Ps5ZzeZXt+Duc22n7gPyKNaB0aZOg5zGLLgu8HI6mIoL9haRuAcSSFq73nVm1IqkY0TeK3eTrKHn
LudzPrx0dRCA+LOswfAGR4uq7h392LVqS9ZSSmuzkJaNqqTREgti0LG6dv3ZW7GwtfHF7yfHLd4b
idemGL/0Up/x+zZfeVTIJgzHEiBi7D3goVGyJ6dztZgSdZjGIdLYq+aFropNfrxZ06ci5ChLYhCF
NoibRpruNywgK07OwhKJHhUo+fHENpTLQjLP6Bk1iiHq1R1AUd5aIndpfAAkkAoRCATgS89V0CuN
VnUpGSKETkE4l/m3Lw+gH58VhgZ2gyZ5IHqS5q6B1gRRpk9+6lG/+H19/YUXdnrZQcVIFuGtjovf
BLJLstEuHdrU8qY2suqDEt8Zqo+utbjrqPJ6XdDCSqGGUXDawZkV7ZDOVwoQ5Rw7OgYU1fbjJNRW
XI+14cXvJ3uBOi66tdUYfszflPGHeSvnwuc6nXy+2Cqn4/N0KMcR46vqd62Jsuj66izsNGAaEO9F
aF3USMvOsjl3dUHKPiJD+c7qduuMis+LcuXKWxMjXXmFURjIUBR9lLKtNnzk+abq1xqSLRyuZ1OR
TLayhsq2J0xFI2GchUq+8ZivpCsbW4xyYbf/LJh8boAvK0MwBVIs5S6tFB9sQP5stUGW/s377zNQ
0P2KAcuPAWEB8PKEllBccVFayO0a3R+TJotaK0V9iN2Md4jFuD/GmLiHeHbIkaR9u8+1MV+jePis
NJJmK6gwAPf7XyY4aU2VOgOso3ayiHA7fzWdfs593qTlc67hSZJnbN7AD0wfKanTr/3MBur3MWG7
LPXmMC6LqfdrtJbcUa/xNo3lJCsXxacHIH0gHFZMF6UUAl4vXdhezoo8IwWNZiWn+3amcRGQyq1e
Zp5Zj5Yya2E9Z0owZJZ6LN2sfJ5jwwz7RNf8XmXTs0J09ufmPXX2TdLZrKEcKWYohYlaTp56s/yj
oPWGPjiH62IWTh70b8IZDaortFpzJTFZ1k0e13Em6EdH29zc6wpmB1cKb1DRmAi1C9LKzmln2VOj
N1G3VeJXr145eJa+3gUWDGEpcBlc5HiJrhXMbFkT5UNg5aE1BrevDhKv8B9wReKVIx1sxTg4Ksyx
jcz0Ptv3xb9Y/NPhpQMtzlqrMloMz61Xq3hjNz7IsfiCvkUkAQB2uCjF5EWqdKmitlFjhG62SZyV
mOTC6p+OL6d7WKuUKYkx/khDM/bHFe9h4bg/G16ynYrbVlV2vI0qlz+O83TnNmkwkya8ruOFEx++
oerglYkAtP2ZSTu5GzPW8K5SrSZS6yQs7aPa73q08q6TNfj50jmIvI9tgkHERu2inFoqjdhmidaV
ET7HCICirELS2HPgVbm+1TqLbrg916mvzQo6HdZJS/8YSV4OwczT7HmuxmnX1B2YB2k+o2iGAC+3
Ev5dWHLkJkQRvXi2ItN87ieMSmGqiVvm0dCPBxOtwfcsT+ewiY3364u+JAjFlkjiAoVjAEx2Lsgs
qsLx0jaP2rocvvDaG+6nhHUPbpK0K0nJBf1CrQBDgpAC2E45pWu4U54WtVJGdNr39JDUD0N65PWK
lIW9IMAZot8bIlTo0nk+odkt0QmzcMqoTh80d0vXyoWXFux0fOmoYIMC+60wfsaOuvfIsieXruy3
tSlI17TB+gllrxChajv+bK/tM7EC55cs6knwCgA7A5wQS4axeEWvk842pig1fd38jjyhqm8S8mv+
uG5al9MQdSuq6PhqGCJYeK6Jbk4Lx8qmMaqyfbqhzf7m4QG8Ei2ogbRESkZSRKuz1G3Ndo6m/i/Z
N7ei/tGUQjgguClBBABbkuxoGqyBqok3RC2aExhv5c3gyv8VAPIf4EQRbrm48IcBTpCVj9HYfujO
R37zjQmkPIJqeO+h5SgiVOer3/AZWTaFI/aRxAHdGaa1IuByI0CAcGIB7EIGwJCsdHRoAnwomyKL
Wn7SRK76Ehe31u5ikUyQ0AHtAyg4Lk4JyJCjwipzWGpF6nxnmmHTrZyzl2cSOuiBWQbRLhCjIL1z
vkpznxPU7xR2ZD206je3zjfUqzaW9nbdVi9QIGIeeI9hN2DJhAsjyYnNuCMsdaKGRNpv0DAr5rb5
O/APUP7sk2rFj17YeZAm+ITwQL7MoI8lQUySQ1pPQI4dVeW/UAsmgyw00mK4ROV4wpx4bqVOZRfl
mu0/emBwu75eCxPA+EhiICcD/Ifs7g1oCtIQMPBEACYH+gb9kFaMVxwO0hkowGPI++gobQfE9Vwf
IBNyUtQjd5FNxkBpn9Puua3u3a/6q1qom38xmRNZko2VhUK8PoYsBR0XWBoobA3IuWDFCGwDhwVA
Kh54ckNqcwJBFW/nLrLUp7419i4d/MnRQF2y1rJnSTGIRYMUBzBnUZAorVuTF3ijNAhU/ezsXeLs
bl8qvH9wcHmohULc+3z4ZOyIkmRUPPr93tncnBnDNhTvq/8fX1JFpRFAseKsj8oZrZ6D3FkBxS2Z
FfxXVN7A1b+ME9a1oRga6pmjzPxT8e8t+aibX7n6o5j+WtpaN6ALCkUxG8DjkTyGQwL+HXFCnzjM
1qCMM1gM+8ibPL80N2q2b48czJCd+mbngZcfyvyu/sVYUPNgjMOseEERLx5oqLq8rreLTlXyp0h2
UVWe1+uKgWJRp/aZ8jQoP3j6I1OeaC4aNlhdNJNnPX29LnbhCsIGBj0FkKBwK2WCUTCqG01BCY6h
9/YHsAVAAFwXsKRPcAwKrD3imxc0G0Y91EOb4BzSnHrH0n1tGbtGuTdpFurmXiH9yjt0cUKWwJWD
7EHUkJxrVHVZmrea10axZT03Csr1BuUIn3l7fVpLuxjPC4QbQJUgTqZzMeOUlUyv5yZCV1el3ilr
AN2lZUMpJjwzeJiIZkiuQUeIlXRJ3ERz+dwlD0ZW7+rqZUgfyPTY4xS8PpulRQPqzbNFdkxgBc9n
Y/Kqq1pDb6PaSrNNMwDURfjINgkI/MLrosSHS9cG2BJEaTHCKfA5JVFWbFV2Oo04n8a535a2k+1s
Rswwno9l5mvkrYpHI9RZUr1fF7wwRwH40pHFQlIfLsT5HG0AIJwCRF6RwhCdS0H0fedOa+U+i0Jg
F58lH7gXhVpPzhOSOcQEn2YfTcmmVD/66mFwrRVlLZie+5lIRoIRjxCZ8GFAirPKuNN95szQUprb
ZEXCko4Ao4E9wLYvO34bWj4iCVyOUdu19z0gvuqQ7QfuPVOnegRXz2Fu6JPd5De/O3XMxwUm7JOi
UJ5YjoqWZNDdPqLOtP+u2NP+ugUsLRzebAIKpqO2U85ia+PUmHM1DRH9q5CtuoZSXdI97OuzngjQ
elU6EjRziEvGZyTQBtwVqOtMuOZX/Z+bJyEeUwhyAjcuqovOLayZungwakQh02/ar/nnrYMDJYy6
WtwHqFi7gIy3VpH1NnKYkRIbd/Du7m1mvl4XcblK5yIk/6SvWjduC4jo1DGYK3ePbtyP3rwGKfjk
Jzg/ZwTgGUEZaBrPZxkl2bPJ5EbeQo7n/ohRNuxXtvqeE2M7xW6UaflhMkAYa6Hjqz/0nhrYvXpf
quZ33ZuO3EyeiGG/9BZKEBXPGUOrGh6crCje2TjF72Zd/AFqaPIbzUtCj9pgRnArz3fN8c1o+9l3
lD7CkfpoTqzye+p+6EZqotW0mfklT96TujkonfOWT90hnbQ1Z1ZYmjx3JOwF/AC+7AUgJNHz0eRz
kkZpVuwSswlcbVfO/DC406FS1njWF1IOIEDFpSFY7ETsUTLJfmC5N3VGFtFc1QI9+eqH6mSjP2Rd
tyGcK1/pO9e3OSm/2xkrA6tr9GDs0n7F1VhwofAhgmfLAVAPhdXSpTm3DElPVGBFWfaV5+jtqW4Y
va/iO3d8JJ3h5xq6Ize/PHsNb335ekBhMs7KTwpK+6LaWgHFrcsdSiNeo6MSyYCE7+25Rb9349gk
xeb6FtLEHpH0iwggYoDoTLbgtep6XRdotJxF0zDv4d4F/Xgfq6js74qAqU85WKlL7T02HL9i3/Ri
5SK9PEYFMB6tkPGoRBmXHPqlBfgq5nigkUO3bbJP1l7GCyfE2fjSHcpA7eiptKdRx45qqfgpf6M3
M7mCOfJMiGQqzLZ53VcjjVTy2NAqrNnPuF+7R1dmYkq+6FRwO7F4C7Nwg6Y6TPrOWYPILSoD5GzC
04V3I0eEEwOP1KLhNBo+MnfraStpl8UZnAwvndYtfGwvn7FMeAoPpT+CXm4tlXDpbEATwPlhCti2
eLaeX2jUGouMmyaNCmVjzu9TTIOU38XWe1doflnQ0Ch+Xd8/S5P6xCLjrkNMTD6vSkufrMatKZAW
lW/EekDUZ6SwV14IC4cwuM1wQ4tnD2L24itOXEFTH0w9Mxk0U4dJHPbUj+M9RTJmuDl1ZZwJkh6O
vW6x0qwhyNSObv3YHq6v1pKF2eDmQRAaQURHzoxNYzMwvcs/t3tPt+OKhS0uk21AEyiGwUNH8pqa
sUOtqNWgOYERoCWz8mT8RPu2cq0d3aLO8fF4sCGUi7j9uTbs1GR1buJq4JOoOdUHH2Xs1xdqcSb/
iLhIvlVaoQ+2nUVJuYG2K/3opsEQb/Jm7ZWxcN2AJPz/J/N5D56YVhbzeERL+izyNL/Ltvmw5ehP
eWvzS3FEnkqR9n5Tt8wtBzeLQIc6jn61hqVYnAXeguC8BS7McySVUNUdFdUmNIrnwECkbcJuP1hV
dF0ri+YLJA/CSUD2ogjhXPFgKa6QKLWgFTQXtpNvBnqh3S4B/GWCFBywCwg6l2BqtDe4VZcROi5p
6XZYAxcu2dXp+NIMygZFZLPWltHsfbVAJJoiNJkA0q1m7wNd2Y1izSXPAqSMiIch/Aa6P3m16qKI
U8dNqsgi9ehzq/+rD6zzC9V+7tomUObRV0y2q9pb+WpgbChWQ+teHDGIFclsrOBWpq6dIWGnx5vG
2brZim+4sP89OC3wWcTDD2jgcyVROvWMWUURsUZ56jLtJ/W6QzGlK9HLBWsTNS4OnuUiEywHGfSi
BdQ0a4tIJ79/WtnKxbU2uvj9ZN+nc9Ogcq0pIqJ/oU60hpNeG14yZGMCxqJBODDy5jdvY+dfr++T
JRWgYhgXPZxGEPtKXz+i21PCuzaLLPT0Kl8V6/XWyj5hRKcSpAnMKG3RWyYkmJvC3Ixv1yewcGCd
DS/ZkGGzgVstcGd2cdcNj7aVhU0FXs+1bMeiHLxe4TzYgGjKIbKmm12LthnkdA8ZZVvQd21zNLWm
9RrJ36JK0DpB5LENYOSky7cdLLOejDSLWEF8k6OLbuH6Naicri/ckmFhb6MzEhpcIF4qhd4yTgtr
mgm4NrNt7CNVfn34pfVC/lQ0sgFk4eKIRykqd5s2x3rVT3OjBaV735bHuL8Z2Iq3NIDLeOIKD0JG
1rVtbTYExAkRL+e7hlcbSpXw+kwu9SGo/pDfFJWpAmh2vsEHs/Eo0qxZpNNmp5dfK70LyvxWWgNN
lIqcSJG0zu2mQ6tWOCpAhwa58WpWay2gLhV+LkF6wsVTrLTmBAmKWYWeF9jVrYwo8hwk58Fu29Iu
E/hzRrMn9WGu7tVbiZA/RQBWgELtT3JHKeGs8WQGDweUYRMlGMEx4OkrL+lFdZ9IkDysKfFqxMgh
Ycze3OFR9RDqP/wLi0IVG8LE2CB49Zxb1JyZFjoxY50UnQZNwUCUgBRqt+bLLYReoPF/5MgoYLxB
ehC2wyXt3rPeN2lYst3Ubd3t6ATtG8n9eY0J8NJVOZcoqcfShzlFGXYWpWXrz9sKfl3ODkPx4Brt
Nge/L+1erq/l5TlzLlFSlzGNc4cuJlk0CGK1kNp7N/XNtfzwklHYqHEE2x3ayF20MxrStJgKquAS
m1468n2Kn6r8eH0iS9sTHQs9PE8FpFJO9yhmU/UkVXK8uYivxV/itSTPogAL2QnBuAsgmaSbOR7R
FypjBTrO3cWeErplv7s+BXFGnTuqJo5H+FoaOEhwIksSJofrM9o151HfhbmZB272UKNlVpYGXrpy
KC9MRsTCXRHhhGssA2iKAjByux6TKNGqjUHundlemcyaBGkyXjLzvFMgoXpqjE3t3Hz9itYioicL
2roByiQs7sRtVDKW8XpQSVS2hyqo6coRs/D1LjIGCLeiCh7XrzR8ac6pppK8jtj4Mwcj4IrTu7Af
zoaX7kQ0Cq1Ji3rWiKYB2tQFmT2G9lru5nJrA9KPGAfofGxB0yddibj4h9hth+pFNcOqrEN0zgit
bN/pN78PzuVIF6M50bpQeshxmpex9vn4cX1bXOoC6TMkVT04jwBjyWlpzy5yYBNp+tL9tu17wFmu
D7+wTNgKACxhMwjqDMlQ+8wZ1QFVSsAjut9tlW+zLwppdrbBvl8XdKl0RGfxlAY9KiwWDdnPTTZh
1OVp0cdRq3wp+20yb+21F+HCUqEvFR6FwA0iKyjPRa8Mb6qBlXlJpk39q1qrbFwbXroszNJkle5h
eIW9ub/qbgWfdnn+gTUGyDSAA0RvIrkYoWzaUm/0Nn9BmzDDeCHFu5e/2GkY3354gEIGT2aBE8Xe
MKV5WMD1O6PVFS+1UviWrfiOs7mu64WVAvsV3oW4MJC+saQNPphGavemW748gwjcn9Bh67+NL+1t
4LFNBeXw5Ys5b8xxX44rqlj7fmlPo+5hRLIG369Pezpt3ZXlWdgKgIDg2jFQ3A2+MMmDs6a6dfO8
yl8GEX23f1gZDVAWvyJlYRKnUuQob1tOZVNodf6ieH712367WQVno0vnBjVbtyrsMn8BgcY8bVrz
5isIFGdghhKkgojmyYj1gY3Qr5fmL+j8yrKQrxG8LOrgZHxJxYYWdzS3SP7imEDHbOc5KNZ6+KyJ
kNQ8zQoyol6Wv+jm1iNh6u60tSZzC6f36SrJ0KhsyKfKAVr3hbrO8KFwMztqeTYFg5d3W9r0axgp
8clnPhqYJMFPKgrl4H8AInx+iDv64CJ4qVrH1I2DYi4Cp9A2Gh39Jt8MQx9wtfLxjLt1uyOCCPwg
uCXRjQUgCenq8LSMWOgkpB5Z4ieK72nb67Z8oShpfLGTTrwpknSTzSaMr/SB4YUm0lUru+VCT5IE
8QUnEpyUemnSQcLYbDX3e4pw7+9sLbMnTPZMOcjcoYgSUVcdGAm09jgXYtVWX3etR19y8IKXyRAw
1DW3FvV1sgPhDUrQfl5ft8sTBnAEZMIA68TFflEATvW4yGI4ci+N8lO3qe/m7/9NgKSYvie5odcM
h0BztNmBjSuKX5uApBbLmpKKTziI43mPprmryN0Lw0Ii5HSBhFmcqL1KUDzae1igpEDD33DwnvI+
vHmJcMMKDw6Mfaicla7CMrZGg6NoCk1LfWBKq+LWvQcIiCgGAO4EFVF4DZxPwSFJVSRFYkd681Tv
7TUWhIuNcT68/BKb67oxS6pYUdXUT66p/JlH/h1hpp07ZCsrtaAMtOBGVBT1hsAHyyhtt+0r3ima
FTnpllQM2N/v9nh75gju54kQSR1pkRW6G0MIcEO+AI21a6jihRWD7yZYhgQdHRyIc4XkLO8nrY95
lIfkV022QxnwWzt9A6KKGkBRaQcYAuIJkodYgEPda61BjWj9Zew36u3v7/PxpZOKNamj5wrGJ0ZU
d1/0tXa7F9cUkPLiYYxaf+SGbVM6N6xMvPlzG4B8vUj24BTdTGnzBBa/P7jx/7KpuevNjtx55OX6
ZrzQDQoGwZwKQCq2CyxM0g3RBoXPRO8jtcv8yvTRjddXnW/J8PEv5ACijOCfaGYqz68x+klxVRTo
pyj/b4ewYGFt1v7xupSLDYNZgO4cdy9YLQ0gOc4tLZ56hxVZBfBmuQPigTihUW+vixDb4ezKggjB
yCD4sgTOS/LCiK71RAMbfTRbzV557pW08tM+ZEnZoK14u7suTaj9QhpykuBWQhcQpEjOJ5QNbm67
owlkfLwruv23m0dHjTfa/Qqg5SU/vNuCTk7hBY/4HdL3Cdv8p+EN6eOVYRjafMbwo/ug7frs1icP
yrFPvl6uxcrK2LCbAcN3yjbZWOaKoheWHsOLmiJBPQ+tny99ntco9rF1Hg0PWrUfbo6Jf379P8NL
fmmu2/EQOxgePT9c99HMHlPl1otQVHMISiuAqFG4Kbd3sZUUZc4VU6O0jf3ijntrB/vCdoMAwC6x
r7ElZC+3qya9HjlRo9KK4eYa/lSwYBjX4mILmkAzWdwbgDWbgkr4XBOWh2AVdrYaFXZYT6G7VqW2
NI3T8YX8E59nGlSvJhPGb9XnIv1SVts53V/fCiD8xCDSTkZHUXic2G8eggziID4RAuJ8F7X9xhwl
vJqeGo9rmziue1/1+C+OwKJtsh+tpfwxRlJtoU+Co7g9Kpn7W6ea5ePyGT/Qncm4axwzBoFU5vRf
UiUtA30E27/aqo+xlT4YXT1vSF0pm6lIvXtSlSRQJ46gpe0iI4JnyWHk5d/ZLdqwYzXdAcRdPpGW
pB8IrXiTT011VLZc8arntAXhnTs7w3YgerlDABqJujKtCj+bbGPXDsz8Yxq0/TYY2gepgGzRRpYd
cwvOwF1h1aHnsHB0Tc4BpmAl9xVWoldHq/JNxhPliHiOsdW4O268wiEhmxWS+TaJuzeEWru/Zse1
MC28/p12fdeG+VhsRj0JdJN3O16OOvHtwbKfUCau+AMq7aOSM+e95X0HRka1es1T1oXoSoseq7ZV
o/vwAAAkydtjXfH5IzGN4b4iYFqgxdwHbqqRYDKHZsuqDB1y1ZG9FG6WBE1eoW1noQ1btNNo/Q51
c78NxdP3GiPF62TUQKOA1isOxqb+kc5OsR0VvptKLQ893mZvaOichwNr0+ciJ+Weu+l8yBlrA9D9
1Y9erhXfBndWN/PE+iDt9Bi9zwpvM+Qk8e3Z+JkTbT+i611gVMbkK0VWB4NBox7c/H6TjEnArJb6
82C9O5rzVsyahsBMWyCEVYEUpndVXy/JXp2qb4a9Bvq73DjwVVCwhmg1Nifecec23cy52dVDakaG
Sfwy3prpJrZ/X985l5v/XIa8OceeNQ2Qc5GWht4TYTef8hheBF8R/AMLs0zQ4Bq1UVWTY0T2pNy1
QQWo9r/4fkBLBUMFmiXKhzByz03ZJbYZJXB3XD3qs5UZiIPj/GDBDE4ESAfLgKrRRJssEw7JH7CD
+U2W+IyieHAtRHrp+UAQYvrgfsBL/QKxajBSTzRpzIjSOzBnGPFXzt+dIfKqlUf6klmhaziQcuLQ
v8Av2UOujyPPTBQ8tz5p7jKg5rPm63W9XIQeBGeT6IckYkM4mcVHnJzHSqdriG9MRqSrSYht6+NU
ZuZB679W5MnWV6QtWTHQ0cDJA6wOFIrkTLSVOnZqP2qRwV4n5cuw4ibqi+NjXCRFcMNc5Gs1bnhs
tgctquZ9n0++x/9SNu6QYw3iEsDGned+0G4D4F7GHkY1Qa20s5lBUGc196OR+8xuNnMZaeXT2D1Z
tq/zL6azUqO/pFY0G/u/b0TLifMVn9veNRIPa5BmXxi63iIUN6z4/0vLIIrlQQAATwEEc+cicnvK
imxsdDBu7FV+P3+5bjOXhDMwGng62G+2jZpzGao0Jk3XI7AHyzRV36lcv9TzoGNtqPM8dEi8SeuH
vHa3WvonTr0gqX5U5d5RH9FX0b/+KZczBaECyshAdyzyqnJuyrFn127xjjyqWRP41F3rd3F5qpyP
L+SfbI9aG9KszTA+Z39Hw9mYOqwnP7jdcLOTei5IVhkD8Vc9QpABHAMo2Gk6ryzV4lSwTsDdAm90
gS9T7Hhyau5YR9R7f88Yf+nqGvTf7pfMMLbXtXJp4rpgAIcwEO2KA+x81VJTrc1+AOeRawAxwaYv
vYUWeHmsr8hZ0v6pHCna0VRJ5yEdYx975c3A9kWd1cqiLUlAHgPIZLTHElyv5zOh3jiacRpbR+ag
G2vX+bf2bcROQkIK+DJ49GCIkN8OJcnQuQW3zZGYk6/ihK/jcYN9c10hi9NA1F/0J4P3LSNuFWXi
MzUt6+iBGE/1FXutTmhZwD/pBflgT3JAAabZOmYTvadZ+0rttYjDggiwvyAEoCNEA/uSjGqIwRrs
9qN6dJznnDyrt9sSImZ4W3nQt+B1Pde0kqDyuTcG9cg91x/MQwc06XUlXF61oJU5kSDFmOKxVjo1
xgSI+Wd0wVv3K+dV4NhfqP6Qj8OKtIU9eCpNjs/mcdK2Vj2px96snlhi/Gpm544nY3h9Upfe0Nmk
5LySN5QDaVVMqoy/pm2kpo+6RwBsa9EpckXURWwQMXKcJvBXEDUH659kAA4Qv5UJFqNj6R2K8sCL
t1kvwnEadmkSdZ27LduVq3pxcjbweoCaovha3jYmHWfmKIV6nL0idOgzJV9jcP5mAGqtXdmX6vok
iBQkIbCRi9MZZYQJU2k8o8Bjk46HxPBZsVKbtCgCeSZcAQCdujIehVglMTU2zwDp7fCAHOg+7VeM
7vKOQUIJVb6ikxaiqbI3mYBppTaoNQP0bQdas6XKk6Ufy+lm1KxIk53IEd9xci03OAtmSu050prQ
/kBx53WjvjxqQGuIcKCDyxIJMrmmJ60yVKYoDaiGWDDnIUo4/9v4+vnns8ntEGppnYgWG8vS/Sk3
V9yJSwwoICI2mAc/yXkFZvZcxNQRnVCwwUbMNMGXpE/6+GssqjY0B5ST+J2BBux5rit3syBNddE+
zyZfde6+3jpT7FnhngG0gopcTzpVnQL8dardqUetefTqDswta9RHlyZ3LkE6VbnJ9V7vWpxzCQn6
hL9ldhzmseWPWvLz+mQuNxDqYYB0tAULOwB2wmxOrA6XUmYnLNWOjrtPdFC3+t7Kcq1JkLRmxbGp
IQqlHTsHEOdy38ZhzVdmcWnc57OQ9k5ZenNZzJBBTd/hYbHWrmNxDoiGIDuA+N7FGy/hCCIi3KQd
Z/OnmT94YO4Z9tcVsTgFsKeK3YlwhZx8KJKx8gZSasc6H/xh7yIg9d8ESEallyq1iq7VjqP11m+7
tXvl8wPPgxXQwT8T0CV3yczthuk9g57b8p4hAVxb46+MuBGNyztcdHvbZYE9l7t46t5KZu61ONsN
Gf9VD06IFg0hQT/prk3DnNYrZNiLa4vHo6DtwcrKaWP0NEgbq/a040A2bhKiFuVfLO0/48t+SYLm
rDymtnZMNRAxHxAB/BfjA3iEEhqEmC+a/SL8nidDrOP77a9u9/r1+uiLxu3iYMUfbmr5WLVnL+dN
mehHz2BAHUx+P5LNOA7hdTFLriIoBT5Jw0CgIMdJ9L61jKRV1aPJs4PjFRuttA5qN4as1FqfT+yn
5q6R9i8dpKcyJfeqTRzWJDlkJqnuK95hLu91g/kaOslfn9ziGp5MTrr9cjKC876b1eNgJr5l/Uiq
wZ+rFUWtzcY4P6u9YTAspkDIOJHHFLuEo9dEqY07N1vro3vJuQHH9HTlxJY6uRcK2jsxH7gqXtbh
rB3LkfhFjSQyju+eHj0HDQoAiy+b92r6xtt9E0fXV3RpsmhZCp8YBGqIekm3bKeWs0GYgbeL5Rf9
MxoizEmAJ8Z1KUtGia48cMCRt8Y/SYpZgeIduTQsKXmk2XPTPSrDq82/Tlq7Udu368I+SbXkI/JU
mnQEZ8yIp2mENFCaBmzKA7Wx/YL8pDzxq4r7Ke4ui5Nt3FgoBqp9w+kDUF4jcPKbWcO+SpH31qsw
rS0kAn44fPTVgW+mKQ81t/Z7AqqrYvRnBStmP+s6BrM0P0nes2EELzG4+XvTJ+WH6swoKmRBYf0w
chrWayXRS4+ak2nKNwESU66tiGlq5ofn/THiA3XwZEuQien82kwO81r8emn7nUqU9jlx9TSNGfY5
Mkhhw+jOY+ZOY93rdQUu2uQ/1iI3IusAVrZzig3Y8W05fqnHsGJ7Y5XvZsUoZVZeQS5cqyqe7XOa
fs20aeuVdFs17tae5n1Jx2erzLddXn4x4/Khz4tNmxXbLGn2Her1iT3uepUH3CwaGNBav/NLbhgc
DBY8IBNc8uDVkJOdY1p7beaJHZPfVdXeKw2kKb9q5qFvHniT+cqIHlHNHWEkGD1tc10BSxf5qXAp
zuzSPrVhWOqxaTf0LlNWhl96G4ue959BYCBNJDOyDRCBti3mpuZ/W4I0bacdpu6HMf0kZA1BsaBk
0RAM7Mt4RSCDL2zt5ICldPBaxcvUYxpvaLVV/9bTjhtbS3tN1oCFS6Lg5MO/N1Dxa+vSIUdyCoQV
wZO/s8jBsOlz6aYRN6ofNG52qM7dTgpfOVcXNiQCGpgZrAXJQ5kdC+VMpIkLgvsw2dlZaJHAoCvK
WrCFMxHSlQuQ4GD1JmaljGWgsTeg0G6/1M8kyPetaU3oowIVITfgu8nLVLT+ao5vbRri9xM7yEtl
HHUOITF9adu7tP43kwBaEuaMnePIUJqk76ndKIgw6WjKQPZj3wbTaj3ekrrRAxWgT8FNcJEJtWfN
blPPmI+9Y/+gYx4CTveHWcqKT7AoRkPkCnF4NDCSA8sAOkz2VDjzMbMemJKC6uy16lYSQQtnPDjF
/5Eh6UMpGSYppuI6ta9UnR+jvbn2QNMV812bi/j9TO9jmXnUnI+KuSFt4BW7au20XDjORBsbpFoB
ihbp1nMRE2L/VWd68zHRDny6A0v98G20bo7AgYMd8EZkqgRS4CIC13Q2cQZ1PnJt1zS7ptzVa1Hy
JWcUHhFq7x0dYH9UC51PhFIHrqfL+bGqtR8tWqBxYDFQnfsFhEK7oe92oCfatCjIt+z84ADjwboh
1NHJ4+bbB5+BBDnitOBUlzERqjcorskMfrSDLKcBuB5X3nkLtncmQLI9o0+KhhQOP5rWfW3+anPV
x1WqjLvb5wGIGmp9UEGLnL+0nHGb1AOSQPw4dwEyQHRlmRbidMD7wyAQZAYxL8q6JHUVWqxVJJmP
TqI+M6MIKuc+z+aAafaGa092nPuN9UV1fv8PaV/a20YObPuLGuh9+dpabMuOrZaXJP5CJBmn2ex9
X379PXQebiSKT4RyMTPAAAa6RLJYrOXUqUpTrOycxB03F/3GOCOcD0cAnIouqsJs0yW1ohy4mjWp
6w1mIHV4yNF4kMbVR9t6/41Nv3Yd5IlTmyoYRmUHiJ5noEEAO8CrLty4npgpsiy6FbXutvN/eRVF
yntrKUyU5F4DBo/KGogiUCoUKa0GoAuXOjWsiGUPedesmzkBu9HvogxAC6rAuEhXxGn4QGvqIi0l
hCwmyMStubfsyB8xyOmH22MQlQZSKFW3vUwOkJiAoQBIIUlxNKZNs2yCHNZubGfXgjmtD7NA1QbF
r5AQgoGr83/liMDVFuV6b0BDXTT6j15Sgzszuv5yHQsQfEjUw4ALsiBATzE1LCpVFSPZ4bvgCOHA
Xqi4ePjJSFHAKXU7yqpsukOBN3+ghV7c5JqJ2aOVVm3yJSk3lxfFr83ZruFeYZg6Hl+kik+vVe4Q
q6Ta6ERl91Bj0E3xYHTX5+hgj/Cw86o0OvoF21elmk41VjnRwuZvpjV9XSzVcFPp2R+JEIzDmMZ0
6XSISOx2Y/jjevqHHOvJIriWHz3qeeJ3ieuWTpRhkvRmMp8vH4PEkUerAjqwwTnLKfOEzyfGQpOi
MuzI7dYOubeTXeBuWXqPcZ1KlIj0yI9kcT08WsrcAjGJFh87KnozzMyVX6175A0uL0h6IkdCBL3q
+2Zm7aeQbvWhXw+SRtEOvRcO2BHhAIuuCUmSdjJjiruedDsgO9bJpP2L1h6JEBbgjSYYROvEjkrM
wLtv0in5MsapofALZHfeQ/HBBbwYr6ouPCtTaTO/8QpIGfLQBwLUj/8zGnRC9OtYmxTCZGeCKgQG
PaPYickuggHz5mrSgqqyI62+rdjt7fUnjmcLVh6hFSj0hTuYWm6W50YM85iF2o9cxRMj09rjzws3
pCh7d074eQz2xklXXfPg24reBEl2C37o3xUIF8OPczIOOVYQFzfAq5cFChe3GPmMJvwynFQAC9WC
BAXD4JscZM6QZlX+anYfR4CAvfLm8qFI9QvIOo9jAjhZ1+ldB5+d3RUWs6MgyVfzXK1i5+dUv3Ue
Uobzt8uyZA89x7ygmwsuBeqnp7JA7NAEegVdRndGmKZv7qCtveKlm/7hHT6WI2wcCUwnq03IMUhs
7SazztfxjNfx8mqklwXsDqCwRekO10ZYTdCOVTqldjRNe59ukl7hfsm/byPYRSoF3VXCZSzTidOS
LXbk0JsqC4NR8ftl6gWKTNDOmVylxesIWErtZ1VlRta47YstaiNppggQZQd+LEK4kiiNjBk6bsyI
YqzJsp7MXUlXqYqSXLZRIPMwQFeB2cwo9Z0eRL/EfuOClT9Ku7oJWQ9edTOlpuK9kq4FARMogeCD
Ico4leLHTll6SWJGZoDesCAL1mndNWHhlBvNv75BDJVgoF3RHQgylDNqrZHEmlsaqMs5mLD6dVCF
adK1WC7AZyj7Az8jXESzaYJlNlLMMp1j8ublk7VpyiZPQme2tVXgjM4/mH5kCpCDBK0ShsEIRzQu
WmnYVmuiiP7gVY/Ov4QQ+C6wDKAS5hyjp4czO07MgKUzo6S8rylIpz4AUAyH5erWXbgSHAaKeEgH
elJMq2i167ekc4EB0paVvrjr1rdXXjCvL5sWmVFG+hR5dvDsoBVDWI4z9DFyszj+sQhuvGF+70n1
wxzNNjQN4oe5WalgJyqJwgF1juOyHIN6o975Tv3XLN8SjAYaXq1A8QbILitndufpB+7PClbNMwaj
0x0NWAfg0b3xnRKFWybT7WMB5qkqgGogs5cBArzmLgk21XJnt3fG1ZOpoQjHUgRrYBStz/IS+wU8
+DJt43uAkEbvJiGh9ZsQhTrI3A708qKtAReIZ3JPl1RVmtlZGq5rMrDszo6r7oXprYc4IDfukhod
gVB1jn1JPYbR7gBGK34AfzDFGBAeIQACGK6DoxO0Y64y38yD3IwyrX/IvS5KMWlpalFW9Ep609Py
AUNKN5fvAP/mJZnC2xHXQBnPWgYT2Gya/wp2qySJlqoiwgSURZBTRvfe6bbmTraUATeyg3Po2kc6
3f3LCv5+X1hBlpoY36ozM0KaLGzN/xr0if0Dwgq++l8ZgmrkM1vaYICMluDZm5zlKy6AGSbl8PXy
YlSbJfhUsEg9M1xcK8CAbkoMg3CYCiUiP/G/axFc0VEb2VTZEIFnPgnJkK9iZm41x1e4h1ILwflW
kdIK4PeIezbMFpoGPQOatY6/aPqq+TKp2DCkazmSIWyXhxZ/TUO6ErCddzptO+O2H35fPhGpCDCe
AJPG/xHrbFlQINossV1mtivI99JOQn0kCq9HJUSwphl62HvWEyMC+DocnCe9CcJ+Vj3fUuU6Wopg
TVlfJ7nlQIqp7T22M6/PBlgcToKJNTyBBULi05uO5tQBk24d5GbRPdn8GPXrFwAyDzBqYqwRnjRk
n08FLLoJdICGtOx0v1RuWHRXM8rxSQ8AaoG495MKUbgbxJgnVPIcBANM3/hTuqKLIrY9vxUoEKOX
DRQtIHHBRPTTJdTTtDTdhOSiVc3xQzwar+hBBxgsKw9Bo2qc5lfs1LgjjYlaOzhKkJ05Gz4ckzF1
0z63I/TyLun3ZlmjTV6P363r6zYWJulxGUBwIsPI9fsoldU2Mw2SprMj8mVyd6RQmPhzxeWfBzCU
z2VDBCIo7tSZ4LlmiNH09B75maR9vnzHpd/nhTxksHD6Yk2jKQbiaAnaqNp5lQ03nakwhefXG/uC
IiFKNbzfVyQqpF42+SygvB8Ida3bxA3RYnr1EsCdzgcXIXkJpJWguU4JbHgNVHpk5JPxUiXB+K5N
1L69LEWCTUGeD0UfXu5E068jiAkKYD879JZHGqZtdn0Tgg7px1SMq9HLV/6U3zTJrui+6yRaqv+y
XnF5JOfEx5nz8g96nzBA6VTNQLdSxY6t6dGW2PpNmZg3l5cnuZzH3xfLaku5xL1uAuQ8G/MWnTCb
qaCh5aDFFVCVy6JkS4FK28AAAuiOFMPpUpxqabSywMtlt/PmEbPONld/38SIQTy+Fkgf4c6eft+w
C1YmI8p0mv99iPr6+hvDG2qg1Tpq9Wd4WfBJ5IYNMEyEOZPV+GZf73ChAvz3+2dFpDgrPLfxLaAG
f8/lA5uQC5gUpy05AqRkbJPDKniyTDiCxikStKOOVpTiQibvrX19ZhGlQ1SzeTCLWy8yfOpokO66
ig2R9jn/tfudxOvLp3yusJCA3DvGn2BcGgg4T085piQbKpuOqIa8dssX29yy+lfbKVyg842CFOwS
yKEAQDkbWOj1DtoMPW2IrKzcDpYe6o5CgnQdRxL434/ejwqweSOdICGGD99oawvMQx69M7LrU+98
KfAfgJhCcknMLHSGmYNC0RyiYWQb5AQ+ujT47/KZnBv7UxF8N4/WAnLPgRlEHyJ9zHdWk95lVfmz
yYiiy4w7U6dvO+iuQNQGcheMK0Ge5FRMPTeaUQF7FGXWr8CNPCsJy2zTgC/IWtDJompplYlDJgH8
nNxanbWBafpSpJhm2UVGd1c4+yG4dWNAttKXMf7RXj3SGG3uwKIgVkSy3DqDT7ROlyJBqHVRvdxS
L8rSW6tVPCWyU8KVB46BTzI5wxGAusjM+jrtI8rssHFvCuOFLG/XawJy8D5SCnxeg0ir1vZJmYK1
DHuWrexpbRuh4ysMgGwZLk9hIuWH112sK6CgO1DNhj5n1UuHQcaF/mSrqKJkMnzgghD8gJb6LEvK
mt7IMPlthC1Gwb2yH2uL7irHv9rJg+PIJ3l7PFFwli2Nl6qv8zmbMPYjxRi59KbTVe3y8pX8FSEE
KEw30mbRIELzwV7pv6EVPFTScsps2Z+xikj5nhNHNTQ1J1Jju+LpHcOkJrarlhWYZC7r1rlrz3eL
a+8fKYLF9NvGy5sSUjL2YGvTjREDj1VmK43+Z8W/LsuS2X+k/IGE4P0KEuKGPqCN1U5R0NUh6z4a
VQpHumVHAoRzcaw5NRlppqgx3qZyR9idSV8pVSiYBDVlY8cw5xP3BdfRFfasIF3jZ3MBDWNfS+0t
7Q9N2mzsIAvHmIVxWaw0c9eYD01fK1wNCb4OojkwAuE3nHSxyuTHPmWDZ46RXsNOl+w16ACwDKw9
S4v94lsba3FXGKG1Y0lya6fzfqnbu8Vtvl8+SZnWwNmB24Pas3+WFp4r1hQ43zEyWyu0B/RApyCk
YoC4P7SOAqklu2zHsgQPlJWYA53F/hgRcOC6uzn5mSjzJtzhFx/BYxmCC+daI5D8nQvTVNx32pfK
Csd67Xa7qtxW6Q68Spe3T3YRjsUJT7s5lw7VZ4gLPBbSKgmp4lGXXQSAp0DfAwoMoOMFf64k01AZ
8wjbUSTJCuxmj4Cw3xUl+QaCj5+XFyPVBcRx/N34JG4/dSD8MUv9hSxj5PY/vPzWyDHmeAK1h7lu
u1zxTEk3Du3dhssJOtGDfSoryC0G+pp4iqpvjLzaKporqRocfV5Qgywhpj+U+LxeYdYAXXsx2CvN
cHTNELXDPBjWunZ1zZW3TCG04ow85/GV1dAEedq4jOzyNRjN0GabJLZWVfJ2+ZTOd45nPTCcA5M5
wMxqCSoH8r6iH2yjiMrQBa9+oOTWP1cDfBzFL1Ru4UWcsa6AvrSY2DIXEd2imcT9Hcyofm2ym8vL
ODcGXMpna6+OhJYYuaO9ki7JACkpKFJDsGGFqiK4ZKOOJYixe5kOmeNzCYa/zfCsO6vLK5B+Hzwc
yHqgKokp96cqTFur7Ss0QcNhPOQrK1akiM5vPjYIj6sNiAPaoMUUUdlamgfuqSJC/qk27ksEQdSb
Q68rFTZMdhKWj/ItMOWAVIipumkEDaJD0wJNHc8ei7xio6SEPI8VHHiJaHgHgA61NJNf16MIqBkc
L6XDWEbO1GDgcBW2yzcHWH89bjdMR4LbV2FOZbt3JPEsXdCTNEWnYQnMab0xneau79wyzLvpC6uI
quVVtoPo2ke6jRsA8AicLq9zWeAUtl5ETE++mhOLJhAwOqCkvF7heJ6L40FBvyGO7bBZ4ed94uHm
L0V4h9HrCkWQKTSi+QAON4qe4OU9XUY++q1eW1oRgRXjI4/J764IVGziknwhUoVAihsgR8b/iFik
ICMpmpRYGeXFY+vYIWbYhw2SXXp5l/iv5fC49AYwNyWoJp6Kbnt5B2Wm7Vi44FbSTp9xAdIS/fLz
g9F2cZjF/a1uNrfxku+7dPp1WZ5MMVA8BjQdZXdMteJaeqT3cGGZ385xG1G07XpoFjTm21rFWCg7
tmMhfNFHQpY+7dtkgpBCX2t1qGoKvvx5lKJPP49xAjbRsqSNrGGrb1vVhGXV58WsBWhA7YF/3kfT
2oZd37EGJB1CR9hP2Djk24VfP1v9QLq8iZwwmTa2arij5NdjUhlShjzhhulJXAGO9p4GWbOQYq4A
rYzDdvhafr+sQNLv8/4ulDgAgQoEN6nRCJtYg++T6i2/0dnr9Z/H08LbBfm1OOtKIYYX9+BAjYKe
bl292aT29cx6vNQEBxaWBT6FiKPNxqqtkcerIhb/6IYkhAW+vAbJHTsRIJywx1JvXhwICCY+cHGp
3jL7+bIIidk4ESGcMmsHinFJYxXNOUEx9mYi68C5fyisb5flSB4tEKEDPI0sOl5J0WPpQBZhUB9y
RkzGAoFTnrab2HLDseg2lyVJHmRAJwHaQvMg0tBi1tOsMSek8Bw4qzX5NjV2zWltI1RYv5p6vfX6
5LliiwIgJD0oHyhUjEGF8RedgNlIOj1Dl1I0uTlaoCZUvOrYu2eBXl//kHkoPCOHB0ZxdI0JZn4u
q5oVk1lHYJKfX4rxHz4P1hWANzkD9VnDU0DSLPddXMq4Mqodos3q4A+tqv9DdvWPpQhvR9mnY6kx
rtfUvzGR+06dWnEiEhFoJ0BRCF4+gO4ihajtEoMOsdlF+vvU7qZC0TOl+rxwDEsNe0YTfL5313S/
6IoIQvp51IRAJ89hoWLtH7PbGdDS+Hz8bvffLU0V20v01ecszHz0AYCHou1lla/VdM76SNd4VZOF
Wbn2VHg22SI4kTmH5fFOceF19RJdG+ox7yMwfK/SDUlUPDYSm4IyNuoayPHwNL1wCGWZ5LR3SBfN
7v1U7ZLpfgZG315ftieyvQIACZltw8BrIs69CLq2jpmGvZqXPIyLj9b8MLX0+nuHw/5fIb7gZg8A
9pTugL1qnW/1qi8Ub61kDcDaISUBmBO/1/yojt7yCe1WTa8bYIknN8xcNYsioFN9n//96PtGpft5
6eD7GGqqBS+jtVqqw+VjkDxUSHpgWBrcNDBki8dg0jwwJj/tohYn3Bjz2ja/tcVhKg5x//WyKIni
AoiJkBGTCjHwRgRz6W1j9FNRNdE3I4iyWbFX518H5sJF2BtgUCEKWoJX2LeB05mJbkfN1mpvSafI
REo+D28QTxBaHzEKyBZsq7GYTkWLyYIFj8MGDBpXj97jeX7O9IgBcwhDz5pSdc2bmDMDZxN/7Ab6
37V7/6crCUgeeApn3FrZUHeGwQYnmr9k7SOpFO6OZHc4XAsdtQiGEGgKimpbmTfWXg9yqszcWsXy
BmopRbHt3CphOCcSAhiWwgnQxbQmK5w2sQsD8MkmpM6qCdakuXX6q11D3g6NIjiAmkDbiH2bc4KA
L+9HI3Ix02EIfjJP3xaYg3b5NM7vNaTgAeVUXjBPYhtEbdeTT7TaBJZnDEvvDkkH3b46DQwZiMpB
7uyBTVJsgkin3ATt/YLGgcV/GCZUXWjqPSLxDNgxagWXFyQ5f6RrOD0hYlaEHsKT4fsxzTTSapEX
Fs1XSt4uf16yX2h+CTD8ksMHsJhTO4huWr826soHqrp77VMCIRZG+mmvl8XIVnEsxhTEZI49517t
R7lZhsYSDpPiTCQCXJSNkCBFBee8V6R3O0ynNHAL7eaX+WKmit/Pd/m0ksFnHAAPxFOMiJz4Nh49
F8RipluUphPl2a+421bf9PJhMrf6sk2m31dvFc6b83voqKKfVdcNv22TtLaARtvo8Y6Nt9d/HnwY
MLhoC0UZQ/BxFseiy6BrblSYIatuO1UqWXYQx98XFMpPdDbrRuJFxnNDUMaNr6ejxY9HgzkgIhwc
ZAlHAdagoPDKGIxsKVBH7V0+j+ifuw+868Eo6PfHcAvELuhBAbL19MxZquXtXNV61O7YsCfz1f7+
6eeFjRpMTDnRUnCcpqFHMANCYQgl53Dy64UbV1lJo+cTPp846zQIKVM05vFtFm4EWGAAnvBgBtHL
xL2foxtRs95ZWMyWKO8Pvbu30/eJKWyTbAmgq0RTIe4czK1w0mhWHGqtbAAfZ37YevWqzVXBqXQV
iCbgZxqAgok+GrX1dHEzBs5OMw7TKUpStmqXn1dfOSBywJ4Mag78I/YYIq0TGE5H9MjvLSD6i9XQ
qLLF0nWghA1vGdVz4ApPT6Nn7cJQ/cTjau7iFHwfy9NoqgiaJX4Cz1HAl0KNCLdCOA8MwCKMpGBq
0ovfpflA6B3RtoFqeInk1E+k8F9xpFhICmOyR031yHI+Sn2fku3l05BsFeauGGBRxsAqXgARvo+k
99ixAsSOgJfotFlZGGOAEuX19w8uZ4CUBwd4nkEK2rxvOzpketTp5k1tT49p4yk8KgnZCzqIeTcU
+KA4Z65QI4CugVCQNiCft1oaNqO56XOHhgupbhuE+boxgEmkevbsfuPmoIS+vJGyg8JMSgccLMCd
nZUma4yx0TXOrtRor878JYhVMb9UADCNfNqwz8/r9KS6hFQaaFmXyGXegzV0jyQYFIGTTKX5TBU+
thFSRBOTd2me5gVEVMu+IVs9jjcj+DarWMWPKhWE3DQAWtzNFg1NZ9qpU9UjrL1eLmFVeHYIVui7
MrXACFlNb5ePRqbjwCfw4ZdIAoDW83Tn/KRASFG7eLrKZOUMyJYkzySh68tSJE4RsMV/pQhPTKxp
mV8tjh7l+peF5DfDFId52Ydd0UPoj1qvFZHi+bI+3W2AXdF3iEw2V5gj09A1GDiWTBT0Zz3Yzhtj
lTjWujFVKUWpGEzOAmYX4//OwPpTMptzjvJuhLAyDwO67CntPYyp6xVOK7+fp28o1vNXkJhiLvVk
rtCuOEfwOOGMDWG1PHjzu5O8mHmyyt1u1ZrXdz2jucVCYhuGnHNU8cUf7WEPmhk7G80Z9JXg/tnU
PfivwkVVjpdtIe/Y4AYWUYUY0xPTndDzN+HqJk2YzagqNvuA/bqsf+f2AUs5EiLYB6ev26rJZzDI
9frOKIrdkF+fSoMI/qQif8MHlAgWNhnRSO+2zhx5wU2+PGnzU6+abyVZBbL/aKABjATerFiWXFIz
M1rWlocnv7FDhB5Xm2m4aPjtvH2GxxPCLgGhBKh1QMuDQ4rQN9Lw+q4sFNoxbgx5TaQbMcv3VKPM
xmF5DpNz6LP1XGzp69WnfPx5MSmbkhr21MPnqfkaL1uXvvzD99HZDV5u/g6ISO1kahKD+UZ+WLox
NFHvLhWesuyAAc3+7FpD9swT9yfOs2aO8/yQhi35VpYKI3L+eeBdwD8YINWI/JwIFFj0ovL8Sa8P
4PpYoTkeg4jXl3fo3M5DAoat+sgQIboW3+HCnozOKI364PQrqodlcM+MUM8fCnY3JopclHQ1gD7y
So7hnb1cE4q4aap3zSHGXCaneWh8xWmcWyY0MoDlHaUvPo5adP9M2s0tXZz6QLQD68HpjUEgVAVf
53fq1LBzIUCggbgE1LKiTvWdVix6vtSHdRs8BsG671duaExX32xIwaXmI9KQLxDRG7nuJW0MAM8B
JLBrsgSIj/6PErhmHD0Wk5+hrjNBQtYXqzHR16MKenvuF2ENQPpzyju4kZ/D/44kYDqqk5bgwznU
6S4vAdK7bftdp2J5kWgVCglICiLDjDyazn/FkZR4bt1qwU0/tF21NcAZ76iiCpkEdER98sN9Dpw+
leBRRqcg9uuDlbwW5b69u3wFJZ8H3SvsNCbAIFUuGnGNlIuRJUl+mMl+YqviehsF7hhUHUGyhSZR
CDn9+RU6oTwERtmho/WaOFbYaYq8k+SgMbcG2RT0w/CTEMIuw0kWd+7c7NDb20r74jY78G5mtSLq
kkjh0B4H946D5wJhHcQ1sswfh+KghWnz8ZEGv5rrrwSqzRCAhgu0W4n5syqfe0ayKT+0hr6mycuC
6PHyWUvMLU94cLjkJ4cm14UjZU2RdZ6cDg+e5qQPbHTW2miv6y7YTjqmE4d1++2yPIluncgT9iyj
NRkaBnkDnTeu3W10VTeExOZiigEvDaP9GCGjsKJBZ8uUTl5xIPXWJzS0/RD09NevwkKPHWIruCAA
AZ3umlX3me1XfXkw38dxdX1SArVn4H48A9BJbtVPvx6XBi0KwCUO/fxumh+LqnVetkPAFAWwg4CV
wOU8/b6ReYCX+mZx8J4REAbNfZJFl/dHKgE2FnlTuEu+OPYsY+MytXYNNwodVT7g64FThgtTlYVl
F5Cb8v8nxhI2qk7Ro9Y4EFPmG7vYa+wZfVUqOkCZxgIGgIMGJABpbEEImN4rH6F7caiDj/y5Z4oL
Id0qVNoQ/MGY4IE9PQw9L3J463pxsMg7CXRMFACDb6zAY0iSN1ApH30eFgdcw0EUpJg1GLOYURx8
XQuN/tbxyRoEvYyxTa7NIUU1aaz0sJoqhY2ULY+3HsPGyGiofIzqbtrFyQ/V8mEFr0b9Zs6/Lyub
7IA87ioCgwBwqcgIYNMETM4jfOq4AL7YrdpbzNczwn8QgvvImQgBCREtsd0haGpbkh8GtAZb4B5M
BhUgRLZVvLWOZ6CQhhbzKCVDBm+uIaIeHnwPCY61Sa73R9G4Bey9CVAhVEFI1WQFa6ymwYtV6elq
juswqfPQmnKFAyHxSJF4QsiPGWdwIGyhmDGadgGVnumhy6dvQ2GsnaUOR2cK3W7YTKP39fLZyMSh
mYu3XvAkgDjrKKg7a27TIjsEOXqq3kz2WplWOOM/nbxcFiXRNcC8HWRZESZye3B6j1CNhbM9OHAs
vK9uOJgKYyD9PLL34M5DdR8wiNPPk3khTYczOWQvSb/qVY27Eg1DPyVCT8ToqHSIN6WwqUb0uiwP
nYm24LXjrZVIdZmlQYEf5TIsAO+j6Nwl7lgOXc29eDN98sFalA7bTr/J5lvXewvan2XxqLexwspI
HoITofzvR16MpzcTIy2pDo5f7Mp5Wfvj/GAl5naIO8XT//9ZILC/vNEeXrjgWyJsbfTYRxBB9Rp0
SY9g8UM67XveBxvX/zFP9g1BLq3OFKohUXJkjXVoHR4JHYbudIm0mfSunPzqwGqMm0me0Tyz8eYb
Ut/6gcJKfKY2hYgSngc3Q0gggLhecBCaOpiqeBpxhsseBZJVEHfh0m0W9DbFab7KnA83vrVRMi7j
VTLEYVXvDaoqAH0mJIVfgYQvXg6e87fO02FV7aW2OTaHYdGe3Bo0Qu4j8b2NXz/3A7tBKW09B9+K
4mMw5zDP/+uWmxyD2PMpmlo/1PtmneUZOqV2LNc2jXawgPgxQKmNYSl48H7hooVebm5jcstyMPwA
vpZb+mbQ2q3f1dsysW5M0oMHNEB78HvSDSEpy9AenruCk9DexHG5pSwJ/erd9b44TbMqJ7rTkIIc
MlVm8OzwkTrgPfD88NGnLo7KiXN/oAuu7vM4PQEgFM7GtkG3Kr3R46szeBCA1zTgpE0cTCZYOGuq
xr5p+urZyvPVTRWr2nNkS0Hgx4t6SHafEUi4szab1O/wfSMsMTRrKpp1+6utf9Dy52VbLUgCFdgn
cx68aOwbXB7Bs7LBqrJoGvWeguURtN12+9C4Vti3u9j/+AdJKPCBVQm5vTPYFHhjR9dqO/dpYHAM
8lsvu+krcDil4WgcLosSXog/iwK2mXNrQSfEFxwdPA1joCd5WpxyRY33IL8yDfMpgfOG8vYzhJ5i
bJM7PWNzH/tPdNUgZRVQldcuvEJ/BOCF4GRUmFchoqZy0nc2Kan/hCttp2uW3uqqQXPCe3AmQngP
rCCtMBcAIloMKY1DT18R9hArLLLsKIAwh0mGVw0zxdd59Og4GZvtheneU+McNLJnm+tPGrB7BFD8
37P+35wg2crG1ntKe1ix9DFByeayBNlBcG8WCT00aQDzd7oA2pjJUAc6eSoHsja7ZVhZFNQhqP7e
XhYku4nHgoSbWFgeLKw9kqcsyB+txr6p03hnTPV2JMEunVU08eIT/Xn8x/LE94sEsaU1M3miJCk2
OuusD7r4dJ3mxAuzfNBXrjm0a1I4TZjOPWZtxE3zdnnN0s3FEFFksJG9wX063Vyms9aZpo48OcHT
qH0M/cM0KEryKhGCqZ4NDMwqDIgY2Z1lHLLuEOj/oOPQcIDIDXB9IRtxugqbJcga1Ql5Sqb6fYox
nYlUtiJaEN2Nz+MCGQLKCWhC5WmVUyGgf2mXwg3I0+Av6AC0tvAZXRoyMJBqDSggqBZt80S7c7Vu
4/X+V7t3bi4flsxewMdAZAwQJ8+6CL9gQLXcyzPtSXOnjwSPesGyrwvBk38lmdWftYJQBuhB2D4A
jU4lddRFAiw2yVOKBsuqdMAAUdVboqYvlCkHJ/1H+hBJHsRGp4JYgdcvZRN50uJhm8zOvZFmj0HJ
FDsnMYKoBkAQcoiIKMWAKDc06lI0+Ozh0zd05ffbyyej+j5f5pGRnQy0K8ETT/beV2ZjdJ5C9yQH
j6YFANlxQxHVic58FTe27yVlsq+cYJcEb+n0E+nDlT+Ym39Yx5Eg4a6aue1gbHab7KftbD/rusIt
kFhYpLltuFPg4z5Hr02+BjT3XLL9VOr37bKEmRfZSblFJiAc2tfLa1EJ45t6dCZJYWHiYJyx/WjF
wao35i8AeWJCLRLuoIEvgGhh9tfLIiXazImTEOTxO4PkwqlIbySt3+iM7TPP3+jkYU7K3UxUs0Bl
ysafQx21ZXjaIgiTeNasD1PA9nbw6OTYQ0VgJdE2oEmQicOjAKI20dBR3rgRmwbbF9QOp9EIO/0X
sMrrLLgSasjNzIkkwcykA8hWYFXZnrngRtXskDQvQa9yIFTrEU5lQW0qSwud7Z30HWNIV1XrhUM6
h07x4+rjP1mOcHs0v6Jpaphs31d7i9wM1T5RjWmTaBgeOvMTcgi4/Vm0QGlnmxXOPk2+dfaGoTqh
X6/EvKeFjypDffAswefMuVtQr2L7Ic1mK6Q5oy/UYvRQ6ovx8/KOSVQZslw8pwBloeQpmH9vAR+y
ubRs39ibJRxthTmT7tbR54UnW+/BNaaTBibAJNvAZo/M1+8QTSowWFIFOxIjqDGhQ9uNccf2LWYo
k/cq2dJqS4jCyVFJEdQ4mcvWCEjN9ou2c6o7zX4pW5z+6v92IoIOGzaOvsM0332CxocKA3uDRpXl
59txlDH5c+td8OThyGEqdeHQy9adOrTDs/1cGRkL7cyZQ+Zq5k3mLPOXvrTg4fvrNN4GuY0pF6MV
rAA+tNd5nKqGK8r17+9PERQkaEoQ4lD8FI+srXmj6dt/2c2/3xc0o6OUaaibsL2Ji7qem/Xlz0ue
OJTvwZ3LOabPGV7GMdVMBF94T9soT7+Y/YGkeyu56+Iry0t/zuxIEr9pR4+pXSxGu9QD3hztY8YY
e5XplCr30ff534++r0EpihTu5V5D13dokGFV0SVsaV6u9CpWBHrcTz5TQMSH8Mg8TjYtnPo8aD1p
B5x6nm3saVpR7efSk40PoFMbD2Gf/9deyYHxZ//wpCI1BgwP3tXT9VUmdWIkQdJ9NoSWExX2v1wq
YJsBmgM1CjoQBAHMGhJqWE22x8TH7RQsbzTGBTIiFrB17wPXaN6Ny/0Q7MGLt9bH9h8U/RPHgIy9
Dcy9oB95udBiSYN0j6i5f1rSx8uKLlMPjrQCehcFtDP4adVSJHtjM9s3zg+7XI3bwNy6qqrJZ2OX
qBcci4xmZxD5ghDi9JCydCRmjWGQ+xl8A83zxNYuu8/itd6uNc0Ix24JZ23VWSpwrcwKwc3itY7g
kx3xVC5a9wwnHRfIbR/Iy9googfZ59FqgSoXphqcT8olWeEifTlmexYDKLNNVLRsku8jQ/rJkQWb
fqZ6c+x04ANMkj3pD/b3ur4O/savzsnnhduapnMxsgCfxyQVZidrqpzJoFiA6PCWedEZY6bRvUvs
XdvozzkrrfCyBktcEaBBOZwLSB8Lpuf0jE0rq9rCzpO93iKT7H+ADscpD/83Gfy5ODKiORu8YskQ
JnZgsbKHImycb7p1Jdrnz3kAd4WFoO4Be3MqpWrcZER3b7Kva7hs2oteKsyzdKs43QPAShhDdlZG
8KgdZ8RK9g5Gg4HlKUWdA9iGzeXNkpiUAFfOwduJSiYu/ekymNPVZQ8I1j6Pn6j1e5mQUhz9tQ1g
9mVBsuUcC/JPBWFCdIMZKVhOMj/RdOst2crACJPLQmQqDKQgUDg87jzLEMzasNjpggTE3PprEtBw
VjYZStcBnlv07QQAiooZd4DtGt1NZ7rv9f4rEF+vPiuA67OjyytRiRGMsDnXSQoEO93P41yustRp
16XWL2vTIYtCBUSur09VBroIU8SBAQC4hf+WowujZSzuHDpAFhzOoKDbBMRird4dgIN5L2p6M6G2
ERIv2BBMvUqm9BlcU9enR0EO8vc3CIah6FD+mX2s1wcX4MoOyl2bFFHALFVvkux5O5EkaPyCQNsn
pQ4z57sPC8ZwJ+gJ/h/Srmw3blzbfpEAzRJfJdVglx0rzuh+ETI4EjWSmqWvv4vue06qaKEI+/RD
GkgA7SK5ubnHtZr1R8vL2C7tgBbTA2vssHe++6lK+qaCIi8iyinIYMoD4nVXVv3a21ncDmEX9qoZ
d9Xnxb+fnaTnLnOaJm4WUz8ykOD7eV0pNz+P0WOk6xEZA+Hu8vMWQI54CrSVWJ/GNcgzRJJkotF1
IZuafyZEWsNQt9yYpgFCeGxZPzLXOoCVWqHzm0LQDSjKQaIbVBLSZEvldEII8W6W/jCCyJfknsLk
bW0X3FAcsyBcR0r+crs86pO65wUeIutPNkWprnAHtxaBMJ28kEWYtvwETQNhXZn7OO1615QRaXal
yjZsLuFMhHTiWY3hwL6ECMJ3aRqpiNO2P4/oQ/h7eOKku5hjipilC81j5qIXwDGCav1zXZs2ghz0
Lf+VID07jV4OOWC6XmJDp4t1eqtpd+Z8NNYfA//Zj+/w0s7FiZ9zdgH7gncpZp/zuNE/JxnqBY6q
LUixZXLas27mqtBRVo5L96bwDiqkPLHjkvN/vl+y19H6izO1HCei19Nh0ebjQucj14ddYWgfmTv/
vn48YvuviZO8KOSl+0ofizxOXKDglKc8iYkZ55A9d8BIzH9cF7d9Y/6rDaakziMsS2ZwbJ6pTbtG
W9FwzMwkcIBJ978JEqd4pgfTkMx4SCHIbX4nGYhKvhTT9+sitjy3M1WTK9oectNta2RIGqY7YI9z
do/ENFcV5zfVDf6UKGwDbVpGTsxTSl1vRq1Cq+gBI95R3yhidpUE6eU3NKuu2FAj+dSAI/Kprd51
Y86WIBkZd2kL39egY33xUB/H9NP1c9j+/cDlAAWZmCuQjhrk48h5gmMynmw4D/NHe1J1+WyeNGAf
/yNBaPWZMrms7hzqJTTWsjmsx+fV+dwNe61VVVQ2L+OZHOkk8tTx6tLGSpreDLXkN512/doGTHMC
0xjDYeHR/7Z10smQvHettINAzTu6RjDT8Pr3N6/72YIk409Y5pSG5tPYrrIgcXnQgFx5LH5dl6JQ
AHkCp2xIa01uirv+kbBImxWb9JL9f2UjEW4AJULwTcmN89TPl2UVtqQs5iGgpF92mT90YWsVBibE
aR41ZV3vqqW2gW3a6LuJkT4cMVL6DxmL7tCM6D4CpgggaupqvFl099koaHPfOV6+80jvHVbu5hEF
+0UI4rkVZje3D46dlR8AbZMdDGZb/xQr8QPUw1DlT6r6AMCbSeHNbL3UqBmi/AG4HkAjSFpOUHAr
aOKnsZ2t37pyQt9egig09zTYtupIUE1Kk+FpGFW4N1tPHoae0RGGVls4hJLgSdO1nKALPUYGZl9N
c2Q15n42vaNp9p/aieyuq4tKnHTLVrNCY2gNcRmARdg07wtXi1CtD51qefCVo/ibxgPgZsjwWsAy
caUnjw+Dz711RlXGrR5sr7lrWBIM/XzMqSr7urUydPYjI4LsLsgQ5Mecp9zxRoLrRmskqNy+3WtZ
k+097hp3NWfL0a8mFXfl5h0/Eyqtr3SoreUlhDrDFKDInM1BNijbW7fclDMhkltXJAuqmtyDZdSP
hN+S5oNRKJ7B7XUgmfQyQ4YGr0sjz9zabpcetqpNNDS3LtqE8kJ3M6cqqOVNQchZIasEatxXhFD+
YjozwEBoTMhDjsHvevxJO0XtXCVDMryTU/d2iY61eJmnD5m23hbE/eTmb6SXfElcCI4mzG0C+BPZ
q8s9o2XZArYbL3s+7XU02v6v35efdrrazQJrGBdfuRN6qmTo5sMBk+6ihRcdAHIBpsu8nrZdhQpg
8c3uD4sqt6f6vnQfZ9SVi15DCbtYw3T8iHVct2Sq70vbb84dc/0MpVh/iki1UyUzNs2JMMvA+QTl
gZyaXH2/JnqBUAQDY47XhgvmA+eaorP8G5zG6PpaNs0kImlE60AJfzUHnDB90vLUQmQACRVYC5vk
zwiw8IWt++uStu4GAOMwNYIpc7w48kUf5ikpqglNWB6GHctfGDnfLb4KZGirrRKtopj7R5sXJmvl
sQArZ8xMZ9jFNhsPIMj8aM0TD0ctr4LEmNeg4XkIsocID7xTTypQmy3VAHKkSFyj2wzW5vJmpil6
jmofhdJlOj71qhdb9XVJsa2at+OY4E3rv1tLZKn84K0TOv/xkl7bgBdr02LJYyvb1x2QKx6s/um6
EmypG+rVIKt/gb2UlWD1l2qaOFx6wPYH7LN3GqpwblU59y2H3kbuCXADSPK/6hkuGn3G9DZuUJIW
weB86L1jVhyn5pEREqzlO5rRAcf7V5xk9Vu3nZcCWcHYoF+QzzH6x+ubtnXsGOhCM7pAXXHkSCvl
lr+4Os3i0ai/gU725JS+wqRtHT06JAG1DyQwXBzpclKtBYL82GVx4UYjP6z5YVBlWBQiXi7uWTSn
M0ws9l6bxax+MpqvXfprVjFZbm2UqN0KVhr06cp3HySMlUNSVMAWfmrSxzl741Dyy8MrUCLhQYig
1BSm+2wNM82q1HdoEdccsaE9n2zjkfl1eP28tx4AdPhhAlLMhqNCdSkFnjLSgn5RxO4CAIvbLN/3
GWa17ublcF3Q1n6dC5IufM20HM432hLsdo/mpaJVFDe2bvv594X8s+0qMROdWA6+35FPeRLp2R9d
/+UWb4ON/P9D+btdQvHOpBAMnKV9Vhfx1D0sd06vWITqNMQizz6fDkVeYcwIi8BUlkYDnj+XzRKk
w4loTXT9QFQbJumXtjBw7vWQNQ/hVOAtfnSWgzK3tXUTz49FslcAWViMpId+OXYX5N1TBvSByn1P
yedcimRSXG/IWtphLT7704IRaCKKt8RQrEO2KLXOWWs3ZREXHjn246kgJy250ZIvDf2ddoiKcmCi
NR8scjMY+6U7kqo8jqo7pDiyl7LbmXoYHl37MsePSFi4zFGagatnb6Q31xVj86aCxwt2DYkCW8ZF
y0oPmVuzwVKzI7mvVNMNmzp+9nnJbak60nLTw+er5kfu7IvnFlj/xoFmiiN7vQz0++kYXwAPFXqL
5RGGbCEYbFnRelU0fWAHRH97s6/gJhGcEQBVgQmVLBrMDbit/L6MqYmkKv3e9btWv53LtwfGQFUW
s46ADRBTqJJyN0uOsi1q+TFjT+Py2Fq3pqOwO1t7BX47JFZNSHq9V/XE5sK18xhcAslz/Vb+CJhN
RI8AdBB4nIK+WMg/U1wbjZ6T3o40rrUe8x0saN5cE7oUINnlyV5qq6khoKn6AF33PVPhwmxsEYb/
XIwci2uBxN7lEnLDH/s1q6r4tLAv7fT5+p17fbMxlgJAQzF2gejo1TAzUFALnaZV3JWfAF+FEYUy
cNwP5dubH6GxOlijkZbwXs/QuSl318LJytjq7M8lBTvbMau6W7tX+Hgbu3UhRzL7Wu22TutDTnF0
PtA3QpMKdbJc5DCRwvQRScpkLbNJqpmnlAHgxA/mRx/QcdePY+vnnwuQfn4zTt7k9hDg5xGaqOZh
d/37G8d9sQDpStfa7Okrw/dr9n12bqcq7Ofb3Pn0dikga7JFAIxmQ0e6FDQHOD4GnHgMj4gdR+um
TY8FO14XsrVViD1hZ/EHfEjJjWCtkRiEeix2fnHy1Ta/XP+8+I2XiXkRv//9vHQSA2DPmtlwWczK
MWy6sBoiP1nD60I21yD4JQXrL7rr9cu77XnaSpmds9gbbtuMBH2v6nXfXIaHMTdd1OERWl1KaDxK
kaY1m9hrl/lY0HJ8smk+fLEnTqK3LwZogYJJGYD8r2avK8YdJ6cFi5vihBrsm7OO6CA6+7q0kMpd
S9cp8PXeuW0pCyxQVraTYspha7fQuYgWTww/glVduh6FUWZNxXAeoK0NmHszkMcV1Khv3if0iwho
Y/QJATpTOnRHWxLPq7omtvWPrI5VSK8bOnXxecnN0fCca12Jzye4Gix+h4UCqAgyaWJGB0Go2MKz
F9VtMTrKwdMT1z7Rwrkx3BANC+bbD0LYWJBs+ESIkR49R88rx8rXJoa2BQW1AmOk4aSpaFfFeUqX
/EKM2MuzxSTwa8fEgpiCfeXtHJrIQtbjF9N5mNHiwXdzXuyvH/6GhiH7JNLziN3BKyGFvbyrBYcI
ILIAYBPMVrQ0D1qlML8qGdLmVTpCLKeDjNH4StvfqbVGbwVwFC+hSAahVwyoZWDfltTA1zDLUE5r
Gpvsbl0ftXo40KE5ouv+HbflXJB0770q9zUUTlE5DCkQ7utZ5U1v7Ba4/jBWACxwwMBa0n0ZvZJh
SHjRHnzzSff2vXVjq1rrNkUAMBt1TzEnI2N+Le44I+IdtQeTfLJzUDm7P7PijcwP4kQcmJX/CpE2
quQGAfg8hNjuFBTlXasEZt+4LYBBAGoZhhMEEYf0JJJEM62hSdPY1T8Tk4dz6ofW8NvO77rOCM0a
wHLvcBsvREoGuQE+RVGzRHsoim+tc0+SXZcdahWoy0bbqAgPxKAmWkmAtCHpADCLssFYszQ22iOl
vzNySOtmZ9gD/Pkvbv+94lpY1J/58uu6Ndiw1ZALTxKPDpxwuWO0QDdZZ00sjQc3rJ5mVSZP9XnJ
vK3mUBFOihRjjl1IzSxg5c31BYgjlwzoxQIkM9A5ekEI8NljjOmVkdscNPpNz4KB7ZLwuqTNtQAE
Ca+myKrLAwzwYoq8RDn4ASG8e+/PU3dj1O8oCkIRzqRI5tnyGm0uW0jx271VhCVTeDGbq4CdeYl3
AcwlOa3W7BuDM2FIpf2lzwfKouubtGVoECYKpkERVMtVtWVqm8wuMLdgDNXHsmqOne5+RCnycF3M
1irOxUiGIPW6bgIZI6Lq2vw0UvsT0er3iAD8Ed5JOK7g2pZfZqdrh7qncdqclvY4Kz4v9lnWWyA8
ApYbPhiSNJJd6QYrbxowrse1h+lMzYzanES114VpZ4WGpXiQN/frrzR5cG3kSDym3EPXs13tzaF8
QF+sCstnSwaS9SbwQeAmg5rncsPSqTMawImiftLfPue64p5vfx27hUcGrWpy/46fMqszZrS2L27U
jfeaCmt8S3EFocl/vi89Xubc1wi30Ldv94/6yg9T4wfZquLhVEkRWnHm7tWp43Nbxyqc5jO6V765
nsJZ2VIrwOELtkTAYKK1+lIA1ekIElpcDM9kh7GtTg5AJHt9vsmJtsvQyqKQt3UsQCRykLtB+gxu
0qW8CTCblpfglsBXCz4MiCCvX/St9TjAykCHu2CKk6+JXumlTbnAyuhv3fHeNyILAAYkor+vy9lc
B2i94O+L50QGt3GGtbQHk6OmRZM0mMsJgyj213fIcAQSJkrWcFvFbzg7fA2ISu3MsVfsrhj9gA6u
YrM2FwG8fwA4oeuDyLjsDRkrTHvPaFYCIKDv7sbcVryB4hbIVgs5CTGdJAIIuSVmRbegt/gzrFar
RfmEVi/74zBl0ZqpYtRtSXDzMIwKr1juXkk78NH5/ZLGxAgtrwrGoECdYXbftaC/YszLM7EXZg81
RRRRelWUt2vEkaYliR524By4fvzi6r3aO1BDIlrBENmrhhMG9C0Qk/RYkRn01tGZ9rZxB+QUd0Cg
Hyat4qHfaNGAH3EmT7LHTdIsfckhb0nNoEY/htXu3Qfwbffhwh4SCkIFFbn3lgKei5Ssj+5ywNF7
XRpbZcjKSGMKBd8yn6BqFZAc8FZfPQIGkNwso5mwheRey/cjq0NfnxTntL2Iv0Kkl2DUFzcvATUR
r/zziMYg7R2ACDgZG6PPIBQCIrZspAHqOE+Fh4iybf5pvMfFPl7XtM27QwBLKjpdLSS7L5U6MbVu
Xdw+i6ck/Qj84xMQcz6OdXffT6oG/k0tQ4EZ6U801qJPTtotIDhyIDii32BgWhekfXKb8mRvaUW8
OjMSJnRfsjV09B7u+dth8ZChOZMtvaauSR2Qz2FgTCN7Xz8tgB+9vpFbr8+5AOkKZbZD0X2NxY3T
KW+eNLvGZKkbFaABt1VY9VtqJxDYBdcqerFlgzfMzGNT4kEp+uNa3HgK/2lLJzBQCrBnE2zNrxq2
gMlqTFUGQ1dnbYx67n6Z13vNnD6mlvf2ihSIzMGPhKyGAQ5hySfg6zLMBqwqJqSXbj+ktP/TWMWq
agLbsqdAnEM0hnzG6/S7Y6QzcP/hQbe2Gw5WsZ+dO1JmQQq8uMyZIqf5NDgq/0qcuGzEz4VKGmEa
K9NK3cjiHsFsX2docHviWQKUsENNn6tMlezcOjYkucQyBfuYjM8/kXadTYqOoS5L7zKt7AJQigBP
AxQQy/L2UqgYWfyPLCKlhYnurYM1YmpRm6zIHzga+BQ9JJtpDgKoZKTRwZaBauKlZXIMbU7Mbs3i
WXdPbGWfksp/oCBT65L0w+S1n5OOh/5kPNSchFrOd9fv89b7gW5PMVOPK4aWtUvxOoZ/E71IMAbs
ZR+WhnxvWRuBOvk97xTgVz3Rg4fKimwUqe/PKVo+cWprHbndP3P/7DFVXnJjMdBv4OyhoQxlePkV
aRKjrqqmRJPfan6aHO1m7aYDKvYKrdjQQIhxAQANpw84sNKR4cCWoZ2wZ4b+lc4eathzSHHjGuPX
mw9HkN2idACCPVHuvzyckWUTbXqAN5htfpOO1qE3HPBKuYrE/oadheuNvgJP0OVgpOpSTGXYgBG0
MkwF+cc0O6jK8Zvb9ffzMtbiXFaVU48IwByA0LDuUACiW0/2y/j7Hbt1JkdKGCYJHOeyAmBHWcCR
S0igIf1FclU+Z+vGAnIG2LOYxkcDhgxD3yYWOAKyFJAazdd8+Ea0cp/kVtDV+9JmUe6AUltrA6P4
ZCIauL7Eza08Ey25MX2uOXo646Q6sM9ks4lOk5haVlTNqrBm4ynBCIzo/sCg8OuOxmWcV42PEzLX
1vcOc3Zlqx11ENexT6XWhVZf3fTTO64VRoIEnDlQvFHPulTDoXcn07WBZs4se5etv/XuYVxoyHmr
sHkbu/hCNyY4XoD2L9/fZTR7W6cc7mwxBtQ/OUayWwd6bBZV3W/DIAmjCmpYYBcamOe8XJKd2ph5
b5DcqJZuB5yM44CGHcIdxYK2VPJCjvQGzyxfLCcxs7gEepWx1vfu0N3Neneg/FGj5gMz/D1q58eu
aA81rw7XtXJDVy6kS/ajz3lSD4OVxWlvBXbfhFWRYTDzVKzfSIK6hw58q/XxuswNr+NcptyXlndG
hXYuuDqe2yFv8CH1c8Rwzj/e2h/Wqvng9p+uC9wwkgA+BC0hGrwEYJi0yKnOeV8zDOZjdDcqWBd1
b2SKFcWicwnykhI8AxmtCbbR/j7Re8e6L/V/ri9ic9fQ2YAmOB9DMDKg61JYbELGBzWV+qHk0ZLt
UiMixWc+HSbVK7mp+2eyxIae5XbYRIBIaukoEvJTeQIWgz0rfCdxeyTPE0UHZFYBLgWvQq4QzSbq
DxlxcI+nk5Hvy+JeZ0f7wXtPKepCkGR2R7tNEzSMIFLIx0AfhmDR45x8pOVdYufBaNNd5Q2h7+Rh
nny9fmKbane2RutyF7XBSO1ElFot8nFlIat+Xv++ag+lUyqp1QBXTQTedOeZx9YNO5CiPxMVlPDm
Ol4UHHlRVNWkx5ljeBplygrakOTacfZHeqx0PgfXV7Ol3wiybEQ/GL6AJl/u1qTXPvPmERVwMs53
lpXkIXOz/uC7GQas/aLc5eNK9mQqmj/XJW9pO54uEOyidAGoOMk8tJ1tdlwEk0R7WOfpZ5J5P+HA
v0MIEiWoJCBgwB+Xy+uMDsXXGRlAvfvZEw0UdF/m9B0FSg8YvGIITDB/vmrzqOfe7UDMGSd5F8wO
C1Rh/ZbK4YEXKJwufHTZf6p9r9PQ0pjFTeDNJ0pONo/y5tvbnVpBMGliLBbNHXBlLvdqoLzhZl6j
rmB+zVvApA/v0bW/AmQMWdg3ewKzKDIh7m/q7dIqtAqAOYGbOpyd6PrBb90eFN7ErBxWBPgZaTFF
2ZGhTxHYa7fazvdvrn9+S3kxtY/xGxTfXlfeygYMa/Xgaw/cMP4sDPNdZK1uq8oyFXu25XmdCZKL
bkBrtPq0QetA19Fw7T6OVR/aYFgrnbe3nIK1Aaw4GLjd4A3vFz1xxwWPj582RZAC6eqUrUb98fq+
bZmbMynyi105JRmqHJfe88sn0xo/FHa5b/j4UJfVwenGCNUhha+1dVQgwEKWFBOsiNek94CbPW8X
F0+R1x8qsAqlZmjZis3bOiUMsCF5aaEwo8utMZPWUwcpozSe6iUw9A+VASfO6wLXVqTFtgShkIHS
DMpzAG6SFuP6NeJ4BkGewW84dW+aZXl2R3c3gwlToXobVwiegkizQCnAWCjZzpS4Y1pWGM9sDDNM
sZ63Q9WKIu9fAWKxZ/4OwTiGM+qYJ58cPUznCCgQb7cCkADINhvt84LN7VLCytJEa1IbE6Z5HWh6
Hfy+rs4bx4EWBfQRAgxM8NFLK0idte/9EX3z2lI9I2wKPSQ19IHv8feKm7OVJEczJx4xC9qM+rVk
nivQXQ6JiypmMiZ3fts8OxyM1o69m3l9y/PhHjyot4TZu74ZVWyFKuGyGfLrbGyqpKWxC3wPa/ro
2FXU1T88bQgm/dQDqqh2nrL07S8SloyEthjjE7ngy+MrkYMhaYkkMKdp0CyHWVfRv28YB7AcQD9Q
BMC+yvepqycyE7GuxXPCtjt5a7IviYqjalMK5k/QMAMogFfJbBQmZ6ojeQ1WCOth6exbgxuHuXxH
ewNuP3wqVIcBXyxfWPSHuI0muC0s79ilUaN6vzfcELx2aL9+yXu9ioUqPrIOiomqDEjbHH5IxqNZ
hVraHirHC6/frE1ZSFYLmEwkJ18U8sw2WBXv9K62CkTITbiA6TW3a8hcQwJegNbbXZe2qd8vdHjI
uJoCweZS05o+aXlOeIEMVRpojIUZaNqy0YBZmgKTNgEZHnrwtTqqiOyFoEUKyUTLpkisEMSz8rVG
NtTLOhMjkehx8062aZZgdHf6o+6wNJwTICgBltSNGEsQa+j9GiZ2g6o8cESjklXt0XcrP3KGxTws
q+t96TMvf7QyzQrbueZ73vjPfE3yW88c+h2DD6u4oluqLfrMRSMtTK3sxafgkWuThmHaraD7Ypp/
VsawLxL9h+KAxAG82qa/cmTHYcmHdhhyHJBvlVMwFcap4/TOQwDbPHRsPCIje9cCkGdu3Igvyb5L
2zvfYfvrP2PrSUQXF5LyAiwRI36XauLWPB2BNVUBM6A/TJl2zN5RjgT5zV8J5qUEb2bDOniQUDZB
p58GFdP01nnBCYJL6eM/BEaX37dabpW4c1U8VOttW372Ab2Qmr/esU2IIGz0tQOnQsZ9Y4ZZVJaf
VLEzmgHXolLVabPhRvrgx/uvAOndpdy2MlZAAHph9kM57KYFvNle6ZPAmbVn185ua+LOCpv00sgq
KyG8IcFMhAYZdBNdbt6MFmju56SMkxZkeY4fDPmvxGfAY312aB2UHYgRTmR8cN0SiEK/KfqNrm/s
1umd/wBJ/4ZyrB0n8TAzye6SluwqK937KmScjWFdA/kTDOkJbkhgFItfcWZ70Xrpg+4B03SNbUZ2
Nhy8lN0AoO7WI7+qUTskJSDqSRoVyRTBtN2u5vht6sjOKfqnZkifr695y8fyfdGtLaZeYScvf01v
adlQFXWF6SIMpptl7kUw18YOoH9DkKVW87Y7jmobKtxQWk+YNfjZ0iGXmQF2OXQExIZ226Xwe3VV
0Vk6xX8lAPMEPYg6Ym1HWlFVgLuDcgy2dNSbgtGpxh34NcoPoOhToZdKm/evKDCmQwyopl8VK82U
L6RvWBtzf7f6N8567MbjXP68fkSbC3KFSRF46ciTXh5RlTCmA5+tReP5UtcB0K2HNphbpNBrk1BF
SmdjSaDAE36wGMyDFbgUlizVQK0USyrH234BVRDb1WAVdRJVakwy9mLv0MopfEOwl+KFlla1DuW0
aGbTxoCYmG8KshDkyamviLJeiIDOjIoQg2q2ACWD3RVTgJfr4V41g+4T0zt8xOhBW4T4X43x1d4U
bJa8zQPfugGodT/AKwEojhsYWgAqUNs/GP6BLLdci/26DoGgYSKlz82di8Y92wwMiiLUeMjLz3aD
D/kg0QhS9NjZzRh19NbM/qAAEprQu/HRt06UPncCO/PkeB8zL0rscCABULQPU83CDmu395Vzs2gJ
yCN5xAEKk5EdThowflNgWaro87VOCUZXD9kbQaT2qr8JxCJeMetTFaf5GLnjE59u5+yN1UHs/YUQ
+a47PitL3Vzxntc9thUsvaTYd0t2YkQ/Xr8jIjy7POZLUdKlT1aiN91gVIDT0YOleRzQhjFr32u/
C3VAVbTLU2eqGk1ea/ClTMmZyJhloqKLxz6zQmSaA81QndKmBNx84aa/sElfKu9KGEeHJSQ0f9pT
qbjpqo9LPz/vke0oFny8ME+LEY3J4/UjeW1JsD1nP16yJKWezEVHcSSaf8s/L+6xyo+2asB3U4+R
tX0B40fPgHBlzh7T1CVa6nRWFefeLXxS6Jarqhtt7JOBDKeOoSmBDuCLdZ6J6GpSF26eVbHu7VBc
eaNLKi4JPg9+esTgAj1W2qY2b5AI1QpoLrol+c9VycwtLJx0NS4EiPWd/f7KHMfBaoANUJrufi6N
cKyyI8u9g+GCmW+pFMcuB3svC0KUbAu0YEAZys9VhqbppgN7GsCzdu3N7AeTeUvpbeE+8vW0fC5U
ea6t9aFjG5Q/gHB43fCsJ40/5fOM9RXJCXhn39ep/mbQggcFuGMD6ipzRcKYyDt6LlHaUcurO9IU
OjSCNDxAx35E6fyQNssO9ZADHfUDn52gJ2y/us4zbden6zdL9pT/3WL0jYIHCIXTV53XmN/pfK0b
RQTgASHH39l9ArQqkGrMZN81zdcG7kKITvCHTNNDHRgmLDUemobvr/+Qjdsn2k7Q+eaI+FTubxoG
0rmrqZexsYBohcfaCHji9o2JkX9Xi3ElDJAaSKLLQdWcAp2V+XDL+6QIEvMhyx+z2g3RjBfawIO6
vqRNbQKzLLA0xJCGXLHTqaWt1Zgj9qkfvLELKvahMPSDnmnBmC2K/dswkRhmQDMpoh5U8uXwvi3c
qWo63H2j/Mckj0l6WIs9mxVv4+Yp/ZUiB/dpUw4g+8SSMgfeTgZIQ/oPBfL59Y3bkGIS3HYQo2DE
6FWZzl9R/3Qrr47T+tvMvxXVl0IFt7BhiS9ESPcOYJxeYQBaFMwrx2eTHK4vQPV1scAzO9kva5Xo
APOOa+trhSO3eaGQsHHcF79f/PuZBHiijVE2YoumH+v4oderg1UVwZhku+tLUQkSSn4miLdtO+M9
q2MHMZwVpdqxLW4qS6VXqh2THl+butYKAtk6dtchLIrfWgK/i4TOUuy88qfH6QGYtugV5YcaoFpu
dainJFybBzJoYWl+G/U7vVoDV7szugMrnAD92wipwmn0AkKKY10AxLo5+SYP5u65rG9MDMbR/vNq
LHsME4bEfF58kD8X33KgGSJdVJv1zq0j7hlRuuhRTrOD7/zWx69FjUAzf1z0n3NmBm52sMdxZ7f3
jjKJu7EluGnorBKYl+QV8kExzGZSVjUYT8vy6CPHONhvD5zQIY7SjihR4QGQkTUbZ6kZUC5YbBro
3veXYFYBVG9c5QsJkmeYzohrAQoChAvj85gc1uTbpOoQ296nv4uQvJ6hHzHF25YMs3w/s/6uraM3
34CLJQj5Zzdg7Fud6QW+P+n35XRI/Ztl3ae94rEQCi45AhdSJJOBSuUw2yaOAnBAp87Xg9LcpckB
3k9A3NsWYGzXV7XxOL1M8qHmhvTJKzgbo9BLDeOdTezkoCMHN5EH8Auyy+skGN/aIS2eXTQ+OkA4
QRsJ4E6kkArY8JXdT0kT54a700gRrO6TNVr760vaVAQUoFBUwdjDa9I800IEmjIWD/0d+Hd6X6EI
m7p89n1pFS2y2uXiNCwuyk9okWqTT8ak6FbYPBWUwJGeAd6Jo0tmfZiK0fO5CV2r1rAZHqn5teS7
id2z5cf1zdpczJkkya6T0QZ2TmKwODGqHfUGcEyemuH3dSGbSo0crMBtgVcnF+20vCtsdCtgx9wA
kAPdeqyNwJy+2UW4qhhIN0//TJb497NrmmilphUltq7r+2Pa6Xuvbj5eX872nv1djnRH/bZujbXD
cjz0ymnJwWdOMKtYf7aEYK9ExAMvDtp8uY6iSfMltwiLq3W9H506ogPZLZy8LUH9ciXRViigfD1k
6OVq1pizxLcLykGWw4IkhXc6lTumPV/fsa1DAZofqoKuQKiWpXgNtRyQw/N4KeEsgoDwq+PNn6/L
2FIymE5kgEHWiq4RSZPx9xmjvMZKwHLLoqlCv1Jg8f24ggFB0dWxuR7R4gd9xpspK7SPZdhVXvCY
sQdL+84yxX5teFtYwd/vS0oMZg5TQxGQg31Yi/wRrZ9Ptr5PvHeEJhdyJE3mCUjrEh175nwqpoiN
Ydrsk+FmVZ3Nlj3DtIroVvMJWMUkZebJuFTpkmE9ef0DseYdLZPITet4tc0TWTOFKmxuH5jYxOQb
YodX/gzLsmkYsSy9/Vnrvwy9QQ71Yc1Uw72vVA6oIJj0gcOEEZnX7Q68B0icw1kZr4Z/58Gm6UjX
J+WnKRkOWamdwEWmcA9eIqsL/8BHdR1nhhkggcxIxE86M29rUrJkNMY6zrr2zpl50GEmkXVNUOk6
DvCpc9w7jIrjBnxMkvUOBeSTl39g3qFcq0NXOXfZ+Ljwg66D9hE3vQLGVcvyYHLSD1VLorybQu4A
jQozbQDsC1bMCwA3JCiAh+XPT+Bvngw9mOw5XLGv9S0b053gQNaM+7T4YKDlbVi+eZQEdvI55eMu
4Q9DWt8w23k05u54/ca/MpFiL1BPQLoLyFavbiEIpX3uE2iRhxblKWGBTfpgZH+uS3l114UUVNfg
IcGdQKfl5Y5jzCCheCXruLV+UT/b6aYK8PRFH18d6pkIyTvuhhSWZqB1bFrACEce5o9bdhkKhZhK
ac1+iGjW9xh2raavSAd5x8Syu31V+k5E1yE7eL7AbGwxc7RSg4UVsdmO8pHuPdD5hbOfLJFegHNG
b1wVipVhvE7O4RIgQscZAAUKTWeS3136w7KiA7mMmwyc9kNBf9tudaev/qeZkh98TParuf5hehJk
GdJYdDklAz8ONN2N4NJdrF9TZQVDjaaRjgSu2+4zvdub3rTPUTUKnKE8tEt+Y6Gwx7zkAJab3aK3
mNhf7xwyhG7SAS7HDe3FDN3868T8vT9bNzOm3MmsH4zqHwPwAYw5d9i4kBvWjnY06hzBhPJUuxUq
wm5QkfJGT4pwnuxIL50dKkzo7mgCs7F/ddNXB/wv88CDquRBTvTQX/6PtDNrkhRHovUfGsxA7K+s
EZGR+1JZ+YJVLgUSIAQSEvDr74m5dqdzotMqrec+dk9PkEJCcrl/fs5QyijGXWa4XSXYy61NhC8L
dGtkwL6zaYFvSNRkfnW7OLAEb98Hd0DgQ9KIzMVQB0kcwqyzyYJ4StgEddhQ7CogwtoeCyo9dNs9
CfvdcdShC3abj4uua/0OHZ77vE+Y3Sayurfw3yn5pgD9up13S/B30ab5YSqWBxhO7cwXNSEoMvHc
RAjt5yb1KreU8Zpvm/1jsBjonDUJvQltrC/rCllD18nINlwqYuVefalqerF27VvTVYcVSchlsvNV
orNx02lgkcuNkRuQvI/c65JKt09k4NfROidKiQ7n7lyQlvzkQ4+q1HwUy283uhqWIGnWOR3cH3b9
s6FLMvZrVtX3Lrp3x5UnFXIXo60StSwZTHffpJK3XqxTolCeXLcE28H9uLUpaX/zQSazHFKk8W5s
69IORRq2XYIqbeIG/JqjNFZpWPdMkAgTD4RYCbV+OyzMR0kuq3CGP8aaWpLs7chKELKk4+AXtlXl
cBDOOhnuffpzWeMimPtdi7RB7NxTAXhu9TJVy8xA9roPrpT5QZrHnj9NqAV5vk7khL90/rE0fQpP
6rwOboHS53UrAIe4CYVrls2vaf+qRJQRVxTMkk8r3JO2bksiNZTE0DxWXu7JqsBfV5qA7+CXmbKI
JEzBRwplPNpYl6fEpdcMGdCosu7FIQThNbgkV8pPKvGLVN7DaqKEkR6Ejdhtqi+aqkqgRZJpEeSS
1/kCJMZC0VKv5iIeXytzN4Y2UFsYey11Zm3BrRXKYlqGw2LErunmBCo2aeMOqes26dYHOY10Mhov
H7c6JdS6mMVVp1SyaoVqaJXO5qFtlwTqr0XYgVDvUpTXUyZ+WeDVoy1R65rGatpX/MOBAimLVQ7b
rNuga/OGkncYOR7C9UcDTwkrUmkbMoxwy0XUZus07bYACWJAgAQR5cZe45C98M7OTyOddZQFJi6p
6bOZ0IzPLHeXhzCeSqKj3IVmgV40PiWOmLfDKaj6pIFkbEBQrnWG1JO0Sois9640+eqh99/MKRwL
/cfJh9kUFduSrAqGdg1iM4H86kDzH03uCpp2d9beMTyZsZqi+k4EUOFAV5rCHuyvr+MaJhE+tTFA
hbZ9DRx53EClSIQOPT6rFaiEGj5CJLP42ifcR8ulR9FZViXoAcqRTLzScY12wZOfgEiaMSwXZK7Q
NJF101r0cLrcEBfg98JX3dkwBcAn09RQk6OJYQrSRi+L/d4RkvG1Q3bfTk/9o2RjiZiq1B8aCMmj
AdyUHnUzH7KXPX8Ipz6VhiC+WBKnc7I+eq8hIuho7KQxySMLgNvwTJEIg5bSjcAOm1jD22rbRbBc
6ZPML3QTVuZkLSq1GqfANr/OQ59M3jtglpQDwscu6FrBoZ/XtJMStWNUqt3rQLmp3dXI8EUA/Jq0
Gv29ayRMZqKULeyyxjbD+1+UBBmz+sKdfy8kLGuvuaY8TFyAWHRtUhc7EmzC0m7uks6IdMD7E2BG
6+ZKBHAibex0WVFib1GF999V/Vs5j6wjWMMmVWjegfpUZiuVO4G5XDW+y05nc9jmLKZJhSlrlxhB
c53Y9TXDdmOxx435icd++DPcnTCayR4P6LzMAJsnvqh2AawcI7dKRbPlQe3lg4/Dwj7RFz+56DNn
iRFtYRv0asSPQADtwTmojiYNiFom2st6rMtmelHjljMi8kY/uBr/VJeqdfJRP9O2RqvJR20tqT5B
B+2Stu6QbSuqdPi84aCVBKJN0RH7jFbiUixrMURgoMnUJTGps767NQqBBXD1rV8A7m0Z2+i9D8/7
jmJTdUx4J5EitB2Ow7nawV4s0diyNyFyyLSA6aqvON5o7SFlOj06+BSbWJTu8DwuV948HEKYL5B5
SST68tTkIgQN8h5E2CydO5vgw5LNflyqHDEuYtbCzN4Bej3As/xkoHAGISqPGq+QASZFD7vQbQ5I
xHKcEJbj55GY06rWhS0AHDVuHs9+CTP6F2PJPHRVrriVquntNBsbZUh2PvuBPnLlpCi47XvB8ZE8
Bkud8k7fcH9KGey7LXieLOTXQMJUkPihxQyPwKrj7alBRLXqn8yw3Ljbji1WanlhDq0Dwdo07AGH
mClte5qv+Fjgf/vkjSEEUrbdir4QPb319Oe6Wvi031jQXVgdv+1rd2/pANshPwzqVXj21YK1UoPm
n+K+XMyPZdv2wQYnhJGXThOiHSc8WkGcqvnX6AEnn4ZydXqWTBHiI0EEhD9lZtcyNxq+jpNJZqoK
x2kzrl5tnN5hUOcTAn3q3wpCgJyYSwXzR+p1B3gNHWqAOmNwJ6Be1fpOFs5+XpkN7tCILMgTNKHw
EJ7ScEpCBBsKZcI2uo5mtFx6TwiYS9n5xcD80tIUe5lwb+JIPk6zl3jyrWe386zzeIGpTOck2/KL
e9jskO6fYJ/djHVS126+YrNTjf0icaOHy1zm9/ehAC8z9WiCjzI0xf7aYE1O6iazQsRkQCQdmGPg
bnYUln6K3NfYiGTt+nRsw4/Bjj/Ctd01syn87nc0Iu8PVdx5nBBst6VPm9Rv+K5pcHwi/cZPeReA
PdP4cgr2CCKa3qOZF746HSoLFv4cE18gv30calJMFs/DhuHoOcjYTer2jfY4sTUvpj7+Jfj8BovG
C2TyXN1A70Bco7a6n5m4bNvXkI/Z1IaFmdbMGuO8U365EVMKsxYdDQ5jhb7MpbMy2VjlOjXHOUYM
SadD3I+py39YrSwqAP4qoLkfNTtpIarx2Y7BI2BRcU4m8DJ1kFmTX1h2cDl7z826CycFyzDrEjXv
tFumknY0dciUidj8GC0GVgtMoaywtd1uhpbx2OedLTLXYUncqEzwqJjjBdt6nFl2m82tTIAW50OF
CN4WpW9FuTK8mBUUr2Ky74m4s7uqMEGQgL6AmPYdzH4yBamqaJ7z0X+OwzoJ2JCg9ewOvXUXIIPT
aLzu1JVrM5S3Xq2gwv61pQRvtll5YSMmgqhzEndW2iuVRlSmq7aLfpsSW+MEn7x04XEK3eDEtmUW
jej40yq1ZZSboclHGhfIGd70c7dHMjTXwk5xh9rLZtjzAAtlRAdSKA5ytvfgU7Ix8FMcUuk4v8BJ
Pg8gCV4J/8Yi7cHyotx3h+vOB+La3PfuNQtoWoUE44QeTnRhs/e5XxOXIYKCBo8dVUgdyqQKl/1C
aToEdWJGCFS0Y+7NLXCwLl+0tyc1h2DzdmeoSi2+ZFx7RybrZGooIh5nh8lKbKmxQ9RpPYnUHnmm
TZDxyXwY9OrJju+i5mQU06WucREqMMR/ddFECHm6CdNJ452FY0dU3fPC7T2EYy+desgtJY4CEQM+
3PW36OyjBy1hq02szS6nLsigOQ0dnhZuZk4ymPAoO/gI8wuABA0ayOsVpygup5CkKpmqIXH8Vvtr
bkmKugbfDZW6V0336DoLz6pVXs8TeDhNH0wNn6xGZJGLQ9TMebRWuddiRnmYe1Gfrd3lMrvpYKss
CNZktcKUOV7CcJbGONE9nBP1wvdcV7sJA+vXOOHsOtZ6QX5TTSkZBoPrZHDHjWeVLs7IAZC6bpYS
38gNm8MrSP/fk5q8ciXzRvwMMIuxN+TL4qcDA4p31zVt4kgEu/zQj9fO2MJf87aPWWLVV1CPxmxM
WefwnTWbqzWcStZ4Vyu7H+0fYX03Lx9oqruJDVhuLnZo5o8GhNprBJ9YXAObZ3wOF779LOsZ3WnN
FWPi1Wh9HeGftRieHKF2YxeWxLLeUUd5DHAQStG/OR2+Cs3L2kS5dJ5gq5tG1hvUKDIWzBfanXA5
oME1ug+e+ViljB6E15ZABsq6+r06CMkXaJ6HPx2QQ4zZ2SSXfJIPjf8yuzKf+wflv83ulJANtxSY
XdDLIY6yxbtg/IpUx8Z9djH0Uc5P0ITYAdcs/fU2xAsI8NPQomzrAc6AY943PpwN1IVN1juC21QE
RRHccV+G5ZphfWjYXEAcOYFJcMYimekozHoHgS//AZ29vNpMotpfvTmo6M3vfk7ilaoVW6UDNxd1
Q/AXh7VTdNrJ0XeQWvonQYOVCwQb6imQXdWvxupBQ7vDbg6/M/r7Ll10lg4hzbjZBD1QKOD9hmnW
EH0jIfL17yPpDBmYE6tz1lUW6rZb2jACnub/UpBzZVac/S8Jr/884ZyxxLVgk9WGJ7QVVirFfmAi
/U0e8+tRgIk5wUbI1Z8l60H0KLIMDUeyXifX9reGJn9LOP87affX75+lSVlVKSZky29w86l5uURF
hSv7wfkGm/puGGeTAQs2A34ew5j714ohIfVN7vFc9QTdyqfk43/GcW7aMA+TZ/Wz1cNn3trTvspa
b8s3l91VjYesQlCMDeG4wS05rJHzavqHArl/e/5Z8jN0cWxXAn0b3Xh9Sn8QeWn8f+jx+H8fEkO2
9iRx4aI3878zrA1ALIjYcQ4rO1S44Pv6T+0P/vaEU8HgU9a89ya62ePEb4bl12S/Ev/Nhq3znz+b
L7PRn0ZxtqTJbC1yNRgFkWEy8T7VNC6b7zxuvlxxn55ytrBJvZ5EcODf4W8I/XCr/+bD/Fvp5LTg
Pv3+2YqWrgjHOhw4nIB+tHGXaw/O1A+N/ubD+eZl/bvM8XlCDBW19DGMJqRXy0CSDSIP0/hdA9CX
28Bfozlv3ECJzUJ+CqNBYcYPFNLlPQIDekRWOZ1c7/nPK+CbufHP0vi0QuuIFBiU2eZrNtEMJhLf
6MF8/d4CIBuQBYSa3tnpMkSRiptFohhhLjaEsx156O33Pw/j6yXw1zNOw/w0N0s8B5y6I7/xhnem
Li0EV3WHrLH1XZft17Pz14POvnuI5YmJ1xhMPbKkHWDNhWZoVDVSuslSfysh9fX0/PW4s00AG4/t
TKd3F2+zTKxJ3I3Od/rxp8/jb5Wc+K9nnH2evIEAYODiGdtk3cLiA/cGky/ez4YfIVifquo+JN+s
uu+m6+yLRY9VN7MQe5vXVbtBelexBVASucJka74D8L9efnDMO0kanAj5/14a67wJpEVxrAZVPpOC
6rL7+PPi++4JZ99QbW9Urg52US7z5d1eCvXdnvDVMji5ztkuWoejvzXAVnyBXgaKFTAqapJ2E0mM
jMU/HwRAOrTCw6QT1eGzowCXMWgx8AgHGi4IM2yY1SlNxL5r8v/qXX1+zNliMzIcmooFmA1279vH
CT4C1vzNRv312/prKGerCx2Uy2wGPCP2DwtUTIL/YUP7NAZy1rxXTbYhnOD3VfgWsgffuhnM7z/P
xlcfyOdHnC3aOKgnZigYWdN7KRnjo8TBOVs/TSPKPz/py5cF9BrowakJ6ryvQ/Q9qWEijqjT3PsQ
etf65c8P+HIoBPsUNBYgxHSupBprZdE+7gfoLl/EvU4bjYRL/Ioq2zfBzGnpnO9jaHh0T+b1yMIE
Z+eMMU6ELKeDYCa8YDLzaWL9qkv3FyE3fx7Rl6/s04NO//unw8alTBhG8KBoQgkmWbb8z7//1RkD
gSQoioANQvH69A19+n0uN7cF2o/LjN3nlVujWAz7kNc1NKnXfKcA++Vg0BeIiy2YLRSf/vthgFFa
Z+DxqX0rEfVj2L3/L4P56/dPy+PTYNo+cGnFT9E4yAzUiODvHhfteC3ab97a6Q/92/R/GsjZBubN
xu2oj4EMdE2G+s6GRefQ/FOICqHmqYvy/72ts+2LUDi5QcUGo2H8cQmHq4mt38nhfzEQCNY4IQxl
QQL9rSW0ccVCLQMFDBZvyI0eI3WhgrxD8+RAU06h98kLOT3706NhRxHe083fmemfMnYYKBTT8B0R
dPZC6/u/pw1nURQ44tQWhyUY3swuTWL6D41Y/n3F+fyQs7c5t2i23DQ6Izs3mzbUrr7ZEb5a259/
/+wg2MRQeRwNDTc22ju3zUqc4Zvd84u5+vyazo+CJRpUp1z0QHmoIfsySKntZoOrsj9/RN895uw4
2EgLUM1CE2E1vc3rmg0kyNnofjOYr3Zq+4RvhrhPhWgl++85Z3Y0+jpAF+Esi1Hf1v6OVTg9vwk0
Tr9y/p3Cyh4WuicOKiZnY1ErKhFNgz6mFXkOMvwKtyxetmTF5fb2z2/ty+mHMAQ4kpPYRXAWl60h
N6oFJ3OzPYMcQR71f/j5k0j3yQ8Pzdunx3/a2TRCtYn7or/h1S1yicL/X2Klz9zc2XzYnnGmuFK4
cMYlkqPQqrWnb6YcLbSnaOV8PiBMBDYf6jAoBZzW3n+GQf6lBhUNvor5Dbu57u7+xVep51UjXsZi
WFDWoomDQ071R1bHV3H8Mg3DsfdR8o5Q1K3rLLCcNOpF1rscVRtQHoZ+wO8gbTwndSZ25bT/ru4H
T9bmF2pA33mwZNJ9JPGztEhKHS/rLUAIVltacKyblcgkiiTT4u6cpn+c0E7chGrXDHPedPbOovSK
D6haAzbQ5B0tKKjyQLJhe5WwHxVgWFB1Rk2Bp7WpbsDvJlMQKdRQnmseAbzAdia7tK5Y0uH63tpV
xuMxsbs2hYA3ip5FAazlatLxy+C3R72ZS90tZUVvY1LtesAPsWUdVADOYAlSUzsHah+aKUpHa8i9
k3FJHZaQdoBiFd1PeIGN9LI1sLOFOHlT20kPAhcZ3IsJdAVVNLMHr2jRcz6SqdiaLd2suay2raxt
v0KfvQ0EigUAgSD9lrHQkQk0GJwEYRuqDGoqbD5nFQYBuetLGSC31oObqpzMXtpc+WLnD9FOB+1z
h6rfGjxA6s/bS9P0SRVNATBK5BQoGjZrdUHZ8OZXW3CB5qyss/qE2KNM58bTKOvO3t5D6WoXt9Cj
d7fmJeoWmcpGfrAactfB0+rFhw5nb60PMyqqnR8VwB8zjwIgs9YMH+KFBGY0zjLlTlciQ77ffP9Z
zgOwmxpWhRU2m+ildtq8R2K9nWiyYEcYrTEn7Qe37bJfTjghhBzBpQUCU0bdB0eaXV//6Lm+UL4p
Qd7ANKLw0Hu50jEVK6QEpA1EBdPQgRDFiypGrBkoGrHwyVG3sarLao0BBVmoQPpZ7U1Z1Nr7uXud
xINu67tNW27prCknotDA7DivABXYdc4m7+BuuChzdYSpOd5Wkw/hVmBVXcbMXDtMt9ABZwVccvFE
JxUo3QetBQYt2gfTsNfUylQj0cBSJaY2aWXJdxo5uYOC8RjxAraR+Pdzgs4G7ci0WtixaYe8f6Pu
02ye3K4MyR6vPY3dgjVjusWo3JIlJ+7iFLBBtzMfMhlVldf1fuAzqBILr9TLYES3p/5rDLJKjF1B
VVA6ExhYRn/6ZCuM9g+WD+0V6FFBMiIb4OcYkDcWp0wDMvJIYVBVD5IlnN1kxT3leW56CPDMm7xA
s3ufx6F2U3SkDYdmQ8yHDipUOMP2hIeBpIK9x1D4M9QlmESBVtYV+K8JU7p6G/o+J6GTBUmpbIRn
05HZC3Seorm+AOm/ZEswYi+gwH2J1b7Z3KaXvQHtZAaPZ7EzkbTScnwQUGLPeqLHTJgGwF0kw3Jb
UK9tLd0cnbbz97NZaA6TRJiLbOuAVvCuL7ZKd89QkHXygfYTwBlnvlu8yCostlQlX5cw5+2id7wD
lVDX0ZAa0q45pesEwyJRAWOrHNT35bpXnmbphl0rx4LdckkjmtesdTMVdRYwnFaXiBnsUlczuJse
4mMV7hNJPcOuMzJGHlC0rm5chzqlDQsxW/o3ZiI6CRzLThpPxGkQKpQO0UiUtMY6Iiq9CzkAr65t
M6ax6kEzKxT8m+WEXOm1UOj2I538tbXVdaTQIM7Ew4RAMtVOcCVs62UyCivOCdDeNMFWDNzBnoTL
76peUVK1j5vxwLwHx7pFDdbx3ms13vay+RhH/6mq+qtpCHar7K7X1YcLVod5XzVIByucgpKxOZ98
q/DaeRc6Yd7KoXRH5zAO3ZJU45ja0XA7aXZcwIVMnntAH2MRg1eKUFRewlOZvs4gW5sznwEP6/Ya
J04vxA7ZjEs06Rwtz8JC8kFLBFSj/Bz2QBrXn0qPV2iuSCcn3usZy0RBqiwI7+ZRXjAAWnwFUzdG
bhHgQJo2+toAW4J09bW06N73podgRL1d9x+VO384DmSkgXHtPHssXd3f8a11kwirpePkMfCXHx6L
nsaQQPa8DS/qzclh1rjrAlWA2wB3tcQPKIDv10Wj2G7KZraSOhofcJ1IoZxSqhCV45gCS6XxIaJh
YVHnwq6j2z6Ys8EXgJkMyDpkadC4qVOUqNJpXg8NVGOSmL+IILhrpxAb5FQC6cyt1YCVd3eQg1PJ
wG2AyEtVKDjBZ067XY0z31POL2dI8HLjlpHHL73AvFVVZKWbghCTBLoF9BpeXDb7bTh4Ft09YUMB
IN1/BL1zCxnAo3GqTAYwMVVh/UEhEQcl9StTdw/NuDwEDS0b1v1mtD4EEE5j8VogVDsaDzxcBYN1
gZjcoDwzGNwt2vVuHJsLhc/ADuV+AcxhxSLpLJE1RN+v9XzkoA6dkWQOa48tDl9RfzRWvJtHALps
AtAVPEDiKY1BTekNK4W5KXVBQhOwWQj8e1hPuLrKUY9PegtCoAo0NhMF5+jpQ0WYRTX+fZw6rZOM
YIbcoSpOgYcmXhK7Hl67C95HlhPrszYAsdWHWa0Nesm94CYM3Rxqmc2CSlAc7aWAxgMaHTwRHgy4
bX+0HmPfBoBjXcWeKvjEHkHP501k9pF9H3C7aGaW1NWQQ+8qtSx/X2G0OpIfiM1yCXfdYSIlO4FP
NU9VPe1WX+OYaovOlgmqlYdg2gBNb7eACY+xmTML5skB9AjkMh4c1d6KOMytDkYYUBWrp+oQtfOl
G7DMhJjxac7tFl3SXTDd9FhGnpZXVghKyH2HwHEuARV2Q3DceHicWbMjYOW4shMnsjNjD6ms+izo
fuKETgZP3o0c2FtDQLwiDqKY0d4PDoFysjnoDtJGxi9AkCJXFAaxdAbrPXLoFWnpkYwNWE0nV8uU
e94v7EQT/v9RTpXcTduYDQxy7mGXCXcG/wqsG1gtwNJ8rd5FDLqLoL5kgZdhvKA4tlwLk3LK93rq
yWBnWNFo0InhDfduwCmOB95PXC4eK7Ujnhfg4spu7kcwwgGMwNDHlmj0FAveZZibAnztFQQ2bzeY
0ZIY5I8R9+OI/wYtoVB7xMGGAfcAW4f3IVzBRl+DKnscGaKOeUMU+Mjme2UQmEESn4hqD1xhP6Fj
1W1gBh233q9VgSx24nyY8PnSKQsAXrLRvt5qdTQujlT/QYN0rTqnICcRoSXY+QJ73tyWNLSRIGzT
lY+7yZ0v2vCdhTMAnZfeaqAsWd0gekwcZ7iIWwEtEHAiDDVs1tgJWaB4qbaigYtgq8BCd+IQ1Qgl
ep7zSmfAGjK/hq4t2mxb1DhDuGO5bXvT9R2U2sJ01jGaooBS2vzFrkB7mC7lGzhzsR7REoYlV6dR
zNDYzoBcdfnG4pvatUt/0MmMZFbYYTodL7VcEBUgK7kPO6UW4TGSAe7aFHCcv8BZjiSbm1XGvu8l
TyRpLuk03jfES+MpKLoKTB2dYUxrp8KLSyiZ594K69hR7mzXAGGEm0Jj5ZVYwdVGVyHkNrErZf5I
AF2we68BEh6JvdrunYqDgPUT5D8K13Tl6vrXKzF7tM9iTwX5uukEPTfJQsYLgP83rRiuFKA7f40Q
Lc2Z5wDIE8GDp/ujsuyreauyjQKLtxFPO9ajBN0dLxb684NHzfkVDNpy1tN3DiJN6Rln5DsBAcYm
91UbhG7aKnpCigULv/YNZmjIeAs6LhhzJSDSDWvxzvZLancFrnbJNJBdbMvcaqdMDxMaQ57o/Dzg
E3JqirloXmu/zUircJ5ueWN3F37bFjxmGT9pJAxhGoFQJ41zRNCObYWkIToYxgYC/RGeuEbHdo1v
zQxUzsBLJMZG3Iu8RSfCNNqZcuBR1c9ZzSF5sFaIhbCKh/ay8eGzp/3CtGMq8W3Qcc4cf03r0Oxq
W701YJ1DrAnBxN4Hckeg1NIsXpiMMdmtU30/CpLD2byksV0AJLmYY1oEFAriMEgNcTsEBORyhgha
7FbyUwHZJKCIglD8htFFMirsWC1P7Zb9+17oDlOhF9RQojcPwvCRhhiqb9+1EEtIbO7t6sW989ES
Q3uYpiE7sUAuDRJXSTtCQWvpSzjUY5Nf8zZoEaaIovW7rLLaZxSaUkT9aVe5v3w5JrUL7RTB9/EU
5REuKg51Dw7upZ3XIVBdEz+AOM1wOr7jBAJR+baAhQtVMkGpCyHQCue+Hll5XOg8/UHt5TD4XdrG
6MyYZCG7FrzR6YoQbvju0X2Etn5poQfCH+9M5x37bQVgry63sLkPjYHAK44++yflS0I9g+OCHWFZ
m7UMx0lXH8aTjEzT5GsrL1t7SvphAl16bW1N2UTqzkOoZDfhwdkIsDtcJsM6FzNuDTFIyo7fc6ky
E80lq35asUR7TH1Aae9CRQRf6AyYskMHCN9JdPSECNTmiuYL2m2iSBR9Oxx1TVOoZ8NwdMhJry9G
iD/qeM2AR6E/kWG01ksPap1siA5xhdSQlbAQ0ZMTZIsbngxAzcPo1REyCWewsZ0C7mcBTm7QLrTM
h7mLAMxGu76/lYamxsT7oBdlBU60ZT8Hfy7Rt4gWJZX2pE2BuyauQhZZXrUVTmnWHUTkA8MjpcCF
dmD4gIlz4YLqW4DU1foV3WzJisaO1V2QlZCHcDJQzv3oAYsC+E7rwNwhp5uOyiAn8mSippgGlktp
H7yAYmLRq+MB+m/JZRwgSe4ItAlYeEVQ4wvcfSPd3aDjhDFW1oF44VOdzQB5F4SEFVzOoFGQdSZA
B5P4IOtamKErui4A/4hrJ84YFpAdJEXKxkDWklnoM65w/3cyQ9YswL3YYeIAuhAgYlgfRxwyXd0g
RbIelUDg2LGsQ+xSeTOWPE2CzUtArKIHaSwXicuju6Tx0F8aOJQEIHbhUQUJfHSXM8RM8UswoL8R
jU4VeKxq4Re+BohKNc7Jt9HQX/PpHKpICYXuFvD3U9t15YliNhYDl6f3uvcPk0+KFR6dMIpNNDhy
HXV76T1zIZEtAUUJH2Q0mpddi2/KIMfQR7gJIEIYrb2lwKXSn31HLrQ2RUtdnBBTvpqmMGuM/gw7
NyBzTdMVTavTftiScIsu+TjmjOGmAaWWymHgQMkxpuhCwOcpOlm4gTyIzU7mzUl9B73OPVqTJn8f
IoYUMb3QESl8bmHd299kgr/KnjoBlBwiAn3YyD7LaWLmvaYHJwoIzU+B36e95oALX9Eb4vZ3/zzB
+flZZwnOUNWj7YQGrMN8JDNunr7/TQr1q7z25yf8V+7R+Rc6dDWdWzxhWX5U7lXY3Wu9//8bxFn9
yVYOxUPwiB7eBTP9FX/XJ/5VlvnzGM6ytEHTy4oYzMgpmtkS8R3O9lVW/vPvnxVJfK/16lCf3hFy
U/pu8LNgepD+7s+v6bunnJVKbAYNN7NqfuN4H+N0JxR2oFN39vL65+d8M+PnoOb/Ie28duTGsm37
Q3cD9OaV4W2aSP9CpFHSe7+//gzWwe0rpYRKqO+D0FVoVTCC5HZrzTlmmcvBygS/Zt4LVLd99eD/
ZXzF/wrn/t8Q+Uef+J+Ctvp/dCqBlg397rr6VLF/FEfRLbXv4oS/uV/ql3Ho2Amr8cRTT30v0tdq
dJXWCPz/P+/Wl5a2zPIm5DCXX4tuQf3BKDwWkX9/IP/cjt/q/z/dri9PvnKzzgxjhfp/rRhoGQum
7byYMG45OtnsTe/BeMJMLCJcY3EznYAiCQ9C7ned6D+/GvRqDE0HBPkVuKFDRvDzkLb6EC6oronR
K76bPf94CYJnmDfRof3G28iMkiAql7c88M8yuyn151r7pn37x+ngp0t8Ga5jq0wi6bkERUjqPsF3
TaH5cXx9XHjXXdc00DORJsz//9Pb7WuFolZ6htgoi5eZeTcUHwqWs8ouQOViezRz9nD+Ny/Jn1ad
ny/6ZRLtpIaAaqQnlDa7cMLLEHAGzykPNEtD/2bC/tMzmuNgdKIm4QF+lQvWLjvVvkD90KpnkzJE
sYm6bwQcfxq8IOhsuo8uoWBfm9sjYYhtqdBOzXmxffdYV60XZVeOc/fvY+tP78LP1/nyLrhWjAix
gAFaisVj8l3i6Z8/3VIJk6D9SEDsr2+CEkx+h7kCZKrlX0FRgDA7fQPH/eOzIArs/17iy3NHgSTV
KmwzOqhaeDFhU1nfPIrvrvBl9VT6qTJlyRWS4CYzr/vu6Pj/xYgEQmeBCyJzA17or/eps+PIKATu
nt59U+KHRvvLaLZ/FpyfLzA/qJ+GZAq90heEll8PKh3E17L/xj7xpyEPh9xQLBjewKS/rDWCczrN
VgSaU6vsrGbwJunS73iYzM9iuA+rs9n9N5Lqny/55Z7JTPgg1hBo9rF9UKsai+24dBVnnf1tPvA/
dw9lIzQORiNggS/rj2hl3Pa+RLal3k3Vq95wphk+/n4gAk5VNA2eHhPnl2s4ejNZTcEddPziJk2b
rTp7/v+La6DYga9EZvdvVDor6Lok9SscRliNNuZfE+IQ5BimgodLoQ/DP/76krVZD/SRzea16d6Z
3ZX2zUj/02QyWxnUOWSF/KAvH99nJEx1OYOkSelse/Q2/v7u/Pz5X2YSMXKMTAOmQjNdOzk7jL/8
fAK+SMtAXu7aRGUhc/j19uRqrTahNbQnouc923kr+r+liX69wpchocdYitRybE/JsFXKs+Xe18fk
uxy5f5aen5d3roL4Fs0fD0GzkV/9+jtGQQKAjmPyVJEtr5XBevKDOwOxnNmfUvxjwcUJ42sC7nA9
JhQFboR4MPVnyqf7QKm3hFh8s/T/s5P9+o3AeAIsoppmwDj+9RthoC/U0Xa6k1+5N5nivvqpdU/C
CyWIJN4omrUzm36VDvbZGbvPKE8/TGl130h5ftulzveFfASVfKn5H75mJzmNW3ES5VuoGOUJbNgY
A6qIvqtOQMWPYxnCb9FaWDaWcyms5kqXTrD891f4Hy/Er3fCNWgAu0DOiAixrS/PJtB9ZA16V5/g
uMS7UHbT0lasS+vGt7WEzGJH/kZY4sGvE3lMpTyXqv2SG/JCht7SCOoPYej3RjAXWml5sZe+I5cO
JYaWKWdfRcxRoyZb+dNwm5Yq3QQ9oqRDsVl2xqE19EOcTmvdlWeWOIrUCFcM8TTZzmoUFqZpibQm
Ku0faUUPcmxgqhguntU207aFPq0jm8olJmfqY+5Sz7oj+oJzqMWPriHXjTCp7xXxGwie78K2v84s
zCjGvNMCpGYRH/418dPtfKk7Mq1PzUMW7PXgG6Hil4+HGg9yQ3ExFgLrw4k1y5t+XnyTuNXH3Kgv
1gJHWRau//2hf9n5zh9P7p7JQ9ftGaX15e0fMZWkZR02l0xzPKdai5F+dRbAp1i4/ncOw3k/+NML
Nl+M0CeAhq5KDA2X/PW3mLmGn7W2+os7hcto3NDMHcStS0k73ebG47//sj/cOJT+/DIakpZi6192
Xni/hlq3ivqS11uh7NVvNnZ/+niTm4cGwbbIa/kyWJos8XsjDetLrX8GKz3//Ptvj/TOIOcO4Dqv
1q+3iuM9zT9Lqy+utnxv3W8mvT99+Z8//cu9KTu67nak13QDXxeW/o0ifn5nvjzmWTb4n+/+5Vhg
4CrvDYfv/hJPt+Jl6B7+/t6gh8AiTbQJu8Yv76xohrRno1Vd0vy5zdFwqcY3o+L3X8Dhk70IekGe
7297NowiSYKKs74402kc41U2PcXxuPr3n/H70OMiUOxm444LUv3LaAhyY/KjMq4vIqTiXK4FBbws
X5v2/Rh9s8P+/XlzKY5Rs3WA/cPXI4KiRm7RB119UelsRavh704gjOtfP36+/E9z1KgoaZOnfHzX
HKPyPo22/36n5pf91xeKz7f+2T0zxf629Wwiw9eiqK8vsRXuQxsdhpotiA/zRNV882794cmD+KUb
N2fDUoT48lA6S02TUBmHS6q/y2ZXGBPdkqd//zl/eBrkgWko7V3FVjl9/nq7QF6A4Mri8TLYw9Kk
jak9/hcXcDgKEsZJnenrkhSgAA2tqBsuIT2fkC3j338+uQmEJ9jsV9ivf/kB3LpqchBUXNp1g4hF
ld9lQfzhgVtEjc9jnE4A3tdf75DMknTSbIy6bvJixpcIlJSyLv6uEDO/tQw9hjdqcMVmuvr1Ip3p
T4QdR8aludV1aCdNhmH7ryfaX6/xZdvet3bL28Y1okhbRsMDla1vDga/r6lcwbYg+MIKZq348iuM
Ai9bRErVpURbop9ZTtaW9iO0d8JYJcp33YY/DI8ZGAz+Grik8lt1Tul6EEOKrl0cqWwThd6/J9CY
fvP6cuz/fcTjAqRCxhLOC/B1K1rVCAsG39IvUW8/aJUO8cP2tVtzck1YiJlBbi6qAzUO8df5pKEH
HjhQewFidjhpIsS4BGkS/GTsWnTxzCw9Vm371jj2m5LYNAyrxKFLpibhvgv7djsUQXllSM1oPZEW
HdJazAj7MhuNjVXB3RizSt9VSW6j5HLHGJGRKNmLQSWqXBSdiDTG23DsxlutjVZAOeEeiQDKsbZu
jHCtZrAx7B3/5jhIFwooJ/qi1Tv2wxo964VuXtdVuLZBvzQomGk3utljqlcfMlpCwuNo6a8ad11E
YJ9W5rTJ4V8tRBiWi3rSPyy1Pga2ssO54/VIxLXefmnMeG+m3ZuIy4XGcXTGx9oKChVj2FjFGn8f
gDh14TYO2JQHWzmEigaKjMY1m+zAVX+gpfQU59hBqRz1s6auY0subRqRRuQvwuIVFLY3IS6ojWYL
/GSRmK+94y/IUFmWIU6+IiSGwd+6/LfONpVPCQ1osQ6U90Q5c5RrHEQ+Rb+RruElmroRwoE1qR8m
KD+FHntWW6wqpfJa5zaLNiCA1NLw/Poko1vOwadaeQXCsNDydcv/mChcBxRKprJy/Holi2Glch90
FD1K88lR45rW9EGqx256d8vAxFwKxKeItkAN16Z5bN3HXp5BE3sZxJiiO+RynUVXQtnV3X7QETOf
iri8ccGfVrpxKjKIo/kPpXqw5Smm5xrvKpoII7wMJw+WTZ3tJBKnSYaLiFiFUIfEm3bb3EXqi8qC
C+qN8twEt8G409ToJkoP7KSupbUZLJQdk75RouYkClS23c4sWCUMtC/tqi+e8pjGeaNkWzNtr2fF
l0VTvRM3hbwX6qUFqezWGgi8j1JHHmIaB1XKYxShDXEUfjNNXK2DBvkWB8mqQcWshPVWj/rPvrwO
g5UIngz9SsbRUiMGJ1SXYQOZMy9gC5W1hyVwBczQI3LtUOS7CXt4Otnrvtln4zbU9IWTf6TJ7ZQW
Z1h1a2ydTWJ7A16ufgBkvR3NaunHj3wzLwdqqnbPmkQSXCfLvjk4Ji3s8bobaWVlkYvzIQ+ztW+J
Zjm5/g8x/1UBcxL1sZerRyvaqP3ehxBZoUdAapt1oGqV9BFRHTnA5wrp9EKUDKe9Zl1V6p2b7vUY
klOO1urazRSPts/KNrRVI1ckSXqpsbK767646217OVholWIFfYWK2JiWPMFWsvFUFFumtkp7ckge
pPLi4r23lbdcXMXBbVW0ixr5lem8ljR2BNo1udLEkQunaCTQ84XJugU/6GQB+q56acYPMfNON8Cf
fZ666zHaddXKGV6Ght4/qr1bO9hN8V631nrTEmvxkg53mnrK8jMKvY/IhgGdoMVqkY3Zn3FoHmCw
uX64z2KggtNT5++MCjjXwbTEOi1bydm5e05ScdToC9ndKSKxJOyAjZWeBBck9mmF8kx/aKi1ShR9
YxlsZsBuU4+rIccS0lI2M/zuSvTo2KOXMj3H/G2whaK406tjXj1V1dIcHi37ZCKBVYH9FAfNyLi5
twFiOcC5DvSFbWDuhu5e9c2lxOwNI5Y4q3SZ+6FnIQxyE0RJMz+sefd1yrL2rTU7NsQcuOjZTGNW
/+I3d0K8TklwSLE2oJJB3WrLAutD6zmxbqFYdS91Abag2Eddu8CA8QTT4slgd6omTIS7nHSaOMX4
g360v5+dTSaSyLoKFlaRLYd6pTtXYXQK40PRHiGE+eahyU9gUfV0q4v9GBnLqiDYEXx3eynxCNXb
PNxH5sEPl/0sSUyONnJLgNAxEON1nazldFWG10l914fb3tnMyr0EhuvOAeqJT8dOtsQEmeJWdO/p
CNdbWZf62ocfWN5aKEPDfqXLnbCPdnNUtPtYv+m7XaucU+hacXnAUzO7F1HLKTA7jZXTPUSD6nVQ
C42NUl63SrCAucVTTqTLhnZr8FLE4b0ZnFRneAjKhyl97NBCWQ1LV3SFNicSJ9V457j+HOvxVvkH
4J8fdMEydO2IfqGWUzGLOwHQEieNn8mmcgve89YOb8Fqe6OyhrzAvX92jStzwjkYbSVi7RmQ6+uL
qkdiW2x5w7t0Qvu5nspZP3szJJs62tRiXpzXZrjtKHeFexcqtZlsynYfJSvC2ReT2EokaFZHwGbL
e9u+SlhiHQFoZxeAVnmnTx82g7q8z4KdrO7UaTcoL5ls39vJOBm9jbDPxeeyU1HEiJh9frhpESJa
drRxkgeXyVx3f0hr7bTH0f2R4gCJohqg5ktend0eWeHOBtfeFNeTvtZA5yldet038d2Qy5MTgHek
zJ8l7sGuTNL4ZrTjhl25l2V7K9+J6IW+bMPu3x34XneZU2KFuvhIh1NWLgMAQtHe9+2zwxQ6jVf4
fJr0IIt31oravo+LvV6diuk6t64yA7RovevCLVB8hhqK//ZgwA0Nsq1mXuvJ2oDKp2cnlXFNgX2Z
ZBfDXYZs3KLuQYhDPxyqEbHTnWncZ2nIpH43xE/kMkkM5pl/UxXDuqE25NY7JzmPzV4pt2n8EtlM
b49Ri4LwaogOfoMFDVlt7X+2/mtRAXtl5+5TBcQlUbvgBjX6tyTltN2MIX3u+5so3Fqzx029lO05
8FFvI5eMjbBdIMzY40XaWcNRQRgwSKwY0WJsXyYEu4lbHGwEs1X6PgYr3zqZ/dnvJUJf1pRXd2LG
4v3AutFAJJdoTYHy+PGsfevXffGgjHexvqzsm6C4NcpP9nB04U+u/pjCqKsQfU5i4Gffps1TWK+a
bqflEaPxoIHxbUcUiY9Oj5pTXGlt367QvOeLHAlGMLykxc6EDIia0CsntGsJTGNuioYKH0tBOyEP
s1v0dL1nBkjEq5cuDhZiyPZqrR8M/I8a813TB0sEHud42OblXROvI3EtG8Xrh2YxSuyF60jCo05n
bPUyyD6NTjJLDVdGr267Fq1ijVNg1J7M7qBbuzQ7G8VFLwHk13e5Oe6KUp7GXltpabmL7fvCuAqA
yTkPHT65PrmfuvRWove22DlY0TJKYi+XJlrac+iyAAxe6pMnWdSrAh2czBnIMHtCZzOTW/PoRSJN
xpgQVCC5+yufDlQm2iVU1qU6Bdua0j2H+LUjm1sZaptUWMuQiXTGHtvZKrGXmnKLTGc/44GN8mVQ
doV2HEcDV9l2cE9NaK4aLLVKx23YBVRlLGPcKiOmcQvVKc4/YIIZPqEGz5cBNTGvIIISOaKCzi1w
IgYZr2NZbxoMcX2Qr2JKz+xX0cWxMwLaJg9JeNvw5fVUgreTj8yJ8ehu/cY86Ul7shvcZOZdmNzU
4qpz703cCg30vmS818vRU8R5YNWAeSljSUBDvzWr1RjdU89AyP+W169GBmX8WvrHSrzX7IEsc29A
uA/QXEets6lJX3fL/JjxI3thenZOJM+1iaC1EdVCbYI9p58j7sy+fVVm54r5olofgXLdohZGxqz2
GDyKfjHwJoZ+uTTiranf29bTpHcnCZffxH4xjhgPXcT6H1G4a0d2Z/pqnLa9udXERnYboUCaDn/A
5tpqzUsRMjXwX0SMWvBHS7N7sJDjRyvqWkinSTlGqG9M54kVM18OzSzZxewlN7VhL4rxVHZv8ZRg
TlyO7iGJymUeXE/DZZBPg3XAQpkZIDcrax3yKugr6L0J6wp/v2xXQovgmYMa3kVs+q2S08djbau4
vIodlpyLZYOlTxQksxX7ukWG4cU3kFcPiGc/yrHfKa61VMwfifaYFJdEXeeQHK16H7h4HIkEYSeJ
sP08lXsrZR0KrhMzXEt5lWOVnChojApaY0C2RZoCFxdeSa9Bb6Bi9dMLQlu+3nIo7FUqN1maA2ZV
VzFmPh9cWuWzU7Q4G0YW3r8mW2r88Tl3TPb7yExkdnvfP1XFEYeR5Z97yNZOjiqcfWI4fjb9Y6Vd
uayNrmA6yZ322u+CVciIoTa/acuPYQTLaj1FPf6b+kVD61pa07IPJP0096QXfb9w7TuOVyfLB8pa
6HwZsXJJH4ki/XaM9oZ6GRXQ9i7uFOUR30fssvOPYdlfW7DhQ5VuTlUfqjy75JXF++xE10EkNkZ9
7JW3lO1zmkFb1hT4jXg6SDtI4mCplVSbCJR5zzu5SZqHYjx0ZnpsEO2oI8hRvL+hC1IS+yc9gqWb
8wtQo6aJ52q8YRX/mmPZGDZpW83JZ4+TjDMPw9Ta54BZS383EQ44ttAiE22RVe/2yDm3wtMD3dLM
lmYIt9V00ptRucrYJoTuOY2QE4bvdYYK3oeoGzfX9sRfSMrNNOnYS/DQQT2tmyXYQ8iW4rZNfFTK
/V3TaoxrFcsFG6K+HU6RJp6tqtA30ipQSJs+Z47xPQ/fIhUMl1OuzAIMvkpmhQOXlYaWXhP9UVoc
ZeuDwLxh8CfiZmrAt/PO2bBqeG3UX1HB2BehA+sY9Pk45S+Nw+0IHPEs2Y4qVXmc3OyQY0YNSzYc
ESaJSmeUyDW4jG0Xmjs1fwq76lCJ/BiZFz3CQRJ2+PWT4Mdogrk37ee2nLeiBmlF8O2LdY8VRwvH
gxb8cP3K61Pjzkiwdre212kWNi1TXSu24qxi4edL3ejEspx7oBppPYlgdxJk7R1601XB+RMXDGYt
HH81KKLkhtYhU+m4cNDra7LbBtH4kLj52eoKDScM+XVG3r7qVUToh8RNjxFTFNUiylTPJk1AcBob
smezuXewpFjWY0AMRYcxJ5aXou5w2rKi4/u1B5wPTiHsf1ZTOH9LkIibbOCEpmF2yMriRZv7iG4B
0bxEtupc/ObFT6/socCJ8FAlAvI5Zzf4dkXdQuitVJ9UCqXGzJS3+ceY5cHoxUGVPgLnpbmI+Ui9
1o35zDDZ9ikY+nZdZkrwOeiUmxq9ffKbGVtvl37z1Bit2FnOZHpdgMWcbdB8W/zaXk593/MEYPqm
rE7+e8fuwCMaJXGObd1pxtHodQzFmXoX2pzNjD4fn1MVsV1qx9UGXaEMl0nbGnsEB85jh6R+ZWbj
xh7LhTFaG6sujjoOaAvrWx2Lm2oydrHAdlWaHcFoleVCHXA6zAw6zoIZ+8vJmQVW4o+YXX+V0i2o
3jwmls8cGIaHWB0mr1b1bWkWzVJtDIC6E5UQNWG0OuFpttfXSb+ffV+K6G9wtr+o7K9apXtKbUc7
RWV/ZTe878FLY2X3MGOXFQEnbv/aFwTAvDXY4AVCAGzMj4NavsuwfiqUhxReQB3xhaqrClLtQByD
lj5qAMl5rN5YnfBFrHNnm/ufIfR6qewH2N4dP6MYnt0KYSxWe6e5TevbFhuJWlbLGJOsVfCUKS6h
oW+x207VaeCk4opjyoFEybqFjB+V/FU2Gu1W3aMlzmu/n4NguvDstpTTmvaQjOmPEUt6nOTrGLKk
UBTA6fbCqNQNyUg3ZmoAfJjSY2qO48L3KZfEpRc5F4XgB0HeAnOV55vafijvpuwYpsbBGeSB34gF
NjkG8t0dDiM4xqWpsOHUe4+ghlXEhpP5+G4Iq3rRlP0d546Fb+6y9CkQHS/1Ro/C5TS+hh1kBf/e
Nj7q5G0AVTH1Oy2+ss29Xx+s4aADxzbYevsjTnhA/y5VK/p5JNRyxB+0Zli22lRfgVp4dIvpI6+n
FmDrTi/jHfXfdSCHNUkkqzR918t3EiTy9L0bDjRzHYNyxjQdVGDVXehHG1MZHwTvTjgRiWJTghqG
Yd8H8YYi8s4Kipc6CY+28tDaF7yKrLsclMNdJ97jgXA9kZx9kac7i1iDiRyGkJFiJCobYcYTm3W5
n9Eb1rjyAwN4wUHau9FNDkrk40EGJ+31CUTmZZ1RB8Yd1wtQ88bnFIiX+Tn0k7+O4h+duqz4FIJy
ymmOjFjZSevl2l1O7kcQclCtK5j8tZd2lHEoT1m4qPLgMKonk38KmngVcbQZqnqVNaqXNwntyCXK
xQW+C9x4zD5M9GGO5xUDn4/FsVhLag1YV7wx/yTZGsrCvvZ/uED1pKveWWp7xlrvSS1a02Px3IzK
bsIL8DhlT0H1lmRPLpbQ0B/XQfGRtc6qTrdGvPP1B5DRUr2qyIbR32vqtU0HuuUcRtRPXlL/TnEf
rdZaD5Isn8JZTAkwBAue+WAWePpILorqtQ6sIZDGumwJtztGHSXm8tPI0k0m9GVIrzUFt29B1CYD
ZcmorvrdOKfYdFsF5/ZoHYbgJI1+HbCuQpbg3EIKwi7zUybhcS2mTaqvlGlnzt55KBnNRa2Y/WJz
r+HLcoJj0H12rflUWt3T6JBV0hPoAmZnL22xDSgWmInPX812SV6v1MKf2IXYGyuLLmNjLxUxbTuG
YetGj33dxeek0+6bBMkJHIs8II9rSjZ2Y93Ujn5goxpuynTCjVSo576QBFyox7oM11FuEveDUZWQ
AUKbTcKj+rYgcUgvbnzhv/l1bFOvA24dcjDzMcsRR0E9y+uS4NEtke2oDjEutZ6fBMKRRTulGNBi
wiWYYVReBWtAHkMTbacLOBtGchXOqUhdNtwYhnpV5sUBC939WOd3gxPtMxlvZBzcFVHEIhAQDjO1
1oMmXcrsnU5sn84LvwTiImkq5NoAuN4q4gJfGrIVKpS6i9Ov3joYJAu1/yGG6UUlKwASysZXKIdJ
aT8lIYNIcRd1UN3YcbvLHGPZVSDZIvtBWvqmr/37uf7dzyEZibYWLk9NkMfUhJciVjS2afoBZMHa
ioHc22V1EqHmfFJzvVEY+Z1b3aqVcF4Kh+AsrYVW5Oj6tTpSVrHNgK4CIRhJSbiNUOfoNLO4N4ro
3onblXTNRW01B/xS3OC0OuWjSnxPbpJ+Y7o3Q9ME77iekAaN7UK1cJGoFRvGfavNm3Axp1TortgX
E2etjCQUwkRi805pT5n8aFHpSdRVtat4TUOwq1WKZ0QX/bIB4oSQCNbD4NOOB/w/YdWWLEdD7zB2
cy8o9GvAFl5DtIppj8axGBKMX2G4dDk5tyL9iLHEiqlfh0H2PEyEUefhLm67Owsjs52dAdxfUxE6
xcCHNOaWMKt3Qd7cGULetMb4JlWFHVFhz7wQbWHQHHGY2uvYX9ik7izyQOnMZY4PdJ3WAfscE0Pr
kKmvgXDWpsiGZd2IeDMQQZVHCn8KxsunU7DT7seV2emrtFPeIr97R82/lnqbbCoI/+tSM7OD5VrT
Qq+kfXQCB4N3mZD1AuQc52yIN5cKqVvidq1Pbq/MZFi947CKzNyf8OSB78DpLF5tXc9WlV4vpq6/
y8f2Xi/qvcmwscz3iuJrGTvgKog6ItUhtR8DIoio8y6kpI/Xpds4x8Vc+FpzsArhrjLdTm+yNLLf
E9o+mPMXSkTERKSOn0JT1smkLzELH7oMlGDzYkSvDXyBqII+j++uarJ1YXcLwVpd1ORzZPOhjNmJ
AkdoptmSteB+SFvADWl7H7jVPRBHL06CHSjxnql75Ogb4+cMlHE8VTaheGgAz53tPrbdtoXlQ4IQ
SY9Lp7OJN2fzqz3I4REnkBcp1zqV+VR11n3Vbxz3bco62g9AVPTaAm2E0GpQo1PeAgMKaNl2w5Ya
7XUPgSqoZ9JFaC/o/m7LhC9NySHxFJbuAsKRrZf4fst+k0xRihvTudHcaDnq9VnJ96p9MPzHOABH
TWNL6YKF2rnHSRqrkhKBklAQU5JF6uJIp9iv9BCFSmdlyHbjzwPA6MdPxMz3ua1gFnfLG9OMH0XN
rsqRP9TQulNT83YsqJW5StGQ1NA2CzegNTkQ7VHmq0D7cJt6USoV1eaPzGb3HCx0yr+jD6TKJC2P
HyJjFYoLf1gDzIIzxpSSRejUC7/tP2RF9TipxDFRXvSMLkI1bbTJ2Lh645n+uKnrc0y1fRB3nXrl
5Cye/pWWJ2yCDzaVy2IaVx1ZhaN2zOaGHcULOxoAtrxV0znCTJ2nhadmQEo45zd43LAka+9jpRzG
+mqeFvO4SFnQ6D724oPsBp0KIx3Oyq0/fczBLLyLvMfbyTMe65tRfPjaja8rZ1QfV2Vbn/tOMmrv
cR+tkpy0DPPOxe3q87RSqjPGSrWpmavMDgT8sWQY/pvu7pz4qSFYXD3V8RsZ0AuVig1WVLc5p/Eh
rQGUpJSvyrVeDV6gcao2JrCCNpV+Up7CdlxPRomfWW5a2Z1YcMj9QiVCl55VoWJvXRns2jNX57BL
FNlQ9d4Qnoi38wBXTPYzVcKRQRDX57aj4F3vk+DZbp+a4d0ZeLEpYw/mZHDsotXCpmXkJCvtddMq
IKneKcBtDF+9ntvIERtlqZkMQJtCpf1SKRG57CnPxcHyvCiLQ4HCNzNo1XDg1ibORiU0n9Qikgli
Cd3OIoOM1bEA+FF7NKw7unmFlIBMUh5ruEjyTwLvduyYf8QDPA/8id7EgUnAqAAy1IzEQyYigPwi
/WDnBFPxyVtr05mxAp5iI5mPOCwmvBQEXqMSqfkpU7ISTjjhQa/la14V4Br8yaS0oZq9bW1M6tfS
aya6BjVxNty7joVj6O34hBdY8726JimGqck51/ncLUgi5vwF1IfpTlVya6VbgoJqmiZboRrKk9JV
DgkxaLbYEmlRuNIk8SRZdiJJwjOG+KPoWEFAk/hJcOSM9iJKCoRhe4DbBTrHfU06l8Q1e+Hn5IMR
GBuZ5yiQSzXX+cblRkp8gbr2OPQvRfTm5sl6rHhL+uvQf806GmCPLS9vPJd1UVHodXQd2dptEYh9
jMxWT/rbDiv05O6n4ELsBC9J13Bdn6QXPibqLsg990JScA+GfaZYFKAjKEx0UxQx3idadt+2OIMS
xLq0vyRHkjlgBANx9ynsmEb7qzkfRJSQJJyewni8Qle9qbPw4rhMqTELFZWjjBw9n4ZpyyPll9o3
OV0+1ag8FqplX7uLDtSB7ppsvd9Gc5NQRxDusBLWS5NeKDXHOlID+vqpLlZqRx6WpTJLnc0oOXD+
FD4VKc1ZSDqJbWAu2ylcRblKbOWusA96M8focpaL7XxXhcFTX5obGiYNHjGvGO0zOm4YXxQXzYTD
Irgg7qfPEBtbtVsBAIyyZEkw8FURqpTbfEBHOalv1411ici+U6NDxj5jioIjgc+UCymqme6uS7v1
6CQbThwnV2vozKpgvtKWpi7TsZfkHyXEBiHYw7tJA3Soyk++4hzUQK0O+D46iv5+7fl0UoTwSYlA
TECip2V8pJl8UwnkUjiAGGDGhoxAOp3WnDCWquGs5/mqLCFJaTmPWyZSu8Fftp+w4rusSw7hoMn4
HtPnG7LLLLKJ2Rq225g6xdCcqE66MkOV0a3D9C5W2DGpmZu3mHkHw9mUVes2rDaqXEX1JFddCcjD
bihf5MKrE9QBWb4oa7kbASnEDYwmydTaOm+TaS1MjroZc5LwAR+kqk38qkmR1v4f0s5jOXZj27Zf
hAjYRKJb3tEUi76DIPcmE96bBL7+jrqtK0ohxX5PrRNSHFYVTGauteYcc6rReue3UU6i7LOfM1Lo
0+i+nEp8fEkNJzlo02MeSfhBvbFF/k6pNrpEIVvTSsbeeoBsmPNAdXwrBCdwzyCjSUl9Y0xfY6xP
DTHS3mJ0QMYt2Ws5J0tlMhQEW+w+ZTPrYxKOvPk5zZWiezHr6RD4/q9w+soUVAqlEnqP1mjfGrE5
XDgiG8GiRr0KVNDLZnvhOV75avGShEzrdEGqpFGbW2NKzlZjXFQ3HoxOn+25Oup8vg/Dduf005vs
xWsx9cuqZ8tVYueDZF1Eqgf6QOE1lv4+SPJPk856GoqjE/YMFa4IhuaUK7kcUMT3Y7jtJvEm4uIg
qQqFMu5ZCstF2hCgGJrLLg6+4ZPcwHh8ZBR4xCi/SZV9TxbiYexDApiiO+GPlxlfO0UYr7PcjAqO
0Fh8eFEIv5Uar3ITJlXuYLK/RxuGVRuBNqoaZh7BflVIuYl1cuwTBhKEnyZ6uDFHNAfeOFCOViXt
WJLRfEIlVUPYU0o7w9TmETj1QZv50md6anTpd16q7zrOPkeLwxQbCEZlC2BnNdE2BMjJKlgPB1+F
y6mcN4FoKYp8Xn7qIbtZdjR0124YRg9pOdpr5C3DsrJDubAN8CpZ8ZKz6GfgLlJIfE5X7934YHM+
NdtzqCi1y24v2dSjMwJDBlxTv6nb5GDO9UslZLIabMHLEwJ5S+xNadPvm/Nj4MB/KojgErSFgJi8
e7ygNuclRBYEqKJDWEnXuI2agLYn7L8Juh1is2bNIj4uC49D/2S6kEA1Q92+n48yahyOPPwPZDk5
Gd+i/sqCeVmRQhryg1rufnMFqQQ1+JeRYoOugoII1CeQCIt3v2N+BAtlx/GMnEk0GXjyv6smI6h3
CJYD4H8a6BtevhdllluzdshjdnlOGpRr5q9STYe68+xtajmIA559hglNYTPv1+dBh5/M9nmHOvXo
i2Cb+gi76pFvEQQ+uej1EubSspUkMVBVzrTNOyB6c2XcGDXys95kKt4mMj34BTn1TXKpK+RrECqm
0+jH5XEMC3cZGRqgPzg713kJVLwKI3NdBmesykBIs4ewETsSw7GMzLaG/jUl61JxpIvmyT9oghkY
uoaalO+GvFm1mjPjMAq6Ln1+xW05rOJjBkauNEjzjalslzWxsEAHvWLp2Ao0bgi2NI4/m7AZ4GIV
0X12zc0wgoGJMrlNM7Apz8o21WSiOapyta0DZ9p1uiv2TVjV57Sg0Ek6i7jLvMxvY6MlAFkMvG71
TBbuBFKptRXMQtPjsMxKjwksN6dF2E3pR5QM8aEwku6NU1N6lkMiThG81gO4yDY7JBgsH1MPutVi
hmU4rNVcKndZ8aYf846Gnp13MUuJZ733LseWNg0RWcSeuzBTSk/TVa/zdek2MtFuw5IAV+HQEXSD
+SkVJaGMuc7vRWSk63Kw0mkZa/YLp2YvbCKtD1HB8dfNc7GAvTOv0nEQR9tjkOzHql4XQQckTVrd
sHcrM6bJQmh3n2mPZThSRNm5RH/7owfWroADlUmxr1X2PtYBDK6+uGnzaES4RxT5eYiLiPjWK6ZX
u95rXDn3PseurZ6RkY0d6YVlkXzT8B+3oYuYrHUUikqmpsfKr11AOcQdgXXxrCkGRuUAK5JICLvO
7x+7efLW2pbsf6oavkyP8F3bVjFdtAwgdtQRjuapEWV6Bg5+y68p9SHvGiJMLZLKlwN9to1bOsO+
nq/oyThj5rGIRwLzGM4pE+AePWz2RjBCNgmH8IWmtR027TYV172Z5neStzuZ3qDBzJY9sjWyXn/X
TkWLGhAYAouGnKm69t5NgF0NHaQGxk9FdZomkXNqx+aOtCXUpDFK5PK3iKrkzRHZXVwCQWisOYGH
KjREsrxlA7eqQ+/lt23CRdZWcRGCY9scmPdyso+uDLZD8N0Q2hioD7uScjX30y4Whrmu/Hmfxdm9
2Q0j0y5nFVecS4u0aRA1dne6KLng4L5qguOCNNwng95U+go4Ikzatr1tkMR3w0hWSgdHLPeXSGi2
gCdXnB1/c2fNRTfQtNb6GI79m1dm37VNRLkyg30q65WhxxOsoItHIxwhR6FoS3TIf+Qxb/WHLoND
MnARbEQIgc4Wjcn/N0WVVjicaM1SvpaiYrre3/lkjptztKnG6AsxAazJ1t2Zk155VvWiK+I0B7t9
GafwHvXCQ2aLN7v31KqTDBEk4ah1Hm7TzrszPF6sqmVWLqtvgIovMZGhCTHEJz2VLjoyr9pAp7B3
DZNB1jgIymqPWo+O2OzeMnNL7mYZ8rcUgs7MLikbayO4TSoPoV9oTjvo7/HO0N5AuqY3wTJP6+sM
qq7y4MZA9wb1t/rlmuFtbHpkk1E6e3dt2gJLbnF7URHEIANhfk0IS0s61NFISuPIWSwImAQYwCLl
TUODTqFCGKqvkp4T9CLkV+bGshlNNuYKGf8CzKP2zKXldkhu7hX52FXxWbsPRtutbSu80SbMUib2
8DaAybYdtCTqOKPdZqW58HX9EKrRgLqUoA0Mp4oCOUwfPO4xdXF0RKSfwWCs9bafQB7OAeRNDm2P
vtN+GYVZbVAir8wierSc6BSnYB21tXQ9Ej1JY4qCmzp/8LqXtKBCAlGmKuPodL85ea8sB7FO4olL
E1G+DWPHEzyo33Nioj+U/qJo0nxV2XTjzTDZWnZ5NxsN4zGHGaGTdCtW5BOr3TJNylUM6fl6bho5
gHEkWyq+k6emJecMSuuekUBbrewYvarrDBfR93dlSxXkgCNRbL51k9NpoBrRhvkYDmSqpu2Lsrhc
w9iwCCP3y6LykYSL6cEd0m3KcUtW06o1ODvGUzzy7lk+YCuWENady8QTkQfDjW9LajRHLnIy2RHV
WT27HDKqehbdwufXxEN8a0l2Foyug2z2o8Oamj7z2G1E5H00Yb1zR/EeBeI5q/PXfEjeIjk+Jm1z
F1iKIGmzPguzewqi5JEV+KmJcrJ6k5YmKHo4YOjGJ7GcDS0im1DI8mA2Qw7UcfjSTvHOKCjfuUW5
nJW7H7E3MF/g8e2hf9/mFvt1KiTw+dJome+wRPiBAoAWZG9F6NHD4Ji3Dm3CRqndkbH2wNY8jg4J
gkIZ3jpdYi8qI2KrIjiFJOX+iy7WQ8uaBPKPh9p3MKD2g2ssvMRWTKsxpcazBdQ22iaNvR2caJ3M
yQ7oAru+gg2AlM5KsufUkHtIuFuS5X5Xw7Dpp+Kza+GcCf8eJ/6zlozEmfhyukV+aqT6UlpUxW3y
Yjn5ROtfvzUzQ82gFktpEahckqwJR9zd8KzdK4/WVBi7m9yft1HmbDTnnTT31v5gvGdFctCFeqGJ
vhwT8SKqeI899JxGZMIPQVyzlfi0v1w/X5q5fa5n9WuI6zv6CxH5JAkJxnbH+ux/pqoWDLrkW9pm
/b2r6Ar6yauS4qznkZcVIXlIAn1ahReRz5qnyr5JYr9cJrlFKH0lFc3irHrI3RLgbJUOO1XO1baY
JZoMv1Qb3x/Q2qCVpbobHpsyerfwfReDPJOzXqwRlHPWcLN2ZcQEDE4xdVTvF9uEmGY1uXcdumtR
dd8F5/MWgOycDR8qnV8nM7ktyaHNKwSxFfO2Sdl7nhrQoaLBfmZSAPnhxekieh3xUTD/4Jm8Lazo
Vitr29j9gwzrYyqNldnIvQPdsNP+E13k77QObbC74e+2He+6qnojEPeJXtb/Shb82GDyxYscC4Zd
ySpIYaqVKSDj8b32yjMRw9A23UsPsMLJWGqbct6FZbPt3ei5HcMzo4y7soJFGdcdZyPUcvmc3zR5
dy4oDXWpOVuG7qNTpadcDyfHxX87FvETp5ZdaY/oo/KQxiNZ7TTFRtRJYurXKgDQFNiJhMHHilFm
1x6rgp0YtAFoODdVtJcz/901roeCuLWp2EPf6Na1clx1Qnyr5NEzBj1u4pYTPJJMAumHkKzZjplB
GqCuTY3wnbcm4gLjAKkTp9s6HJCIF2dukbLPoaGX6UvmOvI0VzYE7SSaz4NlItFoyrp7DyazP+Sx
L5Z2pmjG+hahBl488lWSLF7bJnkAsObDy1hRW2+1MgWH1bRAMCuc2l9LN2qHVw7jLdnSM7w+q0OL
8jjDaPrSpqaVTIfn3mLb8fCtcDz4NvUVISg3frDxMC9ghSvHdy+7LxJ936ARa8xh6dGCYXM/ZiiS
8gnxSjw/yHhYOa3YxFLthjm6DZ2XnnWz8KGztxc4ZVx6tpG55jUaKRF9Rj3pymmip65M9lkZrTJm
4GFJJShRZqviwQV1P6l8qQxzJ4EBmswjyAhb+oPcheKav+0tOX89WFzakaDxsmO6jt4vuU5ipbV1
+2GHQOpVKPhrVZafLeOxLr+yyr8Jck0bDTVNocIzQGDyG5x4b1qcpCVnRCN+5BVENJr0aFC9ding
jhpkAXv9RNOQlDI8PJm86gFHUu2DDV/vNc5KCgago8FdqNnzmzWSUkTyzyXPhn1J6JxzyAwAMyp9
yulhq9KgoaCXkz0B0S1psE489XJb+mym9dtcDneGcedKixlQtNRtvs+cadV5ELDgboXnKmtIPYc8
vg2sAb3FFO7nqH6O0aU0rHvCJv8hu+Y0eHhRArarHPtJfLKGfhmRrQ6KoDlTQhVni/neMWqa+nHS
b+QWG+QPSL5U0nzOXslU/g3gAALlnsOmIsoAoZCEiTS36Lnh3HIZGEZFI9nflrXS3WXMH8qJ3nCV
XZSdbscQl1OvkqWZFb9qjzWWXGZGBxXUVDvx3rXjxnSFBNzVBtZ5a/KLdOmegIY8iJyrTABBukw5
e8Z5x+34nRf2Juvl2owwBVWHFN9Cbx+z6nlU5VJqBjKarh8hT1BXFrmVrpQ4dmMO4pVjk9VsnV4+
5W1yi/rlMKUU9xkS+LyH3k7/AeDBqiuxneX9YWLln/RTx+R+JO0EDtnCIhF83tP7Xgeo6Jv6wNmS
Zg1CcSno1QKZn5hYXLn/FIeMITj41mfnCgUvjO0wt2sPsxl9SpwWU8cQi4NjXu9T3b1N4DqT0b3F
9nxr8766qtqFpHrAnX8Zm5b2hwJYSVC7M30XttqIKnhlgPY46npaqDpqEHi2EPLrTeKTND0XLcqg
JD+FM2O6iR0JlXeA9lXnt8qMnksodYeeMm9R2TDdhqlj40XB5hNSAlSXqv4UgqguJ2sZ9axBbfPk
5UqAW8bG4JPUB+wUvUcSInqxCeNA4ISK2jMwOYEWSJa2aMYHt3Tv/Rh4rgv13PCPQebvQS7B7p4N
ddBMFBaRSaaQIVEvXYcMfu/2lArGwkFzMruczUPraCGM6SJ1UWZuokc2iiXPOmtBWKybqxfHsFCh
6ttqmvbuiJ4whQaqLAbIsix5AAzS2J1oS+tzOVl0UBKchYjgSY9xcHkGtvmRYZIaU94LB8uRs6Am
GBaulvdV1+Iaa9ggSwd+p1v0j6lKHkmw8CjqIuwDxSWr9Q7EDBKa5GgQysvDQLOeohhJznb20OMb
EwyUaAV++yEW5qsIs1Np4jPwFHqSKZAtQSvBQSfjLZI1PCZg1ccCLO4QCmZP3M+uy8j1qopokQfm
rpGaE4B8LhjZ4wPi9TB7Bp09sP0gKqO9ZWfTVodWs85MnzEtKTsxQrcIBxdFGYeT2tXxFYjq9Hbz
EJrXrzJjwiBwAWOAWxhLu58qIK/UFRT3UPZNr3qaq97+lBFn7nZoGaeFrJfcKySlPuEk0cwS4W/q
ucFH02TGqqTeWJk5K/dkxM993tyPnfU+xEjDZcZLktk2mF641UlXFgxZ+2RtGdwsdMo7V+kb7Oqn
WDG8LHJMuotWsKdyQYLr9M7o1XOZwKSda7CjVpkfIonelxWmIB/Ii29cG7nMMPdy0bvOucOqKpth
H6noDPGiohqbX6g7PmPgvQX0X2fATdVb/qVIZsJ7ZPuFtSugos+ertOxZa1qcMXdypim74hBEK0j
HFyRoXYM4Ytl6wzeujJkfxtF1sUcnafQteSTJ/ovhNE3aVNP7z36XZKmxtXsRdM31ZnYJYjCrlC+
NF0HiYyRIaiGkPdsOrmAmpn71PXwVMqCYghgYcR+FUmNXMABokynA+FI4rafNq4QlqGqfLp2g9Zq
HEjqyfZqKL5tGvMdI9+mczY0hFD2tUy0bQLwhlcziZCw/Kp9rIYt4wrUy7QAxHKoPzqPHHsCPzZ2
cZvjdWFNRqLDwUnelfMNZHLiEyI6WrREvf1A6JHVrX1GoggXlp1Nw1HkH5M/XwZAz7gu7yZkWRyz
mvi2NWyarpyvuaScmG5jLoWrvYVnInRvIpTwTYbNxh6cVUsfMwveI/u7SeN1ErlLF3Np8dujO1Dl
zz4pIoP9UQX35KUEDW36TcxKmjXFqU3GDzd+UEmyaZDCNnYe3JU+Aa9dY5AVw8owuMXvci6dZcJG
09Biqeet66fjPiooIkPX2xuOueLV2WhtrxImGa2oAB0D7N8qFX8kmCBo3Wz8lAvaitE90aZDqOpY
QfrW+RFg7XK290FX+ndtbXVQwUNYBSYNeO/T9ZyjZXQnar7TmIubrrLWGrNaOBVLdxAbLzc/Z4mk
uo2dzwCqD0PYbWgz3rHYYgaJjxfUZ0+8GE+/WR4ylbUPU2XL7aQEj6Gvn9y5OQ5ES4VZs/KFAeNe
b6sgQ8VgLMamR/PQI2XB+xH3/mNXGfuJ5V0V3Ss683wfxTWtFho4RERh8piiM0FmNxMt8GxR6MnY
W6wzQLd3mfKXRWXauyIfOZQnY34Sstt5qNEGbe6sXu0Vb0dIrA0njpPTUaZLJEYsqFwtRjuZNrZS
Fo+ydTRqF2Pe4nW5nkOb97kHn83h060jGn60IN30ELEq2B0HzopaDT0WqG/BJqAzgf2Fg3RUF78S
36gXVeO+RJG2Fhy1dlXorMUUPHpJf7DHctObnNZtzKRRcmO7PgbpBr8RLSyw4iRr7+m9bswg2Kq6
3qou2juUTYYsVrnaGNe2LLk0g8ZmYe2GfC/S35mMHptcPplZ+GBr1jTrl4WuuMGZPZSUp4NlPwTJ
9Fjm8X5ikKNrGwP+g2bnZL63EfO8ztr2HFjtjSAMZ76aJEt6EZc5r08iekjGXwXeoPHIwEZlK7P7
bkLiTpDZqYKSl13Ft58qqnU2KS5pcQ/6PApv2YgQJlwaSgsGxfxrRdGeD/dieJkZljTeNkq3Qfup
zNeGuAY20MR6MersNrU49hXVvsyDd62xoo/JIyqqQ2+kXIvgIrtiK43PqhWLEjdDjXGXfW5h0Ofv
WW+n4BQjS01qBtLypU2rnTTJqEJh0PfEskxYOTo0qKVXbyaJjXCy2ftJSZUJk/20fzTm4ViU/VIw
eUkMdZ5S1hgUfuKaZSOMh6JMaQ57t9YwbtvBPPYZvYBKBRszRhKGINGoMSEyw3hm5ovsLYgelf9Y
Vbjani3/OYiXnp4x8/2K/WjtBzjpTraxkekvGxtO+drlCAqJB4crgvwibMU6GCryrIqN7l3sgGym
Bi/VWAPVsHHYDjihhkPEDK9HAZpKnkQMa5mbhxhfWr2wc+8JXQF/giGvQZ6B7pgPePO5n+tzlVZf
AZc7QC1TFbcOP81pt7Y4FbzhSrL9bWHSq/DD90JUJdZ+si5lMSyHpGbkOS7QbxHztEQfN+rXsHGW
noP7FUlaZMYblfD9EVeijlho90iBu7Qya93456j6bRE45yOvVvMz/ecNYUobA0FfnJ8mOPayVSzt
xsZHkWUZ7tGD9B555Q0eHCFwTsbmpXTajZzI4nITWlZD/904h7HWm95/tvrjLDmpMV12zH04bnPx
hTfgyI7EMtR+1dWNO6oFrJrLjGcyFN+exKLlesSlvDo0ueiJNqil5vibfBhEG8DMUJQFs7uqSOwr
cJUbiHMyehQeCj0bmVQlbOL2FMr/ryEhZ4bbTS7XR9ShZpH1ITQBv+MdRA+wDzVtff/TLk7arQ4V
Tv2y65bUhq9xQvcMjPkdlq+d9qdVhv4u4Csj8S3p5evtmOE/xtOi8zfbfHZSquDkHt1VmxpoEsSy
t591gUcOU40pDwmGtmQ/iXmdEjcmCuPFSokOcN5sQX2eoJ4iAyzAPOghshkSykXOIM6TVP2lx4Dq
jagr6MbV4y+tJeJXY9VPIzqwBF8Gu0N2N2CHNzDf9dOLaT1p6xkIQZpyhVIq5IjkmTxe5gazMKa8
qOdaAlvst9bVazcbfvlNt+sIukIFwlScdpqxK9RrgMueEweBdS+keW0QB59D20VhJhQijLTeNr11
zHxOS9TEK5XWGyt4IQJmKRST2uk+IBnKLw6tg++rJvSLEBPqYTYTQg+Q4PkzoXlW+8skSsng24Fu
Qzr3qxcOmp2XCaNq6T5VzXcReJvWCt7awpCrcSY61aaeo0u48gOkpF65LbOBIDOGpddvcnVZbT3s
vjF2RFhoSUjf/QVIifRuK9LqyNBIi7tBq52mBAtQ0FV5tCCtcJsH5aUanE+dWq/pxOtq8y4l707h
bo3Qdta223MmmZx9ot/CIHmtE/vXOBewEwL/zqqTvYfrjtBU9t6JVCC238E9O2Ww9eg/CTzslkFC
cxFv4JoQIxOdhoHYlKzfM/k9E6GDUv1laD87lEZU77d1FH0YDarQNv81Tekvb25uo6n8KLXGmkFN
boirWWKA08GYzWYMVzvcuXh7nYBm8/RhBZyg8Tg9ZDKE+fiUMpP6sv22xnolHtFCxaBDHiWNyNF/
9kUOeUDxvZGFEIyhqmRZjdnKyuetFowHm+JGamzltbfPam9t0P/RMwM93AN4rKOPukdKFNvFOqKj
dt0XquveENQLA7+fzRM+okGLIcJw8GbtH/QZLV20MgpcWwmCbC+0siX02rdJahqsSbjr5vTDMGaU
Yde0MEa8HkgLEBwOYlSdOkwA8RdI59TJ8BTFro2ZJfGv6q0Rb5dym7dBW3tyUwi200wMGKuG9nNW
NgSumD2bDQqD0hsubSZ+ewG9y9RbODWXmZKAfUek4ZGp69pinc6IeuLQ8eEJjMWKKYadY4+2K31s
JFr0KpyJlHnTI2FQIyXRNJuPg4+eXYzNCWX5nW8nuzTWd4E/7CJ4Dm1YbeY+mA5FPe/MxkeKMHbI
lxMh62NjkV61SAC5DASTuUhuebiFtRoCJ0c8TJynZrRLwen99gr5RGuokK89rmiRqm6daTKF+8xA
GmGd00RPqMRn42oAOtu5hZVpbC+BJllbF4gIK1mxN7UoRRlKbirMWYVV74qElhuqEbz27ap36Stn
aGtDEAEM596ijh4jkqRh+i0M+01SXuZ+9ByUYs1g8MknGcSfva8Sa3VhWieHy8r844TWYNG48Zng
YBRcHkdEMimSEioYeaXZ9Fzx3yS5mdo9A+w7FmN7l0U+hA3eldl85cJitJ4PlmfglLIXGbZHGgsr
BsLLlkhoo7O3uddvBlvtlOXdZX6DSlkuwxFhh1mx1cXrdlKPUzRw8kO2JrOTY7i3qc2Yx5Q7PQ57
RuQbIaPjLMx70UwfddYT0hd3X1GJJa8ti+00BCG3F309TYPnNC4Rs1oNirMufBpEhBEOQDhPDuJV
9yF1U4LvqPbtcJPiwJ7d667gf7UpnuOy44wURsYWdN295HgSu8bOIoVoY87FDdPkT7xQxQpByMmJ
400sym9M++uOaFoDE0ZLxgoNd4zG2Tp23GWZItMwEFp4aGQZctGdAfOydNxs1+Kc8FPvULbV9FhU
iDwnByE9u6jftTemYlQUeDUiCYRbrd4FgkNn8yqdXUe/wZq8L1tTis69+dhLubUgiPamc0SG9BbL
6iZou5tMDafRGYs1U7ltGab7THUgFDx9Z179rdpSe1S+d7VbfjCTFIvOTyMKNhedElyLqbvpZca8
jiAopW4E2oDYK4jMxSJcGu7Jio1bE196Zd4a6cVyvjL9LWdU5iAP3PoQzOSPpshJXCL1eIqXVwGs
P1OXm62DPZdEqYiw1eAUdNmzCPHTQaVpK4EkEryeN6iPWB0L+1c3FLtRcYbQHgdLNDfQSPeVfkfz
tQgZUc7hU9M8x5a96xl4IhKngrrrMUROtbuecb9MCH7r8SOk4W6H+kmxzZrDvC2CaC2NjN684szA
egLDKonbl7ytjuP4rn31nI4I9BJ8QDQIiKyd1MN1/qmKfD1q404pY8dSH+28rLLpr8zuUzg1mHhn
5bNHOuW4c+1GIelQwUPlqugpzFuCcUPsA7aJ1oL4NEgk8XWSTevUvxiDdRFz1D4HhIVzUyNatlgA
inWd0bSf84l5a9eM3EWMprYz0LYO05LmQiQCBn82WsXUHiEySMc/otiwbvuSPjhnXvfUR37xkBlZ
cwid1H2tFM/n4IYkALr06ZJmMLekOovb0YbVEqaAluK++JaR8dV4rJxJZX3pga5OFaGJlrH5iecP
vEg4YEudY9Bf5lgTU+gP4gmnOLKIFqDKcmxMEFVa5kSlmZxafLc17/oxDW4KNzAAsYSNy1TC7R7I
s7QuQeS/DAHifMdNomc3jMsPNiamqb2c61eGlPmbmVgh2r5Upec4rKOdlQ7yzcT76K1jZGWol8OA
LbeY6nCC1dKN5RaE1PgCbIyr6SMS3M9O+0InDx+AVODQdGRQE2BxWzqWndCc7bo7WKvVg9njBV2Y
gyd8gl09eRsq5CYcUkJ/wwwfcSnr1P8Ou/uXnqp+N9UOkr+2A2jKO86bUmInBucUycJcateknvVN
SivmgCinmM8+Z0XLy8M88fcUa4novS9yViCNTRnx2nzNbIN4pbPfw8SRKq8hAdiovZCspe7Kd+P6
KwnN+iH36+7BiVDFtUn+3DQTwkSgbq17KAJCQjmkp9TjTU/nNPazitCvAvRPqqNDPRB2tMwZkS/1
kCWvEa6iVVMqzcQhQ3bSWe01PynQjNo7LiBoMPkYVBUjz9oCvfLvWLx/YuJ54MuvlD8qM+sHCbiq
XGZE4+RcfOpffz04u3L8c7CjlAIwrxAWMGD3B64w9SXehjx1IFMSQ7pTf8iQvyIXZeDKKzTS4p+f
FHavCVMnagvnAmCoZe6l/hy3GNgCvHvg+X7wNxZzTtx5kLaBvHTe5wgKLPsP2OI/3IL/+/edH7dA
gOxB6s/fz6D+hSHShb1iivbv9/kf8KB/+ZAfREerUUjfCj7Eik+12Bn/RVf8O1rxyhMOHAFKHu/k
D1irnbSAbBzhX1zr8KXkf0A1//7lPQtLyRXzTC6sED+ukJwCUknj3rlcsQd7mf8xCfavf/7HtWGe
7dptxJ83q1Pg74d5P05bP03/+Bb89WN+vAfo5Mcqo0K/FPOvWT/Gn396h//653/gTe2qrRTQVAfy
0S6/KZz/uMN/p6fy58F0Olc6tSe8H/dADKyuceXx7U26QlSnC/cL7duf/wYXwKwNppNQgp95DWFl
RWmVwIAFkrkIYIFhM/t/+ATfkabrS8vy5PVn/h+qcJy0RR4ngXdxsW8wqszLu/+/D/D/+gEiKeek
avmAHof9KJljdn+8HnmWB9lfmo6wiTz4caMNlP6oGG338sxGshDhHyazsJ56lu/bvuMCZA3ET/jr
SKhg7FS9uJCIuGwQdDHt+vdrdL0Gf0Uvg8eFvCzQf0Ggt35co54IY8bE+POH8XZGj5vvx23zEBR/
/kb85WOulNv/c69RJaQqkHwMp2B3hcT133/F39dtj53HpBLiQXLcn/kobTHWuEgL/2JmwU3KNDvf
8nX+43H6h9cOvD2r//W1szEw//U3dMIiN70KzEst63FXug5jPcDba+1EWN7Qmf3Hj/rHzyOHUzjA
zt2/8cNrt1Ijkz/z0gQfmlTPUYccU2Lc7sPqjy+ftPkMy7ccD2b5j4dgjKXmd4vpYg9iVPBfh/nE
GTT8RKdTPv77Z/3DBiIDKW0/8HjmXPPHVfS7tHIcp4OYPMEoXYvhPx5o+x+e6ID+K7ovB6i4KX9s
IY3jh7osOYPItjE2WgTGFwoilphpbLW5SMwQDoQ7ErzbEQ4FN1ame6Z9FLP4Zr5mGC63vWX2x462
49bvnAo0FcXeekIlfUfbJb119PtUnuKhE7vU8rpNmqLwdcra/U39C2gX76v1kCRCb//90v14IByM
RY7JcsmN4qchqfnrA0gwMiNqVSZnJirgJRpxdjAuOH+2w//tU+y/fkpSuL3rDnyKVT4G9LKy/j/e
ox9PwN8+4McT0PwPaWe22ziSrd0XOgTI4BDkrebJlmTL4w1hZ9qc55lP/y9m/8CpVCVsZJ+LBgqN
KtESyRh27G8tUAbQnblA6eIelA9Vc//173QtW/l1BfZD4NeFUP/tGsoqID5O2ntn3WlOcY0sNu6A
EUKq6uzyQIqaCqNPp5d7mjrVKspVX/8BV8PR/7++IYUF2tzhpfr9J6xrO+gcNjvn2McmTfWhktBH
vqHMX11kmhsmiQs5HFqMJi3U7xdx5OCr1ljynPNsO/Fl4EzCJvD59Ve5eub+cxWuIwyDNR+jxO9X
gZlpCggR+v3YmguDBKPvw0cCBKfl3+1/fm1wfp+LbAQ5jEMmvxuOmqthSJ/aCFJbde+1YyXNGSFF
IDo/cuPBCdApIqeeuukOX3+/q4eR78dYBINcF6ykDGFfmbXcxsps2EruPRvStasoq/Nff75jgHbT
TVu1LU6Ifv/95KB2seXmAT19HT2qyU7X/tr9wJbrH1eY7uA/ptYsIbsjTK7QDIRZCMb+tfyBz4eg
P5H0icraV3clMpF2NXoUXEK6vQv4Sd88YX+4A+QyTXYkNLdbXOL3v99p8kaNm4i7LkjvMnHX/80t
+McFrt7GyuUUbSi4QK6uqgvj89/eYbajlERwiagO296rj1fb2tWz3FPuMyCX+Wtf/d1wyRPK53MH
pGlPhQFxNepHmqfQ6ecq94ncp9qa87Cv//5/jyMcY/567djNcah6dX+FUnM4pJnRxR63qXMJLUiK
f72X+P0SV6u/tC9MFexPdDEVKnfQOP/6JXbYkmIRcKYdy79eMmB6RcShQ3Qx1G2yy7y/fgMc6scG
miYJj+tfKwoyfigS6a2/pD/IXCffWZP+/QI4GnssNhE2VzHl1a8TFYlIisGJLhwUchqRPX19f7/7
+KsRTrSlVdOpH12SdI9/rJTfPP/T8/H7qP3bn29f7UYNUXOcb/D5GnllYkDgLqeYcUD0xI43X3+X
Pzyr1MWkhTUMEp5pXr1rfWhZfuwkKUHTB8gtMw686Tj6+hr/nvGc364x/Z7/GE+LpLKDNOcaCg2M
dHAttakmvPz6In+4Kb9d5GpasK00dmMC8ZdMLzhV3I/pN6/EH3+pSUMrhWZr8npUJSno9lWYppep
Rcxz03lZBhs3btb/xff4x2WubkhXuVbqUiu9PFaYlMK/ntpQr6GJ13m9mYCuh6YobsveS315n0Tv
NRXqv5RGTkOr4bDFRgQkNBaMV7c6zij69plrcR6zgPzZ/f1N/u3jr25yBFPA9D0+vg36FcnMjPDs
X//8mPxMJgf0owTQr8buWATW2I4dPxD9jwEhfXpVv77CH54jU2ViYLthUDC+rkDQOK1RY7flfVcC
OFpa0QrO9teX+MMLhxeUKgqF3V9v9u8vXEYSWWRVa9+bDohFwj/KPof/F3ffTHR/eOcoD6gkm0zV
NrXrhUyeBHGg2wDnvTDfw3f9dqX0h5HwtwtcDeQ+nW7l0Pb2ffRJlJREIelQCfz6u33gNGL/Y8TF
LWXrNnhWCoDTBvfaj9ZqBlnDXiqXbNCXCXEhpcFVgimk2Y7OQGM6bZTC/2bovd5XcynmKPYzyElN
KhLXtf20DnTNc3ud+MWQ9ZyJxugg2OVv/HjEotUUOQG+wHOyY1Q3+jmVXg9FNIS2Llz6lJOaziJQ
IOaibbi10u/bTz8c2mwtCPRxpPlAByOMjbxaoseMp7T/MMsNOycSXLgwFc12S8sqfYfdICPl757B
f+3YrkYCGSoR52uad57ixhURIJ9u30A5K+3l64f96n36z4U4unB029TxVFy9sY3ZOfHI4etZWv1H
Yha3wDx2FEB/fH2Zq3fqPzdLp0YvwWBzy67GZU+ASvdlq19wVjyvs/QQPX99gauX6T8XMHTaVwAF
/3tNRDto7ahqo19UiPa428tWLP5vV7jaF1RJzWmTz1cwmhdl7f4XX0Do7Gc1g0U1K+urZZGfUrml
UMDHG8o6CP3NN4vGX2dFv72lHLFxB1Cbq5RtdHm1LkKCS+nWLvQL8Bpnx1l0uK3StntEpTecYq1W
yDn1dFX6Azl6M8rNm6B2OB9tO1mtpN6YOxnm8WsjeBfnhllb85RM/tIzcTw5Y6Wtk6Kxd4Zlx9uk
UoheVIGct3aj0XvuOotOGJyD+p0WQopu1J/AUsaVb7gpJFy3/2a1cf24TZUpokPCYpdLQfy6NArX
1DZ7V/jn1jHmmp6+pXb+nuvjj1KUfyd6nh48BkB+VI2KOI/e9aQa4gL1rd646OLTefP0x6+fuuv3
k4/ngVBRBbPsYL91tdvKa9d2EtvlrpEAs+sbO8koHH7zdv6al6+ejcmvhqxN2CaHvVdfIhll3UeO
Z1zkICHQow55pkuuNl4F3lRzHn3AtpfQA7tVZu1KAtjyteWkR2m/uW9XM9b0Yxq8ApY9VamYg6++
Ld10la31OT8m4t7O8E+A1Q6FpCXc0QAtdtXd17/u9XNyfb2rd9pJwBC5dC5eDJN2tgooBb3xMD2L
b65zXUrSOSvh9ukCkqXUNcu4ervHqnFMKOcGSGdzAcFwXw7up7TIshXGDo0wOiuPdlCTIlbnN9/8
qmJ6tf95ex2LM3CH4jY1boq112NL1OnUHGLVO4pmrOE0ZMrWSUmxJoUa3/Ae4W8IaWFQek1sc1Jq
szoFbU0nsAb6tjNVrDixB/iH4rjS9c6SQb5fygJYgFW23UbE4Du/vjH/LpnyJxv0BkzPAvPS9RtM
aj8Chqj7x5SzwJkZ6M99KW3EDBmDSuiw+KP8fctxJDlCxalXYFnsbZB+a1u+fiJ/1binowjBHk/7
l8ddD9W4jOGAnjtPpPCLIHqieFJ3jRHGC0uPychqQ7H++ttPC7Pf7hfDl2FS3jQFxHLKqr+vQKnS
Er5xQpJX1jsLmjC4tDTJ8EYWDmkksBZfX+56jJm+I+OynHo9dB7Uq7e/ojHd9rrCP3fk4MpLWD72
+jezz/X0/OsS0+6PV5y2Rf1qmRFpXUHVxfbObrmyNTJjp6+/wh8+X7Lr4OfC7Tgtqn//xQjbj4Mz
eu6pCD2aqC545/7+ApTUhMUob/LjX32BmLSSApTFOSXdUqW/9Jtb8Ke/n5qUzUpMY+tkXi3VNTuX
g+aZzilubw+t+V/88Ux59EkIh5Oo6zmqV/VUUzPpnFCFZeZTl3xT0bweRrm7tsqBpz4dArF8uXpe
QziT+kBD87kyaQL8AeFPoGbyvqna/eEx/e0q02/4j0JIVksX6HHrnZ0K7GZpXXJsOhJc3F/faS5D
XpjaF6fc6tWc0KouS1UEZmdrGNa27u6JIi6+vsSff6//vcTV75V4FYoIhC9nT+x0UuPm3E/X9XdH
CX/6vagl0NEg2TDzcv/+ezkkNIsWX/kpRho06HdusS3uv/4if3hsKTWzd5imba5y9dppQNrGkv7i
E3kQo9zQivf15//hh3KmA0YmTNrD/tXdk6iBHQ21yluXfajAf1Vnl5MG6NTZ19f590/FLRcqBQsq
U7wpV69fH9umR3Oocxp/1NExfmzav34DuYBpU9UxKBSyRP79XnimnZamZ9un1DsE28L6u8IUq6Vp
8z21rtiTQ/r6BdSUigOXWNgnqayGGzPcfv3zMB9c7/HZ4/KSM7RSk+d2/H5MLv7Hal2YVaUynBJt
BRlv9T9tLgbdjMAv2e4pIToTabsiRLp00aqnYHozsyffe+O0W3odZBQHUm0+B2O04VxtrftiG8OC
8v2PsXyOanCPrDgsG5YkecEOvxK91p1LdacUiz4l+9prd74XwN5fg8xPBsIyHMKRedoS31m2PmR8
p3gqiE6XVb504xr+HtQFC9vtUGDEC86ZRF1D13YfPE1gdUc7E2lepPkxHO+c1puPgXZQs1MZngfj
RRIDLofMmsUoecMi3hVpTf++s1ISfZGzDoqGY4GfTYXtk5FSSHajshVuPCv03WA8memLEe0h7y7K
qZGoAGWEesi+qXJzxSJ2wppALLpxyGDpyZm0uI3uAK+pKmAc1CAq++oGrvlS9PWsLJ7csrz1JImc
GGoPQSaYU6sSB0gTv0tt72YvektqeJvDOFYJBOkRalj9Z0sSSgBwxV+/HEEk4GAT5D7M9BTE9zq6
Q9nciuS18mg5jdxV1r0nzbDonFsVEEeoBTOauH2IcqRf9cnJYv0ssDaoddfMtZbMWU0XkwzcXau/
FjmEMmcft3DcfvqygZN+cf37CPsnQE692kJUL5C+Gq8u97ioMUlBjHX6YRUQB5ZlOfPielHpK0VC
riyreQRtsppi6y2whPwxsw9Qanr7pQC864c5oBnaQmiJdWQ9M51hxnnxXAb8Mu0N8idOdIx5C0jC
1A89/seohobHlKRC6WTJRYiUdtMxIhjGcsrMD6yM2FvtvaScQ69byIj2iXpqs+bD6l1YkTWD5AFa
cajfc1Q4hlNvrLTf6nQk98gQVOUdlM/MaV+gcG1LjsSs4M6KTfDzOvhMjlGmOzOeO7k19GyZNM4P
36w+g0y8xlay6f1hOakQA/OdNMBMKzcy+CBjy6/YoL6rXvG0bKr6A5znnU1VOIqilZW904y1FhWM
/WRmsyztdTDMtYEmRSMEh0AXFUownixuq6ouDNRiyFd2eodnF7FL778NBkjsslrS+71GMbEoi6PD
ZkQf56M5gTQ8UKE3mv8k0ZUoOeg+Op0L+nAoDw2Lsj5brT2r8tOQ3VT9TUPuMelBlowbANRrxe7m
WnLIeUUk/zgSsesSYnduuc3LvQDKULaPLZwWqH6d/2SGPoSwS4ZFqnuPMtJ7d371khMaEhNu41ID
/fPbW1U5uEJdEiEgo/RTNc4SnqEeP+OYLCHbeSWpfwt8aGDPMv64YjipiHl1/FWSnKWRPzjpS0mO
Mqf/BliOvUpBtXsQQJMhZCgiIKk2j41Dbq6U5RlCQUhonBJHz2YUKV+SuD8oYNBzDok4zOc69CZH
/zTlClgEdLB8JoEas8uGqftSyDsNr665GS38wSCUzwYRhyEOVpXh8lTy7HYn8tJ5089iO7zpYIOM
9ocP/78rg1WROBuzanGHtee6UTcKMGItPGjje+9sqzpZ2fFJseHIXDL1lXaB3m6wF5B5BMKtwljR
BXQAMl0A6OvyKSMv6YHvKzo8IbTYYcyKEHU/F4QYXHnwZUkQPwQMx+hTavMog3A6PhOs0ZL9ACwj
Nu87gX6xPYvoPEZwvPwXEdzrUIgL/yJxriI5EacmfzGcT5X2M6MC2JPtDJSTjnXIYR8Qgs+diptw
k4aoKVtJgmRjYRYqyUpW4ZPf/cABoNaHeIoi6cQVsd4giJwJoqFW8aqpT1K5D9sRlPs9kVcHOGPX
LyMSKlk28mwTcYXKoPsftX5WyATCwHUIUZUGehw7X5kj1BRCbTAM7oqqUBel0rVLWu+NZRk8JMMP
EZ8mSkCcmfPQPXTxUivz/yRkQb+pioZb2FuSx0uVG3906eVPboi5LPQwxJcaMBo5YNVq0MhkTAaW
KqDCoUnTAvMJuVgLTgqAU/BeERkMQ6Xo7MyS5jMe733FX6JYXjmJsxqUtx4+ekk/y2SXG9Rq6+TZ
sq23WKgHC8vQR8W7qfNv/4r4vmnYKY163NAQu0CzdWNU1j6EKVLBo6jDfQiWPcZV0AVPhdq8FGIH
/24yazfWTrbFPkh4TbEZalLdQcIua2/vOQ+JwH0FI7BmVg3wcXjWIebXF+fOvFfDc2ztoI8vGbTq
7DlwcPSAoUpccTOIZ6Z3DQCf9U6TwFzQpdtHzSKfKHGE7gx1WFHW3uUJFODmBcTKJhzJSfeW2Pau
hXcw2gDFWFqJu+LgG+ITtk+t4FsP/JzlvlHzeaJGD/Wk32T+MCBc1ILIrzTnxOw6rwSmiZanjeH4
RDe6rxxGLyOBXr0q+g9Na1ZlVZBQ8jdhrO/aqoNxnR2gROP0jR4NQN7FLwFuAFEllkTp+0WhamDy
g70JmbVS7HXVvoSFslGrHixksyYisXKL4c6M5VnTkifWI+UiD9XdkJongmErz/mpAXMa0/K2FLBA
LZFKAnduiZibEpcqCDFnVbQE5LFvagEPajiYUAWsKH9RMrY4aPIa8qa5FW3JWp/ccFw6EYlMFda4
qIDFYEMLBnBYmf4RyvKUFsFnk2mfoZeswmJcyJDkPgIt05SzQvTzvJpWTlg4Crn1o+Acm3D9omLb
mOrtaExQZ3sxgDBULcZYdExNbxO/7LZEa+GLYMys69uY/L2XjoRQwMKD/8LI88vsoXjhra01N+nA
q2F14HXU7uCl4buh5du295fYD5nOo0Ilvj+cAtM/8lEUVSbKOdqDKeYY+Hp7dvPSm0Ul+T0lwJ6p
bSR/JWXLTTKFyj29mxmhArfAKJb1mCwiugK7VHIwnh81GR2E7r6HtvoIayohTKULiGPFToj+YkiG
URJUd3GEFdklqZmED7E/8C6a5j5IuyWBYzKt/TrM8ieNtQvlAHg4xb1VAiJr0xc8evhpMuI+w1wp
VRDannbRMo8/yS8XXl8f/LJfDylJ3rpSn1JH3VWNpjPJDh+mXo6Lvig3I4+PXrrH2K1hX9hLkB/r
AFByo4yLsD9GigZQMdqWFgNtpS8HzqusMLgt3Z9B8GgQwgVhMDMF51WgdgcNxHWx7o2aQ6voWHoT
+HVua9nMcC6V86AZ96gXWg+mgZX0RCx3owomNAC7gPV3TIN1J/NtwFcpVZAG6IsDHVwS6A69BEAS
0kQUg4QErg+/SejPsf+uVR91N76UoEA780nC8C15XdEsIdnideySmZqxthiqgzHRBrt+QwQW8OxI
1U5jKkUlLsmaKvayZtItzBcre/AYCAI00NXEWTHSFTINQqWfFU13o7w0xY9eOCxn20msPB85ei+T
fD6kt62UczN9Rqp1U/rxzmMr0exi66Tn1aIQ/Cuso1IP0gLpVjFU+4gSYVnVR5H0x9TLFop4gy60
bOIbmo0XWJAWhXLnZh8Aov185+sfGYkJ3G6hot6IUewUhk2FGxMRYfXNfS+jhakCHy6JZXsMxL1m
z9wMtxw5ajY+qtj33lZF0Kzmk+TtleaCecMNcnX0TabNgum1UiGOFGKf+8ZphHAbd8hpZDvsc4v7
K5VFrxbRUtL7OK8a957c4Mpqy3UWBUe6vp9Qpj5bqbrpRXKDERQdLgpL03QRWbt3eVHMhgxfl6Gu
oYNhl+he+BOwV/oHs4pOulEfmxLBb9gnc2XI35oWJko11PtBpsdOTDOGeqJRH8YT7OaZMOKTTMpT
nxCCcYXzVA18c5N6W+BWB9h6E0tz4RfqTSMyb24k4Q9ogiRvS6g8oOVVGAhQbd7N/sSScV5J1pCJ
cah63AsZ2eqR9x2oPqlfjxsFs3WbdEi46zfDf/HUFySoS4OT5jGHhoiDRmW5pysKHzm8MzbSGa0t
Qr15SH1CwcQ7lWZVBT2VbftON/yVCfZ0BHggNKKFlbw4jr/Situ+eOOrs7HwZh7ypDJ8a6pTVTw2
gTIvhTVL/JdJnm4QIjSS15glaNM+2+paKj2pUYV18g+3R2IksrNgUB79mE0h+5kRJgiyZQn+3Yvc
wwAzBiWB3bqwqvlkeTMUm1Yr5klJxg66ApG+qrzrVLkhnj5vRlpMcpRO7l74wyJBc6GuWWEY8bOD
ixfpAvHJlAPtnAWu4uIlIhXMSBb2ZIkfW8zYZPkbftgULiYoi6XDq9AP3UL6N0l0M2ArwujITuyY
QMVwmoMZ046uCAjAz4P7WPvFGvQqiDeiyG06j+VJF8T58eghgKMkH4H120tfkGNhwZy/tk43T9Lb
1Nhqgz33EVEU2rKJ1gpONHqC5mN5T9/ukMTA6nGi2tsq6xcAt+dlHhzqApYZ3WZOdCeSTTE893o5
q7WDYBsyTcS+eVSVUySfpH9X1Kde3mTZp6j4CtyYTN7WznFENJZZ9004Mmri/+43o3jJUkKoLM16
5UnJUPyCK/EPlX8y6vey/KHJy9DFa7O9L4k7m5RGM2fhZdUu9u9a7Uyr9lllPWhkE5fhTRvVgyg/
q4bLb6KWzQ6uI9/lqYPmmZEUL6S3Y9wwISy1eENEvwb5OMe6ZIldrZ2irKU2vUa+M8exETrnvAgX
DQ4ZNouMO13hLuhdY1qB+Mepv/fimOuyhMHdbg1+zb46qfk9B7E0VpzGVPyivQz3DvdxiIIN3KCl
m5K9AiaRAHcMuw9d+dTgWiDoreN9P24ooa6LIlkGKhO8edKUG1Pf+M2uZIvSnxOFiaWiebuRY4Wj
xUd35iuY89r7AElHUtcP6QAatqP9LAQlbVisHnUoOrG8TcQT4s/1IFZFdjukxxTgI6Nfat47dNAC
IojiW8L5kHmzXYngItQO4yQv6ky2i4FzK/pyFQ7PrkBM+uDHlXPPm0xYrXhQ3AdCJ9toMFmlMdKY
xWONodv36pe0OcSiPwaOXGnDOjLanYmwWodvKCx0qLcSAXjJvVdTojFxH9653WPi+evaSN8jM9y0
acY6usIcxf6/E0+Zzur3Xnh3SvXUVXccBA7m/UCovarvR+3spadEuSUpjFDsrHednd3qajZeZAUd
qWlaFgutUlFB6CNovx0qJqM1LApDLNDYKMcUx3v4JuM8Uz3I38id3upUBiAeyZN3hl4/ZRr4E6Ur
8RW6/KeXll0mPedGIVCdRKwqyYODu8pEf6qLWL+kVd+5G9ao6gYsIno3O2R+5XikLeChim7exz4U
2CZyUGlQZQoKE8d7aoFDMiPEh7Fur9U+VZd62OgxeOiweXTxXL32cVhi2+gBomNOGB97X+J+83Bb
UtlICNqTK1naEj9UDn2D/Q6nWYvGU8RjVmSTa89o2AXlCpxxGhJmBeBhqj5lv9AKiVCzrvGhA6To
jgB/8KcATv9UE7k0Nc4kI8mVmLdrIn6E2jHDk/dmlZA+8zvNIoh1k81Jc85Kt9ZZ0isPibnHsjzT
nSfDWHfDfa09dlCn1P5eDMosK4ITaIxtykG2XT0M6aHoCFn4GTwABG1qumz8DlmUvrFgYPvG2bLH
Gd40xXkS+qYJc4S3H2kDMVqvFlaHLoyXLOcNKuVnTI3OqjeOszW7XWQHMzV8dOxF425c9S3ycZ6z
4AX4X9gvaArmfZ8tfV5NG70BHqRbDGMXiXSFlvlN1cdrzQk3KqSvOq7Wauw92CwEY+ZZXDkDWOKK
tXnKuhxs77xvnhN/5Te3mv7odBfXfEyGt6m8l427MdHnOga+HLTjZIHymme3f8/Kt7F+8fsPt+s+
e1yppMfnkV+xlzBOMSdDvnpRYmXWU50LGlisEV73LDoNdbTVmotTsPjnpSEkz5YHCIAT7MOSjeed
bu/aBoI3HAg2CH7E7gv3jYDgryswmRpHf/JQhAWugAgajusyt/Ecqj81r8wgBUbdHa/Se5zyjGD7
cgA3OrAfKq3iV5YD5O8YXUF4rNL0ySwwILqhTbkwvA1FfOmoJo092HHLe+fexEuDxaueMNgYCGgH
qLEySXdepewVP3iqEXbQ+cywn+2iqN1WOs8ZRgA9TG8HCCp+bJ/RxWwlUm5zrJdqDSCsDqJT1Rab
HhGXDVFybtcqHDv3Z2tUAHOBwPducEBBvszgKOWluwBHtSQisYukWAcBlEUZnNmTLATdkGXR/GTO
Xo2UfCBuLzgypdKZi5d64CxI9SjViNVArx4NLJAXaww1hQdXwcfNaixlhfEjrlbIyWaDDYceJrx9
G443CXqiuFYfmrQ4Knhp6saBKUzdPWJbEwcgKu2bmApPr7zZ9mfBLAnSMzCg3NUIrtnPuf2zFr0U
GBz8kUUx+ruOb6ZNszNTGBuHddmxMjL3ImYDFNMlkucA2HuGq2Y+DHTagXoF+3KQuXrscnOnheok
vKBCXq7dmBpsvpKjQgfCdADsLB2x9UBiVd0PXbCcWQzY4pOgOSZInp2jnrzLoJoXPtu/8MHNLxHv
twTjRulzFnvIvX9Y2skyVnrwU41eC/HSGvcSwaTat5do8DBs7K02WwYeNGdM1rl1F6jVrSbhBTJ0
Y4AroxPkSQo7DtBa5479RSnDTResWnSVeaTOm+oeTS5Tps6z+FOoFtpy1tZwcHKtO+b+z7L6SWco
gBAWHUs1QRaAe6J+EFn7kTIENkhbm2RX+z8QP3nJjj3ENmJ31FDZai6ts4G4AQNnjbe9xWLX/KxZ
gUoQj6x56SzeNO0hCDGdr6oWCx9L/zhIqWcPKDKSdQxXxAge8C1wmExxAIWlf84H6EdquGpalJhk
ey7SeSl8Y9s0jFWm8QDGY4NgxRnbJYxOcNZdDbgyWQ79ndPfTb7bPPD3GGtZpGtzUMxxctPbhzL9
9Fji8wkrH6B1aGFCTsSqdR/MMobH8mY65VIm/odLyx2NIRAT+7kJl6me1NnwLgLVmI0oLMgzshWJ
N0kXbIzKOfsJ0NAUBqeSLOOoXDIrfgS2vc8C6g4caOXweI4G+6jIVt/4ZYC7w6JyIu1nwdRmhMYi
ZfvByEzxgeOn4aBgXXBqextXxg+B8lIxLkmuzCJjXLfxjcXyJsoJylo3QrsY46LpwdUd9eHeqD68
4EVrma2m/+GqrWzwZfEGWf1S0b2D2oBU9u1FOXwmU5eJtqfcfBvw/0bdkxuzSKLp8UbE0wPH1BSX
b1p9X4iz6b6bxUeTvWTh3jLBIfpzTRPwU+JZ3H6iQZgjbp/ZgvfANo69+MTUNEvG3VDfqcFDE6HF
SfBtdluHiVHNtpmHuSaq12p1mA5zg+wRBu6rM0Y7rVuDvmnTverEx5LBvWnPtvWOmG6bpE95vMsr
lsWBFxyH0rurE/+px/EoTj6uGifmgGkABbZBI7ju40dPgJn38DozIjvOgGdXgvLt0Fm/y/C9FT6Y
45QJ7KP0tx7F5K46CA4daq+c2X4NuaYADHwCe70YinjVhucK2qZLLUk692Z0x/kWwtoFklElABtt
UimgmNexjDWsUxI+dfmDkS8DNiMp+PA8fEizQzhxcntxDLHsKonzE0XHrAw5DUgR+N7kEHfb4CFV
wWYlCwD6c9ScP4qs33oNU2JrVRTlioUaNAtWNis/Z3EeltRo+8cabEpVrGQYbJJhEYpNbi289gkz
3lyFPSdwGY9OctQrgjAjPLtoPkqLhR4TBCKm0kS3oQZrf2qo2vVs/fRdZQY7j+NGAEclZ6Iyu5Te
VrKEbYvy0SvpXmhB3unLlrJfg9rLFEDM65WnHSHchoHPkeScD0NFvA1FcmlpC1fs4dhZKX9bysyT
nJqB36seMbtQq2cfxmknSgnU8W9xG+2CSehi3AqbLXvzUXk/a+9Vz18r5afBvEjkqexPRu9sjL5Z
DrKeeHtrnmFWaZN06RBGd4FWz5oKHDZYJnwXiJPLNN00htzpTMi18Vjw5vM3aiPnNSxQq2NtPVek
6IconrfgxIZgZzAuV6G7CtH3pJPql5EbIxXc0YHt/CfPFUubkwXrL2H5TFMM3Ej0NJSbBfV9eTEx
K5QsDXOnW9AewKkYcR7bAIFS7cgGLroIVlM68w1n01CvtlGkeGV10Pvi0GRPHgOpaq+8gIhmnFP1
TGfawJ74uZR3QZEfk2rSAMME7vWtgnVEm7YKVrpWzHDFCcAy9lZt9EyWaJNE96yOUYyM5Sa1nIc0
v5jpo6UFD0PRbFqTxsG0KnZmbz4CYlQhRmqZeusV6W4Mbqp6uAvZBaoS6Rz7pmmBpIm7ZAi2Ua2d
i/4w9GuT8iOIp7kKbShSftKqs6RbakZTzZzhfNE4m3HYS4Py+K4fKOufAAMXzcGVl4LfIY1vIM4/
SPAC4egwjzvrMVHuK6842Vgz6PHLj5Klr0hgIrbm3miD9Rh/0Is8qa9JA8Mr7ZqdHok5/Ow4Gk4x
fRjTVoE9JuvGAUN5tu0K2czDOH/JaIVPPZ/z+HCBKuLVy8XCc27oicMAwo+uUesPGZKjBmOnhw1E
gD+kh9ic2a21LHSqC9a4dXp5H4mpod7x96LJIVZqmCjpAcgRW5shJ4TUiE0xC4d1x3ImkZRzGoiQ
wwpcI2u6GDG0P4eOfq+n4VvpKk96ozwjaD7nilxjHaFqv9WKtWz8PWWXhAE4phRHm9JzIM3nzGL3
G4iVnIC1KGwHHl8rX+hUIqW9V4zkpcZ2OsYsfZIync5tvAe1yJ/gBr/0dfrqKO49qs+1VcVUT+lp
E2my1hTrZIJuZYFU+NjfUsufQxgcmRJMaL80x2hGucwd9yVvN3p4tOKcfW/CRvAdbmeqNZsOxhIv
nRJvOuOHA0rfCwBLxU8tJXCDJViXpBwcHXnzirSA+x0DL+ZFdE9eZB3IVaFixxtX2GKVsmutq0el
4m/J7tDA7xw12QtlacUrdI5btJYzMUaP+IzjVCyyVt7ZOTBt0N5KX82n/s+infTkq4AOgDBCMV6g
DutQbHfDKSuceW0a2yIv7spkfC09FjzSYO4irVBmtHVYSKlQQ0aONcvli4ajwKcYDYA8tl8yi7K9
5z5GOlDslCWisI+YlFFtjO9N1K3h0C8U1VgNOdhaP1BwbhXMQ1A0up/AeKhR8bCNw2XgJGxIP1DT
zGR9X9WM0ALTV3pIwpXtq3Mr5kmXZ5sDIxhkcfPuV9lmaIc5kNp1msJk3apMK8J+wxfejf6jDKmB
8UqNiK7TuN+3SNAqjvjr/jFs2POhMi27boZft9R2qTj1UFGTqcCOZXDYeoO39sA29I7gvxwPrp2i
YdsoGaTFIHgr0PpYjOV5Km+roDsa9k8IW5s4uk1tah95QjnsNbEB6qH4dTEeSdVa+XTLd+NtRwO0
Et4q+mPs30CTtZnU+uguT+58ZjJvhJWKfhxVzbz4fxyd15LiSBaGn0gRUsrfgkB4KCgoc6Mo1/Iu
5fX08zEXExuz293bBVLmOb9Vz4wnaF7Ayp2EI05CaP5MZnfoDfdoN5zbWm7uCp1hGGdta3W3Se6E
dg+TC4A5JXBKt0toRaraPQCEMTzMeaDfLAd1PZTJ+am1GBEcROm8UsZgAQgauI9CP1iJP5H3Pln/
qAR4BmnHjqcbb8FIV3e2U6tXcoiXCl2opKW8A716Sf5Sskgn1BMuJKBZ37wK2rctMlV7kGj3XE8N
YmTlZDhfiUpYJ+V3kU03d31Xk8ZLDKQXxpc+vRRhuyn7N7O9QWtReDpSYBVAedaPKPvjVTL6W0ql
nVWwy8SheQhyHk5RWjN6hWKJgg0KV71pBZIO/WYFX0ii2+aQluaBLHdCgSnqkPuYTmD1yReZPkWI
r2ikdkPQ/1DmuJ1z99uM2w/iXn/mgEN9oKU9A3E1dkFy150P236vOQM6AnxLgwYjC24EajCjAl3d
jrRDm9JDxKA3G+iPSnzJ6gOeIeBV1JXdiDrnSfZF+ktVmoCJLBvmdEzpXAA+p38w6q+iuDGhEyNe
7hRqbmhCZes6UvS0ikiljpofFyfT0F2RCaQzAKH1bpe/NqIbiG/N2I71Y8ghbC/qfClzlFHRASp5
GRsMk5wsfz2FMfSXgYJbi56rVaU5T7vmNXM3wYQuhdyV9YN8FQy3WUYIcYhbYcb4ywcmN0oVSFcm
IjgcjXURpVuVGppBRydKCbvavktw7yY4OeNtHH5NLg86KsgSP7bJmRW/zh6RCQDcngvzKNx9Y7/V
da8hC2JJyZVH3JfbuCZzuo2AX3s1Xz0JnD6+TWThZ/W+q18iPnEiIHkeNzMsnd69inxtJVtr/ovI
Y+90f5R/ovsL+51aBPvA/urma9HTHK2mu7b+MEDq3ZQmO06/9uYWyo6PWchHqfgUWlismjxsakAQ
Qe7uSOn0RnM7lg96bdDNqyL3HOOgZvuOJZDASlXC29GU9lTT+7bNaTl6NH8azc6Q7kFPKq6jxDem
37jZMjLqxdVAw2DVqGQw5prtZlDeM+MQDOIAo7604q0TnoeUhrHUK2cKS/yKt3Lmvp9p/rEJIuJ4
6DYU99UI6ui82smkyJ5rsm8IxCVoyz9Es4rp+YnFB+f8FjZlkZQk5PZfCGYK1CCOtilVH3C0kijF
qvlgBb+JHa47FWbELNfM3IsyiY42lxxZmHQ8nnP7U0aAmkrrmc0eJYPJFT/HlNNDhJEJTTT2su0D
ur1A5rNNUa2cnMqqiEh4SYQugOKzZY5QR8vVlrlWQj7yh7TFn+7GXqxxGOBT0valikgtFh5ybc+t
CGc1flNrQOvKzcOQ5qY0O/IWBp9BcLfKTSB/jeg1zl5dCWGOLsSej6lrwjA9KHAT7N9Od5WDtrHo
SutTAMJAEkm+i4Ccp9sAmzOE6iWmwHoIaJ+50qhLoAsHtcG+y9G4j+jXyxTSuPdSpKwbIFFfJaOc
07KF2uwD9KAP8jN78uUjg8J3BtCA2H/RWuLEIXcyEIwAeuwnzXnp2AvUdcDbm30YNiHC0bHunn3j
fJ43GW54P9sO+mIF8L8tM/r+nlXl7jHM4+Nos4YWV615mY1gYdfffc8gwD+is1gmf2L67MaOoH5Y
4JFPPoclSayf4ClxI1ZD639n4nplnSyfZTXmUIO9t+gHiApnQFfRWblDvbDIPSbU6IDhcmPaw3Hm
7iQLlLzaW1rw1NLCOFfaMtYA+kkydgmkVrRT0sDmRHsaV5dzMJ4Jaf2urXkdjoiUFXdnIfN1xNWU
V5dMo6yk2/1sGNk6GC46aJjT5b5tnmTTQVMx5jR0En3ErBu9H2tPGydiTzvfKuW7QDDIVUhzyl7N
T12xGyjGMVzw89Da8d84Rbgsq7sq7lr1otQHpSd1fqDxlgepEoCXONwyVz5rrbyIsoT+2accg7+U
ySbC3izyn9h6hDadEbO1MQuATZNuh5zN0KF8CVZQlD7Pxh4Hy86u+cic4pgGX0bJtXYlNwCn0TUO
76A0E09RGn0yvnoDC4ihsGsPr1z8SviTli9Nl1wsCmVLYdyNaIcdd5H0/0hCXlKu4FG/A5o+7tL8
tSwPVOv5XXlVWdBdLiE8BVC+6PG1uw1TmEWjH7eMV456UJl/LQ7GQH7RpKuY41KJQ/JoS89IrZXT
z8uebGrS5tBl/kUMg9pIIch3hR5JDNE6tL5lB803U4nZjl5ot7RO7bTqe3z+mVQaV2xnRf4zm2KF
WGfpJHKNXJh3COWcg1amZBo0XT9mHdI+xEA32b0yPjTpftvzP1l1G0Oxj1TIrlqX0wylZqJ+F+XX
FH5jBPCSwB9UAO2/Idxb864OooWm7wpK4/Pmp4/cnXTEuQROhdpH8FOWe5NdPOWz5FMJkk0SIcf4
SvmaYrlt6WuT4ZfBi2yYiacaSKzi18hsV/N4sWuSop0LLsfM/i2FuwloRy6nE9H9NmNyNtMNBSIX
Ekw/Iq4iw3bmyjGMTTluRLep7Td91D2iD1ay6NcV70lmU4Gjuys6hxZDeC1Ul3abexiZiyYVIPzy
oJSvc/pjt68VOr2ut1eVFq0wGAJIeyG3mAmrlqrbPvx8Ptfiaour8SwP3A8G0kED62ZRkRdveWmp
7fKk3Ev3lcbqrlPBVNEmxNfJJIjqUFdfMv7sta8segmoxx2K/mRYdEGCL8unNAkwcBhZAIYCcPoY
SsSP3WPWODL3Oc54bSPLX42oH2UX2meTTc810jcJ0ar7Vvg7mJ9pt7GCeKHEdJgodxV5L0G5LBON
HxtfI50hCW+GGr/KyvCe0ricybdsS29mNxg5uwA1KVL617ibsPltmLYUKKgSluStazvG3ecpRJSa
wVsPy0xxVxJ9xgmx0WChxTJ1fwx5fjKNLS3dWbScUZcYT4EDaLVtpBxV4LnlzjF3eZT5KdK/xNNd
h3PyX5vQMXxMCE0fxnY79pc6Pdvjue7JqQ+ZnAuPOlSzazfYSwlpI4QqWvfEldNCYqAoINkbxqd2
/pQAy/ggHi5wn6SPIMVC3ulrktq9hMK6LNFoJWZ4oRSVBdjrKVsajFdl3KECoasYeZzc0G/YIs7q
YMDVbBuLl6B7xS+8eG4nBXlUI+dJeY8icQnicWuQ4i2vep2j5HEPnZlwRYB+4Y9eJjkMtRK9d7S3
ts3Z1rZFv4PdSQCUE3s1iUNVzF4+fJtdumCNJnT2ex79chyQn713zqZLVfT4+UL0aEWN4uBO5rLp
9d1YrY2UtqBskviCSSIvnzwOb8aGhd0rBEl1N7pcXvpS8hT7Od78qfnXtsg3JvdSzqdQ0WBDgNoH
p1oZuBT15tg3HtzKAmJ36LaIBPNulVPeEbbHvNE/s9DxFTbqJyVm0D9i8bjIJF1p4FED8RwdRQMa
NdzVbQbkDKpVVFCVqe4hwsqB76R4ozppWVEtjy5r11PQMHQvA8p7XaAHHRf0vB7M4YBc7VRPN2tK
vCK9qwDKAXqKziKrurM3HarOKKKi3rw8a5VpK6D5JmZuUZeVvSsCqq8dwvsDZV2HW1lwFWYaqoVg
qo+Wm946IjgQhE3ZD8RYqrVLB/A0kc5StC5PCoYBvriK5+uQNBHvG9VFPBVTvrfrwzgzZhACLXc5
VWs9QDQIfp0fuuYzoXtRlAcZbyQwoUrnsdx19SZC8sTO2nCiief4HdHewX1lVbkfW+9p855Wznk0
1cPEezog5u/svczvhJ4stOifFbdrOYo9bGcTqmtUpIlot0I9BXzgug0GtCGc3cwORX8w7MdzeghS
wuS1Ly3buLOLzwnQwXwp3WtrEayt208BymgvhkhQDGGeR9jcqrnKqjjbwE8papOcijWwywJv7Cw2
Fs0Ole9aa6BXkyT2MOxgFClTApwOxQNuNqdqukn3uQLdyKlDAwGFHHGLRhJZ109BOI828DTSyf6l
D39UD9Ebr3YtrALQMLDVwEBGmdyUbtQQs+k1Sr2abYs9qJi8kKoBPM/BJhwhXIJxEzTpugaiob4R
JcX0ihrXc+x5rSevVSGuMy11yAoLsUJYqCkXPf5AOPKU1rl80ykdr0mh0MJKHzW/Jqkaqhl+QstZ
5uJ17gK0DjFdPPfauri5YLCPL7KFUreiYuNCUM9DiIxfW5jRD04PEzYt6h+x+56jnMF4sMgqCdzd
LtKKQp6h9QZ0+WGYezoqQ3cy/AoBklnX37Vb+KQBeFHReplp+VYg6B8Mb9p8DQO+kZazKVyJzoe3
GQntiYK9QQ3kXFR+1EfLqn6ht3ylPUdJTldH7FNdovUlY6PIPatGp1JfJ471SkWHtXRD5bMdj5Ji
RQclS3JrBnQMFM4oftKluzB3gJbgmfpO/5i16txb6UkMzj1wjXXi0MQpHz2CokSrFiZaFfLX8ZE8
Jrmm1HY5YcxU04fdBp+WA5U9UAhpjS7a0XvUURvsJB6VB7fM6VYV4tiAXZSwipVTjZes1C4jZyrc
Bj2KziM1smZl07RhwZTizkcHReF1XEEaRJ4eOP/syOHR7WP8TgcGAc9BlJ0i1tGTPwJMEQTBuDqb
pBzPWR4sdAPPSR/hE3AHtmYUhJuKQbPt1R+9Zl3WX3UjvUiAE40q1p68liJtkRvAtbTugvEoMd/j
ZudiH1N2pEO4KPedDD2osy5pe1fJYLD5tU5+ErWGQpUrnAIegU+jXuVoG9zgNE8UnYaNnzx/ilHc
7aZZOeZhwraJoc5OWH0O/XgMaXQmDOqRoZNzOu7/SWzawvRGy3i+OmwuBf/+Mqo+0mDA1rCqV2Xu
T/VhSJPvHNdPWPNF908QEU8ORYeCkgC4EBxgw9oy9w0Lj+H0i1K7DyYj2AchEOgDOcl4xzrtzJfG
f7jsgV9mqqHgeeXZMOe/wGZoV1UwDs5MVg1XP8KRKPNnp99FlXOSMzIiidZvLUIrETou8LxRYBfX
HqZpXbQOraYWY/Lvvax9mcZ+V4G7+Q3iQZqCMnbC2HxMaEgy9qw8/Dam14SUg9kEIHwp+osdVr4d
wZQ1X3j5SbSod3H3aGlKr4uBkT2LdAAidOu9vWgmd4MX+VRUP3p6LcTnUJivtRbAN+YLfLRLd8j5
ST+g+gIo+BCuanCabVlyn6Zd6eUlCGYQ8d0PNNjheMdhgA1sUWTFLXBiajVPDqzZ6Nwt9bsbPmbn
3vbteu7vEbu39q7193Q4Do72R5ypcKeVKtpTMn1qYt4HGYaHaGegkm0QVhfWMbZ/mFbbLDmU4+so
mI0UY9OVfFdx+MK9elHKTdlYV3QQEoo1HjhQ5dKY7EPmao+ZUk9BlfDTzbXrgjed/TCqj0G5cVsI
Ljkzcoc0qyI8CUC2V/mIVKpg00VX3kDxqfxlVUvLvQZ5xQJb7jKJeVLxb5SGZ2FebQOKewd7Z6nu
0mGIjhP9BQ+wZvoaw6NMHoNOWWHmbsoAFhY59q9giy2zXansavVnpj4bcVqq/2kZeFm8ztkSWsVr
Z9SPOlMP5JMCHs9nl+CyKVo6vRuNluQoQZWaUrKHPajXkp3k0pz1M4KYLEzWJbG3/K/Aw1zl5Kke
zJIs113dr2fxkvSvg0YlOL+jmFt/4iuNXJsCNdTNVETyVXdlhKwb14+hQmJ25yCRvz22qr7U9iSd
e2NJKW/bLeowHmj+Gbw2VQ9DSclwWdNrPXnGiN5h+irtAIXjRcz4RDBL4DHHy1N+B5F9mVT3kVUD
1+XwTVU0sldGIUS1p1A/NaqLICPxyS+BpSfLw94AZjbPputt3BzLwWV6/JvQLte4rUcoXuR2tdLf
G+G+FoygsbwSlv416g2BOwrttEr8T4C+RIM413A2yPoWfYJr0a7uNkaZgE+UB5HVaTeP25jDLMCN
1Y++TiNx0Z7c+twPo6/Ug7bUoM+sIKi8PGHRai8SXjXMc0x9BVNn233bOI+S8l4DpQbJLc+vLTeq
aKELe78o3dXcFqxafzTSbGiKPkHL+QPCpHCw2YG3aenTxUlYBNq6S2d+Ks3BqnYibsCr/dr0c456
4vw+qqZb68qwiu1/qlHv7VJfIY5zrHMr14q1bfNNpn5r2s5QVm57V8BU8lPOj6hrk2eP+Nmauz2o
v3MDO7xR1G2rDccpMde1cpPUxZhV+0jADQpis9IW4lfcA+c1xu/UpJSDoeqj7HU/zd02xM/nCoHA
hlPHlwRyoCSRiPzSrXC2dpQg6x+3doC25ZYDqJf1qYp+Ml2FnwWIscvNEJiHosIRKx2/Mlt8IrJE
kjcE77NrJ/dUZ96UUJTnjkbFQEluKmAf6kYOvL+RR4papGXKK1lIsjamtzHN9ma+svAdhs0tw1tl
aY8gfgtH6qu015rGirldF2biW9q3ghxeZTTJqP92XFT5WE/ZHPQtqJkGx6MXLJ5+bcWeUGpkSTLF
+NWt0TKiIaG+s7l2xVpzNqb66C26VHn23RqoqQUEA4tpqgPVS35PIDAzmEKNyHgwyY7v+8hDFzo7
mSeGxO/wRyTGZkjdrWHDlYaX8FksZ7xP6cWMQQHlQRtuCHMLQpIdEirqsVlT67VOiMGZvg2CZmVX
rw3t+3kIRm1NP3Z7aiSeslZ3PgOHPW/OzBdTohJOTeR1gE+gpsLa2DX4ULyyYz/jrWI1ZOfrcDFz
FFMk06Kmm2g5lm7wO43zunFs3+VvyjUC2DSD4YAYfKchlsIGgWG9ci16ilrdT1o4WH6j205IeJ2V
lWtHkwVUrZ1VQ/Jlyl8OQOJFF5MnO2Bdks5Qw4ASkjPkNZbf1u+dCZLKEeu0n9pIfU7xzy6+HabL
evBjvMmJ9V46n+XAfNNTsL1vgp3d+Uw9cUGHdlyuk6coXlDn1Vt7voqr2zUrahpWjl19F/q8HmiI
7OwfW+B1FLCiAbtuW373pLuO1j5FVT+/xfFJj1cdi2JUKgctKI5zR6F5BtUsXhvtNzT+6DV7Np9U
6IadVZDiU26XFLb1005Q2z6EvqIjKNXErpu7oxi/NbPeUAKeAuq5/UGz+MK8Pv2lhLQadtlYUn+4
bJKf2XiJ0IA7GhwDhqgwWo05hLZKgSpuMAZW4YfN2RgB2J/vfwt5Oq0DBSkAZFhRV/vSXuncguGH
Ekye6NZ5Twj6rwpNOE1virt3nUcYYc0U1zENIEFRuZhlvVHs+h1KI6dhNDa/4nGv5Pc8xRKRLnhL
cd7dcIGtY+RhA4sBz2mAXzBifakoSSuapRP7SnnQyu5bTO22lzTmEUGEHAd/LKWE9IkqHS7ZrAz0
tdS62LclatSpdeZNTb/lGpUmOG3R6hRzYk2PaldckqiRLwG2tLtZaMo2zmvxJ92pR55j5eywcTC9
Tz3rSSUyAPtYWCQZ0cHqPN8uypdqHhEsKLNuhVTRVrZHsFewD8cJfjlkXHBzNfTSQkVda8zGdhAY
ieo4RS5A4bfALbfMTGjWeQLRNwIEt0Vt/ThzjzJvtD+oL2yZCyyFXy/wQZAIjyX9ibvEFSWI4Ed7
DHLh0bX5kRnPfscOribL7GgtQGn8Oq2zI3cp8B5JdJAzJSRwMGUHbFouqa0FfrkY9KDSa8IMqFKM
l1lN5a9swhTRpUK1Vp67hmc6RrimRHokCzwUFzVH3G7rYdQvNXcGke2fqI9grUzUIWyW1ABruEFm
00W2m6kHXTbFutM659I7kTyqcUmneKUHuwnrt1fNfeUbUrfo6E27LTpu9yCEVgEsCbTv7QQR385F
f5tE+JeBWuoSwkVqo7iiciuMZVga4qNoc6Lm87yhVhNNSZ8M84Mcw3Iln66vQY1+hnagCZr6Jbrs
DP1Av6O7blw73UP62x5W2XHVdvHIszlxzlas0QRVPsuFQT1m5NPoCLt2RTcrBMAY5JxA80gSd0x8
YIvBHAcFOEesiD06S3qJ+UKdqdtMKLacsT5OhvRzggpWnW3O+3pwxDauGn07tA07/YjRsB39MEi8
frIpqHdwUkmuR1fTq0Mc59ZrHpHRVcybp/dG2OI9HyzfbqxPS5kFFFMI/ycVTA/o51GlEbg1VSud
ijVzuBrqh6x/HeNax7cwwAZBkWcrLfqLZXTIZbeLOuduK8PFJMwuxYubY39OiMhaksl4KlLUoLFE
VmItGoMGZo6jeldRP5zbfwLIUg+QM5IEYHy66d2Z2Ae45zE4rp5upiBSb30nb1IM2JcvBaIkVeYb
eJJ17F4qTjj+6CDoXmjzRHMh/dQaMbQ9+69hwaxz2Tyre6NVp8arwf5QotwrkU8oUU/EhHxYfGFh
orwl0jr2ar2pHXCqyJR7qEM2QwiqZtWroYVdDvSYDdVJzkPTeKWRvJuN4htpskx19KEGmg0easzQ
ktitoTkZoX2JtBa17bQVIcetxBhMCaKlK0egjHsN+5Dom0IO61E2i4ha5Ccf0IIPV6jQxmTwZ3OP
ZH92EFLi1nWTN6v5nOtj07y3NjMjVbBW2Zx7x/DKktZlS/dLmXnxnPm2gZyUmIK2eHpgyH/I3WQ1
MopUEU3IzM7N4FyjCqEQJWIjp8jUAzDw3FRLEeGI2rrZuzogImYpoTm40BAbBdl3nLM1Szw73T52
tJPM4ClNlkqpfU6N8IvwnLX1RlZUgnTVqnOOES3pSs4MO7v3aMx3pBmfBjV+0Sv1NhsRwMZvSsnz
KCitY4NXPtIngGBgZn/6qFtRUb+YrOk61odt76pfiVv6SkHeI1bR/5NCynfZqDzLIFGiYCgaUPKe
IB7rp7Ilw6hDd67miKU1neLqmvf1T046nqmBPzXU50WUyk0q/KK+lHwKlvlPT4JFMq6eagw8Kcte
CgR67tYZpvdUGmvI6KcJB1FWgVmI6z++mPzGuu+BN7VHMh8I9CJUwCDowPIKg1JWyZV2Si3Xy5qv
1HGpLNEQWAeyWwwwY4BLTKhfhnkt4c6COIL/eDGjd7wwoHdH1RRLRbjngJpUpUK9Ff2b5bApgC2N
Cnp9nN9dBVzRvGG9qOxba6Hmmv9NPUQEiaRLh+krUf5VHAUOwf+m1rJ32J90sL3WBUo2hPyxqa1t
tLux+l5378/LoojGd7vOLlEX7wcTX0bSXDHkooqyVoH6FkTvNSqAocIFhOxv1hXfKp+WX2jWfGbo
5lEemJos/Teo0s0TxmplDofZxospiH7D5F9jdxeN9lm16vbsyNgZdc8og2VKJopOj3wynXXld7AV
BNcmFtQ9Vh4IxupYmu4iER+hjSKp0UC2UlRuU4LZn5jJ7gb+0q4KPZzvrYZpvKW/Y20VonixWyXb
gUr316m3R4Mxb27KPcbucVrEbqgvE8vICHDIakwT47OgW3A6d5aN7ayyGDtdLuMyM1MUhVFxVtKp
gonF5BsR8XQoxt65xwQRrqiqQt59G130cQridb3wavlngDg5FZhZEq5ngnNV5c12ejyFOJKxuCFS
d/rzjFHISFxiraTHm5AJmF9rmyovRVd7xB2HS9usvZrkHL28TlPpTzY+d4RJbfTo9HfVnQ+6nT8y
enTrNF02lG0INN6aeVQxjNaApsbwVRHrHiXvVfk5PaEyynIIEr0Fxocq640xsGE/nyas1oI8jW4y
PNmf4H983RoPRpQjca2+3K7Ez4MBqh7WZHMsi9EkLeJFM8olvqfTZORbui4QGRR3eq5RoxXo8Sg1
ydgxsarzR3434cvoRJ6F3Kp+5j3gQqwacXQd64OciOXsqJ4aiU1ffs+ITPss2OiZAarmLhSTBA0M
HhpV6256sh1npVX9xa1cKMR67bL301IBWUTXcPXDrgZMC0MGuwUgHxdEvrj5m2ji94K22UwGfhJ2
2xHTuoQ1AKBZD2NI7HPp1bVLP2rL55itMLI/aLZdu9Xoqam7oUGKCJCJhJSPups2SeCsRlmsdBqG
GMDBLSnHNqCqpmlhhR26dbaX9iqsTxs1rR5DgsED9NU5grES5XbKrnbzIfRs05bdMlXrvzK9jo6G
nAYVqdiaKsc+2m1TnqYM21ru7I1JPyYgkCNVygWYit5iNm3QkjH24lvhJwWPEjYCBejSiu5epgD5
j9CPZVXijwJRUd1q10ru+ZE4hpGCWB5VV5KREsCVuN9CQD9bw8FR3hVs1nZhIu/D6gc6Px6V7uYk
L4XFIYReUzTnOD43KbJslAKD8yvjAQHpuJ2ZNNtGWRfkFI1U7gqyYQqUO3XMgmqrD0cx9zpYaxVo
nobsZcjkKpOsi0SP9CPYZpQcmPYJf0Fd0L6ET0isNfy+mdYUNYE81gt1AK3SBRkebNUI942kgbf/
LgogB5QBZmXuFSXYtsNHCJbTNfG+1TaOk3rW+JjzcG0QYFXhidbrXwUBNzFMK2W4tuNvxJhkl/9K
YmFMs9nlBK4E9mcjzYMBvc7tqVsfenF3IwjirT6BigDlZWZ2bUa51xoWpyDzlH7iBQ9IDkFy8cyi
wvva2tVa5d/1NljklXG16nHRtPpJD5W9nvRov9GsR18Ww7LjmOs8gazouo1dTtAk5WNEFUfl3jIk
Tyt3ms2M5N9NLnp3YtHEOO3p8VCwRyVrZrMs3/cKPiL+OWntzxBoq0ZLUc8YflM0PEjaogc1mxFU
pSVTagj6xIiJzP+TQI5bwNxEQlVRm7sRWszF6KRo+kmNEUgZ85fmygtK4p1m/OTWKYKmC4iesKxg
VeTVkZyzdTzUoLOEIyTCD8AjSKVbtXwb7r8sApatjq2+nxFLQs845bqqqgeUEd7rMXsvpb1VOvOi
A2+FpobmLzikdMtCdrvY0YPal1b9QhH8o2nQZbCj5ZR8ZSnZ4m413JNErOcpPYoye+3C+sPK6ltv
wnawZiPIE8ckcRGSVdbENW5UyLRrArHMzhPklrnVU5JPTDpX2rhHqnUdAnVVhPNHYrCLOlrvo8NG
oWFzyeX8ncqwetMz8U84yrfK8ci8Fm3tRv9IAsgUzRo3hpXsqtb+cp3mLarC91bJXwwYCvIheOOs
JVN89FQPIxYyGLCEa34SwsUYrMqXOOQJEs2+bpOPrKkvQRXHS6LQllM4bJ7KVbtjnBmLrRabmKzK
iN7zacXKVa5sCwbVlfUfWyYDS5vEOCXiP2xeb5CYq0qNzGVeThs7ES9FOeCMT1YCs7m0ol9dmfbx
xJemZcc5UIF6lXuvDG9Tp+HcpOckmecUwWDsh0/J5DwQ+d8m35mctlFWQBwD0aR1+9VSMk58yrS3
MoW0ICFwcUS+ZSJcAKE9TSL+dJzOF6G54lLk25lExnsOMN3XX+3cvmn26I+GfnbKClibFmYCFcyN
mHkcaVX+0wV0lmhm1LLBSlWnrTKgqA4U12sjAp2CXLXRldbMIaB9MR9AgKevMWwe/4RzBURtIAOp
D0xUnDbrCKGAn1mJsI36YsJT8peJVcRSqy06/29rrF6R7NPhJw6xruwzdmM8R+soyq/PxriwRv7Q
Df5UIjDq66OqjRxSQY4zEPmmHFe5TC6dXfNKwMuitoS8/QwBVuXYINSKkVI9X4CW9Dezu7lZzwBg
vBk5TduxduVe5Pkwlhm+UTUM11HZ3ELa0CqNGWtKE3qNlXVcgt217jv5azsHHfEogCEHo8OvgrUy
LV8rO3tx05HbBdY0QOUJv0lDxXpmpg2j8WjE4yYHrnFd9yZHWP/EgWROgyVZNbdkaGpeIma00ErS
ZQboSgwM3sAIgaWyxdF/L4seWw7u3cD2yLr8bFUcA5ZVc1nPOwewWbTma5xPRzumwC2bv6UdHyuU
FVPRvU9zvs1Fd8AJdag1wrhYkCE/rDeJXD/saOeclOaaa/UjjYq3fJD7KCeuaMY8FILSRWav8X9a
/KVOi/l9sh5KOX1YqeLr2FMKE2X1WG9zJVmVenKZCfOhNPGVXoOXutXPij7zeifzzrLsfdpnHM7d
P0rFvRraz6J1okytjZU4K1e9ZKSwOYW+rcvYN0nkIa7uL4mmg54qP6U+n3WRnWo33M/MDRks4RwD
74OjO0JuVWXe9HRd61XmTaGyLar+p0irCyaKbRkQ9qEjL7WLYz0ym3QMilaIz7nZPPHhKGCiEMQN
UOhaXdW8eaixuglTfadZ/dGN5l06aO+NyO5KQwPHaDONB3VDFoGSsfcacIRdvqrjmGvZ/cz/I+28
emNH0jP8VwzfEy6GYjBsX6ij1GqpFVvSDaHInDN/vR/OheeoT7uFOQvMLnYxQJdIFotfeN/nU/Sb
Atm+GEzwJN1jNIqVryrs/WpdKhia24gZ4MO2UIe9Cg1kcloCnCzMeVaqdwyBAH4GZMML0M7pk0Co
IzyIWvRDlLFrL73yUos8v/HPsKMw/1vr/SUi/+tGJQlXjXAFsiA7awvvWprNW2FgHrftWzgcJW7z
8SpqyCe8pHrKFR36ZHIhGx9td06BL6O770eXjlp8wfezEdhqa4c74SJISSPtpkF+qPRioSKiOys7
3I915T1VkBtpJGegHiwMApE0rtrWXmtyXLgtvWWlgRlWVAriS3PDzISXrkmfSMLwUrjnYT5cEJYC
YnQ6vMawZhLEwMmwrpAdNz7vLoZFUSLpLSZBkDfgGA6ZYA+mI+yyvZ24yrxBhJMivrOT8mGsKSNG
CKU8z0VhEL4BQp+NGKEHLKQJ8Ly2JOxzc/fKK6cSwdgQb/QX0GZwRfmYMtIEJp/bMOSI+h+gQAl4
Rp6Ho4Vs2SqWLdZ9uxEbtUctAdoWsWWzDAISOYw+esdPdrJ5NCByE09bYB0ae2U4/UXcARAUNtc7
XhFseXgwqm1pQLakdED5wFlyUKElpR1VjHTWa+O6tJDeOyEeqsDeBZ5/wyt776Q1Y4e14VG3yqvO
619wbaIFVXS0JUS7fPV5ujqS/NiL+MhzsMsRx+cUEBSadxXAuEBMwP5TzoWV3DCf4GkwNYH2Hd5U
5j0YGjYm2pVGkhBNpPmeIgohaWGtGW+N00+LXhMTkYhvr+zW2LgJULrR1WfwNIHRYB9MxKbuipvJ
iGt6BM5ZU8wqX1/5YTzJNR5Dkr3FWAHWwgVyVeXYXRg4iVMBzW/VKdA/ilejQnyf5fS8w7L/Kqyc
19wFGlSO7rOYCDUD3DjRlNc5MKXANj5dV3kYDGbSZ9267Lq3Mq33fhg8MKoZ6IFhbulv0u5GK63K
YO925r3nIHof64ziubdr0oHKzdSspySei+bOaLCQVRHCth6KQjjeJyNIpDC6iepk4aXOBWPPbszI
WJoFFb8ifevVSc6pyE8X0w6AREw2QqALCBv8I/aVU5X23By6i9ZJ57jREQR0VxQmVwWkFjerrjxf
WWWZBRLCOsvtZqvn8jE0wr1buPvpRizRM9ZnVI37eZd4r3zprvEGhGearuBlsuBpWUkwx4+2E6X2
aQdAbfI2wnpFLm7xBEQR3iROdxPG5XKqtfQpIyh6JIN46sNyMXjOwlbC8wErJnKo605Sxht1ZK8t
b5e30c1urfHFpXuykg2xhIHLS83cPSNdsTk+DbjZwbYrMNuwBJkjwZ19H41XLv6k6N11oVVRrUPp
4jjxIibtF6hr3aUtbz39VQ+RcSJT17ZaCWhsdMF1alhkznOTghnqbBpYItmP4i3WEW4E/XUStBeW
Ud+UujfHmnNbxy5lOMtATtStmShwTuG0xHg0zFU3fx+ska8TlhDX2WZetMgmelfZ5c9mnb3k7XBe
QvOeN0l9T2H7pWrQY0dJPff8aBGn3b1XeMiRYPPK6M0OlXWQJwvmV71Wo3OTDeLSydG6eCP0zE59
aVPnGloTJ4gRvkQV/AU9wLdJOVmDTmYmKCd6VbvyqFBHJYS6Tmu2sULCZ2aUGCrjMbPpfImBjlvo
zqsAqXxoiZtYTa+Ugu64Bw4TgPplw0MSrXanZO3aYph95rSfeokHMrbsV1CNq7aun1WdSLkm8YRC
QmSiv4YBqRduzC+/S+7CVH0OpbfJR/u2M0ty/J46reNN3AE5Xuh4DlMPUiCct1lQeo9dJNs5U+Cg
o5jbAq4E1TITYfCzUHmDsGHKMpMPVQ8aIM19ECt1dGcHk7yvRcyXh0vEStQgJQ4ScWfbk0oA7adI
ADQjXjBj86aluz64w2OtZq+1rWwLctfRCclbwxvP7ra5xE4QZuU29Cmi+HcBmJIaUohN2aWn9md6
5UJxtUVBJ9671OV7Z25VWgh022fakJHfAVrg3UTKsJGkf+aTmj7QdsIZcDOGKumne6ZBz9NCFDvo
pB1nb2OyLitt1kfIvLp9hHa2/0uHTbkEjUhL8zHvYHPoFnnuU4D6O81p6+J2wy7ko19P+qeIvhu2
b9p86ky6lGSZ8KzUwYxJARu9tHH2Pmn+TVC/2mBksjpYZUl+zmgcqiZnBY4pCfWtyrRZWj/V2Ssn
7xkFrNDiFYdqC/zjDNvJLBWXUSgXvkxxQ+rLBufMSKdTjNNpjBOAT755b6S7wn2uwoswptbI32wE
7cqRlzj3XkZyTS9+axU0KM3OTe5iPu+qRzZLRtYrS69cF/w/rViqYTyrQCXBNSZSJVQ8G8aRalty
4dabyFkAn5xZ2RI3IAifWerouLlBRhDTtcAK40lJmlEDitVlhYF3GN7s8U6hkmA0JOuUYd+bbk81
/6zVLpi/PSuU+47GcIR9uvO9CQlCnXmkB9TOmtA6i1z/XGuTdeU5+PizKf4jKaM85SwDMjENWh9o
G0RcEc9zkgcEiHGrWTYiYGmAj11WKgSfZ48A2H8LoSJEFBl653Nk4JaLX7PJi5mfv2kIMrMaIg3t
hox7ZLaPQ/Kp0ZhuX8v+yaSJ10GlEyWyxW5hqA+FBycNT3xitxe1Oc/lRwQmduzXDd2JDiZV7Hw0
BegN4gjejplRv6bZreU92h5lcvvSM4LrljNDz15E99X6yr7qpsuo8ZReA+WN62TyREIIfVGBHrqa
9uja3kq0n6QdUH/aulg2afXkJTHYVROvY7Wb7DXwbc5U/ncn9CfIO8usASX1kPTFhSqv0+A1oobi
RLtk6LaWA3UL7lkjn5Qxuvf0D4cv/WBMXQSKTPu2elLobEm8+Jlc643AZwvJiGZVRlTrYIerQN+l
zjZ0LjwFh5p1FeI6CiiYSbFNfXQjk8WySimg8YpRenM8vhq3BpLuYQqxtduBkEb0kAwhtVCOy7J9
C/+nl/nch03bgPPuGgARvHAeNl+SwkWj3uT9R2LwzlF+aJrnJN7HMTLR8l4L05kr5VnKXqD1Mg/8
CR+TLktiehUYp6xpomcebqQ7G6tXLpKnljc6xvyTyv3Qb2jNw4r1EHt1yQ0CzllUPadpOs8hlBeB
OmtoD1lRvtbp6wC4TUd/HvXZqjBoBGIgs4R+HvVoF0x/b8BC6j5VRuMyS1Nx7jLjigYyxw+UAX3r
dyqK0s9J1TUgq9JGaicEqHqMYlAlYPswmtu0eBmIpyXM0RDNOYpgUBm8zAkMDRvGQOswtjbgaLr0
XSJFfJoatAYLwxCiAFXbS+PCsq8A3zuIw8vhraFhk7VfuvVkUif0qDbL2mVbhgByiL5tIInhPsfZ
F4YosZNlnrnLwYZ4rD6IapM2IZGvOWtg5JfqFnfH3IYojuBNyeYevsGR51THd36JLpFCBz2gWpzL
lJqOrn6WDEeFOh6qxiaj21KW1sIjPhMAfVOUOmm+9gkGMwI+JHK9f15pXwGdGNOUk4Wf/dxxyFMU
tkl+PQ0fw3NOJK6lpIMYqiATucQG2P4GM3jS+Xg4Xcj9vfDbbR09tZxiqlbhJ14VbofeIFqO+Lli
LbnVsbcHngVltbrxUWq4gNcGJv+YCnYYNboey8+yunXHO1XRtjXNiOzCynkBt5ijgU7NFWTgMflv
GNvQQ29UfOHagKYL1l/GXJJxrBaR0W1i/mPkFZ05vNqoJ9A0gI4vFr2uzaOmpFm9j8Odq2zr7Aoq
iYs7W5BBG9q5Ri3a05jbAZ9Rjfep/1WKa6SBQdIxJUuiPv80HfBiwJRWEadl6t0L+1XTz2vTQPzX
nWsBycCYnlsGR4N/VbZyEQzQxS8t+6sqaQ/XVOffNUAfODrOFAA8VDvPoKhgpUmx0Qmovj69CBjm
SNAQJJlEzQ4tpwKyuDDKs9F/N+xFmd0r+LBM7HJ+8mgT0HdjuJDpvA4/EmQg7XOP2mksh3lA/6KJ
6kWWr416NaI7gQKB5tET7/SUR/p0mCVKpCOYdQrVoEYWzJDvasiIhMk5qAo03AB9sr3AolNne2ts
z0sP0/pzUeCfSTOKVIDa4PmE2l1eXmKjQs5Hc+ayjc47JiHEzaVSQ/hfpQVCTOpg+PsRlynoYUYi
OwulnNJcVnqGyNafZUM0M5R7Q0dWtYhwK9IVm/eI1REaIcB4HO09+fEcSHNKGcD8GCXDtgLiC36Y
ap4WXDku6k52b99eQ6CEt5iwtyZreH5W0mZ2FNwmVY5cGvgRLUgSxxVeajIONAG0hEBtmv6KqonS
PKeeuoisN9e4VoEcxq2c6WC8tPxpKLvzTM2WPXzDGF/eaBcPIWoPwL8m8j5HXascwVF9YYDFHpD8
i21H+7Ul1zL5wKsMigjs6xZbG3oFoO1zkUZo+SgF5vlqkq/XVbAVfsJoYJIaaDQyee+aqRSo3JZu
vC1HPKqjt+r8F8N6EzasUdS9I/qnUu5ytIRJjpCl+wqLL6+OlzXQPQ9me1X5CKAo0oE4caD910A3
3PAFqgqt+QY/933S0G727mMnPDcIiS2iQRJtem4U6HRChBbxpsbWUrnfmPnQm6eMFDC2CnlKkZDZ
tjThYmehj9GV2t264eWYAkJO+3VU4YzrHhTLgTkQLopoWCKJmrXNxvX39TT4tSYaoGoQXQXYNIFH
s+/pA5UtUzRSKh7ppqyTlzZ5b0Kcwuq2sbONZVtvWfcYpJAWgBZDtco+S76hiOxnAt5qlC3s6Mtu
t011qxbXCp8fy30GsFvFmDAfcyc4C/W7Xvus6zu49lT4W3ztmMlt+g55LWZJfF67t3q1ajpgatWb
SyAVoeT3aQla2c2Euyn9dR7TslQxunp3FSJxrX3uknNofgroBsvNz3XQBGQQi0Q4N23LkIpBWbjA
XwI4YwrOgQv0PnNwRmetpyw8Ytp0+ErVx4APh6Q96dGRlNXS/qsdc6l0OOqNh5hT39MxBdjZ2hra
ZSVuE51QAvWEmT4W0b2vfxX5Ze08NuKpHUCSCP4WPuH462wRrjr86nxYl54XndfoX/LyUYlfvX6v
m9QJhq2vPgpB3HLd5kTRNjuZXqOxm+A8iESFv4pzExsZOhcHGD3KQlZeuPljIWD80oAcjRfKBpsS
fBBwTqoTCyXaQYl0aVwNH2b6xceDLt19TmwT5XdDxqkw2X7FS2r08wZLiUhxXNxb8lq1+SibdyYR
glnTZ6VH56Y8YFyeJvVxpb4o5NqV1NIuarEv09ui+hjE7ZBMRsldXdBpDxGH8wxScDZQ0DN9l1Am
SnlWjtrhxOQY6tfs7QXqrIRouBhBWSPvY26mHd5b6iMOQS1975iVEffbftxaJd6UxyI4Tz2TWql7
1voPhgGwgJMcbPicMAM9T7rBVbywGTzhIjYwSFrYAFSdoFlHKcfAgC9tGhEy71KsCuhBLJBWVX5V
ZzSR7EsAIqJgx6PoTehUPgYFxQla8K7sFx3CRwGoK4seZH7vezx/CCskLmiWlLd0vBLFZZ1jCGnE
qolTrF3FR55vcpRHslsrFH/ddSNdwsBL6i69dmHaVzXxvjqCENBBxcXron+nCkIFT6Etv2tGCdXh
LukfJ5+7SyFIG2Fo2IIzYVNnfJTFmzQeNZUZqvdugTG/2pC9nhd00/zAOfeUfjcJGprijc7fgFVy
0B4KovXM3+nyNeeT2MSvY48JRHto068WNN8UA+sVzyFgMge1Nwv2WA50yUA4NdrWUmSLHiCDuleD
O5+Grn4Zxhp3gmQne2OLzAn8q/zDLlc+qe5g6wuktAFYvca8GXzQ0fsGKbVgyFW4acnrLF64vnkK
KQLh53ddgSDTnBfhRZufKxyyjC48i7AR6OZy4tYFlM5JwL1o63GKJXco+TEe4LBQb1wKU471UIX4
l3tGGjTBZTG86urW6XGeOGsCxt7HER9RXXSMlaTzmuQlUem6EuvIRRci1Ldp8IdSmbOOsoXCpIMe
x0j51CePofyQMBJqeuQ+JNLaho6NX7A2i2WBA6eC1gYjQO1XRs9nzIB7RwVa1y48SlQ5BI1xn1Ud
wMuNoezQhiTVvZuCosjz5ZDsneCydbEQsfnMnqbIMjDPM38b+G91nu5AB9Utx3NL4V0ha7fAgAH5
of4MghVhFdtziF8EDObOWGbUmZ2CSspTkNFBwF/NMVAarwyum1ekBIjSYWSs62otjGuZ5JuGMQah
vuzT6wAjvda+ZvFzhQ2zTB8q5R31OPfuwq5vOrSaTNZJsI9XTK5yyw6oCeT/80kX5hI7QYdmwBPR
pfoWMPfWRKGcpeexftOkmxYOUz35Iar8WuQXgXy38FSM1w08NMqvbbw3rcfCd2cF7Zd8l3nPLUGJ
ZBgNejhxabIRMkRJbfwssU1I/CpLz7lR87ugvIEYZzjvtXLZOvlZl3x6zUVrrckvG7rJiXflO2+D
u0FXonUvdnnHUXHWjlcqWkcwS9PQngQ40Cb09np12cYbF+550H05Ad56+AJiF9Ib8P23sYUcc9Yp
FEzfxwLP1aQzcM+pfsDxoCeNeGs7RP6ZEV2G1lvirrSUgTX0xnlkRfXOxBv+gOfMh1BUXEAMUQw6
ynMOKzYt8yJyRhd4aNI/fZp2NIySbOVrF5l/X9WkLTFwui2BjxbhPStAGoQbV3mPvZHwkGeSiHmS
Ag+trvzqtS6NsyS4oLEV5EBpeKU5fsdmE4KNETHzv1C60CdqzJFxIwLFiX/Zwqurs/OC4Dc3r+D/
Df3VGC4V402r9jEOxQCjzNg8IS0+k+UqpwbX2KRHxIcZNLPpI4KgW2BHH+FdtoLWW42E/aaVuy7Z
F9WXmlz5MIl6QF929dp4nx3ZUwF+JW2ahUE7w5qUXPVtVbwXcXSOenjdRneFhReeEhXsUBtyOt3F
Lpxo3DdJZsCPWpj2rkDRn9wUAOYwTqRqCXn43oBLrT5i00soyAtzGi6K8u/dpfZjMJzL33nGqtae
RH7Tah+OozxrADBVeDJqOa4V9zUli82MbVM+SPmhyYsSfm7N3qxsjAdYamxMY3Vww4yra68DI0gn
SVNBZFD4rjmtPI3BDO6bkBca8basn4XYd+1bW12b2Lgh/8/T+jwLdnlykU8ydKZX5RimUdnSIVhP
ZGbPe88Z5+PFD2GNcliFTndbMfsqQHOcTMpAtpSoztvsOtPeWhet4boKnxte2l75MC1mBlGkVaI9
n3JHe+7Gz6p7sJ2VwcO2OG3RVEbyptG0B1vQ73NfdHnVUzvzaRDR4B0TBBg6KCeiQRHiOdoa3bWW
r6KWcjb723jy8fXwSaBZNQN1hqUpIJJ7caqdUS8NKyYooAww7Kvwpui3GlMcCooYwdBuSvs6FCGA
iPFimskWKh9cMj3YB3rokfuRKQ9VZyJoE+ekungLNKxPyP9rb1bkGLl5nK17BR/kLK6vyvTdYExG
EtJBt9eDf90K/nkoy0/6U9wdws9RXCMdaziqbfOlb+4zEm0kIpH3ZLOfvchb6mTBNfJWUeDbyJdJ
DpPR3Ilo03hbWqz4ul9j+w1LgJAPsqY90WwDLLNa90nV9sqPOd5ureI9U/WVxgfSSp+74tXO6b48
I4A2RQrx6sKPL0uEtkbckrRwu5LurGqZlgBfqUZoXmZTEWLZ2XduqqwNj5bLdK3I7G8qU50X4gGJ
+tmAb328ccmsYm0v9A+FwjhtGT+/HcOHNv8SGtlRMQtgHlTDa2nehc5DNG764Fbpz5vhNqHwEtLK
bHAJ9r09s51sZpe3KSMLIsZlvAsyuYB7AyoxNS26wGLh45iR1O+M+q6MHqL4wSz2kQEsTGFqef8e
GRA/0DXE0E9xDgd3Rn2LwTNqP9x+7hDF6OV12GzMcq9itdbJj21MNzyh5ivPNkq6BV8B1/glVue6
2Ku9x3G0iKt13oCjRCbPjjQwv1kOVV35qcDoxQbWNLTvtwrJZdpu6OmhqrsqzFsj+VShuQaZOVOo
nJJNhPI5YZ6BO16VkpoPlVfiHvwaZ526852vmoRCG97FNFyLDChJwEeC3FDXqfbVEjuHOMJruKYD
xpF//7f/+J//eu//0/vM+BYPXpb+W9okuyxAkPHf//77oE/HsuB2SQc+tmNbBxNLy74z5ejY4w7B
jKldjtkPgz6P/b5toXCk6iQ0/a/xk7/MdmVeQ2U6aT/u6uaqD8997R8PKmVE5t+/b0wTsn/5/c61
FFsN+H2HoTuUPGenb8/v80OZj6lqmgHPxzbFX/PVf/n53rJzqffuuCPwR/QLK2U5wPI6vcixe/Tr
IgdDSivKJx1zOMdd5MMJPQv/xZ8/GFHujIFZ9TU/b0HByW4K7/kP/nxds03NdlRTOxxCPFjFYEa5
Mu6S6mVX6a+nf12dptl+n5nNpFhHMMLatG1VldPd++UR2KoL3rExxW54FHb3OFrLZJKZzYCGIwvM
o3lQgc3prk8ve+TBO0LTBBVPNhgLf1/VU0zRdG0uoR0Xl1JONbSwfZgqm3+yjpRCkxbeI+Pg4Vg2
oqYgbeROda7Vagc9YQju/2AJXdMtQ6oOjJuDWb6NgQ/EZNrJrjFs+BHmLnbiFyvllDy9zu/DzR3G
qGv8l25qBkt9v2WhJ0EwtcxHs3Es62hW7ZJD0VHvGcr2XMJh9rvsh0ubnv3B3mBJ09BMnTWlebAk
zJbeDg2QIpkXnsUXvvdx+pKODMfFfKTx3lsmW8E82AWxFo3STV1rp6UfHQg+RjoSfVPYpokChyjx
f7iF6rEL0lSDadssa3Fzvt9DmdPPT30x4bLhhPREt6V16wiY5rn+XJvlhXTNVZf5i5KZqo4XbIf0
vtcVDJy5+8PRd/RP4eCzucOGJp3p3//y3g1uXStQ+kzmRIgZSosQlcrpu/vTCgezk9syjvwu1Myd
BzEf9SBzm04v8PuUaccxDYYoWxxOumEfvFyZ7aR2Tod8l4FyMJ1lxyceBz5jR5R/erPgUwid74TG
3XKEdfCODSpyvs5q9F2VYo5AwkaOdPpatN/OwWkJ2yJAxemvOYd7MWriAhA/wzjjHO7zTBXLtllZ
+YXdPHRjSXZa7ZU6wZPjzQIaiBYJa0Za3p37TUyA9GkWNc6WmdesevXu9N/222E5/WmOMKVhmNPG
PbjPvVRs0BOFtmuyjfGpdRtG351e4betwgqq6Zg2+ilHtw43Y5XnbemPlbGLcD4YFW204ocD/9gK
OC75xzBNR1f179tdMSfbJv2yHQjqFnmn/UMg9NcPfDurbKGZhEBS1XVp67r1fQHZem2Vuvm48+Np
cuZzQ/GzuLOd7TR/I7KvguGuE88IjEvMTMUPc8R//4pOq2uOrRNomLD9Dg4WGrm13dAp3lXNK8m8
gcjad8Hv9ZuRnrmzcq7NB/pr//ip6bwLUpWWJnX1ry39yxHSAc62NFfrdyYgCAUy5D/fd/yqLaTU
p/jD0L7f0iYOEaM2+bAT8dydZqReKP7un1+CKjVVWKrh8PIdPrXQLQvwVlyCi7Y0oE5b/PBiH9sY
uiqlBOrP7pD2wTGowfjuvaLrdzl5coFhkqHRlC6oeNfXRFX6u/ksQ+DADHwbGH92+vqOvLo6kZUq
bYdQxzr8aJs5lA89zvud2nl3bW9cStu7d+34h2WOvF26JqVqm7pp2MQ6359Ugr8ukqo17GqbCQm9
VgJWjOLoh3ds+pWDV0xndxtopVhINw/uZOCgSmtDZQCQnwE/689tOHxiYmgxRYdprqdv3dFr+mW1
gzPf9LLYoIE17mwvW2s+E+/ED9fzW/hh802xJK+uhv3NOLweteSz5iiS/e3c2ZjYxsY8l/oyV1Gp
MKwDHPKo7U9f1NFbaGumZUxbksjn+4Nqu7yLNAwK+CpJRNPK33e6sY3ABAxmO3lkbk6v91vQOF2i
zVdDqJqjy8P8Ex+Z7HLgejsLZncnk6UIIxIt1CtiYZTIaK3khxjr6GNzOAq5p5bQxcFji7wk1aNM
H3b4TMnbh/YiU40ftvuxt0r7ZY2D7T62wrGaUmON5FmFKpoAvqOcdfrW/XQh06395XQVQYToz2WR
NGEYd47dxvhhhWOXoTt8Nzi8bY0w6vsKNDS1sPcDVqh10D0hI8OHy54r+2EddcrSD15c2iJEarRk
VVK9g4+vGAqjKBKt25WV5YFVDjtzyZEIscAOK6B3igncJtE0ho757YOWGhEME57e6Rt6ZO8bOkeh
6TiG4L07+CuSjnECHW7bXY2c3ILWQ0kIvMilrmJc5507vdq0z367ZhZRdVuXv6fNzEHToA3oAAlg
BOrZU4+eJ8ZG7w/2DysdOUYM3SZwlFikf48crRKzqQrpc9f34lGT3rI0TW4qk3/OoszCruT1NzLp
z1QEOaev8fiDdUhr9amAQoT4fQdByHIypVW7ndPeNYj3uobmuKLOCgn0YK22EOoQeNBPOb3ukY3L
btKnqMMRxMsHp5jfSlO0qt3tmNw6zrMkDbAu2N2i1mgxnF7q2M2VlmES/jPrlL3z/QrxdCKaK51+
J0kuEnPlKZcOQur2q6BJHdVPJXq/0yseee8JswkhOYdJsw/z+djpM/Aoer/TKb4ndJF/CraP3T2K
/3wEKH0I/fA90JmTkzYtg7zTgTq0gwQX6CojU//gIZmOQUDP22ZgYfp+5zwKExZMiH5XjCkDKizs
rsiVGcH9B7eL096RukWJ6jCC8wclt6KyJYLL0Al4DRCbIPKTh9OrHHubLYpTlsTXx5f64KhMHLeU
UskYwGQzRMxY09pYqsreQx54eqFjh9SvCx2c+rrWyKZwCw4p99XJHtT+09buB9CpJB5/spRG4mxR
zFH1w9iwEQzx8WTa79wuvw2q5A6iAN6Z4d1pGQzrtd4PG+LYq8SbpFNBEvj2Dl+lLG7j2LdDBsjT
RVSxeGPjW0hZLYSJA+4ra2l44449fT+PbXbLssjdLQpkvyVGoQcdwHQJ8JsKsxdFMVl+hf396UWO
pV9SWPw6uRc7/TBDNkWgVHkHdNwT1xIJP+b+mRJfN7hqA+BfHqJTXWx97StDgHB67SPHBYrE6fDF
tsoFTv/+lzDB6OCt6IHQdkU6YEzGNge/419bYrrHvyxh14Xq1HLUdnaC6jNZKT9FiUc2/bdrOIjZ
unowGt3nGoS0wcEv/ea8QzoWhkRXb39wLbrKOCg+WcS/B6eSGA1ND+NURxbxztCYn1KUo0/j75/X
DvoVfeSM9pDG/DyoEKCT8U/V/iP7mQFCVKKm446yzMGnj1mMeaYE6rhTmy681JIBJ9bQMjNLkenl
P75VlrCn6F1TKZb/9fH/5bGXUYKMMOtYSv2qsSczk+T0AsfCh28rHFwMkrB0VDMx7gLGJbpyB9Jq
VAIsxY+G/2GPNBjjYh1i5Dq97pHt9m1Z7ft+DmWkM7WiGXdl6N1Rw2C2Lx63Xc0I+MH4qWz+/1yk
Y+lsC0pPxsHb4zJfD3laNe6GaUqlrXV3uZYvUgc2HLjPIEwZy269l1V/NfjO8MPxd2Q/4l61SDAd
ki/7sETaOLm0k4Z8T6NxjV76+fSd/OHnnYPtrsvGrYIpnSyRtVUZ5572w7M6tt8x9RrURkn9KYx+
f1ZehWTU7hpy5KJmxGDTvWmG9zLm+Q/1wWNHuPXLQvrBpZgp5pXModgURukKku+73iC+6BEARvLB
UZyP3k9nvJHPaeI8Ee788KCOXqep0ooyeVzmYaJcln1QqW7Iy1Y9AWM165Vuz08/rCMxjKX+ssT0
MH95n43KNPu2SnjbrLnxWqpwANYYfE8vcnRHmFLngKLjTAD7fZFKTTS9GllEH+cSZ1u/Ov37xy/i
798/eHfdQRG5hIqwAxrfOitPXXb1Wut/OPqOP42/V9EPrqIGe5e2rKIXC6GfYYL46TqO3qe/YmMy
Y/W3xmBmDjXoWLL7qBbt3G/A9KSl9SeX8fci8mBPe5atCNq3jIYsy8cekLSXJ8WZWpv3px/K0dtl
kwSahrBoXUwH7i87C21hERgN5T+Zbenb9tUOmOLpJY7fr7+XOIiLHa+0vCJmCQ+hrdrfUio7vcDR
ayAqtQ1yaINS8PdrUCAUZ1Vo8kCITvGZohM15yPU1tPLHLsODmMH6q8UpC0HoU5UY/EcFAMxAIk5
OrYfbtOxq/j15w+eRGzXppO0/LzfWHPts71pO2N++gqOvYFE05xSKvETVeXvN2qoMLYPYSaYQTxH
tshol37GZMjTixy9Dlra9IUMgrXDXMFtMYBbPboPhbl0/lDs07FaW1F79QfLED1LKjSUCg/TOjt2
3cBTGQ5mW93CCUswWtOU0uGHQ+vYQ+frT4pADcwh4/p+y4xoKmXgFdjBSU82ocrwNTJH8cPbfmwV
gwjZoLbFPj4MDYWlSFMJiKa6aqks+vEPHgnPQpWCNh0B4cFzNxNPChdS0m7QMf4z2CO2rEWq/cFr
SG3H1G3SUht5xPdbpQydyigsl3wN22QbvaYTmqF6OP3Yj96pvxc5PBdVC4uklbBIDWo6L/ai/CnX
PbZ/DTKyqetjcK8O3kPSgLT1bNnzLEqEYF8pOuDip/7Y0csgvKOCSw33t+aORt0vpCXY7zKZF5eF
VMYlYJav0/fq2OvOo/i/RQ72blHJCCOc2nOku5BX3vD+o8lb9+rLH6yDCsgg0aB8d7h7EYcncDQ6
qgMtph2MwZswiT4s+H6q/mNt/ehFOXSkbL5XbISDXaZX0hiU0hh2Li5ypmK52KEn0/kPr8wPy1gH
39+IomLlqCzjWGjV52O89Wx8LD+EXNOn76DSjJSEuJGXn36SfvBpdNs0z2uDO+dbA0SwFL5CD9xj
DWmoo1aFKjaymRnYCFNsTj+zYytL5CNI5yjpGIdBa5vFaqQ0NBB4dm+JGmz5amD6tMD7DZHClGih
Mz8pTd5OL3ts3/+67MGWHLy806lbknVIsCeFv/ix96cee3/l1K9le9CFO8x9LSdoHD/B0ZInbocn
U3fnjojGeRFAKdUrzGFNYambvszGbTABuGImfjGPQUkWbNviXPi2v3K8tNl0oKh+OOiP/3HTC08U
YcjDvo0c3cxPDW572G38J8icMPJO3+GjK2gaH3fbEupvagm8Ga0dBGwpFQxpBAwBXszkKDm9yrHX
wxS2pGimmgLhxPezvvPDJEzgT+7gPc/SgtF0/0vaee7IbS1d+4oIMIe/ZMeJPUEzGv0hZElmzplX
/z3Ueb/jHjbRhHVg2DAwQBd3ql27atVaXUfrr4G+7R/c8+eWZjvG9/VCiiA9OXXu+Esok8c+6WkP
C4KVnbl0ICD4IAYmYSJa80dkF3gjLpniYyoI9z3sWuHo0p3lvXpCNBGehO+iGPyB45wWiXq4CBxq
fmN6ReujOTyOp9h9zNQnEzLGLoQnbWWxpOllNXczZ3bml6ZoDaFconMARgdR9wA2ioL++V6wJ+Gm
+FahEQ85AYteqlg85rW8ub5Zlqb23PwsPk+GAtIimegmRQJhQJyGFicoGDYJosnG4Q9sSRKTyfVN
oXy2MYOoLwK9kXkpU51HlTehVPioJx9dU+1Fmk0auDWuW5wunIvJpYIHQTZwVJC2n4+CGQZGZnks
Ii8sehQEASLdwoOgSanzbWwpk4AqPSODkcElDc/7Hzhybl6NyM7iP/OYXolTz1Q1JreEco2m+xLm
61F+DSR1ZyHAtPYunaKf2WgJ7Em3gPcispjf9aUZwFTnAlnWhCce8cmwQ3pXpi9btK9P64IfIw4m
/ALuoJIBm13AKLjGOPBABH57H9Cv6+o/M23l/C3cRiA42CgAlcAbqJOXO3v8VqI0RIPRiIghvrrj
TuuO18ew+PtAa6bInofjHD+UZ14itX0hnSrLgZ0KYt3/7fdn3w9XHNeUEksn2YJHXuptpFz+wIIO
AookqK5wYX2eIZE8RxIPingSUWiQNyM9Fv/egKSIoO5krsQLF5hDzJAkCMKdTGR6FJrg+hUDSxsW
YgB+mniAZoFpn52tcW36puIbLUUWtxqOZActG3oDREOKH32VvgjNsOLtFq5GExiMrkylOUrcM3/Q
pJGYChOoH734DjntN5hb2vT5+rQtGwH5bFgiRat52kaJYCE1el88pegnT+yjN3hZWA2glNKVZP8H
xmTyglTj1OlIfp5CPfUTCWQzT+3Ugq84fPE8UYKYP3wUG/P1uq2Fu4Ly+T+2pr+fLRfceEmsqhEE
mfE3rouheZSDL431pkPAYJhrm2PJyVBEBRkPNNgCmPbZmmKkplEaQPmgkHSI2Gjb5elKf9z1QS35
AUp8NGGIEsWfeWwhR65quCN1hFRBhDJGgGYlBb5swKKKziDwY7NNXnqqloq5Pt16MGDRwdmsnKI1
AzNPo+gjiIRaGU9qgSzcTf3r+gQtrQNvOTwMU2TI4mwd+rIz6sGlNBYiwH5jKid4eq5bWByAxq3F
JqaKPU9uW0bnj6FF4chMfkKToNFDe93AxRAsEitTM5VOOR+M0mwIQpoodWVl6akGLqfBxBkYz1L7
et3IxbHHCPE2G4m7kZeb/Hm/imHrlVKnR6fYz52mh2448TP6TaGAUtKX67YuZmxmazagMeq1xHXN
6CQlO+QZInllRRbHAi4HGDLgdELuz2Mhb1HoVufHp6jR90rzUsd/T+RkaNxeH8dl58Y0kH8MzR+E
blOWpediyJSfJLDOENnBT2v78b0Gb4HqK8dheKm959JAmKX81nffVXEtA7c4mWffMAuBlUYZW7OO
41OPVOET/e3Xx3jhNWdDnO0LVUFxrRSi+GSJgmONT7X5LBbIGqIm+xaLK1HT5XNiZm22M4xUqlrd
CrBGEnkYAVLd5sM3UfiVm4iV1bbg3sZQhgRdeKNHz9dHunTMzhdzmuiz+6GQat/IRGwL1UuT2xzj
0Xr7ExNAlUEcEjobsyuo0/UctirWShKzxzIuTpElP5K1OPxvZmb73++zSgsCzCBTIMa3qQvhTpGu
eKWL6IelkkHhg+QiyWTMI1BC3zxINS855WYC0/htgNbEcAezlfdxfTRLG5yqwpQzBSVKVuDzukQo
cPe1acWnONxBs7IGfFtyFuc/P9vgvlrXpQyq7lSEh0n+AZlu1anXKntLmwtgIvcQNXfCt1mgw46w
aqWWo1PubxB97+CBbFaea2smZpvLUoe2MCJMZO5dhhB47N0PZbvi8hYXA7QWiF0qMOK8+0Is9EHt
JCM6WXZg3HnxStZy8ec5GaZOgfKyM1IwwyYMoiE6FTksUw+RtgYEX5wksquaSZKXvsjp72eHXAXg
rhViF51kuOUjD31w5M31p+s7Vpm25KenLGeD1oepcYlTflENq1xZT72IWcqCo5r/jZSmCymvVbyH
Korf+XPZvyPIoUmPerPrm/cgrJFTh3+IjBd0t45cCHtC8Js+yV5SOtqhxK/RGyx15HjG58z/VteP
Ney2bnqTT2wUsJNdH8DSmSBgIs1HhyV9nTM3XIAfyzvC5ZOfNuKun5jGhD6THo2x6He13q4FBIv2
pk5rkhwqeIvZqrSqhbhEHiek+e/UYZtq+9b/WuorYcFvGNfFspyZmT7jbPGnjnjF6pOEYUU3CWok
ppc8ZAKIIiRBMi3Z+zTL8hzdpJ146xvQ9+byETLirSmFT1kYAkWEO78J8m2uwIZd/OsXyrRtfhcf
gIFfZpjCqEHwcXC5gWQ0z6xOeUvTQb4ZokR98IbiJCNwmHtDu7JdF2f/zOzs4pMo4Ml5iFmIBWzj
bUTRfKSHplK/XN9Vl2ia3+PjPOjUPC/zWT43eK4UWnxShvBeEMA4xRLCDzAlIV7o9G500nuVYGl4
5Jy+wvG44iGXB/pf+3NgUkzJWDY87Fv9i9LDmm2LEFxHK9tsycVMNT4QD9MBmrv6AD7YolajlFEW
DqKyuftu5itR2ZqNma8vrF5CNyVIT6KZ24nwIzdu5bWX39IFDzjWmlJkxgRj/XxaCkTPDc/Tk1On
onxp/JB87sXChdJvotZNV2ZtMfQ7Nze7hzOe0HVSGPgAlLbbznfIuEDsiFLUeC9NNHFa7MBXo6r3
bW84Q7Iyo9OMzX3DufmZy8sLFaZaGfNhgyih+tJa8DJoAQLmkV2FXypr7d07BWHXDM5OnZp0KIgR
O51glN+INPPm4gt6CFshhWmphVyWqyKVw/31M7h0BIA1TD03FAYvEi7kE91YGOvkVEHraAK9j79L
tGdE2h/ZoXtInggcLnp3qXkM+ajj0fWs+4Ze6m2SSjdeKEJE1adrr4al65YmjP8am10fkGALaBqn
yalBe7Owo9EZlU1l4lrglYQB+ynWYRtbiX+XjiDoSVk0dZ6YcGB8Ph6Dhqr8YHrByYgTJx9wWxna
aiu7cikemgIInrH0D3MYPxshOdJ0yghTUy040R65+Ou7YfHnoW6YLj4y7vOUuxWrXiVDVEyWOoWJ
7r6o/uAlopMSIes29Wgas00e6zViskEQnFrtuc2OCOS44b9NUHGp/Ha1ukK3E4+Rz1NUZ3UfmkoU
QNdwm7TvsGten6Mlx0AINF1Y+lQGmblBFOjkzG8ZQur5BzbE1vRp+LBgl4tBAhJgJ2PyfN3k72Wd
+4Zzm7O9FcatIRdBEpxU9OgFQFvIYW4UVNIt6IJbiPeUAYLtHN2TEHmYNAJtZdwFrnc06+wuqdG+
zcNjCr831f2NbIjkIKTDJHwXo+YgJKg2ojEYIT+cVbDnu8YRdY+tmIyb6+NYOiLsW5AbpEloZp0t
jdkOo9dbNcNojw2aX9k+Sf/ggHD+QNRYuJkLJDAicqFmBnkAAnBDKknQV07IJVB72l7/GJgnWC3B
cOM8YHullmtrJHTKAfGJ5y4qtrrwpRZ+lHGNTsFaYXPJT5+bne06RR4KUaYACBVh5RjDs9I959Up
7v51P9ZseLOdVlLojOHOCgCDms8xvH5yXLfo7Rl/cr2fD2h2v+p9l4YWPXknV48OtIY/o7p0V6o5
PCDpL7R59p1l3njkHim8Oj7Sj0qnv13fjkve7vwTZs6ojYIyNGM+wQjutLpG03a0r1tY3PBnm2X6
+9kDI+vdVjRGzi1c6vBuHMb6WVnrAF70R2c2ZodKr4WAHlJWLERjxFVfB+he42Bf8oTxy69h/78d
sHk0GwsIZxgm+x+F2sz4IoU/rk+ZPO2wC183ES5RKQHiZU3jPZszL0xDH2kLTjA6EW351Q1fyWGI
LnyAT2n7YGrPwghBcATD3HuCBAEMbRMXCJQrCmT+cbvPYlSnHyr1Pi1WIDWXgJ/fp+Ofb5tdv8Fg
wAQ18G0RlJTQZJpyYXvlCSk/uRo2uTLCCnRq5L/G/Gefv4vao6H9lbYf12doMTImh/B/MySJs3p1
aKbkRQt8nN6o75Y8tHaj1jcVWHpPhSo+MaFOV7Yq34fS3qH31cexsH5e/4jFnW1CWQE6mXLnfBu0
QzUiMtb7pwpZCWVigPcOfhOthAuLXu/MymwvKEo2WuXY+Se39bZKYmyRCTzWA3qdvrsSoC4dI1Bx
kqKpIsnYOYGZD0OJGUdc67oVb6QEnsMOQQ0UxeARJ3rdjzCWXp/CxWrBucnZyR0H3ytHOLFOMaJ3
QbOzzG89ae7aeooCEe6DEWgrjBIyHKtCv9W7hwouQQD2K9+xOHKgDxPSgpDPmjkpyRLg/ihxIHmL
u+8/mvxRo8uyzb+r9dc+Ol0f9ZLTnYAW/9/abNC67MdS6+I/NCs45EgorPUhTmdw7j/ODUzP2DP/
0aews/gpw2mRDVdNiInzDzh2uuAb8ls9lWuhu7k+pKWzQDg4NZvLgNAvgnKlGjpLnILaOtwGSoMi
g1g9dmG9EnkuT91/7cxDD0VuwwYlueAk1E6OkEO7cgQWxwGGhOM8FY/nJT+zCqtckPErufBNa/da
i2BMu7L80uJuOzMyu/fJH0gwTBfBqcrf2vFXPDyr+m2VVdtQ3dUQeZcvafusho+ufKdBVCDcGvlr
juSvC3V/f7i+cGvfMgsAcgD3glvzLe14l7wFkJAjMKdsSzQajd11U5cEP1wdxtm4Z6esakS5C0Ns
+f73pPpSmS9sGVuQH63wrdBOjYegzMks9nL7nlbp5rr15YGa2KeHiJr3bNLHOh2FLORMKOmTWH/R
4+pGMzTHcgMbHIbdSKu+bekJbtBhADJOMpULSlFzzEdgjqoPk1ZXbK2y97ZjXdMk5dHtHMEShJ5d
iriYXsRkU43gqGdueeq0Yo3bdHHo7GiKE6AqoCT87A6UgVhSKn3W2NAOVdPu/cBE6iraGpq/HyXl
gIzpyjldfCNQ+/+vzSnEOXNBXBmS0hqkAqpUfFByc6vF4xH1ZhQXhp1QtxsVQEuVVN+tUlxrgVob
72yp9Uk/uZsCeHUwbE2t7VJ4iFBy0oN425kHMX+/vrUWncbZWGdnqEt7mnN40p9kNfuRCDgPUd+Y
RfvzupnJa1949TMzs+Njtj5yew3XBhrxm65Tkf9G0JCaUO5zTa/dIWvWZpeUrzRmJMV4WhC8T3kj
Nk4dig+S1bx2vf/QRtaK513eMWTAJyoioFa/M+VnO0YZK8+gLSc4FTwppbi6A2PzYUXNYQir1xgZ
kwBYeUf1oQafeH1mp7FczOxEjUjexzIv+H3krJbQ9HH9U+ZXxzLwd2KX7mvLQ/99jQd4ca+cmZr2
7tkoMx9xS9XnXCjxgFCh8CyNzaYNkz+5j6EyMzQAz8ZF9Sjp60AtRMxECH0k2Z2VvJXer+uztjyU
f2zMdwiUUTkxL7GbqN7ngfdh5OFd0ugrrmTxNJ8NZdqo5zOmeC55YbxX75n3vuLfGYL7q+tQLpOE
6ktrWjdC4K6kT6cTO98QmARjJIMtNLTZUfP0lHRzNYQnrYycPvAnfvLrk7dkgUYQsjMm+KULABNc
X6HUqhIP7/RIPWQtp73289PfzybNKoUwCKafF5JvQ/DdXWMLWfx9DeQ3gA0eC/NqaN0JfP5YcVi9
4CHwyqfU9VfChaXtBS7gvyZmQ+hE2CEaqcSLmxu0xJLW8ddmacnHnZu4WGZEMaGRwWHX7m2VVt9a
2vMlNfpVQE8iIN53fc2XzUGRJBn0pNAI9HlRjMSK8twfWZQKwc6x3pp47zBV0YlCQFmQDtfNXa4R
6WuwcTQ7AWPjn8/mUreOaElLQkB45sbKwhGxDlPfXDeyUMCckuREy9A2kDCfgyEFGCmsUAr9k4E8
YKt/r/UKAdLQFrJ91b2LEqINGpqg7oelVStn6NJtYxp2Eog1wZRSJf88QKOpR1l1c//k613u5FGG
UlKXK3SQNRNHvmtCp3t9tJcriEUq8hMBKxymc2wuoEmjdHUe472qn4yCThUE0eWuOKbtoyj/6yw+
xqZOB7Rg6byb0w4Jda3lYQ+TZyEMuRMVymPXtO/XB3TpXD/bmB0yXRdGSyu5+SIjvBG42PsqP5RN
hOxJvRfr4qlM/nUrMdE3Ka3f/KtAQ+cbJlGUQi/7hmEp/slCsNQ2fBQRPAD118d26UCoQU07ckLU
w9o0LeaZDxzdPteyVPJPcv7Toj2rHhrHEFYO2bIRCz4hqMsBiM9iTbl0pcKvSAJ1qK/ynn8fI9UZ
WuPH9bEsnWVw2mC9aPhl883GIo1uKYr1FGLKr9A2Qte4lgJZGsi5hWmnnM1W12mILSlcs2NFiR7S
lbQv0a1QttcHsmxmQu3ClsNbcPr7mRlPdrVuaKjeje5NIRxT3V7VKliIJLm1fyOD/2NjFpigPOmJ
ZU3oKinPsvU1QfxRD/du09md/OTWDz1EOVH1en1gSyfp3OhshZoxluJR4dERKuU2T1TbFz98RbBz
lJ+SvLX1+t9joD8Pc7ZiRia3TW1g0bKMY5MLD0Ubb9IQDM/1kUlLfvZ8aLN7y1MSqQ9HDPk0eJnm
q5z9sDKEu/5Gf6mXesdUXzr1DYJikAEfItKyatOiWHZ0ETW5/inTJH6Oyz4NeY5WUUc56zOBYgI4
uS9ipz3LaXMD+f0hr6RDKKxx6qys6ZyFPig8E8TRlIe3HqThjgQ8va3oleaOPn4Y0c/rg1u8Ss/m
2ZI/n42gaj0103jgjdZjFPwSZTLZCps2/9EIHkJ/SA1BI9BZP6Tu6brplRWeXzWqMlhZLjOvWi+h
C+/atVbboWedytUWpBUHMGcwR+cNSLHFIIvmLmmfcunYqSuIybXRzHxM7Yagtjr2KxsXNgHF3+li
cxP6kj1qa6COZcf8X39mzXzNaPWKq5rMXCv2dj/+NbRfry/N2paf+RXTF7TQKieHGas6Eu/1KdX9
W0POnuIwJyJYA2pe5o6nIzaJyYA4hYZ7dqHleZipVUjUEYfFLkL1bJSSfdWCjNHorKKwWye7SfLp
+igXlwxCGRrJCY9psfq89aOIikY6Zaw194nmIyc2VTREJXsNBr44mxDba7BgwrY5bx9NvTBv25yI
v9Nvc5Sis03mIZ670dau00XX8Y+hC09lBGIfTkV4V7lFNTPPqCADIky8O1n928ier0/fmrXZ9BVa
EkZayiYZrJc4HcAtEJYq755/hyZVHTUrD5nFM3w2uJmj8jL4RTOR158lG/vCvOsjikSRuGJl8Wid
WZntxAGiQx+dbK5xjbTdW9Gv+Nu1SZvsn4UiasjbtoCA8lT25bbJZRs0ydZoLSgK8iOy9xu/pI58
faHWZm7mmrzBMtPUAP6BOJzfIfznJMrmuom1Yc08kqYPiZp1TBuNfZWdB9LWDZJNwjuQqukeWqWX
Xl0jWlh0GhphPQI+YFrm76IxaTyULzhWo4l0a3rnGTszRcbpxQ3bnen+VcRfrw9ycW9Q4oJKg9or
elqf1y4wPFepoCU46bASGhpC11GqrFFILhvBDxJ4Q74wLwb1Ya225uSU8LROZ30HUXp9FIu7gRLB
/zcwGwUc37UuhdyFcm8d3EraypX2EaO7fd3M4o44MzPb6EXveoKYTWbkdGOO5t5D5jern6TwTe0L
u13rj1ob1myTh5ExelXGvBUyeaFXv0PLK1kTjFpcHDJodP7qFGjmj3/fbesg71vi7cYREO8299cn
bXEQZ78/83GCWIeDJfL7jel43fNJQzXyuoWlEZA3mWIHmu5ps/q8hys/Yd8NBiMI9G3mbnKx2ly3
sHSrnluYjSEz4qzTRJMssNraFgNRlXxPbdFYQ+ctXasK2FlaYGj+Buf9eShjkxthnVL5IGsHt3m3
VaWvglfZo6rQvXG8PqrlefvH2CwiyniEh3KFsb6AZaJBj7jZ/oEFqLtUhWYP6wLm3aOnEhNtAfAZ
j21o8WxcKw4ujuHMwmxl8iAG2N1rwenVGr+Extv1719c90lnhA5ZOPznUY5rtLnvATI9IQArHIYO
7U6nXzvli2tOApsEC0WTiwx2kGttKokpuq2WsQ2lCMZW3x7Gnz560MkfNClRs4W7GZSXRMvY/LhH
Xdtmcom1XPuJ4PVdaH5thHzFHy+uykQeMUlLUTmZncgMYLHWpyRzIFQ2kef8+QfLAi0C+XJUohCI
+nxKCldhW0X8vN5pW6HuJ7J3p3EDp+hWLC15fHCwRPCyMTGVzC3VkWemIzFA4Q5OBctNKNyn2W1e
dk5X1Nta/ZNnkEqHB0gsWPVABX8eWjOYbVG4vJSzdNPa8VoouJiCoBVhgs1DFkfO9/PvWxkEhEkW
RicFuY+7ErjORiyRiO6C2qLNUkw/1NoHqwFfwl9ukcTHQC/KWybI3LhZbe6oBuvfdZgkNrHQmB9t
DmPE9cVd2jtQuermbwFReBs+f2Ee1o2me0F0Enz/IIvIEbDKa/mPpUvp3MjMz2Z9LBRQZdNEJxyK
KLRN0pqd8gf+9dzIzL8ORhlELg+Kk2Cn5q5fa/tcnCheYCDMeIVdZO2V1GqoWJcsZTeIjtG2gDBU
f42oZ8kFqlCXq9Bvkj+fX67qUKoexUm6JsXwRowFO2nTbZRCyWesteksDsiEsQ0mShlk/2zvG2bl
dZqvhae+08aNoIzqLhqEYYWZy5yuhHnuC6jcVPFAkuJCG0aJDT2KBZUGxLpXNlAbWXbSG8pj7gYU
Xjy1Mm1TSXsb3gV4chGltklFI9odp9FW8XjO9MYgbPUwlu5zNME3OafNtlIX7cRAiTZ965bbrk3N
50jNgwe/LtFcrOXm1k0ta5tbyO5telNDL0Ua440wDpbtURfEh6mJ40vJ10BuUkdUG/PeJD/gNLn/
y+rV4AbeAZFLYYKZDNVXq9a/D+IQPUte5G9DsDq3g6lH29pVN4lmBDdKl/8MVb3bDXXIG0mOIqdF
kO6Q9kMFDQq69E49idCaAwI5WmOKm8BLx50fvSX9qzk+ZaDq7NrYt20w7LIsDBzfDbsNcAlIk6Kq
tf12cDJPc9yMFEPm9fsuVN1NUVXFXskUdVNIpegIyGftW9pi0fk2ot0Irb/d9lX95brTmJ1nyLqn
JxM8PBAzUEFTZ0etyAxKWHrdPRTFpLKjbPrR26rav7sN/mNFN8mtKBYchPPiAetiNPTsdA9tV0Ce
rGxkX2ZciV0liCurJVfDGr3/7Pj9NjkVyKiuKjCUzhHMiem2nIu+e8gg/pFPeolYvXISsxWYw+zo
/TaDKAfBM4xDRLqzMEqVxVqp9Lx7UKft/ub+W1b1CwOzi1QfikZtZQyIb1DS2upOldZ472dx1IWJ
aYxnaQjXiIc4HjHhHdB1T4Sfzuh6dvbX9Z22tCDcy3S50XcCCm/mpFKxNt2swcrY2oK17+1a3+lr
+fJFI+xlaFmIOnFWn4cSiDEJ1hDyYcGA0Y8koemptmr9FYcrznC27hM3MKJlEATTP4WdOdw0j80I
jgId0ojhnS4wd+VYLoVPZz8/R5nGtHVqo8/PD7iv/sbVdoa2a3PEfH+kwb/bwr+HAoUvB3PyBIQP
n+es6jOxiVv6ymPdPXmGdx9Xa4xSMy/zHxMcREiX0Ja7aHBswsyTGqumx3gCc6d/pbW68YtyJWxY
wHLjRM7MzFZfF8OE4l6DGd1DYr4T7UaQj26HJuuA7Lw5PJKm3A5Rf2+WAATELL2r42QjdDJotnAl
lF8e8+8GNQSpiEw/T6svi5XbuV18Ko0fqvrNan5p+a/rR2rNxHQazg5uqkhDkYdDfEqG74ZSOm70
7MVruZuZd/i/tftnHLMbwlPcMetKjPj5fRw/ts3OoM4QblJppWiyNprZ6sWeGvhywYTB+GtbybHu
pwZf5/qUzRzE/42GrsEpJqN5Y+ZOqzHIxjit6OY39JtaMmyDrEpgHDNjDWszHZt5tGRq/1iaeVVk
y8vAzbDUwY/tpJ1WO8BjvV2uROqm1JJ0Y2SNtfXyOHPEgXrl9YEuOSjAY9NpU+DtMGbL1mTx2EQt
OdcxTG1UPp1KWxvh0s44NzFbsAz++sqzvBCqVnGDZPebHFvbMRk2hZ/s8lU+/sUnGB5konCEjQQW
x8/bPa4ZaR3XYOKqTtrAOa/YvdoYsJgK6hG1QHTOY8twJH/ot4YgW7dSI/ovVYHXo4+77+6RRkad
qwjjmz5Iin3txcqKL13aw0CdEO2cSkkXkbirqb6geGV4ssLpEZptLMDzhfF0fW2XNvHvqwcKUvhA
5hCGGPHiUIWa8zTWdFraek+iBRyQuJV4/93peqqtbKZpZmd7GQg5b0u4fkh4z0/NWKBc6+pJdBrT
NLHdML1BsfPBTbVDbwmvrrDJRnd7fYy/9Zc+24RfjegUrjA4QOA/+7zarmIFo9V6PeA+2U6j/jYm
u1PV0a6N7lv/Hvi6LYe3lf+1sErbKP7u1M4JxJu8/GEqL4QgZIN0Os2DR2mVRvBy/nn8oEtFYmPK
bVzUCgsXnIVlDQ9dHdGW6XH/j0fX+OX16kqYcXnEmHACNJ6RZNMutEf6Qo8EQRWHhzx47pK/iuQj
tmgKl6KNKH2/PuGXW/eTKW2W4FBFs0TqZBwe4AZ2ojyxlWxqql2rP136Jc4HbfPkBRFTAXf6eVml
WJD9UPPHh0TZhTwTVw7g4s8T/ZlwLCskgmb+PYe8dBhA+j+UHlAU6MK64eX6PF36dQYwKV1PdWKy
TbNwCUnGgmQ6r+umf1RZf0M+CsN7aT507WNCgTzLpc11i4tj+sfib7TR2TWfj2Ay8igcH4AX6taz
vwoqXNjPsEdBb0PcTO/dHKfWBlrs5zB8P0Z1iZ77bToISM88CuXb9YHMcVG/XxomGmXmJAEJLcBs
8fXaLItIAtCXVofK3AVgS9pD5/s2rNSwXfTW2+Dtr9ucTd6FydmlEQh5kite1j4M90q27dLD//bz
s93QqU1YyCYPjsp7qsfHaA2WALPLtGXPHOF/RoDWDY90VDYuAH6i4HlaLQj1Q6g1p6jlYskH4zF0
a9cWE+0mLmHQHDTPqfzoqIqqk6SHtD4kdQLRADTH7i6vHuVo37i3ghHawNK2OikNXVAOZkLWRds3
TcIW/lkryqYWIZAfgsz2O3mXZ4rDVbOPQs/WBvNQKvlWq7UHSYbvwBPtXpY2yXgnyzele9soT2gb
OoZ3Y2RHo4B6LmleS1JEHgGWHN7I5Oc7jV6RuNloUn1sWnMzJP6mGYf94LW7WvwRYk8PdiMivP17
2N4aenwIESkYE0fOTn1Zv9Y9aZe2tsX2jQv8YMnZppGVgxClqBh0exkhYnB3RP2vemPZKHY7VdE6
erZrjEe4YzayltqSPjjBmNwl5m2qPJepsAnTk6ZswuHQuu+9UW8M5ckcNTtu6CPcZOajF/7de+0p
0Mf3Vk/3XQluOipA+n6RBsmxhu7dGMOHJjzAdHozcSS6heoIJc3m+TbUXov8R63DalQlR8ndmFVA
B7rjeo9Z/Z7F94kh2Ual2WMublJf3guVv22jt7HKEOHe1emzJkGc8kvxkDpSvZs0Mv5SguAJIm61
87agpmhf+x5EB86rO5qbxhLpy33SOcFW4u5r1bO96LUZXgf56LnHrrkzs7tBujd84YWE3c5Th10N
eC+5CeghFtx4C5jYdvWb0b8NWC4ZI7Lk7fMMIvciP0i8m8r8IJh7q3wJB5hxjB+GuE2lb8X4VfMR
eMh+DvFTEx/8ARhqvXXVvam8lX1PhYYeKHlrpjX/+1hWf4vJzmsPQ38s9GOeZ4eJXa2Vm5ug5SnT
NHZdVDs501E0EAKb3j2UoAcnF2JnjPeBync04Bo/tOq7b8DD/iAPilPHH3nTbFzT3Xvuxo9jJ9bi
jS7c5NYpr4pDqjSOVrkbtUuPXpUcjBwEtd4eIv4t2r8H6940O0cyXwe1dEgZOoOrb1zwlFKz0/qD
rJ16beNFJj2Z5VPIihawM0jdPRrVu3TUNr61H2D+9tiYnh8dYu4HKai3nS7vQlCtabi3pMcofima
m0bd0yfvBvpG5tbIuXAF8VjRhcfsJ/BPho9DyR7ojpn23CtfcuBC1lPiCntBQpMoueubD/L7Tpef
BPE1Ke40AVH4F6X+Ox2bve7rd32aO6X+lGn3SbDNg0c5cRrxBg22XFIgPQZI2X9E4bsWVnY4BPd5
oW0Iq3UNdruvAopRXv1lIARwU3NTmtUOaEqrfChiuW/KwB4b2gh14VCbgiM1H7QsAcLck/yxi/B1
SGFVDjdZVILd2oXJe00DSBTtEhf+UF2DARY1DLOww3rfRsVG8OR9gQarRQdk7+5kqdj6dWrX+Umv
YmD8qROm1cbtf+rKnRGJdhbpu176JSTiNilKp1RjRyOdasDqEMK8nvi14yMGkDYId1WgQxXN3Ss5
jsCIfvlA5uVEd0bhqRe/qGnglFZUObFC2ro/SsahLh5d0PR+fJeSL5BN1/E05U4xXxOj3Ck+vJ23
fhLviyY/ZspHFOn70pDuwhr/S0+hwkNfAld+NIVjER1U7+86/F7Tte5rzUayYqeJdQd5hFvVJKfb
vsX9Ti9hQ+JKL6xDn3xrw6fOzB1Vu6+ax1JWNl3vfTG6ga/Qj0re73NNv8mG8Ihu2Y3lascYJIVf
QWxbR+MDlJwPpivUyKD4vyremdRRtnJd4yHjDzOzHDHkkq2cTiifchOH6Y2OZqTb3pJ2pQRwBjrB
ytVIjUt7fdznzXhUmPoq8p/EfltJO8ntb/RRdVqr2kdF9WCxBpUf0LEe04nwSs7VkREz7xAHLsZv
kK7fKKnxEcZm7AQ810Y12aBdsDOy6g4F8G0NZBHtpS1KUo4SPfTBX57wGBmFo+utkwzjppTeVb96
atX+rQ1+Kon5rLTqjVCmuyG+FUZlr6WpPXLj0NFORaK4cU39TssOVUrHWZR8L5viJvWLvRAP8JWF
J3/wD9Eo3wdCvFHjcpNY6SaJ9OPg3ndB+0Cy30ZNeRP77VbKbjzRpMiX20ofMcLvhnrvRvde9dq1
oSMXlMDyfQBUUIniO0nirNbGF91rI5Yi3XZNeBRjnXsx3FUk8CVB4RUaAotDxP7FHY1XtzcmTYxR
hCDHvUE0724o4v9H2nXtuK1syy8iwGYzvjIpS0Np8gsxyWQzdWDm19/SfrjX1hl4sM+FYWBv26NW
kx3WqlWrKijGTa9t4aMUZsDKGrFtrwmkHphQ4w4deeyt6q3NuG+26jRVdshz1Fftyi9t+1nTLoZI
E6OWd2g1hhAFOratOoBFzqpw61OWjZcU8vHCdAN0BPsmwQnalyneQTYHbl0HxfDCrWMDoTOrRxMN
eR5tHLNGnJLRR/E4mu3+weFq6zl8axWu3/V3ujb4cPV+sVDzMXm2LXpcswuNLV6GmsLr0oJsWY/z
/QTPAlmqIJtPbLjTRbxMZdBBzrpw1GqhLvR6Nu1woYN8oCMNWlBqmGfE86JFA67Puo7y+h7683r7
KrxyR6DMoE2uL6Y2cIc0Bh0jouMlmwzf0u/G0kjGoopUOa1qzQs7Um69Sqy0vNsYWuWzulzbubW3
izdDiaCpOJKF4Wy1xhSo2l1X7vKQwpA10ifzs1nGT9SiLJlky36qHsSEGxeSxOikenZGbwhR6L5v
y2a/tJ8zrFULlrCxx6H5SrCdyK+2S2qYik3cCaxmN9rHJXsaiv0wrdsaMgUVYhp99rUG6o6M7CVr
QhhD+aKDiYRR7R19DCdhbnvqBZrxS1rZRnIjpM7KKc55c8Q+HYu1PnEw7fY47iK9ZAA5nirI5co+
900Yb3LN9KFI78OZBW8fx6ODBg4KkxJ3k+oisunFyd5mZkKq4VINzyksqLAGZrcEsUlDPAO8IWhc
ttKUHc/OvG5mVOVYv4P1eKi57p7VJCrgQBw4KQ7CwoGntsozCtmgaUAPtLkcXObA8gz2ulhjIt1a
Zn+eaon4fzIYW89LebaWeHDHUDpnBQZkZ8OC4sy7s2FuxumSy/sC79y4d4cH01v3ZCWnrwV7Z+Wh
JxcNvREMJ5+ADkM1lF6UNDY8hx+su0T92Ad00rZIb4K28h6XoY2WZS3lHm/M1zI8kNx5GZwpKKBc
U8prvTKFzOXyJDKyh5f9S63r76lVdWGVXi8+OezMlIewWUv5a1ccBjo9Vm5MnHPTVYGXpTg+PAJR
ezdw+mWLDqFHnJhfriwPi/lrMN/gMuXPxInrbl9PXuBRFRL5MUCU0mh445vqSiXYzwvu7ZwhCz+N
0wzz9QdlkFj0Txo9lmRYNY06DmYXLfYvx+381vNCr3L9Io9LZ0bUtdXzKXbzAVoKp7k4EqfCOalW
EK9DSvxQpmzweVvGDdcaf+r6LfGGrT0ATWozFlvkgxY0HGjmV+4Z/YkhFIa3Hf0qxoNLd3N3cnDj
AHqGeZHpZ17l97m9WbA7GajGOSKKRdmfpqYHrnuw2Mv1StLR82Itlc852RK9RPfCgRbIVnL+oEso
209N91AUhs/w7xxyXy9b2QJZqWE+r4vT5MLdasKxy6lvDgnYv3GPM9yGPFGBb+kNXeRhsU+Od1g4
hA2NR50V23S4XPuu0gyFs7nyaY1OZy1dkdmLqbUyReHP1PBzNaE4/z6nZw9hwJBBWxIxR2bFitbx
ortQTiCBBFZroIqAJOWijV8DHKh1Z8NALoUH8fxpTGFvnhq4VjQSWvOkv8jK8M1mQ+SjUzyMAuG7
dgFpAqLxUYpCnresUn2t2k5GHEzteC4aA7nJeJm1apcuc9w02ppAFQ5lqPsu/ywhgVNBOxFdIOAd
riSIEWX31tdrvT1b5ZeRyyAfEbbuKfrVbXg9FfkvSU6eZBWOEt1v4OdRVVmYk+NUG2HXKX/Q1blY
lpOnv6J47xv508gUjvsCpqqDz8DaaucshNBwQOruyRE7Ji4DW9swGVrQ3jikhwpSFpDHRDhgB+jU
D7CQQkhoWxnDDf4Jkz6av2dyisCTXecijyxj407rOX2FTw5Cs9UMoyYZ60wicH+vPAvtJXjN3pqx
gz5/elm90h0Qa12VB1rJNlMLBpF+1CArN7RVOKHt0UUX9ujUAdOGY7FohY+WzFCD6VsFU7tC5uHY
r5E54vP52gZ+wi1Ih2aUxaQ+q/ydNPuyup+WPoD/bmCnj30/AN9Uflt6fuOArMRAUdDpzu1iU0As
k5fJCK65Nr131leOPVLjkc3u/TjVoNt8zOjwa/l26EYwV862m6+Bza5Mdg1lL0TzAhc1/648dwRp
jfMrzT4Efp4adThSI6Ci2jjssTVRY0n104KbqSrvpoWHsm79SZqR7SFsFnkfVOPDNcezZzSj4455
SPM0ylK+K9NsNc4gd/UH1AYC3j/y7Bct2sCuEFGXd1beoMTvraS4Chs9zBNHioqE2EBN7qUYPWSN
zW4o9EBAtmxoQ2CpA39gDtib1qGa3I050jWYr1i5e1YdU/hS99dsqI9KOfpVIyKZfVa2AzH18i4F
MaNW6tXq4SJCWUCyJkzrL9NscEwPSEZJ0CgE7kbru85uhsi2Uz1kbe87kM5aTAuXnDwSHHJiwgZc
gCOUo1+P+QraQhFv2bEylljM+qpb5I53HQLWfotD0c9SxJNyWXlVEU3QOM1nUHzokXRHry0Dwlzf
hFntMMKACNfCWJaR7vSbMk27kFgN2neTlJWJZT4uTowoYcHLxVZEWbzd4CIDvxwBF05wmlnwvOch
uI64t4Z910OXl0DXf3KjcqbrxSv9eRQo384hgsRQ1S/mom2spr2zmv0wIuECd0pjFN1OL2VmrotM
8/NS3QnWBzn9qDsWDhJnVY19LxM933GRpO2l9cCY2Rf6XrVbT9+mCActK8VTKwD7OL5AvmcTFmiu
EfcQWTHsLNJJ9lZq3p3R1rixFpyHmQyHLIE8GsgFa3twNlUGn/sZ2elHKtzEQAgsC7ErIBUDy6ld
RrzVIgsAPHQ7SvWK+QDpqbYp1Te5rd6Qiz7rkOPG+f0sJnwPtLSUO4lkw5DZppDipKxkmY6tNLZL
nb3nvNsN+RTUgoULsD+HH3ScwwjSQyGstZE5K1ewq99JRDoX/KERqA+WntMMIchWfu8+24OOOLVc
GeV7BusJ7SOHHak5zG8t+L9Q1L2HqUOguiqu2/TLou3K0eaLOwGyxUY0R3ikortiJA+Wy/0OtwL2
V4M8ZpFlJPFbzHnMG7SgjnI9XNHkwX5V5HmoLz3KUwGfTyZba3KXgmYsu89muoj03rQ4jpcN0Yy1
Bsdas10iZXZHl4twsFkw6h1CKoJMtECjB7gw+rT4xTDtah29QIvyNSdDVG1hK2bHpZ2CETxD44qg
1esMbAkIH4cja31kAWGeNocMTe6k/kjng5o3mn2qAEjV1dmFK0eZTb4zbCm6/NEDv9OYFWWyObUo
V+h6i75Xxny1mK9Ky3blrId5Y4TC2ViDhaSh2C/Ce5iUHkOHIp5wltqzgejQDKe+igTu0F7c8eGU
ejuxPGESwKiWkBDtkDZQ44PYb4muU3Rq3LVym4ONyXTANwIigsjRbTNo+Km3FmAF48qs4Uno+fp1
kuJiGXZEbeToPa4QOsbSpket7QIdKZCoy73BL32lVpr+i8BNE/drfs3cAUYSlR3MfldBnw4t175u
3g/i3MLaKUWi0FpAsUy5kthQFN9m0kjUt9CR7qDOCn/EUp9X4I1EjWv7bTsenbmIrbrfIXTdzlC9
s8VZ9lWAJDMA0rN2vGnfoSNjWGzUb1sfVbe4zgGjVEasVf1GX7LwGqhMi73VvCW0hBaq5UtO7nvt
ysjx5IeiHt4OMq76PhNbrQVEtxFc94VXn2vkHSZeF3Oe0hHgSw+IMB2WGV5csK0Rk1LIXyhNvAJt
Qq2zUKSUGkK8hVcbLIw6EmOpr4rSHnUsBl0/U7iexd0soKvuyhluIIOVmvFkpcbzXC/toUs15JZL
DalP/Fx7ZK2LFe+tKj0D7y49L/3shT125TT2X8w2NrYxQj5ijg223LVuF1CtDVRxEvO9aj9yByCQ
tgZAUrTVcZ6A8axUTu5muwv6Rt21RewtvQygoA8FSQiOeeOZLuiQZiX8w59T/bMq1u7cARVRcW8Z
KxdogoLjt/DyQ8FSn03HmtuxsGmgtcPKLfV11fdBXyeF4IGZVlvV7BZS4gWATWCXRqwvXlzk3d7J
cZgt7VF0d1qmBYYB+6wcvsVMAoXixQtrYCdQ182KdOWDodeJWdslgJ0pZkTblFKhU++DudiWWhPM
xYNK03B2vZN9jSRlGlfoB2Dug9l/6PMpSw9a8UJxLBhrsyp9Jo96eZDGrndXeZ/tCNpgtLXVJrOD
mNxCKuQWftZzvxK76mqymO/s+YgKvnSxxqziYcDhPFvgEC6HCqzqBhA3Y/usf7XmMij7HV0OCFbr
ItbJvZNvpbNuDPz1bq6wlDTwvQXQ9qdqOTQIKzv3ofF2Cvm9bsE94Tw1nu8iFskByJnVCLVzLEa6
GtMdXmmGkvnYIiHJpLXrSeOXCmBObz32wMdgb+vbxoL0Yj3UclO199ADwvV4VlaBP8Qd272nZEcB
pCDBUYhCPJ9aa2GuJnLQvMSrZ5/Lh8G04tbWwny+H3Q8eG3dzjNsQNBS2PCwVGo9d3mAQlW4zIj3
RjySpVxrfRvX5bNyw8ZbpXRfWVE3b9n0wK/N4EivO30HwdKxX/zernFd2OFkHJ0FWGyLXGvk6W6e
xLrjv6xiitBuF8IDa223IJICWEid81AxGHpueQv9e3Z2RtSZ7cCzi6AfLoaeBQJJFO6/uAJU2RQk
NMV9b+5T534Z5nDOZqB+beBNXiQhQuJ6PLCnKgJAeihr4c+ITKEpvRa4dpQNwW8d8Ufm99Txc87h
xvDVSpQz1BICUgqxvbz8XEHfyCy2JZTNe3pq1KlCPskXbWUwEtL811ARqPkB4ZUC+AHbWKUTmTgy
plbioNq5aHqmm4G1W1nuPbmxi5Ms9oAwcy+qRL0quzPL+KZK71hfhPSKw0IZT3cUdFYRSvRAmtoj
LhC/HBFfFdLXZAdngLDqd4b7QdBwn1UvTWfniJiqqLXTaNCgrbkqyL0gKdY3BQJhwviRx27x4FlI
CNlZlJCGHykL8/5iOvLDgaK2Ma1NxPdl91TBpHoY05VuvE7T8pgV9p5J9+pHsOAGE59dD65f89Kq
NqrtF6Y9O9YAqPaNluO98rAqLYRsMN7RenDpVlR3QoKyUjHzsMNlp+ZlrRyxEqMOlMJGLLvmdAuM
fGePbiy0lwFsY5FlK7K0YcUPOcNxs0w+2KAheNd+l1tB3o6YVRXBqP6dG/uWeQc+92G1XOxyP3XH
PF/VYCEU2OAtrOIggDd4mwyXlwOcVRsilsqgbs3YyXUkPgC0vDenWlaqMO9LuhM0zo3K71r4I5b7
3NF8iZS3tMsd1e5UwVd8dEJKV0LrEe6A80jFnXLx7MaLUSm6X5wckS76A8SbKrISf1izPXy1UBUg
9bjtSZ8D+WzTDdOVkfnIUEWAEv2k+4o79m50GmTS+dQeUm8YnhsUBVtcC0mlvTqzvs7rd6vfpwNS
qGJ4zzIjMqZmr3c2QuM9Wj5k7fgGoiJpAT66lAIRIC4b2/UtBLlANyi2gru3pPBdQQKBetO1f2E2
c9hjzbtSRBjet7QPVmh+SR5n/WFqEMINZ00dVadjj1ovHqTXfdJKHmQufbUNCbB3jG2A01MGMLgq
EjZzhOeAUxD+ZP22NY+z/l7AsrPqv9AryvCU+q+uyVZOfrTHapMuAw4qBIbtgEZmMw/bOv+ivQit
+c2ruzBT+R6pW+Qw7MYcpEY4/8hyxlHB/cHac37SK7pKxymGMIwP1mVoaEgG9ENtQcdOU9gloIRX
+dpRO6aqC8tlVHqvbHm3lnWqn2FUexGSxrOH6gfdaijXLAWBfdQE/uQc1NqBFDQimbNpZhZ3Zu+3
s9pnJkI/5XtutYLhOvpeUUqdn7ISUNlmJkDzujKawVJGeEOFF1RYWRPqkXXBY8P79BYIzhr8YKNM
nLKdJ8+shzqKk4UNOqomjW5AcIkayi5Ok6NSCoCoLj8Howvz/LWpT3aFiKB5oBMAHOcePhbo9gxo
e9dmWtgt74TLIEv1ANkUfCDe0I8JRr3fV2ZsdGfFz2hE9HUt8dJViu3YAHfMBztcnGbd4WS7whLK
Q4NqihfTIUybcVfp2xILVkzb2rhL6yrWNYWK3Rb0fHTMYUsB/vK6T2atr31OHhaQW7yUrhlYfDNy
JBT8gauvzuYICLE1Sf+AO9wc7aCoQgi9ooY14rLlIbseEyA+aSaPDIBdUmWouz2hbNl12JdpHXD4
8CkT74c/9Q2CQgUfq8bE6nPDUR8D2OsELC/OZW/M/gi4jgDWcE1gdenwQthFgeDbjWtQNEJUbno/
743A6JF7mkgsh4H6jppCqZMnz/qw5me4/vkS61Jhnc5RXrIADWkRX8iHBsrzWL9I7IB5+qpx1cCt
JLABr1nV1qOfbg+243Bu3LdqnMMuRY8QkNwUAVCIHo7MfE4H5RsU2dOuwJXJQdFnCBEW4NP6sKyr
qQ+XUeAhNBtForqjyOnX7pKHokMpG0zljuarjl/zOBr39WvVHhvtDVmrvuyE2/jOhIBpGvaLlcVs
AlaSA7WftbPuNQlgmkgZR63YKDepUNeZR5yaeeABdUJRQjyiBtvZ57biiO4fOOKhSvkS/+d0r4Mh
o7kSqKQftT5bO+m85f1drlARVm+aWmfTl4NXVdiHtjxl2hBaRoNPaWM6vkNP2PFdhStKkrUB8Sna
rPPymKIechUhUV4ayCn3tf7dq74s1E1Ac4Y0xKVwgQe5VSSnAwIwf+AHD+Cqauz3ni1f88I39Qju
xLzTqgeCsuNg7oV36bGOSElWTtW/WI2G0NSM6x4A1XKsupg1O3THNTXSsUKFZrFhSNUBjBplXGVY
NiYCjpmsGVY9qVRADREqVBclftfmbABcPbV6tuuHxxkdMC3UcrKqCLL8Rcjc57itoXaisZWlgFQv
ZbA01y8NN4rZXC1e+pATfHCWtUArRMjcU2ElHcCS6wp0NQ0ahAfXXrv9aw/g3mm0VYssH6AQgNV1
miG8y9898jlkv/AVXPPgVBfTBBg4o1NMoTOzWRzkI+q+xwqvijtQENaAjoNiUuGYmziJr902vUCQ
loeNMYQcBUWg07lEuEC3Tb2xRQjelXMtqo87iDJiRqhBaZ/Efib9OmtR1tXn7QA8ZVxqbJznHnPs
iAhN+URU65tCxlmXr1kpE5aR97SfwKAg1+v3uR53FurFvS6jts9RFT7a89buduijCzIZMw35+ZAB
uMfxam099C6ImNCEi7j3Yrt5SSX/ZxaoSa2EhzPKgK52fiHqXuWfwzU5bO6mosTO6l80NyLsiVI7
tMfnjK5ZY742Fg7cHrdkfLWsLkwIoA336E3zzeLVsADugizXzeyIy22jofEu98B6zPH92+acwn5e
Hy1f6gMajhDpZ2/m/OEtX9S+G+WRtqdBfmVDRPuDOaPnSUfd66w59/l8sdkuM7fArWNhAIkbpygd
7BjrwHeb0VcSJlbvrE9G6eHOJnGn6a9X9S/0ToUZRawM5AR4d+NdUr5uSpiG58X4oaEST8QdEsTr
oxzcLBHgE3gMIUPSeh8uDEQZh+4wWTv9iBJBH1MgDE397oxGUAMekD1gApdEZYm4mOywnQrEJI6Q
AWjNkYLUki2aQGZvPd8ToIh6J2LHEUAZBt9Nm50L1olSKbDCdAXKRGilJNKMNrLUL7SR+U5P790R
txExcfNfFlHgx5WLimT/aDR6HSzWcEjtk2atrTw7jISFyDk12MaWshO+re5kt/isKEAdmnzlnCrh
+CPk4cEoxgvJ8X0SrcfG9T56dw19QgRSSSpZMFhk3eg7x92RuV4Jelen1+MEJUPvs9Tvl/ld4JLS
0jSaEUbCEdF3Jfe5o++KYTiUxb5DjDsQFzffL+aC3Aizg85kEdrTVgoeyqx5IH13tirnbSpbxAIa
aCZIY9i0pcOlqLsNwVWAzx4RRdxf/7t23hj4/Kk6tijJl88EMwGb20VXWj68zC7UsTHsaFyo0wal
2CBxcVAkQgDZIgaFM6SfAgikLJkQ3lR8mzsC5AN0EQFKJu1Xnj2Wqtu0njzmI/FH8+SZp0LdC+/R
kU9Tja/sInOfL9YAebyM+bxBpZGuW3XpUDLVUYeYUF9FCtpUnw68zpymeiiHYeV0/LLwp6LVtjpS
vB7lIQe4EOVQx1L62Qb21qFgA9jcAMXHaJFLG94vE+AsGTvcx7NfGUZC5jGBbEiQde58WBpnnZrF
TqGLsC6B3i/TucM/ZIvpW/AL71ra7ATCClmoS9aCgGQs4OFChQtc4QuIhqGmt9hDGYoVurdC0Oi3
KEg4Y3nmrnHQgH1Od5NzMs0isArx1A32lgzoBx7SgJP5WOZHGAJpw5p1Z8ReHkgmTtDSEM2wCCAR
8nrJSM4TtkeRImMe0D3nvpru25VLgXbE0viCCyFYMwsIRF2M7qE8sHrNHygK6WD0TSgl2UemdiCo
B6n9ZvGPqe58XoWpOLN2b/Uz2vL2EpWgoXgUzgwoFbsP5RKN7KvWinRpWjib6Wou8nXbQqCP56NC
YGzELi9ihtx5kJBrNMNigcXy3jH2orqT4PWMD6I9evhJt0B4AsFK1Z6H7Cy10BEflv1uAxNjTyZ7
AjhW8vtUolD0qyq+gFf3zd3gXjgA5SYetTqyUTon+n0G5E01HQvQgI7UOwtN58FmT3xZIeriWZSC
VYGLOMOVKNsIFUdDB/tAvXOC2YlDyhR4e3da9VGrt7K8THOCttYpO/dINfXOA+8ZyTpiNUsvY6s8
QUs1oqAojGabZNXJNLjfwLdJbEYkjLxodwonn64iu0qG/gM5b8N7vIF7Xc0rsyO+Me25e81Y3q5E
hynHjUmq1dytZuvNhVL3mKTF1ux2ZrnLeAHgC5vHfeor4H4UlBf4lZbCv36Q3XyW9cHODexVkPBe
cutY1dlZ2dmG8mLfzxzkGBVoPc7OVKFGleE8fZf8sVwuroy5vbHMA5JIU5xJfqH0zgV9f6A4+NGQ
lbINpHXOcknXs467B3lbeU9ytq15F2QIkjSnigakdFmJx1qXW7uWD6l3wpX6Q7/Bd6RdqHhcTdYc
00LT2J8kceFyg+R93R8FYmUgPj39l0ZxJhj1FF2I1IQBmnltE/1zhLYum6KeZJPMqFFVKGdV6yyv
f5jGDa/6n0GMq2CAAfF9CI3ecI+50/STkzZNgtJUqRCOb3V7rS8/zeWmO+M/hrmZy1UlHd+BN4lg
byizbSpv5aYgj3hRbWRxn2c/TOvb8dCDQ+G1AemjW1WivF7cxtBYk8Doy+/ABjNb5Eb1EKrhJPIP
BPD/kmONd3XV9kV/IsQJ0YPy57uazVmjONBFMoOUK9rQmfkPzSb/sd6uI8BRjMJvA7oAt70mWuqO
Ns0lT6w0zrSv0fl3XQn/vKHfP/9mPRfCLLtm4jwxAUob0xc4K//+EcHbFJ0JV29QND3/+Yj6rjB4
r2tF4tBA4SmV/t8//6Y55J8JmFBLQF8FsEPi3DSHsFIn4CctRVJ6QTpsNC2S9Acm/U9D3PT70L4x
Wysdi6StgVz0Y4ICzwmSfD8spu+GsXT7KvsAlx562xfHhM10NN6VSQezvioeu1Vt/rA/fhriZtvn
vQc1rXwsk2pYxEpmJq6kHH7yZQvI8N+/l99nc7M1iJZPhibmMvHATnPG/GiOB+L+ICzy3TF21VW5
Gmri3d9qK8nB9RY16GXSNlGBqraNqy5If2gP/24L/j7ITWuImEzTzTyjTGbb+4TTMYjHZPy3vSDY
5o6to4nCsKhh38rfGNNCGosUVYLeMRc340/ePd/MAbcKtU0YkOqQBL9ZwkpDnQl2LiLR2mdt6pB2
5D+8759GuDlIJpW7RUYKkXgdmPa+of37pfvHDOif50ijGosPBDNwSeI2U2AN5x+lgb7ZHmiYx/Ox
CKQg0Jr65xisroe6zlyeIC+aX1DaKn9YSt8PgOZ/uM3An/W2W5F5fannZOZJY3eH2VYH5cln4ek/
HFjX7/lHXw4OD2BD/zvM9V391paFAhmFNsjEk16+e97DYhuBOdOwop8sf/n7Nv/2tVMdAhq67eHX
zWtvcCtyHfXdZGRd4DguEprL30f4djK/jXDz4lNu6bJtdZ6Qxl17ixcQG1QBEdQERcb6+e+DffuC
0J1nQX0d7Wb05jZZcMkwJxUcwTLHXNyM+rnBNxIFoL8P9P2s/m+gmw3JJsmFBV5qIog+BxVDD/Yo
AR4zN4XNgpai1r6MPxmafz87dJdbsFmADsXN+rbQ0jBkNtbFOKLAjb6rLQoOf5/XT0Pc3DBMciIg
38UTj4EDts3uC2H7/8UQkPmBeQNajLGN/lzd1mSDkao0nhTWuRm+kMAzEf19iG/uFfQS/98Q17//
bQMJePRqEOkRCefgi1gJA00RtEGKDPbfDwSZDgsWBvBs/o9+6Z7nVemYaZNojSx9bxzuoPiT0Hoi
qCj9dMl8924QKkEPEkKE1Lq9BGij6RVsn5rE4EAWgW8XHEBA6f4XJ/Xvw9wcCdOiRpIjuUg047NA
LYPKD8t4/S+e229TuTkU6oXPUpkuoHnPWHvTFwNjqbKysDV/kqD5bin8Ppubs5ThXCsGjtn05cVU
j9Y8hKhERWgh/mEpfHeSmmgnxyEJRQL3VuxEN0CuIXrGEwOAK5CQPc3/ZQvyNVaGxxsMMyz8ct1b
ZVgns+ciY1gAqXYR86ecf9qa383h9wFuHpYio5bSwWqSegoFKok/PaPvVvDvn3+79WfbbHLwIBPk
eL5uxBKAmM1+CmW+HQUamgjFkNdBteXP3T/AykXa9lSDQIyuR/OkQE9B9fa/eN/Qd4DXA05iHZbq
f47Spoyh77ms8TLOzEJZ94fP/27hWlcneAjb/HNS/vn5tB5bj7V2jQLXqkMBqs+vZbnV59834nfP
CvikYxlQLDG926SFE6lBUhD54wLOj6unYVmA+1fe/32UW4GNf1Yu1u0/JueEwBz0z8lwCghV2RVP
psJado5mLZBthFqXPhG0HaLbFiChzKPOKKDPP3pXmA7NXooDyycSvZnuDEJlV9og+hcF26cwlQ3/
/hW/fRCWY5j6NYH7D5X2QRCZygHFwrndl6iwLPYzGkH+f2PcnKx2L3QNbmwwaTQSTYK2ihZbEf99
jGtedhs72r/N4+ZJL97cZLWHY6j1xNYxxrNDF1CW6BaUW/RxtLuKZXsTBIq/D/vT47s5OWpiDNXo
4vGp59o5okg9/OTO/O0IEMZADgT9rf+QxYbkw+IQ6SEoLsF3GX/lwztc2n7YdD8NcjONUesaMY4p
T0r4EJpoDkY7rYKU43/xsBDEUew8yCPcKoo6GhnserDxjvguB9lpMaAtg5zl76NcQ7XblXA1yIJ2
KZBC3bnO9bcgCCgo11ogEomgvzx6t7D7lK9qFPc624S84k/6nddH87fhbmIuyB3C76xHWDdNj+Nw
pJ9/n813bwYnOmrGOnA6w73ZO1VfTZqeUkSNNt2NoMWOXnpXLj/Jonw7DIRv8LigdoqD98+H5qCW
JuxhaRKed4kU6JD0tD16uX9Iu75LHyA8Y10TVaQpt8euILZBtOV/SHvTHreRpGv7FxHgvnzVWrsk
22WX/YWw3W7u+85f/1z0/eJtKUWIqBr0oMcYYxjKzMjMyIgT50TZiXMsqXcOsow+ncTrTtm+e9pI
rbH8qEWRYBFpf8vMS11Js6JTVP+mZaEAkWwtrMyMn8GRTNwz8YPyH+FVgvqaZFiGFJ3M/N/OvatN
Os8kWhVoFlScQzEsnDQz9+KFOeGF0vUlMLLBi09F+zoa2ToZTWAoVN2cT++fOhvNDgjsEIK8OnCk
omm8EV27Uxu89uGuDGAvWCTLnh2N7sCRQkwP1FzwNy1JfJrnfBJH3puRwIgBuK2iVyTrPuAIvFNU
NLZQQNF14WRryiJtswZH0KVvFmgSxX6ri4WofvqxwhHAi05GRs7SqK2It7ynmrk3+iwNDWejBGT0
IHd/bi/K3HxNb3uqN5P0p5iBGRUZxEetxyepAwGWnDQVpQlKWI5ZLhyff1Mf4mgQOLYNOgN0BLOF
DKgU1u1YNmV8cpu8f7EgzV/nVm4E65qqzL+yOygrrwcwOqoyYqphfm/HRvbVr2xn4w1QqLAWP+0o
TX4UhlLsQrmkrmuqrrmzvcB7dvtEvw8TWvIGU/Y2YdXQOjeq4V1TlclJMgP6FVVD3rjlGG07utf+
kMyQnipyOHAKV9pD4mqFt7IMg6ZpOXVejKhMWiDmkkzvkyolgAtA93taPkAJUjl3tR6W61AG/a7W
tv9aOGr91UuM8LeXZQ6IynFiBdfarQ1l417NErgvdGtLMBbsAjUbdoWtpneABqW1bLmIb7ggVSKt
Ux88yI4niJi5y4JaelR1U9rfXvTrE8aWdc4Qgyc9etMiQbpHg3iddClpb5WW3OSrUfyyx51SmtD0
1itHuv+AObjFeWvJ0KwaQm6nqksTeJZPIj913C+m2oxrLQycYjWCpN0oJHtXZYDOAD1kSwnx6x3E
SM9MC7ccxCqpMvFTn2qfwjR8ObSqTCgUm1L77UFeX9dYQthP58xBE158vnjxEEUVmN2TkX1Pe9pq
QazetjAzFt6q8DHprBpbVohEu97WhpLGqVOg7pSx3Ti0AelLmZ6ZYVwYEY41byqvhSFGkp+6XWxC
gtwPjIKcPouCPuFVQCAPmRznTRGebD3ce7Qe5kP8rHrNwq02O1k23sbTg/BG5DE2+iaQarMJES5R
vmnEhEGWPsp9sLCTZqfrzIxweYaUxcfGgwqkDMJTD4I3tapPtydszoRFBl4lRWHAay8cmwiC0P8U
q6zIV7V6lYLPH/i8qqD7R00VBUxhBLbagqot+LwrQTV1p9LycduA8pfU/PLgZ+9PTksN2pxYCS9j
wHIsx8Yc+gl5lFuU8A9utZNp9C4GrVu7/Y+s+GzVx7F/7G3vWbFeLfO5GF4l7y0Z9qX2ZVReAwjB
Wu1+ND8FybbyXlTAaEoLi6A17Hr5EFoP8Heu6H+L/L3l7LViT0PrFqa+ldZ8jod/vKh6yLM3nvw7
z/8Bn5arr2t9B9RNVdcF3ajRdzn+d5Qf4MxftenGzH4MXbz1fWcj6X8GUFKj87tC0Gysal71yrhy
+qMvv0mgHSTgVB4dekH22IVbHwwu9BSwGdJT9q9FX3Lo/jC630qq0aA+0T1ItB9r7Z1TQe0BBH10
oAIA/FQnCLvI8V6BR6XS141zBAJi+qjFfosLfZNVGtRP4MgCGyIwWuLeQvNgNc8JZFjjBKGsEQ3T
+gegIFZYP2jDnTJ88Whyt1ppVcLWPkzsWp/Gzjh0dG5F6OnRxQfAQdcPatXDn/UT9aItpBzbiZDE
pgFEBqNTlOBeG09eyd6voDUBGYE6DnR3a4M3q/vvls5/+dE2QjBGQz7cDb847srIPsV0Zus2mKNx
V9v0gGrjts1fKeoDHM8B4+X2woaf3SbGxBNLGDNhEC6dDKQZJKpw1QOAHCC80R6hllhS4bl+ZeDI
hGLalNa4zk4PXakUgzShI7WvpulvEDPfd8GTH7qb1k3ubu+buROMNwDIF1XRKcEJA9J6mc5BJwlP
tWEdEqN8gSDgzomyP7fNXI9pCscBTsMPi1rs38179qqN1SStnGiq5g5fwnaN8mgKZvW2jdkgEzNw
SSIWaIpBZgVGNg78mlu42AOIf4Hz4L0q5lNGDF3nSZaDll4DPsnL9Ycr2NKKGBtJXm1f5LTc3h7D
jH9RV6cejUIwGlLiIWaahQTsgXgfGThzZYbm97C1vr3fBp47AXZ4lmu2cBYbGRpVbR5FJxor0Cpa
isOuSR2RhACfYyOLAtHKVbAPn8dYxAqIiqQBZlj59NXGEZ1xWZk/jl0NZ0L/6LsWnWIOPSeZmywE
gjMujX1LQ7+AtiFHVBmXo7SUEwtfQ/Pm1Adw4bSg/JJiqUQ6zZNw4VzYUS99gRjbjoZYY62gLsyU
emOO99FY7/Lyk13az1r75fa6zY6LMpKlKqpO7Urwva4pLZ1cJPMKvVFJAYlmibUUj++uJbJ8lKvg
2kUY/opnV4lKp7YpWp4iuV/nqEMqT/xvC3t1zs8JMi2yyhw8qlgUa30pDepOC0/jzjHJ1X1gDLoK
oI9KgkrycZrKs+NGM6A5kLUe7FBV/kDPjh5hK/yiu+3P20tyfeQQjmu8mqenOQgSwU4H33bkFG54
co2xexxbM9x6mofoOwQnO98p8tNte3MuwCsaTlCqiUTQwmkdtYPrOB0PDV3dR/aWTkFz3H3ABCg+
CjDkOMHHXE6d2RRmmFnQmthKxC1dVsmm9mT6khug7e82pZCzYxtSeJupjLr90NQ5WPEulj7VZv47
ow8paPTvHzBDZdDg0GbuxHvBrgJALIEdnOBQs2RY1l+6av2/mZjc/czfiulWkHOu7BY088Zwxhc1
yt6Mwg8XDM3sG7LC/41FcDh0QT3ZKyxeZ9Gdqr0Y3UI4sPT9yeHPBqJQEdB6le+HgbxHxPUFt1+g
9Z8zwaKDTgQTxatJeGlUhtaih+Xy0ki3SbkJF7bI5J/CqQwFN/k/jXcMwYbweU+reBTqtnSU6jvV
fGzpeVW+yv2jpb1/o3C+kDbTSHBclwPCQW6LtIQJsYfrc/BhLfXljU4H0W3XmpsuQicgFwznOtVo
FFHtTHHNyf9CH1Dw63/7urDesTMEkFXwdadeo36B4Oft788FA8zSfz9fOE7KvBpio8JAEXV3sUYv
UkjaKe4PsTz66z6AekxGM7VrP+e5vTC4v2I7gi8AvLMUG5CqYtgiUFirYrWK6sI7+Vl4MtpjXv9K
pearksefaiifQji/0lrZakq4Gz3nWanUze3hzyze+Q/4Oztn26lTRg36Pn6A4zYnOXNfZZr+bpuY
uRJIP1D/xD1mhC49Uy+6jjbtk+w89dJzUp4GZ2FLzZuw0IQiC81hPY3ybBS+bRZWrJneKYCRIXkY
aT9eYvef8xOA49xtRI6yZRoCBMwMjKhBH9uj+t/kT0Vj5Pf9oLR3zViizDXIyq6zPdAmtTPs2s7p
nuAXen8Z0SZiBe5hqVPGUgxKuhw9R7k3/FOtHOPkTZd+OvbX26s1P06Yuy2HyIf8nbAfskRuyeCl
AVWq+ikuPJhIEQ50XRj43PsmzV5gRHnVIpWe39pdIg+fdcfp7WrTOcx9KBgngRxGWmT7J7uFm+3b
CEnv7eHNesqZAeFpIcGdoA+u5Z/ykaDxKZhInhYUEGbHgLinBWrHuC71NXLnKnKVk0kai21HC0xS
fPnAINCpRDkWqBuAzkt3N5sxLOjDDk5GYPSbvg9gNqx8sKmLkjCz03VmSdhYjVopSKZgSSvuwxZ6
QPBUivT79nBmnikqGrgm7SZ0kFITuRyOQ/OMY5VJcJK1ouqh8SO515qm+Uy+HJrBXBkg/PMmAtHe
Wgjwptvj6vx1zL+ZasJJsV5KZlYafHMITvCqfOsK97s36C9U6B76ylxwi9mpPDMleJ4Lh52TVmT/
pGCktVQq0ruiGmkmlcMlJ5/1QKrMKH1RCb6Cv1O91KQwJQdkNfv0c1QvhGBzI1FkxPGAWqpEKsJ6
QTTnoW04BqdB28dZ/1IWEAzU0cILaW5pzq2ol14BE1cYwMOKlQKq2e7PaOc7qfrUKUul+bnZQhZD
JaVBmprSxaUhqC3rEFJR/+TCQaHeDQuqWrOfp9rzF5ZK4CdsVirKUTLmfL5yXrpXt/jA1UexH3QR
eRLySoJbUcrMlXDI/VNjKN4mb+BAT1tjfDJhSls4O2evBpRCUGhin7I3hKGwCXWrRw3lVJsVzG9Q
5/ZQTUPy4Qf+vjeDTRRMOpqxPMA5I6mwCyfJ4fZZMet7U6Rp8sqYEFWXi0UPHB3JLv3ZZm8/KjAd
0YuKxf1tK7O+ZzGZ0x1EkkgI0WVygTIJAP9kJMOTDV/NMDp/XLm7r6rg7bapWfdAdQvEn6ygHTQN
+Cx0yWSG2dFlelIip90OPNaPg2xLC14yeYF4zk25Bm51zlkyNJdWBqmBmiZg5XwTEZgqzjd06B9D
va/XQa4bD6VHbl0ri2FhuaaJEu2iKqVOcdmkizRN9Nnoxnx0Ki/umUil+1XHtKeWlFcsuH8hduOG
H6MnWfVJuH0k6FR11GXJQYCHEaFQoZ/Z+ZjHCU/qfBVp/sr7XnzgTa2e2RBbzHK3tFzVxkYeP6kB
bcFACZVq837/AJUkT3BQ+1pPSaWvTIlSNT7J0Z1FN3ny+fb351xdRRsSnBvXHxrblysUUrkvBzNM
TjDI76vijfQ0Sjpf1foD19/Uq4j6ObpcuiGcU54aSUPrDiArCFQq9R9aegsUK94/GOJ/jiikvyjm
CQeUoXmp56AhdyoHRFno1L+vqewkC0HD3Bl0bmXa0mdOHfZZmWpal5y6EsZez9jg2xP/6QfGQgoC
5Dc9xZb4pqGGg3KZJ8cnKHuJ62jxdrOfQ72U4ppbfxIR0/uM3NNVNsJFi6I0iwoBFAUBEyv3N0U2
bDKt/tEYH7nSsWOR+1CJ88T8cIiggtNbTXzSneyrYkE/ArHuxCaxBwHxenv6Zi+rc2OCw9Wj0sK+
1LNxfHMf5/HnCLr+APES05N342h/DsthIyXVQc+UhT01d6ZPOUN2FSlqW0y6woeWZlU+0lrfl19l
wzwOvbMQVfwF2IknK4ld9S8KEyymcBFKvpJURZgmJ1+xDhkIL08OOeKMHcchPC6yct+n5T7qHXrh
0d5w5e3t+Z3bBDyG0RWjh1e5ylzY4agmTgCkKHU7VJjGmgKDaay8rlq4i6er6WqgBsWaCaBJ2CEc
UFESBQES9ey2Pgq/pEbg7YrcLD9bwBxhsoKG04XTcWGLz64gaGdgodP9L96X0Vh6tVkzu0q1d17q
eGH1lj4v+GbiWq7R9NwcLawNnWevmm+3V2d20kx56lqkQML+vjyinBT1K9Tck5MaGj+tHPaftZSk
D5VRPPpKuLltbHY06PESgVKyuypnKY5X94oDtrWv3qy8XseWsbAcyqy32YRjBDAz4sVVEzhxkVTw
EuhyvHKy8WC49t4Owp2OElcO/XgJ2GAFrWe1V0fpOfOVQyHbd5nRLVEkzE2twak8ITiBcomCzb2P
dnZTJ3AJQFcLQM9N140ZKI94EpiDiSE3zlCFuD3Fs0apQlm0hQBXE+Gciet2XqpA/mDD/OAMyvcw
c0JOTvTN+sL6t/FjaWF/zy0q1XbrL2D5WpawSOC9lFsoE0qkYZzgLVzEkc/dPAaHBw2VJpUp8QTL
zdGr256J1GwIsbeKv1OBrLT3t2duznOmxKpDcK1iRohAu27wJTXXOSfT5K6ok30nKy+V5O9vm5ld
IHJW5HumWNcSXquBqxC/O05ySpTvDjw2XpbC+kp9P/6VJsFCaDC7NmfGhDBH19rQV22b02lSC/tX
VZeCgjkDU0ZcJiAACyUmmLKWzV4Y0RQU3Afeo3G8PVmzn6dEaNnUPh1uysvTKQKB62uGDe6SI9yE
WhJupA9M0VSF/P9M/I0OzmI0EuZj5NmAxwkRajigyv4+6FEvuj2QuVUnMqNJkxw+B9/092dWmq4e
ShhIo9MIygDWXRkNsTKR87Xn1AiXGTqMvGljIvV12+6cU5PtBoFDLhgpd8Gu18LtXZstgGhpXHtS
/pan3V0a9wtm5taJYE1VCdkotovvfWv0A2VMjPgUuO56yKGQXEopLFmY/v5sAgevQrcsxALhrQ01
i7G7PVHz34cnhVw2AF9Z+L7hVrZvZVJ8Gu3neNP0C4+auWc10KSpwR2slSEey7GWtWGVEzxTNLHD
emVaxnpir+L28aWnNHw/6wvZ3jN7wmHmEcYHmQN0vPZgVzVLONrfedNoDhcbmHQaYgzcyxEjB0V1
4xByNuvQuOhM+AfPeQsGDwkAZz1pPL1ref7PGDPHwlBTAYp9ufxZOuSGEgzmAb6r4DFw31fIvfq8
EGYFXWQqY8rnUzQk187SMSw+Mf5+H+wutVUAaibdccLPh4JVM7raOMiFylIc+sAgEvY2HbSVCuJY
uvQolf4mg835/fN2blgYWCd5WupSXzp45dfCsNe9V25uWxBOmP8bGkk24C/UvAgkLofWOl1ajBFD
UwKEBA4F/hZZC0mpv2/+s9D+rxFghDpYcSitrgLHbKR4HdKYd4D3Br2VUI2bVSRHxUuXSvaD3wTh
NzNWtHWSJZ/GvpS+BWoSfq77JvuHAz19yOVa37dj6JysILbvo7gbP6WmNiCYpg/fGwnaet2R0gdk
5OSnxs1yZ5Vrqbo19BxWYCWHNbgP1PrOS5tq2PRlZRyNzopfAsUHhNrCEl8Qt3zndZUe4zZEGxWK
x2/R2EvfenVUnswgnDj18tzcyxH6GE3jOv56oNjxOY6CcVIwQpXIU+qnijbV50Hvx8996EAUWP/b
xYG27ZKhaJ9Mt/SO5TB431NTiZ/kJCen6UEmFK46s2p/xOogLSzvjOsa1KfomSb8AkQvMmKhA1G7
BfL0nFPVuDIMGb5k3XfCndLWBryiHfJHfqF+j/TIhxWm4wfZcHq+38nAW+oUM1UDKQ4hDjBh9U9o
bzcOgXeI/Z0V3C2W94UL4P9c7D8T4utRq9wy9XNMOLsGOU9/4X6ZdviVBzu8r6ZKHzgx8QTIOknt
G888yDKaDNLdWPzJoSjUYdCgdewjs/WfLWHTTzpQkZJhK0sfNNfbevKfHBb220Zm5ov7nruM1gQ6
x8QKM99PtQL8+kHhWbU1vLvbn58uKGG+zOlamUzMELFZaI84SHXaB6X/3JiobhjVShnvdP99r5dp
2WkLJ3eukzvl9BLmqgoDr6Ab1j4E8o/2MbXf3j8MxkH33iwll2brEgpKjnkIZck+xFHh/QiNQvoy
xlr3YrTyUr5AEfLojIcMzzQqXNmGFUDYKWgLe5D6l+khctQRsnIjloJNlkrSulE6fUsbe/jq+SVa
U6iHr2r4ZR6GPG7v0yww1X3gDDYkvekfO0UFWqningSpi2xnHpooHtvjOpOy5svtObr2pAlNTZlI
4YdbvF0vb5CgzLuqMj31UA+fSwWa2Hei0JmNSwPCFVW3CukvXVIOHKXysSvriqaJEspuNbVpPKqq
Ft0Q+voWYr5rF56uRZr3yO3xQBKXwouVupUggjlAZy6D8LAqbfXQ7987eRRLuBotm/waUyicK77D
DeYrXYhq4STihTZevhS9XN/wkwkKJFRJZgI9N9JDq2us8BB5pGzQH4caXW0XJmvWyNRSQ/1ioj8Q
1shHprXX5TQ6aAnKVxYaoXKz6vp/3z9boDNNjIB9B0N56Wp9NnA2all8oK8tOw1LnEwzm4/N/t/n
J08/e6SESt35ncHnXeP7GKBK87Tt3BPtMqhBK8XCKX+9beD7AZVOjVOjsV1c+bAfkKjocS81jZ/h
zYqzbmFNri1M3XkTeJ/MIMA3IXNM/4AV2nVWHXJ1U0n7LFs446/vRL4/8Q/IIDqcK8KaQJf9wEHA
76DoabUfiw6NDCUHbp6n4X1kmOUT76bh23tdYDJKwRYuEFjHxFDc13OVvqSiOtT/wAEcvt7++rUb
X35duE7kTjNSyy+rQ6TuGxjOzfq+HhbulLllgbphCoWolPLvSy8DQlkUJC2qQw/agbqStkSSM2/A
ZEnooGOuhF2iwR2eKjrrPpQv0LJbUb3gun9v1cvbnV1CUDnRypCXEJ/DSqP6JF2mIx9b28iMaZwc
85an/WhqyWOZeP5zN+V6TCfV16Wbhto6DDs5QbM1QnkjBJD+w3cLWPyQZ99EAzxUCA3zkiqaMr8j
Fs2flXiod4pUeHeppPc0gOb5p4gTbm27hnTnp8g/hY2NJqauhcnGN/s6ALFUYcjIjGzD4zm5i6ir
HXIkvT7bw6CtoobeW1REHS1DBM7o78YmGt99oE/nEjlgeoxoOBG7F82OvG7RWM1Rdl+CB+Rhbzvo
9dpefF7kp2vtxHbcVGuOuglhEHnrn9BsLqEP5404E6iINkn68QUPReGiVFKnOSJ3Cn9ug7zl7VFc
nxyT2xBSkUOFtFX0H3nM3DI2nfwYoZ3XtaewvG+K4l5u3NWYLtGYzIyGhw+pZx4/03CmH3N2qvOm
avIGBZ5jjO5Ll7f7TFIXVuX64jBIZRKCUrWi3UfsxUvDofDaGv54EOXDxtet/DAkgbtGw13dKIbb
rkmxRZu299BKrCL15+3pvB4h5nngwRJMJQsky+UIR6j2xoJn4EFFdlimSTp6Z5GAEIz/O9HQ9Han
30M8syJaQDxvLHRIlLWTEaZPhj+ubw/i2iegkKLp1wGdMOUihMjXj3Qrzkl8HYaMIriPuEmzgS69
cjb6UklzZr4wxeFL1w/MGWLqqyp1rRrpazlo5n1snlCQvz0UddogwvkI69ZEzMIpTApdOOJRM8j8
nD10KOUoQeK18u6jOlMOsN8r27qoJ1XnLGieg8Q1How+k++qtjMfwsFWdlXmobbsK97Oj3prZ4xO
vStDRUMbeSjhoIe7va/r9Cnxu/Sf27975vaDfA4GYmCStESIS+BWQ6WVrqYd0Lsb84dh3CHgdNvE
zNRjYqqZgw0hUBQ24xiwLHFlaoeQfehvUMC+/f2ZnWjTem3RWUFcdfV+KtAOKnPFag8083HWc0wj
UYAmWnbM6saHJ172tbehH+19ilxos8ocOKNv/4S5lAuvN4rgxF6M8+p0qy2pqwqpO9AG2mzyRo63
UlWp/hoAebaGDQo1A4d0oe07zWd6nOnRdi3U7G7/jJnFvPgV0/Pm7NgzIi9RCznq0Wq+l5ydpz1p
9vb9Jii8TFB8hbb8K+wVSmxBW2FikO815PVQvPBQxblt5PoZNh0J/7+RK/BVGHmDmmJEpnWBF++d
NaLMuxDKzrjlhREhVFaNRgJ1gBHkDWjkDpdIype+r14uhjl0daVGaX+w5R9JcNQWWdBnTk86janL
W87k+mLM57v16CidXB8UnkfWGvmP8o20ePU70HPtZ+7aYzWpYS6FmtdOBiO9ybVHrWIqHQmHtjZ2
vh/UWnPoO7VZO553UErrxR0R37ntBQuGxDLfMI6jEblqc5CUDapJQ7zrzXdfQNyNULZMuR646sWj
ydCTXu8QdYQvAP3xdZogpLar9VOzFD5fn1GXhoRHRtnGkpNZQX0IEKtQ053h713wmWPur+IkWTnq
VztcOHbnpu98bMI6SYPZJJWBySQsi93YG9FWRwzvfkiaZuH4u3b1CcvGEx00DaCUK0wUqhx6q1BK
cHXIHsJviOnddoXrA+HSgHCwJV4Jw2xcNYcuHZJNQlGbZIPsn1B6H54i6EcX5m5muaiOwH/G7rJp
JRfOBtuWlCiKagb06r4qCVSS+2iNTryW7svu3YUsUjUUGemKgcblCs4T9CWhnBWph6x+Cos9dBzv
njtSQdCeUBAwqPsLkWLeRUlm8YQ+dNVTiNgxtIHVbvh128iMB1wkBIUJU1EXJ+Pvqwdf3RQavKPv
PwtIm4C0p++GvmDx2kGk3EMQySFSlO+K8DFRN1a4AFyY2S/nJsRLp/LkrDJMV0FyHiaQNVxaiv6/
jcISZmmoEtihEkxo/WP0o0VaMHr/YgO9hEwDvh7lGtnj0ClEo1A6HtooVjYeRCpsFohXckprkb5g
bGbGdLIyf99ZPKDFV1ZrwD1U+MN4cPL+MS2zu9pATYnzYekqvb7pAJRSJyTfT+KJXXl5lTZGBSNh
WY2HKOi39vhaye46GIodkomrIV8qk1xb44lAP+PUhj41iAsHZzmOfUDba3Z0JSSOQkRytX+ywULN
8DvNN+92iQtjYg2rRZwxS2AoPTbjDzO+z7J2pSwhfq7X6dKG4HbjkPaxoUrZMZWe4/RO7z772rfb
+3/JhHq5QkkspRMfQnaES0cy0NuCMTT4etvG9RlzOQzBCyStS7tB8fNjIcsbL/8XD1i4x66vGc5J
nvRUluBAvXLoUYVCQeeVdrT6DlFNw7+LAvNbFPifm3oxJJgZzoUxISSgJyAZsqIIjiXaxyswsk8G
PVe3p2z6xuWjlAEZ5Aimt9018U3btEEA+bd/5NbM7GNb8ZBfN5TmqtPgvd62NTd5wP//9jLASim2
dzZpVUHHbAVH2siR6trE1qrMIRtcOuLm5m06BuipIcdNxHHpanrrN5VetsGx1u4/G+7Cq2DGkUng
/fd1wZHb0NGDWuHrqTKcBnt4MamXmuMiafDsbE3QMlrHIFQQb5tCk4hfGiU4JgmwgUcvvg8Rls7S
heBi5ixjOP+ZESbLL1qtsaqpx13/DqREHqWVGgfruA12vbGEFZ6fu/+MCXOXZ06XSSZjilBKdl1v
RVJ41amfbvvZ/PoTtNNxQseT6GdJZYUeEVVw1BOj+lVSAbuXuzr5gBU4fBzYaWU6+MUHfZCT79YN
NzgaFLP7tWO9vX8U59+f/OPsqZ6XaVR6fhAeszj51JnhnZWrC2s/txznJibfODMhZ1qvWQpD8JJ7
ObzLZfgBF0zMuZcGvouSA1jCKywp7zM7SVJWPFeRMZEf6vTRjSLEf+FyRQf6I1P2n7HJMc7GYxuS
ArMNviyDzR4yez38vm1gfsL+MzD9/ZkBAJkWJNEqezKCedJJV0kebjJ1Kes558DQd4EwIHa67iBR
IYFNedb6R/dh+B6/v8ZIWvrs64JjqXKdBVHc+kdN0lcvebEUw84t+fn3Ba+qx2ToFIdfHyAp6zVb
NfsRyT9b77AU9M2txrkh4X4c9TSxaUX2j4dO+m3vpPjn7dVeWgYhzAul1ALixfdTDfnytbm9/fm5
eSIXSMmP1obrmNXvWs2upNg/Ko21aelPTCtUeVG9HycG3qUX+Nxk8UQmi8F9RAgjuK6d+k6fD75/
1OsnRf6koSPDDb3Q2TJzZ5HYhkcf19WA7gkzltZ1r6X64B0lN/8s99Wrkqd3ZmI8Ba62lAKcGRAY
aJqRSalOKDZhQIqbykXhONjyNtIvu9ovwpVm1h9kFwMBszQFE8LVGCV2Tbd+GR8Vw3tNNLSIx4UX
5YwF2CgcbioK8VROha2oaVInBXrmHd3gwXtw+oXD93o5iH9ok55Ei/Aw8fml9oEtmbrUHGGGX2mj
DflXmq9su/3iqUsqUrO2QA1PvCSU1MQXmJ4kZqdaZXsMWkfdln3ePrmy260RpHZ3muXXC64mtsBR
oWFwtCngzZQMrqj7jVFugYF67dGJ7VWKkIevbO36d2A91dB6eP220X9Jzku0pDpyvWYTJRgORzGH
gpRI3weBZC31Sd8eeUffh7G96yP7dPtkmLbJZVA+mUDplYcGffZiudjzqxBSDGSfEhVNBdSGsyxb
xWm9hoBlNUSUeJu9Ppb721b/9pSKZnnVTu251iSdKfg7KLS60MncHu3afO6nEnxpbxQz3QVt+FA5
JerehnMnBdKmzdjOul4/GFb6YphpA11mJ61u/57rDQ6vgQmFAckcllcEdSCpmGSjUdRHT9akNZzi
xqPv2/YKUKezEDjMmuJUJMnGq/4KHJFWARVizap4/7xlSCM3485rFvb6vA2iRQBdYKpFv+lSu7It
CJ+OZmPuVd/7kivJfZO9/ylPrU5lcyikKDiIpyrkWYjiW20pm35SHyVjqwBxphQDimh7e2nm9sC5
EcFT6KooyVPFNXvvqVWfl5qfrx+lU72RhQAKxQYXVz4HLuHbvgpcos+2jf+nj/3VGPzMdGtfyKfe
W8LWzg7nzJ4QSCSj5Qy5rDS86rMfRZ59anxn94EZOzMh3IxBGfqFFzMkDR4v4JntggcvDMEUlj13
G90FQt8cvfRP1b/Bs/yB309alb0Irvaq5wj5DbXS5ahF3bxbU7BeJc3CgT47gjMLwiLAKVppTRm2
xyi+Gz8p9uYDA8CXJlomAySOdrkv4lg2CnMAghOWJzSBswWwx9z1hzigrSGhZxsIdF9+3iCYiwIJ
CE7ruAfFb5+S2H0FfvIrN9yFiZq7HYh4wFpxNVw3ZwSebvpVAhDHjPZO/xb7LzTxrSJPhxbb2wb1
99x1F9h45taGE5BIldQM/wiT15mWr8ih3ByN+OD/RH3+/Wtz/vnJ/PmZNSBy2wDIOrrxJqx/RtW7
MY/go4AWwHFBfpgA5fL7NR18tjayv9Xya9CkK79ZuqtmyvuXJoTMBg3DjTIozJBrD/HPWNL1+9Ru
mi9a2aovyFigSGf20LyO/veOqO8Fws93inb/DYjQp+UO5qUNvFM4YvTUzMd6NJtjpLereGdISwiW
uRvszIBIFmK3VmZ5sd7Ayb4J1Y1Kf81SDDLnaOcmhJWSLC+Q+35CstXBVq2kTf7n/a52bkBYJ7KC
gR8VjKG2fhm/XO0jn1dVlauXjBBvrUtPK0O0SsAQcgzfKSpxhL3UMze7BsRCk6Y52DKR4NsyokCR
nIGd6MNW5m0TO9ojJrUQes0sAw8qkKjEEFSKxEhQLrh8h3ooqDncQ0xsF+8/Ty6+L6yCGam0gbR8
Py2f8/xbXf24vcpz25EAHWFA+ALA94lYq8r3+q5v8+KohJ9irV0Bp9qE/otquKtYelYaezNhytJk
c9vu37YGIYQmwU3Bi2CSziZxD7qRPWixU1a8gqRVpqYrs09XEDBv/f5b6T6O3l5x31rzh5uHlBAh
sm9XkrtSws969zra1bHT/41DaR94qAIVz3r7/hj0/OeJO7iyM3Qumro6wg6fS5vMuquj7e0pmHOd
sxlwhB1sJXEZ5XVbHW3638Pst53f3zYwswMuxiD4jt3LftYo0xjKU53dk10asyX/n/WfqRiOUhO5
Ev5wuY+lYQhbOvCqowyi7kWTAmcrDZRFBsk1N0NufzX8PgXenGmb0XR+IYLkLQRcMzEww/zvFwin
uZo7kmHWQXX02mDrpPU2BQhdpj+tehflx9F/uz2rs8s2IVXt6dXAHy4H7MdFmSoG5pBSXZWPSv7P
7e/PxEdQ+iM+Dk8dTzpjsn92xXfwthGdqvkxjKt1UPyoNHPVS7s2+B/tCONwW7ltA0XLj1K/k00e
z0+Bs6cf6vZo5nyQ1JOtcLKQXhEDilwz3KQouvxYNus6v4/HrVtsb5u4zg7aZIUAHk3N2LTfC26u
DJo8tCgQHCVYEgzlk9cUq67Y+tm9H3+9bWpu7c9NCdGdG8qQHduY0odVrqwjdeFtsjQUYe1j01OC
eOD7NbIwQwHY+Z8J+KgbT81SpDdvyp5oUiwZ4LPwDIqdsZAixyuOY9M/oFn2M+xRfYXYzkjGr7bp
LpHAzbk1gBnY9UkcTJH/pVs7JbAZ15Gro+b/tAJSuFRPQwMuvd/vXyKiOlJeE9T6avuoed/bXV9V
R7eWVqsm8haWaMYFKJbhz/LEvsuZdzmOKJH1EU6Z4di+qcpjkC2c2bOfJyGsTq9HUxdlNiP8vEvN
bDjGT775w9K/vXt2iLamcsn/4+zKluPGseUXMYL78goutapUVdr1wpAliysIECBIkF9/s/rhTrus
sKL94J6Y6bEogsBZEnkyQRGHDsNlV/wruJSt33c5hRkRtCTIvDzR/u4vHoDRDUz8gToDyPbXB2gk
+tBabH0c3TY2jFTL7y5N/iESXlUOUJWDzEaIwTyIHF3F+9Bq4S0t/fHIVGRllSvu+lw+Nba79aV3
zyGbNzrDubb1Y8O7rDP0qhnK1G79bUXFB3f9I6hjIFB/94t9+en+93u5VyeqLEwL1C1nPLpQtjAB
s37HPvsilgJMhdAWOAiXm7WrgsEKR0W7fh6PtmOSJgQtpHmi3zHMv4gLoDn80xyBRPcb+Fb3jMKf
xBiP/rJY8ez1d3UdrDUHPQgS89ksdfLnHfNFYMADMUYNYRgM212P5EgbA3zRWE3HBpA5sYU3xWpu
c+IIPFZOn39+2lcf6R/YPYDoLwgWV5unsHnZKB9APxgV8z5i/03D/dJZXqbbweV2L53ydfJ2co/X
rgzVceFpV2eTAR+B7M9v8NV6QSrUB/oM5jAO2a8nbCkFk3PUYhcIa533/kNTBEfNaOo05l98GoAn
ULvERQXwxavDXEsjlP5CsRdCayfaYKfn5Y1ZdTooZ/3nt/ryu6BEuDg+gcJxHVYLQNj5bC7jUfKW
pBz/+PPP/6JIhB49RhtwTQVc4xrUiqBbveRqmo6hiChhsj8rIPRwYNxKJvy1VTsrWUbsmwX86q0w
v4/pIg+cIeSLX79Vw9opcBylj6598r3zdx4iXwUEDErgZhdzWTBEuYrmU9fp2RbzdIzGnYQ8FCvf
/PLlzwv31SugrsdoMiL3Zcr611cYhexmuLqNRwj9JT8M3HP8+ed/tZ3//fOvqjfHpWYowXk9MlGt
W19lQYlrhQA+H9z8TrPny3fBsAXaXEy4gKn+67swrtpiWerp6BlvI2xXvhM3+/J74MLicpOIKaDr
zARxM42XicbjrPa22DnVrZKnPy/X16/w/4+4TjJGKUQE8ePx2EHXzi0pCb+pb776HmA3QwjuwuPH
prpao9mwDD3489HLs5AeZvswqbX5zWn/aqE86NldzIpRRv122htfaT2o+ajsk92fZLUS35HPvloo
hHfYEuEKCcbbV9nYEnPPKk/OR6N6gPqD/qbO+epSFS0aAvHl/ugi/fXrOmlHmlCa6M2jM43zY+nM
4coHOTQtqt4h5rB0KchQ89ZaQHotltbY0E70J6Ej65sD9MWLulAlRjuKiWVQ+K6CQMedGQpV9nK0
5i6e7A/P2vx5y12++FW99csDroKYVnIKfej4HHuRSQEZtbvc2jcobxShzX76Lul8Vd/98ryrHThK
ykuLectRROXGdlQceAe3H9APFcRcXophzijkhDqwSLu2iZ0SzSt03Msg69qjEUxpbjz/eQW+qInQ
t6BihsjfZfjuaomDsGNuZfLxWNtsL406K+S6y5OcWUTqv+gxXZTmYJgi6cJA8Oph2FemR90cuKsY
Y4+mLlwr/vw6X5w+vM1FgxEy6r+rFpaRg0nRAEVKYYRxb9+0xsEUf5H6IIt5ORloY6Dmf/UakyNR
JUlcg+n6rSVs/OaTfLHrf/nxV5uy1l1QB201glhexHLF2u9y61cPQJWFCf1Lvf0bC0joUXvQkBuO
co6h9jR/E2a/+/GXMPyvRiyoZ6fqOX58Uc7EvB2976Rgv3vA1fq33K8C3ubDsVpCMr8sMB//z7sI
FAgMEoA6jGR6/YFNFzDYpMvpCBVPDU/abjfo/w4egdCLwSvoeiOfXhOXZu2waW7Q6QlerTrE1WVK
2V9cRIDHgcoQBmjQ275GeueqCiqIJetj78Ul6bpvlumr7/DvH39VPxWD28IUwZiOcJ1gXfw3xwz8
AuhEXYg9v6nstGMAHx27QYU58MTCn2/qjS9iBfAhBD4UmQgV17BNUDL4iUSePnb/eL1KGi/fjW18
tUL/GItBdvYC21xl0rHUeRNMiz5iep2kuGn5Jtx98fN9dM0wdryEIlChfj1qY1i4aoRDztHWMa4z
6/KbXXoJNVf5EVOcFxcjNH6YIL08/19HGb2gX+sWXzgvbhZnINwRsVPdhGxXY3iv+U5L84sC7ZfH
XS0XMOlFS+gc42DHP8w3ORLu/82Kwc0DZQUGkn4b2WtHMZregkcMbbbQVfnw58jxRUGBCU6cNgwF
RmiMrhL8MHaYq+56DbZgNNyMThfBttvkL61tABBUk26Jj2Jp7Rs0TLmTG9+Q/X7fEMDW0NDg6VCO
+g0ibCLDyfUFqJmqn6ZFtPffecO/PuDqE1E1DF5u2ECCTrO9g6Hgn9fvy98/hP4HbgiQnK4vjjrL
QvXZoI0JJgh+uE9/Adrj9//XA676JDVSb8pDQDKuyPSYivpW26u/eQfozV6kMQBJXqWnqSr7cBAh
OCz9oTBuvxMcvqzwr2cS4m849AC2EbagZPDrmTRcb5joyMALdKu92V5cqn3MBzeh/s+AD9CEy1aG
hHKAMHMV3oUAY9kTUh2pydKAVisTf/RM0/+8XFB+vHgXXQx93OCqXIhmWJ9C6Gw4Dre+jlLb/A5V
+mJP/fKAq+8x1LbZua2DB0xBMsEnoHS+CZNfkCYxWw9LPgyHQ/jot4JhLIZSqAiPqFmZzt6Je/et
/PSmZzqvTVeRYujJPDQxdIKJpkjGoZ20dvbnhfxiYzig+sFox0S39Bv5dhzrwQmx9275sA3DPva9
29E5/vdnANIE4/WfCHddttiBklqpIbg1ZZjU0ko6Zp+9tkv+4jEAaLH/kNp+m+RkHcJDQfvgdi6n
2JowvqmfwJr5JhdgZfxLhrw6TQDP/veky+b5V4arfac2CwNPgtItrvEWKJVpCIev2t6uYB3QsaTh
nN+MQngxrke8VU895zHsTZFScy5X9iCdxBJlvorwnz59rCMHN0Dwqjc6I7MKd6eD6tELh0QV8sbs
tSa8Kt9FPR/0Ag6jN4rdSDsC/utJ1csOhf+WggG3ta1JEG9emrWy3Ser4tW66upyUzF99O3ZTHkQ
EDDAKAHl+mUszPWSwxsv8HgaevolyEMGKdUlWI/5+KDnuY+LgOuEM7WLGlhwBh04CZVdk0YsJoHk
iZPSVj8GtXztQ6y4YmBwewtPysEfksmid7UUj2IeU6nojMbV7lLbruxNw0sFh+/KIUPQaMwsUBUX
2CWxJYqAuJ7VbVxz3uqB36G/3VE14cEdNBoLR8jEMdQMV5vurrTHW9GqwzgWHfF4u5lz42F0IBmp
PZ3VnbcxuXk5wkUM84MigZqYi9+NDRmserOCyvvZj4CuleVBCjNTRRN7jRtD7vLYtfnKEReBVstN
oFSZTD7ccJuZJywq2sQIy88xD1PdKfSLy0Off7LhYcCFPqjAIo1Kl7iTQ4pGxX2wsXx+aMMbs26f
Juoeh1xmuaRpaTtbb/6YDLbNhSJC2GTg/adpmmtUsWSB7qFZjodulHcY6NvWg58t7puC5tSMyl9S
ubZ6ESvbics8DQoV53WXBI2fNou6iVj44HX1Lu+BvLVOIlt2HChbOy6M12qfJ4t55qVIZbesej6l
SiZe7d7nVfA0KtyGjXqJ237tMmYS5fqJp4OVMfmk9kRse5lpdrcG60irX3jxZtI1cvAlqZBKytSB
tBCMwjeeWWwMxVLhrQcTOij2YS7vnWXXLzsP5tiY8oFiGuatWjItXmZZa9+ELXtfx301xH4D5fjF
FGuLZ1Vhe/EM/VeI4mNTwoDTocepVDsVKeRL8SD8bslAM8sh5NGXd6yV4cZczOHBB1LCHf/OMkWx
CTkFh/ZM2wxKc/tKQRIVACXLHOvJFhyWkXpv6H5fYHxehuJQOEMKZuZLFIzpBEALulV37TC1RPAb
Ifdzv6zLfMpq67EzosRup5VvpfVCsSvM1PO3TrXTatq0XvQS1u2aGypmUxDXC2hF/q5w33zvM2RL
pkL3WbdjLO2cjLXIXG6leVlsZ5PuPR/LWOZx14u16jDM2zx2LSejmy7m1uV7Gj4bfh97vZf5YUPq
CB0DjyVcTrzgWFKLx2DbPzZhew6CG5cP7xh9WrHgbJmZhna2dSqaifRWl4xjAKnuKrGLnYBlMB8m
rFsRW37aqU3h/FD1c6g9fCg/cfsy5l1OfBUQHcnzbMwEXibx4rnJ3InUirbTXO+d3kjyCVKUlr3q
7Ghb+/Q96Ewixqdi+iksE7r97Z6VamVrd6UaHvfFg2qfZLHvzVtmirh2Q5hxfVDov0h6H9IprrUF
k4R3Fi4EpynpPWz42STBcPbC+0i81rpMoEed1L1YFbyMx+YDvLcEAzKdKpNOvE24Spthlo7ARAbf
2UHofQOJb7g3/9TsZW6PCMVENAaxNBxZ3AUbPX+ny24oDlqExPVvreLAPDtGE5XkYsa8e32fy/EJ
J/RuMfyY+TNGu+1V78NbCaMQChFdZ81wb1S3TtiunLZa+fjQJsWd3gRRN+AFlWOsItZiqrU3M2Os
frJaPFnShKIGS8dQ7TwWJpOhN0wB4Q6mPZMPJqhEjMZBxdeU9rEbKkBxD2IIdp2/HP1e3Iqg2uQu
BMqjVy7C2KbrvPOSUoH+163B1DvbURZMUUHs4aYcb8ZyBP2gXgXFi9vUZJCHpfRvqPep0IJ6Y0jC
MoRfp9qOBhrHpV55Q5nU+rPpbrSe1xWDEpZvFKhbvL05dM+ac0Eq8ININNRvXjQ90kID/PXKe9iZ
3mBgxCWDHSKDYIa0lK9u1YImVeTYIxiZGx4CcfCKI4TeSRGcFSQd3ah9CPV5MtkNKojMt6vYdyYS
GmbmI55FEIgsR4+IBQBoPqdFE+LoY+wDnqbE6M6gMJAILkAabCw5UvgR2/tRWzvlfzR+8FqWAaKZ
pSCbXs+xbpvdzDDZjhl3wor+njH+AyPPyJPwm/BE8NoHS00sMBM6X2eBLjd54a5EOeK2ds7aOsgM
TBL1dZV2/CcXmPdBNhi2QfUydc9j38Y9gHDtfThBm4i+2RnRY2+PQI5qQh192+HEkmX0Y83Y3TAs
qJm6hzz0N8oLiZVDGhN/2uDBLe5oNSbatjeLJVLWPNOGIvMWSUfF1sp9RFCEC3/84eXwyWiMZLD7
mKr+ti14zN0fAjNQYM1abrFutIVJ3sKONXRKTeCIc5ATFjz9M6UzaVJDdgxj5E8ioA6xeudWcu84
Ixd0/viokd96MUGC30lDo332OBadbeQAxZbu2ZBPPrV3tPFOzvDUQ6DEeOH2oykO5XwrhSTgXpGp
GdMhpNCQ+WnnbyKwsUZGLIUdt3Obqm4LHQPXynHyysw1SrDAftpNSKohR6Cwkhlzdss5inRiNhXc
gCGV2PcEJl+EOQsYUPp9kr4iiIErjHjvjLLd8vkxHw8j/Tngs5gYynUrgjndtSgoKVlF3Bmc71qe
8pwfKiczhEmoRmpY9nzsSGfgC9bvIX0IxdaZVmMlSRlxyPfXWwgbEhC1982yVurVKt/M8nHp/R3n
Ez7bex4t2HuoGE2YA8xbqKvigzZxHaxCVZElt+PQ0QReATHkcjEON2G3vg9uJoZnXHBuVZOTfFzl
IzZL90p9uAVURTyOFtKDFzsu2mC/SSDAFzNgSDBSyGbrofdeCjC7A2e6x7umwi1XPofTIY22g/84
d1vb3Jn0KWfvQXCco1u7DxOc7Wj+aco3DzsnD9VKlTLOEaTMnpIaNarzWNvGj87Sq7yNVqZoUNB0
8RDW8ajnjUZiqAcjCfOXfHrpILgGuCgxLiqWst4gvW2FyuNeRyv0vmugL1AvHDdaBFD4sFfAQX/Q
qT20RZFAjzouhJ+0oUpoU69cumZdGZdQTfIKtZoCTEYV5bnHr9ZPxSoKjZhZ9+HkkTx6WYwpvlSI
mBtHGZfADDHGmGkaiD41tI5tByie5FtLnZj9alWvUcliVqtd1QeJzzfV2OMiyY9l68a1wWI9+Xth
m6mtulXRMrgfghzcNdFEJiSS0S9xOO6mHkq5uIBqEIy4HRs6ipnwMoM1t8ZQxK0NC1qrSwP+bOna
Jp1N2xWsUxziLhAIHwR7pVMJnZCJgCDWU/duUKiFy+JxgIaLWd9V5Q/DOmJcetU5H55T7mGsl5pj
uKtoh8FC+Os2au8oeYddkRWMpU4ZnFp/3ndjCR4o3sKF6rt8BGOCCH9ORmGnhdU+9ssNjcAtRr0p
8bfc+Y75xxYWDjm/13JJWP9RLm3mwpaibzd8YXAXRXor9M7R7oYWwdpQzq4Ktssy3hawTbRzeNtI
P26MB64OvKr3pSU3lhhiG8RE5CgIYz/Bvp3gijIVVY0KvCC9cdf4W3qJvYGKS3aCmEnag6JEtSKV
YqgycdumWbaM5ZY7h9EaNk3LPipM1qviSYKmHdpiZWozw6jsjXJfJzodxHDbDU9B9ZHPcm3Sn5IG
saafNjw43W5MrMoiuCOIh/ZWQ9u8GlSKYcrUlEMGavLGmLrMLq2kCfm2CHAR1Y+b0BsyOg4kd/na
qafdRXNYO2WaI08zLUH97Tdl2O8FxCkbGhG2LKS0KXjblMjGj7v20V8CUuI0tdYHBmHTeQxR1dzO
BsumvkhZ30L0xH5qFyMB2+lTTHXST2bcQw3NHn9O0XOjYVJb8Qx+JmvD+LlU7SbovFVlzaTALRDr
n2bvvESn0X8eIM9hz3Ms+yoZzRov6mXeXGZRDwu8+b2t33BBnbJJxiP0NAdDmgnv8DWaOtyGxbtA
yTSjJ4mclVDilg7nwJsRm0sygbGtbfdWjW0W+j8FAAzzza7wUkOR1pjBnJArnXZCLpTJMn3UcDL3
2yKBEe7aHq11hffPJzu2yyrp3WhtLureglYWlojMXda2sJCyTzN7qopo5wNWSqbBWal+GLF0Lxpn
2GPmzWRYaLJnEoItU44PUXuCYjAxQk4okI2xCuN8sNAjmbFWOwbXK6bfdbuJilvDXHA+fniIHsty
UH2wnZCue3hziEGvW3Tw7dilc68JRhsSa+I4gRXJg3rrFuaDx0Pk9XEDTucBNQf+Zdl5qK5z/K9+
s6kjP5VGhbfFJGzC+wDdaWuuy7bcMS7QlyHRmvIEy/LVCJIZGW0DqQU+KuGELc+OZlUdyurFHNa9
WAhIVmkDzV9orTgfE7d3DAxv5dINCvOXXtONhAdroqHPmEfgQCEbDm63cjCcG/f5lJgFsL/Fz+GB
rdy9JWBwI3xEScxykDJHHskVKgZfxB2qKxE2cdOcPeZuuH3HUG1aElfPd/b4zPpN3m3r+pnS8WCN
z13vktqqyFzezu4RjcK2sANiNRTe60enutxaW9DyVPpTcy+eBmj5WciWtXXfRfLWH8wnb5DPNCjP
2v6hUQhYTXVc+gAOE1ZcBfVq8eGlo+huYfDjKgRSc0m4NpIGk6qDgddHed13yJcmjXN7m9MAC7ls
fYrNKJUDNe+ihopIORh3wD3MJ+2CDLlQ407plCoa89AmpihjOb4XOVSkB9MdiIpsllkX0xQINj3z
VpxqWPosRn/DqFgt8NKQAkMYfbuljRHzimIf1pnZhKlEsNpiEnuK6ch/BlF3ML3yJmzAXB5o1rgv
/nw3AR6CGVfKBx5X1qGtgqyNDpyd6vFxZA9FtLY68AuKMJ0GnPRPrGhsKJDgfStRqODlyRx+oHRd
92w5RMVCbDjwWlH+wupiYxYB/D78viFN1Wxzu9gMFVphh2lYTinHgX8eDsakHYx76buJ0V2g91V/
y+ZNO36G5aUThW2kgODa4uATzF5MUdzW+WEY87SFPKtXPYCbTzrgAZX3DptmKIL2sdmc8iFdliwU
O+bDfDi3Yol6cTChvKyqtauQxIHKKUzsmWo6cgoAqmtGSRYYJcBj5CMH6ztVFqsBadgfAlAEV6gd
1mG1HkZvY/Gbuts4HiToAmMFZAacA5Rmy0REeKp8AEMcTHfzJupUYkAoyLFLUjnYzAXiQN0kuqmy
yUO8kee6TcGySiTdRgg2ULEE4CFx95JN8myK0zRApy96GMb73jCPHdsY3QGTkyxPbeOzhppauIxx
GI2xcB/moCE8Wkfh0yL1SrDNhGZprpdU0B0+JF1W0XJaEAkd73VkB613S5CJ4hw4myKaydDTpHFO
k33XqQjmUueSfTC9EDBLwKIBr+R9QF2IgUCwdpF95fTENMChnAGNeoY0b6zyJxMN9aWMLvWzHPIb
DscMcI1IF/1sl7tI75fqyODNVnhbaeVvgf0psSLLsBPRzQjuikZcRJOB+vjMsWwm+2HD+LXY9N6q
HE5tfYjYJhcXku2+C1OjytzgVBtNskgDAvw8zpFr+9bG7+qSvn/FpRa5nN2CsjS3T0Ztg/s8xqW9
IIbe6aAFWLidzCbl1IVHoIe/xMWzMalV18KutaxPJtt7C0bI2veCWyvO8f8o0SrXmXRPZndo+wyg
MsmXd0vvZLmPynM1bhU+h7R3k3k/Fae2/Qzcs0uBpdN1JA8MG0WKJy7MuNEfAsbogEvNYMRIcpeV
TkbrjcMfDIhzuTsxnK0xZVCZ8uv7ZazT1r8fXCNu+S4fgI7BdyosNsq1UyPE9wtT132ZvZuRT5sq
B17boKJv32tzh6kxVac+PVwajMoWZIzOZsl3vdPETDlEDF4s6lcLy+Z4N6Y4Gw160ediGLEj6iTK
dTbVax8btAMREDeQvMxQuwTG0avsrLDRX7GHnH0MPYrcJeNwaKiywq9Wlv/Yq4/Cf14qqBlWCE9m
GrpPA0KhhzNhqUyqR5gVk3qE8aRVx8bcJro8BrRLW6WgDf7BaE14HRHDqJGvn4x8z4dnawF/hX26
g4wjhdL/ni/3Q363OCGBIWNobYVYKeds9EdsIDQXDSRi9UVk10ZtBEigB55RWes+L9OqMzddECa8
/YQhDyRs3Gyy7nx210VJG+0iN08s9B3m1pAHCEP7CGhRTHOaCfgIuNBrHNQl258rfcal+Y7BBiJQ
5QfUzsG/kGmB4x4gjw1OYsge0fxczShXaeKON56/FnLFnScwpGKTnxwKoYz5tndOVgB7B3QIVBDH
14kVvFBMn3TzEg/WsbL35bDx7HVklrGwjnUDMAMANv5bgT3smeDR5uhkm8QMBNHLQeeKtGo7Gava
uMlHlvjavJh0xN5UkypYle50g+kQRpoJ8QctyapGzR/OQbgeSnvVTKhN5c66wFr1Tk7BYyR3MzXO
Fc5+WcB6pw5+dFGImVcnX7Vqyhyv8uGDgUYCNEJTbyFhjrEpnjUWtDasTw0wZwh8ItF8WWGJSG6h
msqDIw/uTb/HvOOxBPRnWslQ7jv5HMkbX234nIXduca6FhPaKYgwrgq5z4dbx8xEEMSm917bD45E
Kr2Xy7wta2ft0A5neMoihkoLHRWX27Bc59FdZxaETQ+4BI2D3k4rb0ibwMK+aGLldaSZWQxto6lK
g7qJcxMlYfWjKBri9ku6dO6u5EDSog7D8uZNiORmG3w/G4/LqLOePakZIEUd3KiS4qJgbUd3yMKp
ivjKjG4qYMtWtZ/hNm2FiI/9i3RftfV2qarCXic+qmNLnyXyhUtfS/aOwiHmGDmqoVRiQZiGbrR5
iOwPrQDor+z5ZFqniUP3dsEm8O+6diF6fiitfS2Azxivbv04BydfhFmEt6YiTIOgJ6w3MGqCXMa8
1APqFfApuThA+wWDL1Rq8IdyvqPDJwV+OMwnGayhx0MK3P915wgJgtkDmrYS2+0zV5+9s3MXmaKU
DeoH6iMgeM8h8LTmSYxdPHY3Nn9v7YfGZmiGP90l7fofkL8jc3VquiUeKduM9LOQ56J6oRMuSNp7
T/cx3AkhBuJEbmyyt7ba2cV20JzoDqJZ6xmojM/e+mbb4d6nUj+t+hXTqSM6iQE3msvOnkZSiEev
M4iJI2hi2yzAoVCTFhRzgsU+0oJMwHe76pVXycIeOBwDl/40o8IRIaDS+9I9LtOym5HIaPdj7n7W
aI91/RrUZmJbD069of52DtfmCO2eG4BrFF8OKUL3zwVaOiUgV4VlvVgrKwa2UT3h+cfSu9X9fT8x
MCbh9lLgYOzs7uAUL/CT9jvUAW2QNhZCzq6WLhrUhnhL5suX3DnlNl/P0Y7rz5GxbauaRIj7iPeo
UGjCcWngemSOmlgux2pGj4JnDNPeUD8Z2OjTaCS9ZYMnOsURoo1Z7zvIVfCDO963QgG1cuMK4vrz
R2mzhE4/zNGLXQEMM9/MxWcQrGSU4m+UgAgn47No191w8P17ZQJIBwqhwp0aAHa5KANcpFf9ag1r
SADl4a6zThyQ1tIkShvYlh3M85AOyznBMHjEs5yeGS4P5v6gsbMi6BO31nMuNuPyo8NtQoCepm5O
VLDYZVmP3125d5Hcavst0F7qOwfE/8CIUX/GXpUDoaZJ55Wp9FAOLLgbsGNZnBe3TiY0fJ1fJ4Nz
bzg8ozMOuXwqcoBm6I5Vd1fzQyDhvOPMWZ0f2+rZbn/MjpsMuKwYO+AFg4ij9iY3KBn7l9kJMrt4
LtQrnxFNgbjP7hyrYtei7p1NwE0UAGgnkUzQ2iMld8194zGgPx+cHgoX0a/FFQWgM9xe4N5yqyp0
FVMf9xaQhT6tAIAWYhtG50IeWzrimLM7FyCaZS9r0eLzAuWsgMjq4J0a676MVgYWF/6n6yaUCSyN
diHtn1HFYdaP9O65HMqHmoGgFLRwgHNX84iwNvVqNQYuyltmIVL102sUKowXGfNn5Hx0bQvUbI4p
4sbS0DU4VLMPjFajvsxdIL/ADazmqQQK6ldPDUNrsuDEereDB4XM6VXN71AhJxL3UNIiI0pvz9rr
tkvLAr2alzRYKlXf9PmNA42oPu+J4aFbAwZP2Y1lHTzMoAvz2PYflbvxcO9UNEsM82e0i2cpH4vl
gE+Oey1EBQjOX3xMjc1kLkQOUVpGEiHn2Gg0DpcmE7qNLmy2YJuKvHVbXoo+VECuD383IK+GPnEU
kuFgJ8pdDXmDlHAb1riPlbsp8omJifhoTrmNhdAfbE6DPCAVvy8cIEV3oi9iwbeG65Ml2rP2yarX
gG09lbUS8Tm8Ha0msZq966QBlGg07rAWhTSAQfpAPHU+vt5JzBxgP+yf8iLL/SZbQhTdXo1WB3er
+VEE26J9Ri1Z16tqeLg8yusOdblfgnu/bGID3UPnHCwEkcp0SZDDBP088yg2y4KU4TtE56C2MkDy
fQ9HK+5jzhT+zwVLo+hY0ZDYiA64G47/j6PzWmpdW6LoF6lKObwqOGMbMCa8qDBslHNYkr7+DJ2H
W+dW3QDY0lrdc47Zbdp/sn3KtLvoX2vKBMsIauWosW4B2a1nQWjPVDZl0V1nrJDelsC2FreNj+H8
oldHTZy0qnYbB8cjceXkO1F3jf3QkdSY0TxFbucU3qTutHgLye2WIcvvpoPpvEtatbHpNuKMybEJ
bq3iSVEe6Eq2VelWFOF4Zt67nVK6WhQHETJhiUJdD1jVyMKTdjTM79JBnqRNUPEVGkrrmINW1J+q
dS/q94w/IRzvtfZrCUoNbkQplr263irRaawupXRynATcQN6tqpKkcQ6ZQWsxT3ZyIzzKpv01op47
4JIYn47xo2SKa09PTvidyJU3DC+lkXtz+882CjQVFPgq3TuGtGfwoMsIqET7GuPiGAt9y/JP9GXy
ezR2belW5o9wbmSLufyGoC6boHRoluk9EdLdTD/UnAS5+dWVqAQRPKMeuXM74T/dqgm18DywlN58
GaJfVfkaxcw384d1fZpZ5G6ovRcXH7J+aNP0qs0cBOKnjHgPU258Rpo6qrGrbPkaUWkLtPyQVq8c
uGnThzo8ReJFiMGtras0HFe+I4mOkn6O1H+18mdKi+t0nHoYAYy6kpzHJA75eFazp6T9HdSLHJ50
inIEvzm5Ns1fTXIeRw0Nwl6ex44b2bxp+p8aM/Or2+Xqrqw+xjbZ5oZ86lUNkEVaH4IDM8u9DB28
E9lOwrgLqXdyXMxYmgJBDxITby1jae9IF1g2TPiU8BKHlhpRfaechvJZD2k8lHKXyTddnE1lxkAc
AsFBM2ZXPWI41FIeyrLZtWB8M5NJnMbwVZwym9K7dlR/yUx/7VckLXHrtYiYVTdlAqbWicDG3ZX5
KxmwRwz9T1Q/s/SZTM1xwabNxwI2wN45pcn7FQZJUwYKKzLKZDoKZQ6KhCtn5PiK5lWRdvyYF0dy
uo288DjVe83ezxTnlYj8WnpbeCpC9WyWr2W0XFYeoV7wXw0i8KbAu7f8qGg3IWKaiH/KiuCj5Xi9
OMqix1Sltp+EX0IWiEGcp9kORv1iSRels71sjnw1oyxdKNmVypttvw3/SqzPWH+1jEPV+K18j/P+
3fn/q/iLYT7EOLlO/h1SL1e0t2tn177b6s1EdGlVsSf9uSu0v8b5a1BZLfXUcH5K9Y4lt2p6tdOd
MW5y9S/t1rm0t2kRHi980DK2VJoVz04nNqLSy2rfonkao3+jMHZ2vLfMt442XWuYya+d5U6l96v9
UjJdSaEERI1xjEPWv6EAeguifGuMfr04G8DheyGPNTYUmn5GR9L7UVdu7SK9FrbyKPtk00MsCWXx
LbpygzRLz8QHk3+PbOd3/GftlG4GoT+yPGfCX7XV7IaBg//s6GUQl9H8yet7p7H9e86CgmbMruTA
YnmAg94eT/8IYrgDF5BiPS/QB9YvJMrM3wHJsVXD5NgU4S7JORLkp2r5NvOEY4wVhPtafxPhazU+
swbXrbnlNaveDvPeTg5kqOEfdkZ01otTE9EkLd/2yJup7rvwfWFmPd1L179IZPwLmCcQnUNK+SMw
NAz7t9X+mdHrOO2G6DvN6m2RIRPj0jTodTo/SGJAV8EMRaFHflLQ3Ugfbfxo+u8c0MGJQbjLZUUR
ViqIy7vye2q9Xnuf8/tQgnrx9bX9X8ulp7bFqeVvbzqIEZN98wfVOozyk9W8GPw3J+mVITQ8Tb/9
SCGC4BzrQdvdu7rxMqSkNKEfX+StmCTPUCYvXO6LHfvNApYSX0e2EGl48CGlGFNG7O7PqRdWtkyu
Ha0t6H3EtzGb27ROH0uzvdpcswSPVdbp8DEgdHYl8cfk6SFPeRdgS1A+k+x1bRII3rpGszcp1fVN
bj6JhptNTS4OiZHU7vZj/IUq6wKGeT0/zIxxh7H6MbdpPXHfOP/N5bMZW68zbZoRzEuFjVmUVsOS
rIuGzoJ6KsOITsaQpbmXWHnSIdEcSdrMU+Ka8i2eWBP7ywQffJduXzS/VUgAw+6CtGhZIkk2KQ+P
cmqwE2w7T5xMjUQZydz1FrqJB75hl6Qh5t2Uv4dGtFGXCKvkEjFUTkc3LvtrNyZbu9rLGHKziS8N
BwSI0Ha5L5ztqF+nknrNAu0bh0DR/pUcQRyChvwsad+KFnuZY/pyuI+RxrgBkpExKRRXC00EdIQ7
dGjbhe7G5aVVUz+1/TFpgmK1P9V8W0hWUCefNZYAdkI1UeEb5tZuwQsf3VB5qnNcCvyHyB363Csm
anqe45mvznbw2CW/TL/T8h5V71Np70ZH8xR+tg0QteqbP0r6WMrUV1uMRas/oS5vI0oUS+IsXhJE
VboXs/xggAXDZrd6c5+bByX7kzV3fpj9MC8V8hWTlHPWWN4dPTuNyosUI0mb8kc43xxOmQjuTGrH
jWJ1r2J8lHP6VVviuFpULbwBghgl1nlu4n2u7HPxmcgNbJHspewu0QtQovTZTjsa/Zs11huleRf2
0SnMgORYkLP5NBXuYFUXM22DuED1S+qDSfZjbpRtP74u3XySnSNAkyeq11S9h1PtLflbkaa+NP9M
9r5cHsowcfTsHO2tVi3fkfCtk3yXOovX9cjH6HOMG9jU/bBj9wmLaJrAXMy9gExra/EoCmVrUh5U
oxG0hFALBnHL2RM8367qQsqy+p9R9U9Kq++brDsVdPgOlGNVS25HdTsYXla9tRlnZWJw9MhM6t/a
cvxTCe2Y5dlLIQ2bxKJooBUq2VWb3pr0HeudL6u2vi3rI5u/7OyT/69h3pn9s2VtwuGsa9em+Fq5
Gj0Z0XpoKcFY0qR0p6oLWnW7IIYTbnUL6yH3R1Nn3/3Ye3qKwVBHvgYFZZSCu2avqE+WCs41qG49
hn4Bw5IWjzBGGpEZXtsh45vbqpk2ZnyIMAvjIfRT8teO9dJjrOlO6i3RaRVKm7lEQ0ErGEzsPqxJ
efGypN+O8zvzmPD1+pvA2KnmmicGIml9NZpLHbWbpFa4G2dcJRTwOIe6kdwEfI3Ng7toPIp4DmQl
9yqIVhbhLN17z49hu6Jnw6WNHAjj8s04SrfAIoyWT1t+Tp33WD8tAmuMt8dmu5DK/WEpo69Lp7o7
DebnQC3Il72TuTnMgvZlUfbr7V0usq9U4LdKFTC67SlPmQWIJGEK4NL1hMkdb0LDj5Hz+mljy5ts
+GnZdSmbG8lxvGWqdy1nS1G+g075tiHdaucNgIeVR7423ZJJ8e0Edwm5PxaxV5rd3jalQO23IOGH
kd3vFCSLXPoCubWm56jzsyb/RONfP2v+NGQ7uUy92DpHdeFLzoekJHtTBmzIdqzOdRWlQGMyEUY/
9Vl/FO1jqt9SisoWtUIe1ts52eTYNEbONC6le+JJ7hNnk6XlpkNCGIdwr2b71v5ImEuKZRwyLmkN
3XZ7OeOywMxo0tGX+ppexOFZ5hyeKoz9X5Lch2k6tOwPF1utM4O4eaoN9iYa9JS6/KH3wFBpRbcG
ZhshGDYqvxG+fB9P3irfd9iHkrUT4y7V03MZ2R8d3pUoucsw88Xoae0O9CEWz2ZsIw7tAHm2jK73
GH5wDTsUYibkZ5OBTsbn34xnLTfoLGl/Rb/RwZMEShoTk/3Z7jZG5uyVLDxNwA8mHI+a/wvttyWh
b8zvGrBobPnhgPWLg13Vn5bxoU43mqYGdXs6W9o2njq3bm5t/lotILOsMCjSnm+Y/rIIcMXs/jin
6magC+26B2hPkhz6mPSuJ/XfcTJAwfwkw0loJybL8T17q0Yy1qXHcB+/HN4dax8aT1V9ipf3xngP
Ue6mON0sM10oUwQrKUZBwh3gM0267VAP+xkmIrYeM3dGww2Z/831d5jrO8nEne2+JHvLM7JY/U5I
ObopeJZtPBXQIkZiuen8OrLlq+ZQn2GFo2e9preGfTXQ4hwVgErvtnYouayp9Zi7w0aYz1F9b9of
PTU3g3OMYLKV3yjbr1Kymd9YLIDQ8GxX70XyUPPnSDeg9P4qLnaEBL1gpuboNyNerdFD8r8lxpcy
AhMm+xpKAJxPBQ2UEQHTj7o0kN8rfzBOc2S4dXuduw+RL5u8fnEgGsqMNlYbjhx+tPMPR1qCHou1
AS2k22MBq5SeFNNPqm3eHcMOB/5YwInHywuqTFG/5c6e4S/uOqhadVCQ6n8JHdBYgLZdW5H5TfcQ
8yE3yO4oGz2neDs43X6omZd/k0EQnP2k5V6av6Uhyg6JcIP3J3NVvuss28cdHOtXoz5H9VqVmQBL
x6gHFceSx1iLMRIjNkpm+TEvLn0Xb6gDvSZrOZb4ffq/Tt3Q2/N4XKhm3Lr0FzT7moHpy74f6IHC
fhP2ra/EFS6JduBDgE3Vb5041+IYyjIKLY+g9i9JLwv+pSodG+l7bSI48cL+vnb4TN0ytTebmlXM
9xE5vZqfzPQhRzkMbQZS+Kwu2ymZz3oKz4/AUIICm2A3Iy639CrXT5Z0cKxbs7yJMQrw7mm3t1XX
u2P1SMBy5PBbq54ShwWWYpvY/OUWVHPRcSYbWwPu2Dw6M8rISM/ymDiGR1sPEjnz7f637zeVgVlf
bbuU7QEvKaX9kBw1FASd0yPSdxEwaffaNR+5dsQRC8biIcT7HPrxku2j5Weav0zEWRH3mO2HpFMJ
JnyZVeqmBYomggfVphcvO3u+tcCKZNu8oWESHfQr8qnOeKM8HdxRAO3KjOyl201Rt9J2a2l3IINC
eVIbaO3tJJ3yCHhSS126Xg9nZmpR0MJT65yV6SeDmY7q3yxuUUAQXvEUJ/Utb96c6teQIRU3giY/
yu6mccy6QxPeJZx1CQHORCLrunCbasspqd/K/mkxEM0ybVv2SKrdXcmZAkA9YkMH0mqFseE64sGE
Gy7Ag01rv2BpDQAssdjH9V+GeGiay97O3vIYvx11S06oPhyKfkOwIgUrPm+CUYImSW8K+kuC71Ii
5SO/Tv1V5+OYzJNDUdxkv0WPxwiqXLa/YA9uqFkuSUo/rievjG5V/NlU4yZpVmuGdYjmhVHk1Ot0
Ydmt6dKX/9EGuhlhwieF+9ZitW5nbQR3qimu8pw+DdNHMTYwoVyXy8XKr32F2/HoEGdtTEumH1rF
b6W9WuLcCfjt5HkM9wvMyQJriEYBR+GaKLajr8onqcfG6f7avOXbeTakT5319glNU+90OztKt7FB
WU871cbc8sNzLtSgKc+Zc2QtJbiDxtrn6kiIGEzhc8w+l1bQHN9GAdE/RMH6z5gURgSyimQiYOwi
i9mT4a5v164PNwNy7GegMYmSkwN6JAr8GB6NuHjl2Cx1ed9Iv3r52TjL1an+rOonZTqiycsAmE6r
RKRHtj3RVDR+sdshVY7hqcsR5eeBVvVz0mkE1I+FtytMfjq0527Yauapqi9JGXkm+VbDeDZNtgiS
Aan02HXsNydiJRrjQvJTCqk4ktUxZU9WsDp1eTcrzDbA49yq9kc50Ivxr6WuNimmBKELmRyMvh/E
N9EN/jfKaeGQrozXRZwa8Yl96ho01FVtb1B4Vz6TsKRbNhI5KEiGPMYuLo+pNJydrHGtBWbLQWWt
MVFk7TAUfznEYBado0k7jDOgGOEG0/DC1ZzkMNRfKvU3NzgZudGK2fiSqGfbqoWcj7i8MHpqMmL3
oTmk4aNAMcvqC+GeU8z+VJXOUWHkT8fRHlGUxn0aGPLgl0BberlRxgMhBDYqsMgvVpH/2f+u6/d2
/DdXxySzAEpRR/3MOCvOdzt9xXW2HTj/QMippLOXXuiBTlZlcuyNWmheXxXXjhFxtKHnQVW3XUxd
wUeY/eh43rZ47qAj2tDXDHFSqh7HhA2lvOjmxNG4z5KXJqq8VLGDgSq/nNS9jBXfix+IW/CrFivn
0pgKLOaLiRFooGj21llhcpratoFms9snAvJ32pfcedfygWtl9rRs8hNV8WU8HNXk7TKToNOw4WeF
XUmFSk8qaHPinaRj6Gvts5xeQVbdqNoqXKxy+2+gG/P1jvKymA4DBpvSD5g7nOXNlNFkNPU57u3N
mJsk389ibSOhi+zYMy1gNK51OzuMfBF1216ddiJHhcwdjQdFv+cIkuWscrV+CCkFo/xoh9xrm3d1
oCgZY5fJA89amwXh9DnIXcAOQE9FdyzHii57l+f0bo+FssZJP9Os+DDHaCuQAobfRn8OwU+GXZQc
l1z/QgL1MynhgE83KRfEog1vMyWVfc6mgzx/r4/6gAflzIck3svdyQjv9nRTKI6y9RLibOybOsio
G0LCbRXah+JAg0/7VY1OpUsUfdriKc8H3+pudfQJASfK/4m5slb3OcVko5NGKyTmm61xiVuTk7vC
0ourrTx+TAIEOwSM0I6WBY2PJTr8U210x/QhUCQWqeU9SL0Ev62ntoar2s4505lEvhXDTyl9aEUd
5GHu5e02kbbdSKzlojRPanrK+97reXk0dG2RKpvUfkqmX8iJhM0w1lY2NhSiWFktXWFMn1XWMjcM
FSFCC96/yoi5FsM+l3xVNBebTynW353s3W6GW9oc5OSmgLyXU4bz9WxgaMgZJNwqRJ2SangUkwgM
HWANdqPvWzybF4s/XKv3YXFs0c5r50KfTbronW5uI5I+6ACjVvU9fM670GvNraH/sqp4AyZQl/t6
mj1Z3jpy4CzhNkZjc1LOjPFqhdUOutEGQlCrp5q8TaMfJhoE1j3w+2OOONzn26XbpdDU0aZLBCPg
f6x2kwGRNwPEcYFUDTWdfeZtdVCQDsVewTMrOOD6YT/mBXGqd7k6jCxQFTIzmOjyyAwg8GWr8UJ4
QbXq36GZAkvEp7FxaOePRU1A6ZtHK2yQ0cqfqnpmyyAPw6Zy0Hc5FUpZ2jN2Flu65R0bxG7RzavN
daPXo58Y2tmuwGSJtpbfpk1vT1iUMRzRyNxqDkg6yNk5AW00yyklXNAehnrHjFQaiRnDg/QM7KnC
vWAr0naZ+mNZzZQ/zTZXq6/R2sg5fR4oBq1xERImXfv3sVIQA3iJwbuS4kVynmXpuc9u6monXct+
IJaTvdj5dHGQN9J1ya8WTe4EzrvAo2KmYu0XjIVJSsMtouNY7kpYo1o9TcaRwQxrsnTV5Tezduy5
LAfGKpXSLg9jz675iOdvAK1melbJurT5E6wVISdfr3Z6j56lNB6xpyAan1tpleEOVrRLzF+2O3gR
AbzinKbPRXNSYWsERoE0omzUjFN61fjFpKLh5xwFOmk3n9VE36QcN211LeY/O/pWDDbqID86Ki7W
TjHhdnRvdK5dUmy6cF+2+3j5Hod/bQnFqZa7ik/J6beyxXGVhJv1pc2LbzUmRnkoFfzBBxt+vYkM
Sxd9kb/0rEJ2k/yDg7g1bg6P2eStD48TM2H8KTaviuXLJn2iauJBMpKKT0d3/lnG97qod5IkqhZk
cOk+jJbfmBE/jfnpVeunw65NPyxgbZOIUj0TcTopKth28UVl5lUl4Ab2NapozOdvRdRIs1vhLLT2
m5hPg30aJd0z5S9jOCsNKcT0cxoabo/C1bSrbK6gNjrvQHMZvk9F5TGLvo9RhpR2l2CaOJxTCGN+
FDZEMq4p3d5Sr2c319/FwRky3pC+c4U09N6pntLmRSMOJDXfErFHgzxZtrzo4dYwNk54dBQ6BgnF
fX5pYJ1iWH8HxdVJbqoRlGi9JvxjcuNv67KLNZ7BkVG4zoJNSGhl6EwtceRzVV+1+jVBeg0dw1v/
qYF8ZGuSZggiXCupVz2DW0hk74p9tsqvSf8XFdeKt0wOwQoJZ0JfGQ1BlWF+6xn+XCXMSo7F1pDe
KoU8QU+fLv9FIn1Si3Db9WqgyJ+9nNOcfGTjZxmf8vCvqE9DeC2N67S8ac1GQ8nSRKD1p2lhuWtW
wlTYQYk+wlZWL8R4LsV3nP3WKChzxi8rGRsVCHqhwk94kBwyF9PbEB1k/eIUf7aGrwFqWWt7rB4w
THrdZVOmi5ciUUG6GbwkQkW1Uf56Sw24/FyVITIFbHnl/KuHh5Y6OFRX0X6oAvUYLIqhCFplB9VM
1I+yLcNVKRbuTcKLIQ8YglSkEkY9kN05ajhUTcFZKml8nYSdjmJ+l52XOmndUP6XkqR0zB+7uuQp
xfqCVt75ZaRvhkJsqaOCkVvTmB9TQgTXsbb06YFRw5gk+aWIe7dpSY1zDKVzxeotmrPQPKVa4rcS
Z1asuAmBXoyhPP/QpE9VoatLr+CsSXpNkHGsKOgly6M5dJfqYygubdG4uXGKOVG1bMZgveQkGpLa
2WjpWTEqiuQpkPt/jZO6ZhWU3b+IBTISzlIljkkZPqcgHf0YTBS+zDDxgHCRrmc0F4Vx3fla7XVc
MwmJBIema54B89JTM4y7TtoxDcA1IgGsdiwZHT/t6mq7pAvSHsVtecrt1xHyqAt3NOJRt0+so5wj
gMGXq1K4z7SNqqO35r3X9ntJf5jVV6qckdOwDf5WxL5ohruSkg6tV7jlaLYNRTSW+qp/9BUJrEFC
RFLfNe3LLP+FDbJwf1UIDSrIGhL5HMrEatkX9UvXGZ5VP3caSkh47ToFRuQV5MsdlaNRHnP1t5CV
PfewmCxet4IqBnNkZORCeJgIODW1n9iAf0w1y/vmKTKtwGZDxpjI/uDQg1a6J6VSsCgWXa0clNpl
qF7bDm+5I12RbxTTPpkm/dRmiV7s5n3A5WWClptDvCnRY0TLRHUEqUbGsulZJCpCVn9LFxkrVlCC
hvauQM+ZatK9eAptvzHLQC8zj0Vp5BTcjMe6E2963ngsMeB+jF6zjlxU/pDkv0R6iZOtBmtbFkEV
baUm83p4+ky5KET2y4NVfJVESPo70m9fZ0dFea2w20lEbRXb8cq0vIbC3GfC3DorA5++541vUC7o
xicLP+nZUE6l8eysXQ26kml0WwVFy6rPpf41D/idWAT6V7jw27G0MaPo+tIoo0P1lprwZP1BHaDN
dqa1qWlvoDNo2Xe1SYSC1zoeaNK7nvfu1lO49C3nN7V+azAAod0wfX0iw1wTyVflf2r60U++BU1r
IbDOi/GiwmwUpuk6+pn0UTCFoz8bF0Ma/FZcVDXiSee5B11X7/ZyMIZdPJ0m6TZir5nytcXsaJZL
XG7jEUFdQ5sj+yumgNEszHi4dNkMhJT7yaAEhEUOhkK3QwU6ocAbOd4KzxBzYJf6N0SQnXRqg2e9
5e7altFl0va95anyX55fiP2vNjgtKax4vOp7bmo7uwbfrk2vA0hf0v0M6W2qXlkXxKNImqOrMPCx
aeb04NRisyjjToWozwaC3E3lKem5ix5Gvk3KvaDlirPn2f5QTLwSIpchAVSMok6lEBncRnueYuLS
mGER6PkMIC4oniG/rHJLmiDSRi9HLihr494THVf1OGC78z6Hf19BCsNE/osDOTo0sNDMDGZkMM+H
7GczAYBPK/s3WNfU8bW+wBncYQwny0ehXozwdUIAGpentlgDGy/xihOaxbEZ1L2UP1rEStto0THW
IZar//QCBET/DUs72yC9b0jVFTTd0pHMem0V3oOI7CuSjR3Xmw4VvVK++tYgENO/yhKjNormkjXq
nujuUVqmTRdBXBbGvTbDbUZtbYFfRwpc9edkPkxxNvqtXj50ncXS+k8dR17RMwv3Q6ftNPQXZ3qh
LdDUd1PvzlpbexXsPx6d2vEpWBtLAyLftfLHmOg8aLJb853ZOuRH0rtGsaplE1V4QT3Q+MsEqoId
mNp2EKYzORPNLyrcBGVlv6m6LqU4681NnZ779G02DzIacl87xMYptilNW4JhU/Y65LdR+rDH1u3G
cFvOYHbNva4PY7eL4ZaRgLXlYix3UzrAdVm8Gzq9gDLSNtzL8DgOH2kDs6L8OWO3hQyJ9HdmfsTa
PUx/jYyRMAS5gfTyvPSylpkCThB2V0f/K8H0OlXFlrnQX1Koxp4ImToxf4b6yVTPWXRpUjLFGTes
/JvirSe1vlPtgvgvPD6VQ6bu8vaVfR7UEc8SJE/XwFjGfdACESrHidEufXWzu/c0kgJ7ir/sKQza
XPsYQGCHlo5xERSRtZU+65Vl+To8+cTaMqetXtWeXy3LkHva1Lowy/fVrlf0LKoOSxrfW4D0Ni6/
mWH5pzsTXEGM/odRQmWM7vTEXAlG1ULyxoIKZwIHFUJ85G15bZfOr7LlNmpUJoUSfjlRyA/RrF1l
MtJcNpp7S2e80k9gUbJCUCgMlJnHbhlSX0G7Sp0xmKfhayi0R9vaRzkTL/ICasQtF0Ri2uSReRxY
3JNnhtt1aqAvEHc22ut7t4YJuAZb/UvSnp0RDZaKh/GMXMkXQzsk/D9XW0vdSnqK9/RIx1/ZlDYt
RtU8WhcuINZvvjUTekfDZJC19JDmT0OfaCDgJ5edpR41FAQufofZscL2E/GZG++lvJPI6ekGJ07v
FfxPlz1TbywpiChOxvwUAahaqm/Cp1cSkMLgzZV5G+sPnSQyIq/Ks7vkn5r5ya7olxG3d9G1F6bv
jE2Fv2IHWiF9JOVKEzPFRrd3rXHOxKnPdkW4Ehb1Lp41LzUZ6pfrNCJtTTqMuUVKrGOEmTyd2A1M
0XEwAsaERKDyXMt0Cop0TkHjCgbhZEP8Ns4XPcQIHsd3gTyo9da+a6rTTGWphbC9OtrIUl2GPNxN
7EB+6uPSInJfY5A0jmfjL3gyvUVDuYdmwRjrwXiRZnzb3ZTtWlqTeXyXpnsr3av2xbIDThi8TuNp
HonwK9WhyldDlLpv6BbyA6gSGwZicPZz1vUGnXcEblJIkMXSApwyUAUQyl42iSjOkmV/IinYRhqA
YkZrNPMoJ+dFI550NmgyU3FOIuLKqQltcSytoyXs29imgw9I4bfQY2wSeFZC/Wz17A09txXojHnu
4u67CklHdJ3EnUeyKdll1i6lNk0oLixNe0nSgolNjRtJb1kXVDnLYwIJ7FfVn8twIWMCLpGfyRxQ
cfT8WXPW+RHqe1sfC0XmfvmXaugMRtlJLx0YsWHCRYxNgSTBEp+O0RJ2mEAdSQfKp3PshOcOK1ie
W5YIUdTJiM2vQ80bMkCI2My+QqBHnqhOvRxMzatEWS93RjBo+VYZ/sQwOLByNGgx82P7s1bI12VN
1WrxkyxhMzMvYmFMPxwAsZw1rlb/JHivMRjQYh1mM/er+B7mKu4qVrwyUvpki/NaGd0rP9vjgWIO
6sfIYrnYiE4pY2gcMwoyiklLJAw6yMgWQL2Kn4zxJ3b7k/Fo1Q0TjLqcm5x5Vc22Nc2gd6wg5lTl
kfdiHeCm1w3IG1y62lJ2c11fKsTUWeuPlRyjAK854Gk5LPZPOdn3BADGEtzTqjZ71My3MY2OeksO
PxInZuhU5aeUP2lJYNqv7ZS5ODedQlW9UaqTCuYl0Jim/kD1K9TQk5x/FSMiMo0BNADeU7axtaBv
nybjKQvJpARLs1/nFM3Tp1xe7eJic8XaZ3M6V865K5RLY71lWnu0lFPVnCb7O1YOPBlBS7WqrzTG
MPsd03AYQjBP59TYUUNW1V0veBe66t9of/fyp1i4LZVvBflH6FhfzZesS+7YN74FV8AeYc8WoH7d
N9Hoptgt7BDRHUYS9F4t3zta7mYRV3KVc3FoxatZRtyrICWMaOz1fq+SwB0Y9bAI/SUtzWOm8s3/
x9F59TaOZGH0FxFgDq9WzpKT7H4hLAeymEOxGH79HA6wvcDObLvdMsOtL5ybGmcZ6G+hhePi4J+R
KybhZ2Qooh+NdvMQ9KoXkoB52TCLi0cW3gxzrqCdhP7sBdtmroENDTlwnhG1uQwy8xtEC6rrtWqv
CjZUPW9Ig3SRGB9ocLxLPmLSIpVz7vhPVV8MK+cvTsEHtqferjOCjzy8V92QgXpQ1T8/A5AHF04X
znJA4kwmZAKw0YUPOAoxjT8iI7iCoLZpyUL4/zqnJX53YW32QJhY8mAoRPBTdc9B6BHV+i2prM1d
R+KQvZUuIzNAiibPMal5CtwXCXGEwvk12wKEDsd5zpw1kiqBBDQlPJa9lu6K6NBxu1MVyZmNzWNC
MGsyra+AMXEArsb1YN0SVi4Tc3RBzKD6qV5tIiIvUfoSt/gP5H2it2oWYRQkl+ZUISGa/aOoYghA
H5pHkl2/liAP6i5eTTgaBomxsgR30EXbPN6XHeJoGmztdMsiaxodI/VxhxyiXHmdu+iz+tkT5rlt
xuWYf7exS3aEdIfyBdCQN3sKKPuRZe5o3odH+otT/aVc95CM3jXz3IOWv08wPsa8X4+mteP+GJS1
jB0uBol2Xq98vTobeXPt0ODGnJYCbfZsYgTC3r6U6UvZk4Edg50ZV7vWt9YKV0vwYDIqsppsYsPR
oL3ZUejsEL3OFtitaZg4sLwWzng0mQA9DN/O+LCydl2VdAhk41Fi4iDnGc+VSRUfNzDjatUsbdkT
iQqGcl/bH2b7mdTT3uux98g7sC6YWFxGdyWiSgtrSvVvChBOO+jLaPgTng6zTTtVsXdqOJAG00Vw
4J5tzkCalMZ4Jk4FeQ7zkOo3d+oYoVCVDAhFVJliyTk6vomCmmiHdGY82vESWNQ97KIBLeU/mrw5
AHNyGu3Ar1NIgAIq4EqGHN97c8v+2SdP7iJprB1Oz70jLm74SCoJBI3AZ5otrM6AAmVuvYFwIc37
IgSghaDueOCUap7U/ZNZ7WacC5STZT4cvMg7Gb64ROa0TGy59gDaDeTDsso+9Kn3Kh2d4x5WIL5w
2cl96FmnRsu3VdWd24DuYhHjQnrLyreJH5xSc1xmFabpuIGOmnd7ostIAQ5tYwsdbtzUje4jiNP8
ba16q/WbKnjIRF+PaXZTow0/4wdU+iJiAppf55WPokfEQyF1OS2mpxmuG2cAn9KR69jOWd1KPwZJ
REaIn6s2blDq75mHiN0vXdovlT8t09Jdp02Mw7b38241Gn+6y5Tc7dAcPSbIIvCI0Aw70RwG2b9E
o04OecZuGHvdIsKniXPPlrGtXw/0H1GkSzACxZsH/NnltMeTCx0JRFb/WuvvCvsqth65AoJU0Lw5
+sm+9HagHUtjXxdHAzRVHGO0BS+uQhj61IxTmh6GoAdR+OsohzSoA1v2XqVr4R41nfTvtENAClBc
MwlhDOfaUi9x/s1gTchpH5cNuJ4cqdldsMAYZ/k4GCdjIjWa8TL65/gnF6lkFHvbH2H/4M6UnwPF
sdI71oV86jPP4nQBiEavrn19z+27ms6GNvAyoaue4Bd9ogJZQY1v+OXb5sLzk2dlTcsAtz9E3q8Y
V2w019HcJybvxVL+mEzLYTwDeafmwgOd5xE5sUuNl+lyem5jVib16SYbqLBy5Bt9hnfuMxurXRQe
ev1lgOgG8Gc3kJRn9VFpNMfQ+k7Rjqx7nd5ZnkBO08tx8I8u84Ax9kfsWeHyFcKyW+gBDp7F4R73
xgcGMJEEaGkdBPoOGuGCGPxTnIVcnwSQUFlwUGMOMBP6i0e0p8yIRjI2VhH9JTSmzqdQ3j58/Hvn
7Lfe0W1+rJwOgHxK4CO5GjD25j0YzsF4asachFpJ3o8WGLHQFhmgBWAVFKQfTsZATQGryqfENLL1
aVFb4wlFFMuxX3fNW5wdDI+LNOQ9PithMyTA/iqsezuuh5BXRKcjhkDiowwtqmXlOIuKaKMQ1SLh
9erJ4DPR+KlWmf46m529/57yNoalwux6MsYtG7KeatfnU1K3Mbvr1bM33TTzX8xRejA/ZachjVl7
jwvP7pvdxA3fhuTomfdadD7Tp6GAG6IyupN3P2ne5r4k6MmlmraanOP/kLQSiyHTQ4ymmtwYHx01
MLPsGcdRZhr7afCj5YDaYUVfc9LEY8AIMn0dNVuInSq1gJYY0MBehRo2kEC3U0GZptXPPUksQ/w0
5dkPjrDwkNBhHNrBxVb1zud92hZ7iokRjIj8FFmvBkpCRIuGzOZKqolkRyW+mpKTUHiRwBRidBjK
VJzzBdNPswySZ81aSgzpMucuS7Hj3f7IpjSCbfVijL/j6aUgJShqAzgVyB3TJwxQrVxOmbXLUEgb
3hoQeV+78kvT4zVHmJBwB3lRfC+fliFZ/AXYMrZjegHqRhJBSXKXHdQtMSbw3ZlNgD6axp+BEB8Y
e9cnWHZTlrFH5VuKqnvR1NonxFjtzRgyyW+hP8dtuVTI4S4nksp3Hh76r6U7q0z+zc3nvvmsfEqJ
rrVown91ATrUosKGwxFH3N7NSvkpdYkd6vdKcw+uFn/63lVxv+RwbRr7F3ooD6mA3o/ENy2tW5u8
Zan9lFnDWsnwySYAJZxkOU7r2qJ+rq0Ci4n8M3Tfq+gQRYdE/foDr/kVMntd/0QQOfN2wGl5dnKe
6S0Zqi650kw1gdjm9tmtuHvigRT1hk1eUPOeU15JU/PwObsUHAMH51828Ltw6DEHFtPYPGXxS22f
HJug72fYEnn3zEWefysTLGL3YWu3nntVyGBhkSZ24mnlcHgMJmZzEyc8zm4gyyJnYcSvBbTIOoK9
coXOqSOZ8E2SA5PPPjygCXSWU5oslJMXwVOQupNaYQgtMNEx3+nDQqLATFIZ0eC0/ym6au1zAB5G
+eSm/Zaa/Uhvq9wMifY0OXivHIQINWOqlRR3UeAySLIPJ9jV7Z+Q5FWwpKzUR3Iq9hxg1pFhEZ1H
Sggukkg36KBFl5RkpndOQlG223udIOwHV6U4a/6fyF/JB8Q2/xhqS6r2vmMtozEGKHEeySbK7hiY
ZB7Tt3E4dDa5/Z1isMlEu869dm1BPmKSAtXI6Bl1/bJL/k0OFkJxLxQkqm/FM6oECtH0Hof1Xz+/
eRA8IUX1Gb1cxyPE7KmdR9pjaKxVGPx2LhwTD6yE3Kfw87SDDSvEvQAYM1Ah4hT866/o5HomfIKe
W7nc8rk7ce47yKbbUaCRrX1EEhdFRfuKFDE/HVP7TZwjsX5h7M3ssy4wVbh+BufoofiUNBIrHD2f
IbLWQYHTqqd6acT1NTE2HLjg1ZFrGviANH8Z5d2yCjE1xrdheIs6qvf1qjTvlfnIKdiO47BuBoIv
tNWd4U2SSjAQccIxWJTBrkvfaQWQL7iVHsHpucsaPjINmUC6W5S23SxDWvZ7VRAlq387W9tK56+q
5mrIUjmEDTqL89LD43u08dGyx0BsJyuRHLkkZUMd13+NCpMRE0+s/m5bQRzqVNd3WY+k7jZdcA9w
pKYMEE51n0IPx/jPqV6qDh6Fu6VqblW3Wl2JO7f9VoviBTDQsl5lBVWyWCRcIyuR7BQJyM7eTSQF
fP9WWfsaOsqEgR2FW099ZCqoSAyYez9NtpUF2F+0B/Z9LEoLbFl296CcjIF6dmR50kzCcNa4clPr
2vdQdPW32DF+e35Z1nfedtTIiEppx8Eu3och5KfQSG+p4jRk+pU/+TTdWtf6c8v5lZ3yRiqSDdba
V+J2nAIKrHTCNiLSHj4nqCkZ73USvJo51iO4DNdKL7abHQMhnhHquMUx/I16j5KHb9dy7Ah0k5nZ
15GLLeJdaNM9LdOIkCHYd0LR8VdJkGZ0SohDHTaqu5a93I9d8G7PgzU5SzoQTKVZ9znmV61/nlpc
rwx4uY+H1kt0QXsdgpCZPVp3+ip8/9BX3cKEOdVO6rtRySYZO3OZ6z+6evF5gPi0UbEEnHhnDekf
FwmooZJ0Y6FlBzMRF8OJ/mqHsgio0YbXURvTZBydnTLnd0ZIH9BcWm30JTh5TxIUjEXqmYxgqkEo
zyxUZhuEGyiMCIdGc5qlqfOHEYf5v3aEzuSAJ4XV07sTtJd462NCVha1bf1VRBUypMqfJ3wenkkr
BTo6SAEw9M1Z528tOxKQxYtGnJGOzaJsq0VhEUh08S4brFg2oZPR/2CFymLQCIFkgRVtlQ0rx5OU
7MBR37yAvzuIUL71HZtzT7HFAmbeYPE4MSqArsYdV1518Od+3+wC2g0mcmWtDDq1Nb7MRNYuDv+5
qJ3e7LFz8S7YsEaLo2EMbaX9Jt3OpixT80a7SbN6dJn+1ZXpzCL8UVP71IpwZeuW9pSW3UfmYl3k
EVON4a2K5pqiOFukLwqywa7zM1DQ52KlCCsWg/NH6ADnYrZWSNbhtjIQ8IGCS+XDGXhaS8PH6bx6
hKrnjiYpMkd33kSEtjH9ln6yrozxblL0qHXcaLdYtt70POXNxdUC8hnRn62H7+P86varpQEWMI/t
WxcMECYSDtb6wo5uAw/7On1BlcDmCNgcSie1FWsKGyAmqm3KttLWKv+0qXvXingFz5ukW8AEHHxQ
RiIOTcZFOv1KORq4bpcjZb23mDK1flrb5B0cuM1IRcle98bPSMUvNK8fuUDjdr0e6CA21xDHOzMa
dyaEliwm75ryDFM2BVU1brKoWGZkK8wS17NRlJi9hAeJH8M0IDGIsYn+afrbaIBWWvfhcxiTi6Hh
Y8XIXUVlY3wH3SbX0yMkRIe2BIGEkj6+P2RLmRJZ16t/OkTItSe8awnxqfQj9H5aZWW4cSE3dqjn
EtBShki47iwcO8ez3iKM6hS1fiBfmacc9lureAib2ginWW0gZTiCHg2Ue+kjEqzU7RPC4b0N/Atm
YOunuyypz1Kn+Gm/++O94bLoMO5Twr50/tCjcko0HqubJiJqM9A31td+ymzQK5sJyUXB8Vn4G3bV
n5ZPv5Lnc6Yjmk/Qsvp6g3FArodpPBHTSgHBj5i1Y97P0dDxbDHwcBgsmmul7RzA+E//R9u5mrsd
aL2lCHc0mDFD3fn5Em2djlNhyNMY7dfZRGa+IgAwBid0eLyafZxdhRjJAL2UHiHncWVZ6ZPAAeTC
FqM6J8OS3dhbzfFWrqJnI75cANOWvWUPD9lbFMSlx/tf6uJkGpz7Yh0LIq7ukSzOEnSMqPQvMWSL
APhDRtE85/gp2nHLWevFi5x30yN9S2RdkwmPkFMdXUIqwX62ysx+6zkGZfCW0syEt655D8/h7p1c
PBjUZWVtVLB1CoJr/NLm0EPtlW+AwbdDML+D//RiIqpg7pvQ4XJLqGDkdbkvxuaoO3y+jGtU9omO
fHMa2eYOLha8OIp2bs10gYir62xRgD5VzR/Liwt8bf6rjq+jQ7aT3GYaZpvQqDaBoNrfeQTojwIq
g4OWxVKXRcx5vdDNf7JvOJkUoLqkJDsXhGLp6k60DOFhIT92EC8oBOZFzPp5OqMdySgHj0mVz2XA
Uc7ibjeQ0ywMm6gngw37uV165HA4Uawy/8cOSYaFYKAhiRbkqXBOXNc4qJLqefpwjV3RO8s5Z8lp
m5MVnYnuXjg/ot83Vbyctdm57VZ9+IJL1kYfsY1TJ1ziQKaYQ4Coh0tN3MyZkG7kv77VLju0sHpT
wHiIuqvvaVtjBN9CEnuLRxNRnrRz4h8mou9Lnt5SIHb58F078V4brl1ZPXJ7uIW9hx1wLEqC+v3K
lJyyEAlCBtO8JxbH13Y6DMyHhsPfj3KVt9narfpjbya7waDolRdQPCOHcSimozGtPCg4mr7KAsih
O7qXhtyihurhln+Syl1BDGPOo2jV1IHDNkG0HfOxXOr4pFK7qsncWJOzKinWWBOFxAoKKnQDIodY
iigXRrQvLWvT2+N6BAnB1JWHAT3I95iSuVtei4i2xjZX2r6qrcdQR2u7T1epohfDZi+XKEBX88Se
0gXzZh2PhEydReAxJNAUaOvw2FOrc8Ays1FkkXnDxlSE1vtXyalfzjeCAFYBdaRn/KRINkA088vX
KQddrcyjrX7zCZvLf+fhJ+zsRc35ffpync4LWbT+OnUJZZs3I8I7gow2wC40QwT0VTXuyxwFwjfW
tVOvJhO26ETblvygoD0X/nWMCFrrc4U1FMC6Jy10lgEMIAcoiocHWjC986DwyRSGCwUTh6+fQDUq
OBs39PDuyhyfHM8/VnU8KyVvRkC8ubnHhBSm8FF2/3Dt2vAQmx9zBDJAKKWShfeA4tSD9IoedqBr
i8HmFJDY/LZd0JKaQJiCQXIwIS1K56WDNFY4N18sdATemT+UIEp6aLWrLueMoIEOXUHxKoeBLL9N
QMo+OD7pmS3ZfDM48zonMknxKKnOveABFRO0abNVEN1rTvdefIvxfyXTJnX5wsQW8Ye734tbTY59
Zk8aRYCSQHydDR3AJxzqGVF3aAzQm9wfMXYNRQ1jrbknYPeyPiT8b03sBm8XO3emTXjf1QhfCCaW
CfvGODXdldZ+ZJDxM3fKxTMHQQrAJ3HnSvpX3fnbMn8UGEHsaeFK+QwbnmJLxNCYspLLT8IgtOM+
WRAv2rZZojA7aE1gyWheLFyLwSyWnLGJacG0odF87LzoJy7lk2+KVQ/nWXjONqa+3fvFDhqi361t
vV6LoeeCfCNt7sKVagml2s3HVFFk/Jy0Q9ZX19I66slZG++uWa1ikAT4Bo3NZZjh+7GVYiBuA0Uh
7hclpxGj/Gw8871MIGDolFhTK5qDKhzpGawMoAOlsXbxXeqAHRg9kWbCT7U1bdvK+zY0GgGkZa16
OWoHwz2USbtS1blB2QBKAoTXGfQ3Ug9PmW4tg3kYtFbguQ/0r9eM2RsB4sswsoOnzFUapdycMXwe
xfkumNAIUx81fXQ0ZLJbHhLLshjKhP+QJaSmKs22qb1T4Rngy0KZX6OPHUVo8FWzg2mTuJteaki3
/j7sR8Jv9hvewkoRO/AZrVhpYgMPahP0Eu2fNgFNFfea1GGCM26Lfw4H1E02siXTpkCHUbEvbbUI
MRYqw7gUnXZ0jYr4Dm0kV5xH8MsJGndOQm6sfxIOPTFGV+hCAjKGV0n/2DYEk2l4Htigg7wZocwT
vpqaq2O8tm53HqwP2VsvcRod2yC5V9FJaBTkZhQHxq6t87DpoIHCM/QfVjkX89TDKshJ6CtKnIaC
q8OH20T1k+rsBZu5z95UHyJudlSkQ9OYD5MKTNFPO50/OC2fkzT4N6Jjvrogpso6x6KPSZXLQ+7W
NwtWTVYcWwJsmV2spjh68UOCNqAw1wVEGu9qWWzEEfGqZ8mMgUiyd3VuzYio7Kax6/m66mBNmPEu
kckaH/qlilK6FKONxR3AzeoyeQjJ2G6HmCidxRoFDovm+OuHfrHUs+JvnCE0bkCxYAg4SrBo5k+y
DrREwbb6NVri8E+vCJhokUB3GpSGhsiSkuCo99SfCssJrvn8X7FtsjHB7ghVZYLMKlb3w7GxJ+1M
Bm+ZDKP3okz0uSGErsLTZoeTkayFThi9nqgI6qPD3V+J7p2Ao0EqPQC5SKytLu014VokUr2xdhPx
Zw+ykpS3AIBVW9zzxIJsAOHb/TeKT3YUPbl+A7eHPgFyPGpJVpKw4ieZ2mrVUBRIq1Of7eS0jRqx
ixGvUy7hXQMrU/eHZUOropzGoyJu4EcR7ipQTlTStEdrl9q0FLW/mMCGCRck5TDwpGgOLMPeeQxA
mlcdKxcaQixw8X1O2jI1GYu8ZOFF/rpHX8wN47vGI19YOZN2lNQvjjVeYmSO2POeUw59IuuvFXft
yDahWM+Xec7jkL02GffrGNK+ZQVRTdg8cA5GCNEz3gRsgLDbDxuyigdKzoCQEyaEafihWtjhBmXS
Oo1/mxo52JxWCTG0qq92owACb7AmGPZXoX25s1FCMNOkSgv1jxIU8x+XGvOK+lQ94OOUaNvwWtve
brQ/UhzMxH7WpvQc5ryRfBO5cq5fFEsq8E9NAGKItDYnNw8vL/EJPjBPgQYcEDuqV2eGBk0QpdlW
ZCJahcD/kuCjjN2vkDPkwEqGZVvSsTBJQQ31c2DYl6gGCMfvK4P0Ifi+poGDBH4nyXCPCJqxqbOP
WlGtOASetrT86BDTXOiC6KzZ0yI3/rntNc2fZyCEGpl9RbZ2YARkxcVlFkgbY6O0X6X+QhOrq7/R
iWeY0veACdKXwJrQqvIPCXZkDOZYrALGSh19QOG3Zhl2+OVQEvsUp1RLNqzkncUmdmC/jP2GcI5t
fjJd6QGcCG+i0ZeqjBapK04kEagc58EWqwStwPPeRUhjviqpckCQqklGaTOiTmcKjuy5rLqJIgTj
umAdIGMRYCr0z64qDsNA39QCuRaUB2VUKyuCBWPzMyEA3W0cLPPspFU/seK7RzxOyvCpQadbtEjh
RZGfK9fsF9AV8vBckr0fDvZwVGxwtEAGJpRnJ6WoM38l7PPwjH6jW78tsC5ELjJSxITUoQOdEs5e
ELEtzkkNhzorb0/jZG7Hut3PGATOsGi8GBgNbRoYwTHR/jERxwnL0zDZpXc1+fJx9sdGcUAov17G
sDhsdRe7r+cKrcK72T4bybujs/+D0HgtfgfxpjfUU7RlU4ykE8dViIsQ4BFkr/rAeg1Bbra81NOH
YOIGogOvYItQuLJAP2W/Wvrbh3SrScNvTLdDUC/px2Cq2MnG0MAUTdiGchFiaSI4gJtoZ0gQCzPE
i8wiyiFsfaD+XqeKc/5XFfE84v/RQE1ojOpgi3LZKiIFz9343MWbytyGDSH5t8RgSd5qkrx1Mrpm
gAi910K8JwDCLDqpAWiioY5ZsvDu+T+zKY/9KaNb4/Pv86t03ykqRfB56fCTkdJJj4UxdemCRQyE
oJTaFs4xQ3rVucxosUXpWx2/BSw/kVTyXFi+jSLWU9PAaACoYYxR2o0qbEs1k1pt40c5/aZRCy+s
3oZZxHZurXjuBdVBAw3X0fiMFeOsBm3D50ikgoMfveoWJi1oZpzKQLq7ejTX2agJtoDaD69JPgUm
SVvqv3mBjIHmrDkZCw7jl0lPxqUdYQ1xInD9T6DT23GiRO6jD4/j0uO5PKQxr96NPU4rHei/YdHq
N3hIgskpaZaXjC6D5y7kPClyNmfCO9jpyH6FbAsjcZv688E1IDuBwMoLrkdDK+vwLZt4NfuJvAsB
KIIPB1h5Z+NOUVfk2URT3DzUM8LPeJb+udOZlJVMNw1kCh36BnTOHOmGxR5AL8t1xHxun6Q8K8yQ
CfNGknyy4XHueXPT3jsKkOT2PVOg6rVtIJ5TdRrpjM0rf5TQFqxkuDhSu7giP9h8Tb141AXLXGAg
km5D/hQ3DzCmEH8T7rvnh8uG2pALBMKm/09UtutzQhwohoOx49N9csAVB15O8o5ZmLsPw6UJCrJZ
ET1EDb0EKLIbqm3QbkxmH4fQuRKvLbZpo31wEIWnQ+y9cmC+h0AQ/+ryV+9Ye9juRUJQzjavHRSO
UntEIkcnzYpNXWR7DcWdN9uazichkb+A12vDj1JzdIgoHyYpjSl+adFbI9JkdCK2aUWSawSnibzb
4yOYmEGaDYr9fequkmRdwGaTCqb0SYRYRZXiGvNWqgEFbvzZBhc4qJK03Y05J/wpW+YT+B/ntSP+
lOJwGvKmscCVWNFCH0fS1F+xfCNs/mSzVq62fzOPYXou2Jk/gY40F910UhPuaSw9Zmd3U5XjW+Cy
8dAsSPNFZPFjJD5SWlDCueMM4GhaIIFHir1hdd/DZFW8RVmAg96bNZcQXL+/Cpj2G/Trui74WxDq
q0hTZuky5h2iuPBi8iwtCZg2+ZLTox++Pe7uAhizK1iQQznJsTZ6FC7Lee/UcDTYq2iOh9buFy28
Yd+rr2HefoXUdgxSeCFUvdlt0rOLiRTUxn+m8zHT95pj7bJpk0yUlkxfGahqn8mYt7TnsrhT1Zyi
gH2h2KqhZH9Uda2leyoic9d01OEoH3QshI8qtcUw2k7yPas/qAEHmFrRYUoostBXDUgnhKu2OTkM
qKMkDS7bDyPMjhA5kW9+Uss6WVn2FmnTWrOMS0WzZ4iKlejAK7KBQ0/KNRWltd8Ga8JTG3pAOFr5
wiQdXegnt7knjDpd/ZrVd6dlgJkHDeBxcWJvQkftHYchMOmBz07rtAoIoeWkWqotnU3IZhUP8POM
pyoQaGczVvJtp+ZJ9TpvJJytCNVLqNfWcVFyeXda3j6g6SaDL12OVFp0oFsxUihdI2hLORXPNM0R
ZJx3qyTTYbj3HvGgGUDuUn4fX5t848QvQxqtVYMB75YvukW9zrjM9nSR7HxQMNpZzAmNUV018V0Y
b2jovKP9e8eKw4RhNir0tVJfGVp2XPTIDunBT/1TobyjxalHIE47XCN9KJca++Q8oAla8qhJL0BD
23jELNv4bk6fHTHckv4msPtdKVYJ06MWn/vOAAph7YTt/VAnAM0yLRrKQInT3gaThQi5uXWmYOE1
x4RLY7R5AGPJ5OMK3pP0skUcvdcCGJEGeorK+xQh/BE06gWbaefeDMLo9JObN499TlOPeEuratHx
EtGoK0jQ8rzhTTqbqf8H/hDBghdO0141uEdF+AjjV7tLFg2J5cD98jF4LMXvy7+t0mBT0C9SIuVT
4BaWjaSi83R1+n8G2IQoG490lZ4I65ImELx93HOueAoxq/ggBLKQ7QgNfOiPjmD9gKZW5pxPa+hT
pb+zg+7YZ3PFrGCtnn4BE7UW5KqjCHGbnqvGOb8A/exOMSzCoL/EnHEz7dqZQFHQWTGykuYnFne2
ej953BWGhgeTQlvlX0Qo2kRaMI6Ai9MoxElh7+5qCLgme3KDVEgNxQoLjAd229StA9LN+jAhZS78
ubhNWRq5Clha0Mf4y/ZHLcqrRh0fFR5nmQG5PJcIOs7wlVOTy6dLjohLj03o72yeZfh9q9SHLeRm
TIA7kGhuQOjUoX4YZ8S0k9zaiOY3fknVyQ/AUH7gL0NOna3GkgKAQh6Gks1+gfafGteseKXxTGai
+NEzDFGSmnOjwEl+a1YJ+IO1jXMFDy77nuZm/pzJ53yznNky5Aoa9dXV31H7G4CVEajlbth9KC/l
2RoG65K8ZZ2GrD34msz7TL0G72lXS/SD39S19tLcJjqHA4INg6sosSWnYMIVyJ1ne+AQR5M/9ymn
xNa9CWsOFP7KiOeIDfz7yWNrBXXV4nlyYCRP8jfmNixAgjacVLI/kb6PLDSLyPn77c3QqWptPHGy
KjQp86MwDgIil+f/dbB7JmYpW0a7OTMYXbUwXMQ1SzMGsdTd8eDWf50wLnKKidKGjGVKbOV8sbSP
LFizSzMd54iVnTLRsdjuROOhR51V+UuANaLk7OZCkupJTDnhsyeLq7IN5IFp3VJQjYAod1S7ZIto
mCi5GnjJOnNuJSZAABuUOH8V7JLuUcX+UiFq+mO/FNZvT3e88C/T+KyqS2MgGif0DpGVcb3XcX5S
0MBNvGDJhrw2fSjjOWuvMTF2kNqUjiXbkga19urhGOvfo00PVz9bxmn0A4IPJsKZ/xQms3aYfyYT
+nquH01oDyCuJ5cR3scrJYpFE15azGca8s2VAprDDpcKWaU03lr7x4ENanCBZhqtiA/LH2glc5tX
yWtLOm3oc0haw7GJ2DHLeT6jAE/e4GoRRVM0wvM51yd6uL2E9IGTdwbJ6G3DumLil5bcMik12qcb
sgCVYO0oz0aTLmLCymnNiGFTQwqHl4bux0SBU5WsN+adLzn09fy8R4Tq1GXOiv5l1q/PvNCE3yq4
1FmyqjyO2EyyRD0Wjr3W/JvBYOzYLEMGgyPnLmAutzpD1oxSo01Su8D+rn7xJUdzWQ709V4j/Y9t
Ba1GIFKwBbkE0/NTWNeYQ0TsQnK4kE0m5kW1MG7ewDRsWyXfo2QVmORkxb1Iz5X9OWPgNa7nTH2m
sybLmpg2fdenY0kCnf0PT9UcVaLYxzm8Le8ui4LdXxMBfwCO4Mh7LfB01Us+YCBEH9IKVob0AGYD
QMr+stTc1wHaFDFLmbWwyy5zYKOVOCsgiroRJgXCU2Dw7GehGjjW0GGpWnwloMZyMw5Bbbruoe2O
+SEf4n2EzZU1PxmnjYK+50sJA6VIh5VMrRWrHXjUkdUYN61knxtJohpqj6FffDtdmmZw9Xt9nyaU
lwkGO8ShQ6KZ1WyDa8nWBoESy7uVQSwxMr5DYwu8H/+DgmULRWz+EBDRGxTdrFxrcfNrM7RD67Sj
+MxahnB4LdLT4GZrXfg7JzIIr0OGIO9nFuQX6a9GWkAwilBM4iy9xNgOkETntDYzZzF5u7ZY98gw
UErmAbLhHTRl3hPJ0YVvvKqQPqEO/QLDNqtfSgLmrHk4GiSndJ+kDqNPKJOnDPxIcelw6d3OWTat
veyqD5D+JOP2kXwOp2bTMMnGyDTuu2qOjr4s+IoBC0qgOYYurP36Y1B8uM959WqLYlX72z5Azjfb
Y6mbm8wFJPofR+ex3TiSBdEvwjnwQG7pvWgkkdQGR1RJ8C7h8fV90YuZNlNTJVEkMl+8iBvjlxkR
+sfhadhnNT/VCRNvww/2iHkjbnlwRuABEdlRRmYWDcy5pMwREGZveDuKUpbDALPf/Ch4+DlBdCs8
ZT1YNbJcs2nooOg8UkPBe5yxCaTgRKl+B4y5BVFgVx58M7pgWacgFFEbh0Iecljr7Qq5eBbwUg5B
y9sUfc882iPuGi6OdZ9RGDOFxvu1w1FkKu89eLfAxjU57XTqdAGaTEOVzQUtilAklJHUGA0I42+M
HF5oDDHGPwqJMOdflP/B29BZwhwp3CJI2/EAfTVEiQPU57puoRdvI+fgDiceSIoJKrQpik1Rehuj
HAl+YxzijzSUs97Q0ix2RouDEauMEOqb3cOGp54ttRJieebc0L+aDjophlFuRouoxcesETVnlg97
7g3ipE/Xi4l+0D5t8dKMm14RP+ziuaq+JCSoiN4YFHPBRN02A+nkgmzEd5RD7WRdk5HQK6xnln37
WH+SnLbMujoVInwL9WwdpSRvQmMxcI1WSYC3/8aO7RRiTW99kAnqB150GRPNfZTDv9GEpkDcqjgb
PpsnJB4dS30EJdzA3RxV6UY6J3CN1Xgt3HY5SLlzhnet2UYB8wYWJcXCpkSXWAFDxaMf3DEvY8PO
mxAynoWrIv1F6aC8Wd7KNuw3N1N5Y/PtRwOhA8z7+tmEkJcFVBl2Z1/5KpVLLzf58E+wUh1SKhTP
SnxhbYNxlxwRB4oAcabgoA3gEOvWJut4kcyngIbNZ1/0yVWnf9YFSkRXBJrYqNe7loneLK7qcJJg
HImCUFm6qbgyhN65KeuFUK8JXtmGp4++KjkLFRiIVYW+pduLOAGfEmc0nrF1o0MrLY2NQANpB/+Q
8qwvcca60V8IaivhhDNhY42NhvMH46z1sJtzZZ8rs14bLh4yIRZ8mbuGX1Sjh0Toiw17ys7OTqVL
3L+7txxWeUlrI2VIBFI9LOl1b2DpVGak5zak0u4mAeK8lzji3hhaZz4FPV303UbGVZcW89shRaVS
iCijts8MrySZ5s8NF9BcffeMT9edMN+CwBvZBP3Dnbg4RJEpkNRRsoPcmmlIhD6nbMAHtEmv1XCV
/gUrwJrn9iytQyApyl6vATl3zs5QL7HG45HmRJ2iIzn8y0IQy0ApDPHjencTSY8KvUbiCAe/r4z0
qejvXus+ZBsebFwBlUoT4FRP7v4QXUwBWaWYUkyxcpW1XrTg8wow7o8G52cXP6PeWLoT18AnEMcI
7oN8cttiIdETI+O3HR8TwbMB3KdtjPQ7dpstNiTWRZyI8Hgw6BbyuxlubWBsU8m2sRzWKaK1ynfJ
F+HDC21bunUQExBti8t0wDofjXpj52WARk98iccR+CeDQknoCq1u1onmmtSPKHSWBh/3qrsVmTHT
geGH3Nhj55/dVPxC6tA4hLPh0QQbLQSXkRANJW/iQng7Zgae1eia0qvJqWn7W6/LjxLRxbLg7eM6
FDibZGCgDCRzVf8b2y8BRbjr/2KcvTbyQITLqQ/lsQzkerpGNIYzM7hpxFDQzOHTd59F9Yh0bMf3
evIIdBKXs7YgvLoseBP67gmE8rylUVawmPf0ehHgp7Y5qABgZdGPWZu0M7NdjHlxx5st9mFDhJhX
0Dz6/isIf7DIGcGXod4K/CE5as5Y/LTK25gcNfxDQvnOrbOhPiP9KLpDVgMaTZQ3sNvc4z5KZmTq
hQEQ85vkR50Udxbt0NRx7HFNTw62gwlhqzo3K0CN0XFqF18dOpMOJI9tNdnlzyDc6IhLRS5XTvQV
4wxqbA0PyIFFGnlEZV0GEzm7WrX2zhQ/bfiFf+tWYJYc8A7oWDktl3aL9kqHzbbttr7zgjNJo9RE
n9vKqdyAu2/HXTIgB9I4VIsX9PsGX3k4GbrvE5ehUM4uhFYanz2c+ilSmegufv2vRdNI8CTn3Itp
FCQRq5nwVcBPhziQZAyO+Edvv6P2nHRiE1p8xjVA+HCUMpysMD0qKibJMojlBNhNm7sy4q/hBuGT
HBiGs0qrdsT/SfAFqiwUuApSmwkjDP+7zoglj55FZhypwMq9lVVdIXa5MMtbSKdJcBT1WovVrcko
nKH1SKWjOGaZkn3AAAPn2/+tix9mjBmP3U58C2OVmW9q/rRgiAmsIq4CrpnH88BvMKrvtuLdqTKK
Ci5cAFRUnN03x3EOIZtQXVl3/mvqe/LpB1O7rywxFwSN0exvIB3Dmjyt2W+j8tBQPC4pmOMKE3YK
Tox8IVEioubSp1sQclkIIIp4W2I+SJA6eMuK7tiRyHKsDPL4vkhuzagvwkxbsNxY0+neojw3Vrqw
ymLdRvUmSoEdux8Nj9cgvvX5K+AHVo4/ZbRpglcUo5izZXTEsmpPZDNopA/WWbppowRcEyF4nuOE
oMhzKlKdIW8m+pvLJqyRpKp2cnpXMPAXSPh6RXSiHzoJCiY/m5q9G0bzkVL/q9fmX0U3usU84yvN
Z1203Mrsk4f0UYY/BqMqlq9vsAPQZ5xdjU3eYJKPCeDbfNIp1CopT40BeF8CZpB8EkbBsWcuHQA+
uZULBWH0IZhzs/InyQMHGKZto90WmIQCnfQfl4PWG1Z5hCeBy7Rh0FXGOy5orxC3YWZbDibNVae/
eem7VmGAuoraXbCJ5BjaQ73rK8w35YesJy0onGvxOeQt2mNXFynPOxwCxBmAdivY+ZyrjWBgZPFn
ZobaojXMbxfZRB1Y9ztIwZJWxSSCrLFx6MZhD65k7kOvu4UkPOMiGKuWJNDrEHGMSW227541/GR2
CCrHZlCK8Ukg6Ni3YVpz2X8x00ffKHMW+4u++2oCnp2Jdo35a6hpKwceilNta8NahPKet9GzEwX4
6O7N8pVzzkjE5yNRierAuyHI0237aBptyRaReqw5XricViM6HXg9fIDJuVO8OelCg+/XQwLzgc00
/kdESjcdtYsWsUtsegID3bHVvL10eqxpU+MKiBMUJNc7NaZz64LqZwSrYnL6tyO0SR1LTecdmlhd
Id/udRatALMxMdKscjfUV9++eu+u+M9SPSvo7YrXHJXqg1d2Y+jc1PD9hf22Ld9bS50bFlMmngfb
mfuMVDyqgPxF5EWG12D3Pz0Gwhbwui3ygy1on4BUpMr+d/DHc2u9u9FdAaQwuocuyFDUt73QsS50
F6V3PlsB48y9aQiByUDpeYPqyDtFPEcfeCJGCCe5DT0J3OggFXxGAQw0TNZNBcBuLcdfX1uIfuMT
oqb2wAq1pZ3wrCf3OxLxYflU/LbensRuzlHeIuRHOUwSKr2WZCTmvkk0c0pHiZpVwsFiUUdk3Qes
ziJcUQka8scIigBZkvIgKzBus/NYayNPF7lvxLLkaKdfftalCagG45GF2Ni7TvtnYldOmwkX17kn
3dIRsbO5mp5q5p3MZs/ElzdlQIpgm6qQ1TTCLsNjsDARFgA/bymvB3r1Igqu+ISWA0HjAkWvdx+e
pS0DjOCOyzlVnXTaK5rWAcmBL1k+quIoM2uhZ6fB4tluIqD19UftJuTzdLwPV7IfW4mZM2C4GBln
0vSSxx+KfBRc48tp3hq2hXYf0n6RmHKDZWyll5QwjMzm0gKfwu6WMl/toFbXZmQ7lLto3P0W6G6o
VtzYYAhF9R5z0EaB4AG8oXu5HX4HD94lPpzi1rqfXaOzvjFf6XjJgZNFqARepS59NEUFFw/g+zR+
djbdKdxHEa0cdW9wjFLiN6Oo8hgjwUzih+jkKpPmwSOGQaOLEt2CAjtYvDS4PxBJExoBVx7xzfjn
ciAYjIn4nYmgr1tCU5yE7Pnkc4AzowfUecHAHk20fnBKS/zwDtFPZu9tm/1V7bdWoxcA1Obi+LAL
HJk4dJsYnujkNzNmCR+PqGOrvCrV7w4AUGiqODCAV5BhdKpgF6MUy+ne7d9G8rxtPlVQCMok0Q4A
NRKebMnc9yqoeYw2Q9vvUrhSooTgHhUI5F+NzyarzfdYw+nNtrF0GGsn+e1NQr9sPjWBeTuhrllZ
KnChBuUvcUAuGGsXtcnOINnurYGXCYusXbMzRCCP9qjSTCfIWpt+QCrq4RMZLzXoNxKXu8WYzvcG
VatFu0fH1NgqkApY6l18GvT/P+WxJTdDJi95Hp9KEh+CT0iHYt8X1bYig5c9ckduulRZ6dorSO+y
eXg5TWgDFloqV1ij//MjJMap3aq8JDhV7Axq3KcW7FkiOuKd1rEk3lGIAQXfWLRs8gZ2+EmB/5dG
wuBi6zjSCQyLxH2PHMynaTEC/imI1Du7jH8eQGAqTrsKBNwGFy7pB940Rd3GY3ax+PRl4q7g4tVr
QrN+t6GfgJ6oEJWVWErnUHNQHjQNj8J0SQk5tdRkpFJsFQTtwkIyaNgzldFW9U9hhDa0TXUMfZiM
CRjoRkEFLy9bu1eVq+q/J+J34gpzS1/abMSCKF10VbGWZfay8YM24mkAJ7BJMNndWwHhUvE/hPlP
bQQ4kobR896aJGnHVaDS9uJH8EvEha1AE0eXrEIc1cS2IvMTaZdSPxsII55/ZsKcc13k7QKkJFNv
1BwdIuRiNWER4RxS4xu/cTXcgTDin7mi+kNTmj4cR0ZeRCQsvRGzIF6iAWm4Fhe3uOk4O+2fhKte
qz91mSxrWwOge2kY14sOV+G7yZXCgHZjKT+y43ptqUuzemk2t8CtV37mLTMun0tM2aHxV8e/moPx
Xrk78THh7+zxd8Bnotc3FxQdDcZxDNAfIITzSAAYeKibHpDiZvzxGZb0Dh2c+tzxooun/J+2US4j
4ju6oBeEaz6JZN5d6dY3uWFLXK2c3cIj7lQeLPSL3KLObzzY8FlN/LGtxbNlZ2Wfst5IVPpmwIPL
6cIAF5ouPznyhRarhqfjYu0lNmojMdEWk+ioERLPbXksHT7rNgt6lO/cmRuQOrTkw3GPSb8acWVn
eDBtngN8PWm67ezJO7Ky0K9V1i/N3ckpQbBnHu2gDfiwBJaWGu4Dcn0hMcPymesfVVADXNapK+YQ
EH9ULIRJsnSjS5MdrZGOqlfHPdEyvsdhE+FyoZyjabadBKTM2dk+uowLW/SRks4eGosZkOu0Qfs8
FRf0lLTFkYEr4aVrcVcX1nuk/EuDN50jo7IFGe0vRUuXdvCjTdYxXtHB/VUUCi2CU0ASZ3QZsfH+
sliv19gKFN61gwpmnRpgO7i60XtMNXDVz4J0XHQad5iQ+e0xeISxD3FzHPO9zw6j8l4liqqVqqTZ
KnBGt6zcls2+4vOgIykHm7Zgw11uprleI0s1bRZtk4Z5Lm/tN7XHs1q91M5XD3PTcf5sNDoXLc+2
vtOUgzyH9eEupl1gpJyqkkan5j2g7kLpilU/aqyip1MmPfbaX+uIRa0xEtj52osfCmbxzjxJ0uAD
t+Em+dBTuKbIfkz2RdwuY77eGHyaUSCnDCwqyGUmwbCCMx0Cm3W5YtbAF2Mak/13zyMCTefaXxM/
XPMPEkJfcXFvNMwqYItYVGA5l/o27250mOeAa4kWrBzv3JN4M5K7y3fgEw+uipM3AVQyMr+EiG0u
oA6bbfvL5HwyJieBh+5kTDiGeJ5lmJ6emuRPfLr5j4Z0ou66Ym+rP0LBmkVwSmHXEDks8A8esh0V
5gTHP9NwJKqGYEGkIkOVm6piOw4isRMWAQJGJzDFtFADL5k4Xd+BxX0ADLDL0lLIV5/GPMBThqIP
TVLa50xu33vNiBmlXDrbr9TBPvLJD7V2vksFh42ubvUhIfZ1ZYBVpUKVGyYh92Nodz7fXsTFus4h
VPOwszmm8On4w5OM0ga7DR7KU0OSW7UAtbL+GjmX9eweMR+V5nunPXVmFn/81cWjZWcR7BvnyH/r
4l031oW1ULBQRSCjbFBA8ERNmuTziIX3uFa9e2LcYjZ0IbYaE0t0pn0CwvdZSqeCwcTcmFANLfGD
V5dJ2t6wv8AyMAMbS8BQcEpQc08eE7LeIuA6E2MfjL+89iF6FbNPReuVv7RDCNKwr5IXlsS5qoC1
hYtRYnKLAvZLp5xEbw2hLSMdUmv9MVcxjQyPkIHDNl9MCiz2eYuOe094ZAZpX3ePEseZEf11vJ8o
JIlyeXDNjUQQGRr8seE2TD+qbEL9wxzxxkVJRcZIALS2S4LGYHh9Ws+iQ9Sbnx7PpSgjGMAyzM0I
Yj6k/7LbvzLs10VxqUrKG20PScHblTRMRpxHOg/O+J5BDOiJQ0/XI8fkFhC9+xBCy/DOUyfl5hYy
XSJECDqELUyptHnX6QsFcZ6qXHDQ+NM/+jKHRJ9S8ytpY7wVOytArrcd3EPYJqAq0CHJsDD3lE+n
PLrdu2lSHtr6C8X6FCkMlM/AzZaUIv9YGGL6zPgUNXqEDwqAhGqTyZlTwwuAXjWAjNIsB4v8MFPQ
2R2WtD2aueYFpCuKWaFeLfMCy29p9/tUp2eHB1SERtJQkOKeipx8rPXPMIg+OVAWGHLMYwfgOzMw
hDBIbmr8OiVhfu6k9QhrrvhS4peIJJpEsK+StypFFFCoiuEWpe907xrXh0ZhOtbmxIwXHXvz6C2K
r8EA3fiFCY14HG09PBKM6uawfG+Lj4q7mxpzr8FvYhns8pgnxHcsKcvGIEJojPgen1KDD/rk+cPo
I9RgIWFN6eU/czpEZbaJXJvPEQgq89c2KCwtWTMZsqKmfJz5Do85S5CjwEAH3K5u2zVJirmRcAr7
bsDu+i9MLnla7NXUohdt3Dvc+hSyK7jqUs65UamvKm2vKUvVGEWGLkxDUN+FRx6csM9/eqE9uwHG
7oi6CqHJxOYYLig1nxv5IREPYzxGOGw7fNs+ARSj63G9fdYNWWsezqZxMPsdhl+FvHe4zyvq6b11
3TULx6DlPVgF8ivqXrH+LbPPGp3WdSOEmJEEOJZLeMehda11h+uwOm+VVd0//UGbYc5Fx1vTghOS
LrTUXYBqk3vHbDgAEdC1p+HFGC54oapDxetV46dlYhYMbFePN4leP3xzjVCt8fiq6MEtsa5z1a/x
GeXuewDq2Ri4a/KaOV68tvI973MFNEtibPL8luqfNr6Q8Dx5PFWVWzOeMFwF+ADykMW4w90FyxCd
mxAlsCXTT4GYa5vkYZ2lxfou4mCoTe4i+NTc6V9pJOoAvIOsLJjSA+SYeFQ/OpfdJuvaDuxChEFl
aBHV5FuMVcLVd2wDFmX8h1/fp+iSsW+R1VvCNxBWtHkJd0PaSDD8T2l1U416W1KDVeQ7U/uIsAo6
B7qg1WQDqLTIaZ82/5rqpCS3yPnwWHeYNa05UJXTlIukwVORT3XePihx5isaF1DeQFrvjeI3RZrn
rdHZP1G1qwnahFtVqIsaUIvOsVUx23G5q4ZdQFIb8VAMu26iG3BwpcbB4moextcBtDDby2rYCOer
0S5F94tMZLX7avjNsncv2jg+e9Hh5OgfAZhoYwWPbGbilqLuj8wSjAkf8KA6y9VrW/zTtIck1Z4w
PsUKgB0MmuZE9TKvKQ//eNdjWUrhCoUYfgy4l93fWPABctzZgIMwwNc4FfRYzWWgZ61J/jyOM8c7
TWxY+T7GH3azCsz3zPuo6qNvvsfU0ZH8B6E0XQ8p0dtkys2Sb2bNxhCcGxuImsBYx7vdTd8di4w+
Tu3Jwog7Iy6fuNUXTXzwkj/Huuc52y9WWaDePU1y7fs2wAh12jExjlOm3Nderf9IpjZwkGMsd7kV
QCDOxTzhmFe0vetsBlKs0filBDyBpvvRH9iPon4zx2ZWCSo+EJfi7DHyzoLPUFWbzOwXZrkr8Cu0
bD56Lr02qQEf4E6MmbXgI1kHbM7FtXGwtrCOjUIOKxdi4jc/RKdgwlZYqsMjI+2Qfab2ui6vhFNm
uoFTGmuXNyqLof1VnCe1wcRNf5PxZIefNr0jCVOyjjB3p2gYzZsPIG+dEr2EjWFBbFBTHsF4IkE2
9wgs2pN1HevwyEbNQHrA2BfBBupGY2PH36wDCpGvsEtP9dcEtLwQMLXGboVPDSznEKELw5k2Xkw5
kB751CdihnmvA2YIvnuDewOa5cRwkJCy+GxUHbl5fniFwLMFicWmUJk1nTRORkemj36gpKU3jRkk
MLRlru4apCENfTe2J/w6NToh2whT3boj5wmYc/ScFR7pxnuH9mRhCsoZYzwNVeaMmCpY75L2wbDK
lGsI0EgUHLJX5pruwBgD2iMxXR1CjbS6QvPbzcebVw8KaAPao2F3DFxrmmJg37wrOd7gys+H7hVQ
Mj6MbyoJ26x5r6J/8Gm8EOtYCNAigRmLilBZSNNb2xtwxrIfjQkivPEnB4Y6G6svlEpibFywcfsk
sJImPEPCv8MoOwP+N9NcOksxk1jjvuJnzZ8X5foxZm+dZFdNnfaRiGP+oeytuxPUu9HL1onzaaKW
1+JnGDYE2Ez1K9K8p4FuZtYWb+Ruphn/XPfba02qqhhw8AvbQhD5fE/bdYO5Mi7JNWs6zBUunMLc
uCPXwZJQvvge8ThHU25IY6s8wBm25VV25h77/CIH9FpNvWBQByQCmyZeU++IpEeaY3VZ2fZG87DD
pfEqBmYv3Ceq3cITCoejxwUMKdKqJ2OIP5NDSRUXOvSnox0x96XJITMB+a+mJuLR4IfkxIe8Htaj
yr9r5KK0q03LekKg0XhZsTDR/3EsKR1g/GQThtxR7HQVqa+4eWWMhrm1F9luUJZRPBxKh4OrxLP2
4TQ4MNWLsDXikzHa/1rXOlJp6Z59Fb6nTYuypqvuvpAEwWmqC6Yd+UIa6spCdBzr4IChFRKNASYp
OPbddFoa4jDg+igdOiZ0HgLkgSKZL3S3nVfNuKhCuWi5lvf1XUItarpDjWAdHj3HRKeK6KslkWIs
C65iXvQc7WeI7TjgXdGds/R31P+p2jVIKfdYKThHLcy6LaI67mUSiJjHS8RuDyO2vXPp1Kqqva/T
d4MeqPJM8nepv63Nfzks1CRidLG962iM56ZPWUBjd19aeBh5UCv+d5lHG9v85OPLwJJOQ7mXczGz
6whLazmz0Y+7YoQ5Fq4Eztli4tjVSFB9iR9kUOZuABPLzDa4X3ZO5K0asGuxxJCXX3rF2ioVj+EC
N6uxVTyOpf7ToXJYa76L/s+I/undXjbd3HHUtVX668D8y7Gsj5Aa3eYvSgvyB9Db0Wk685zhYGIB
+4iVmiu1Oze0M/sXshgfacO4yvlkuXeLvEB0b2solyyyckBtIvvS1SWVR0bOmagwYmNoc8v94D4t
FSgQsig6eeRDg1VosIVOpcuUhR4dsqvI+opBqSPaxhiXR+K3iX4qJiMYl5LEPSjAz9JbPz7G4Knh
FratNfMX0/S7VWEPvivaK7cfPL+i4CBwgdGxMeYHwQTj2awAoTccqPtYwCJRwQK4EnbhkG9y8w+s
OPDuCWNBSZ8C8Yixzbf0A7MlidFgk5V8yCkPSK42FWoTsMcd9wXUOAt4IZZbYFDJgzjYEWQk8amA
5ShcvTzdZJigOsbtil4JafDqgElLOf9jZJMAM0bEJdvHNzwoAY+/j1br4NyzYPJZLm8899t3JYmA
a4F0Kz4n8SewzpJcB/Yj03MXMuWjEkMfl1cSVgvyTzPSHQopxsjB4dX3NFfj96UmRyEMTRoeeY3V
hdRmpMmhVLNZJxwgSfmopUsT1chBtvH8r5Cw2qgRDkBThYDcMeD72lmrz33/3fPda7jgBL1nuFXn
NnYT10+PitVjFwpWPhWMCb4Blyiuax8M3b4E7pcG/JJN16lFHYr89GQJpqbcys6hVdCmTUM7VzrH
ZZLN4D25AfhyOgq78lwE9hwzj+bdyI2q1pej78Z+31rnllg6EoV2Io+L82k3cg2CaDRvO539IyAA
IEdKsozUS28vQXs03pc6flskwDHHrIE8rXMsfprR7SocUgNlRSmqR9l28yE++DnuXnYstXGo1Ffq
8muvnXZudWdlWiPhc420WkbMQi61DJy/B+VPsiqKGN9MlYLLod0rJatH/detsNHwHibOvWoQxWoK
S3UWmrhHFiaMNtN9BYO2ZC+w8qX46AtjXeLP0Nl9YpdYwOiYImp8fXMn5s5tfXOWrgs+WL4kFokf
2qBJzFwFOS+5y/5NQbNxljpbIfD8FZ/lkT+E3gO9BJBefZgUXNlQo0G6W+Oxj8SZeh+g96z9jaUa
EbzhoVBQv5Ry2oJ/dNKadcvD6b+dxFu14PbV4SchjOOQF6pcnd68gwZKIfKeXfqj5eB6QOVhDGQa
1ZwCPc5aFuangWNb8V+9jkM0KG8KG/C0CveSvZqwxp0OkZFV7bbPsY0Iczsts6gQ48bWzCtk0VH/
Vpo9RZWzzn5WnLW0/8GHm+xfb1VLbBefNRFyAbHMZPBp8OgEE61EC6HBaKu4xBDAJcrpfYQknna1
tSph2I+QjoKCVBnR1MAGxYJ7zYQ/UgIMyPUF21+XPqI2uZY866fLcmD/s9UCz+pNl18W53JFQaY1
/PNoRSz7DycUcMmALSgdURum2eY8VryTaJBQ++mj0e8Fq3AzwFlhABgcsS6W7xOmSBqXIvNWKZOq
7txcXUwN1qtU/YHQPVd57op4R7B6hj1uhovZaqkf7zH2F79BtXcGulpAz4XONqc0yeCSPEDFFT3U
4+ocZV9mYxzsqY6QfqSw2zTJMVB4jrqEvO9ReHYYC+sUAAzTU/0TUhfAiUCF1ETzmXXNC69bT1Rg
qP9c46PBHjOK94GISSxYtgBWy3NjqYPHjRBxaOJYwKhhCZ+mQOw+5Lh3o4cH/tjc8WCMyr2sjvxN
HFBgxmNq6UvawpGoqS/TuAODjhqpQ809ZFJrvPcaQILcXvrZu4GRy2RtrdX/gjJbGA0RMoWCSFiF
I6sIwfo0gNfMcD70+Aaarxp1neubzEgvhZuwJDz2U5UPG1lYR3W3JCPr5BsZ6Ab5tUPJzZGW4PCk
+I+GVtaEckTbB77TSpZNaAt6uvaCfoelmX6DfCWAqDTdn8bCMkSEKjsMP72zH5V+M+XqSq4w+F7R
9W4+LAaH/meQ0iQIIiyy5PjgGDjoI0Cl1hGb6pFh1uXWCONyMHf1OHGyxFqzyyV1MGsABZg4AVwn
nxpVgsoqTl9ezKvMJFCN+E9wNKrAE6P0knC3jmJ2RvD+aqxgxvil9z0y/sSWSrcu02ps8rZXnwI5
sdfPFk1WFa7KFKRZAjJTxY/PL8LZtg+8fAHkmSprolFauXEL5qFQIAZnQIjmpRZiks3FJq/ChcWx
NpKSr5yLarzbWjHTh2yWEsiuyPoCT1hYSENoz/NO6/BHX9I04rnJ3PaucVM3+WwXDi7u4dSNEOsD
MuKAqMnCZBnkFLVfeZBCiAjPLQLUHQlJJXjlbCCy7OoQ5PS58bvZqgkvWtHsVOAveuWSQA6WDc0C
Gbtbn9+zqJNlx9BVsylwqniZ8M8hdBsdoz9S+M7r6cPTH55LGgbfV1hMJgbqnRsydnLVWWs32VC2
24QuNDrnWg7XJOX9NvCTUh7FQLr3lLkfuvPuGwvHX2v5FaUDa1aKyKRuopxS73DgxlxAD0cjVlTG
tvxed/w1xoOGKtX6Ylnj5Y4hrpFF56GlGe3ByYkMszKhSfw0sB3X+mHlBcj4mOksVs6CjbvHBzyB
Maw642mgBoA55lP11EOKNNMW2o67CtvnS4UQH2SvTv3g+019LkoALs25iKpzTA+BOv4Ew6P1+2sM
ez4kD5RclGTcVSEg1Dbah7x/C7rzClIifN9ILmwB0zX91m3n0Cf1T2NhNHI1irL0zeEb6hGVLCgR
UcFYzHOl4HPLUUI+nG0XohzQt8nYcU4Ax6uPyn3jLoSecsc5OA/BZ5mGWIQsI5Px5cCBQI3s/Wel
NMsQVohanOnRCqKzjOmZbE5qebGMfYsjqD2p+FU9VPU2ZMJ0lDkd2IznC2Uam5LRPia6+RYVCLG4
qn1aeJjVnHKleVjfhqb78arsy9Z+kI1rHaWwqPDxhLjDTE5czAGs2QuWUiWr8uI4pKsKsosXQyvD
vN7jWbaM5BToTxoTen81Ui/r75oYszXpuqA4uUzzoXFW5KlsYeaz+Jjswpd64kTw7p6qccpTP1yF
LNdpSJ2c/68fLrGh7pImfMsUBNMSTNZKksP14gzVmMcllZ/7YPJ4BZvGP2bT4kDQC71T2l2IjyDH
d0aAUt6J5GZkGF3Bz6FeEF51LHqHAMwkbxbacbEyq6MS4icOh7NLhrx1jXPVMVSTjPGqtQ8Y2PKR
50rSEt3RlSyZN4O7RWNyxi2ok+l3VnUqFKeMjoMW9lGiG3M54VxWeSKsMwZlp/0IeB0VLsZ9MW6T
YpdrR/zE+ngsh0PO5ULHNpImsFkc6iOXQQgdLmK7qyFFyPxp97+AMgYyCR76WVIe6+yVmxZGChBZ
pvoAIlOUJ6nuYwqYxztcoJDdKI8hLgLDwsivZfqLEmsnG52y4fKz7BA2efgZu7a9lVCRbbZCgLaX
KpNOUUMEfZNeO69xYkkPF0vDmuItKHdu99P49UFJkh2O9nmd3cAHE3pYSUHRRdcu6kr9is34FmbX
oof2KzoqsqhR5clW2TQK8S62O1Ytxnvl/nY8yTKvJ7gtuZgojPEseSOxo+doMWbfY3xx5VWT2PAh
sA7jWris0UCzWXW5LoX7XmjpCn17L3P0D6yHgk4bNRUse0B4uhj0sCogJBK2mVhBlDkj1iHI0/0A
SkexD40osOmb23LKz+q29SkxvtuudaViYEPt9r6MuO+A7Ai4TVJi0oh/g/MrSQYqN5efgUrvnWb+
0Yi065DhY2oku6ijrZguYzNcGCWiEksyr5rQ6DyD2Oo6yGoOjVd9cPKJA5k4UtKUSVyGO4DKm6jm
t+zb7dAxHoM+RAOt530frGGykRJ7+rqNc7K8jlrnzUP9WI3mWxhc85bW0p+Y9ARGHRYQWFwmkyvq
qqyZiyHNKjqnX/YoJxO4SjNO/Rf9R9N5LFWObFH0ixQhb6ZwvXdcwyQDCpCXUt58/VvqiDer7uqu
gouUeczeaysP5v0mzhkbayl3J8lj6lFv62utIKpCSVATEqk187wFH27TBVjzTr9q+dYSYjHwB40x
zZGwzZlwrD2jbxh6JbvBZJ4OJz8n79Uutq7M5g3JkBp72ZzOPfeHVehk315wc+1miZIlrxed8WMa
6NFGMhZbUjYLrCMCjSPLXqEAh9SNs2jRD/aau/F1k5M4mycDot8S/pimQEf9DphftBaZffhTFBVq
HmQYenH7v3Lhx5L0xiW+PKA+vQ9Jggbb2RfwbYEFIUlBNescaTspbN/D0tsLdytM3rXAmadIXDqw
Wgqri5xcVkNuyvGagyHF5Q6qKOajmlxJ0M1J82bE1bQkDSVLRb/HeG6DomSSwRL3FOffsU9df1DN
CyVQHTAheAiI64kxTzEHIhtPLcYd/itU9joZmI6HkDyAoD+vKUhyFfhYe+h1xO3pHuqa25/Msds3
BhIcxV9MEAAtOwT+umfc29aUYpPdBN2YziqWuI6dwdcJOvWtVfb9tCXnXYmqWe+CjCUyPKsscCkf
RrPKu4a65KFMEvx2o2rXIjxL8Ql7E20lSNDsAK1iVQw9A29Ctpx0MQhtM2TfulMR1JoeFUF6y1Hx
HpX9CNGO8RiyvpIp2Z4ylifP2YCwPZSQjmjrOV1wn2N/mbW6+w6Ujalnc2/Y9Y9DuiyqL7PBKGFs
hcFwGU1ciNFUpXTsUfA4+aosob1O/4oYzBDJjhBfXvuJDS2Azl0SImxB+uSdcPM1FbOT9zNRftng
cwwGyF2IsGOvxnsJpsuXW08/5MOZqJRcbRdet9Dj79FGrp8zD+eMFMZBQ2cScERGFHo2wwUHMdso
t4E2z1T1zVK1VVTclQHHPvKBvPyJFfOo5yw32lPNWx9d6vKhsUCGgIDSB1X0m2DGO6ldrfCmlj8j
PVKLlVVtmGPx6jNwfQsprzU1Alz+MM1X5H6MqNLAHC3DFgJ8Osn2GC8ZF4fBxhj9DoynMF6NysXV
dq1oGfPgB0NK0nU7vzhOzmU54ZDyTch62e0V5hfXTJCAm/6MDjLKZK0D+ba4Z1MkXpWGSBwRUBjv
S3VXxdfaP1mE/5iPmHIxm7Y+w2cZXyywBQ6zG8RnGY7yEAtcvxHVgi2AiEH4cTQiAAiLaOMaf+0A
STyz53FxK81rRwIkvPicMXJCxQsT9k2BWlhz7wsWLQNlVSYxcc7Ih6tJhWfyrbqwPOGqDXzPhKOq
5GlXKKiRIU6E33LsNwlvgZU+cTWTKwbaoJkV7UPLZtJJ1yYJqgGCk53X/4hgl4LXjCqcLPjFyf3i
gXJwzKMfCEYCfYiqcTfeuK9RXQ/iUoWMY+WX648zPfxszGvIHN9eusFBwtKse0ixdJEhvhbeNkEJ
5D/VZkIN/cX4wdXRX2juDmU5A7lkNkbEG4+fPd2A1fQcRLSRGAD6Elv8zQ1McmqPfXtTMxZi6cAM
jaE+f4vPUsxhhZxH4cIgvsWPVqO4pf2xDQ4texK7oepGvjjlRFb0DkjbUQYqC8M4m9beoo1QGSpX
hEtp1F5m/wUQaRpH6kEGqxvh0uBhoLsW+XeSM0LInll+x8kWip+YYWjZ3TwU2/CLy5BdZPATo/gX
bkkPjYkUUdvAUqTrER+03xjtTJMDfYpULVCQG+uxFfOeY8TxyT1kWWazMCgpc0dirBrBOjJ4H5xd
j0grvsbpozBwosqnrh6bAqYfEotyBwX+QtIxQ4VjCboDJHgP2DPkJa/83UiFATdAZSJoljU9IhF6
rNsIw3hLUDLaZrzGJewhkCeWhE+cjQnPVxCvPbBDDQ4Y12UtC9WfzWE7CZE+xoTBvPJGRhg961Ua
j4rWHIMR1xHzbO9LdIB2baLdbT75iP+FOb+NWSOHNKUjPPBRVMVUbe6w7js2sB1aBn7e+skhls81
VA5BDuXpEKyW+J3mGdW+Vg1ztHNpfCtcZWHhCgmQtQoqFHsj2cepCH+62p6V+uekinQSJvX0TIC+
qkoF+UfR0Hwq4Wcr/mzANarLUipjcUeXbtufKUDiGMpgs54S7kb3meBD1/SGIgn1PyZ/PZsjd3l3
Bh5E6yC51SqkNybASFP7imosP9PTVaDXi3yeqg/ockzUNnBhDQxJYgRpDcY/iY9d9F3Wt5G9QUVM
M7GBnXFBbjMvEL/0/lcv7k6G3wOsmcm2Bx5PMnlS9Fs/7Eycry3z+hx7tAM+ywqWhdqB+QUSy+zY
5UiKTpm7jZWlqzXEiiI5QRukuP/QMvLJtdPrTw8KzYkGJkMYMcLnsr+nqIYh+HC8b2MS6lc4WHAP
qns0E9A7fRauaM9r7J/IEUemHS3NtOS56JUH6df7TD9HKvJODjMHE5jJTthnC5Lkf5n8KuIPD9Wt
41LE4zBgtu01f1IjrJ1mi3xyIAYjQWeB8TXBm8mUtLnZa+W7RLdeMRFOG74pJvk6EXfocFJRvneY
9Afq1rjnFjd539K7UT5r+aEZf3qIHob5lM83ltrvVq4uyMAg0hnPQr/BwsLbz4YDOK+TKVTDLPc6
ECMZk53xNpAXYOJH1OyEBol1vkAEI08ZN3LYp+8WxbxnQjyhGPOUF9Hs9SCpp4Y3ye4HV5ClMeZ0
VgVr5Fx7uBifzOyJStcDEjaJ9Wt0p6ELy5rcpww7KLKKqrzVhHGYLod/Noe93UPUNNBsWAB64rXl
dAuPaZgwrzboBAPSfgZWDTZmclNKZ2UkI3lxrwzoropGRJvSU90VGRejR1A5X0fBS1Q6J7ff2g3T
Puu3Fy+r5QXOoecQD9TsAkxh9k6r/4FySBA1J+6x6A+hJLuZsVnErcRbzn36XgmkG0r/dJyXFNVV
KgBj5cUSm6xtb53968h4LtkgFF65zDqet+Bktg5N+ZEUZnYK3P+bltJ46LZWz6K7uw/FAjiubE5F
8CUZHEDw7kzYvOR9RUzwEleyjZxWE5zO8qJUm87y53h+eQrei15bIQTbqtU2YqCOa/dtck7jrlgC
2Zqz2MdSeeyUHxfbuNpuQ4HEF7L5psK9DAHQsmIm+acx4D9/mh3zMGYyASMKB9EnO81y7VHv2/VG
UXDtnWguVVA7ETkITPYQ5g8MaqdIba7ssH9Uw7I1GIOvGxiYFD/VrtGpZ9h1FacoPjngt1L3U+k/
o+bRNLehNeaaSZVKQmzJRihk0svV4zsIneyK+QLmoNBZCP/gM8wWCadnxnIVc0bxaQS7xqeCvECm
S+qf0PqN+39JfWF8OVDEddHBb/+l2cVQsLG0QD3wGHhsQ1AFJGsUY6OApk/YXiAupoeg15fz0t9P
IYIesaoRAx0841rNnaOtigqZffOZ8M6XHstfSotIfVWQCkKGN6Z1zo1tAJyYM7QdLwOr5p4J8S4Y
ll7zVZjXwr340axXrnX+TMO7P3yEsPoUDGvAPDpzk7J7Sh65WGndyaq/Uvde+ztXxQ5CnG19KCz1
rShxlyUFOgUNaPoB1xhg5++xXpt4VixTo8xAZ2z0hCYjXmDzGUa7BliwDQQJ+YpL4AovqBn+SxBf
Sz5Ux4W2eG6qo4N5NKVjz7gPx7h6N9W5hPKEVVY4e2apYUL2MbOt8uEi8xeyXLbSOGvpLbCjRW23
hN1wLBqTsR5iKmh5wexUDGfBSMjz9mEOc5UyJwNm4hdgg8Ex0hBDhcrIWx697wnhOVxRJWPWHeZG
t54Et0i/BH4VfUqUS3VSjyuwayXRtTU46baBmOw3cxvgHblmi8xPtiH3lMIsCKwgwUUpz0jRe1up
qet0OEfG2mfJCV90bVcRFejRiHamrh1DPzw0dnkbvHwjm2hh+e1ZYYTjqU1CfauCeUlwCne0TGq9
Ner46rrUSAFfQKNOukBS9JQMHR9tRamhIhblpHGC/NLuR5efXNrcevIVFJKHervb11G2AIoJp7FF
gxvi6APJlSfpl6ETF1tpCy8xjtPM3SY31Hfcn8YnR73CLVt1CPoK59dQk7PHegXXWLIvtWm2grFj
IDhZpt7aHqicp/YstsK7i/wHFqiH6rjZV5nyLDOmAK6AEj7uXC3Y+a1zHZXs1yTXtHVbIuWUuQpw
0bEZj6fVkfBLNhfV3lWyrYFXPDPcHz1VJsPcuG4AY5pkx6JtPOi9wFWQT4xVBYyGo9oHY0jnAcOb
kLGGZ7Ap1Z6DciJh6BhWG4WmysAYo+1K6awnV2MB63ME29ha6cZlrN6NhGH4I0oDwcTpVEnq5P98
qcghe9CoAaJKP6HBRhhDaFoe/suRUkqeUz1da6RId2unvVhwmID8vnF6Qkfn5UG0ZzAGUJ11R2HR
sviAY7+Q8RdClFB9utZWbW4jvQKT7nf23ZP7LtJJlPDJ0ThbNk1w+YEg6YV27kVM49JyCGXCUaXk
+cMiIA3Q4N1Bk+4pxgo2/nLouetqDBWGzdkGSqyLRtaPrTsbMQGbGdZlw/sePGvVFfXebVOcc+1H
SxH33ppklXfVSYXF0YNErFr0JTI4OyoTM59UPn+EcsIMTmj6su1Wpg4oMDiKhqEqwvf62CrcxuRl
o0w0jX8RI+eGKaEKIlXDdqKN9gwDBmre1YA2N4dzomsDzYBF2aczW34M4bIzwKB9mS6sOYw5HqK0
iAulh6NqSAbJ0YVlVkgEuLS/euqIfup52ZEbKJOTEEa4uxx8saSmssigkrmOvAIpSLkuZMOkfABI
qMypk2ZF92WS0e1QCw/6b9//sXigX0PyYiKVTDd6iPml2NRdSzhPwU78X0QrjNB3lpLf1OCIKucw
MpNuyYA8i9JdWZ5Zrb4VVkttzworv3HJGoB+Uu1fS3RjJp46F5/JPcesNDFAIySvktkHJ8577t7p
a2dFRePC4i9gX+Iwf2yc7l2S2kh6bhV+lJhtCMpcBDGzFM5s6D3g7tYD+KWhowKt97lDl0bUqeO8
D3zo5LC+dST7dj/oRWeAGtT+nwWWRrLdsUGUHSwaOybp2F65/WooR8tR/gIrfMv7bqfq8myhvHGZ
HKudnLU0YzBnpDgO0zjKu5rgZhHuzbPimfjU63F8UWWHXNRhkZUws+aL8embHcPGkrASUOAy+Z4q
97KDkkyT4x4UrNt6cdMVRKfqGjOvGLe1WMb+S1F/AsQSCXcL8oYZysdlERExH9dUrM8i61G/1Wzw
6e74xMldpPkD8wdaKq7+agdPKfF2UIeptLRX4Z49alw67prSgkj0OlppbEuJsCdSAnhA98fMDmHz
h1Iwp/ePOsg0g9eGBA+8+8sKRpxSA2ToiUBGjKhlKBw3tXmq4HHHJZ80glqz+GAnMjksvHgJPWoC
oYo2w+c85QiS0OnOzPyepMHS5EaqX73SbVsCjtuMogncqMKCz2Y8UnQ31dyMub/0DHuux6TPppsp
xXKEqsDUAckaF577prDh9COTQR3dmn+B7ktbTTt+qCDAKChJqF4VL1xqUwQrg6dsWEoqksL8TIDu
R7wLifak1CScIcR2RCAG4leLz7zjvW2BSEQ1EhP0yvVE9yeuKSH7AQc1iAF8020vZh1alJpRqFac
UhgY6b/GifY8ChQpw9VF+qL1r9C+oj2BFcWYClMisFtD9jRzX2LAYPDpVMkynqrlgAV7exnh6acR
K79075EXhlHRvYYIANzgErqbKIc8myyZwwOepWy8xynggPRfPUzt+nsOuUUC9VJDZnsmUpTxqMT9
QfOh5OuvjoAgwCtEFG5C/S8Z7ENLraNA2gFkv0pKZUEdMydHjgV4Q+2sYvglbBdveBog2lSIsiGB
MtXQcFifln62k7OJtQIJvEOf9cf9QIprcKxKqgNz3OemthbNsPN7gmOkO9fNc5F+xzZTWjiD7NI7
h5vqahF54fkIkNAUJt3FC/xHKKjKAg1RhvMWVOJNpn/p8FMTdKjjVdeKfmY36KO7iQUxp/aMjIMd
YxowrJsJnyoV/7L0S2afFUMcl+cp5vNroDQNGQY1rivMGrShvDPasY8O+KrfXIYDZXxu4QJgp+2U
L0de1HCZWtoiGRs23+uscniI2xlSg3eJFqLxPmztO6rWvr2Bl90hUZxCizlm0dqJmM4b0WnGduuB
cWKhNk91gK1GJj0S2p4snPbUuGueUW4Q7JM8G9o+7V9GAvfQpyaU10jdS0aabrUijQldV3oKyTuT
xi6Su4RLQHlijk7Qv5b/muGuUstMUwgHbjhrWVUcfMpeIkWRbtlYLGg0rZFnnvqJOT+4DjnNUIJP
cg8Eb8+YvuzhN7BXUbRJ+0MQ3huPwRADoGpucj6KvqVlZofWrVLvI8Si7zjzvjvFYk9mW8ZSc6zp
28iWplKbRtiu33JiIW6hZubL6ytC6k8TH7oxE/BiOwM5UYpbqRmJ4k028BRcHoXia2pIrWuWbsvh
aGcrOB+i3cWQj/LnOB4kf0AZ/OqMdZQBOAIvAuETrP0QQ2IAUtj2pvalqutta2gzlRui/8HNObMa
xLrhb82Ay68+WUB79UL2aw9FsaY+e3kYCogTtjX3FBbjLVUtbjrDmSwtgh1yguJhZMUBd6PkR4Gf
jaMfFpJN/jYbv8D5ZxJvnFpyIcGG6R71ZqlwkmUQEIjYVgoMrguBKpRv2oTJaeQogVv05Wji/IyO
dbjoHntBBjsJfZxbHnnIbMmWvznEHWOocQIe26jlYwIZeEJyRmDriHj0PEAEI3dwIFJSRA19rxZP
p4Izj3DwrZsCXmGOKH7Mpg+TRW8i+6E5GSDhePLDdEs+wGimI1rTuXcNc6FRoRlTi4Vm1u5pASQ8
M9QffTfrB3gESBVN+grOSBgZa18D8X7FfjSLu2IWIKtUW32RehC2fZesKhD85tgTGwuYur1mvfPI
La74KN6ZkTkPq5faXZ3sVkEjaJDK1hQeI6fuiFYW3ksxEIzihLNsxKXAuJ3lOlVOTachDkPJjo/p
XcSMgHypt4lS5jK3C2loFZwppIMuW4GiULsIPMfggUV0iT0M6JRTnnJvFOAuYqER1WMUtzTaucod
Il4zER/CfdI8xwyfjhSLLvzKm4utXox+7o8wzGFcMv3qhrNu/ErvYhQ/qnQxRvWHiuC8njdDZXw8
FPuJSxtgRmZCU5MohZ5BEwp5K5OB9xL3RwVJadYsJNF/wZSliWKx7WlYAZb3QXvWsFiMhbsu2Dx2
DOYjplsRS54w+jYMCjT6PJRomvkdMdvUiYE1UMfBJSZ5LeuOpN6h91nASG+ia+EfVOOUhZuW3Ca6
sjaB3t3Nwy6dNYAvK3DRVfpX9uduotDF6mqsortWjJeSy0Lxuzkju1mL8sxmL6ug7Mm4UwuWvhie
lsBir76sfhORIx2p5rQD3NMYqcLJ4x5yErAtjnp1OzrklKJ86dhSckbOWp5xt7hWnrPM7E05fKA2
aP1VkmAAXIbWMjI29GbwTaljimiJeC6Af+xHp7beV8Gh1L/teo3jznVPKXkY1gi+mnirEVFhwV/Z
MRK1UInyig36qaei8yYdh/+04Mlp3LkGwxTfZd6MWtIW2TpTHggKfYR38UnNtkH0z+lJfKZGMnj9
Cj1+DMifJR/B6DwwsuhwlhWLwNHP1iWL9dh3W204V9rahGfdYI8kJQ3rwTzLN2j8IxzmAUg3Tnqd
yr8XB4epEDY9zyTIB9JFEJ/6yZ36AHif023ZaFVFDw+KlwBIASOpCMsf3kUmef47aJf3RC+Iq+tn
iFQZzGEZr1gPP+LJU0eGDTqzRHEWCZ/ZhJ92FAbktOu68aECIp7Cz6II1wAtt8bS2+4OBZej1I/S
TN9L99Ma2ze9gVJ9twkAH3MPAMvJ4r8W7lLlp+oUf4pBx/XovZc0NmX6ZNJSJhbr030WXVFVYC5e
dWIhRtaICFoz7S/XwOCv/GkDEvXgGIm5oHjTjEOFB5go8XcCDZhWA9Tn3tPp8L2UFdkq5iVFA/+e
G59IgaAPjdqH0d5ci+WHSD87jmajbCED/kwIkU7/rXUiqznsfwiq4hcy+63kIjCwCf4U//8Fv4U8
lt9yg9/aGhcyzJdj9BCUpwDEhhopZQV11744JHVa0SKKZgqqssHeeQraKCppMz325j6wLWb82EfS
5lhgRYsqf9ZHjNLGk/RXdvbSGROmLX6zYN2owdlNnk7sbybcUo6bznLxefTfovg2mr9CxUp/j+sF
iX9Rv3OKW8bQO8xj3H/1EdC4BqfV5oIdpiF03OHKOrsZF+RH16xjgbTONYEBIuGxjD25qouM+83H
NZJTXprxcSiupnI0nHuO/8YmRmpQmdgHs5FFP9C7RWmkm0T70mha5FdnbzvrH9qXMtrooEFBYeVz
Uy2B6edzFStSy3oJOC+jq5gTeQAFcQrdXRErEGa0ud2tM4zUMAldB6MPXQYs8dnAj1KwuphKCSjW
aC/oSjwA9+wah35n+C+n2kugwOLmpleycu1QvZb2pEcdsER/hpiIWnANJje1vGZELbhXK/lGxoIz
6JBRxFn9w3bRjJ2RuC5q8fS9V9Nvh2gtnN/QyggAy+d9tAun65CDo7wI4wVRcaLbVMOkB+B+CoOS
GiZjnI0PETR1MxzVAPQO1VV07OrsbqG+aUCERNquhqQLkEBNqkfnv4i4yLFm5dpWkgvYq0t7WrVk
ZDli0UoLYqm8WUT8T6TO+AsbtlSy3zVim0Abq7m1NfYccbJo1R+l1xbwO9lDrpBw+TR6kxuAmaQ6
eJvEQKn0olRAJ3LVdNwiS3cAU8KB6i4izZq3/jUq1uynxLTKoVmubfEuQ8bbqvJREuHUpziAJ9N/
u/kPZ1msc7zx/9lYsP+wqHPBYDSkqsfrwqoXTRV1C2M0KQIGIs2tZSHSM9Osbef2v2UnjwXsliyD
DhnBXxzqjwZJh+gwj9VEFedLMu9XTc+EfhnG/waCt5X2w8xxOGwTwqnCYp7ywDrPgElKMk1WOwTu
TIwCtnYFQK/cuHQwj7n+EeQsPficivzV1a3bbjLt1TSvuvirkuw7jn4ssAwjzjNFsyFQcBDnyVJt
9E2G4L1GkIXBhlkDd2EWsXTqm6Ueim3DwjoicqRBUfKWJQNAcR2biKl/k6p3G2qGjFrEsM/J9t6U
go5BYYiIqUW57BrNvzwmJTIK5x4Hc8b4aXilbL709i8sCXKUzlwrqaj6ccsxOosb2sVm1O/MRhNE
5hbTtIhtW5oon8Bw5mMDuTap5kbzBWSthoCiddi8S2tm4a6tw2c6NYPjScv20Ow1B+z+vgKFJAmQ
Y4+HQBvnL3J7vMU41bH4tN2HPSEahn2sHmIL8SRhASYSlUjHN7SwuqVN4dJC/qYJjiiWJhhh5D4M
SgPHLJjrptuK/JPsPCKm6gzCkT98HmcnucfxrqafNhFUh1+pIELjZTMnC4KJgZwBxUEYrXRsdfg5
oBcJ2Qlm5Z9oPSwpOoOgkekq77qEqoILCbcqKQI+fwAIdIa0z1ZCbXeJH0yBZG9jZswN+uoo/BHo
qM1VQTVbyp+RVXJZ/jgMYJXm3+Csi+aoDBtcVgkSu5btb0hmQdHjQKy3tv1jlRefaU/L0rekyp/C
9Yxm0jOOi7RfqFzaCbLIMiWUAqZJSyxERDqOLH8qb6MjSJtoIJ69LewPdGC26fEP5G5WK5O9dcpW
JgowzCFsqfV9F7ULyHZTV25m/xiZUXM+K5QnWYBAmdEUygchIUN2TKOI+kLfHu4S/5g5Lw2yvSF3
g8nYeotAmoZx5bekzEMoy+3fIKf28x8JNDsWVJHhQbYh1EXIecsfHWWggp5m+jlUGM8CyAE+usdg
3QJON3kChhC5EiGX7ADNAl0z9i2NDLjfznmFKiqXkW8IxaMS/rb/ZSxyrKJUtl4GF0iZL6glgJWd
teLDGg5m3rwXUMx0sNViRAw5/o5qBvgMcTh7bWhcd0nLQl8nQoDu5EBGJxLKUCS/Zc0n2ryZB8K+
+/THP008nGSaFJFAocxrgtmL/sQulKkCouNon1Znou96jj03gujONV2Sn5FarEDVuY2TZTLK+vu6
O8PDfxsYlnZU+0VZc/mZSNdagp+Sd62Ak9Ee/Ia9I8WvCdrBw6Uqbyw2XHWhxJ/t+DdE1qZHdgOF
QWVP5mDvbvq7CzU4UGhsVSAMQT5Pgg8Tj5xtIwLL3BVjt5zLkPXU3DW8k21MvEjtamlMD3iHWIFr
ycmObnJKv8N9X7j/MDFCosudrROAgC3ga3OFq+UpyrdO+NS7hwThO2UbCjQnmb/Spcva+hu2kGkR
NJkcVHvly03FbjUkICqT65xBft28mvFoN6dcx70Xs4FfGHWHUyKhX7PmZbvuwNdj4T1KPgIVzRaR
VpP7V8bchxhInxqwhIr+NTJw/hgnn8mZ29Wr0SKNQqXbD+CemKOL/JcjL776wz1IcTweQ+eniTd1
pLxLb5aXmLKIxETxa3wY/TUdDwlczib4ClmJkVRZTSsCMmCYJyrKBVDfTCVhflrXR5OwuiLa4KzA
D+n7T7Sk7wYfPc5ws//Ri100ZYkxuva4TjmI5z08xaLSKNSZN1eIuLVHYb80n42GTkI1MUxhDgF6
SuS0n2VJP2ujWdJ+Sm8Teme0ihtfUtYiwRU+SeglCgzx2yQrNvcBp13u3Dz7p6oPLkqWJD405aFT
EZVVVb3DD8VVxL1VbcZsZfKrtLK2Q6dgfdcWgplrj7Qkqs8dydyS79BU6n9Zb/6FFcnU4biJDbEb
0poBQD3P2Q07429YDLMsvCgUy37zzdIj0WilAujDnr7KUcZ1jUXM5yvzLj1JgX4AkbVn3ufPdKRo
frAnHw0n/FJBYO7RQ+SIUR0GVGaRrmF3v3ftH3nO3GqTHaV9i/V9Dyxr8PFqVCe9eqgWUrGdwVM3
xXBh1FypuLnQWb7lJDO6GLkd1gNRTngEor61VWdLRdMPhKbGbEXKS218M74ndPLbGk6jdSeOFx3G
vU1j0ForUe3H6hi3x5LDzdkO7UpqB02F5jcw2ZhbBCIOIX6g4aq7oDNhQBfebOCoaFcWd46+6LSY
k+7Ddf05yWh0OKh7zz4WokgpDsLY23goExuJ+zo01z7mzEGHJopOj5g+pb3mxqYb8RisDc4E1ly9
99uBoiWd/C1Ric+R8ybw3yTMu6qGPt6uNZLbDFA6RX5X2Y6ayzFNZsmwZJQKYQaUAKh5Mjh05OLC
c6lvfQwlZoGFBFACcBJ9N3rMHWFiNo6OCkHO4j6+J0SF4A4nO5apQQatqG/moukOfvIZZWs8p4J2
w95V5XOAhDGk4dIdqfEkfrNkUsOks5Y0tvolbZAci1Y/eI6x8KiNHcYaJYFBIet1Z6ZNhko270Jc
Bic4eexNrXxgtHE0/C/odUiQDx327qCwFvXA5psEavc3sx5ZdcY5QB5uGaBd0cjMTjcdfADLYAjL
kse6wEp4j/1xI8cc3yrfMwPjBP2u7z4UrCXVtcLvwvZ9VL5qa4/7bWGJG+48bALw2muW43hBg/Ql
O3fvAIdJgnvgfFUolnpf/yGMdZMWJ5NFuenTBOlbd4AhwtTBAe/MuY1c2UY+ThKTd0saZ9Ybj4LT
SSm4L6PjaF8sCoaM3bA1KYmQbcUBsRLBLWcbXrPYJxyjL7st8t5t7DCY1WBG1hdGiZtaAZyovGX6
r29dO5zw1saCV5ezZVSJW7OWhtneXZCTYWhtBjhj4d7l0smQz9kKuwoeK8zZItvUzcWph5lafQUq
6e7Y3u+ElvXsrFWk8Cqu+RrbdezszPjLZL+Ul18xhR4WS8W4jYDhJtcrO0JbnkfAxq51V6ujn0TL
QXzWSL5CopB6thkhzMsYdWxL5KKEpNZSrLVlykvvL2PmgNq0xhIoQfL3HpRVw4ZWkMyqY9Iqq2FP
9i+OSYSDcXEc4QpN48YpyzJXuCBgB07rbHw57wG9gYzOJVDnjtKP83WRgMMIiP8q0a4aYAYmTIWx
RBMA9uGoKnsVq1Dq1wQmo0cux+Vo4G/wUM4cwvDpVoKaZmsi+GVlQVeslrScAu4xI2bv5CNHVRgi
GFwC8T7XUMHzCVdDPze1SQiFwQP5r29W2CS6CxoOS/tMrRdH94jvvvT9M8m67zbyNp1SgKUtUlZ2
7dSYhnFNM4yUR9M/xmFPcFTzLosA8qo9S/kAplO1ISyD6gmznIhfsAnAUrl3B5UN9WmuC3bs+FFW
yDuXfbvPRvrNvwwG0gD3ISyops2i/1NZf+c57UqTkERgMtD4bJG+SMrVSSGsaBYhMg7hxOG6AjeQ
OnSPJG1qavve6tbLAq73HgTdUW3D1Rgnm6JKJ0XvSpE1WJQ/BBRz9Ec/TTXc8NMeCjPa9eNhsh0K
IJ8jcUqs06XCqidgxdW8eeDBJO2JhYyggsxUkKZYc1p5+rYz2G4dnWDD3nmpiQtHIQPmHbTVWUW4
uY9krg4vtXpz5a6nEtPd6D6O0axKYdRl7hIvR8ABHMC+sf7pVMelDU3Tbi8hyWU4d5ct2Sl1jznN
OLjxVillPKsUczPE2q9RRqQC+XUDVtMDY1Kwd8BQ529zpqlq9fSjVxFy/xYEsa4tM3gbg18cn6Ty
sbxhfCYR6uqs0XXBF2n44N3ETyQZSKvMW3nw+Nro0/9KMz7RYb0Z+UmaqxpUf/cQXI8WGJ+yZY4N
M7gqN5IYMVMaMNG618BJH3IQGQX4yvJNqpCjorkmvkyV/0+up6RbgcF9xI0fERzEeDKuwGWh2zFs
5mFdC8iLRqh2z+Rx7cWABL5k1WAo6ioN2mXZaXOdDiCUnxrNYy7Jo57XxMKa2D0DZvEVGBMXLjAP
pC0wyB5zqometBjBar1stGVEgzSGhBs/8mxtIW8vVGzYcu6wWu5R3lk2g6bojmViKSCSq/WncDdq
SVwpd09AxippWfMMK5YOvchOGHj4yNa0YmEqC3tcmlQlIj66eYqyyWWU34QwBVUYCazRHCY/CVTi
QV0JufER6k4Kc+Puis+SRjUrdOTb4UZNX52BcytkouMyo4LhUF0wrL6X7AOjkp/h2KwmRqeWkun4
M6WR2ZQDNSvCMv6nGsS95YILt5g3zTQ6Yfmv9DuX9t3hkfNggraXXCX2b+5wcSM1IejEDv/H0Xks
R45kS/SLYBbQgW0xtRZMqg2MEloG9Nf3QW/mjfXrqSIzgRDX3Y+/NwVguKUhFpn8o74H+3aHmGFs
hfGTAIUxxwuRvzJEhcmWgupLe68askiDdxloYvQHmPMbJ7pY4KvhYVWrpF4FEqUDh0aAQ24nWFyy
GLwIgTxfYK8ljgzaQhi8FPUpwwOv9yeTshW/H+mHa27E588KQmyoj8fQ7+4mDyK2IU5e0XCcTDSQ
sNpAkZbyg0q5hccQVNC4bGIox3DgM4YvxMIdWAIRP9UAwUWrIaVio+M628zMgPDF0U9N+DuvqMZZ
Rqsw/J/2MwK6n+qHTzg8YBpokEK7hiWeddyn5oq2b0aWX5N8t5F4Yg5cNXwMpITyCOyFwez0hqbe
oyvVi0LD/4bhNKxpk5+ID2HBmt2PggMsIVvZuxhX8Dww6o5wyA5026fihOP7SY/X5pyGmXaAI1lZ
b010qZtiW3NDwprN3re3mMojgzyJyDp2WH6SS21sXOyWDIzkKiAAQ1sThV6de2hIcPs3X23L4tzP
NlnJVZ83VGt5Lca1Y6yY/yQ40mOwAtusPA/NmxVAvKaLXBmXsYBBhmts/OauJ51bJd/D+K8U17HZ
QjVj6gJY0OXKRktTQZK/CI/jHLwYly4Wr5SYYeR9BUBApg+fy3uSSfhZRDDNNwYrsb73q5swdj5g
sfjkc/+0iYBFvOdtRnLIxEjjUyBL+iOboLDT9cEgNmjoz9iP0weT4La92dPNtb896BYkrT0QMfZ3
jnxsEg8W7DApjH9LEJO/aOahH286f1gTfxYWSvDs7JhoQYHsEcfXytuO7SqDjaE7cjESm2px/tEI
xW9HoyANaMtIg+43m/SHVcPVf+BrIKDdhGzI/H6kPtuTW5ynyF7l1WNuhauByDjiXtEvYcMCichG
GGQ68EMCsbCDZwVjxNmwhrb6veP1Gv2dG/qLhkJATHQCv65LMV5LFzhTn3ghneKFMrb75IpjZlMA
i/7HnC8vgezehHox66PLlJPMozPbz3AT0HxLNc+i6Vh23WOB0xF5bOfioGdBHYrflopvQt5kO1Mc
C25iMMXkxyg2M7MU6K5N4iGgKo3s/SKXl9JlJs4sxW63ZU7zypPoqSTpFFf5dhnrpyzRlwmQx8lI
1hScrkJd3mD2M4lUK58oV1MPS9mNi1KqdcnENLh21lyhE8MKGDZRyd+SinvINKQ38Rm1BzAR6xZX
ZFRzQ4mIpyQEbXpGGI63RLpLY8lkqSJFm94T+tGNnQdd2oSaWOjP5vjbU9HqEdjUq22puk3btk8R
IxEpD21NPD1/Sf1nguqcZ6ql7M0FMHpb1EsKDEmikdLpj+Z0qJlpD/zhBfdmc6e1G2ARKAbvmFfS
3FvlaXdywh7+CMb3YQ065Z+dgDCjwhWkqTKp1Sr/cVPMbP4fA0/ViPnt2IHZ6IotGvmsAk2cf72H
AVALr0bW0gw3cjhXZ0uBZyYXb9ECMluHbJ6XedPTxaICHzV/nyZpmMR/VUS5KouGqI0HcRYuMqde
jO8LSVxeI2NIit4FIY1lGYdqPmFUwzfW9fW+1NbOtB0EE+LuFCsG6b9jso7DzwAwDr9iEz8c1oMU
AIRlYDdjS6uEvCeovt7RGKZN3MP0SZNlC3QXuUXnbejieufAwLDqu7ROsbb1DX9lgYql3qAs2UQW
Rrym6xVnPIQxCLSK5LE5/CRAkwtBGXi1CrStM1w9NvpBcUb12rVHNFAo+U/Rzsn5xWdFLbmWJbj4
8nWrkfrCOeWTAKnFryVP+ngYU67EfDyG+DD6Fu2XcIp/Ar0j473ZvyrrVsvhomPzrQY8BwIiNCc3
gwnEQ2oG38NES4jPxBFaNIeTZuTWFDVM2lJOOO5HX3w3qIM6rOghfa4sBQU4wMBzn5smLO/uQVP0
7ADo4sYg1KQzWJgxcTS9ba1mTxcLeyVDihfPWYoovHpTBuSz8tDhaQMQHGCZSmSYvbz2x1LcDngN
zQbe8T1me5AjR5aKJTYk2yV91CioesNsC6OZxMBvbxZvYX0fp4gB0PPIUaFz38rgNKJ86QNqkvWJ
PtMEZClAZdvdAQga4DyAr9mnBhrKeSRsTaV6HmxeRGrtJato730ECBX+nJRQbzEJMlxsjUXLVwi/
gxYANFhUq4vw9ryDmEkeRschz/hVwd3pGKBZb3JaWc4bkO4mbWg/wFyWcKxuX5n9IX1l3n6qz3p4
KuobJwY+2q3qhq2ElocVBJQLlyMsXYFwEXVgfiA4FnYJTIjSHAImfARZe4TmC4AMDV1udFGiIH65
Pd1VTX6w3dvQUV+TjitQGufceokhDtsXczqZxrvLUcxRhxTpzasheWsz14pLMJnkQ9UTK8MiuzGh
i0664hjt8FduJHMVs8GLpgFBljtLe1FDwGdRkEUpUQhvQb0L9avbnVR68Io3pAoMTwCe4h3LTRLH
T1q15PUVBsE+mDNcDw8Qby0GUaEaIS5c3fbXYI5dZgj6iX72UUn8UW3GkXi5/lIDkEsHn5rYeB3z
SWrqUES7LH7jnBea1S6pjCdfdoeMXyPWrA3am1FASMd31ZvPvfVTqZ+RT3JOO9EEsOkq8Vq4/UNg
wmt7QIQw3EkQ/etKWAPPpfOcOJR18/w0rMM+K+s03/4CsJXfhJ5Rqc1mL9h71PjwOXia7okikoo1
o9cZ3bM1swgG7kpV16mmRI7wZrNxw+qizKN0hrVV/0QZr3gEx6hxb2l59nPG7wRrCvWlM7+PNkW0
ndKtjvvVBKko8TqZuVgrfVg3BcOw4KvwXgzvbkSPqNY3+NA3KbaXTpMLxW1d8RIGkfukYStLDDZD
zFtEHAtUm3+YoI8QT8kZVaey//R6tZuddAjTm2b+TgpGtGSyhVFh3WaWH+qvnHueXDRJpi0rKzv6
/auAX60Dq+5iSO/x0tYLn94PvD4Ns06AFO0fGoVNn1bCS2STIfQQDwKbSkoQyzVDxsaslv5slg/k
m12Bb+62Q0gYl5s5GFbVgnlrPmcXTUbjFUbiCC+QFVrMkRmQ8NQi643xqpP6WXNf+95aVv2uTve9
/ofxAD2aaAcTjnDkWXFpJuvaTZh3RM/pfAblc/Pz4Hty30Njk+CC66NHZlB0i5un4+PyJncZczBH
mpj6cS/zAgdvuFDze5o5dTz3v0bM91bTUKGnIX8hQzh87IkerLWJoM23GGDx2G9esQUa/GQiB3n4
tytu4Wl9B4u2cmS5CihqRBudpYe+uVpc1oIkwbONaM/Q2ge0jBAGeL75HDnjcDfXeZ4d786klWZU
7HXF2dJ52DU2BiKcJin31pjbWbcTziiPzSpmutYH/Ya6wHGQ/2r+cU/cPG+CvVPiAyWZNkjKQ3eU
+DyrEXcpC7Gp8T/mKfBS9n788H56yjT0CmKD5kyRw6OR0dYJYnLWCm3q0bkmeOS8DJjC2mPgmleD
s0Js9UGr0ZkHsGBbRZjq6F4AxEfQxSFn+upx/5rioweCu+dWliLq3glC1O6tpDY6TwCmZjcb+HfH
cKmf2Phl862LYaFRMZi2iG08W1M1rBNqYPTBZKAUbkX5kjK96Yq1DW0lc02+XD4Dt1+M0wu1jpvO
p3u6OzYwxMzG3Ukuc006XTPjJe7ZiMxnnR+EGZtuGf/Kjv96rqaNql+9FFEfbewHtMCAMtAjyMf9
j3SwFXcvI/uApglmX8SYNZqX5r44CNgu/Y3pQZTrwthr4uBOy7xji//2oz8/ffcZFXvda8EhUJm7
sVwTgHbxKeN2xiGAcMZ1wKb31opgufHeBC9zD7DrpZsu/xiptqA+DvJftKhJF1JkKUEHsHQEuGwg
enc1R4NlqD+aHnlIMR9JDvb00cH60ANSy0W/TDr10gxfLV+iPTKGj/eNfQp5EGX7TVGY6zGOkOba
5iAi7PvII0hKJe8AqlUWmUDGVv69x2vc5NeOm0IRfFqcBkqAJd1knGk0Rr0zcFceYoyG9GgZctpW
gyICSXOEf7fcle28eEByoVjwRWElmNe7TwNJyPxqxleVP2IglIGjfspoPDbQ07pk7h57iZA0ZEtJ
UtUt20JdMntVW58lS3seL6z8YIkQ6/2H3X8OIUhHj/Q5LqdoP0bHlom4Y8ICilkwh7tFybDKZ84H
yivlR3WBS1WePCrYXeuczcTb5KqDh0s1vNJshEZ6CStomE780MLnjnL0ulzMN99qWjfESLv5rlMh
a/YfNj/dYG8N+YEL2Pavho6B7LtyaCnZl4b7EdIPh9S+mLxz4z47JLX6Ilh1FAymHdcJ60ZEQW8Z
/3ISbrRmY3sjx43huyeuWGHMC+LiM2jU0eop9x00Sr0ojCBlsUzc+ljKlMRYc7Fixk+1YLBQiCwj
KsIrQskvBBmcJy6sYz5WvNUUCy9qNHgn89hsyH4UZoQ4EAl2XeemT3PqrwfRFpMQi9MEJPnYP+kT
l5TGFK9NEBY3C22Ka9kbdH02WjfrhjNpdiYFub6zavvSBpCUdHnK0LuXugnRtXX0AdNq/zvk1c7K
sEvn0jbWRtu6VPdY51LU2CIkVQcmxZQLffTE35T1+lNiBtWikphDLXJrvfVUUJEV1dhdLONsDCbm
2LL39zD+N0EApUGBGlyyJcC8KdFCs4EJcILvajZd9Yrl3DFq+p6wuSi4tMpneGHGOn+sifAzd+Nl
ta4DPqS4zXPWool/klBbu3CC7DBtwWfL54zy6HWWjPSj4gLBrZK1u37AideRBZV9fsoKhJdaCFDP
rFEIeam1TeII5zQZ1n+qzX2AjF119L32BIt7WHgKwxaZ9fGcG85LQ0WNFyXlzmRquR/SHHvrWHKb
M9gMOr+FbDG2lzBU2IFzl25Ni4gD8l1id79e/G1XamPOoNk0XVkwJSicW6WeOIa4A+0avAZPXJ+m
zzNrM0he7drc4Al2mF/j/H/qc0yhBB9Aplvmb8I/iXj7SNg6/HsztIH/Va9xduJPcfjTCPZRODId
E/6WAoLwxN8aM0hw+Cn8+DvlZ6pmaXEaxrXhTBG4KodiH/vcDorZ4Pw2GOE8GRxpP6Hr3PQ+Kxfd
jvRh2prHAa5cAs29ZNivzG0XyN3sHK4KnG0jxwMxUSyTu/atbeC7sy52vb0S5ltkvek9EzNYYQjF
V4w/BB+3eBKXtfepQ0Ts+3uR3OeM2pTdcK3xvYgvM043U3dxOuowMX0XhrGuilULGXc+Z0SsSKRw
u7Zf6pJD/I9wznrlnTR9RQKmjlZVbm1M+oAbuXOYtrvpI8P2QcIoINIIBtz/nccsBiqWAwKSxASK
/AxD4ijLgI7beUnocJHXARjp1rqFNZb3Pkd0MyaCOHyVwUy6BBVBfCrmztdg7TlmYgNZtM33ufjI
o5VIPpriXeTbufGlNOBdYeFuoLcW1fAvdgnt9IL0o9iW2vQxT5o7srYF/96UR+9xytKcaLgkAbmK
+reIw4UVERdLP+3q2ky4gYGxFZ67oEBoRVrgifkS3Qp3z75IxcaMQzqk5qmZoqVoR9yAXFtwR4+Q
mEZ5k5yis20JUzdcmfkWhgQKaP7hVvbVLQIKuUTKwQT3QczQyJJqTzLDFP06Leilt1+SbpOnB5jS
5YhjYWeW+4FIA91C6cEk5OoanME+W+p+fTwGqxqTvkCK4aqY9jH4a3KWQ8W2OtJL20wglgMsQso6
ekF+sedXLj/ZxbYMznMWw/AZSU3OT5RA39G3Rvql5o+HQpt5ymPLQ2DuqQLg8H9WbvHPxiaatrdw
hOJyED2XTe3YjNWtoy+Or0mNh5g7X8G0vT1MROCZ7Tq8N8FBA+/iNr/5nKLANaPh2mCAtYB1CIdb
kdlGXudk0A01JvFXCXda61mF3Gvdsmc46745ldVvjK2yNcJFRnc4hFboH6htZYhtk1s1Pp2EOZfb
AfAkHBj40TFHaHKJQjiAR31eZX40gj7DROrcWNTtI0UbykHYN8Tzo4BkicER4TwS2e57HW/hjBHA
3pOrnanNaGXyExxOMDiaahVVN4IVoDqYN+GDpyeuduFtUlGldAMzSdovjfk/INFz7AVhlYkvfMBb
boPomc6TpPhEx9/oj4QTDIlJNTqKyF+TmEazSK4Nb5ZPTthksxtSQM7m/KqFh56Je4svLnKZgaJg
OHzhTwNoKYFC1FbVqfJrzGZYqZwZz6Oi55x5BXdCITgKnnI0r4j63SXerxzHKn5nfqvBndXPYGXH
lMvtJYNwnYdAF+30FA2YoJQdnoSmHcF8UYEcgcwup3inM23xG7LB7XAvCBhAaip02nNWTJlqaNzJ
t5udPPNSWZ/wZQrVLEUF4i7V7bVfS3Rawzo1nVwVDINqUb1l1k+q7aus3uWzipmMO7fZBWCkJv5P
/zPgepccuQv/VuNDU/y+VfMBPhFU0nOIl8Ec5xDPq5peLeIjMbSD1DkSAhos7GNj+j4V24hZGLc0
I2EcEB2dwHwbK/Pqof4hcdFbyJHJ5SiUPLzuMjuQxKVKYVZBNetBaxIXzLheeXTK2OkxkMGKFWvV
mEx0udjRyj7a6btjk6FzTpXBHK6Y/mqX1peIRPNKjT2iGlUSU2++a76zgcNAu7RG0IiogaEtzTFa
RQb5bGtadYS2YQgMWFIw6MQfTjD+6xmXu6F9CLn6mC0EYH09cZmuSd+lw48aXzRSkKG9bVI2R+ok
hkeZcSONYkwv9rlgdl2SBzYQjeBxMa2KQyJYISoQtrVB2w/xa1k+uwmRZfwkWz27SwxzcWsvK6bv
EpwDKMaFWcpdQSIGFX8Tcf3M1kN+4HrSpNeg5PPVF0nFVjD5yauGtUG/SuelnBs68HDwb6xCkjHJ
Z5l9DcZzSrDLs9YWykGBvxvGAoSoKtqEVfkrzZjmDMVCF8LNYHZNFSooZ3RudkzkBpHt/RjaL3PR
mBbe7uGm72QyT2mf7rm2hmO/8DzSHbQ0Yheztq31A0a8IYhI6YHn/ZmcmOjze/JGDB/kPVCDcjJ9
KY10ct/02OFtgY5yK4bHOFG4kZ3S6ODNEXkkha0o9mVx0Pw9U8K5Szl790Fce0ut2wLETOqvttql
0YfX/Pr0CgTU9NRezs7P1R2ADIRx+iqL3ZR9l/4W1xLQZqgQg34n4yyrP518dF2b+Dz7cxrg8BLx
qVNyPSAAZKV5ywcUieDJgZnmD+/e8Epg9tD0wHkwYFHVmgJjnF09sISQU6onydggzwRDuxgx8Rz2
9zA2Mby/F96xJQqpzZEVxNR6Ok/mcgo5lMNYbmAtTR7eZxtCJ5rW6JA/VY8Op1pSn/Kqfkkp9ExJ
WNAYRUoppD8b+6Eat1Xz7GmPGSfbGv1BxyTfE+9rB8lqR+yBgQ/v/7bAeepAYg1AG7n4EeHvYTfc
wW17SrnnRxEFJezjGDorHApghXyN1B9jTY8LV8BZqbj2WCz7zqabi/dvCLf6XNzjrjuCLCL6cbCk
2YqzBbeNCDPPIIpz51KUDo3G45xk4Rw7hFhlTBLxfvulfFjUfQ4CQvEh0FQdye3kmwvG/6sJ00rc
IHRydZTNr8YHLe31QPeuXpmbqrHfbJ9GpR7rkeksJpcmFwxdGQMmXjbTIi4Q5vRC29ckobb+Ayjv
alQ8QC82lLqgP1jsorpFaiupd11+I2tGuQXmW9ukWEev2i+aBwsee4UFdqheAk+GzJGGcJNZrGW2
+vFGSBt5IvjeyEbRCeus7HGlMOJqGkjuFodad4z1ZC5DI/HAFYbxWPma2+V3CZwoIoFsMs/+VP7s
/wxAMV4DRqq6wuD1mORLLEBsVv7NZY1sZ1pP5EXwjj+F+00lMtFTbCVdS8GjI4yDzWxylPshOo7R
ZRJ3K30M0XmMrgr5c8pJSUqMc9Tv2PibQVhacXzBi78Uw7BGgp3/ca8hasxNaty3yxmo5XFcqjcm
pyMa/FRsLDKH/BxU4ZxbBKoMakfhvcfjZ4gzSON2h8MKh3Khb+xA2TuwAWo4YNDQ/Pwk8SkM6gNf
mOuRz9cBeubFPbEIOdApIa9wTmmjir0lbm0SS9tucLaWoFrAd78LbVgVNVlhz34wr1iodmfQG0h1
FtxagOFJ4++TAB6Px5Q9GAKqksyM0kCfdc7/xovETs2J0KqZW0ghTm517e1dFx2L3L0puoR8+7s3
NxmCVky4MU4Bn7bTIaCWIaYO3cXu3GJeEP7BNT5Vh5xr6IDGooFcxriODYdBP64xbu3rOhox2UJT
MEHrjxWRF91BkC64BW803h6oGQ7ep6lMXiarfA1G+km5+nf4pyJ0C341/AQJUJ42XUXDX5ut0/rQ
y3cmBSSnaLibjlNsrxRptwKycj88Wu0zwyzEpahHIypDbSSh9jx1/RKQlnS+KuMyDcFBtCbXLu1J
wXKynGGhs7X3DWWnwYud3ztJtEC5JzDACwcsV+KfPU508fAZUeDG/hdd45h2IGfZC+qPIFI3pTrW
nCMNzxWrJiivlJPrdLFG+bAhvRqKozQ3LWSNchVPa0Us33WKq5ej8sGccK3Xcnzk822uXms9/iEg
WB0n1qaavjyQDC5ekk6ncZIHMZqGzzYzn+axqcY8sEehax56uvcCd9MIKEXWtzGvp/lFVivRvlrc
ays7WfO8gWMKsQ97xU8VJQs582ja8lllc09Wap1DYG99k+yi9JFydcN3r/ILYWJ02deGK4Cq/9mz
hR3RTPNOrXZJtWiRITI6eXShHEf35r/EFb85fJeQwjCbZdENPwI0nNEoDiWjHUd8zSOtsJnTSho3
l6XDWXDmDGHfYxsvsA01NByABBu9P8LrZNi8DZmSBknN53NoQiptMGhMMalpzCkDKAL8bIF/BLGy
CBncJ2S0Qx6hltSnmsjaKrrdb1rwqhdY2rx5dkNZZ/QWJAy2s+98nI5581HyvZcf7fATKWpdkebt
s4Nhtl2ZiMVm/GULrP7otLCBEue5bHrOPkyo66VW6ps08nYJcoUY30xO4XH6TGTinBYYJmw62v7P
fuwU7T4FbZopXmg9fRvsRxpSUCzvWBy47J2c8TaqV+CASN04F7KFBCKbzzzz9k/XXsroSvbQd841
A3gzIq4b4bcuvoRBZUO2i6qTw/vUis88q1eEVTGsFeRc7GJtdDA/GohUMZtWf+lwZeM+NHgQx9uM
Rh9vdQKEiLt5TIjbUOWmif5ciRvWbyC0aEt7RHAS7ZGxTsKGB6zLz+ChLLSCZgu+oEtG4K3jvOSL
VZYhZryEwJpI9cb1F2+8od+0McD1RBKFymWyWNVuDPJ7lbxBktlVzsEuML2RwsQuiMkkAyJswl2a
Q8e6np3jDHyL/dy5z0Oz5ZaY+v0SogOaoQ3jxaUfkcnnrhuXAfXtjvEm9XfY84H52ti4HEjr+AvV
7zEwDLDTgK52mE53Gi1xGfD1qaIgENFgZDQMyIbhJacbrhrcJqZ8oWLW3gfFyRKlidRw0kLzClcW
kzx3iHh96G+nhyXGDIdPxN4T5CbuYM1lOgwZ6Jpg9TW+G3mbVcJsenAk4GRAc/u76l9jLne9uff4
0535ICskB47NVL9Kn0LvjDsQiEIY+ZNae2wYNrzAupqn5QNTW5xoSvEN/WnwPEUbzqE9+LmSVU2E
+8rmo8X9gfG6dx8RDyGSyQQFEdM7+NefDA9BQIc1EQBuGKuYFD5+YuCkMl5HxZtVKjJ5JFvDamWE
b161T5vhSUNQNGjN00nz+r8CEJDp1TuwcE/MdBLfW2exTR2SuwzLzwJecYhjjtEsXpH2bLPpp+NP
SALaB1FA4COYyFQFtw5hKC3KtWe5y4jAzJDe59uq7NHprWtAnnd0bxRtkz45++GjY75aq5uLhDXx
Okf1s+tWGHz09UC9mwkrT+OaLAn54iInoGyj/QQbB/HNZNLkVvnCH/c1Q9AGRYUuvyG5c/IekPrb
TR2uIQ/VBCdGjozzQgzOQWlqbfL828Dr50B/ak2HXo+Jfwf+Uxz8ZnG8jFkiDG73mb8XXBWoZBpT
D+31DIYdRhh95Yjk2sG2X2tC/zNezIz2VkwBl7+VGsEO9Bf7LeepbO114i4pakWX29WYiDAU9vln
XlwFCeU2oqLQfSqdrVm9+hSrUIVR/LreEyU1trlrwXzTIVQkVAg00XpKqS9Vv3p8LZ31wJbs6G8R
Er8yN7l+Cxi1JeFc/LW2pgJ76Fabli2RZ6G9Vxoh+vZU0NNgD/mqRxsa859ptkLWF7Pg7DKRQmu+
kgHcUqsoUT5GsCBb+Vsj+lYomx14VUEyllXjFeR176NWcekkmDR2awUVPebkYgCY1Fvzp2ZfMONW
AL7Bc+1eXJ0J3CIjxWMosaqwF4a8CTpgKw2VMyHv2kM8GkhCtYomGXBT3bKIVhlfstSapwrdAL72
P82hp4PC0gl3KsVVVGbzemjE8jcB+ByI7ZI4i1tPKEv/a4hPY9AuvGivUUchho+MGKuVY7qUW8fF
eY9Prt2Z7TbS8NxFO772YLgq9zkCFEgtExgCB2rLIyOsNCAOZd2N39+u1ym1ckaGW/A2cJ1PvDmY
py/r8uBVu7im8rHb5gSlhF2+O1Jd4Ryh2saIS6fKOwzc/q3iWqSSQykpoPw3QOXQFsp4Jq1JDyJ1
JWShCwHpddYyOZHSFxN1jOjiRevsYnZhg4sM76GBDhNY1InqZy/fWrhEet6zFkwyHliRU5Cjg9/2
X4SxHZ1zz0hCm0h2DV+Vs+2i75aDMI6tyvguKhZWpgFchOvye5L5wuhMcspQkVtwwQ0V54pfogXA
RXeQEaYLm4HNMBGhYfU18WwH9Uenvzc9jlhu2TnQJQd0UzOam0Q313V+yxmymsUPMk6ef+n6Tsq7
Vj9ibyHijwBZOzWNvanhYe0ONanQdjq53FdQCsK4OqgZXD1C7ORhisunsaekhYq+AVHeQxUP7PPA
/G6yntlIAcv0O5sYaW0NT14HDoxHUNP2bYMJ5D1kyIlrBnsyjT9c9TJoKq1kYS739Nuk3sKUSD6Q
WGI72Kr+V2oOcHC1cFB8HMoGMMQwBK0g7WXNuGkIj9biIxAfbX3XtdPEnD0+JZHNnRjrHf5tk5I8
nbuHTHZkOJ6C6qqR+3Dx5I7dNS5bnt1opwAFVPxgs4e1JckUMMjVg+lES8iCA7hT52szZRuffljP
X2oKCgv6jyN6yzpNblv91nuE95yPiC47Zw7a0vNaoIRxKKkAksZ4ZHC2h7zIeryVDPZ799vAB2am
DD7ZlQQ30yTT8ZyJmsEe/ewWi0po0L1qE6JLzkPOOkqLEyfJaug5HOL/xSUeGn2/9AhuzZFMntJ/
UckQhF50R2PWL5mDrwie4mMAtVWuXPacGn+5yQMcWWwavtjbbBH8ZcRtnYUWPSSwCyUuIVBk11t0
uFvKkNhJh6+0mQkXo/413350FLFE+7NwdE7mRp/4tw4ELWNKI0rQ2xHBYtpzuoBpsU7yX1vy+TAN
mbVQp9j3zLopmFypAY0siB9Rl790joS8X4QXxBfO2dvauUjtpy9wHxAqj/s9bcu8w0ztc74ymxWX
gpe6osYtwDR3HBgpC7USYwZTxQzOQn41MabE6exPc1E5s57nkME2u50/QBoVX/N52mwPo90cp5H1
OhgxhX5q8gJLaqUUcIKIoSHTR0fvt9gq/uEHW1dhu+G6OIPnypI1ft9GH8VIw1Syk6ADap7GRHsz
MpBrlPRUe6vbjTjENPK7U851ZBwe/JHYkzvmwKB0s61R70z9IAlnsNX2IAQl/LE8SKi0ZGJDc5jB
MdDl1M3k99lubcIaFGzWj/8rxqGyc5hqu2tf8hogO5UuBTYcJt/CDEuh9jkyDRxTLJiSnjj0vjnd
FCI+6wEBIhuUQ/6YQuz9s8U3yBh58tdvBueSZUDKvJ+OQbgVVV8av0MogJ6iMGuYb+uuPNcmhtao
IqPUWRD88Orm6qIj51gjlgku36gklToZ08EP0aHsBr2f58CxVk7G9V9AuSJyTQ4HHsi34Go/9NfG
SDYQiY9K2cQDkYGxdqj8k7444sTav5LRQc/o1GHcbkaw59Z6ebEislchS3AluWXPQTfeAu41MkHM
iK82vMja2/rgWp3kYdLChw1rXjGGz7SvcS+wq4i/VmgLzUie0KnpuHf3wuR0T7ZL5fcZ/OlqF6v0
r01aPMIyXwQ2SbjfTsPe6vIDdYsQ8ErVPdfTOwPI2rS2Iy8WCSIJ6qbE1QNvN3O53mtbBWk7uxHW
z/kxy/KLWwD3v5zQs4dP8U/RXlPp+4DAU5UcBT185snGaB7l+54G2I7yvAKiiorOAwjL1nHZ0pgv
u78J6q8/Jvs05KI4dxBCu2PFTufNl25E219WSNZR9SwGRGO3Rc+qifGuB5OX2dnq+boc9qJalfC0
qgDXXtMbSy2Yrmhy0j57zGs5eAKqZrlGAXTgZcknYkrbxrCBmF4k1UBuAfkALoaroLE/GwNPYPzS
MnDMK3dhOivPPAlpsUx+2xOBkOyzzjZuA6idgQOmEHDqc2d4U34w9Z7B5x1BlXmtbmS4T5rnngQ4
rJwJpzQYPVcupLlvh5Pvc4v7M2sIqc9RjEsp/i46UngOix85INKRvfuc9udeEvzH/eWxjRroi7pD
0R/FFTN2X2e26Bg7Zzjkyc1ARKCChtzOrrPmkPs2r/bB8FNApfEm6mqltS6EASo97pc1Uxwr4EyB
mJ1gIcvES0cNlDSAMZ34YCtwn9LBVCEx4EnudzULF/smTgzD16HiIssW8KZDnmgKk3qUeIF30OQH
9KEi4SkwFMkotqmcKtWC1ECsf9JlWQ33OIh451/mgZ6jIPewhzr23h2uLKXUkxx8/9qxnSPNtvGu
4J48je6jNp5Fe4rjGb3Joy6MtTBpTuHgPvruYkw+Kt9FUNsNiKLiMKKiM9rU7r333s06Heb3kqNC
nLyWiNqw/ndlcGzMh9I+meU51l4xOfDpbTRD/aINxXLy3+IsXgXcuOrwzPFK9ruB6y4e4Amze8Eg
O0nJHau9x89UDIcKT/hcfIWS67G3jfFnEGx07dzrFDNWdL8z9/iPtPPqjRzJ2vRfGcz1EkvP4GK/
vaj0SkmZ8lLdECoX9N7/+n04i/1GYiUyUTXTGHSjVc1Q+BPnvCYhChkmAoTBq2jk3cz5jFyCnj41
WbPs7PoOecOOLKlgKAt7m+oSNDZST3EKuvJBzb43LahXIrXWzNapCMFgPcmBqNCPbwdijGCbII4/
JiY+FWSHJgWpYKdVmxBK71jWz5XGSxmv6PSKkzMFcFMPPFt/Of3WmOQtJ3yBpz6gvRPoIMYhgEXC
uTOHZp+y2MgbL1puXLsHbgNCzQMSrrjyatoEiiMefNXduH79pmBBU6Ks6enRi+BV65coX7g10fVz
QZalN65qnnnYlEh4y2l6leFJQFSkj2CJo42Ecob/IBLSXXqjCGmvSgqqalvemjmW0BriXbBvYhYX
jLxFnxNIt3utY2pIRtflewhaGAADAD7CHvxFDM9apG6yDjR2HPHG4HIEoPPRo+VEsiQL0dBe6+5m
TFGl6JciRalwk/s3GAoRPqMlVR2bigR6o1xnzWuCWEZmbHKEaVG2G1EYKdGWocpbtw99g+TrAMma
mAhx5QzASUd2a6D8bQ13Ja+TkESN10M9994EJunpPrDKZSWTOwlKGEwaeiQWNYtxbUhlHSiPFrru
VfXiSLSncOfOnwTGToJMsD0JuKRYhZB57lpkau4Hqu6YQgru/XFChdlH12NVcUiPDxMVaKIRW964
9mudGlkDGGff6fbeLQCdIwtJsWPawfUmrTcOuhuqXcHse3KHbZnieoVulT9u+/DGmNCh6BThYhrf
GNF1WaigeCaNIm/jaPlWpS+QLmsUa7RMvvZYpllk3Wqk7304aapuvkFmPCj+jZ78aMeHEXcpnmjr
YhKeQMY938XlrhfWbuAmdH2YjveSF713UHpn42nFfRAg+/dgdILyXbzK65rEibt0OWJ933mySGWh
F7FICRFcycEjOLMm348CWXf5COzmNslbkHU+Lxn0kJ3Ihqk0KeB07qKAE15f49lUqvgv9RPMPEE9
dmwBYqfrAuyFvM2qF719mTIKMaj42o3wfKII3eDfGyCTau71CFXrr4N4wvcXOVNc4CFJ33a0aU7/
UZ8u0DtDVamvQWEOO0r5i4h0MqKaNTea5DiVOkokV1ykWfEI+j5wbgaFnDIkQkSpQvkUhyhEy+Uo
r3DTriXbhzTo1qIhXTNvxjJYyA7TF3T3LOKXkUKfC8bSv7H9HyZGcYW3U000WlOtvY18f+n4D6p1
FUTAJtYacXtBLXfsW5Y39yUbJMbSCbEeP5YrF/6eV91rYCMD72CmP7HqRtADV9eNnkyqygBZbc0i
oSBJabtfHOORdIxtoRl/71dcIt2eFFIyEC97Pyeu0KjcZ+kq65ytnaEXItq7xEQM0wI1ijROL46G
OPgQ8yJ1FQrvSjq/KnJY2HWv8qoDNj65eq7Hbst5G8P+QCZ0mKjt7TGwuVvcDehuiBaIpCZkECyS
v85bgLdhFFwnNskOkAG9jK9UE7U43CWPUQpowWNTkPYqsPNr0FHN0E/ut3GYkqhvXwq99W9M1I2D
Dn0v4byoovPeEW6FTx6Ycc1xkFCzreOdTFKElPS+g+YxBlh9+eUaCi+FZmQOcvUxTXknWcDoritb
YcFyA5o61p8SDcuETBDeZZvOLg8uNLhYAf5QeK+WizB4Po3yYAj7oBiQp6iCkVpXET+A74WWFdwi
rk/p3ts1gNPGQKnLtPqVRX4p501PIgv8o0i9t55xyRL4Ez1swoDMgnQhx+hhfxfbDdgLELhaG927
RUZ9AzOaKhRYl+jQ4djqaGjd8vg4FCYlRXyJqSqVd8JUojX8iYjScgfRQSHAVLRSWXal+mzqLZUt
JhpCDJgQsJzcsWZ60CGvdAGydP6of7U5SCO3Q+EP+ybbsR/UWMPIwryLVd41AmPgZe1Oiaea3EPr
rbm/boco/Zo4KIkWXYZKPVl1J73KYRjovvsYKhAkSpIvyiT6pfCnrAF9jNyczoeSxw1BMKISLnBo
d4ye7bDYV14FYEZcK2Z56w3K15R8giSBFlQBgmnqbdNqB6ONN7Js9r7aQt8CpmBRH0isW1Zxz5sP
ik9EshAR4uvWGij5U2bpWrQNA6LNwo9f1Kq+crgiet+8D2J2VwmKYpGq3pMp4fJEyksdU9XIbQQi
EMv+mttoFI5ai8doAthWK3RQVupKOvYuLIKVnyG21EZbG6y0DilUrSiP9lV6Xedt82Us7W3GezIu
hkOnIJqnDQsV2HXah69RblFeRIo74BmGCXOCc0AaNevOoxgJYWeoHJJCK1l9V0EsF3m7mlgyNoIA
CLDDd2KPZdT+p3xyNu4Tahl6TmSqOQt3otpWWy29J+tH0HuV98C+PfyPog4RifGLk/Guj/F+bzl5
U1AL406huOezmCYZ0xysvPTfBc8MKGMLlDSt7mUEtO/kNxaK2aNxP4FfbThVMkVkarjygV92Nnnj
4Tt2UZlNvV8F+/tEFBdRQ2nBqQoUsMpehctNfYpfEsRextXXkdtvKPQH9nXSqGub+qTRot74I9Tv
vfJb1L0oJeo8/A4OeVZU3RDmhjCEYuoAu7NFtlqExTLM75ro0RkALcJeddJffv+r4qGY1RwfiIY5
/LYYRMmMZzHpDQNsWkHyXiBxWOdvaXQsuKJ5e45khJXqa8gzxHRZIu+Z+r2yeTA3d42J1pq+CsYb
MJNdea0CplOTnzEYvWxj1/dheIP6AZH2HlvGtYM8yAjmGhuYL2371pCHqDiOfO017RGNxOwljr5q
KaVS21sX+rs63Bk1a5xHMBVhF4u8Ymc3wJBrvISq2xTtEv0dYOpSRMBWzSO0jZXHRtLAfoPnRrqG
y8Pa5+1d33bchbclaYti5cpmVTvvPWkB6FORMSGbANbbV9JF/lguShfxMOM94gmvfusc8hf9Wh+o
eSLx8i+sZPOmCDha5IIMZIiC4scE5kTSqULnQ6lCcnlTsQdttme7XYrhp2c9Oi58NFJ8YfLU9Qeo
KzJ78Dm7nO6mYmFkzc8O2qPv9MsqoTayydsbkCRf2vIOw1wlxODrK+o7m6HCaJxjNC/edYnQI2tR
yb8lKfU9g0gOMFzngRtsUUNAnF9B5MGtBtDCE0MPGqSno4xWYthNNmwoFyU5uTz5WgHUkwkwqVQh
2kZooOCqHDrkhxA3qvvHxoTb3iHuCRG+k6squtMBv2aj96zg8Nts8/a2828U7SVUH5v6Wdhvsrkz
1Icp/RJsc5VNe8QfHMwlr2HEJ8Dlgc1Dl45ihEPeqQcSFvaPaQnzOkfXdevhnutV9U5iNY1v4juc
UbdHNf5g2Tdh+ziI19qlmOryoNDe2oAMVr+FAb8qIzQi0T1L/YZTr0bgyGudbYLxepgfOQWB7N/T
z0WQPBrojMYKs1Y/Rd6x7og83GWJgEoQPWb5rxDpcSe9b/sWmAgi3wZGklhTq0SBI3XWlMywQOat
2EibvRwtE2ePRf3KSki5NxTGM7JkEDvID+kdOnrldY7toiinzPAXLb+Po51jVhAzn8LsPip/ROWL
3by3Uzkmf5Mox8l3nOyG4KkYvqPB4yUTaPpLFt1OMmtutDd0cvfKxmxfE8yklfypHV+EAvLW2oX9
vjYVRF92o32tZBsykYl4rDi284OENkTlFor0DQXXnQamL6JGz0pxoG9lhwYe0oAcGCo1Un0A5rJM
ON+8zlvlLF3Fe+zZSflbVD0i106W98Ekk5XWKy19RYL4SxIe7P6lEy+o2KjZth6YBMCio9hKkzpH
OHwxKveLMb6gT254W9f7JompEYhctC4PdZxQRvWJEiXACgA/4DtFsHTs2zi74WQDzrWzYQc3PddQ
86g6QDx5ZqJZitIcDtSWeghhAlXNfVgXi46wI84oxrQLLwQJDmC6verZLk03lWNYFVwbWvaeyCcZ
Pvjp1k7w25iA796DpqXEFj+t8KtSoEpR815vliUXTrZr6tc8X6fYioz4iLlXuFZ0OqHsUu9/6j4I
F3NvFHdCgr2d3hz+O/JCiDbh8T1c6xgDKwjmjUA9gc09V3q/6Ns3AfnJdO9878kG4AEvRsuvRXVd
yV0TbuviKdGwI2lwfFxgACtA2/XPZYR8F4TsxHzypwlB2tleT4JEBW8HtGeS/isJ8bJ7Gi2eu/cC
6HUJAjOyDwl2rGqDDEDFg8RD9hroMZp4ngVQuivv4TDtUr/fgTvB7yVPFOIah4okWEibsppqRv46
DsxuJ3PpcLBX4XULWXCtxcM+6G2NbHP15pCZDRHP8zJSq0PZXyv2oCy9oD4a0owIubps5aCroxKp
wU7bFBI321FfZCMEQ3tY8rqRS7scqT2G4zYmkMXRPNvmCq4IoYMgmVS/9wSEMINICcbtfWNjQir9
AECKCpoM9qO7lWjAeJb+WGjEC1Yd3okgdOEAWOscylNg2o+lajzYsMniyMMmCk5eYadradYPWeDe
Ky0L1o9wZ0Bn1I3tq6AyrHVfqYyGhm+8Ci+kHm4MC6AOwDa84iPAQQbTBGpbigBFae/F10nNteh8
e7ZZ7bpK3Feh+x4M49tQl/dO4h2hVK0r09+AB6MiMJTA6sj6ithnSno0jxBIcpBRMONkYwH836gJ
CoG6uhooX/RptkTBpFIXaMwKctRJdLB1a5PKq7onRlIi0ITfB6wESgJdPusA53LrvTC/jfK2V25t
m/LdE6etVe5j67Hj0ivxExT6bTM6dKK50QP1a05NqoqGjW/2X0rNOnoe8Ph9Ytz6JRiWyUy0YCWG
GLuERCGWsdW5g3T1CErqPfGNXax5CEj8UggywTqkGFWFaNY++iJ9Dev2EKNgyrNDzz1tWejNF1U8
a2F53SQeOmWrCjSY1+6VRiBK64c76cDO6VBiQAj1odahbZr/IlZ04Agzvb4KEsitZgPwrnsrEeQI
VB4QTvBkj+abh7Kbn9yXWEPhX/ZYJEG5qYJbxgpY+tiv4A7oSOiCzsvrfVZcNVwcEQX3tY8fjjLp
2UwoKQKWxNojCoC/y2OSVUu9iW4DGyZmbK0yWx6ljcKtagAJG4AoWDdm7QL8ipf0cB3CbFeaV/QT
VbLfyT1ZrSzvrvLCvbIREJOU4VOHR32ELAmQoWGTwhOqwwL2RwSgd7J6rldNjSpVzr+rmpXiZOjx
PRcxV3kBIiomf6+HtwLK3TAeHdJPEfIUuX9vJ4e4djYB7NYhXxRUCmLJe4MwwCfDiU61SWTWEMTL
Ua56PMZaPAed4rurvGYdup1Swm0ctmlZHV1WwsbVgL816lOLY8g6dCGc+KQMLCDhhddSCuC5Lf2I
nA9+aZk4WCru0N5926x8MnZKxyGXPqn698iCAec3G2EBGemrhzjulnVp/BimGAYYPUx9n4Sus3Ec
aDil3CYpqWX8vKqkvykRRkib/psdoTrN5o44LXLorVEV76JpfTcduWST3Gr8I9F+ukEGjo5qNJHm
gGGOywUTVjdZcNDUkHSxjUoaZM1AwzgJ9jZWLEqhGhvD7opNNnkl5RTudCo8QEzvNP/ZdHh5aeik
KOKnz83eKA+TDm1Bat5BP9onb6I11wJkQMal10bZMnXLLZXq0nvqgu/KGBPVVtxQVwYkwrRH87En
4qrJyVJd6nvn0MAZTrJyAQ8T2VlFJ8LMgf1CccYDvRMTwTSqDi2QwfIgE8r5D9nkNxS8WdbPjMeO
UEI0KuXCmmS0ohRdOvLNXqNt3ba4s3jNdW18kyfqTzwkkfWZiI8bHshV8kNnvZnFWiuvdK3elta9
j4RCNkAIs+utbpWLJADf6xxCXtECO9X8tVOfS6pwk0Vx1Te7stkmyi5Ekkmk1x45SdMiTkpw0sa9
3HzB6kh114Zq74NG2cSIGRvZr6h80rwbWWClAwDJfnGQfUBOFux6x9MRgnh3h6oSYCaKjQASEPo8
SvYt+JprVL1ZLquhrd/0sEQxGP3udjiUSKACj8+JDvL8TvYRFbB2n2beXiuBwsQIY5eTfAbqERmC
qhgoSIGLF/8AY4ZMjpEv60i9kQakxyrFq7OIi5coSCc5Uuc+MeAml3rwqFTRo6WCNYx7roSuexOu
Pj4noQ6qHCUi24MrM/a70kOjKMYn26do2tP9gA65jo+ToRLCrfFf9DhQlsSxmFZEmApO5tIO+u04
YZD7rhLJWzTkY4ZSvllJuW/8cZ8LnobAan9aOKgtY2iMY2zvsoTZRA4HsQgYyDUYLtPftuVwXQO+
rYxDkqibooO6I97H8SGCvKmbGPKoFdKUK9s21lrwWliMNSoZnvdqmr/y6OgBQchS8ZSGgnj5mwZI
IR+4fcwrx35LrBSqgrELSZOEdNpoW+CD6p1NnboogbkVbBHVbBE3v1WR8FOGXTOat1aMW2Qwkthr
hYPns/vTlwYURaAn3gghsi0Otps+jkp1J4NulSOgSf7yR68GKy8jFqh79M05PGKWWELlEPFtEvCb
onkplKBDNgNUswP6RjPwk9SPKHxhsIdHXX70AkDrXFdkKXeAfe4bVaBiBsfK6BqMkxoysJ2fQCho
c6/ZSHJ2m1HXsUZn2lcFcHTYHRgs81sB/VI1VDyNohhW7hBC7nbCsQGeHo+vqfMvYXNSCFIxur3m
GfKbSa4XTrNi7Lu0r3FBo/Y8SFQ99Ri1aESGBuAeQDqiBtpsWgzZjZlbHcguNJrbqMbiUU6egJmh
H4wyBnjvqajILiMTDTKAUGBVEVhIjDsfLl1TjcSpOLBWE8afAWv2ONy2sVzWgbET/GFIYUu/vM+g
a/sdLOnMAwz77qEjEuzHhn2FZUN73zrOchLJyAqSZj7KyhHZO/FgwjCD4bvq+n0C7cC1b+p2XziY
PMkOer1Ttl9lwOrWYx1tbvfKipCxrIbXAc1Pf6CQR9VCIUtJ1GFe60yJ47ZQXUm4I2ZiYpQJdJF0
EQAE7goFRZrKABUZvEcSiBCmJ7Ugm9w68t7itvRFgykdKHnTVzFfSaADeMIUoA8a3BIdHyxsXQG4
s6sCBwm7kRQ6KiIaA2DOoFrOuAnDwH5WEyyFlF7xbgF7IJ/njI62+Oc//uf/+d/f+/8lf2bHLB5k
lv4Dh4VjFqR19V//NP/5j/z//dvdj//6pzBc4RqGAzVBaJYNqFzj59/f74NU8oe1/wG/pfLRexCH
xAaVD1o6Vvd/3oJJvCJoxhGqNWsBKnenKlrgHkAJesHRam/+s+/rn3vgKJlnuW3oHsxhQVmqevnP
Pm98/nygOi0ZbD7PZu3Rop5c0P6iBcewLPDZji2MaYo+TEEh4TDFFgiuMknQtkUDIP0PW7A+t1CW
KC4UOi3AbBmfHev2fAds/vP5GoKPKjTVFJrraLMhKvS8QmDD5/Mliugkur8UARxi1zVQyWjzX+db
O7ViP7Y2Gy4KaipKYJELd5ZklY5UtPl+voVpOM71ZzZcdaSX2HLSwhijlELNcYeQx/kmTnXCVlWb
w0R3bXO+KXo/jKrKoYIzGKhicrG6z3/eAAoguqWbWHo6YpqzD4vKNTLDchrPOUDY6x9r+XD+86em
/OPnnc+f5xIYLb3l8ynp3LDf+rxmCwrifz5MJr+8LnTHZZxU/XMzgTSMuDMT76BixB3cWumFmT4x
DZ++P1u5mL+oWuPy/dFYuLiEpovzw3Tq+5ruCl03VU4+fXb2IfChFN1YegcHLx2SUnfnP39ioZof
Pz8bnlD2VpC2fB7DyKaB+Lk0dudbuNSB2QDFrQWKu6EFAMOYbWvrv/g8xRzLVFlNliE+z29LbQ7B
iBp5LVLlOxNZjPPfPzVAVBotXTUN1tB8/HHzVNG3KpVDpdXPCdCMvirBfhUX5uHEbjC5Qt3pBtU1
Vbifu5FLSy+Kgqpnaf7w8vdGrizjIay+n+/Mqbn40Iqrfm5FDxWnq+AuH8YJFARTRc3/Yra5g9hv
hsXf5jcR7GslMJrOOyztpFmIuv6L7fDx+7ODdch9nt+i9Q4hmGq5NwAf/fkQsZQ0w9YFG8OcnXog
CNSuiXXOiz6+QcGZJ3H7F0vWMjRhaIbhmpozm2vX0pSodXVxSJV3gYfE8nwPTq3YD58Xs0k2K7Py
uoiLQetJhaHs+k1Xrv68CcdEqMFyTMMkEfd5HSVdY8R2h33wCHTAUfstniBHH/vE881MV8DsFjUd
x3KERVQgDHtazh9uID12Cj31XfdQICtfk9/FFBP1TzzcHF2u3bJK/mJ1cdGpLhGAwf9nM9ODo5Wt
Rr80akFVh3Ai2ZPzfZrOo9/69O8mtNnsjAkC9G1PE0pwr3d36FUtjRrxUch5UquxGRkv9OnUyeII
19Jdw3E0Z77adOAPg6mxY9BAtFftNh73g/PjfKemifi9U//dxnzJlaYvLelMu9J783i3jMNf7Eqi
f9sw1OlwNGajhkIoBo8D4ecYh2tqrvkoN+e7cGKtWY5KPKWbHMRwRz+vtcYzQpUiiw3s5CkstkWi
kPV6DclZQuo739SJ0aIpw3QFm9+x7dkRkzWRQOiitQ/NjdAfrObt/OdPTDgKYAyVYeKBaonZ5nRJ
xbgiDZ2DhL0ZJN8TjBtFd6y6C5fJv5bqbNbt6QDTXc1COMowPg+Z7tQGqhadfejxIkNNrX2RITYx
OTr/Uf+t7zp1x7A+6Tz3Oztd/XkvTUNzdVM4mmaLWVwkcTfTg9p3wEmkV7659W/Ra5eJe+GkOzFX
tmnqujGFjzYn0ec+alZhlk1GM422kWi2X1gK04EyH8KPn58tBavrS1ROmKtSR8FBfW0NxEuusiLH
FuCudI5J8+v8sE2/77kGZ8t8rOwsRJ/UOSjkop4RPO+ezzcwfeBcA7N4zFAtAFQGDUxwTRUFmZpE
jU/R0EaQrG4fz7d2sjs2V7XJoW0Z89wDcjheE4xsJTP+pQQHW/lq2hdWwIkDm12kkQE3Dcd11dkK
SNNeZH3gKNDSbQxJnuL0RzFcWVZPoTBdRyAL/7xLH9ubLYko9ETNY1g5SB091li2Cyia+9Jt/mLo
CGhVWxOceQi3fV7ZGKd6qMBaykGP8j0Jpl3gD8soLlfnu3NqPQhDNadg0NYNZ35yu0Y3ypLu6BAE
vCP+n6Rv0MYxKbidb+nEVhWmZZE8MG3yCPPjCAZiFFem4h8HzP4gWUTuhYP1RFe4uFVAtPQEWZZZ
VwL0NADpxe4hfFSxfiKXh5Nx/FrgmXC+JydWtaDoNIWHpHQcc7bkGjd2gsxMXOxxlhbllGGlDZvz
TZwarI9NzFaZAxnECvKUlNcd2hFd+OeL2FVtx+BghhJD5PF5cZkd+NgmE+KQl+OuRAeq67DyRajp
fC9OHJ+uTmJQJUg0DX0+5SOBdN/6PP5cE6UF8ym37zJ7bbhHL/7qVbcVWgXnGzwxbJ8anH7+ISJF
46mnMECD9Wsl0R1L3AsNnJh61xKchULgAm7NTxtJUiRX65RqUAK+dwt6TjEe/rwPlkvWVndMYbvz
gLDtwi7tDEMevasR5bf0QoB7aohsh+cyiTyamPegdVE3R19NHgHAlBu3u/D5E5vQ5Tw2p9jJ0FRn
FnSk0kpGWWvUpv1JnI9SaeH3gLZ+KAYCGI01Pv75aDkmkSfulwareXZMFlpf9Whx+UdqlP0CR4y/
+LxFPyyey+z12efj1gl6syn9o+P87AFfuxd+/VPrie/+9/f1zwt28JJEtl7uI9PZwjKYFF+8dqXW
ZrU435FLDc3mhVparaDm5h8RZKgxDowXaJqeb+LUbie7rVuWadvE6tPPP2w+fbRF4FS+fzQaasZp
4D+lLWdvpOhrC7bfl9Soj/6kBJMMyKGeb1ubBmoW10yp9f/f+PzdFkrZGGPryaPpKMgk2b21j2UB
QjwY8rUm6/FGs8wcGm1+XyMZswY64OzI9JdLK0F++fxvcyIm+fTLzFZNgVNd5GTTSKjmusWpWOkO
Uh51CTHejBfdeKEAo50cekezXc00VYuH5Oehz4iCU8dmF7hMM/rICrLhxUMvQMOqaeYvFZ/oWxOg
+kWs/eoMIPdj07RUS5OeFdcgY5iDvJexFIjaT3DEwNf2pu1Va6q5r+dH5+RSJFTnRSKErs2LCQFl
RM+b1kmoJU/IMt7DJTm0Rvh2vplTB53zoZnp5x+Wo9ZKO1Lq0D8WsHtt+e7CD//zFqZyiEv6nVyL
MXX0QwtgnVXZVaN3qKjSWzHqV5eum1N9+NjCLAxQPNCquUULbXNE0yUUz/9ZD2brpsYRx49tvq+i
3QGS98JlcOnXn/bJhwEacHutU8B1h9SjQLEw8wux/9T9+ab/ODyzE8euQlVNBKAvTOQrMFA1NlBR
eBeb8fX5cTp1qwnue4N3NEUKdbaWUi/E90143sHybhR3h+YJJX7ABtHBw7r9L9piRWnUU4UjzNmV
ECCGSMbfhDpp+zeuj7tqfpfXeEug0ac7F0qrJ0fQooBEOKDb+vzMtnCdQZ2RVwakpW9Wl/9Iw3ZX
WiVW4tXqfL9ObXvyXFBzyKzwJpztlgCgQIp6AZWACqqovNaRX8aZ58KePNmhD61MP/+w5DoroKQ0
0ooeXyFe/SWudxkc9t65cOSe6o0LwtMSZHGM3162uVl3ptuSSEcMGnnh8EYO1rYa5IX5OZXE4VH7
73Zmq6FreFKh2c0SF/1OJOMGreN3c7RuqiHchj1CeVbx1ivVY20kf3FOM5IgNrhSqO7PbjGj7fvU
cizv4HUJ2ltwGiC4GK5xab2furo/tjPrYmb3daYPtneQKUjb2DRh/mexeUWebLxKGlyajSJQF4qh
5QQRpezRO5hOKxbQl1Ixxi+mA5KojJQCvmSOTHqOZY2iJXvh2WuoPhUSFy0WtgBgllXugi4ENLLy
WzCoGGcgmhCgGBEhZsGzBINW1XUltEZcJizbgrsT+VS7+fptCzsPK1EA36KTyk9ZISOUdlG5VKxe
broekif6Z87WCxAfgjuFIGqK1ZFIbO+mjOJfPaLepuzK74VRvltdUpKHA+qkFCUKrqJGMYZH1FZH
YEi1kNUC0J7E+3B024WPMOoCEFG8tik4r1W7S9Z+1BaLNqmMvY5a43LUc6BGiYXOaRoAjxclHrOk
KlSwjaK7sMl+Ow5dntmOY7oGqsiqZsxWRuAVZdhlqjy2Ai3l6keNHXQhwfYHiKD/8Wt7aoyDkMwy
J/Bvj0inthtPrSt5zAAia+mVPvzC//T82fTbqTFrY3a+54WXWkbWyGPdK5AqW7TkUG1UYPwZ1pfz
Tf12cExNudqUauF1ZM8fLKnrBZ7lhPKYoNwi9a8dqhrgc/6iFY1gmLeYaTlU1z8fg6gXi0REXCIC
r0/Z79A8xCZ+c74r06h8un7pysdGZm+KVkkgdpDSOYSF8bMKkISMysfzTZwarY9NzCZGCdoxVwvu
p1w8DdExGyEw7843cboXrkoKWZvqu7MgoiVO1POeBCIqLzGKadlbpQ8X4oeTbVgGMhkkQUlXz+4+
06CO75hUqe1Nbz2n2tfzXTg5SjavH0HKHWrxLIxzrW6wjUqhOt2nxwaCSRPFB+nJ1flmTvYCiJeq
cilQhpnNN5UGu289Wzmo2ht06kF9OP/9k90Q5DpJSE7p4lk3fCphta+XvOGijYdCkI4634UunGyC
FJCGJYduUsz/vC+KQjN7vzSUA4CCHvYoXAi77b1NWhXRhXttCm5nu0N3KElwJBNZ6fNMSCz6Tq+z
QTtozfCgFqiE2CnKKK0u7rwCqxcvIQ/aC6ymz4/iyXZJiRhUfwETzEO6VNfV0Ypq7ZAjhCjVTZjC
jCqeMfstxv3IZXa+uRN3gc4zi0wiklMsjtmkWcKTSpu56sHL0JXCqShHyBFnM8PZF7hknW/sxDlN
oUfj+GT5sZtmexXnl8FuwpQxjVKcRkqluC61YuIlhqtAQrw439yJ1UJzUxDOQP5equttIZSWohnF
YNSLkBpNoysY8hc6daoVQiz7Xw9i0qSzNSnD3HeDStMOTRcDPP/h6SniT8WFVn4bOuHyPwxbXVbF
7wXUolHTMFQET8kWhPjdetHqF06hEyuBk4HFPgEPfgcJGng+202N97FQjop5jdgaesReQwh34Zw4
dQ59bGj6+YcYX4GAW1baqBziGCIXVjDb89N+6fvThH34vgkrsQksvq889Pvs+Bcf5wCi/sv1b86X
sF35ZhQjxYLOCtFlCOuj8N37821oJ84AHqmsKJASZJG12aYcvUqP65wgw+xhiRtJUl/lEK0QOzOp
z8vOfy/RIvzSRyZKgbDcUart5BaLnGghZFA+QI0FjN4ROIqBqJNnsb8J8qp4Vgok0M//sidH+8Pv
OvXlw2ino6NifxvLo6aJn0ELm6coGv1CIyf22KcBmR0cJLaoQ0C3PvryNhFi0QkUSSr/wpH/2x6b
YjuLuj41d0uzLONzV+DVxwHqFbh/Ny+4SSEMsLegP+mQSv5izP4dgOvz7iDhn4y8Qo5eODzFiflQ
KN36P2piDukIAeFYDdyqo+Vfu7j8IiR9oYGpHje7IEFZqWAsqHPY5jx9Vnu8KeO4sA51i+dPYyCH
xHWKCVDk1fs8xYA9GpMSvyUegzdBPsbvWIPLfd802Q6PMdjmOfTnSLXrjV765VtrVPVDL1OBsIiW
ctWFYl1JRb3xdGtygQY9js6gv7LdUFkbJdcGNobozuZ4UafxZJQYo8pXC4wZnHxocetRB38V9HhR
KyMvzKoYEObHOwmhbaIXFAoV+6H0hn5tWkFz4Qw6sZQ+Dc708w+7QuJ75ldmbR1C6CSVho7CwkZ4
C7Wu87NwYmMApzP4y4Z1oM9Pirgx3awvNWhzYptp+yxdC//CSjrRlU9NzDZ4zl5J4owmFOhElMv7
K3/YKT/O9+NkI1zSIE0pzDH8n8crRDc/6oJWHAREcW0L9xxdOlbJhUV74mAFdvbvZqbD7MO01IU/
NmpMM3aHtEh0XbtLzfjpd4hFHELfubAIfs/+IB7zsbnZTRTripJVWQ1RzNIJGLdjLSY79ZXlBasa
W6FWs5E9+maOL+dH89Sq0Hhwa4LrA0zF7P6IcqcqMVMXBwNbmbrDgyY0XvMgWZ1vZjqmZieAqVEA
0Kfy3e/UFL8czMhRcojFKC9l2X3p/FCgK03i3q3+qCuvUZhfmMCTPfvQpP55ApMIEZWoK8XByR5b
iND+wvUv5OxOXGifejVbisGIKnIzFhBuZPbdGKJveWRuzg/cqdX+ceBmy7BJqszRJANn9C9ZvIXt
hKXUpjMuzM+pwYJfMKV4yFfo81iFymeiiUEHLITeVK7ftxhYNcOFGTnVF+T1OCIsV/v90lQ5uuGo
gUgyWwNNMHdhwM/Pk/cquNAb89TEGBZ4NBugvm3PV7WVwa0M1ck+zfKcFTJhwapJ/i9p57Ujt5J0
6yciwKTnbdn2zVLL3xCy9N7z6c9HzZlRFZsoovVvYWOA0Qyj0kVGRqxYa8zeq4nNrZBm7aEJaV9t
Q0X5bthuhBABFPB2CJP/IBK0y8Ja/wGQBkFUGiSfSyQd7iytbu4C0aQHxSjd2y4WtPn5tfy1Tf1x
X/Du2wcRFxHt2BBZt3KHjl5Go9k7vUa6xuY1cD+IGqGRrpb2hRSF8Pxp5Ckb13pAP7KFoSAxUFow
e1KPcntjkqXY2qFt39cw1B7obshYGU2/D1UtPVzfZcrruiL+By1Hsnw6+V9wD5enxdRk8Z8Kl93C
0m6lOkKHBQ37qq9DTGUmsHHqk9qZ2IZSqT72qkSj46C6t32OpIBNb/ih4pmKDBXcGxlk7LsI3PYR
RQtIb5A8e7BSyIw0H0FyPY3dvazUGhxrladCohLIxzg37C96l5lODIkhet5ZeT+ymY6xSVdmPjQl
nFyGu68kZCB7rcjuwk4Mj5WUCFr6A4jtwsb4WVq8tE03M3aU7MptDg0wWg32+NT7Qwy1A9SqKeQg
2y7KEIsmo7uvbMM4RpkEPXdYIXHshyYkuvL4wRpM9B4r2uEzIZGdFcKFK2SAe1PJ9JuxD80d1CMH
iD3pwfTbJwyMt5FsdvswzRFugaOCdtSyvqkS7YtpxN+FijCfbLWI4sQhyrIJVBb0oDf9KN+VvYoa
by7BXybLpdNEtCwPwShtFE8Jt9rgx581M3C3MpzZe61WfvAQQIelqqydDv8r7IDySeQJ7E4ik3de
DqVOO4L6BE0x7KBKHp9k0jlHTaL1s7Fk78bre8ig6Vsm4d1BEhm30VaNpm7tiLfpIeIxoG5z4UKZ
ocKHUUi6djf6wrgxI7T4ioBu9x6kHsQz469iMFlU2VfoNCjjk61MjblRWtzymGieWHzaJttcQTZA
b/ZKotHKSRwyEVNqSIbCdtQY7lclQ9Atl0xmDuqSXRGHw1EYudJtZW9ie+mhtfukJhr0v6mkgsaK
3Q9521H+hizgFm7o/heS5p+VjMo3OXx5O8Y+ZJBelHyjmgcDVkALZ1XbCgp1JgxIemaoaDCaJfKZ
tbrzvAIQkY0k6i5rRv1BSaL0xux4mw8RtaVMBcdg2unvvEogY3URH1PSwrtzQ9n9WBTB8AuUMcKv
oYVMi4T2JjSPzaPZhkgN1n0d/IjUckCYNJC2ZPaU31rhWWigex4KdFr3YIfQ/jSllh+y1O12UQTR
fKyZFaGaam0Ml71rwDR5F6QxjFXUORB1rhA7MfO2va/0zrjrY7j8xlYWW3hvYMWmK/zo21ZzSlCv
/yZHOSqo6ZjqsH/rebStcxhgE/iTJ2n67jEb8/hRhJJ9o8jwQFiZEUOINSmiloW0LSTEpOnKzB7H
tPNvA7XKj+34G9mpre+1DxWp6Z2q5fE/3BZkaak7Tc1ixrwRR+5aszOyzH0eTIXSaEfgwP/wd+9S
AUPq7LoDXLr/pnKvELyjiSxnYVAh52kMtTQFfhsegqxH9qt0j1mJvMV1Q0s3Ey5lqvhyRk17FjJk
g4qWtU0JDBYk3o15/vb8MwhPFRSTRc8MvQaXfhxuFdiMfArlUQj7QApBVQ/L+vUxLEzW1OCqkBwG
fQmQ+NKGmUYWsk+B8QyTjRwc03Avdbf/NxNTKHEWfVNBjiR9wESTHaxUwQ9K9IuvBN0La0FTCzDS
aXcRLUx/f2Yk5qLAKQehg2qJge7ISuF48fP2VG2fAJFs4cvPt0o+2EOkhw4uw0AdYWUnLawCAYgG
fhBsHyAk5fLzBTmhEF2Y0GlR7VQiyDHh0OneX1+Had+fxe2arAk6rzgZIAY0EDyzpbbqOPatwC9O
7vBYhL9Sbx/Cdi/Tn081fGVAi7ZMQyPFrAOJmMegnlkJuQjd/KRUCgC5UyF9UvH8sareTtLx1wc2
W5w/A6M3iyqNqVIPmlcghB5JhoTPPoVIJCBxcDeY7tu21/83AX4U+TM6I+bHJIEyw/C4L09dgRgL
mu+w28JysfuHgRiIl5P/EzytZp4rLIMsoHs3O5W3ofcQ2m/zJ/8ZxNnnp2fy2RkZKt/L+wDZulL/
Rnbo+/UfPx2B+fbSTYNGS9AEQp8nxP1ASI3cAHvxqlqH/raYOB2HL3Cm/oyJJ64bW9pfBtlkarJ4
X/KQl0PR8rAJJMizTx5s0aNyE5Ue1F6wuRqbsdJW9teyMVoVyA5ORAAzPy9ylYdDE+en1vyhKxDw
wVFI/R9yJEQHf1wf2Oxx/WeNDPmvrWmvn62RP9RqX9nYmngfgvFkyqACipNnvBTJF0+uNr23Vqpf
HN4fjgAwAVTQZs8FO81iSql2doKG87FsoMQA9133NwFKkn6xsnAzT/ef8eHn2N4856h6Xo4vLeJq
aAc3PZWCq2Z46F0nQZD9+iSuGJm3R7SmnkRgljCide/VLv3cFAhuwU1/3cz8ofVnMPR6TBEAyO9X
uPI88hJPxGZ6ciciRCsJ/KMfp+aNjCS1Y0NfrYCju+9TKaL0lVn7oofO0jJrlBgyBCa00M/u5AZK
FQ/KZiAZULy7oWvvW70PUd7K1tgNxLSU8zN6/oNn15hfJUiB53oKD7nWbmoTHn/d/miO7h5cDr2Z
Ojym5dFK9IfQzbZtIFZmbNq91+zPHFxADncMIiYs1JRNGVWobP0fLcx8nN76vexDNXRqPuomUL/t
9SVfHABXDBcot+krSg00O5M61wRCtD3cENUvL6tX9u6ahenvzxxAGVpxHchYcP1tLW1pH7o+gqWz
YZ6NYPr7s+8HWZ5V8TQCgE/huBsShGdXJum1CZwIhXoKKtzH4H8uTYAGMmpFaooTSGTos4gxLChm
KFpdH8nrmeKqASxDeKzRcDVv6CHr4LdSGYSnzKKFeTusIeMXhnHx/dlhGXOz9vuU7yvQtFoHu0fT
8803MkMweRdRiFfpL50tdq+HaSSBLTr5kGjyot342UrgujQIYj6IoRWdC2xe6OcWkX2tSINTYd0H
4TFNd1GykjldMzE7cpHWe2JQkoC4couGWaTvoXN6+1Kfj2J2awxmKteqzyiM6lAn+yRfORRLW+ns
+/NWa7+rDNewY1RxmzsPokxltZC/MklzWGZvDkZpe4xgCD4Z+e9Cezcgv3N9ltZsKJfnzipyHSUf
bDQFNbNjrN5pa95DvI7yFBoWOHMqB3x6lV7aGMLBp+dA8k9m1m7iEC3QEFLL5zClK/lDMik+qbeK
jVztL1J4kv0LdmcapqOyOvzLWP/+jtnhhMKoclMI5k6jskPx2fJh3vgHEybIC7oGiVeo/V8OVXIh
mMqRBjhRUFeNY+u+lOHx7aM4NzE7/5CftWYUocacsWLQ+dY3MHxfN7G0YOcmZgsGX1xW2iUmpOyL
SPYSqbACWek3X7sUIc/marYc3AYCGS2PuSKt290U8r+sBc87DZoCwH7zVAu4jgEpb9U/oRNZhPsc
ZQuxvz5RSz6At+P/TMzWApHkGkCDws6G8jvdWm9s4SNYZIqmHmQAbBYB/sxN6r0vfEqg/qlH3BRe
2rWjufj7z74/85Gt6qYVDVR8X91aqmNEK25+5fv6rFFXClKbTjG+T/q0+hW/kW1tPj1z5i21Ds2y
DI3pQG+Kz8b3f1jcv5Ojz1yjEtWqxVnzT3V9pxcHwADXv794yizCHoMMJ3C6WWBbd5VlDurgnyLS
58UxCZ6Chta5T9etLC7BmZXZFuo73+yUklMQoQmS3Lj27vr3ly4QWIb+N4rZFqqAe2SeKfunarxt
nTC57buVQ7ZiYX7RNpnialXHCDr5LkLysvuVu5/fPAigjbzUeehMwdXsOVvUEYjb3vNOyNsUPVnZ
I6oA100srANUTCpvAJ1SG9nfy5sBEtlAy33k430k4mzzJ5IYK/5u2i+XDyU6sGHf4g92oNW7tOCK
Mg8GVXUdI3xR0OoI0g9md6OmP6vs5vpY1ixNYz17DwhVQgOTHglHIgRNg++KnZHfRCC5oI6zMm/T
vFwb1bQ7zmxpdgE/scWoXO2+955ChK9c/zgkXyLtIWa5ro/s9V6j/AJ/hAVIBuKneV7DLYpkHCJX
dnTjxkA5O32qm5UD83ojTCbIeWlUbyBMmR0Yw/NVVC9S4dBKaHpIm/lrEcKKhXkqY7TisEr+WAi+
2AjQVW9+HwCT5dbTQYBOjDOzJWlsT68NvRNOX5kniO5P2aDsdb96W88f2xgzEycLraM8debJwZji
bUG/k3CiLHxwk/oolflPgdBKbiKdd33dl6Zs6nyaygDAe+e52hHRnmRA7dZJpPbObLN9AO30dROv
Dw0NZDJ5OvD/sPTMo2BdLcjh+4bsoIF0Hxbdu8os4+2Yjj+6tv8K3HkNHv76fsEg6IdpiYhH50Ap
n74nmndi2ZET0FEjlVCjVz/HA5zRahSsjG7p4IDUBnLB4GicmjkfUYX1mKaN7BjynQBqL/+yrC/X
J3DNxLSGZ56g7uLBYOfJjkTvstoiOkzbjtd4KyNZ2goaoHo6fWE1AuV8aQbVvmQ0UN+CvSTdFWMN
bGhtstZMzCYLTZ0S2RhfkO+7rcdn9FKuz9TK9+dcBmFqSM2IdrRTGe0mpUy8huRZNGBAxETpRLPh
0LqcI91odUHdgaOpvQTBj5i80PURLK41YQUOErwY/CUzA6ZSqJWly46lgUGAa6Y45p2lHWyjenvy
jGMykXyASTLtV2EYhOW5aCUWQzOqXU0+Ainy64NZnK0zC7Orf+KN9UCJcfLl/MUPsxddxGu7dk6L
8MdbshQgeGQqf5RnL2cMqsbcRnUCZfCy/K6F3MS+/FBrKDp7ZfULFRRkoPzgpjUyCMnFpgrRdFXF
7fWRLrkcfaoYQgVD7siexVFK0LRy06MdoKtbIOTCwXsjenndyNJ0UtgmVqP8KXNEL0dKZ4jZNq4u
HB/N3JvGJI9XAGP8h0WjhYseLp4AoOtnWxx1Pq9FX044AfTn3nvinf+jgdlcWbnbtlwYwjHDh6C/
/5cjev77lctZKjXdi8phFA54LAA12ZufFX863P43PbNFoKKpt5nM5yUT4BJa4CvfX9xJNIiZqBCQ
OJoHYk3ep1HSaOIPi0lxrOxnWzygQ/MPW+nMymyS3CKhIztVccQFkutNsPt9/fuLp5IBwFKlUrl6
Fez5EorcvhogXJN80sVLakRHX3d85UkJsodyrBERcneBhNQA7Trdm1/fgHpVwJzAbiF/mgc1WT3m
qEJYo2NZ6S7w0t2bnwF8H1+jwWEAZnSen/SiLMtjMY4OhQ20ROKuUb5T54z3Lvz1uxiE0l5Xh3bl
QbC0M/DSYgrQF3BBaSiaqhFEGl1qo9uF4iPCA0a+MxRg07TCDs71NVxyN6jn0oNmQOv/ip4ti/BC
nV3KwDiQwLDjA/xm/+AKzk3MtmFhdrWVt4XsaAkySlF5M6bJ21q2/lwPMAED/GfJtFfRZxG5xmgL
5HvcITsmBeKuGjKSWts/ZrX/cRiAmF+ftqUb/NzgtIxn0Vrsi9C3ZAym1We9vcuMApneVaAvH7l8
HAITMQhA2INcefLcCymSW3R0sTqKnm8beyuP2e76MJZWH3ANAaEm8x6c0yir45CjRDHITgyvkZ4f
ffH2khFxDCV0nh8Tq/UcsRWACgThOO1nVAlc1ckNgXz79+vDWFiNcyPz28wFDT8AQ+YtAEfGhtcJ
Avf+VI203u5RMcRzY2IN4BU9/ZCzZQ+N3o2SktHYIF+lnwYa79dHsrAg3Mdk1yfiNAgzZsFUFEHi
YEqR6iTaZ8/+Fb89KwcLI8/N6XmrT/fv5QDKuColWNVGJzdvgTyW1eeEXqA+XbnfFhaEIAlElQlh
JpfcbOe2RSGyQZJGJ6g2Uf1sfM71Fb+1aAFWVuiK4KwnXLociEl7lNpb2ugMUv0jSqu96RcPnd2t
vNKXzCCpxNVGBg2AxixOykWpWYPFDTdKj/JYbU0EA8t8JeOwsOgGxRTQaHTU0y0121VZn45qPXKT
uRk6P0/xr+t7anEMdP5OfDVwAc+76nk+w20NlteptPybbmTbJLc/NI20UrldNMOlZbDD2F1zgFuV
1Kqnd93o6E0BTLg9KIr7YvX6y/XRLCA2YN7hEILlhxwTcNVs5UsrKg1w7k7KqDbjWKv7qCJvBkXW
TefXh5IafpsgPqsZwaZUbLTMwjVRiddpu+k3TKTA2h96w1mWyzeVMvWlcHQEUr626T43qvm+CY1P
quvvM0k8lLG98vhYHjdwy4moB8jaHMTb9uB34rZmfrtQOYy5CH/mYdzdoMb1XZhFetcbUvy59CoU
Jc0uufXkenzKzGTNhSytM2kreq/x6TKpvsv5h2S1lKXpd3i0OJUIwiEdubWGcX99nacDPLv8SK6D
LJVVjPDquzQz6IlfVIjNOEij+fbWjMocOG6cPmZtHz4NcdLuFLV/Y0PqFEhwynksI3AP28HccUGJ
mptJI0YnZmHpMn+sx7Wq0UKEd2Fi8gZnd0gP+DcCIYKJUNsY/aOGKm/pRdu0fHv9y6LRFI5MHSwI
j/+Z8/JHu0e5Lh4duI68fhPL2+tLtOS3CIJYHw4C2LXZToi6kWzgOAxOt229J1NeCYWXdgDni0Zk
QertVcbfDnkGt0owOCLOb3T1axAjIiZeMusrqI6VoSwtCn5rmiRY2aGUvVwUZTR9O3XLwblXzE8H
2FM+XZ+qpe/TVK3jLah3vkIaN4U21mlUD05949U7w38aladgrUF1YT3YvQCyoXWF7n2en+CR1ptF
O+gT4tt9H5Yfro9h+fMcxelSJwyaz5HmNYYU1bpD+J7qtwElkesGFrwqv/+vgVnwY2dhx8MYAyUP
yVIpGUW7s633it7ulVLeIKawu25xcUjwVZhTFEGRT7lcdj+yugGngkUapL1jsnKxL7hKEmO6MXFf
E8LLsxmruxadurI2nczboKzXnpC2vj6ANQuzKXMTvY59tTKdThzD4WOE9l7mrQEm1ozMbrsm8JSK
cZhO4+6F2MvlqnTZsgV0aWDv5s+8V0F1VZ1GUNl0KLOQdM2iB8V9+wlnLf6amH7CmduV0kIeKpJr
TtrbG1QX8IZa9DX9cH09ljbUuZXZu1CPLWUsRwYSyDdmfFSCw/XvTztmditaePQ/rMQTMmP2fdvI
UD9sYxM2g28Gegv9MYdG70s5ruG/FleEkg25iKmmM0+41pBpK2VJw2It3cnqJzt/SoOVEH7BJzKW
vyamuTxbkSSqafuOMKGLh07eK+5vrRqQlVsTDlyes792ZitfV70StC12OCOtdoMEpxYd3O92s7++
NsvjmSCwyERM2j6X44EeQBpI6xiOpH+PpS0605G2Df9lg3FN/dfIzGPZgWxGhe1ixCrfw6hKd4e2
kkxZXvq/JtTLcQyaLKXUDAxHHpWPrWYctLRu0fodV95WS2eFO1FlYkDGohtzaafPvBhZy9ZyaJMf
IO113+4b4REmswWmnjBy/iApRjsQ/dAajrCPenLb/DS9m+srvjACKo+AEaYaJJx+8xXXqrbuVEN3
mviu+hGs5X8WFoIgG/IC/qUxYN78YhSynVatTkY1b7chVBB++aCuSVu8HoONBe4/3IlN7DMbg9ER
Dml9qBBnbweVTsiVd8vS98lkcskadMa/Ap/0Q5M0eUwSWk2lXaZExyypVzLBrw84eWwiXVqEBIHu
vBTsqa2G6r2kOHb4Lux/GOYpEQ91dCyi0/X1fr0gl4amsZ55LL825CgrMaShDZQAghbgFFeBsWvD
mX7FmZXcCKUEVV/FEUa31dTnhr4h2JM3SfBND3+9fUQqOATiaxgFiLYvbVl2qXlxZCoOYuGsvb/R
vccmiPfXrbz2jNAS/rUyz6Jklquqgkez4w17V3vxUmnTN19Ndw3nsDRzfwjVgBWCd5rv5c43UoiN
Ct3Jk2I3ahEaumH3XfHUe/h73ilj9/n6uBb29tT/BEsLL5QJ9XI5e1LhuW0j+t4xO/NnjLZJY4Yr
e3vRBDc+UiOAJF89g4WaaVUYa70TIih+0Px310ewsKMFQRFUi2RoeW/P9lqdV7nie3ze/BQ1D6X/
GK/x6i0O4MzCLGJB2jPpE1ftHTeKNk39MqwFdksGoB+dHDz/gSO7XARk+sxAVdLBCQPklWtj03pr
2pJLs3RuYnZKEs8y+qzAhErUWI+7jkRgvJZ6WEjwkHaYtExIBMqs+GwtPLqnlbZhN7XVrepuUzSk
i6PhHb2JBX+jD/uGPtu3t++AB5t4aQHV8WZUpiN15my8tkyiEoIFx4aMwKqaXbc2eQvrgwXy5VS1
SejMD4mrDZVo1Ex2UlS8xS+t/X19C/8JRS9jYmgAydDSEj4lOeccsXGsumjdUYvJ88exOZa62NHX
36sUgCziluGL1zx62V2SImHgH/PsbZrCpIwwT22DZD1NJa/wYqR1Lb9XSKlXsIooY4PA0fhSmzVq
44ZYCZmX5hLGUkSiQPCAtpxtkQFmKK8os9GR3G9p+yuH0eL6ZK4ZmJ3WMMqRSW8Kkqu1tPO7gEJH
vPIoXjRBOYtExUSGPN8PdNZTdtKD0RntpNzozXiH9PvKmixcBESV8HhSoiG4mVed/Fo1grjLqQ1H
8WMvIRzR2QfEn3MgT6HTJcb3f5g2qgRkRegEeXV0IynklZ+yLmrtbfRt7f68/v0FB8Q+Im8E0GUq
Dc98XGZYbWDk7oB2+qNcRJueHt82ePtVA9sBHyeeBR06d6Sd21tR5ZHOi0dpF5bjNll7IS0s/YWF
mR8dqlEKW4GFwtpaX5o1Wc1pFmaOABwlFBcWGR2FFNilL8vpxlBKXUKdRS/u0s6VN0MH03o9PBWh
8pQBd9l0/T/Ez38IEGxKN6Te5q32BTS8md+kDREU0doQbT19JYKefvarYfGKAP5MDMDRvxyW6hqD
1gx+Ax652+jVwyAde8gw7f31PbbkRxmJjQsl0AAgOHuPZbIE3kHCTlUbRE8/IacYIIpX+1tkyMr6
zuvDg2HeiNrfRWl6tCWx4hkWB0rkxlXLbL7KJ0slgi+eGjVOGnyAqXAbN3cD6n56/Hb0E6CRM0Oz
R/Sg1lO6PG6c0VDDLaQzYVyslUmW9jrN4/wDIP41NoZiUGCGedw5SfwJnXlTrJzWBRdHSA2dGc83
SsbzbEOsNL2XR2XrFIl1qFtIMpRhm0otkhTWboxX4sRFa/hRm0Q/BFpzuhrPkyH6T9LWMSNp3ymP
Uf7NkwzIe7xDkH+5vhGXtgGvEZC2PH4n0MDlfpfNpDKNhn3oywUXKnIxY+5vkxDWhG6NAGLJZZzb
mu2EsWoF0hRh4wS/Da96LH+oX+sueyx+rGQfl3YD6TqTq1sAtDBmDrzOwiRW8752IpSeN1qxcnaX
7geaZum7n7ir1XkTSRcFSZvC5uWUkfckB/2HMazv1NBbef8ujQIYB9sNAVuAZTMPYYBNULg8OTeR
v/vliWh3feWXVoPUJqzLbOqJ7/dy5ZO+6cDruI2jhJ+Ibbaj/UIs7xm3VvhVrHmbpTljM1MYJ8UJ
P8dsMJKs9FUU4m0om29s0W6SsdrU7cqUTVfa3HmfW5mm9Cy+tjsq2UqFFWO07oUS3EFFM26svL9V
zPJ9asGR7areLjDXoD1zzs0pLuVJRy6dB+rUeT67NiJFrkAoJY2TVe1L27pHMZbPWWvs7KHctnXz
WCeg9sroW9RJa5jgpSNs4ZmofRCyvHqI552wy6zhWCmNhvrHjdWeTPNz5q7Rw/wZxKvpnSTzEP5h
CefBZGvE6MC6+IrE1l5oij55Yb0jKzdsg15/9NLmzoBWL4XKDv7HbZDYO2kId2lpxxsl658ay3tq
PPsIsG7FiS3uLu7SqWOA1/U8ArXTyLSNgBlIgtuseIhooR61tyPrbA35eM6iPkUHcxAMsBhbB3Q5
OJr8mIqj+Hb9OC4cd5I21GQAh9nUX2dOK/MVr9FypXdKUW68D/qwBhJemCRSDqAZoFnnwWtOf392
OIxEKKkd8fsNFcJDf1MoTqOvZLMXDiCCupM66J8syrwxpUH9JIv7rnck8dG0EjLNp3r4oervVfEt
a/ZBnqw4scVZOzM4nY2zQUWJqbqNP/ROn34OgvvBfXv/A+9ok4QtzouVnzuuSRJCNz25d3RtX9q7
fo1FYmlVyMcTuRBeCCo0lwMotFIfettoHc+0N0+W8gEJvesbayGa4BHL3oV2g1fzXNqh8yWv7Bu5
JSdsvEijfahHZHptII5RVtHMI63JTy34o3ODc1VFtffixitFS8uIvNHHH6babvLgxdRW3ufLU/e/
gf1J8ZytvQwFpZVm2FEr/ckdg5vSb97DNnG8Pn9rZmZRSyk6JU27kRXqyKkpTwaloOTt7cfgaGFM
5QIBiYiHvdwGilH4oqkIMBHWhjMSYsK3D8Kg/Ef4ChARGrHZ97UxFKVb984w7DWkiiql3yB8ublu
Zek0gkjjWasRH8GGd2mlUpKwzC2Sann+PLgfPe37279Pzo6EM2EL5G6zUdh+XspxV3bI1RA1Vv7K
Si/9/PPPz1xwaalNmI1V5xT9bjS30VrgOP282f0JiP7vz5+85/mGDUDOjR3fp/uoo/c0PQpxl6Oj
vFZPXjE0F7XuyswQIY3OnIxdGW9i62QP21gnxbni75fOBs6R6IcX7OsaAPqwumT5WecYeruxtYDO
/2QX5Nb+H9ZdA2gDhwypx/mDqMsk/vugZ93HL7aabZrVMtDSxQVl8X8tzGdMtsqqt622cyjQ7OLo
XWY+9DVtldsyu4/zBxGtkQYuztyZwVn0XapNaWQDBpte3XTBQ1Z8GcfP16dt2QYZUyErMk1Us+Mi
DaYG2FXuHAnGuIGuI82XNhWdItfNLB4bbpj/mpkdm6KN3BgwL7st28F+R65ijcJzcT9DrEmeiY76
Vwx4Cbj5vvQ490Upd/dR2xaPtL/mL4po2qNVR8bJj1BSvD6spdkjpCfRCKj6NbuaPkRk63s6HzP3
Rch3ar9r14KLNROzy7/KaFUGVys7IvviBdBXlzXEtGucd0vrQzg2NQZAwPMKH270RWoklUJNwPxS
7Rp5JXBdWhx0x1FvnlqeXyExLLcb3HxsqDlX5T5tHgad6qn9ITO+WXF0vL4mS7aoCqOqDePta/B2
oWl9AxRdOI340lrl3h3Hna19LdthV7dvbzux6YKkOjRdzYBEpx9z5q7HbNIFTegICfrQh2Y9Vx57
Q2ufYf5a41uYa+9M78ep4xKGR1gdoGeZdsqZrUoCiyz31G2sdjhU1XMgn6gNHKwof4jx4GpX0WLp
bVzr49jt08TdaOJ73j3U6Q+5MQ6DcVvAhn59rhe4lqbfxKuGVyU/aZ6itHJ7SEu1Ao6vHd3a3Gau
eFYbY1uhlGl1xwaKEQLbjSt907XbqDjhBrYCDXJNKo95vJbO/pOJmt+e9iTWTTpRnrhsZlNkpm5k
xSxHV7YE+iitZN+lNDwZzb6AoiLBYxePQfZ99BOQvuhV+c22b366qn3XNGh7lt4+DoaNMMZHqxJb
r+pWAu3lRWTGJmjEpNY48+lVlLptCmu6U4QfbcvfDONTWFMi+xn3YivGdNtl3m2eOknboSmqb/yO
+yWGVWHwNmoskL3qd6oIbq+v44KTmfocphz9RCAqJvdwtrXc0up6N6HhAQb64Z3taR06OW1/NNJh
jV5l8vSzJSIHgvbDFMUuEMh6raSXFUuUS1X+YJVlcWCe2ttC9hq0enT7OUx867mu7LV+iIU3B0Qb
0yOKFCaByCy00pVIFyH1FqezlN3Y9ccwrG479F/Rar8+na+86SQDQd6MI4s+36sKZCqiEPrXpHYC
614Z7n9f//qrcUyspPJEiE2VlafNzA8Mo6R1ciSoqmS6vU2byN9oQdBv1TTTjgGlr7f2kczszW+g
rpAqGnlqp4NPXriAOKAR/aRU8dol9DpDNlmaCkYkqQAPzFkZq0KPNDDy5Obq0t4MVjocA0WhazX0
im2Ree8qSBKOuR49mlD6beV0XBOOWZzbiTeOhhZKO3N/Tr9lk8DuVTuif6g0sZHC+zH7UGVvRdpN
Az0zMwuHzN6sW6XHjJrqOxMu+2BNpP7ViZ76E0lCTVKtYBPnm70y1DgXJBgdc/Q/pr6wN8Ikxofm
Uvt0fTsuWuLVyIU71anmSH1UiOXaCtLSUcfiYxm374U8vFPcZuVdt2BGow8A2B0BD5j02ektKS3T
ZaQXzgB2O2tOcXybrTHNUDe59E4kpdh2uGUQtmQvX2FXxBAleYZYyrNRJ5DMdPL3rmn7DyhxjBu/
r8UPNRLWsS4t496T2wCHJflfPRSTuU+8EOHsMmiehRQNN3KbVS9FK+oDdLLGfhKUoPVeUXZqF3XD
1syH8pde9vUuEJFxo9uJ9o43WbQ1iVW3vhyiK42GhL+xU8rku1LNVDhVDHFXZgqCDo3hI9pUasOz
G/vFOwnlhG3eGPbB6tB3yUYlfdfrhrmBfaZ91Mm17MqxzO48TR6PdpwhgNL11Z1Xx6iEdp5RHiPR
QYlpUujZK5UhGWCxteSurSJzaxo8CcrO08uNlakpstgF4h6pMJPHqu/kQygjBh2EkD+1vTdsbbMt
doENyaKUj9om1mncqUDYHNJOyJtqKAM0MBTXaawx34Zxmh0B0JrvkEOotn0Q5u8K1qXa6Ikidp1m
e+8GrU0ehBZY237sEGZDPTC+k8eDVTa/9cD71NfeDa7pZgzVXewBxS77vrir5PbkS7V2RFCDp0CW
eTs/S7QNYn3yrqiKYdvmWr01S1dHVzKL3xG7+c86GZAduBzvZ2llxZGorn2hH0i6N4jD93IYCI/2
qlx98WEROVjtmB7CqPX3VVAIH2ZioXSbDFjXg6iz5N6ExnaDylZzrEaASr7QtH2YpNpesX2TfaFn
zJbb3bmgVne6mrj0y9k5UjwWpRY973Z2pvTbRLaC2xAF8V3Q2Mp2EK1xRHIkOlR2bd3YwtRvcxUd
krQI0m1IVfClkf3mnVy3zVdVL6S7pByrR3jNittBzj2EOnI0qEWDgJCEbNoQm+adOUbippeCZNdD
wX/s9Sa6lyj+bIPabzZCRup1UCqanuWpDJya9SbrPesurvvwvShBD6hKlfxGxEx/Llyr22da2d/0
RhrtJb2rjkEjM+kdKP/Q6sJJE0baG1rmHSHEIMc4jVfRq+YW4a70VofUlv4lM9oCIOgOuR57B9r3
qv0YjxH/tyKhbmChAEqD1oZEwNtShq9cwMzRaK6UQ/OHC6jjho42aSNSWIb643Wv+ScyPouD/pgB
PzIxJcH8AxjrMuQyy8Dro7QPnnvVN74lupz4Gzf2usdGibK9V7fpvtFcax9rdfir8VXrQai5f1e1
XxU53cajIt1LY+ztleZLrsmbMGj9g6EF0iYvMs4fgjp7tC+9H8PYVptKfPEiL91GYVHuIimrH0xO
xbELoagMO1CtIcpfu6KMs8eml963Zqs8WEZQHBW7qI+FHSZHW27H+6CRpF3aKvmGfHF7yIqAoDUd
wz00q9oudOPyRs605qMbNdUh9OAbctXAunWTXoYQU7kpBy8aNkEuDz8Ksx72NYUfqJflxnFd2/h/
pH1Xb6zKuu0vQiKHV6C77Y7O6QXZMwBFLIoK8OvPwPtcXZtuGc19pLWlLS0tV1eg6gsjXDXwq4Wh
lVaHSVqgbQSyKrx4Ie7CDAbdCq/WKnxOJo28vjeiwOUytqtAfgSDJmNw8ruPXjPlq1ZpDf67Ava6
eJkW3qFZbPe5b6AmoT0yPUJnXtJwccggc2Vkp4GYd1AkuYLD6VIbaUpT5mdjUgkCm3pyQJ43FMwE
QIJmGLOTCVlXcQO54pHEMOkhS+Jws3DnP5P5MtAs7ne5bpXQbspOrPso3JvKuBmMXWsuJT1T5/Zs
PgiDAYqYSoBzPjXL2ciyTstO0m92lR28+LbMI4cPBvR52U6noM/m8laYLhwp4TqX6nujZY91TpeA
Jp9F8tlP+Qy8sHv4+s6AYanldz4jObxL2FD8gXWgt9UagtY2HOH9HeMejJ+rkqHeKhnEZmzyZhKS
7LXc77UQtkpwWevtLLme/KIf0rapTlxVVYt7LYWxoE7g+KkMOFQnLl1Lu6wjs8XlpvBmHODKVcR2
grdpHAEZwmcE0b/cU7FmlxWY0aQ1P2pd+jcMPZejWXBFQgKHqZvG1Ja8aGYbD6jAJJqGMBccS9NA
wvz99umAX0sVzEWPGXms2aYzmqgUb1X58vMtN/tY/neYCcc+uSqdaSeNhTegU1rwI0OB2YvsVlso
QJxFhdM8gLLQoU2OcHdeE+llwiokS+JYmXhFrwt0ruqFm/riHL4MMUt/UIP1DMINcezZVgxX/T/P
AEhp4GQ/uR4I2qdv50vq3Qq98Enn8mPQN9u2ZweX3dXjP88BxSl8dxgIJlBg434fBPYOuVH3Sh3b
fkvytb+kkTW7sLDP+PtIriHhDkQSqCXf/74hh4Jzu1ZHWySxcP/y/PeYjdvEFni/yoXk6eJgEAJC
QXEC78z7VH5ma7meVuoYGPV1NRwCvYxAGg313gl19l+snI1sFEwMFJVAKfo+s5arNhhbORzT99a6
8v31zx/IecqLlQMJecKloWlxhpU2Rwsma50G5AMKE0qV64aUb0L5NyK10xBKMC8kxTsm0m1vycef
B58t5H9CENR9IKs3QdznWA2YbAD6C0eqk6jzjYAnFbSdWKgl5pNF222eLsEX5vJU/xnQ04GUxrah
9zcrfhWKVnWte9kJcYDa2j5V14Vw6w3qTfWq0rv61LWZX4RGMeiHlGrqhLdJ25YcYu4WH5b4aLMv
++znzPa29qosMwZ3ev3cvdUDr4I85Oclnt1P/zuEhxh8ihjO6gkGd4gnCic7oRwIn+UuZO5jCfe9
/9sos3ICevTgQxh2dirE41DC9YdBfaO5/3mQS6s19dZcFAkBlZljwQYatEiCeH4yDBVqjh5m/2hi
9LlYaHDD5xyWXOelwWAMGkb0PD+NWh8a/hhWdh12mhaiuxgb9VKr9VKu78PHCECdqRM9p3dUA3rs
OWuxN3ibdlWuN3sC7s16kLDRBF7IjrLWxWm0WJm8/ryWUw4xi0JQN0erBVeLCYbc7L4sB1HofjJa
x0znxhXMOfmdYQt+C+dy2O1IiGrkiDzXiEzMVdY6qot+Hn92LD/va8gNATCIUgfEk2ZvGpVWn2gV
l0dO86jWj539Zo90YZCLd9vk8wqUN6QugzmJ3CdOy0vSDEfSaS3yfR2Exk5Hq6IoensvvNF9ER46
p25Du0Pfjf2DKRn/twt8OlRoOU00HvxfILKmS/DL+woxLUumfLCObVlu86rZLhmqX/guEEqhdzZR
QABbnP79lwFMWhdFOqTesd4bzqkuF5gTS39+2sovf76SmgImQHOPvdiW5VWtFnZpdhQ+1+frz58d
hUbYpeGN+Plmu64F/DD+sqUPzZyO8/y4owqJjwyteUQIszmA9lsrvcoxB543ZdiNCeMRePkefOeL
waeroUjTiLeut0ENbCjiRLj6irU1ODvwuKAh69I7H6WXyQJjbWgmO1Z96aF4D3/qoEnlM8/SZIOr
FtCYJi20ayqbZFUiVQx//nAu7saXmcxWK3EFKQvU4Y6ed1dcd92/bfYUL6MBgTsJ3BIwceZX0kBQ
ZNUcbhwTVE4awvYlqX//PIPZfk9DOLCgBJ7sM+ycc3MHqzHgE1lhv8XAwgxXz1MLi9uoM2n39PNQ
s8WahgpsfBhARAJijdj2+9EFBFCTdTmKY+FMfnRlZvOPXENN8OdhLswIlylakKDJAF07D24tFIN8
v2LIAZCcVU0ecfHsNHb88yjTzn45w5+TwZ0LaI6Lz/ws08jp4JcO2mHHRFmr0npsdWelyl3Pl1rK
FwdCKR2FIURIZ4oSRtcnUh97eay6OkeJthYr38lKKOsXr0YK/MTP8zpfPdQXDLT8JggDoN6zchcy
3hJGvZwfvU4++EFx5LIioVvS65/HOT8M38aZSwLirS1Kkkt+tIT/Rx+6Z0q0/2YqADCgPDP1F+eJ
QWFQ0ROH8mM6vvWWv0bIEkvSLaggne/PxPpC+IpEBy35edScMh+deL/lx8Iadl6R+SFKzVVsp9pV
qdhC7+28wQ6PYMAmoH4FeTPv7EZIgqSllqfY0S1stqLGWMZ6RbtbaaTeLpCmAgl1Ek45+fDm2nij
XR/rhJVvucoR04P5CNH/BL7jfemHLcu1hV2dBTL4Kr7/vGmxvrxODbOEyZRgx8Es1sACvMvMjkpZ
b8EQubFh/ewOzpHo6UKN9tIeuMhkYd42RTBzUwPPEEY5dAM78oK0k1vvlUnFSkn30CK9/fngntOA
MUegLVAuQrt+aqZ9n2MtrQIeZS07tvRhlH9y7cWzHsVwk7I61PHWOHCb6ehva4ljOEvPPtf267jT
F/VlbTtT04IMtpDHfEjNuByNey8dYNZeihhI1mOjieeFmU4Jz/c7bpop0lDwLy7AdFQBLwegOdgx
pcwLlS7oviwAPijNoQtBBiG7Umr2FpVbgEt6L4saSVyU8DQ7YjVfitwu3Ux4aj1jMjBBSjCL3Hpa
VqXIxv7YySELhZVHXV/epK23xIi/dJq+DjRLn1SOMBm70R/RKDI4iTWIxZAS3oawovt5hS9dgpgP
sn3Qac6xSQYSTNhwsv4omGM8EUgHRSZ0BH/9PMrFhUNKD7uMyYhqjjFJEgVsy2D0x3Gkxzwor0e3
WvNxifB2cdmQD4LxgBL92csxFQsA7Er7oyfG64zZxy7wIkLVieHu/XlGF4cCLWwSE0HhZx4XcSOX
aGZzrJvVQz6yaXZaUq1rkwKro9sLF/ylOw0VUReZIfrNF2TuiqAaFcG8KidWjnboZH0jLUYj12Uw
iK7U40DrW7NZKmZemiWa24B3IQdGdXb6YV8++MJInH6APuaRFElUQPbZ5GTdFb9zXy6s5yz1/bxa
UNHyTARnU0QzG4nD+dhLfR1htNHGaIOKMG3hDlJrToqGbbCBSiWagEl2//M2Xjr+U7KNYiewYsh/
ZxMMyCg1imEL/PnBEUfkjR8/D/FpET6/w8BgADYGvHzABWa3JtTdrKw0LXa0RzGuAlmPq8Rw+rAL
oA2sUKmMaa/BtNRXbog31H5KTZavBtsbY05ra993Xr4L7D6NipYveUJfWAAXIp1oAENqAAik2ZVm
ZLbqh7xgx9ozwwZyKyn7Z/0I5A2fVr8GCCk6sojva8ycgSa5wBBCf1bVH6OrF8LtS2n9txGmV+TL
MR2IZPB5qdgxUOu2laHXcHDfK1Sd7jtDRUI+EfpkSrH6eWcv3Grfhp09w1Ul3KoCSPXI2idqpxFM
j0OSPP08yKUNArkKinegQYFpM/swnKSuAza9uWpwQlH/MYJgYfkWRphrgHK4i1nlwNmxM/dJvl+K
Vi6t0pcJzL1Yum7yarUwAVqTUJEqdGgZmcZCnnrxDHwdZnYGUDarKkvDMKw9DnmAM5BE0inWVf9k
pTLSdC9SehorfYkEc3F+Jj4g4BqQjc3b5qaTaNzxM3a02goCLI3dryg+4H1qJW3072cBaEHYzSCf
mKxXv5/zvFVl0Bi4rYKg2HuZfdXT/2Y2X4eYLWOW+rQ2S4llFF7IvPccvL62XSBgXHhWQOj7//OY
fTgJCxJeuYjRA/WcDk2ou1e2+ZgX7z8v14Vw9dsws4uX4j7vQa9nxzFDqz5Cq4/BNZwdyD9b2+GG
+zqf6Yh8uX+EBWWxDNrfxyoZdjprHrps+P3zXC6dsq9DTEv6ZQhVOlBI0rBkrt9Gaf0B6xpYjZP/
4ipARRIdWBRkMNzsNTB7Co30Eh9RQQZn60gfWSTa0Kuf53Jp+z2AAFG2B3oWfZ7vc6kKP6ncHLlS
WlbBXet4WZwwP9gKuPZcQWXXevx5vEtr93W82Znmvkd9p8Bn4zdZSOTfzHootSVqzIXDBtFbKMuh
B4iGxFwmrYNQbOqnFT/WxGUPPXXdtV42/rXvEFg2+kN/SwLuLFwIlzJBaM4jqEYrFTjBee2sMnpG
jOlL6oV/1+VyxStcrr3YUFcAlc1hLM3XBCEVB1lH/vp5XS88HJCAQVEI3pB4muanpeHQQ4aKQHdk
EFKSqR0S21k4kBeOCobAP3gBbZDnZjcFSwydVrTqjsCLgnSWRu3Y7rnScSeZC0N91ntmcRpozIjm
p9bxVJ3/fiztXPZVkZLuqLP2uqu1q7woIcsLke+xW7X+mwtdi6znj33Tv4qyXisjuHJbbxv0d507
hql2GHIgg/0WwMs09JICkPku7NwsGtQY1RnA5AX6jEUk1biiEyHMPQg5/Pn3TUHRDLofqG9ODI3v
syilWwAeENCjX9NTIrosrFl5/fMYF4L1qTD3/8aYi/UFlpM2LvPoERC91u8PZEDgQ++zrgqToDrk
5UL+c86igP4k8m2omIDEjlnNJlXwYXCACaXHyufm77KSzrHPg3pXdj0gegjBomK0x1XK8iKkQaD2
QzrqMQgDY9jT3rmntVM9aJY3YbsqCLxCaDKPqAiMO9vs/xRkdNMQYTrITN4AqubCyUJtGYv+/WiB
hw2FdVDZQUo5KwgLx2nqgCeA0okh2Fe0X1ct2Xd2BtceXxw8C0K9ePOtaxSOy7AZ9fs0yx6sDLxE
GzpY17kLKCqKT9oNIg25t+A9ugZIkm+NjJu3ae2wsNWwClVn5pucQimC6Ky8BazW2VNgXOJaVSgJ
aR7ZpFnB9gA//RlSCrSrUxlhkMtxoymYPvKuvwVN2ILXXJ3ipzl/hAO1BNUpM9YzE/IIOfifOUc9
NkeUshqVcrZaNeSrhjkQB6T2u648Y0WhjR/iU3NWhIr7euyLk91nu6ToISnR/PJVl6zb2vVXZmvp
v2pnbCLXK1jc4namnp9ctZmxGvvylKniBiSnW+Ig+WQKom1lr//SS4cDshtoW8Z688FPTHWoBq2O
rAICTkEDS8TBVXbk9PwWP1heOXXBtzCS/jDLYJ1Aqy8exrIONS2ncZIHaYRmjRHSbnBiqx3AMqFG
vkuSfoDqR+CcmEiGB1hZuWFWWvnO71QZpo18rz37LyT5aEht473yArmyAEIN4XqgRzLJnusA1c5+
QCcpy+nUOAaAVy8Hin1KLMyxtbe28OUht9x7Rxnb2muAITWfiCyOss83g2p/NR07JYDbmin7kMwi
MSIRwDCcHuSgrLOiTC6yPM8vXXxsKL5DEfezTzJ7ny1iVp5KLXUw1L1vrusuVN5OLtUWzl/l76PM
XmW8okYrp50zmyF0g2ZdWq85XZJvP5/LdHN8Ph8T/W4enXd+mo2ZY+PmsL1X4QCKQN1sXSd8VZru
v8cZePcxBvL84NyBkCvHRMvYpUfQmMOSqRCl8tDNX3++fC+9umgmIJdGnx5AuWnGXyJBeJrmiZfi
Lkxue+fglwuiUZcWDJXNKdME4OHsxR1qLs2RUJTptJXAJ5u+o/DqLHGuLoyCxjTAjniKUK+bl89q
t240hCool1N/yzQWoZS2ofZflS31R8+vXmTEk/IL5AkQJs0PAJDhRU3LdEIU1H8rA3xyw+q2Pff3
VaUloVaimZsmABz/vEvn4eDUzYQ/CKpnUCubFz1yrw/w9Q760RmhJtN3kM0cAjscQLAI6wqEDVv+
s44BXojJBwXgLVSHIWjy/WCU4CIAqFzqx9aI7UdhbBZmdL5n3//+7FpA4QpJQ4u/Xw0lWuZp/64P
2dHv0rjMyZUwzJVIycofHDix6HCOfizyMXa0KgrISypUNCkiJzaUx0znCpZrFvEfssILCzBv06B5
TXoait6IWw12HhPv0KlcVFZ143E0nPXA3gNk9TAjw1HRwiyRYcufS5WsmGXfEFynYH9EDfykWhHc
VhVEtCxaXQN5vrbyAQyOJKSpsiLd4o9Z3UIIKI/hdx5pnYN71I4bX6wMk95LBoZjPm4EGBaZ0KMg
VStYrEU9aA9dZ4edX+6heb/tNCTGwSAe6869KqQTAYYdMUg1UQnia1FtwffeIFFYQBqa0634PZKY
1DBQqUQHDsHdXBE9wKNJ3ELqR60vh1VndyCMULO5QSGYPvaaXcVpZhp3uaqm1U5866XNAbzSDc4e
B80KYqYaFrp8k7iH8U1mEN6OASUuDhCMr/HfonnMOdfXTtv8e6nx8xcjR3Lg4XAG19Js3njAFbuH
wX/p/Jc0/vl8Lr0ns/Bdo2DTNzreE735S/JN3ex0/fn/NsR0NX+5epUJ+H9hYogigFvOgdmRtmRZ
eX5vTK8i9nYCKZyD+fvCTgwQvdTBY3g7iphn77SPGJpd+cL3fH4xQtAbirvIrAIT5NBZTN0aio89
hGgO6Ol1t2jtybiFslpcopMZSS/g+wY2ytcJt9JfPy8jqOFnpxhK72gnQHQFGRcQwN8X0qPFkA0I
GQ8BcTZ95l6Zpb/tkw/YYg1AtTfeq1nsKv/W8MEA6w8Fu9F9FgUB0qlJgQ2uXZYhV8ot13ldhGAC
gtlzn8pH332yYOQ4QNrD+uXW1rrVKUI4QEjZL49ZkSxgYBgMYSP+kFJEtvqtt08skOsOTCK/PVog
hZn2wwDWW2lrEVXe1WhD22b4S+iD6eyJuAqCx6C8E+61zAv0YvIN1L2jxhpig8oVkzIueoJwEuqU
L7nC1Wi9ZGkZqpZDaDzDiHcp7+Fg8auTmODWVNdgZakA3JYqbvRhDfBTWCYfSZ3HMsvg+PQmrCxE
zBjDjjeuOF+bLUS22uy+T28Y9YBGGvaGWz0OWVaEY6evO8ONVDVApdkOQWhadaxfC8riSTgnQenV
dtrdaI5rW+9jkIqizgnwvtMo5/a1lNomCdo1Goa/0xJZqgleVm7fmoO/04L6CMePW6WTWIrgmrfp
XiPaaoTGhJcGwCeO93KisqVyuFbVyRIbQRIvTPq7MgVLqmGrIW+jytewVGDugRv2i4lincJBFdXa
7HoY2S8tsFYpsL6RVosP2x7ezXKIE99fEUY2rVe7YZ3IjWr9Z3OsmzDrRSw5jW39r+tnqx5Wci7g
NiCzswKLLimYgW442EGY40kS7X1vgjI48F09JicUpSFiktkFmGNuh0KxvRstH9pPwSmvRZQG2gf4
EVfCkpsqt9/znt5zT61sy3jVNS8cugK8OBKjsLQf+Xuri9i3+3Cs/iozwSW68dw3lb4nBX6EDxVj
5yXN/F2rjTtP6FWYZ9VmYHLt4XSMOd69smPrJDNzHNguBc3XhMWUG3H1u2MpIrH7yiHhqKAcXL5n
7gN+WZQ7QJPU/nXTgsEkfpcOsMs30n1l6qNmNyx/SumzIgd3eKHm+4hTk6YHZ3y0yLNDSMw90LuK
MaTSX8F8Fc9tt9Lz+8K4N4S1svtgl+ROlBO2zXIVeuKXVvVX0F24LqFboAsIv5y88Q5It9J79IgX
UpDTRjbGtd2GetYizmZocenrSrGrwJIrp/1VsHvg7SICg8+s2RWNWo9Ous9aE1kddqFVyPlem8YA
AxW0Kudl6Dcm1OYpiGi+8TdVV572ltavnXOdeXwfZMlvmxQwdO3Cwjt03qNGSKjXUL1w7uphX6pH
y7m3e+RqFhCeyP3L4USRzfDKuDXc5C714WxtdXkfIxM6pR60c4vR3aedPuHcC+yDfmvX+rNMuwhq
QjElEtS7ZyKgSaSBdVM+0/HUmI9d+tJyvAW6H2UjORrjQ17TyOfpjvj1xs7orhb6mjt4n92o0kRc
Jr81hnmVTVzWfag3N6S7y8he+E1Yo3flaPcQ392auOvMDDU97bmDMr6GF818F+mt6z8VwWuRs9jk
q8Bow8579eoPkHeonoSJfisTjhsix6rifJUtDUujjwsGH2zvqgKdFTcrbdTVoD+DVG5BdXHYkg5L
p15Fdc/cfWVy2CJ+gHEcmVWy1qiTh3B7WRlNfQwq58pOnkbjVpL2jUmCWIPFfm9MJLqV4m0MtNZV
gvrKCEFD6Ty6Re2FdjG0gAkFO6tfO8mhGXGvF29m+cKQzPI2C0HZDnvwCqzU67Y0JxuXJ3GHDvCY
v7otWKm4YZX5kctHHvQAe6fvvl6nEQh5azG8Yf/GKG+MvXLN49DVL4XX783etULa1uvW2OnVEQ6g
IGM4a5Jn3VaNHnIAvkt072pgLmIoEIGn/pT0w5qQKM9e+bAT01AZ7KZeSvbI9evMMULhFGEPsf3U
eylGM6w6LUqCG5vfJ3h43EGtaPdLI96Wdgbwoh9FeptkJ012b2itxClOVmWMUUPuXbeMSlpuXHWj
91UsEdxSfc9GKH9aS0EFMEjnD66BGhow/2hAgyg4e+yBcW0TIM+dg9t5NQ0zocBOhBg1F2EJrTvn
ztdMkInLVdD8cdV1wlamhQg7e68HgnpUHQkUqNrgYMEoJzPH3VCYoZ3mK728lkRdG1YRF7YXGQBL
10ESBx4uuP63svl6ROYDCt0NCtKbrnTi2tlDN3YFh6o/45Bc4euIgFjKoeHgZahdBX94fet617mx
qwBtqPPn1uJxYpGQlWMWdsYrMcuoUdV64LdcbPP80a/zdYV8IGBZpDdJaFpAI+lRwt7d+s4J7lGn
3lDn2Naxo1thnlihaz1bFPIUntgY+FRK3sRO08RcdbGZJ7GT0HfiZ5smc1as7p89CY6/piN0xi+A
UxR0wk8JkJcb1qYh8di95m8MDzLHTYdiSZGgON2Fwt+OtgHEb77uTbSiIb/MrHYjRImTf5sQ/3qw
zVBkWz3/yKobv7/RzV8WDB7h+x5Djz4ckyAENuFB7+6CJHkSFZ5S0u9cDeGFf6JSrfyKrJkOcSy1
zYIy6hGptNaNM8otyXCMyKk1bqj4oyUQAXwS3dYecaexu7S5yrsny6nCOsBOu6FlvUJtFhd2t/c6
LexbI8R0r4fU3qd1q28cvX8XBdlk0nxQrN8jcIMUBhxnjDcBGraNJG5sNWgyAr3b/aHZE2tWQ7LJ
jTV3nwN7Z9V42YryTe+cyKpuaUDXHO+8p7+49DaXN8TCgOl+KLdSqVXZ5bjxjXgisQbmsWNPtHk2
yZ07oCBfr+SANh5GTVVycoItKqGxrvkxMUnUIJW3+sNEfsz9E3MsvEPIboqPobttgO2sNChoPNEM
DwFCK6k/u2YZZriI0/zEm0PC8kiUH5w/V3hRFCtjlT337CbV17ZLgL8SV1apQtnWWKpfqRwj37lG
KzOsAOzGQ8NKXN55SFxAPG/bdteQbVIfUv22xeWdkDuf3AbZdmQp4oEg7KGZPqLwZVUA1Wx0N49a
djI6hUTy0UnuBvfJC1Yk27bjCfXGWPfuevvgd96m0pF8F28Qf1r5oDP7eJS6ogFzurvKE46eN0Ir
MdltBqFd14e6Qzw09lvQ+y2XRzCPD+vhXgoRj64D/uiT1F4a54pYJ1RiXHpPghs9vyuN54I+2sKK
bGAK0+4JtAhoOR0Jz2Ocs8jgMjIoIhtoBjUneD5GAEKHnpfEKZJqwspIYCcRw9gNRI4aK5qUUyo0
+hyRrhTSa2yAZ103Fm7/RKJLlYcOmNuUIU50YpTYwgafBeJ9J/v7c/JxnibCJwd8QFSNgZk9A7xk
pQ/wVC7cgzMpoid1A8hk7TzaPl+oBp7X6TAQBIxMD4Cvc3mQCiKfkhXCOdha8GY0zXO21Ef95MR+
LwZ8G+ITE/ElH0WUUcK6jjsHPWD6MbHNdN1U0nwetKYeIr8H9VGj2h2v4XfcVX8t3d/UZcyhNZ+o
P5TGPSK8Q8MhJtNa1D2C76biBLVxi4lVgOrcWqKE/67gwAfZTapdF0O1pI02PTzfpzAxq4BidQBk
hQz0rApcDEVTiQJIwEQlUCr1s7Hbd53p31h524ayCFCdQ9MB2p9t0W+brh+ufj4P59vkQysPCL5J
HRn4pOm8fFlDvaNt4UDV4lCgTnjTNLq9wn7W/4x4AIQVZE2olkNzGw/x91Fyk/nCRxfrUI0rzk+i
uibWzu4XQDAX5gI4Inh90HDAWz/nUFPonLQpvrQDobdDfVrqkJ5/OqhNOCDUTuZD6GXNKixS5EVP
dQO9lkBWIS1sKFHw9Fl3qVromJ2XGqfaBOABqBNNn+usPlA2TWeDfCMOaZlCq7u4slEBqbMuSlQQ
/bz/56UICHDBSwL/wHwOLqzfd0Z3RnuoAHs95AkYBizvkk3dtvR3lQXqXm/IsDKE6hZq+BdWEqDD
qcgOJDd012fzsxJVcIrS88GUGkQAq1KuWhiDhcIDDf/n+V04E5DPhiHDJ34T3dPv83OsjvtB0IrD
iJ9zXwU6Om+2McY/j+JeGgbQcHzDKLKfqzuh75b6yJmwYwNAsY6N9LQfUHgx0DU/oeSCKL7PU5i3
Fu0hz1t6w02vfvBd1e77xOqeFNTJruFwn28TYHZWbYLOWd2DLqGVnNwFIjCRmDc80qwUwUVrO1HQ
AtSMl7hNDoMGH/PKwuvD9VJf97z4qwe9vB/qkkdt0OtQwEnlldQzBDvCtmFhV5HVoJpNJTR5VZoE
6HF3n0BvGKAJFFXaKhWnljjp2lYOsA2mstZFUaFnPGZmbFLNueY1WususctnlVuICx0lRUhJmq56
24ArCUSjVoU++BtS0+Kk1zypQg4gxR8OdZ6bps4ngUSDtH7kdkze9iSR9cLRPjtlBsht4MXCgh09
KRBqvm89sXrJLY/lCCCssKzxRjsvI97Un7d+aZTp33+5QM0WfMsRNLeTDwmLAkyE7b9rZqMPBWYo
NPp8KLGhufZ9CE8M+lCOmIiHan0A99fKfiLdwhV9doI/B/GgwIX66zm4Xyu8DNpZPtjE5WviPi2B
VM+utOnPAzIxAWVcsGZmn7yCzSnFh05OZhKoldMItiq0ZKzDssWzbYxJttQPurAxGBEGWtAkmBh2
s42RlZ+O0kjy0xDokenTaAius6xcOGQX5wXw8MQEQt9wjkl0IefUqnTMTzXqlNy+rdUTr3X01RYI
NmeBggGxUZBm0RbG/87eabvKzBKYg+LUFwZMhlhH1m3gypUu7Ucf8rOhhDJhpIRgkZGn4+ofDzne
BtygMJBzIfFw1rvAfWCOOrh2B7vXk4Oe2NozU0l9hKjWsNDiuYBkBZZrau1YuJHRsJydlLGDmlcm
CnlgGq/XFrHSrWNykD+kn+5cBT543+A+8skwHjSvQBlFIgH69/kGgQFYI8IWB0f2+xdXmsIQfc7k
wUrLe4T0Ka7b9k/t9Et402kys/gPHUsLtEIA5IFkm02WG/AmdyhiigyVK+g4pjGMQAYCAYj1P8/o
20BTO+TLNaXVjAcJ0OAHBROuLgBpN6tWw5LsyNk3N3kVfJnO7KZqYJLh9daIEGm8arQ/uggzZyHI
+3kIMDK/T4Q7UmhAf6oDvCxH8tDSNV2KI5eGmMUMbV2id80wRFGtRrFptDd9CWZw9jljoUCTA4EG
Bk6AgM72Pc9on4DxJQ7KHk8SMrLtOG58wD/qzIoqh65HmdzB92PhtrrQ9HLRHJ/uYgOaxXPcgc88
3PBmLg8NdG3a4W8mHildQ9Mu7KHo0Djv/37ooGiEqwuf8yRG832v3EbRQCstcZDjrdaZoVavYAew
8K1eWkokFpYF1CmUhebguIFopa+8RBzcxovQe72pR/qqhmJX6NoQcit4a41+45fSX1jMs6sfe+gD
BOhD3R4qGXP8ZwCpElvlYjyg44z21Gl03mD4BJLaP3sFIZBBagiLNKAzJy/N2TKaVQvKKCWnkezt
YG/Xj0n/wu0lr5mz+WAYF8oz4HHCXQ7R7PdhjAQk9MJ1oD4jXozkNc1IlKCqQc18YeHOLr1pINiZ
QzLIBsd5vmPE8wGxL/Eyy45siGNtcQtubEiBw85tw+TChXEhsAFSDzCUicMPGtnsEHKBiqBLXXIa
oP+I72wBMHR2WUxRpo+ABh/yhTpH1mY8D3IUuf2xjqlXPAzQKc1y6/nnT+kTfvvtpZjGgXPj/5B2
Xj1yY0kW/kUE6M0rma4sK0vqknkh1DL03vPX70ftYiaLSSQhbQPqGUz3MPK6uHEjTpxD+AcjL5Xr
96sDm5Ocq3B1ulAZI0P70Iwof30I4yevfQ31Y6A5Um9RN0zsaHjN5K34bXWYF8H04kb0xKSTI6kJ
3TzQf1Ki/NCTpuA5Um31fl7f/3OkQzeaiTQBsNHl3SuUJX1FsDq4ShnsJQFpAtU8xIPYgikuOrvS
tKdYn3ZqmT3K7a/bs3w9StIHpB9pZ4Fwlh6T95MsjkpitmKYu+IZsfeksf1o4x6+3o3vLCxRSpks
pmqhYwGcDmWHJJveSkNJ/1ihCFg6ISmQWzaldYUYriLfUwLJz90B/rsfQ/tTN8+3p2ptIMz877QB
hDJLuHjXWkk5VVnhDmBrnHymq4QfrN9w7tcIfwZCcowE1Qz4u3q/K4McxYhrFa6YJM+eKFMFC/a5
BXzqnyxSH81J2gWhdBcnZMuoI90e49V2AGII0pC/aP7k0lxs+rHXzamMpMmtayr+dSTUB6h/kv2k
0f9829SVT1yYmqf7Mj6Lcl+C731yASLvex7i6WjuQXCl8lMOHOO2saswAGNAW4E4kntkVRbbvJz8
GjbfTHQzvekeLXMaHFPpilM6eNFubn/aQQM/3AVQ929YvrpjZsuIVs6uGEaVZQ5tMKMmrxtvci0R
ppi+0PZGlj5aRfQ9L4vj7VGurd6lrcWUlmWheEYfiC5USI4SST+0Pj8Sy3+5bWb+zDvH/HtIPMtF
ulDkq/5OofArBULpyRWNASm/moRJoDUbkdTKvEHYQvMzzEmgOZcd5OoA0cTojYKryI9T8SmunpXm
Wx0Ff77hIQxnV/D20mf96fe7UCmbuGz7RuBQB+0x7UkJl0av0KkUKBurs7Lhqbhyo3NzMmnLh3Mj
C2MmgUF1k3autH4Z52Kz9yGL0R3rNhooVnYCtkg9QKZgXItdx5ou0C7PsMLkPgJ15P3TbunpbJi4
YlMpQ0FTvVZwC7CJ8edOumvjP/W48IJejEKR3i8ORPitplY9M5Yc+oyE3MbZ3BrCohaB8FCeKQ2z
pGVfaNayETZHmfKPAcmMgjwJzTk88iXQnO9HoQ5AOOk58Fxo2wP8i2S99M3dqHwwPZTayGHePp1r
gyL5O+t8IjUJr9Z7c1pikHX0ZIqlbWk3oMvimEatYWNprqOzeVQXZhbP61Ho6E2PMCN2VfmSidE+
hnOljyAa1KlGHyulAyLQ5BUlPWV6kS0fifJ2/KYM2q4kD7oRZayPGt0VGQ0YskWLczyIVlZPhue5
QvIVVaxpSO1q/Hx7ZtdcEh58vj+A4xM0vZ/ZuErUsR5F0x15+tx99B6ULfItkJh8Y+Fb6Un7j42l
wlcX5KFaU7dz5cGU3DGhe6yxjDs5ByZGN8jZkhPaQfv43yIyrEPcVRaJGhpeojjlKW2CrILZnog4
0D/lA+TuQaA8xZMnOGSNv4xK5kG7juJlYhnfygC5HqvPO1AcEvhtkTaJRAIPB9k2VUH/NQgyWusH
NJ29wARq0Q2BU/jyozDSi4Ig1Bmy8Fddn3MGNTwF9SR9jEuEZM2g+54NwUsR9v6xl2gnbVOtcsaI
lhiBbtljAsPBaxp06nNrxIpNg1bv6GId2mriB3fBqLggKBQezzCzSxXJRU0oIzqc4EvQTHZzEkqi
PYzdV6PTJdL6SrKTzY6yflsYthUn6i6OZAHK/zTfKxlQqFQWM3sSQyr4pp/tFZTMoDfL9p7ff/cN
fpZvyOcpHF7JtWiI3KhPuVp/MoIOzFrNKy2kuymWqW4UMKDb7VSZ9AcGFNBDZkQNztwvX6sYbKLc
o0EgQudyjCw9fwxi/Ruz9ialxX2Zc0aSfDyllDftTPP+lYL4qa9IQwPPkaWjntQ/xqCRDhVsr6A6
mPcUgZqjrsIqqyRQF3b+GP4TMHp76kEY1gE9XpQhxGM5Fc2+UyJtrxAaO3VRoXEvA9SHuZW+I1No
TnmldY6np/0DRVllV+mRCJy9fRKk+FyxzezaT54tscBXpDMptia/xnr6XQFvE6WSYreaPJ0EUSyc
XJthrjWIvUk0J0doB5c1+llLdchPD5N928feIQHtR49gfE6TIdqFgvGWhGAJrCn7lYfKL/7lz2XU
+tDIiz9GSkOAVero1KaWcIwhAdlZAV3JukX+36sZTR5Lw6H3GgSTwqY70vDvOaGnJU5ZAr3TZO8z
VCwZMD3w8dbgDc6UaC/FgOpU3BjqPtA5SIMqSOh2NN+tLmfdxNBzyhQpj3jqkYRT4P2H2ehDquox
CCXVOA4QwyI0M7ZOO9Vfw8aEoVqbQbcGC0L3mshOV93EJDQWWuUpNGg20rQhtIPRAKKqIKoyVC3t
BYMxPiqple6loPyqhiSfzC49pz01rowGBi2ngaPGfT3nUvxiCgLDlVPgNkUtnvS4Y/JpgnPSEd66
QDU+Ir71kcQ1uCK/+1Qbxgyl6EM7oYrJ7KjSzhPDjB4N2d9rGmW12qNjLK2SD02HN/Zr4yAWeXOQ
o2wrM7USZhPkzq9Y3u3X7eRDyGOBCpvlBor3SZPrEmyW+tDo0kvoDa0d+Mo/kMmdbrvllXD0d5ma
jAd9WFeRYsG+iruk8Vz5K6242f7/9/VFjFAp1pSjVuC5ek6jNTBard3Ip6z+ftp4yCPDH6guyzZ+
YtajzkPE9cLRsmVLeUkjYEd/PgwelVRtyO7TOL542JlGH00dNUnXmtKf4C/3VRRujGPtCqa7AIqy
OTN51QHVKLiYROk9t+ac66HygXq/XYH5vz2SVTNssrlZjefcspROEcaL0lyyXEmedgLcXLEWHZJp
/It1hwLxP2YW8U0U9R0cuUDDJ8MNIfGMjWojUFt7D1xaWIQTTar0IESwIKVu3t8BYlOGRxRX5C1N
obW45cKQuSggaLVmCROSym5bPuop0kUBQj7FL/XPURzEhJeGFpHupDdCFdaj5eahCA7b2hOUgc5z
O20rrX+9CejxmGFEQF/gwlzmYmjgNrXQKDx3MJJDlHwrmngfgce9vdWuJ27WlAI2RvQ+q6gtDk3Y
DEorpnQOlNlox/U/ffYN3J6d6J9u27n2ALMd8j2KLuucn4WPKcakqPU6xgMkeyV+irfc8sr3Yfif
XSP7mefuPJsXqRagPWGnSrxA2vQVuHP6evvnX6esZDKXoJB42NKndoUTglDVMjMvFFwadWS300ER
BmP9sy4kVDXQq3hqFdrzxDo1QUEqyjGStPYZHYJw40StjnMWX0WknJr7kmekn4hDMxn8SVfvjCdt
i6f495P2fXDOOKFGg6tUtnB0i/2AolCv8Ps9d2yCYi+H+oTwbi4imuPBh5BIyeexh7APXRvziCsu
nKrz6GIJReCzUG39aMQ4OAyxXziqCe+eP3dLDHQsOrkktE4Z6KQVjQa8ZksUneYCUpBF+yu0tIcp
ARuNtJFpQ4Au71UpCPexYg6OoY1b0i/XApG/nzfkKSCbXNFK8aHuM+ouZNvPhGxiDFB7sqXpuz5m
NlzhnV+dKr8HYHJftl/yONilxo+UPhvZIrABrC3In6VNyQX52l3y6OInyQrwveuEkKcmoy6l+H3d
f6J1x85zYn3Ts2OpIghUKO0i7RS5pEbz4quCZJ8xovxZfhHoFNC0aa9G//oQ6FV02Fs6/0Czo060
JflJjz570aMFXa9XbiHolmIvEFTNv5pqFj6KGtDyzdh4pdFGEZKSMb8mi4p9oAY0pv5Cqn0nS/dC
/5YhAZZrn5riKU8NFnXfNSCEg6MiHgQ12+lZsKvTrxqhqOc9RPGdrnl2MrSOpOZOnZ9r661XT9Pw
tWuSO1XYZ5XnpPFHSLuPsvTvxkGfHdHiAOBBJMuk9ieTCV9cWSYVnyaoPdXVaP/ogmehvk/jB9DW
GuotUfHWlD/V8C7zD/Hm3bJytsG1gNcjwz+z9y3OXuRFfj1qo/9iEE97Nt3s9u3BrTl70I486xXg
QNfAhC73xIDWK3qLkRaDNcxANacwcvqVj7ctXRd8oFv6rVnLJBKMLTNCRp1Cg6vRz6dA4cEr9WhF
w3EIvIcgmXlys0Od9udKV79Rif1x2/bqNIJJmMmYZtPzCl9cBa3ftvDyDv6LPppfJk1+I6WykXtc
MYGXBCisIOhNZL40UfIECTTTAwUIQ0tinENd+NMK53zhsFImgu4cqiU+jCybzCOMC0fBAeRJ5JQb
b4rfhfrFTr+0sGS86X14xBIhEGASNZygLfaDJNOxphgv6URTQ5m8gmE+qkb70mnmw9hbp7gI34Ya
QTG135ehvid2pHdkSy5rJfBBKwG1bxOI35zie79+klYCOZRMrrjiSTd3OYz05bjB+LziaREGhoD3
N5IdmM57G0ml9WMhSoI7tq+e+E+WkF4RS3uytEM6vt7ej2vjgX2J+iNoMrLj82+52I9QSvdowCT+
S1iwkuV3AaoWtSj2t62sbUnEjmdwMdjiq7JW1GZlDSiYLD9KENGp3DhU1xTZ7EeEh2bBXfKCNF69
H0VthnndgcpyIUlCVbFBFC8CsvNLGlLh3m9V4ahORrIz0/ZfsY4qZ2oVby+0sXyGNcT8mSZwKcSF
Vx2GJs9fEUtsN5Z0dZoppPAuA3p1VeaNQFr2UOHM2/mjr/toJSb22G3RJa+4UOQE/2NlWerVRiHm
FGiCK5K6pPXka9s/RNEGLnBtd8IhAkptrpJeVctFKcnVKcsEHhkoeUN8XtnCCG9dE/Y0o4wQQzSq
Xx1ub6C1+YMMg8AP2Dg97IsFRuWwp7yXC66gR3YB+re3fkkQud62cp0+oeCL9II6k3/ytFkcBjWN
izRECsHVE488ZmkbpD1DtToZ9Ln2EozmG8PaMrh45CZqLqNtybDi8jFun0BYFFphG9ZbI59TtXX+
YnhwZmpIsaizVNf7U6IA2IzqohZcOTuWwROp5tiyj6oW2OKWpMDKwDiSM7kwAQO7ZeEmkwnBS0/k
5ZZn/RGWw6MQZo+dB8+VRwReVPfE7hswzhUfc2lyufmrHmUXKH15HEw2WYk2/Xx79ra+v5i9hKjB
gOTKcyfa4AMbRq7b31+78ghWQU7MqAOqKPMZuHDFIsrXXZZ3FI6kwZaNnQ+vQr4vwn3IDP4Qen1P
P++HNh4fakvZaZBG8CB8G/r+scylL0Jv/bz9g1bXkFc3EAhQzaBU3v8eWmtlgCm8tibv0CHHlJT3
QtfacRCcBj910GLemIHVGb4wuJgApcvho+5F3j1K8U2LrfvBM95uj+n3E3ERV/AgoHQugtCG5XCx
MdGbBGyZjKQThedUt065ZNzH0efcLh1l7I+K153yKblDdPEHlY5DlA5bddsVJ80vIG1C8Mdbdulk
xk4XYLFglHpCY6LwzCzzlCM3fL491BU/zW6acU10ItCftAjYq4JcbTynaFox26mJtjelR3/4UYzq
rpu2zsbqoGZKe5Kbc3F94TmlzhTHNq+IOfWZfIIbYTii5UZDLnQiZ2P4PJi1zf9vD4rH7uhwLMbQ
qXm0ABN24t85MTI801NsiDuLt62nqa5YfMzS2IEnXBK/0T3fVDzKJ0h/NNkevJPQy06kPhjlQyiO
3AcUARo3T1JbpBO2/pqQi/b75zD8VpmjU2UBRf5zMGzBhVb2rEpqCiQ10PHrPu+6Qiqs803V1ZGz
Lp6KjUVcuffAAxHV8AwgD7ZsY1PpZyT4LTUX/vuHFFXgJqiOOm3It/fKupl5APPDRFkm2kTLLH1U
49CuKp5MGfos7/EvwARs9xnk9n82Fu5k8Nupq+tWc0X17Gu1HW0BFteWgpK4TPkMIN0V8Vit6tkw
NJrmyl1qo2Oe/Ll7AghDswo4QTpWlpOkwMZl1TyR3RRGnFP6/fYSrP76i68vpqeqcOptw9eRGMnk
Z7P2N27/FX/A85r8JqHynBZZeFcLAbTOz0rd7XPjF53BJaCE4iMIgt1o+KdBq9O/MMj7kGYG3Zql
UxYOyOjlXuoi9m6VSv3JHAplrxQUky1Z9F7C2Oh3vkZJ7w+nkcQIfSdzlhAPiybF+0srDCnSmXkL
Faf0UmVvSvLv7e9fnZTF9+X335d1NFe6okzOQTZ2dy2SRvtSrP2T5sdbweHVgmGKjPH8LpNRolhe
VanpGZnfYsrwg5MYwfhCSTuABaX51gqwaGTD7vbYrpz4bNDiVuJpi9LNMgCp+gnSzJCScaY/ScG3
ihMUlqdI/nDbzNoU0g0+A+hRYL4qIImFXpVpZ8VnjXTursyCjwXoYnGa2g2vtjYeBI6RaeL+U4Fh
vV+rckL2D01xSuADPC+BqJ54ADuR1Xwv5C3FkKvjy9wpNDrMUt0IySzhcgkMnpI1TTGaIJ7dFd/L
5tPtWZsDk3eBy8LAYuNFfhiokSfGUHRJP1TV/9SI2V2lJydNiHaB0XyX/fyZ4uMWIfS6XYBTBjsC
fdpFwOQVcKaVoxqfRR2ZJe9N74tdo3wFd6Z2DzNGOtl6YK4um/Ifi0sITmtmqVcJSnwepJ8pwTYa
RI5v/AIqcntG1/bh3NvAwswQ7GXM0gmxH7dJhauQYycbjLM2WucJVfI/NwNWE/UubiVwqIsJ7M3R
k5SoKM5xbQSvqj9pn0yYhEIgYhvnd81hQDXN+5+EN2p4yvv9PmqZD7WXl5/Hqtrlanzy8/Bu7hxv
q3tD2lB0X5s9dEMpw9DfQ81nYSxRCwVa4ro4tzU+qX8b4Z3wtK3Ju3qDsOtNRMM5v7Pw1jJYTrW8
jRVFyM8wikoHIRYhkJw0WvGkH7ocfYgk77kQ+y0U9tphnhsP6XycEcu/BWYuXmKBENWiEWG1kR8l
4dHayKBsfX4+ABefL+Kwxc36xRlIWbQzmo1tsLYyl79+3iYXn9ejvBZQJsrP5te8JEaGCVT/0xTz
vCwXEzQv24WJSKuSVp9HMIV7IOrK/3OClkcmUqu0Svl8K56EZ0k+3j6Ray4NKVrIluf+Gbo+3/96
sZeCDpL/4twI0zFP74f+UKSfo/w1G06afCzHLYMrHo0LD6VfuvWJ4a15Q1xMV1sNStZGVXbOxLJ+
gPbGfEBxcYJxrfUP/hhtEX+u2qPrGcgr1q5czlBNuVe2A/asQ/SBivPPzNzfnkN95WRy3RGb6HOH
+FXiWBslygpdkJ0R5IkS2xwiwenZMg7AMNMoXqoA8v5Ee21SAe79GGrWUO12HV80npBpL352RiB/
LIUg+FkEavMaZIlRzixHCuTrwmDrBYDgokvFxxb4vq2XFHYLmvhtPYj9Oy9Te9QPlOl7Xeq+LasZ
XL+a1xWyLfplVNuQBbCouTNkMMVO0z7LB3Decqxnh05vx2MAgdkjLzfhjrgU/qxcjiDvT6bhgLgR
/wOp+cE/CrkxnXrBkOGSGlW9ciSl897MhqvPAMuuOpln+h+SQo3OogQl1E5FHtvxilY/efS9kbJv
FNiY2v77YKXjV5Jl1nNntOo/qGvVx9hDLU0YVfM8pJb0wVTw05Cnb+FcVtyNwnbmwPJQpa6wPKxG
NySwEiTcb+3jz7SWNnLbK7sNLR6YRUE3APy1FiG31nBhx5qann01t8PpqxQ/hf19h3D37S234td+
N3AACNG5sJcPmKif2sprwuxMsyzZ2ceiMnftFlZnZbK4q3k5cKfxRlIWYVYgKUivFhXowODO+2Bs
9ZqvfV5jFeZKxUx7sLg181GbagkiEmL6f0Bp2gqPotuztGqB8H2mmV1JSNA1LoZCkGXnEFhm+6Zv
FYw2vr8szJEgH1Ov4/sq8KK9qW/45q3PLzaTb8WeJo583nhQeGZHu9uzM7v2RRQ9s9wAy58rzVde
qx4TH+GYIjlPUHPVRXunKC4xdaWFd6KwhVdZG8ulscXBM3s0hGIrT86j9GBmtrL1kFo7eHMlnlc9
UhSkJt5fK2qcDrpJofTc+Ps8hro7gvpL2uWH23O2cu6AFQKOJFZGGXT5pFY9NcqQi07PkiY4YpAf
w954qMXh19+YAcEEfhGGoOWtXEx5HWlemJ5NRXiIYfArFQhfFHFrOCu3P1mQ+VE9N2fw5/2s+dZU
p4roV+dRQF7Ravd6DzVN+FR5z3rU2F5H9nGr+X5lJ8xrRFhOxXhug3tvM1IzNp2UV+fgRUizPaCl
Pz/15OnlmS5Dh+V5GY3TtcCmH5rq3GmN00E/Im1xn60Ngbw5aD/2Adwmi82WGlFlGnlenhU6I7lr
sw+3l3/lZGpAY6kOw+EGgmxx8MPcUuK4kYuzJu/S19fhDWq0yLltY23pgfghNySSBuM1+34ZShX2
iyjxinOSHvK6eOmKvQqdo971B9noTPvbFP/FunCZmCYHiL8v18XIJLWMBkY1pIXT8ud8e0Rrq6Ix
Fq5fGoi5ud6PaKxZKnp/2MzwzEBlOW5N2aqBud+GurVJbWYxZaLAZaIN8JWTmi93hGi7Px8AoQNv
SDwlIcRiAImUW0afVkyQIZ/aJjgo0t1tCytekmzwfy0sbvTGKCVESTreKhA/02eyo0t5L3T/5uZG
fLI2VfRuWDPLAFmgpWNBxAA96kEtzz6tPSdIvW+PY/XzBPUgHKh/EwG9X2pD6Hxx1PXyXOdvKNrI
xlYf/JaBxVKjgVO0gYIBNaXicvT+FDNEECpS76Ij8jfPzsLvqm1JZwfcRWco334pdfsxl7M/LQHj
zwEmkWbhlYUfWWwmMykmQCB9cVZgIUO9Wt1Y4ZWt9O77i62kFPClKBnfH03xTimCT2MfHmut341+
e/rj1X5najFbCkgmTwpmU5UtwoL9z+3Pr9zp7z4/74WLF2neTnJe0UJ4NqqTYNLp8lRsKc6sbCfS
ySq82cQMSFAsRpBX8SCk6IycpT4EcZN4e5SohL9ZEeSLDW4+yFiW2clpEOpc9fICfl/94LcmAKPw
JDTlgXTRn+c8SHqg2cvOAoC5TEVJgxGArjaLcxQ/Tqc23nhFra7IxecXp08Xy0BudZ3P1/EdSl+1
tKc3bcMXrq7JhZFFHIJsQTeQKC/OWXow6en9m037388vGx14ePRlEhnFWc8cKEwhMP/zXUsiBVpP
gqkZDfR+18owFcZBzpbiJSi9SoKE7mPsi3eqAt3PbVPzdC8eCsQgMCWxhwE5Xe3eeuwGhQftuU8y
6Wmale7luLNshJwALUeITWpyY31FnYzy/W3TV5EQpSv4mRgn+/padDZRg7BrPN10AWI7kTB9RPPo
m9QNoHtNJy2V19vmrjbe3DQCeTGP6rnXYlmmo+2wkY1ksMDNQJP+QhurIGxsuyu/+dsEWASmE4qz
pV+W0dYrSqqnrherji9/jpEzMvPIkYBV3R7MvIHfLdtsiXQUeTa0oK5KPno3Bp3U+5ar5B9TcR93
CDvIj03/KxE++4Nl61v5gi2D89AvHOnI+8IvQwyGSnyI+9wp8i9BNDmB/iznKKjkb2Gw4SnW9sfl
GBenQO9Npa9GTJZq6sQZgIf0TbdoZS9SqP7jP83zzzM6h65QAVBS0BdufIRxU2T9gFV1dA9HH/0Z
LiZsdcis7hBg0TPnJLtkGZnH5qQoaehZrti0zjBBM1p89a0aJ7XFBnDlAhnP3OvHPoTtj/D4/YJJ
QhcLioilohJt2dyHbenc3oMr7Tjk8ShYGDrOAz7I+cRd7AnRj70eCWzdRYvrSeiiT5WquFmpHlNT
/1iVqjNN1ieN/wyC6Qe35Fav4cqJnr0jyV99LgMta5FC3PuaFKa6WxmQtZeSlDrhmEh73eikDY+8
sm6Y4i3NgwqlgyXVVUwTbpvDRQKc6tM0nPzeoFNYP0mQ2N2e1FVDDIlQHsE/LL2f00S3StLmle7m
Q/JZz5o7MaFhD/XNcz+Vf+4RKWsBb5exRjy/2PIeFdVeHBvdpWfXSXDAqiA+5dSbNpzVylakXQsq
L3oqSAws3aJYjBF8R54OX2gmnbI0jPcanagbl/LqzOHYeTSgUAs65v3M9WIZ1/ko625NdsPwlIMA
ebwlfO/LPyampUQ3VzngJQMjfwX4aEeLHBVRkutHMjwQU2crXKGHhkthYzfwwOVXLxw9J4x4nz5n
mO6XZ0yx2lgMtR5wiUnBMw+rHHqGqHDkAV3REP2YynxWAhRIUGSSz7VhfTfGpnRIIhtvYRwPJTAx
KdgNOtXLzKoVYBWpJNhhmMSUTvP2jtK2uKdlrjzEaaQ5gpYZGf1O9DtIYyntNBXafFkXZilSyNI7
qVKeLWVA9cKgicksI3WnS75xqgIxogZLloFSgHDUDEE7yASoTlrDrK1qsKcamTh8D4Y0evFRY3qR
vaB1Mj8dnabI0YhB3+/gyU3gejlNlmNPsm+0hODopRj30wnhJIRfXy1YYe8a2YfzUBAk7lejSL7M
PbQoQLTyk+yVog0nAryB6hDfa+2E1KSeq58bWYJSwDdMp4iy0B5yAgBfi8yHPvRSxIpEK3/Ici19
VKxO+4eLIETKpsi+J3HdHnAww70yDtmdkY7WUQ2DkO01jo+q3IV3id40FNZN/dArCPa1ZuF9FNRq
ekARN9lNrMX9DD3dAzAwoIGA7EIex+k5gL8Z2YIhPnpxjxhK13dny2hrGCeS+phkXnHwpMzbDWyO
XS8ogu2FKlwnwywnVCNwUPBKO0RNOTqd2sgkLcb5e4F6D4xv+NoPRYjsr286tDKH93nuF0+Glxkf
RpEuIH2IA6c01PyugyAThVpcwFCH7VErlOhjTat4B22qhmLI1En/qKBVN+7bq8Bzhi+RryDfSpqa
E/v+uBZGlyVdo2tu0Fq7LPmHXhC7y+BqRdOi6P9tk62+q9WTdGFw9h8Xt5USaKogECG6XQVS68ug
/Jt5z2Fw0pQzbRV2DMPHbVc+j+Dq6F4YXMQv7CrfbAUMQtmKxBoME5p+uG1izefxTEOhnR5lZO8W
JsISttNW9Qy3/zVY5xaix64U7LjbMLM2Evg9Dapr9GmyXu+nLvZlmGf1wXA75YfkIbCCBOSotxvX
xG/a8OWEzUk+BMChutWWW4ImJmIN4CWuD/n6Xq765JgCtkURUf4+QNP4YHmK8gkF6MjpGuQ/vbIw
UTeLssMEAHinJWnwHPSj9vH2JK+Onr4hcsIAQUjavh+91scycqBMMl2xudhxalqn2UItrhqZAVXU
z6HkW6JnkIpIsgGlI7eWqtrpRTk5yYoe0aaN7Nzt8ahr9zGhLlA7Ohbgi5tPysVJ8GH0iYNpMl2z
ycNzW4KIjKU6dc06jZzJUiO7aRlgk0Wtndd+Rf0+6myYxQt04sz8KZHDFmm5PKSmX4tPPBB1O68i
aS95WntAIhWJnwAy9UIdlFNCN/HOgAli58OLcsqpIdstnbEPvl7rRy0Zk6NU5MFrONHqrA94b39C
MFxMG20iblWHva72wcEfMpxgpFrPTTSkd0qoDztVHNS90mTiQZ6U0aGPLqRRTZM2sm1rS6OSjJyb
UaG7WuK0hDYR6AntQKzqP9sEefCdVf7cWJI1V3FhYpHQK4qkUQbuHVd7rNE/CoetnOd8QpdHC8gB
ve4gma7pifvIa5NQTzQ3MvyfnZ9SvM+H0dbijhaMcvysRP7u9pDWLF5ssmX9VB9kZUw8yXSN3Ec9
SYNGRwdeQK34GCn5wRqLLQe/tk6obVDUlgg2r3ButWXFQiIopisY6tNY5G912HzslXSLnXjLznyz
XRwfGsEoSNIi7xbajzFElyn9MIVbrJVbRhZnVLYSMwTrgdpU8SYnD7UW7Ytgq9ts1RH8d8bkBWGH
gYJ8plaMxC/fWrQTpaDe8unzJ5Yb72JRlm+0UpXGhNCWycqhtAmzj4kuAGOpn0046O1RDM+MFIh2
qZ6SATnN25tw9X60uLrAFwNXXUbPtSdHYxk0ptvqD0KBvENU70DW71u63G9bWnsMW7MKD25CIgu8
TKRRO8riROhNyuzezsvKe43A2YqKgx5YH+Cr2dVK9JWG8OfGNLhAw7vb9tf2CyEAocDMZPy/74iL
TQlIFprRJJmXEr1IB8U29fVvLMCSDdIKQNky1pjKTDIyoTDdRnoeg4jGsFcfnbHbRtZ2JEEGiUii
DQg+FpGG6DViZ3hQ4VQeZGWHxt+YJkle2Y+XBhaHVxMs4DTNaLhNewSeaKdmi4zrFwpCtNacemQL
W7QM+2Mz7EV9C6G05hMvjS8ONcTBXe+LjK6WP4tDBApMIX/8TW9Np/W3Ko6rO+K/U6kuDvfUiKEs
jSLG6vRx0uAqbIqdEW7O6NoJJ3NMu8tMKnXVf4WGqtrJQWS40RC7ZTk+mMjSIf5LE1MgAkVTlM/Z
mLw1lfc9ks0ft/fLClsHMQx5BURoZrqp5QkPDNGrIYUwXJjRSrjLUl6bZT8mqEd2dBCVyLoHiLt8
qJtGea4DXpZBFaPF7Plk+Qrhe01TkwM1arcLfS84GYmFLGElopmZSs1ea4vmYCh9uc9i3q6lKL4F
htHcpR68j2FAprA2RylGxwdq8tsj+10yX3rOmXIACBiEsVeZ+cysIT/AmivHzW5sfwEJgzhPtjJb
UsJpF7eyeJppxVGUFXUwgHLuoDhlIYEq9GdJIIDMjbD9RzYD8Rd9qsKXEZ2tQ4wmKFrCvH4/+8SG
OApdvA+GfHTb2u9pAjZox5RVhFFD06ueVBOZTjPRrH0b5q+FUCqPpVa1u0Qfyzfrj5VyeBPyi6Gu
xVuDtl5E2kPU1FMVWRBhTRAqakBWlI0k0ap/ubAw//MLNxk2ajZqErF8FSe7wGtBJWtb4fWah6GN
gN5jmkvYle9NtGrUJYknG67n1x8kYbzH5MvtvbFC7DH3Gv/HxjIkLXpJrrJWM9y8Fe4Ty2xsYuh/
65L/UnSZq0rRfhiE+6zL9lMQfrltfdWxXBhfBKtqo1pp1DHAQfWhyOShQA++CR3hbTNrd/flGGdP
frFUUwkrs5QwRqpBXUB75XNe7mRz42m76pJnlQEJUM6MhHxvxagDYsYyI0J4y6dip8+KvUSr2S56
vT2c1Z13YWge7sVwokLTuxbpJHpFHRB/wxZQeev7i5szqHSolBq+/7kdaajmFP/570f1aQYt8UKF
Gef97/fMiY6MODeREkXZNrWa50b4ixoMdCAajY3gayHdW+wsSR0ChaKC4Wb1Tkxf/c9N9herwCub
Ko88UwcuGcqEIvADaMO4FCMZiisaKIVO3tq5a0tBRYQiD5HgdW9eXbY1V6WEkS47TQhTW/ruLxYD
8AcoNaBqVwRkchyEMpBLomo/Pyj1N8/fAvmsnb45AJsbX+ZMwcKLiSXUnmUeWK4vnqB+dUovc6L4
HhaHjSrf6mT919BvV3dxLiDhFeKuoco3+k8EmPbY//yLuaKgBxqRdtCrbH1pibmZ5bHlGuL4ovje
y9gYG0X01TGA1CY9BWHYFTOoVeujL2md6QZiYNedLY6//mIMFwYWvhAaQjhffR4XRepAX1xuOME1
jz5n92ZZsBmzvVjsYIJJN/VICJG58YQfgJ3l8nh7BGt+1jBha5ppR65B7V4h9aAyPEyUIjrTQRA7
5mTVDi/pxOlbozgZcixt3Parm9gEM0N8CuJy6bPaRB6DEYoot1Lecj+wu/8h7cuaI8WBbn8REYDE
9gq1uLxSdtu9vBDd7m5WAQIhll9/D33vN1+ViijCvjEx8+IYsrSlUpknz7HuKnlXrS3/P/J+NVTD
dY/6MXYZKk/K/MVCWOiwa70nD9DXKM1+OZb2xovfk0XfmtR5hA4k7q/8yTRA6K2nqHUItD8zEJin
vqE1UO4j39K6Dc1i2iA0+ta72ZYDhCwI8m6c8vtaM79qdfaC7MYnopUZVIRcPKgiXPVVZ9uiy8Al
7D1p406n4bgmZrKY1HWR5If2AeAKF4hdvTZqYSaYm5IFjYEknU/pASWLnL5QdMV+B+65RlUqDVAg
mcRHsUwIKE+Nzwf3xLngoTc2NRHeU1ZN/JfHRbHjmWsePr63T60oMQSjVtoaBEO0UoBfJ8c3uhAJ
Vt8134zx+3VbxryX1L0GDVvcLjNF3UVBsAfvFOcNXEGXtxLhe5egDCju2jiFULo5hZPHvow2csh1
YfR+r4uXlhTpPusSYJU80DePuVkGooUbqZIszKOCbqVh/qplbKyEDEtu5fSnzsfzZPaRcARhlezc
JykhfkLLP8QT+4FVX69PyZL3BRgGjguYNdQnlMhEVmAG0WqkPihUvsuM+x3vV4pViwG3izob9hOK
u8gwng9FgBDElBFsoKr2NSHgWBSU3YHFo/AlScKucn4aZXtTZOI5zdasL87jiXHF+3elW7m5B+V5
fbTuyEADYY17baBrg5wHoW4tZHewpwicNGrc54PMOdXKvHGA59BDrwRVeXTbD0eSv7aQnp9rrZEJ
nnw73gtjrfyx5KnxfAcPALJXgCMo86sVMRUtgCZPJvTth8gKHa/Z0crbQCX3z/XtsriWp7aU6YQ8
gGaIzrOfyqrboHLwNTG9uygFkKmcvtRl/OrqzaPWNUEGQY3NdeNLexUeCQww/0aq9pigrBwJM9Ps
p2S4a1+J+EQwdfp5ZWh6VDRTluDzlOf+zsJ/Pvrzge+H38HjE4t0UTni+HofDT3enfXvUvS4uJMP
30ewgLe/A/mrGRqoPGOa0UJyDnILT7mfWQeTrkQEl0fp/PNK+s8ezSrOPXyeJNr30hSPhAAegnLj
ypVwuc6wg0QGlhry7xf9ChmZTBNUM/YTOiPB2Jv4+e/rK3EZT8GApwMhCrj5JbuS1va5VdIOgCS2
B2zN59MPNHiCkeGOuGuZxMXBnNhSJi1Ph7butdZ+co1xV0GOLGErCY210cyX3slNkbSNGBIbo6Hi
XmS172ZvrffQQfCgAR3I9ZlbGg1S9FA/QUyCJiXF1UyFIxJnyOwnmRn3PPL2U//lugW88i48KYhX
0XqFawFR9UUxIAZR4CAoSGRH6VSPvZZ5UM2weYDUif7Gqr65Kwzji1Nh4cBk0QZakbBH1OGyO2dm
hmKCWYcJ5FlbzW71DWqu3LcjKwtsNn3lgPJssoHHh1aPW9/WEwMpTgRQlNWvg8atQwLRxGAwQEYD
cWMbTMQegCXUEL43eH90Ie5iq/UOSFOVgTanjLQu8sBpgG7iqeqdtwb35y14g5/Gmv2pqsy+TTxv
mlHnJr5gGkFFagHwkKNBpWWyd66Z/EqG9FVzovfII8lGiNreankpd2NZgdatLuK7Pi6/6DL7hVqq
7pfQYwezLrI6ALW9Ti7/YwmInDc5L9FW3bY3rltZt6Y7uQHSQG7QTuLnQKI7IGRynyXu9wGvlKhj
g9/2JAs6Tt9ETJ7HBogvjXN351VjvAfKSPORWUUium/cG7MaZeAMXX7Ls5mkYvgGKb9XVmbfNDLV
wEW1xg0k5ovb3PO6DeeoojAz97aigh4oqaIvHRcccBiAh3QuHF/D8b6P45zdTjJt75COg2JjxKGi
ISTSqRYRDMLvWRxYrEU+PAV6gPX9eyQmurOS7NcwtmC8rrB63Ctjv+ztvynIfDIRT0FH+8r3pib2
s8b56xjlfVlpzY0YS9N3yHhEq/gdnAI4v/tGg9KG9qsf+l962mQ4MB6D2o5ON1MKuRESld0mlsk3
qpffNFz6Ph2xO0z0BqIfDFLxXQe1STNNkm0pR4mKfvc4Omb93A7dLXMqElSypBtralBRitMjkIuh
wWt+m7S2eTflqe0PBeDAZWYDMVbLHz0bflo8fal5ZgdDXzzUoLcPkJ52Z7jRtxqFsgAtqxScf1N8
RPpeBhMAsbuY9MUdpEAZ0Gf1ypFfci9QykVaCc8z54Kl0QFdPKW9EYeRBCptjHZIc0GuCqDp1vT8
0pAfvoaBE53FS6E+jXe1Gkh1taMBhGjFYeeIPdPKnTfYK11GSx4G2KKZJRsIX/xz7jHjaUhlTuw4
pIlZ+VWZ3OtxdsyMZOXCXPKWgDygqIh8GToiFTsySxhxKuhdtfb0y2UIAoURrQAslmyAiglW5p6K
C67Coo5LUkfg68xzE/WizC+0t+se+fLRBKz1/1pQk0xGxygiC3D5tNCTHyfxWkMoyq9YflMm+gue
Fc9242yMzPt23e7l65egmRDg5JleBe0cajPbREUN9UlRHPXUuSkb2KM2VKqyXZdat71dlX4WlTcx
hx6cVd13Dn+Qab9rRLPpouyjj+H5t8ySgMCKoRau4phQ/26cHtJzYDgSOzq0r4kgHw17YAJNUJCx
ACnHQhGca3ZVM1DqjZ7XPlsNNW9d0DJ8dDVnK7NiH+Rf8OpTwdh46+l5FoGDKm8hsfSSxK80uzeK
h8q6F5b0M+3v9VW8cB+zvX9sYaAoROO28i5KLPC0SFaB88rjDAUW74YVHjQ8iweAlg6dWOWgv9iu
isH5wJyEQ5oEswegGfkxTkRYNgNYlGi70ZrsF8nKOwZmcMBeKeoUxfCZBTwZ6ux2Tiyb0H6a0onl
x7bxB4JA76NH/d/IAI8GRhsZOdVt1R2I1D0D1GtN+mwW7xnY+a6v1YVfVAyY5wOwRC60rMFaSSlH
n+XuXacX74SutXEv2kGvCPo8sTUABT+3A60xiidEhiXSIfY1VO4dYL43hSjWignLhoBnR2bDvoRd
uGXidDre5WAloA/OSL+klG0cUv6+Pm8XD/B53vCa+B8zaow/uCOzW8ybhXs8iSHvp7OAx9rWgUrY
/5+pefef7DFDL0EMSzGiekZpW2FZhab9t+FreNLrMwek8bmdrnBiVsDHHzV558Y7vXmqnI9qRJ3N
Gtq6z00gK/X/TKC91Oz37W/QOVyfrEXf89+6WGobT2H1RZt3s+8B5BtoFb5pmHUkRvTkxP3LXOFf
Mbi8EdCrASQHnrBqhcxOitrNvAEn1IN47D6vdontA6l5fVgXV/48caA6M+eGvDkwO584ZNh6zeVg
JPG0b5CiW0sJLg4CxQbbwGWEdmxlXdqEFkMbYdZqG/LVRiQPhEbPtASiQIqVtNmaLcXjDKVwmY1Y
/gjORXO4AV9Tb235tBJSrllRJsz2mAet0Rp33lRaflt5D3JyD11LnwsrWmOAXdx0Fnqa0eECvgU1
CcNcUY96E4P8U94WoJWsR8Tut7mZBsXwmQth1l5GJxl0IFTMd0wqYZucFUd3OBjpzZoq9qIPQLEa
Mihzm6vK7e1APZoXiTvv5p+69kzqd5m9Xd/KiysDZDwUSMCQfIF/iuq6BbYWIxAsmKwDOMIku5nK
j+bF5gMDBjL0fAJUgpTC+YGpYlJADwlLIlj8B0j3PbppfnxiIGCJRFkcGeALdTAN2sFgq82KYz5C
KCiIJx+Q0GStaW++SM6SzASZF3SDzbxNiMhVwFZRmpGOhEN2NDp+SDjF8ayhdcnd4RckKh4AMXwb
syle8WoLO/rM6ryIJ3dOVRWF7eCxfkTXzgG4J5AildNfc9B+anW3q5IPp+znUcK14cqGSCVyOOf2
akgHyV7PcXbK365719S575Yfv3wool/U6B0o1OBle24DcPrUYq6ZHznZT9Oj5oEE/ONumoLTADwT
2HV4vyhepxZdUdYNmGULKGAEck1db+EWOPu8Eue6ZVnnZoTPTyhLxbfwMdd39NL3IeNE0Eo5czOo
ry8hk7EoKcuOggTNGKwtwNrnlZipg8REO4AV8BizbZG9Ds4nIiWIUOHnz5J9cADKLnI13JN1QdNj
ixY4FwqyrZncjClDDkiu+JcFL4a+9flGhnQnReL9fDOlbKi5CVjy0YFuGFijArOqfX2IIS20FqIv
eYBZvMZFeyuWXyWJKiOtmqy4S491So6ksG90MQWs7Fu0wJV7M0v3aMRZ8W0L98AcDmBskHMCYkaZ
ST3pShRI6/RYaPHT4Jl3fdu8OtFnzgugPfDRMITksjKLBibNpWmWHiew40yPZGWRFjYcEOIWqMPm
zYA38PkiySk167Izh6PZ7NzvqdhePy6X4GiIuZ9+X/EozO25w7VpOFIDDT66QAcPZBuCtnF9g91K
70vVHvTugWienzkrxhc2IIBZQNCAh8LDTa1MHSu9us9y0h+ZLHyrfy/IHS2fIvt4fYwLm88xIeiD
JYIW1EXejLBpdNwk7o/Eu9W6uzFDt+H0w2xCPn7ts2Rz3drCtoM14ELgoxFKqcAQwop0lBqRR+Yl
D1pmh21pvUJXemXuFvYFNjWAc3iOoh9e1fXMOpF3pRTyOFHTH5M3p1mpz6wZUBbH84Q5ctnJI9qP
u2pHp4/P09kAZvsn13PLC2HR+fsu+xVrm0HfOvHv60txWfaF6MDpJM1rdWJjghhoXpnosdVKbdvX
1Nc9NLuFY31v68XWLe/a6R6kcytHdmFbn1lVAo9EIKGN2EYea9L6o1n6UBD2rYlvO9mvmFpapJlZ
DMxyBuhN1JRE6nV9USEFf8yaF2tvyC/XJ3Dh5Linn1ecT9fpNGIOPj8iWZnvM7TBdY+tFbTJnn9Y
gwhrZYFuAQEiNDgR5JyvVeXQuCVVJY9SezUE29Q6210fzdK6gMoBJGaAmVvgoTm3YDIQs9PG7I6F
+EZRZ8E97Hdoeh/d/uMxFAJ3HfgUXK9IWSrpDs3NM1Ov4+6YJKWf0vfp7fpIlpb95PvqskPGS9Ih
LrqjCFtjk68pXC24sNOfr/IV9qRmeSzw84l1SLO7abht+UqYtrAW6JuaoXPgKjEwSedr0baDLhzQ
8xxT45bhjUkgTfQIxcrr8/SPzVx5ecAMUvHATYECSE3jjjmYDwxmiqNLkSTuBxTrvpXRr8h864tX
KNeXW2n7TpgWILXZtUZgxTfXf8HlOPGAA35o1kOCtso/db8TDyR7Uo7MTDDO5r2a9ihqVtXD6kV6
uR9A9wnpRqB3QWOIY3Q+m/gJFYIcr8U5dXyI/vrpmrLTmgXl7IDmsfL4bCGpfXBt1Pnm+jwtfn8m
RwWiFoSGKhxVKx1e6ZnZHtO3SvszVD+vf/5yR2OCMDf/9sFlCGDyopG1nomjmd3QNKiKgK2xuFyM
AI9NKBSCgXMuglxwvMpMjGiF5lpo7z2Z+gyV7utjWDQwQzIAzUZ7peog6yjW9YLmUVjcV3GAa+X6
5y+maP79J5+fd/LJTuW8ZKO08Pm42BhgpMi037H10VKDYkM99aiA5SLKojDqiD/XzqFzdX0US5ME
0CkOPHKN4HRSLHikjTUSd15YjT8jd8uStTzZ0jSdGpivzJNpssHpyUxPeGGWdc2WSEk2TVf0tzmf
7JUs45IpeEjAovAWBPRHOXMl0YaMm5UXUuPB0KuAQxavH1eMLE3YzEuFDQUBFFRjz8czxkVCY15r
ISQ2oBiOZoyDaZb5Ry9ELPxcFUcBCCO5gBn2UGpvzYbHR1nm35AjuYsr86PxKkyAZxVvfoA2L0Wc
e146I7ihohlN8eTJ/nGo8hVnvrQg+LgFkcm5DqmeQBrFlFaRFoW0pjeWSAHyjreJUX/CDMCK/4SK
kDP7J09wssUg2wLandwDUsKNoheZ9+0e1PAiYGO5xk22tPqnppRAhUzGyHqZJMcNbd9J+/7xw4gc
LNwu0I9oFVK+Tns+2mCojY9AAWjbKbIntBR2ay+hpVXxkHoDssueOcnI+Q72jHTMIS4WHz3zb1P8
5JDY1toPl0jm1B4QnNAWhTTERUdJASRBJtwiOYIoGsWFQAjTp1a1Edm04odnB3IWsiiW5iU7WX05
OobkQHQeywhCqW77qnfTr2GYfiZ82iJ2/u6B8u/6Ol0EKbNJ1NWhWQU0LtDk5yb7NLOBkMGGG804
SJHNhiy5Pj6kzhoNyWXHvGJJ8Z61OxnwAw78AMkImm7NPxnSXVs31u092DDiYEiqcZca5RSgVtT4
DDrxxwROZS0htThkUG2ikQr0HhctCl4GcsEE4mbHyrMCXj5rE0js6XfirUztwuYEXxgBEgUclAAS
KFNriNE0BsixHw07gjRyyow9eNnjoAREand9FefTdLFxTkwpcysK1/ZkPcbHaZQhiKrKAGqfmZ8g
k1NZRjAxz5+mflPIZgWXtLhjXUTxeFyhU1DNgLGsHs0eREthbkHtckrrv8iSH608/ZLV0+9eGG9o
K17jK17wXNDswnYCrAB1XpXQRrIRXR1dHR8h5XyT0PJm1jm4PqGLawcxnX+kuDNt6fmxqCvCKLeT
+Fj2eb/pvWb4WlqNtclZ6q7cj/On1LWb65YoHYANCADfc1MeH3SEd/BhjpO1t1URV3uqg61s1AhI
CVz51RiqNUbbpSMAINk/4Z5ZsUPxziQHJh0AyPhIhmRTUPMJjVw7x2A7M21WYEhLM4nYGOlRYE7R
MDX//cSnRW7eIziGgzGtnSUfm+6XkDcfX6xTE/NoT0wA/oQ6Wh4nR95AXiF+b50HW0Yrvnlp050a
UXbElDAK1UItPnZ9D7BMkf9M5IfLl9jTuGfmiXJnUlIl6itcvSfSdeOjcMV2ch6aydqyj2PuFSvm
+XRxXnTQC8aKkKoZw3xqikPp0k8Ey2djUbZ1GxlTLccIVur0p8mNO1nhHS6Q///E4gPL4sCfo3St
5lsEtJFqOWHx4QFv0jra5TzZFq77iW0Mml+g6SCfZl9EsRyV0qlFN0Towp5vtCXbgnvsyYHMcXB9
QEsbDbVflMjn8SCNfL48tlO7SeqUeOvFyQu45cMxXhPuWjqTJnQqdXQBgmlCTY0kHQoymqiikDWj
t2np+Du3JuMu4elaSW7J0SDqB+Mf2peB+1BOTR5xWpp1EoVtW0CK2mysfYVuIkSedWBjlVbuwaW5
g2YTAeIMdQVAGc7nrm4cSaIGbjuL9rIefDmsCUcsTd2phfkXnPiaiWqCgGMoPoKwMLcf8+bh4/R7
OJ9oIUETJZ3LPurdQ/B4sSFDBo8Zbe2fUb6z/lzfYUtjODWgRAtouPFMEH/AleWlGbCo5Tgwbe9X
JDY/sSCnppSLxhm13IoqjEXP0VSevjbJ10+MBScSmlMmKOzV08L60jIrjgAkMR7z4s5sj+0nMhdz
fPOfCeV6qSWx2FTbWhhBgCbrkEKKP4r2mVf8xIJySuy4Mcx4wCCmfDf0RpBO9dZxy4CJ4/XZWooT
Tw0pKz+5079GpRgFqqBCe7989IpbAM2o66fgoVu7z5aOI0g/EfLNdMNA4p8flpK4KCeDtzVkfsXB
sTEUm+vjWTIAKg88lGdvBsj3uYEss/jUjq0WevTdqN//Xv/6/PPUyAzu3kNpAhmliyCwikHtgJRA
FGr2r2gyHwvxWqWWT7Q12rSlZbGIjnIsksWXzNod1lykaYkouqwZiFgLPImAaCuCupMUOyIZ9yMd
2HNe19XeBZ/NShS/OI0z4gCAcTQYqLgPK9cLYdiFFtJ8Ciaj8q3sE7c0YmlwMkBPGMoZih/IM9x0
0H3Qwtqx2XGo9Oi2yCpyw9qo2F1ftfmwXKwaVgs1GG/m7lZM2SKtS5DcamGMDGPJbzRkZEtaB2n+
HSf5E1EhyrDIoM3qGeBjO9+ArajQzpRhA5Jk68hNYn1mg598XzlBrZwSKIYKbPD43ml9h79en6zF
lT/5vuJ5SG0hDnDw+1m/8SRY3tzv1w0Ys0u5WI4TC4rLaaLWE+1sIXUDg/kGCBTftHdy1N6Nf/9K
baNRH9I5tT+mfkRuopfrv2DptkPOHPCz+X2K/M35EmmpO5I0knDfHZQ7AxCGGeXKlluYRWQ2waoA
TwFAnVpdLHs9ZpWbuGFl2QeM94FEzspGWPBFZyaUoL0vUTUbqeaEVULemIeXWpI+dUNWBgYE0lZ2
9aIxBB6AUIKaFjv7fMq47kSisSuMh8tDo7PbCirm/tCQgylQOP3w+uDlC8YI9P+CMkIVoAF1OCkT
ZCpCtxe7snIObSKDIvJWfNzCNkBQAwkSaD3MOD0lNOSdJYU7VU7oRA9m8kLGJ8l/Xh/JgufBOKAM
BDglCtlq9NkWQwfeicwLbbv6UxbGo5a0g48mLcN3U+0FHF6H6wb/pVeUw3Vmcd6YJ9FoaxIe8TT1
wr7r9xpoxGOr2ibMfaS2CNLY3HCL3tql/UIBRKnj5o3V7fNI5MrA5/1w8TNAuIk+I4jmYssoP2NI
JuLFeE9QvF/9qhc3zaQfGEu3dWr+zcnc2Fumuyl2vl6fgAXnAnEGxMk2GmBmxOy54aFneQSAhBeS
rhB7EmfsqZkE8c1p1AJuD8OdEdsJOrI9ubJrF9caXwavFKyDIOvcclbk0EGNNC80yo7eT4AE39i1
A+2GjGrFnWc10vSzmCS/rg/4X/B/MdVQxsQuA/YH99u53cF2UpE2KNVpkPr8O9hmcjDagX9nvIBU
SizSh6iLC6jRdPyG84FtS97QL1FrVhv8X3lgaNzx5fykhNRbPKCVJU93ZJKrsmtLPgS6h//9UOW8
dUZNCLj2vRB4jCTIHa3YOOBM/d5kElAv7KTt9ZlZOt+n9pSjYPBexrxLo1CMZOMmt1FC/bJ9u25k
bVDzjzg5b0PSR3YxwAgrfMfcJu6uQj+rs/IcWLpOUMq356I+XgZqSkNK223NMvbCXIy36NTZjJPz
8XgMWpf/mVBRJD0AKmjC1NywEMkfknehZmqv1BPjyjFZWhUodyKdAcU03VID9LJ3NXAOJV4o4+e4
zXw+UHSW/7m+KkvzBadOwCWCGPoChpmBSL6YDHjBMkMmP/dwxz9ft7C07qcWlM1lT61uRjksVNNN
7d5w+xd7J2RlrpZcig0uXNyDuAUv4J4scTStyDw3rKsxaIDHzbwfRvd7MtkWnemb6yNanDMKkBKi
FiRn1NovlCYKvUoNL+TktkfHsrlSW15ceKSW0MKEzugL2gUowERR1uteWIAlbNtGTolDWUT7oXGz
3fWhXEL9QPQGYPx/thSfiP7IuG6M3gvrVn9NmugLb+2HwQOrQVm8ZIl1zLVED0DSt3EbIBqvW18c
KGTI8QoAfSuyTucuQSatNrbjiM3XkbLxaUGs9260ve/2JPhKDLO4DU9szTvoxP1kWUMnzwKKsXqd
SOFX9Geq+3zFNfyjAVevGBCo6bP6EXai2kgH5LTIszQH9sCpzfu8F3ybQlb8YSiHeKO3+bhpuG29
Qu3JPLC8Q3viVNRBqzH+YEnKDrYFel2wxjjboqDTDR+m6Y5Z6GSNrBw+My2ghMvpGjHx0tzM4D4b
tQaQ7ahhZCa0UTSTE4U5yfbEvrGsG0vnW6s2P7Hgp4aUBw1kHzlaAbwotCgwbI6V2Acm9forz4c1
TeelQwrxlln6E7UogFrO11urpJGB+TEKh35n/KjX+DcXP4/UDB79ABxYavRkobO6hDo1ctr5nR0a
+QoqYzE6BSwNjDiA4s/kK+c/320HQ9aMIlZJ4/HFhs7PPdDYGRrmHBqMccr93sm7u4SBoo/XbHg1
ofjwNACnv2O6IY8O+zgbDFwFCJZBED/rqOB1c/6TRByViNCRxgdviW4FubbiVpcCUoT/aEGjsySB
mlmfIP8nLJ4gHalVP7SJ34Py/r7PQmGAeLxh9d80op8xiQLzLJU8B0DKJsm7lFRywH5Mi3dQ+/mi
s8HX+tMYXV9vjKBrP+GEnLmfA+E+VEXUx26NskfsRDhoZAo7IwtG7Uepby08ra871sXdeWJH8ep6
ZWtpa7lRqIsc3HXM/zC7FfaCC1SSPauVzTir871QZr0gXYpgbtwa5OBWKzDXpd9/+vn57yfO2tLM
xqxAXBB6Uzb4Xjs8R0204qvXbMyX04kN3kPpg8WwIeMwHW5TNFZ9fBFOB6Hcbv+UY2oDc9Q+6vKl
SVZcxNLlefp55UIzkhKNrlY8O212H7fRj4nYz7HLv14fxZoZxWUnUdlaYwwzabmPyCaCFuOa6N2i
CTgV1G1AZnaRK/bakpSxdNBg4G5c7Ua6KKsdro9icbFPTCijKIVowOMIE0my70mQrvE3Lt2gKDjh
ovGgZ3ehr8hyOxsGKaOwh0p2jLLArpl+8GKljXHRykzMA+H4f6HM+ZYlGfNKR+e4FLogeWLUb1+Y
WHEdS1gjlIT/14jiE0HjDxyuV+NcCBD/y2F4QdAtfDuPN2OTvqamHfa5+42KfF9ZxQ4tG8fra7Uy
SvWeyUniQMIOPyAu69uhtO77krwU8bApvFUhrcWtB4gRXBiUyC8QFhm4rfKZvC8Uqd+BKXIKoB13
fTjLJjykO0BypwPJcb5oucda9CPiMZ+Yf9M0CQrwroz2Whlk6fJElyBSSLhfACdS4oXJTDWQ2rle
2EC76IeZ1P1b4ZjDTneEcRt3ubhBFjHbSI5G2+vjW7QM3gCgSB3EdirclhROBp4xuLlSZt9QjTvS
jID7i75lte74QEdsynaNn2dxi9gELgPETrNG7PmctoJMxOkm1PnzUd4YORv9fuD9frBBRYa0+Zr6
z+IaotUOUpZAwaO4fG7PEAjHshRJupR8idO/TT2C52GNv2LJR0EsE+UQRAfo+lYOnoOAtSh60w0B
fEPqaYCkxprgwtIz+cSEmrqQSL9nWkZc5PN/FfFrb/p1FNSg1uv59+u7YmUw6n40Y7230cXhhtLc
GG7QrHiptc8rAU7eN7YmkAcIM/dnz799uHsU4Y33r2MAVxLCQuW60PICyUvobcPT+XHuy377mdmZ
OxL+7/eVpYYkH1gvNXzfKL9FkGtOs7Xi19KO/d8RIH90vmNjw437vnbd0K4eCcTjoq0eHa4PYjF3
cGpD8TnN4BA8HJF00fX4UOXGpgICKPBKuXe9/s6g7FmL+bjpCf3SkjWBoCUXcGpc2QENqJoFfJIb
Nra9tVvPl/Kx5mB4ru2VvXbJIz3vhpn0G69j4H50JdiNcPBTURaoslTmxPaN1ZHtQBr6rDXd+IsN
ZHwzQBGZ+8TtoWTaadld20TZQ+pVkB81aoBJRxet2oDjPtnNUG9lnU1PUNJpj1plNw8V64eVSGHx
fJz85PnvJ8Ft01ZtO0yZG1rdbV/7XbS7vvaLs4+26rkrEBB1FZskuYeuBCeev893IKm6LUDbAOku
9KXLzXVTi0M5MaWcRTz6Iq2RuRuCPjLLD/laA8/y921wRqEbHVjN+SSdTFVSEW6A39MNuUcOUdO+
SuK+Xx/C4mEENcT/mJhn88REa45Nw53UDWkEpoDiHWmYAMHkJwIND7mCOSM5y5krTiXusiqxoM8S
dkBu+wIqBduKgbHSrcQa6GbxHgHu3UPmDg1iamoavJvSA1MrTr5n39cd2+HtfuuCEqHty1thiv31
+VtcIlef87s2GhLV12asaaRIIJcdDs6hyW5WQ97F7+MlO0uQgJZGJVqxtEa3UtGg3lIX009JC7gy
h3moUyTM2xte5dw4RpHcREj8h2gwbXZ1HNvbIdVLlOwi1m+Ttga5KCn0lVTw8i9D4R1Rx8yOO//9
ZOcUWtXa0kZZdDLpLhLDjkFC6xOT681isQDBz/qD5yY0J87arC280EGa5VHUay0gC0PA9TMjPJBo
QTensi0ZFZLrDSIB/UcG0MpaP/zSe4UgGYH6NLLYSGIq3lmr65EVQGuHLCse88i7H4X5bBfZBnXj
L0kBcK7D2q3pyGdekvtYN1fi33/Bn5LzBf7ImjESqL2hS/p8Ak0J6fC6sgEvsF3kKu47c0do6xfN
PvP8VrzkDATd1W0GmnhuiSApnUB3Vn7Egj8++w3KbTiZQ1xrheuEkOnOfaOykDErpz1IRWIf0hhr
PZWL5iy0CMyHBe8NxSdDCZDaY0Qd4A5QbWGP2wr/cT7cpY+rFu1JaOWbSS4uijr6mBFDJoYT9oEe
f3OLFaKTxUHgpUQ80EEgEpud3MnZQgKrQqUQXlnm7d5K05+jpbeQ1+hvUFvcXD9kCzcAQfgAiDpK
AzO1yrkttD4M1egAgiKosA9JNqLagRr7Vg7gcblu6lJiZZ42dKQaLqCoWB9lXDE3O6dzGG4bb0q+
ZFGVvKRIGz8PQLD9BE0mLggIFj16ozvtpso0G19HgPPAE909uCBj2lpyJIepiiuIyjVO4Kak35gd
Os4rdI78gEbgsElt7u2GmQ0goroGJuomfyiKcdoMRgTYht6u9dbPP1o9ZNgF1EPIASofVXylx7NJ
EynFb++dIJF3dOr9gR51+rdOVm7rJYeFdUIaGoTkqOMoAYFJtagD3g7h3rRvoAvQir/XV2hpM4CZ
DLA9ZID1C6R1hVgz4i4uardzAp7ggQRxrYizT+y5mb0d9xpQHqAkPt9zjY5hcHT7hEbqFHiIs2eQ
6GbAPGk318ez9BAACRpKAwg8gCRWo8HJTWlrgvQ8lAUkqxOafE8t5yu1C3gh13qouwjpdG2bZqDg
8z5MLYXtfmpc8UXEGyHJZPd403r6wZHidpTDx9P2c/ciXB3QSc6FcmYfi6kxUtQOo7Y0b3ObNy94
NtKvHYVicldyfXt9Qpc8E9jB8ehAOIqkorIDQfSX58XAUfkfH1vykLWPGT1W2sdjC4zqf63Mv+LE
/6GMHVUgMYIVHWQe3ruerPR9LB4kNLH+o7FDYKE4otSUkhoJkmuG/tjmMrCNT6QB5qD6PwvK2he1
pBrH4y0kw860t5+IvggCrznxA8UqT42+kmEYvDJBJ7kEsliDks2KI1iq8mFDgfAa9A0EkrDKQo+a
1lS9OwCDVu7t+Lb7Gw93UbRNXb8Zt/0vr92meVA4G+379Q02z4vqTU2Kxh80/cA9qAEv5AJMUXE8
ngv9kUVvpvWFygoMGFBDrL5lkgWfMGfhVQNGkblaqoRoVS0GC31zXuja1R4ll3tTAy6SuYM/GgBg
lhaF+gDr1jjhlvYfIH7/mZ3/frLBvaZMWAt+j3BgxpfRNb7bBt5fnxkaCEBRpp1JgRUnCzkrt+RQ
1go7oDTyqPdTlvna9B3tB+AOR9JlLZxeujygHzzTv6Od+qJnq3dS6fDEwuVR3tF8bzeHoviE+zkx
cZElbB2bJ5XhovbsHhg1XrE5oERRglS3Mf5cn78lV4egGYV0nDAwzys+wmIprXOg3sM+rd+JVR9K
mSeBQ+w/Lg7cikNaNAZmdwTqc2+9erPXSO9g60sXeOo6eWjrXN9MulFBm8etH1s+rKFrloIW1JWR
NZ51dC21JzEqeDSaA02O0XTAQxz9ouL/kPZly5XiwLZfRAQSIOCVaY+2cXkou14Iu6qaGYl5+Pqz
qHtP1zYmNtE+Ed0PXRWNtqRUKpW5ci1tV6UHPfuCK8e1hLIyQlPyKYcRT6irx/UQ3VfJj5b8M34h
NY0md6zcXCv/3Io2dQ3EJ0QV3UOaogcEUfvvqD1EWzPVHHpdIOO8cBCFodVVNsbRvcpPADsifXHd
ylY2AjyDkKwFfdWcwluc0gS9oWGHhJXfFdzr6p0yvmssB9ITCdgtIoIVIwNUGuLyM4UDagULn47c
bkXKrmd+IEKLk+QgD9MBONfsCw08aAhBBInWQGCHl4sWa6Uqc7nR/DZhloBkzfiVqQD4jbc1BZ4S
TIofHehY0ayIMqr5wwS9ciV97EsIaJTlDavJw/UdWvHVIGwBFAqHZX6OLVZtUNO2mdAw5Af5iUkH
unUFrX0fJwTsI3TuBVhif+OS5GgDiDUfxDPpuOPNxu9fuVHnwPDf7y8sOAlTQbUJ35d7l/+AjI1b
V4lrGOBiMFvLqP/7gYe6ApA4QM7h+l5iZRrK0gnc46qvoty83+SdWctpoF8XLy1k3SBw9ympAtVz
IcJe9cmUy7d6ZLZvXRMIB8g00w05PJnes+psFHgmKXkho6JOzJ2WB8QbQkNzacXVO7MvZOe6mawd
LmQd0QeFjquZgeWjRSZZbOhS3Kq+ScgZod9eCzl3pEJmFlDsG0n0Na/x/1qW4ZjQWb6wyTyTExGw
AouQ3xXsV1k9aWjErWIg9IotTs/5W4uIDD4aORw83VGJXfKVTpkJCakxV30q+Wh2cFD/tvKk/4If
xINCBhwOlVqkmD8un2EUtRpGpeZT8wFVdovKN5P8lKrnZLN/cXVCcEpz2RvJseXdB6JqjhxBpvla
2Hc2aZppX8tyb0dD85+5kcGSg+zov0Mtkl+mCfx6WaSaD9ZvQLjeN8mRVw0BlIR/iuufgxSkpTuj
r3DaRJoTUN+hF7Mr9OiY6FCPH9OS7OShqTfKa2umjpIEHu7g/sWltbA+lmetMSDl6aM65QRZ6Kqg
JgmgFNaBSfL6qZpTsEvjYzAI3O7IeqCd9qNZEBifVrWG5sPh/2z02kYTtSfk6UfXm0cSBE6qVd/7
ItpCba/ZCBIGIK8EiSVS+wtzNOVAF2YBcyzNxK7TX534FdVbuco1z4/GGhX2jrfWJ2ZoM2uDTqk1
1Y/iHa3u8vEL8CWAQEFdC1wOYrylL27RmKUMoQ7roA4kektqxab3hQ26GGLp9khc6VBIVv0WEiNj
LllSrDtd/U+n33bFW9FrdhZtUcKtlT2RAEM4NjfWztxwH61CxG3d5ibuAGCemrsWknu+2YIQtsgJ
he7JWFpZXfJjOYzkWBnASlZ8pDavSIeMexjcADBUs8iTh5jandLULo8H1NORi5QdMHU01RecG44i
8vAQkUJad2FNqtYhW9nPv3dwJdBlKHsTqUJ07Gwlc1ctCoRpf4qfn6NttUvAbANOE19pukdVblyV
sa2qzJrLmTHxc8kQ9A/L4I7KnEp6iYtukr+PtHQROVtd+U4rtDaQL3Aw6ugCQ7BqzidkGR7TDPli
uZ9UX57uDP0wbAkZrC0YwBh4BKGzD/xvi52pIdkYShTBEWjFn2g6Hci4lQlacyWXQyxC1Tg3krCe
AhVwABXEy5XybHY8d0jdbrjltUAPRgYyOwqEP+BAH0+FokhZgAhH98M6ZHZdN99Kzh4yYC/VqnVJ
OB0hMPl6/fivTm7WR4WoMvKQy3KLmHKJ9JWs+2aFJOQQmBNIh2jtMi5viaWubRVSxVCaQccR3PJi
q6Zwmro2mnSfqIkXJpo3ysV/B/ciKa0jQkMtZOa5+biCMS8UUrNa91npB9JNdn99sVZngIbiufyh
INpfXGZDqehRBupGXx13pVNs9Ur8aXZdXpaQVPv3+4sVIlOtp2qC72e5lmmWWiW53+dJ+Vr2dfc6
xi11IUKUvQ1Vpfp1ICd4zuYB4PoR2irlPNtlNI88iJf2dkogHKbKffcSNSw8i6mO7bEdGrurWsWR
0RTpFFnLIwtOKHy8vkxrdoyuT8S3aCICDcTCu9OwpmYclYZf925eOGg5fYFyQl/bQbARXawFMhcj
LdNJbRCARjypkaCv1AdIi95VxnQMJ+WuV8r365PaGmpxOHUlkKI0F4av5xyZONUpy/m+LKyx3mpl
WTWzv+unLIJOUkARhSdovR41JxaWtBUbrU4FgfNc8ALUfpmrGouuRIPyjOZItGMJ9kRZd9tGuxlC
aeM8rl01SF3+O9LywLBYkQeKkermrSiI1Zk/DXVArXqyzGoLp7q6bBeDLU6PEUQ8LlRgqTJGLUQG
lpT8d1y8fjmdxU2gyUE+miPepeAxHZlH++/Zlg/YmsTi7ITJmFR9jSHy/pvevKvq7roZr/n7iyks
4a3AUHR6FGGRhPk0aD+4MVrJZvD9WcICz6bLURaHJS8ro6pHMBUo9eDxSjzFQfJ9MoebjpMHAGvv
JqUtLE3Nz8jPOq0sbjj9AgkpfsOcHQXP3GfSqWDspVALR92vpWyXlPouNMPXOtS/tKB/h5k39KIS
UPOiDY0Ut1qUin1q0p8qMb023dLmXrULFe/rueKKytHCLog5CGpILYjRw+88xutpi5h91TCgPDgX
WomJROnHeSSRXrCoA+wukm408JUP8r1RbuId543/dMNdjLI4Qalom14VACsEY+WU9WAbRmDX3V0p
xRYdv4f5fdPqVhzNEJstro71GQJODiy7NqfqP86QRSRtRQxQRhHcTPkhVu3kCxSYSJn9HWJhDDQl
LOYNhqgrS+t20Van6aoVIGyfW+SAx/sUIWZTUoShDisI9FeRdN+pErjXHcT62QV25U+FGKiSxTJV
GVXqEllAn5v8noTGvSTKxtYSJFmS4k2rw30qK9YE2yBTdzRyU7UaKFVe/xWrVxRALZjjHEYs6fMz
GoP0V0t0vy2tUnPYS8Zt/HN9kNU45WKQhZcKhFzokopBekhDRE4gau13FRnhD8mU27eGg1jUTDDP
GDK3G+WizzIIs4eEi0QfNpqkPxWwE8bTPDPAe6KUxWPE0x0w+k6DFihCq0e0hu6YiO8gA2QD6/5s
jkRYRiXfyLEJIffmJU+7x+trsb7g4OsCbTMQZ8uybd+HU9vxgPloFW7ugd3JvslJPX6rI1PdhRSk
fdfHm93JJ0eA6vqsjwCPuKx/S2OcyoOcAuaVHWPlBEVN1OZUdT9l++sDkTWXA3c2s9Ah2fyp9xO0
wkWGX8HmZjZqNR2kKAND2Um6vk/rbtcK6RCXXIcsDPdC0u6jgXy7/hPW1haFfjhV7DPUNRZ2hhI1
KByQxplr1Faj/hT1DQO2eZPoZs07XI6ziBuTKShZOUqYab5TAhBgONfnsZq6N0GCiN5njAN4x0cP
KgfZNGUtYb6eCXCqBE1U7UoZIIKJM3KmQAp6ldT8Mls27Qzo2O6JHvW3vVaL+7bvukOTRON+iNKv
ZLgvftfyGcAi8ObSFls8Ksmx4dzWitoSW2Lv68v77+yXfSdRSlIYDRxjkKPI4yhbeZm1+8nE1Q7f
joYxANE+rm5Wq3IQKbjik8D4UavBMWD8JYDuzvVdXLVGyJeppglZjE+aOxmQYUxiAzwPMU+iMfYV
C36Son9RKvGVkBz3yL9jLSzSTAy8mUfALNtWOEHOb4H63oi/1pw4JoLMD3QAPnMNIi/bUOQZGUAL
dhI4den1zE25RauTsvVwWt2hi7Hmpb2I9YBdjKHJACcpUsNi/A2RtK01G1fD6v4gdY3WoDk1uizX
EK72PdoSkGTovnW0ssdad8tEAnxm2nCNqwYNDBLWDry2nwm7ZaWVCRgh/BDeIu6S79FQbIFYVpfs
7xjLizxtAwMNIxgDqj93pRrviSLOUks3HpqrUwHt0h/UEagS57+/2Jm4SIcqBkmz3wvtVyFn37iR
b9RF126smbnwf4eYZ3oxRNkU6K0rMQSS0FSzjdSVpHM12II+XD+gq0s2axoA9wP65CWqPUSCIWQV
nv+tCfFvpuyRidrpWbJxcFbtDBlTlHnReIhSycf5KDSRqzocZ16bvWo+j6c4u6fKhomtzAUBFsAK
gBQh2b/E4JgggCFiTgDk2UNW9BbtkNbaatncGmQxEzlM2y5L8GamUb5Tp104+SrfAk6uDjKX+FE2
wyt5efcFKci4OKRm/CbTnkezdoa8eW1k072++SuGjM77f4dZXmVBOJGhmoC276LuuefxEW/Lp+tD
rGw8hsDzYSZZAMprsVwshuynOoOQs+iJFs+N/tAUz/GGEa/OA/0qs2gqSlfLHJPEqjYB96zuD50V
TTbZyMSsfR6VegTReKmgNXgRUoVhKU9GV+HGH6xidDjb8Ccrhx282H+/v7i4SsJ7AVgHwuG6Va2h
yJ26ap22bTpL5tFTMCgbgIC1TQE8BXxcUN/WVHOB4odG7tCj0sV8lkCFF5jF2kMBuFQ39n51Xghh
AAxFJPwJwK/qFWL/HBKY/TSekLZTLbDl3ZCx9UJmHrNuywzWou/5GoOoKKigoAUzH6tLrxmlcisZ
nPlElOxHIIfRscmQcAq5mtrjML7keeoFLOEQo+nZi5lPracF7AvZDZRncTHA02GBl53ytGpLAdlw
5lN2koLXQYLyB+p31w/W6uKii2yG8878JYsALkqUhOoNqOEJWj7mlq3dJGdPU6E/g3D9qKFqeH28
+XuLNxQEp/93vE+MUKI0+JQIhD5hine4Y7SzCpyd6PYINp+4s6vpcH3A1VM3E/pDCgGAqSVoK4eH
jxt9wANDd5TaKr793z6/WL+hSSGnLuPzWvsyHGX9K5/HdQrNF+A5ULf/aIpGwbtKlvD5XD+Z/Fb9
ApIRN8Pf78/mcWHqfVyLsQ7w/exAiVfG3vXVWbMu0BIArjHXbkF79/HzY6lJSTfJmj9lIrbUUfPa
oGYWWAoGuzGL1JK6rRfP1pCzPVzMyOwh3jbQUfMLkdgy1K475oydaan0Z28EzvX5rRkXMCcAgQLq
Rj9Fo2nRz10dQIoYxXMi35u7/9Pnl4FoX0Lbmpb4fCKnAFoxS/7vQFPI+aDGDb5uPKuW+8Nq2nTo
F1HAz1YZdgnSWW+Au90YZe2egDOdG8ZnYr1lErOJwmpCP57i03yXTV5f7mm9H7fkFFZHAYYfUO1Z
RHs5l6qUakbQw+ZPQ2oPin4wchoiQRsdxrZ9vb4xq2OBzRi2Df4IRNcfjYyzvDJD0lC/qPRfCL4m
q2z5axTp0Fph/daLdA5ulj4TJVYQQoNFeRbo/ThanqohAKGD4o9NcJ5KqkOZTHITk9T2aBbfFRPV
tjYzt4A8a8YNZNzcpKcDsrG8BqdoSkHMEiq+3LaPo5Tvw0bfeJ+sDoFuAbBHzpx0S6xQEQ9lFhkR
LEOcWPquIfD67xs140FR/TYBqFpGwGDuQVXf5KqPO2cCkL4UxhvaDbV91kehE3DlKyE3QmH0D4MJ
AG2+C8sACZ6mCBm2Tuqh+9GYSv7MKtY7gvaTfX1ucxjyySz+QK3wIgIP9eLqySY2Ul0qVT9I+Y0K
TD3Tp1PAk6/s0d9hltU3PvKhEhGK90ghlYWdbr22V21gBrqjAccEXGyxYiTRaz4wfH8a/DZ4M8hG
+Li6TNCuRa4FTQdA8X48PZ2SVWaUmYqfBuJRU/u9GQe/ptp8+cJu/B3mT1Pgxb0zoTgd9BVTcFMr
pWMUtLPUWIKa9hixjbh7Y0Z/4teLoSIGLb+oMBRfoH1aA8cHiy19q+w1L/sn67qYD/24bDUKT7E8
hkD7ormVWsgiSftc56orJq1w9HII0fqwCY1amxoy7EjtoMEfsjULVzdBw2HGjau+nLuSuo/CmyTd
6F5cszdAxSHCgpoeGKPnn3CxeqIdYwhgyIAWT9lLH5S30RBuRG2rs7gYYr4+LoZgJMwjjSuqD69Z
PqaxGjtankuv/URa97rZqWuXAxqbkX2F/5SRqv841kAg8KZEoeabQSZZtYioK5HI/D1yaTjEYcLP
+TSOHi9K7hh1wGwhpMGWxRhJVitJeMMYKm8tRGSSV7cDtymX66MxkhJ9y1Vg4X0UuEIQ2TZpbe5p
UVC34yDQCtFW5MmgSHVG/P95ivaOkRELaUD2U4Zy6k1uSsTV+1CyIr0fHfACAL8zIESwG8OI3baD
XsMYttNNPQ4IbEEIgJRRlCUuClzE6vM4fapY2dlJHMVOUZijU/dqfCd3wRfSywBtAgQOTJmMMuvC
JHgZD7XaANBsyqajKJCWkCo0OILCIjU3LqRV07gYamEaURippdlHAGebdsZuKnDsbwklrVoESpAE
MAKgs5d3HnifpyTT4VB515zn3L/gQeiKajqBCSWwNLMn6DHcUjVbPVag4UOYB2oCeNqPdtiqTVi3
kqr4SKy9AZmDpFazcXJX1+5iiMXamXEYdF2mKH5BiDMS7Zs5kH1VDIfrR2p1/UAzboDiCEQZn3wQ
TwepaHVcGE3zXBftcapQGupFZI1h7sIkfgM+vTG11dVDfgNZbdWcGfY+rt4khTTtYoR4LP8G7RKt
vb8+p5Wlg4I98H/gT0cUuSyVNlltCqinKUABHUeGrjUjtjr+dH2QlagY0SK4cCGNAWe0dEV8CFqJ
D7iX9CqPLBCRkIdWyYWbC0l11Z6wjXfFyqKhPIkSKXrC0SmyjB77pu6GtmtUX1cSN6CaU3YbKbvV
GV2MMP+CC0feS9lk9hlGaKPgW6GZ+1aKTqZS7gI5fb++eKuTgfAEqGfwfkFn8MehGOmCCX+u+CUe
E7rkmpPsXR9h1Qb+jrAM5NDEgCcxRWg6xPE/E1NLgCuro4jLL+g1Ai6L46OhWQ6sDotLHMpUfZUF
geL3jfgtBSSyjEmJoMJbbWHc50VZBCkfRlrsj0A/4ERHWJz00iSu+jzLAuh2mziicKdxI7+6un5s
FgUA3ABV8UWgikfS/4+IAkU8jmPjGXmx4/2WRtyffVhOapZ+AVwGeuqfiCpUOlVNzHrqx2k32gXR
q4OSsnDHhxb0G8SITWRB02ZHW4RfWQs0PJEihj6Y2rgf1ULeo2xP7EiR8wkp2Vj6zqA+ZodxnEI7
hsenGESEtywjhTMqtXgmRpXfoeZd2aj5Q+8CxFxex5oB3ERwsyqIk8HpMGUuDcrEa9FuJltBrcYP
xOyk3NIF+HvGThsPXVzER9KK/Nxr1a2sRaU3pnvDaD0jdIzMkYvHAXp0kj1O7TkJS/UGNzlSjbmo
nNSIvit9mJ8jCCaCBponBx0axA95UJq7mqdFa7X6NLq0jpljjE35lAKT5WihqrssUKX7fpggXzTI
us31Qn9VslZ9itqMe4ySxm06easOuWYM6Eub6cjRIYS368fjagoFiVNZUF9Lk+8htHpAHQm5a4Pt
rh/aNbeAYgG8KcpRwLsvxklDnhNTDNQfqA2FbUtNt0STNkb4w+F/4ePyStLbcZQxk+5haJ60rTTC
ykMCbRRIAqIh20SH5rySF98vJdOMCFeoryqhE/Nx16HlqDbeufGbs37jjJI1jz1rqCHhiE7zTxQS
4ASrm7asiT/GTHuMErnzaqLpd9lQ9Q4XLH3GfzFHFqp4rMfQVzppOhSCjja0PwIHQkPE5YVaPatG
W53LFDIz1zd07QeijQh3vI7E4acuSknAWDTkc/yqNPKDEvTZvuuD5C0L4+igiinauCRXDRW5fRR6
IdcIaOrH5c9DVYkFMoA+5NCtinwbstqSwi1xllUjuhhlYabBWE7gfcQoZdU4PeiczHGrZXnNjtC+
gOIcbkcdYcbHiVRTp4R9MhGfGeMxMljryLS9oUEFgiWRn5rKCDdi9bVJUbR9gNkL5PSfsrsSpFJG
oJNw9gA595p2f90SVj8/s8XPbWUzde/HCRk5OuikKlLmPk342W9R+gVEIsqZaPM34eY+cxHHkhE3
pREgJVofE/6jCSO3Z5FdZorz36dyORD9OJUx12vBZKQK8XUwpO+zPN1YrLXdvxxhEVNUfTGMQD7C
S00VfSxY3TnA+wlXqjVy0xRB6EWT8QXdAKwfuAuwgmizXkZMEtRzuq5OkHilR1r9BgH3RgpvzQQu
B1g83rM+V5pUYAC5d4Ijukyvb8va2Qc4a6bCA2ACVvZxWwBVbKs5EeEzfbiLeOH2U3kr99LGMCsP
JrTGyzK6wiFrjtrex2H6oI7QnEGoz6rGQpxupfkDyK73vHgaq3u5iDasbXYmywBpJj1DNIx9gTjG
x/E4LpBeznLF12JpH9PqhRWhB6zdnrTdXaKGLmF4u8ta+3x9OddgxhgSAF8IBCNbuSTuQVNzCqw0
HqBKmVZ2XaknhQJazAdngo+1CERVgRapf9F8fFDM8gfSL4OVh5284ZhWFxzE5sCnwDnhyfBxAWjU
zj1pJfY1PQ5V55pZYaEp1QmCyaEkdaBQsGGoa5YEJhVQseGJOudRP44o8VwjJRmpnxsnOh3C5lh3
G1f32lm4HGK+OC/iBNERZBZ7RDoyf2pusnjjKbf1+cWaTW0hSsVEVB21L4r+8t+T5Kgv/12feccu
frxWCtKh7Zn69FkbGoeFX/GwlwMsLlhFbTM8OTBAPuyZXOIK/8ploQJOAOJXCAgby+7zCVUyUuWM
+mkJbdse7WK7ZiSdrTdmbTGtDjaMeN7P5SlGtgiUlsh4ENxSiyVD8aKpkV30IRprR9NoxcWdrP2k
xhcYjUGRgRQp2gOATlvi7KSUhmmoo91WEHd0QuFe9wpr88AZhGYcyugoYix2pupFFiXFgK79+ixH
95yD7XqPBtyN5VqzXzwA0HcOhUokcBb2m4oSygKhovmZYrPBEvLGBbt2wsFLMec/kTX81CfalXWS
ln2t+bm41RtIcoH6c3d9pVanMHMKzw8nkBwsdrxs0P1R1+DAyNH4eO62Ot1WP4/IEDYME/5EuziG
IqdDkGt+E72X4ABQ09K7PoHVrdZ14J1Q7ofdLk65Wk5orQix1Tyzhm9l6BSJ63xhCPQC4xqdyYz+
vG8uHEkdVBEC9kDzWeDqeWnFyAbmyc9OvP3fxlmYky6qMBLgyfJ7dfTiAfcWGosKejDarSh61bAu
ZrRYNCDsFc4R/fpm78XAbk1e2G3sy/oQhgzGGDwMPj3G25gn3Aw6EDMl9W+pmu6mPnlF3L1Rd1s1
MPPfYZZwDPQ/JKMUAVqSymQfTbHbF4/Xd2VtIni6gh4GmR9Asha7QklcIlybsFZTaKn829wXAZnr
64OgOrTieud+MhT3QTCFVPdH11sPepnlBggOoJFkTar22uJROKIG01QvY3ubITk81Ykbin4HHVSL
VE9qWBZWHIO/f4wcMbTvcQdK5yKwqeg9xGp20/du0oEHSRr2QQAcV3Q0e21PeXRQhlOmPtVCsXSl
Oqt6ANWkzGbdz7qc7Lzwkz6x0VAE5pdDrAuLZzcB/523zxGwYGr1aygN4NLYodOfeQsl3L5GZzhI
l7g9f0pCRcMA0f7Af2eajJ8BypvSRButA6TJINuTeacrt5l0L5R/Wogqar0XGgdQZFtKBJqw/lZt
kRar83MNRXFVPMnmIU12upZB6dcL5jXI9jl5DauXQP1ecM3Sq4ec3DHlYUxjp89kB2orkCMGB9LN
oMV2Omk2YdwZFPkcRl4bAouSDTaSYTB/vScQQjpE8WvEuC3nnQN9pEz1KvKza9VDJvvoprIqvQZb
9a9EHHjWWab8noygG9TAA5e3u85MQU6q28AtWrmORthRtaceZBh4/Gi8dU20X2XNb633J82t0pMq
oXsFa9SVuyRpLcwtURo74V7ObtHbUJepxyUv6oldo5o3HTMkG80TaTWsufBoqL/oZnKrBlha6ZcR
/I4yea9C4wzlHiuD/IB2U46py6cMiUlw3QZHkF7ZbM4JEuSxQ8VLMg1w8/c+cJFcVLTQmqRTUITn
Acz1DMIxSjvsY36ryWgSYxZYI0cjPw+N4iAthXSMuRva2yQmN3HCdiRl9lD0Tl9VjhwJq+8qJ5l+
x5TvJiEdEy11WEUsJREWGworMm5CNKGhJt9orlF46ICGBFCpeVl/7vP9qHt1dzNGd8b0AvJPRM43
JfGaxhXJjg47gd9KsbFoYLXDAqXV+EA7IJc8IziB1yuTAiuuCptRAXR4tGNy6rTlYxa9lSFEB6P7
MBhsKKxbQ7fLANuUUluwwuLjUycdMh1arDu9iaxAc0QDo0ffR1E4AfL+vLHr8AWftPo0swNyTpDP
lvn8wMUfNckZyVmrLoa7oQVhaPU8ht1NmxoO69mtMCKrbY+pwj2jCj2qQf1VkS0jjCzsqqrHB2ma
3Lo7h/S3QoJDIat2FucWGw+s0eye3HD+RvOHZHyOlTNrXksBEoTkh1BPOmSdO7Ci5qGMay+1IAbt
DdNtwm51MIyA5c8iMuSfoSUaQDZK6J4upxZtcRSh1g1FgOyfgeeWVMGav8n0Jg7B1DbLBgk7j3N0
DNZOrBkWEW9p8Y7qgdUpTwxLlqVH8CKg8144knTStQD8r4ZTSCUkurPnJnsY+gZ3V27TLj5E5T5K
b1SlfZBF6KQk8er0rWsVK0hrRzXcP6oMAjw9B3lCigoxDgB8NijA3JAGYPLr7oEjskYdRlpMtxp0
c2OqWCW4usaIW1P4rarrfRLGLnqmUdQmlj6FbiR+pZCCBWACXBEHWX1qWtVJRgjDTe8AxDkVhT/i
SXRuY4rQpD1AS9zNguou0Fs3EYU1oeCMkMMtIuEovekkYehHmuJognzvMkibgduou2fJK09vaqWx
ArhM7ZaMP0RzZNFoM8C/aKR6rYH84ejIoeZUUeao6u8EdTdT+B10wsJhxIv4pUS2DH9Is3vCnwlK
p6X0Qox3Gt0J7TaSDwOOP4yFsXe1egdPhdWL/EYO3puhu82BGzBKt85+lwOaEuszjfa12KvF7Sgn
8FijlZnyvkmgAVEddemlg/En8j7IHsfCI+hWjIBAEIrTmc1T3tBDRbQTNe9pHZw6/K3OQGMe/JD6
Dh6Y2NDuCuPbEieCjIGbGcwpOYiScvoy9A+gxqTiHqysdtHRe1oFt2MdWzVHxZ4lXqLEJyNvDgN9
0zWAmtXQkuhTG7+BaISD3FnuT0w7jcYx7xK3UPk9C0FIEuym6oxecj2DcsE+wg1gJomVKa9dfaKa
Z2jnKbzN2D7BUTUHmLLJnA7uuiODp7aG1fIJeNPfwvRiAkU6n85SjYBkNOZrgAdbVLlm+N6kMjqP
TwOTse1ntXSE9tbxty6/z5TvEBNFXJ9YXdNbfAqAl+3QSKxYokHRBBORtds0h0pvd8ir3isQHUL1
B9YsvFJ54MWuUD1FO9QyWO1T2ygUuyqKg9zs9JiMlhn2h1iLDzEcS2uMNrQ+vbE3LMlof8a8d9kY
H/TxrFKHkVOO387G78F4rCkDWORMTY9IvaUGCpwdWK3I7ZjccOaajVcOe6E9Cll2yuZZaW4CQ7N5
CkWX1KfBjpvnvjmAzFkzHhTUj+R/WI6a4EvCPGLcG6Gw0Y+pdkeNhB6T7/LkpTb+UcQpnoonpC4P
01C60wTWqvYNGJSzQSuHGu8CuY7poeKppUu2ITu08BT6ZOTekL4gC2lWpU2SyUrgYLvqblSh+qIP
3twyEMSGw3vFRQco2sfyfd8QB21YjlIllqm2rsxBXwPISqnrVqV875qXCUBBk5za8DS1R7Ppdsrw
Gk37tHuGYjH6HtU7Gk7WEI3f9VGzY/1dDNkuDp7U9DELOqutK+AGzHOo3bbmTVM7CT020ltNuBOl
aCcQL3Uq7GFUUY8f7LLZB/SOEnHTy+eoTvfJWJ8zKd61/C7VcF+hgH+ulDepGVFLeR+7NwA0YXbP
cvpdarNyxwP9HMU/w0KzROJwabSV7pepnk1EKo2Ck/hPURwJlAxbAH47fTdBsqWR5b3Og1sTtSV5
vNHy9zDcSc2OxMqBFpPdBrGr5eUPs4rvpDghuNfPpV7fpLxCrUSz2v48JMNZq/jRZE8BuQEBZwTR
ZCX2s/rZSHtbDe7U2AcV1c82eZrCZ3lwWeyS7A4d41aqOgIRpy6hFUB/y5QfkabaGomcKX1Ep4Cd
S5qFLj/44js5eKBFvE/Kub/FCfmOMvRoIl4q8wdu3PN616Y/wuF3kLzn4as+/QjQ8ZrR76bwjOhW
pXfCdPM4sbuoPKn4F5w1dtKqR8ZjcO0O5ybnJ1N3hu6Umopl6AX0qsoj2EXtXKUW0nsOYJ1WNQ02
Cx/S8KTSh6l7rDMvLL7pk5dm58J4bCIdGbn0uR7cVjtVDJRwKIVK/xBEQ8jIn8igu3QqvUDg/wC9
a1nZMy+2EsPh7krxoKV3beVJSmgXwUNrQuy+dnruTVAwlop/6vQ9qX5WHCcXPyXJQHSrVx6CszF5
Tdr2TqjskMUgqiCqFXY9IuF7bqZnLY8cMxzdnISgnNsXEFHuvk+gMDUCwx5C1ZlA/BwgS8yOau3V
xmtnvEYSYk16V/0PaV+yHDmOpvkqbXlnDTdwGeusAxfftbi2kOJC0xYkAYIgCXA9zmv0S7TNaR6j
5o3mY3Z1pdzlJp+INKs6pClECAQI/Mu3NPDlboHH8+1gYvbK7V7sroTdDwlEP4b24IRed2042xYX
ONEpWrAUNkAqLIpLu9o36qGXN+1At7BBC1MsSEKstS6vLYct0ZSGjHbaI2cwN4PR3BK3RhayHTw9
GEvvwq5K3OeIHVt6PTTb1mxiluyNMg0a9WakTTCMz7XcQO05cHp/Qc9JZH9OyOai0VxQALofPZSj
CnqeJbnvi6zeNzpZNZJfNh7+dnqWujVnXIfFsMNx5oztQ9pfFCagJhzjFFCa2aDt/AYrWz8c8z7Z
zmCkFUPxade5Gq7QZPCWyuuKaGoK7brho7UETwAlmxQUYqrN70a0L1RWbSxp8eaWKYjlhHQRaRux
syderJMcznRNn+VhjpcfoBAAIIhr3046teCSk97QtMGJP1jqrjMndokAsniwjTIPHYnQpycjunyl
PeBoGJLQaPQ8pEbrh6U/iVXmlM2izso+nATc3JvC5XEzTP7G1rtm3SOMDVFqLKNadi1gf5A5iJDT
90vlMn3ZCCkWfpv4V0XryqXj6u03qJm2YeI4bVypXovJ6JaXnuuJNSwEqkh6RvrNJZ1auGNt/oCC
erEmyWDSoGWudkkkMI0+V84OLkDldoINwxIsZuRjjp8vsqq0IgeuvpHRIkD8OtH+A7p8vKrYOyA9
gCEC+PFROl9POZvQfy33NOe1F6Ib44a0lAXwXcpEElbxEK1m5EhSqyLozGiR0XQqNlk+Ln3NMwKI
BOSLsU6cCyc3jXui2SIPNGdy75u8l3vDQfxJqe9eJro57VsAWhtuapHMLRzS0hlvhVDuC4JbpJma
58eWZs4KMshBbIn0phaeiNrU71+bnKrQbLRypfvt9C2rKv0cKuhz0WHGzEDUHOKjQAXZR5+S1AxW
A9eCxMgJYEsq2ZkWxefi3OHzjz4h36pa0WV4futfpjOc9BKXyniO0fT5QDgcZf75hw+1bEuSNwnJ
9vD6NemWtaH584a/h0PME/0wRD8qMKm5m+3dR4RSnhf6dFP2ZwCBn3toh4Mcbc3eK8pJQT1p32fl
olY6Ljct8MjzQNeGvHL060LcfP01fF5/EGtRhEcbFWQPQCsPp2XqMCKbcMggDFjw5Iaeg2d9Xv/D
55uHz3dFPzBUhCBsO+7wPw064ObCz6O/NoujXazbCbebeRaQLyxv1C+4I+MlwUgMTT1wFt2jSQyg
EoIuh0lMKhicO1XeZ/WZ8t/nHYz3RLASsGCGLuwxjoLT1u9rEwCUcUoJgqOhCDozX0BgY/ULrwqc
DmKCj6UDFnq4ILDqGxQfG3JNkjtyYfVPf+3xR/vJIkrvvAGPN4zAQCJ55jWd3K6oj6JvhHcFSYPD
v96eRl8QW6BArqMKuULF4xf+fFxQCC3AaQa26/D5plNWgE6ilzBuhIYrO33/a88/Og6lOZa6pvB8
lCyLC1/8AqwI7jX/+vOPzkGlK7NvbDy++wY5PoL7ZVh+PYFT+9QFZRAtbrTWQKk6fEH5KGUyzRK2
lbeujKVVMegeVWcGObXKHwc5WmWajCQlFgZxym0dsuFMW/jkHGbPHRsAZQQBR48HNjIBUqki15Z3
ZYqdNMPRjr9+TSdngKYgMRGjomlw9BnosoKRQ++R68Zbg9whfmUGACiB54+jAujxw1VIoO8KFmDl
XOuozMLuXlwi+fmFGQBNgVNvlrg7ho27LiejYTPnGq7B3QJm01YoOnBLvh7l1PXgASwCgL0DG7jj
SN5IE9frZv14SfsNDDxe0ZXeDl22hD/J/S8MBWoRJF2AFkEr/fCdWUjmKbyRMFST1ZEjvQ6WFKi7
og8GNS8KG6a7rwc8tQfwhcxWNJAs+CS5DrSrq0SFN0jVxvM34NT/wvPRKZr5eT6UUY/OKtoZ/YBo
H2dJr99YjrOm1jmxg5NT+DDE/PMPQU8BhKjKCTpfeh2iftpVZ5b/1JcI7bp/TWH++YfnT2bD0tLE
8wk6z90lMfetfea+mw+kw2gfcmmgV2DVPey04wBn1Fy/RGhgXTeMfq9LWAbg/6iXPNZAbwRoaZw5
u+bD43A8Q9d1yN8B5erOMOTDKRnaoPqimHXXQWiLm2ky4gwVLloVY8DywYDz62BGrov+zNfb4fO7
xMCQRYf2NnQOAYQ6HLggg2fAwhOsfkDBSRa7Do3lz++5w0GONsRUcGinFxiENksObyLvzIb4vOEO
n3+0Iby84lYyP1//0TW3TN5+/Y5OiIjMzweZA+emjrd0dHASp6jxAinCk7xb0gYV2VqqHe+RXw+2
HliDG6QqLULfK2IrT9eddg5fenKZoGbjOaAmfJZrhKi51tLeAQ9sIttJr17HnC/GahA/fTqAlQ7T
ScCTTAI1s6OLukcJp6CTQpdNrnNvdS7iPjUN0CFwueFA/SwtBcfEzOaZsK8Hq0dV20N/xFj40zko
5gnXzplc/69xjtVscq4z6U3VzAvl7g8HBAkM5aFsavVG+VAko7rRjcR+MyrBHvOm0VYVNEQfv942
JyaLswNRpwnEPyggR7vGrUnqiAmoyaYbNjZpl21ynzQ/fafPYvC402frMvDijwaxlao821HNXjzo
ehW4+wSthK/nceLrgloTlNSBltBN3TjaE2ZmjjDslM1+dOqVA65w09n7vzbEUWyVy8Rq83kIg5uv
VkOefUf8whkBryN06RDBzby5w4NOci2DnD0YU4kH+soQlnKMfnoS0Pb9cwTzcIROg2SWleLOyO7G
fFWY67/2+KOTOlH/PQE60WCoQiT9Zxb686WHr+bDBI6OaVGBv69PDkhlZhYW9cKQ8QBttme3O4dP
PLGldKCYccOCVzZXEQ5fVTUKlpUdrjviv3jrzPj+9as6IRSKmQDYhe8B9kmfwNLSgJUWyiKI1TtI
ocBniBZh6t/0olvAGjrIcWBT4KQ6Y9E6WXBJ0fc4o6J4coZ/CCFA434WnD6cIR/JWDcZYEzTawn6
Un3z9QxPPR7QO0DXoJYN2cmjF5j6dc4T1K+uB/1ao9+AjPiF5yMPAdcEirz49g//fNZLl0okEuif
rUs0Y8/s5flUOgp3IIsObQDizfnysRWHhUK8zQo9udYg+mW9TCvtOwqvAXWBakFXPvl5sB+mYYKx
hasTQfVxWpLUY5l0JfyAs8kIq2RZetVCh2F93Z1DyJ1YGLwwsMjmDAvJ7tGL08fK1rwJHqYWYDog
kvU/j4CFfjhQnbhDAftCNHC4MnVmzMVRje95/fA61ndfr/uJO2umziPI8U14ph8zjBRo2RYrx3Jv
QS2gi0rru9+dGeLEGzoY4ujGEpzTlPQYgiw0fm01Zz68z7khVhhdHojMQSwG6334fjxVwt7Pa/ne
y7t1lrihbUBocASi5dwhduK4PBjp6LwvhjzJhY52v5bFuYnJhBoUWS+UdSb8PPGxHIxzdPAb8H3S
YDLH9614xVcVUP8tH9ON4/GV0TgAOwxtIDv/F0JBCLPia5lTUSgGHZ9gwwjFi1TyvUuuEFicOyBP
7LSDxx9d+YNNOcyTG76f+ls+2QH3i4ARP/x6P5/YbBB/Bb9kRqXj7j/abChJeYMDvY591m+q2K3P
VM5ObrZZVmCO71BanCf5IRP10VVvTVryPdUuOmcCX+qOtvnKtPqfj14cB3VX8K3RgILt4OFAjTDq
Ki1gT8Ch99HqAcnaX3hTzqyTiqAfwPdjpYmmgQxAPnjFvtONyGPAxNhPX6/FqRVHGXSGqc6G4MdN
IyhHOf2QW8UeZQGAggC5lD8vgQfP0A9DzNvhw3qogSeIjgiEZDs9pP09NEairydxasU/jnC04qzW
gdXhmERSRGiRA85H5ALJzF8bZf4rPswDbNKBJaNd7HtgzwR7kwNQoS2F09KZfXXqbPk4naOP3MAt
n6oMA5WGWjPpX9hEuxc2jSwvf+1AVIde3q728nOh5rnXePT1uxXPfJs6xR5Yr9D3g4wbYVqvYMz1
9Ys89f3DyQwd5Nl6FPDowxfp1IMh0hHLZZdZkLZ32fDTOHLsuD8H+ByI9aC9aPOm7uEpRGsg+vZf
T+HkqyKIZqGZ+wcD9HAKtuYOE8g1xR4lBwXExQiIH/BENP5rw8x/xoctZ3FfMZUY2AlZlKO1jV41
zCDOnfon1sPVYYWMFAzg/k8icUMGoYORFoAs0h7lLBq6AJt+PZETx8zBEEdnAK4DXVcDK8DeuWT5
22BuRHeGf3aqvnAwxtEpUKJXVdkVBKsrBVjDTvcDxEvSWACE4fpbz32S5zSmT3yoGBFkRR3vDpTz
o7AG8BBP6XVV7DkQunr3Pe+MgGWrrrt3XMhAr7z2zBzPDXgU3dBCo24CxDy2XRFMZgCsej+E5hj0
bazMRWKfMzM9sc+RESD0nDNQXBJHVxzufmagnMb2ZgHQQ5j0SzqFjnFmm58I2g5GOdodoydY7vUO
2+tjG7j2WvbPjV9FOQTup3N6sid3Isr4ug6tWpSAjtasc52mFlRj+9L8Yej3hrjsxRmi5bkhjlap
7IVREIEhRLNo81fKY314/fp7OrkRPsziaF0gpSB54eJ7QsawMsrvNn3wYdVadW+k/KZbb/W52vvp
jfDnaztaIgcllIpTWgBc8jj4ULuqnqVcj/Xt1/M6+epg/z5jWOYK2tG8NKPrxsQbcAWRbZksOxRy
S/dMfHhujKOp8EJKpgDl2ZdFCGsDJSL4if/8NJBrIkMAqg0TObrhSgP7OYOTzX7IbkAdrthtf46S
dWpBYB8DCRsDjmafKMqqh0urwVu29zVAjddmvRLdVTL8QursQtkANQ0Un2dJv8MbSGNpBz5Vx/ak
Q2K+4vrNL7ypD88/uuGYD+AclPrx/OFblz1p4t1TZw7NU+v9cQpH4VRu8p70dGR7x41oe8nz6Kyj
wcnF+DCLo8jJkUoVgvdsP0no066r4s5ia5WfO41PzGS2KEOPFV2Hz4APyxkNjg5ivS89KMGPOmC9
29o81xg6NQp66Z4BWVpQ8I9vNe60gOsTWe8NtamNlV2vx5/XTEGxD8gPNGgsB8Wmo8+805IKFhAo
LRPnRcMHwlQBXs7PY30wig9wDDQFZsrf0cJnU8X9rpgVEmQZqNGHOlMbAY4Vf72FTyw+qHPQzoAy
MnRMzKPjHjgZTpNWb/bwhI/AEsi0ZU6cQJXnLEBPRTgHIx29tnooTS9TfbO3jSrKKA0deEcNWgfQ
b8zGdsUzL+hrKxjrb19P8dSW+DjFoyOzTKZmkNqEhoY7U4kuZ7C2cm5/ehCUhv3ZegTVQLgDHB41
Rq0GUYFysnfFE6+eXWhxNf05ZYcTi3UwyNFiDVXuVIynYv5SOQ/AZgLBB2y9r6fyR1x0VEuFPDFU
LKBtR4BqPtp6Y5amGiC9ApHh5K4SGxD92sqssKxLGhBr0JZa3VcxEQz8O70pV/CLBCmpqJulI0pt
OxomiyXaWJuhyNReI0a1HpXmb/NRbyMr0XmUT7YeDmrS1+irPJs24xtPpMYW6Aj/Qnf7NmLE0oLG
FmKh4IBzAzYjuBxe1q6KtMbdShrtTN516uXiI8DhgU8bFZj55x/SlUYiR24HvUR4aqzGAiB1xwMk
FvTScw7VJ5RCMMCHoY5esOdz3fQbIH/t8bvUthaDCXyx89UUcHUvfAgdiIW0f3S6u6DsHMH33DyP
jvvBFDbq5Bi8B/bLWhV0U7BoOie1dXIUyNTZ0MIjqIkdfQ99IZK66L1yPxXQzgqNasnagPy8TRpe
5OzFg9sd4grHhyScPlJzaAnWjMdwKPDrhZBn2qHz6fDpY/gwxNHr4oqKhPkO1sp5dORVaZ95/qkX
5WG3Qa4FLqifbFDhsSpRgZdiT/Ire1ha4TQsG3pGQHTeUMeTQF8EKCrAIhCdHq0GFK5T2LBiEpV3
1UEG3ExxbEB6/KKV2pno8dRQCOxsJONQWUB8d/gZ2a1plTaD0WZn7uz2VSqQcfS7PvdCTv6rKfc/
Xof/mb6L6/+agPz7v+O/X0U1NnmaqaP//Pv397LJy3+ff+df/+bwN/5+kYPwIsUPdfyvDn4JD/7n
wNGzej74j7hUuRr37Xsz3rzLtlB/DIA/cf6X/78//Lf3P55yN1bvv//2KtpSzU9LYeD+2z9/tH77
/TfAJD4c1vPz//nDy2eO3/vHf/zj//zf//WP//2P//z0S+/PUv3+m+n8DVg5ACHmnjS6oHO3qH//
4yf636CGBPe1GWMNAQ+CjViKRmW//0acvyFlQe0EXSZ0gXB/StH+8QPrb0As/QHHnoEiEAP47b+n
frA6f67Wv5Utv4YptZK//wbNk/mO/3MfAtYP8rdD0KGFQBKsJY43B6I2ZaoM6lwmc+yQPdBMPjt8
Aukng+iHq+8SMQRp7Qa6YM/IpZYD02hoDuZMgBIB5PObDbdXXZHe2aha5DMJXZt2mvAXQ16mwBq9
e3D/VuASNlUFzvhwLSy+6ZX74NljBOvBeLTZYmjc16n01kK4lz7UqWHpCGW/RdfWF/bghgV1950F
zrvuRUZvx0Vt35DpGvyQ1h9uABbblRYsTntvJWBsHUm72nTVuEvdblMzsEKVmwS19TSWPRhoRhUY
hfVYQzzRpHtNs5ciT56hpXLZNHJJi2QzJjKklYzELCnt5nUAOGhnyEU9+CHjGqxQ3twrs80XKSVb
gemjy0mzm074N6pqN3zU18zhoVuKgNTppQ9CqypTsK7EwwSUWRckYDM6k9zxhoFWA6eihq7bsYz6
Lo9FB5UE21sl4KM5Th/rkgVpwa9r01+W6WY01L5UDIdGspGls6B5/2J1+l0mCaSi2bp+MHiN4nvb
g9/MRQiFgoWorJ3X1bE3VvvRt5sAYKrrho4LVuJWNQt1mRVLntKo5Q6k7VgRwT4J9Ht5U5nJAtv3
yczUQoCVPHUy4kW+hvqTFVbISFgxRaXtByqx79ziiWHXVC0oZbkfFCBETYq0kaBJQD2opSFLwKuH
0ktiLohf7KGXGiVFI0O3ry8ILqeF4Elg9e6bwMWk8fzewixAcopSaEWM2m1LvyX2tHM8uoZL3q1s
QIiqRZg37Z1CbJBpsIxo5YvI7AF87/KSgcIsfU2HOq8fJV6xHajYgEx4DcL1GhTSeNTBNJ2+5SQB
8cgICgECIRQomio2vWbfpXZMEhXLimx0moVj30fcT7bUem4I3BWKPmTguUr2nQ4lSN0d3zSGttIs
lHBzXSDD1QIzbZa5IJuM3qAjGlZaHspC2+pWeumCICt0CIfYJIk6ezF1JOYS6gKTq82FZnWhFLml
fR4IM7nrGvRqQZR16BAJnocTq5f2AKX6erwd612W9AuIwaSgjhkLICdjBUkSv0q3jnhBEAUszAQO
rouej0avMuvel969XYyb2oVcFHAaNyjb3ktDu+7zbZ2uGl4PgeDO2s/LWLbiMmfFtq096EM0zxmp
11CBunYzREXjq144bwT15KGaeJBryWUtk0fudGUA1Wnvjrraoq8byGiQJlBmBpYPMcvQSpv7Aach
OGnW2geT1xvv4WsdW263s6RCrRUrq0NGwx7lxlDulSTDPmFlzNw0Nht/CGRDHgWvVx4ADJqbrhCS
gK2dfzerB+nRsAHMkXP1UDuw0Kz8YUmrYanpDw4ULZR/xUw31KbrvNHeMz7uasuCQbwetdSINcis
9HTlFdmNbyAhhmT/zO98gY/DkzLSMHPS98xR6NV0godDVoRN3l3AUuxeOXUfePXGsCH+0JW+ETXM
BhK7fcurZF836ar2k9cS8lwQjQAb19ZFbJvpnW81z3mhQBarnUtbVK81XVeus9U1cDqR9saMKoTA
UB/oWvI0tXKZK7ktLD2LOwu1FOgXrEye3QkecSqKrd+XBUj46a1Kyk1dv1kJW5tMXugAk4X6hjTG
N8lQ7KnljdtnflS63Y3dNSFhYmEPMBmAkgkV+mJi1S2j1f3YFjdjCUg0LZYdNA9Ek90wa8CHy1fo
jQS68leNFdu8e7Y1saCuEUFjMHTNfG+1MPKCMLKujw+A1+8sUUROAq9pi8L2pwmHvNOj/EFZTRk5
Tj5z6qy30sNnwKZaB4h9TAO97rKFliSQRXhGFwsHsNi09UuZvvloAqZinUl8CONd2d8pli+TboBx
phOC4r8wLXNbG+VGJ5DNwKlkmuBQ1X4T8NoH41zfgvJnBkbZgFvjlCEkOKCp8ohQKizp9w4nG8Du
YQbRkBE6Ak0GjZMaKL8BAgppG/QQ6hwmsnRItVOD/mSC/h3YFXl0XW1XK0hCyWYzKPO26aZ2CVZh
kE/+S+WMP5BMXUqBi2HSSxC7e6iLJHSMbGxlN3MIrl+QA4YF8yC2NkropvJkU2biG9fLALp+qx4n
m2+OcdpHrV2F9WgsM5GGRm/2KHnfWFkZpDy/TAsc0ZO3sBIQt92hebI88UOrinc4gD7SvnxH2gHd
EognKFbf6qOcAi0rvhtNtWkKvEfrJsmLOihsFtvNCLVmVixUpp5FWr9AC9uI3LRb2TkIxJCr3YAW
vp76DBqK5ZM1TLCmKLe6yiJFtWXP8Qf72X3vGssB0a5JrJvG0y/giP6jhfm7p/O9TGC+AS5glnES
1Ek1xHo1/NA1epGPiA3q7LWVI/RAgDDOxhfeP1UKZmGkW9ipubDlEPZJFtcDHAdlTe+YAx0PQEF7
Gpm1DV8xL8IxtBH0anKhwpFDWkOX2jPQFr6Sq6yY1lOSLPuS3aYGxFMm+VoSIMdSghzG03YdJF3s
tI9Nuw/dHCIDomo2xE2nMG1W6N/J0O6yZ64XcVWPN/VYxYVUi9yBqIWCcbUN+rbJLrUOTUqmiQet
MLa6R7cjsXc2h/ejkUdKlAscpmQBdzk35MYLqlCzzgmBnyAP4LTMI1WLNJLKdcMydVaOPWxSCIBE
FeBE0Bkqln1NbvM8W8GJblMScYeK1VWjW6vO5BAwgaYy4+4u5VPUNcKHto+Chof3zYMGSuztIzgS
vaeatym7PaPQ44BF/GheoIywhYMW9m8yBuiIDWGnSaC49OJuPsjd/tZsIUaVEDOqALMzaPbupXJd
QtTE7d213d+IJHnIAW7Xk+7SqItYocUOJjEEZuACf2FoaD1xf0dN/qS11X2dWCh4tt8zn9lhXkK4
az4mMy2/d0BEHbGlsesRzyKOQBUZDNnEyEFlBhIAGhFMQsApD6EL5fN3x6uWuZeHtno3ajO27Yty
fEafIxinBjdX4QZowS+5Pl3JwriyqwYaKcnK10bMpqQPA4GKD6g6RTWttTQu/HuIJ90DTh86mblt
jHrRdpDUEtrSx2biNYsUXgZkEGrHvGw5vQffJJiIudVMta9wkUgtWSSFf1Fytsk3EEyHakNb5ytQ
2m9q29xphQS/F8AfyNSHubhG+vVkFyXiFwjmOgil4NRwpVvZk4Toi+1lb0jP5NqnVQzHbT+0PS1W
/cLXoDqST+KlMn1IdUGHwCm70ME1TLhcQP51WUC+RpDqOz4Nt2H3qNu+cDkUoeX1kTb5oWZPd5D3
rOMEcsqzjtUffxZu0UKP4bW58fLh3q/qe0c5w003qU3GrAjEaSdMOpvGlqyi0kDsOlljG9tpDrs1
rQy7HCIoeRq4Vb3S9Rrm8RMOOTfIC5QAseBrc4C3JJ+W7pQVQamnMsosSMZKK/kGvyygvFp41xgk
lF56V3Dc8B76som4aQsDm0BYy6TILkoLcj1TF7dgvyvofGkIcaGKUsUOWB0NFOnjFuWVeqCvcIB6
YSnZMGOEmqXUNn2BVBxsoJB63RuFJksGyabErW/bgqSxtECb53kZSsNYlsRcD4YRWlXuR3CZwIEG
eSDDHNMY/OwyrFhyDdE517sXcO2JuHIXHmvfa1cPOxnWw3ihwWiDR3YWmv62T1K0qNrA63AlWT9q
XDfgOkCuwY/l5KARV7trgjMHognmKxn7Fupd0LIS8BKAs9PSyCAtMchHP2Nb9ei25c2oUETi5CZH
zGs22Z3r0R26S7DJpYvJfe2gPOAm91orNkWvJSGqsWtmmrgKJmlFCUwEoDGRQADAGx7VhMjUY0E1
WhtuOmrJemc5AhrjKWdRW91jYhkiQJqFshn+CSK6OO/yrQaGf1RDbQ6dIFwC9UrxWeGmUxutUjzQ
J/VsUxtB+bgpc7lMXSQWpMQd1QO86S1MlL0Tuw/U4C9M/9FQ2qLzXwfIrbMhnmoH95GnHhg8ULVB
Q7B/m9t6PLEm1mYtuIyBVM/T+ww+AlNZB2Nyo48JwzZEn850JrFA9rbjSffYZuIWRkYQt2FPbJ9m
Aka/CdtXHVCj1KB3tj95AbjKQDF49M5t3G2W2s4iBwO3lJGv2k3dQMFBTxICTZyXqSSrTBnuchjI
Gqpc5iTWlKo2BtLzph7mMD8LHSS5plX/sHUtKDxIYEFgQLkbucrdCYoN6r5IzbXyIS/PbpWnIeaz
yF3byRhV82WvihAQkStvUEHHq2VBm7jQISzHkB2rReZPUKiqyA4OFPuCT2tpmBfO4Kx1Q4McSei6
Me4y5WBIRMOTa1xCOx+teAMOVAQfQMDEj76jGygmbxNsuMnMIivlYWPv6u5CSIh34SSEt0TgyizW
ybcG/RYX4WyL8rcP0RLofD7PUUcnoczl9AsylmHf3cHmw3VeClffuFA0ydr0dgTiXNPL0G7HVQV1
Hb/oFm5HoiyNR80Iqiy7FUQPeqMJOzZeppa6SbzmNsEM2j5Hlsoiz9y62FQTQguiHpBEB0UFwZH8
DWW3ZeJWu3og+2zIdg7pCiTRRhclKdkiMCiiukYAZuQ4jruoQfpZau0SP2VvuTso0IdTyP289OzW
KjsrUJ22T/XMgMDcuiI6Q6yfRG3ZQdKufHOJwtXQb3ntXA2W9Z1X/lU/8I2ryjtOqm0Dy5OAiPrJ
kO6OZGU4oazeDUK/Gi1oazi8xzU41thvDJSFvMEiTt2OUKhndckSNcRrkyV2AImxK91TV3orksid
3kAb2zm1e4c6EYHqYP49l3Qt8/6i9fVYmgMkXOxiyzv1knoNlpsXQwBrT1wGhbfBXCA85sROWy4c
ZUF0T1n3moHIVtmv1JyiNqvWhd3cNc4U2WTSEfHzmKMT1FX6k5PTqFZ2ZGiz6Bbbepq1yiV047p6
UfjTEjoXK1HYt44xrNX1yP0p1hN1RVtraxQIage4yXbqkaPaQWAEEvQVBrVIZDbWk7TKlTl1Q1Dr
ecSr+qaGMliZNRcwnkRWPai9KAFVGYTaJn6+JX0foKIZ+sl4rRSD5l2vXbsICAINwWBAUvbYZ+Zd
OlYIeTQH3u1ghhuZdkFKA4pBWb5BfcCendbu/c5eVkO/SjNoeiHyCjO1mQYHh65npduGizGoPf26
8xx3Be3DdNdC0gUMvqBq2ZXVLTh0pCQFBGBmkZa02Oh+YSBE20pBX8zevR0Ra5gMjZjCX00GEv+8
4Bd2S7TAzdMYntnXOlTyEsTSk3XpTu2qy2fVAv+dGWxhw5IX8kNs2bvWfSreHKj1WD6akJB0y7IE
v159N8B3qXLyYFEosfS4sTKvRfjIAjq+pRD8qoS3FPquUc+aLNB40278BtXgwnmgk4d9jGpYZrfg
c9oqLC3jhTJtnUuZhumYAZDkQKcOtbuBvMpBNdGA/CwweXsHUg9SUXPdWjghdNu4YLr2bCBnQjCi
mlXZ7MEvQpsqzpR9Ids8MrKHqhkjSnEY2Y9KViqAI0GY58muJkHOM9j07KifLRD+x06GSRaPVfK9
0r8J1hGQJcvbgZmLpheR8CFqY/IizGwdoadujCFOa7Loko1nZU0k4KiHJxpmYLf3TVeymHTyJiVI
AGsClBOpL4zC3M396W6AEDQ1nY2Ra3nEkE7ohlj3CXu0pH/VJN/globky9DuWQbtoryC0leS/IAm
HyoWWgsYuqubqN+x6cYys1dPb9+9iiP2mSXuHcqiJMe5Vcky1FyKyo/rBWM1JgGMW3+wJkWhz9q1
1TXO5ZUaIdwOKctaizxPQ5UV6TSqq5NnRQz6iY1bX7c5ZCXN8Rn129jA9AbsSESz7j0d05dCSCiO
BhbPN8yDLhVbWK52pdosarvsghHvDmyZS87cwKP6G82R/HqIanYFrO47CiGbVu+2kEdFeY4SlCch
cwaBmbgR2SavkSsp6NhNZITU1Dcs8YWG6kPRdVHu+f+PuvPYtR5L//IVuXAOEwbb9s775Dyxzpec
03JYyx6BmIO4ExBCIOAiqu+IZ3d101UfTf9BYgClVumrUp0+O9jL7/uLdAi1J2Y6n4i6nnCinLq8
pPVD02Xqb8pwcpfYcS5pWhc8ju7W9eKXM2NEHy0Zs2X+teT8LzJxC6LNsSZJjEvnPqom4o514xG0
xtusnBt2qsez7G7qgITQ7kF55F/TmkcL19VMa20qQI32WrQ5d825JuNQr28JRDyalf3dbNQxUMy+
blm6NCGWlwRMGQfckfol/Bwp53pfzyGRu9tWWd8JtM0WGSn/zS9JHSySinzCg8evLLM6ll4fsnk8
juNBDmMEpc/gMsRobvflTb5yPcQ0ivbsYVRH3HmFDLWO7bIuDu1g7XVmRSJgO9+JtO48T8+UPW3m
vI6nImBcoboxXoZ4KcUh8Lakjs3rnhksbGXGyN/FTbnP82aj1iQalYwCEgu6mXBEmoemaQgNYDSt
58TJig1Z2CE9pHvlwhubQ4zjYKvSiRTF0CCCkoyoaLhOIgBXVvdotGTX2nEvKQPTd7PexEK+9CAS
PNF2Vk6ua9WEeAbDRNdiPXuu2h0X5N5JtBPEFtVOZIXqw1bUcrfoOJjuJ35tnbyVI+F5gLmM7ZHm
6Hx3KsQglsBIFsT9ptK/7eZT4t9V1bBd8oER48uY14fKJZ51zetLn5PlPZjPGRHIQ9NfmM5X2sO6
ednpcxEWwcKfk1i3VNSU5a5yTa49bqNAxcaU3BrWj6EZYi1/Ggp/nzZezIoRIYAJ0+wZv9ljUG86
reW0EA/SGrau525B5I9omfdV+dZPB+V1rHzjlvBAOz8X7Rd7vdHG534qL0Bd+7y6y4dq168k8Lrr
E8Ebm5FnlHQ3lu6Hjs3JTKztnIeWXr03fns01UctFsJy0/LE/EOuKIEKs7AvbQOms9LCJZwHD8uh
1MqbpLTOiSSRWWgqtowyCF1kA8e08G4Mk1jnth/eDTe/sXvdjNTEcdQtRCd4PPLTDkUMzM6FNN+n
Fui6B+oSDGPWkt7IckjidEq747AAUGgQQJ1thF6WvCzJ9DlnMnJrJC+JcKtjLRTX6HXZS+qv0s3Z
fVyG78oMQjJi93NdMF4Fi3tmTR9tsmExr25HHxYV2mOFNVoXIyq6a0jy+tC0idyoxI7V15oWwkDN
8Vp8tMW6q5N6Sz3qNh3HTbMOWzW/a+PFl2Lb+eXOWZj0oEosb2+Nry2Famt3DOq9FoD00AiagxT4
Ic/PWnYc5Bd3fPA/cueNMeKQsQnNg9q2OQUgnijAFCC4tHS3rm1kgiwhTNTTehcYxEEEr4ZYqFE2
yJYeIweWbDa8rS6XQ+7SWM+50qTzJjWrs09hC/wUYp209NtNUyRFtOJgChsPc1Jt5X0stP6S56i8
i1nLjo5mvfju8DBLgj09YTytZbYZwA6Pq0NaISO7jOcU/sooK+ZILnHDGADzxDrA9Xisji6NxVWC
bssS1YunXPRVYCQbUvVJrp4l4hBWplDr8XskvTGFAdKNaHRN4IC0mzdLYax7v7hzmiZ0VtV+aacp
8nNi54bCAfrTgLqSxiXOt1ye2ufJ8Zp4VvlyX5fmkzSbL7NiUF4G5SFOztwdTS9VlPeSNq/r6Fxy
YNUpQhIthSNTsrrPrP1V7nDWuK2XIfGekqId7hLr0U+0g1N7zvfOyi9FUIl3T1Yvme189e0omwfj
pugsUkk1RLzT0j5Z01rciY5v2zD5SAKn/1QZvkLNH89BMdU3yZxooSo43ypzBLkdmSy05D5oicIw
zHqM80z/qId2jGaJgdQHyj9miljCXlyCyhFRPlJgN7utDK2WgXh9WATpuJPBOm7l8xdHnw9M0jJK
U2rrRzcV5ymFXba6HULh92RsWOGzdetl5us0rDGz/hCJ2YILpQY6qaua+H5GPUuw5PpzRmwxgXz9
IJ9sanzD8hAMXrPNSWqYMnPvTdU+aAodBZ2xETXRwfWsXheDBr81lZssD4zzkB7LS9nPU9iXGsLB
+Sv1IVkoBnvYrOO3xG9Og16YG71pdulYw0KOzOtl9py7uhN5DRip0pnokW3SHigtUi31bCsXh7tY
PGZBJy7UpKUbEhRiAlnyY5Gku9kLvulWxyDW1WVUlkSz6u78UNuNA0xJILG7dh+Zt2Q7s+dhq4b5
aUV1vl2W6xMbs9DG9gJGIy8NNiKnr9wpnrSR2cvqrbhpCddFO3ESenvh81k4TlIjbCfccO3YGrGZ
ExwvjVWwiefJkcT03VgfhjXXdr4NVtibpMQrlFObKRm+GSsPhV66QVyIYqtw3W48uQV1dCKyJb4n
My8Q3cdwtpxLzTo7dCS8DlMidl7DpwTvySl2v3KtEerIeizXMvIWQkNgpYIQNf01O56f6wAut01G
jrdYdGB5yI4k/T4X9XhpJ8Pc+vP7smbqR7ae85xM1KWtT7Wr5k0nOEiKJY9Hox42tSQ12K3SBzNb
5kPX7Dp98Lj2Kpepmy1mCUgNBS5Z/eZbfh2WhDZFA9dxvDI2a7qoSTwoTo0z+rE9Dv1mshlVOHrZ
BD/TWpehNEfGHbvrj3oZnJW7dHuXD5JQXC9hPviqrSzI9RpsBzJrF/KzfaclfTKbmMwt2wX08UFR
GG5RihzAxb8Eff0h3OScBuOpHqzhtujNBzFdMdNZndsM7VZR5OSsu2NcB4BWFiQxczwJxUuNbjOo
qt0i6xdhCXUoCVfbYbymM10S9G0ZF9LgnQ8nJ1tUzP4K1ruu26CJ8mYCibq27Ex+8rSiSzi7qbZb
bc4KbxFJLOrh8So459HJA2HRK387dePWapS/62CsFYH1YFvnHIQxtGsu+FllN/lMu+tCV2cMLNnH
kj/S8eAF+zyVJdVcTU+BU1af+m4JKwycG5NIfiHQDsjCU3FpsYu0UmMpdwCyUqz8A+DYRi95ek4r
+gBrbW8Y490QS4TkKfbo8T4scyZ61vFghV9Vl2Qvc+BxYPXDQa8p9UZdTTIJh0BQte1BT75WLt/z
Ok1bNyAePB/9jTv1N7PSIy1H5Tcqt4m0okvh4upw1oMCkIVm0RqEcGMJ2hN7UcWES9dRYHUuyP5r
ox86PtpbI8CNRvZ32VnfSl9o5E3qn30hIWAwxW4t+3tJYzinsRV39vTuVlMM3qaf7adl8p2j35Ep
zZZ98BP7kNmDv0vX1Y6lRnraNJBet5aSXJ/BD4u5c7ZWpXn36bJ692My/1iCWkRjIIj0700WDqM7
yaIxL12zLy0P6cEQjDHGNns3yFGxESzLbdJzuy56+VDYSYG+oI7H8g2j0nqZpt68UTUBq2CnDu99
EjtptefGtZ76FGtI2Tn7cV1Lno9DGvuFVFtXEsYbsJ/tnTnZimlS5+76N9ct1Xm25h+dOzwnyqLI
VdfyfY2wfrsoJ9K5Lh7KbLnxG3ozE6Mu9o2uNJR2eRuKkeIFYYRKM9aw6jwZ1i04XkWUyUnPIWTc
xq62ZbBATFxTYA00D0FusADDPiLgVADLc+/sNPfawZp2YZP5zxOzKggCBqUu8/hAGDMmygqjYAJN
znI6OBA13ywG/GWCH17ZDuqGWX33lXeb+d25UOS/O4JuHE04ySbp6/bsqwz9iq/gpXK/Pcn6dsqJ
gC8Lj4oNBfljFaYDMWR8b818QRzxMSMjOeFZ/1T5wR9XNwICg8+c75N0PnY4Kg+rnna7LAV69GVA
0HZz7iuzvW5wu2ZcDks16ozZOfP04m9T5Yl4ukb7z7o7bKtO+1xbq7kpjE+3Fda5JF2bi+UU9KYf
u/ZCQe4Ig1QZIW22zaHNazQpLmuRPU5XrDMpd4m6mQCGbomQu3UrEwjLQ6fhpFMXGtmko/TsvbgH
DYqNnPm3mXjoBNlTmfnM2w1MdeZTiVGiK4nnppJxuWoC+clA1l1mPWCshclqEhL6c+zbAc8qq70e
gmsolxrk28/4EQk/VjuVRQA3EJdfXG3lVHOcygJJjD7OgLjqVe8CjoniLNGMxXNnsdH0Bd0FDf9y
5ZxfEG/6Zlw5JGPnYzoeUHxJkp8Lj/zlYCvHlLIM83FWKrsradPirbjiODanRZtZLeo17K8Ih/Ih
tWd/eqws91z6PVd6N74Y6iMTuYPX8TXI9PLgD0KGrsDoUDkHI8jkrsqXmtV5EtzeWaSlmnNiygx7
rz07dAXseN+ctJMN9D8Fy5VjpNzF4QsY6Ss7ZYG8lqSsa+jM5Mz4msulgF4/62ti/wcJodvrdTis
iRtVwzlD4IXrDpEWcXCkebTp8+Lbl2LlLqpmpENNYj5pDQBILauVpPTxXdSJFVLil21rdB3g5N3B
nluwRML95wrXxqLcGOVMcG8kPo1NlvBiEvXHyFC5/dGj+xKYG59lP91w0Jc83VYBFWOcLYG+ZO56
MPpCvnjT8m4k7adleK9tntu3jVhuJxCH0i/y5zGXb2R4J1s1QUNbHZ914YJHqZlsGi/1WN27Mtio
YH3tCGprBPiG509R71BzYw5NsdUy86HSHQ7Zcd76kthjo4M1cqOszR6M3Mui8ira4+L2KbswCbAK
04nCFSps3LAC0h0Lr4Ne7sOhzonBYGmKWjsXx7kw3mYge1KXDX4m+aoaUtmrAfnf9Fplxg+phUTv
e/TTVF200HC/Xrtz2hxQSS0z+wKPfBj1Kszdgzl5+qmqRFjycL+AFqSl9wbIjVBorlERkqF3kQbD
jOMzJ4hMkQK/Rv1abSf2GeA242EqSmQAOa+6QyUWloAqp0wL1miBlUaD1JBUvhbZqdQfXYKOb1x7
WC6EwZOzXER+ao6xplrzPlv4G8cCO1/5GTRDf+oRvD+7VnETGAmnsOoThE5mcisNoFyhyfqzdMGU
m0yromRubdTKZbLnNXq7lobSEDdLvauWLkEeU5thMplJVKUQR0HlZeeUEfi3P/3t37EgqZNCgMIH
dvagtPkih7219IbOocg6Vnr9clKIp4kmoad7zrjwU1NuZ0suROwr42CgxNEG9FX6rF/cwW5CPRcG
5d5RrZQdT7YhzoGzfDZiTeI2d4oDChkdFuEy6kXxoENED03zpq1zySCs6BPoHXUYXKqO0hb9GdL/
CLGCxSj7HCiLr4L5uh7O9jzJg5lRY7KaNhazKt0k81BFRms8r8XSg1x7H9cdf2fnSCDx9Fi7dEh5
YWu4BOl8qX3BrD3Ny6VP0pGGnPXYYc0+jl5zsbNRHXWjPweZfy8sFdxMsulDx2RxIJKgOxquigOz
mO47dz4PeQPvqcNqk3hOdrqpuJCSVZ1xzt6mUE1EbV/m0iKPYdQ3rcNoASO2E2Rzk8PVH+YadnzF
9xB1BgXf6e1qgmn467Wjy/bTbVfPBzrbI9dsEWsAvW5IE6F3ZMgnuDm72OE7gOywaONZl2k+FrY4
Ei9mRr7Dm009WiKsFVRdyxM/1ghu3bAOjCRhYpm0HM/eU4ax7/3qo9SYqLNFuHtz2ftCntc8sU+q
LgJ4Fu/c4elVbVKQ9X2wnJ5ZnC4Qc/pmUkMCbqtTBrD2jNpZcl+urbNltM82nczSXZPR1TVY3Yum
6ylCSSS5rZ8Yu5IhYjMTSnOfgE0wbr4kypMHkYkXRUnefpg7CKdB9UAv04c/MA2k2U2jD3u9H7yX
utKby6RzFwcT4HST5g+NwoeUUqdSpNrZ1ALUnS1qzsV5IBWZQ2H6rBebKxnYqwZRA8yuym26GEyY
xXpxTG3r1ignp8q9d4yVEJMKGYI2V0lImcHbKvPvbpFFrcFebAaQp3TBHAthfbU8ztpe5q+GZdO2
o33RBvdFgvn1IikvS6l9Dcj5WoOupPolpdKpdR5t5h3dl7EzTgp2CzYNVCYMemlAZ2o/+nE8wmL5
13YhsWH+r8qEi3w0IY16xK3mUuQb17VijSM31CI9r6YjTGcfena9zcaMp2u6D1qVE2eH9BVTzmdq
91ubILzIFrUV5aVXRswrT0HVYRgfhmv7WUnTDAcmeeoHn2YYwHQzzlc5h8tbV4twRXI1D9aBqbtI
LRHZJHfGNuD90KAIsvNOC9tm+HRmkxq2IYjqBgFigypzUySyj1txpXfYVpqkI62Cr0HY3hrzMZ60
3lbbWdMPVmNI1BnefZGpB1TaMtQRdXdIGxZxq9DkWtcvhmgTb7A30vSguXj29rTFFSZXUKXfCnDu
oZjuFjsD013bDEVc/caO/HWwFI8hJV/TQXK/re23rJAezCWrR9bcGvmk37qPSpHN56IqKCzk2W7j
JzthDciNNqxXyzazBWIxw4qALuWWQU7tzGzeZK6h77W+O5aJr+FGZ4+eTTzx7Tz528x1X/wEB549
1ZGfLSAs80o5FMVlLcjSWZg9QtNV3Mpa+o/BuBzLQW93mtF+NoVx61UBwFWt6wcJ7Tez/rhNaZ/T
VN3ZJG9tTKM4em55aErxztfUIUFE6tRlbrxce68aR+77qnlsrHJl9g6GGBk42hqhplAIGpu7DEWF
urJszUx+fn5FyQCrfOE1lMtlftgGzYjQbS+a0YuCjBqNYjR3pjQpgjE7ot/wgm0yrT06EwLdXsBr
YAFDBaaKbTXhMqNDjBqc/K7J6cjrfONl4Ao0J3qHBjvnadVS8KSjI57K6rso+2WTDM6686cyAn9X
R1F80ZcZtUpWfsy8/muvdYw6gfIFLb9N0Vi22pMfRL43gG/P1cH3K2NHEKLJFVx+CRbR7bukBffz
u0vLjYlG3Qz1xlRRdsxymP+ql0iga15QMrq3jeT9NJD9Gypqqg3iHhll1ejtOpk+BDadVPb44FmT
sWFHOvPm5MagDTv2urm9lEv6Ql6Z2jIMhxTXlVtgFy6EJelvkEYhqKNmrdC9O0mTZDSYvRO3Yw2/
2xvMyp06NJrOluj1TlSOM20upfvITbFRvkYuyexxCTZo87RAPwOs5KUWEDPs7r1V+Dt7shB78mZu
Bw0B9vJaqqLbaY3jnHKXhqppBP4dpT0j+e4Plm0uRKCGtqgo/oERLnlYfXOAmgZ/cMN1KvcQimPj
3eYUSehZ/zy2D6JY48Z97zTGaei1BGOdNb+74tEoGI84SzUnDcGCe68Djy7jdPkUyafBq17NrRz8
yGf/14IfSYWwSsVeMN8V/sp4eyxrNxrNHPqB2kfvRyIefKsLZftdUSlU0k8YJN9bWL2MD8MP2oMK
epTiw3FIi21W2yd38LAtlMfamGIfIV2fDQcyqnj+V7Tx8cbnBAalRSm6RV7gosyulqextUPdvdSe
FQco/ElPubXRfeTvpt1TTNSeURnFSWp+eGQQ9leVd8mSZHfPQ4qmo9BufEe/c5X5krrQDqNFo2rj
fDUW0MSx/KJZ4pj68xu1bOEKGk+L5bemmI5+cjeP7W06wUQp/bAi5q3L9tENwFcd8X0W+1q8lNVX
vT3nMCGB/SLm09x5UBXWS+e5FOfBrldNemeU1jYgfInFMGlQn/SUdhXInlEkW5Bk/ms70SI+JVs0
EAehl2d9KaOlTDeq90NepGZF2UQB4Txt8vTNQwgzlOhlZBUJS9sG/neZ93dpNbF05ZtONyheGo7g
AEc8N5cxu5Zk7WrZXq4mChsuI1f0PKU8J8wAawOqI1eL0SXcDIyjqrhvhrfG+7LqFJFMaJIFgD+t
KcmGrhSUGMljKQCARx05m58eQCPvhqo72va8zR4rxdDfO1fS2gExnEuE3Pl+WsbdSgJ+SHHOx+iP
J84e8yhr7abJ8IckPkPEpNVX8RddlaithhUvmW/cJyb8Ra9rSCdc/5tVmXxwdsTCt2V40CGiR6jM
NdmulnU7msYXt+fIWAJrx8gSudZ86oRODVb9mSD81sY3hxGqY3IzswtdVBfVGVhXrpxJva3QXdTc
08LdOhP/6NofqkHobA5zj5oqXKCTo0lv3lKt+pTNcmdJnb5ExhJWZXOovpC1e/SX6lwMAYWh3Fgz
mtfcvZ+ZUFOxUByZqTDIESDl9l5qng9RyokDF3hCPjQxrK9yg2gI2weSgChxeESkwf3Y04pZraiw
RxKjhCMPQ8JT2k+PCtH+uLS3oLTbChWYUy93Q5J96MHy7NOdCeCBoYCeHyXEJaNqbvAZ90xwsBwZ
iYCdNlV66GQfEj/4qgXDD6NGMGrtkU6CfiKWvKpbRL8Pejt2UWCZ+XCiizJ2iXvqWfRDuqCGgTNm
mscwQMDaCu3QzE00Juy3WBO09rl2j+C3p9FPN/VELKSTMwxD2U7leJczAdez92I1zLlBUkbCcc6j
sN/K5WvRJFFfUeRjQi9aUZAYT4mQJ91GmLto76WqAQW9i8ZZzw76ZjlZtsmTzNjpWXFG7hjWVRvl
yxwrWiMblNauXxFJkEBLN2FJf5NtMUXO43yj83QkVnhfdO3nqGANxm65PslpIBzyt99Z+f7il/u9
P+6njNGrO478UgLaXQz/OCfdn4zqbVWYS9fYawQrpfZV8ZxmOG76BLFWqz2UZf4+2nz5QL9B4uNa
my5W55WhCLji9SWP/vxy/mJy/Mvr+clO+dM//nMcHPzvZ9/kH7yWu+/t1Zs4/MP/6P8vCyaW1X/2
V5/j37Fg/ulf//pf/vQvf/2Pv/63X//9n/7Vn/7Fr//hj2ZMfvw3M6b7i2PittVpr/f8axoFzsrf
zJjOL56FBzLgL9PydBivv5kx9V+uccLwUO41bvbP2Sh/sWPawdWnyf9XQE0BCC+tI399mX/4Ov++
HRNX6E9uTAOrF/UZV18nGXpkdP7Rqrt0TpZaU3qlEiC9VeniyxxFONY8rVXfn3KzbPcF0hqoKqpd
jZZhN4AmkPW+gHiI6y5HJp3NmDVWwo4Su9mWVvBVS8RrBhKNkHJlkE9EDgJf9SFetpsEPl0lEIBt
C/enrQgxArP6QpnXvSzHCIwTwaIhEdxbCC4S9S7MjtY7/VvaUYQnMqo8x5OQiBZ7C42zk/9odOwC
E7xyObaxkXUj1ksgc9v/YiRGmJuGeUDCcN/xaHAz2UdOKgWR6sPz4EGIonkMNY3wZifpYsbFiHLZ
O+rsIHQrDIqteQva+x54+U1eBQe0zhQkO/u6mS/AWEfE683tmLgxro2ZSRN3kJGk79NQFpwRkud5
jFNv2digkhu03G2cgxSF3MzBBG8ftDJiJCwxV+g18lqTCrMGWUqC9UV1A0Ls1vtmXPuZ/dTQUWEy
hyej/SVNfHjVRA/2WDu+TNhMsDeV9I4KibDEaR/S0kFW86PKMWPq4ilY9C+ZRYeaGCXC6/KeCAd6
2aZQEsKznUg+DWcvt0Mtay2MKKig4CW+VZMa4imThINJSvyESCGrlmd7kOequOnLVIZBY79VbkBN
XHYzi37ldQ4FIvMfnqfTEsmwq2m3WD/OZd4/oZRet4zBT4NyX/Sa4atbE0S53nUtIOq+4FTbSBbD
rZzGc2ms30TS3Ob2sBfM+/mqTNyNsWvBKra1o7M7+5/CiJNvwcSOOXT043rek6usb1qLAxFggbxp
3X/NbfG5sL5vAq+7Q3OC/LIDTXY0rvnaXOWlgbDbrL1vP/hsBRuBKBXd0bJxA2c6s7BTZT6ycORd
jWDIe2503Go+pimsP4jmfRIGRYmuyhF0sZoUHK6d6Dd9P6Oz9YzYxejp8Znr2odRvvGAbbbruL7A
MGr7jJaQK6u3FfYhRX3PhnnMF8Rfg9MhqDWoUFRQM4Q8dQ2T2bTOOzOgWt3S5W5tGRDSeWQEs597
NdSh04kXa2Ghnik62xRfm26590y5z4P+2SoWbCgqow82zUJ9cl7cqX3SgYdDyOhjLwOg6/KhyuYX
02pjXzIRaOJJdmdEq7FdfnXkYITzbKdbkLHcsBlEEtRrVABd5mZ49ZEte+QHB+aIm5dlKadZPE8w
iFKJhQLbmF8d7QoFwHfYZv84GMCjCwXbo00fSVZOZwBTrBHDl6a7esemq3PZ2jrXl03M/qch5rtE
n2Axg/6dbPedss59n91UutgmmHOpuiy/WvXqxlNfDPgVxo+UnZqPJ1qd/LPENFgOmwyKM2SJX/R9
6tc0oVgw4OmC4CcwvogZs4jPiEhRWKylzbOTDi1IIJoL6tGXqfhsy6kJKwSpTQXHD5OkU5CVi3jx
XO47uuTtUrwJszFj3I4Xp53NkyGHw7jmBm4tZs5xeUulAwquynNrJxsAV1QQqvos4ICQzGWvWCsU
Kv1iiAMxvZetfkT7jwXtOqfOd6m9bh2NJKsZJtSdPX2L24NzZFnPi20esxWywApQ9+YaA6It7YtG
ffWtoQmqYlltNz3XH2JmDKmTiwQeb3amHO7jilIQN4ugweXK8pip+k275NwOGx/byaYftQhR1o9R
AuEH0oYPdvvHEbw3spGmV1Z+EF16TBPtgvUE3YJSKEaunZyTBhWl0g1Mi3kj6nFvrO3OEsOxES0i
PeNga3wfrWz9aOx+LKNinqQe3l8xtF2bwvPZ/xh0571M0y88d86Jl9+zu+Cxl+vTgDeHD3PhUTMk
DMI5tUDlanuxpdcTAs1ur+mlFrKRYOu2rRVlq3fSunbFJ+8CN5VNcQ41QesFXMGMUGvCBgqz/9iQ
whPNSG7BNXQEWdYOGvlm9ABcawMlKUI41PXDwcfoNAdsjwV7PJTWtMn05GHMOJCN9XMp1JNhQIiO
OfZ1NcnsqtN+A0CBAMhQZZbLuuUESuiMn9Hp9Ut8PbnAH7tt66A4SHDAASGVdejn7XTDoaztnT4/
2yUOKc0QhyQrom7p12hcGaE1q7RJWUGGnhMW0HdofjoIetNLq42pmmMmpLyxas8/WhZNQ7Xu7/3a
x1HstyKkQAhTEiBRAbN1i13QQUwWmJFhLCfHQIM6k3atW8VF6JNE69YfpysYZXYZTbs4NmBe/fwu
D2RxzLLunZK51yJzmV6bId31aXUwu4AqlfZGb68cfPuU1ADkOa49VCx4bA0bg4YZfKYN/YJ5hsR9
EsVLWyWnibZsDBDf1sK/H0sT0e1EMWwAjToVb+lVMmqmybjJp/XZozgdlfNB0nhTXfU1qc+T1EOO
6nTW13ywDUDTJk41gHzpTA+r7tbbZFxPjY9pylC3AWQMfEIai6H50Vb4lvxKsL0DuVFOnzs700u+
4jB3or6c29BbPpHYoGFiNdgX2Q8nTd/od46K2X1JNQvKFY16gjTADMYz8Q7YpoK627TB8B4kYFON
fi15d+VDNZm/5QT+357e/5eD+f/WjH99Nf8jdeX/jQAVi0ysfzC8/1vG9X/363/69T//+l9JUvk3
vx/crz/529yumf4vRKK6RJR4zNnM4YT+/Da4a571S+ATl2ajeDRchnTSEf8ao/KLSd6KRTWjQTRw
oNukn/xlcieD4RfKTfkB5vk/D9zG/8nobvwxNAj8LgBAt8loNP1rvOnPOaBTMnULT5V7RFUxWl9w
rXA8jRum8S3c2hZYI6wu0+Z3H9Xf2U+vSUd/C29xLQKEXGrEiCWn+sBhgfnjupCg2OFG6wa0FD9M
/TkdcAMMEF0MrMm9a/8TcVx/zoL5w68L2JvIw2EPMv8cW/THXyfT2tf8vsXhfllCUkzEgd7v/fBd
u+F5gtN1fMGBf8xvrTvn6R+/0T/uRbxRwnOuQYUk1ft8uP5PaUmLYRSqwtSAZQAF9yExGuQOVmjT
Jg/589uazZ3x99ewn75Ll745kyYJwqvYwEj706+ZOb/LHfP83LRnwceaXJy38clAjPHSfvT4gTYq
VPF4D92twwHsvH/iN5vX/e53nzC/mUv4GgWkGzQzGT9n/xXAy42TGffFeYq9SIbjOd1nISx3VEX1
xb3LD8FR3qJuCDGuxf/4M2bB/Z9+N20gtE9xwwTez7UQqa1ZmSb5jKsRX0/hsA3OBpLSep3/icvW
+DtvkxuTwj7ijsnV97nPf/8BB+VaNeho/jtp57XktpKk4SdiBLy5JUjQtFM7qaUbhiy893j6/aDZ
HZHVGGKP5kRIoVCfUKKqsrLS/v/b6kQX3DhKkhPJJVC9PePKVhQfqlz6SFpwXYzKTWQtLVSetOV8
ly1dR5tkRBPOq5BIXIo3o5SotGelkGJv88/Jsd2v7lbH07fVJnSub6qoSxDDokzsKr+B20T18FIW
PdLh4HdGSTBV0sv987QyXcPvqcrQ7CUT6EcKfcIT3JK5TaL+oJXpLq2iLbAmefqzIVS9/kGTSThb
+/9+D0ZSJ9HAXZ5u2pluj8lYm5pvM/PBY2hmP8p2gZtDtBLvJAjwbH3aJE0bnbgiu1yZEHWSjzrT
xm68wQP/0lRb7XvyYrmR29ws7fYljLHxTrSAk1sqgD5KCYuDLmjrM1yelvZ9BABFWVgUuqx1pNAe
BWP39T39D4f87039fa3PNhVQjCYfpyXLz7SefGdUvXDiB4Z8n0sLTvi1FqyJFxzP5X+5LlowjL9X
/JsHBW5XJutE1tuVRN1C92mDoofFjRgp7JnMkpmpCyn+JcWCNPHmvBMnbHBkE4XntLw5lVLddFn+
OaoKghMaFcANNyWSNrl3a6yS+3El4fUuUuQtLFdE4ofSpzJp/6schTJ/CctTJVHs0MGqOf1kOuD6
3grZ33+pEwBFEDvDJ2xaunB340itdIZ62dxDGbvDNriR96utdcug1ek7WBe75Rd97nqei5x+fqZJ
xtDxCNLw6JRor6x9Cfwln0E0vtMZqiRA+Q+mJB4bQcToRWE8DAw8Uf5lFkSz2mOpS/HOoonXJXHj
fx1asMSqsa2pPsVbevukx+s7Kzw1vz8B/h5gKFX6YWDxu1xlbVS53Eohq9Q+WuF9Fb1qzYe/EGHh
pkCaJ0uaJGhq2voJyUpMQc0Um5UPJDJPlLS/Xpciz62EdDKNZCRrFcRdriTW9dAKaNV19Gf/JfxB
66e6Z4DX2jSfqw2dSJ4bbpt99GlBrOD4/d5A1MDWufQkn8UHNCplZSWNPp3mDlWtj0xTuUTVN8E2
ejU27Tb6AIAvDgItNOHuuugZBWX0GReB5cpk0AVPzKbd3BplFmz20qsCIhXdANUStdt0/sIjpYLj
DHYv2XWZhPjlro6eZ+SSRbuItvP2g0ON8K7fj/fE32vvDR6EBfs9e4hn4oQbUQH6YNst6ugDeoDL
/blWjF3YDAv+86wYQJFgDLNVIhJRV7JYyiUNMbSKOBlV4SJmWPft+vnMCcF5tA1DnwoW9hSnnBmQ
Tm5Aw681OjV95VnyeHngLsrWg1wuqP6cIkhAR+LZ2HAuiQFP3q1yOKBrprbt0xPJwJsu6N3ra1kS
Ifhpflgx0K4gAjMSHPvBkw8RCSnnuhR57jJhISQSvIZmURm63DLbqGs5MKrKqTdTpnZ9etScZmeF
62Jnbew7UBI/lPe1kzNv4vzNdSIspeozcaZjkC9l+/6qWVUVk7pV1JPVi8uPK6U8XF/g7DaeyRBu
U2aoOkDOoM4wuLM1xy8+49nXJcwq3ZkE4QJFcg8QXYMEG5hPaQQVYzQ3Abnt62Lm3A9VAkBkCpGY
xdUEOWbSEJ82Q+W0J9k1C+2hYjI3GnqcqxaMyZMnvZxk+1OV0Tna2m6UJwuovbNbCRWjhlc/ocAL
1o9WrrwHBo+3M/+wWr0l5pLlm9NFFcYyhQ4/Hi1D0MWKQoTRn3icrS/gveM3yxtQHjuwsvbBLjmo
2/7jeOffeLQTfTo9xQtXYe4cVRlmMAOUeypCgqaQdaxDOwLMJdd/nOj0aCkihnSyXD/GeSlTQZ2c
DVzHwhqtyI7422ni2jPocv9sEw7pWrO5LmVWWVTu9P+Jmbb6zBKOqpzrUYyYesMgkoPZffV24X26
HfbaglpcJn9+O4qqrpFLknQaBmxbWFFL+XiIEp7jRj2azJAGwccVze+Bt0TZORdcXUgSFkXZU6eF
l+e3/56+MM+UUq0Ft38jvdVf+11WO/4Xy813+TFwl4KruWObYkZpSsJYqinofhcNFCe7lFdSK+5X
abk1wcf2UmN7/dzEHMi/nEOydSaFehIh9vQdZ+emaumqbGRmDabHX91bH/qNxun5G/OJoYlPwW1x
qzqAW/aOfwc0ZPe4IH9ah+h8AKUH8rKmkaQQ7zgTC3aVJKyTYO5ju2FmfgsIX7qJjkw9fJ5SesnO
22XZ2n9Sbg06VKT1Uh5oVp/OPkF4FQZKplaX8wmad+cxOn4Km4Nffs1p6Lu+2CVBwoVnmByKpEmQ
Ot53/nOjfgrKh6pfArj/D2f6Z08Fw61kuR7nk5zwYB2Vo/YER++2uY+2q3tA2rbhQwhw61bBYq9x
XbzFNMz8B/BsAJkN5QUA+JdKFY5d0tsZvpeyG936QD3Q6ffpTfJqO72Tf6UitMtJ55UkhBi2XniA
lWkbRZWCJXzqOyGFDcXXpfSkjGMdCs/SAcLr1nygq8+pdtpnfT9sye651ia5lbf60XNoIzyUu8Lt
9qX7z0/6/BMEE+UZZY0zOJRAV6brwHwppK1qt07QL8RdypxKnQsSLBRz/74+aqw1Pki76epm0Zqe
4m22MzaMZ250p3+qt91musPDTeP07nTc+a19WDJYvyPZd9s+hbvE8Dg5qmCx0ogwtx5NBvcOoMe9
BU/FE/m+TX7LQKH2GjzWh3hDyWjLuLAKyOp+Ba4j/vLe/mAtPKxzfoMNowC/bPrITEEB+rxWk8gG
aUXPlS08DMy+Lb3dynSC4mrPZQgnzDSooQelROvxLvxgHto37ag4yZZGQOsjj59jfZZ3wU5/BEco
+cHY0fa0VQ/MNm/jbbBZsmCzr+/51whqkGZj3xYaK54i1Oo+doGJfSjvwaXcZP+Ir2F6faEYN2UF
TlMFggPRZ+pjvZdK2QCyipqEqR8NsLyHL0nz6foNAlpf3OBJDoj4NhPGxPuCsSzq8ASAMHJKFxj8
W+PrXbMvtlLhyJtoy0zH0dpoz7wMh9OztfYcaa1IoJ2vJVd3yp29bNPeP1RTElemIgKuNTDGQoqD
ihPdQUzXcuDlofmVvsi3zY5WnB1v1T53gy0QdW46Omq6hbLFwKwu5pLeX/aLT1CFkNYvJF+zpk9I
aV3aao7/Nt14iumHySWJmcJxcUm22dJRvDeol3KFmz0x5WZx4INi8mgezIf4xXeY0zxar+lh3Civ
tJQTuX0Bt4LZR2YW1ym5fsc/LlG/zWQIL79DeKgtKQZF32L9TG2M2frO21c7kJjA6nONNT1Lrr2R
Fx6T+S23JIIPyUQfhWueWDjP4yponcjuH3rSMVu6qDYrpuXAKQFG5LrS/4cV/hEn3GMYm42T5kUt
99jaBXv9E/0gTnKQt9GG+GC3rFNL6xO0mlm7skutkDYOWuPAJnc1RvtiW2V+cuGpmnbq0mDaJCHt
Kc7SqWiKZaDW9xMm6gp20msPmR0CsbbzIiagUmnX6QvJn/cvgK1TuiRGMMkWvqsp9iCrxbpVt45s
RCAuPWd1sRTwzImABlsl4UllxxCfu57sZEfQPB3VhM73Fn0tD9UOpleHKbzopXqpd4uezXTBxT20
dSre9EobFlQi/PzMWa9LMipNOgHQM2z1VIP4/t3+Lm3pQNnaDrjoz0XsVG/KW/KDZpYNLYX/+GG1
IYD/I1+4DaMnla0RNshvgLIZyy0IdNdvwPuw51KCcAG6LmKyLrBap4wA7Gyq71ntleCL0zpyXdBM
bHcpSdB8xaInk/nlloDVSrbGL3Mfb/yNcWjpI2Am/I2myefqOXCX3uqFFWqCEQeRTU0qun2cgomx
csBUJr/y5Pv11c0LwfuZSG00mHAuFUXpwOse8xaLPRYP0VACgGrQc2W//HdiBH3swnIIq4w9VEEA
hc6FTjjvVWqXAv6Zih9nRZu4BRIA3SdTH/m53ld9G0faCQfaJ+P/vTzQHwZ40hrrAQbQI8hcqyMN
wZ9MRszCBT2ZveZnooUlyqNtnILRaB29Nj0XhAJ5Izf1gjGZPS6L0jiVL12mxHC5Pjqc9RQqEoT4
6SdLMnarsLTAqfIXfLcFOWJOfBhiMg5kjx2NOYsJ83obe90XAH321/VixtYTfekwydGgo0iSYCda
rQeLqaiQUxOIeKAO2z9Cmg9WMuEfZ3hdmjLjmuGS6WTHNRxTRUxUdkHbRoqKuBQQZKffrN6anbeN
nM41bldOt/MeGRDydtVmLBz1JwCw1Q3DP9c/YqY2ZV98hKCjOLBqoOt8RAVOzAEsRxAC1qcf7VH5
rjoZU5onx3soFjZ60j7hQUAoFQGyJ9BKiZGOVhptjpsMh2TGOPrqx8DQq1EdwDRaWN1kd98J0hRL
tdSp8i164wx7pUkR8np3TrvxaCC1gc1c6668r2/8T9V3+QglhAsy3MfsQV/wHH4XKN8Jp52dsgfU
XZDpXV4PDywEv8wRztxvilsUU35jYKtxTg8KHm9+t2SjZ6I7DpOMrEKrFzy9tiBRkwbfzHT2dfUM
BbmTP4AgsY0ftM/g9r4Gr9pD4DQbIArf0rvyzjxMRbLhqG9ADrlfOuK5h+riWwTjMGSmXxQrjEN4
aG87IHCYk1tHhD+tE5Ne3dDX7g4bKCUXw8oZczEljGXbIhCb6vKX+34qAsmD85InsljtwyH/1g6S
22dLlboZEwsLsWSgWZTI2fBLMbZmdSBBxi1I9AfPoJybP1/X3tl1nAlQLgWEms4ofgrELDA38brI
0196NnxMzHxcMAJLgqZA6sw/G0HIVM2MDWMo5GOXrW7IkU0k76cFOTNdBegneR+8W8Wgajtt6bkg
0jBR6+dYvFvrmB1PB3kHAttd6pwWPL557TuTJJi1eMztePSJ/aptn61XkJI9VUBlPYebHsg+1SG1
BNb7Z88pHsA4WrKq8xv6Z52CBnaEQk3RIj2XPiTdY2jemPLCmzj7VlmmPuULpcnAXW5lK4fARPbZ
JAKi4U6uXSg8tnGp38KC84VBxHjh8Gbykxze1CULg71M1VjwAAM6O4HAV9GSW/KfO/tBsX4nNUBX
vR/v5ceA2YG1d1De0m16B1vR2w+AvP55gHTxDcKdgySp6scaL7Trgz2Ual8VOFKu37q5ay2DxsHY
31z1rqqCPpJUrrUnNQfJixlJrz5fFyFPN1d8Gc5lTD8/uwe0t4d073PhOvLcplvsyv34mBx0J3LN
w1Kn6pwyngsTbneaNSDv12iKEdQ7dboFUbIFeWvpys29tb97CujFgPnKEM5G7ulbHUv0YyjX4Qvw
cltv35DoSG9WW22tg8W7Vh0FPCpwlhdkzy6ROhDMlUziUv293M9WD7juA+HXqQKcpUwcZfw4VN2C
lOnFendqlslewjSsg6xxKSW3pawJY8JImNnQb1AbN0kENttQKzHkyWW5MfRMfoTxpH5qqmD1eF1r
Zhd5Jl5YpEcUaysJwdFJ/hwzPhF7b/JiyDKr/TZ5I53yBx0oguUq9Hzs2hPuYPnWusqv+gAaxady
3zLbn3F84Po9LEXnc+tCEqTDBvVk3RTWNWS5rJmNAiRKqv6sVPkjQGPHXFvqwpq+XDw9PEC4VOmH
gjJVEFPHWhHG4dg4UXZflPcT5n5n77tswXzMOtR0zNLJO3GlMlJwqSWMcEa5NiBHemQu1yHI+xZu
gP1wRqe8724VWjyXEixzinkuUjg0gAqiuvMmVFKKodUu2qk7eZu41f66As4+qudyhPjI8FOzN3WW
NsmpH3IY+Y71DWjd9LtbN9Em3oHrC6nT3yRwyIr92VPhsVNrBjfGTgKZmtKLNXUL50vHNmeSz0UI
7moJ7krZT2sznxnWI0BgtPPQbKRN4i57qLOhwR9phJqXSlIPVanmFQtKb4n71s1P5kUdbV1+NNyI
/TNfrp/cnLNgaCaJTPaQlkphcb1qM3A15WehlNiGdrjWQFaQ+mlWb1jH/q/r0mZ6pegs+yNO7HSu
I6ar9HBKB5egRt1rNDqT6dtWX7KdvQXT9wPwpdQ8FGgv14BiLJjpOXtyLl14hyI7BD96IDeskLpd
1zQkOKqWfYvDdNgsLHT6p0Sbci5KeMcl+h+UrCHeApP0KXeT3ZSDO72B4LdZunxLq1IvNSZqRimM
K0TZJcRXqlIcNRsHAnzXxWz+3EM+wRWYJr8zsiTcNqNS1JjGKhDCt7JrfYVaanRHqlfMOydr5RUo
OarxitsXLmx/u+tbOrvMM9mCppa1CmS0ieyhH9ceoJhVDLDgx+tCZl3ZsxXq4vXrui6j57ghOpBd
wwFK202+TmV2eR0+9NjqwQWxZkpGg2855ejWy90Gcy/tNJJFOnzqPdYEo70azC7ShhU2TQE7DnhA
mKDW19c5u5lnIgR7bVq1VwQahaekjbZxY0Cpy6B1/6+Rxf/3JBSlVa77mRhBX6Co0FM/YSX1W3zw
AKn6MU0jGYfgoB6tctP+kjZU17dLTt/sS3suV9AVuwuCGBQ1nqNHApItHTh73wVSmIxOuZtSC39p
W/4sVVScMuxWK4V2TADomV1HEnCMo72wodN3v7MqZ0IEA1avLKhzQoSAlOOqe/hSeM7D49JVm32E
zvZPbCvNazhkQenkySNPpG6ynbkdd4DbO1M11lzstFhQeLFfO1UYFx9lxE2gwCZjw8GwsHHz+k6F
n+AUP08VbGSehZ1njafGIae5PgHfNbZf68W87ZKUaZ1nwVtOjtseYqRodRCAVaiAGWa25j1PYrlw
gWe3jBY3olGCfFkVLnBhepFfKDxlvv5jiLFI0O5cNxGTlXmna7SZKyDXTHks4Q4xrlpSpCJTAQwG
B3I3VKQDi1+m1yy8ynM1YnKh/5YkdgGEmVqTDEVSeCCq2MH8/pkWgE0LzvtGcc2f5euSgs8e1JlE
4R4FjZe2cBmRB0w/B51Gk+rT31SsLlYleABFTayoJzzLJA32in6fVrnLrP7CKS2tRFBszU8B9F1N
HRRQ7KwqnxpICnLzwts7q21n+yUoNhUeVDtlvwzgSMFGYCrm5bq2zZY8zpVgWujZ3VFKeGWBB0eh
D9AdAqbtgjT0qh3VTfpgHYDyeZM23UP9q98q+FA4qkuPxtJOCq+uFEa1XMnsJESqWymFQLaDO0te
GqCczfAwnMLogzbN3pjCXvZgDmdqORmJnfnW3Z0OUKEd2y3U9rv0bsnjnX0wzoQJuwr8w2iXMsLi
Q387xX/9cbVT9tZCA/P8g3smR9g8CB3T/jSp4eQ21cE2nfq1UrfEGQxvAEhI3F/xnSVtryvNXBmV
O/ZnLwUrWBm57GX6ZNaf7e9Tt5r6LaV5SN5p3084acUBsvqb4tt1qb8t33vLODVi0sfP1LzgI8LX
0PtNgO2dhvXBknBXD8HeM34Xj7TdaTe1G/c30dHfSAdY54AUcuWt/Jp88O/zp+qh2//dKf/5IMGc
+cDQhGDoTnFN6uaD+Qgq/6bugq1Z/lSo7wLjupPk1+vbMBvz0476720QDFwYZ3q46qbQ8TlbfwEI
8qhso6312SYGABz+NTw+ext9syB1uh7XNl80eEVhk2ubYrhduxm+Mm7+v8GVv9eP/Z1Hk8iCxOlf
fCfRZg7QVOnWwkZdWia91hRfn/LpgGfRWwGbqAtlHRwsrn1M6D4F6eu6xFlLdCZQ2Nhag5RBGqZ0
eqDvgxLu1taA+OXUqAtHOGsdzgQJe5lKNSA5ETZ3zB+j+kuWvzT9wU8/2MWHvrtRg6XHav6+ngkU
bF+snQaD4svUcpjcZ5KTkCSC5cZ46DbMwz5OvqV8WB2WagMzTcUTVoAyYePJJr2egp2gMBBDSmUT
Ox4BzX3s37qtDCRC5kCHOv3JpU1sAx79h+DWf5py7bwx7v+rr3VOmQj9sVlgRNCDJ3xJWCpKlSik
d9iBpw1Yy/SRG8/xE4kB9+QsJfhny2rn4oQALIzMdBj03+LiD8zabet952YvQPoslF9mj5aUgMkE
FchC9JVe3hLNPw21tFIbx7rTjiZgRPtid4KEbK3fmTvDrR7ix/S1ufEXPJNpv8TLadKxZgDFIkm0
8l6KbXNLrWufFyAKyh2c334BLDlAf33zfTj988kj1OhMmOASGz3uQRkirAzVtyJKP7dR/qrC3nr9
/s9dyzMxoj9MidULFB1tTW9VlzrJoXHJDu+XelpmPZGpTMjAlk49XMzmwDNeSQYYh46+Jkp20o18
M3X7Da66jR+XslSzXv6UYCdmUeguNIVXE6S2Ih1znovTXfxiHYef2WvkmHfdZriVv0YU+6OFd/p3
7vKdbpxJFFTyNNpd501VchoaNzFIc27u4r+Gm8TRNg0TBNILLCfUL9zMDdzFBppZ1TwTL5jxkxbq
fh5TMDHNb33EHFCsrJkj2fUD5BAkOa8rzdy7eL69gi1XvA4aqQZpaVOsV+2Xlb+/LmDeiJ6tRzDe
GYjGVaoQ0CiP8tu0l+XBe6Jb2wV3+Tl6lT+1N4DV7YpDdwAIOtw3twykuKen8Eu1UOGevSCGRrWZ
GS9KQMJaqzYZhr7lS1Zt+FZHJEIG2hoD4CqjjP5ioN6USHJLZWkL5m/MmWBhC+qy7MMatMhpDmkH
5egetApqX8Dp0M38NwGJeSZschPOIqJQ1gfftznRtqp/JT3w90mX3klSuIC4Mqs59OnRiigze/h7
FONMzqqDN9FsaMfJsvA71bYd/AYLurMkQrgKFcBuSZuwb6voi7I6jNpCjWb2qoHqLln0VEGQKtiW
yJPtIS9YQlqEALO2oWoxig3Sx+cKHhfg8+vUOHQrO1mK5mYXdiZYMDEQgLSVLSPYH298+NrS4i/e
HJPaOfkXZiZJCAtvjg9QXgdNAG1SjbaHkm9bN6OTJub2+u2eGbjh6CdfHg9XYpZc0LbISKFYNAMw
xxl3zZ7km+BuSi5WD8v57UVZQrQIM2nUaxJr0piDyQkVo9vikGz87XKD98wQ1+W6JtU5027Vq1W5
kZHVujVMdm6L+57s8n2yg3/u2d4GPydULhDn9zVDNvaLnfEa5H8xqH/5GYKfkjUaLE8J2wsk/Csl
y601Gs/Xj3A6IeG54wSBQ2G+nYELEbpB0pOxL0IoPvoeSuR2DG5M0JfBgIRT97qkuSrJhShhU/2k
6TJTYzXhrXFMNxPjs5Puob6eugjN0Dnt2y1TS07zjblz13g6McN3Mw1IXv+OuRf+4juEXY1CNVoR
iROHO6dHuKSO9Tf4g5/A0l0b8H8ka6Zbdu0TkP7V8yrcLgWjcztu2ORwzAkFEBCGS93KO+hsV9oI
CyMw/qMBDqS/O5nu9UUuCREuptSaFRRDsK1aiQ++Zf9FrvKfqTcsiJnunKg952sR7qSZZ7ztgA6v
O6uSP3swIe4NrO2zwlDQt5PU/oW/QiOmQf8rOC0kmYU3vA6VzA8yFbvWf7Oqk8Pg+O6fb9y5BOF0
GhnaNMolSAihJjjQFL6OYnnB7Zp5eTh84CPB0mGU0BYegCqCgdSXETICoHUazU86WNfrfNTdyIDJ
VR2Db3+xKlokDdqMQP5410RiQS5eSgiE8ReViNcZFG/g7i2sa8bFYl1/xAjq0ARwoK1UkIT/r3Hk
X7WzpcTynNadixEMCZ3vbeTbrKYlDKm8T6kM/xgNisFqwWVcEiRYinoowoCu+mRdZx4TxWqpAm5U
g+6db8IEisIER8x3/rujEp7uMfGsbMxZ3Al0s9q/kRP92Va9hdzrnH34s4Xg0FwaodFq8nY1IEUt
ybOWr9nwfNK//sVKmIwl2Ql8J8xslzK8qjhBNaJxlaJ95j0bDTjZ0hLixuxCzoQIKiePCeziCUIk
YPXjst8YJ0DFpIVExeyFPZMiaFyVWQUgKUiBeeROH2l4OfnUf8KjrbqetuBaz2rdmTBB60JPHiOK
kZ2jw1j7EEhyvIUWpXAClREfSSurw393ToLGeToNZko8cZab306Z6YB4feMn6dKze/2kcLsv1SEA
8zhVOvbQS7bRPeXaG/A13HqvgGHerDtao9rdsC8WrvDcydnM4Wu8G9NMkaAfQ541UgtMkJNq0Dq3
lLm0L2OeOcMJHrPFRty5NZ5LE/Skk2AeHYbJsz9kawaR7wqH5hYqksbb1P2xPI89K5AxSOBx8d+Y
G7jcVC1XIQJLVuRGIdiVw8HRoeuJ6yXf7Z0YcmWwg+AekqcD4G76+Zk/rKhtVmGToP8basDifQUO
dek5rH5c18R3h4UYxqXIH+nkOTVLUBEphlAxg716bUWVfVeWsDKGXfo9aM3oroDy8Utk6xBnXhc6
tzbWxI1CPRglELYQxsZkjCFuWwcwh9LAKY+bxhhLGHWNYMGMvO9kY4HnsgT9AGNcCtPEwC27K281
Rz4YOKDZccqBaN/HLe1eD/ZOd/4fTu/8Kmlk0GXAxt4B6awSiFLkFsn+gSLp12gvM1IN6fANhURH
d9RX0uhLN34yVBfe4e/V/pGpXGqN3jdFBu0xjvaRKSllO43p6/TUmI56hC6BQXn/3qMHuNsvZUEm
L+2aZMFPbLKobvHAebi7QXfT8kRSOTu1b9c1531mhwXi8DCRqf2G+xYWqHhVDwKTCiFIUsg6KDJa
5q5WLRRdcqWstQJOzMoEOD5JVlW6H1Yj1GB9mMEVpmW127ZVUi94D3MLJykDWhkmgfZ14QblY5pG
mcFMiub3LRCwgev54GpeX/fcNYWwiKQ9zXMkZQVrkObTTVolKT3cUf4xMHvQB1IDsoOkCV/UwGgS
2O4L6/W61BkNpleeVnigZ4GLlqaln9mgqqxzwDDgJBo9+ykKKlDzrCPcZv/0weDjaVUnRagDuQGS
+6WYuh70wC88JjR1sNTlD71cQyUJak8Etpb2j0deJ2l0ypimxouviD1TDC3L0iCzqNCCv1EvrOgG
/uMAZjd7aVR/dv8sWtUZhyYEsIT9G2qjMzwNBKu+hFAmu8nCnZzYC/o3JwRGKsJacOQAC51+fnZI
0rDSeybLQEqHqk/x+9cqTu9bu3z857pwLkaw2UFhF4bcsm3ACTF8lQDP3sVQ3JZ1e3Kvi3qfd+KI
zmUJNrsKKRTZRtJD+j5CBtP/aM3hKazTR0hUP0u94o7wYXo2TDWqeZTzf5wFFcQL3qCplbCeytAK
pwCkd7nnNNYSosrSoQkOYJS33YliJ5qh/TT1u8j8Hg4LudaZp8AE/Pc3uP0UgAq3KtcSPUyjguCz
7I2fjDlGkJWY6q2WZIG67sJxOKx6CWqhE9gN1w9wdnUAGzIzT6c6IGuXKjkWXlWfVER3ELA39cey
+ap6xYJJXBIiKKQRmV2lwHHthICf1s1NwID1uPvvFiIool81bQfzQu8U1a1sPq3CZ2tcMH7TZwrv
JnmJP3slKFtgp4mfnFiGvwKIuVbNPY7Ra+XHu3KVLiznfT5w0uwzYYLaZeEwaLLf9AwAqmt9Lbvy
pqGziZlxZ+WtjY2+o6R4f3qWHWVNlnfnQdC0OAryvgT9+ytoOqbLk0ZxW/iKTilhXu6gdS225oO1
AwB7H9zBv7Xzv0KaswZJ+abcLdWi3tc1L6SCa3yplFHiJb1kEOEPx+HXsFXpK4CtlbG2x9Vj8UKs
4KpLMI7/Yb//b6XvwHNNICoKc8JMn4bXi2pdImYP6P8Oop+t9pC9VPQT7NYThHS2YWj/KSygnnOW
3MIZF4Vj//MZgtMUpYaiecG04bW34k0NOuVZ1lblgnrN38g/YgQXMIIFbzAGtKs26T6Uvqj6sYmk
v7ItjLVJtgp+6UT1cv7cWVaoVE1dYpztdmsmj4lsOJX19Df3/o8Q4eGOQ+PUEdpxbhQkkuGt0372
3f6/kyEYSWgzlFynPuooefhcauPaLpIvstUvHMqsfdGUCSN68h3FwcrGqv3Ma7HF5Wh+xWm+TVIn
ra10DbzngqjZ8z8TJVjkEipyXzKwlrFc7qUAPpUiST+FWrGQrZmXY2DILIuEvpiSpiHeBuUdOVFj
3cBx4mRW86Ewxu1fHJD2R4ygBMkq7KQgQtMyC3x1ENAZbIGgTV9Q6N+tRO9eAEzhxHoEV4mIMTMS
mMCMxu1soNbZyCUh22QivifaZvjQO+2v7rZ7CLf252YpDp/VDVqtaLVH3cA7vrxL/dDbZqyxkV0+
wEL6eZV9l8wn2f95fSPnYnAc7X/L+d39dOaiwsUFiluHGYyZlZswMeVvFjg6n+Kb4lZ24n1/N9yY
H2LPWa4rzuoKAC30s0i0QIrJqFKpQnulZCmEjTLMdFb20Bc+Tk/sfbm+yCVB5uVemn7gQ1GEz5op
0iYeYVTt6rW8hBkwe2LgVcgKo4BkawRvITwF3qqclkOblZOcVjuzW7lyEv2MtNfr65mLtAFJn1iz
cCLBmBf8x9BqjaZRUEu4vLfeTXGkTfXptOexdJVP9tJTOeOt0tgAahS1LTC/RZiXwgriVQwW7roB
2btZ23o/UdhpdZut46Lqv9DJC29rZ53yTx2cP0tzVu8rlP+CkAaJAetBml5YLSz15skes8Gx9+Eh
qVwgiW8iSs/aS7tNn4BEktY2NVN/nz9SN9J/XN/s6aIJJmACsP63dOGBNk24dHMtH+hXCRj/DXad
6+//ggBhWqQGxxYXnv6Ld9oTWrWm1issTfZBGrT1ECZOvYhFMuNtXEgRrEps+OMpyZLBIQTfAhay
VaMF139BgmhPDCVfGYHMYamlnTqqnH2MPGvhkXk/6DBtFlxyMr3jVFLEDtChU2ppOHEmrRt+qD4R
7v6uXVdO9Aj9KkxoK5KH2SHcBzDC73/9RaJZ+ADhrtuepDenLKDtNo2goMVOr9P8dJe16oK3M6d9
4IuCQUJPgk1XwqXpanIpAT+Xm24WB3NkVrKcAGyPQfgthkG6iEMnrZYGb+fu+7lMwY0jspar1fT0
qDRCGP7PlRbt9Q4e47hY1/ZXRc0P16/YZH/FK3YuUHjNDWU0UxrvcBry0TG8FwaL1pbyVZUAlmkX
Sn1z+nkua3orzt67bKUHY1aMRPdjcZD64a7p7YXo/v0kB9oxYZfTacSFfneXtb6yMzvm0CJKy1/L
D8MdU70VLTLxfX5DC9pLuo3SdbvU5rQoV7jdZZaWfikRr9ZvMAS3L8zbbmwG3xmfCA6S6zkJLXZL
VG4zz975YsULr4d2VrYevrIxVB59w9XHlOZMSw4cM/YXDm/+NkxhKdGpoYnJC/+kW3G/MnsnAMhz
FWxlZeLsNvTUzn7ERq5Kd16+OqWbAZrhfo8Dv/I3iZ+TYr6usDMOhQXumULHL5AhYFFcKlFSp0UW
Jxxworfr3L+3ge841QtZvVlNPRMiaOqQ2b6i4Xw6IXGh5z9ZyYKAubD7YhlCUDA2jJ4kCZRh3sfV
g+4Od9lrfRPf9Ed7p34sndXnJdKk2X3TFRqvKdLRJyfE+Z4px0M6TBejM9dp87Nsvo3+EjzU7L4x
ZDIhyk7IiYK7UJuVVEPdzC2IW7eRyHBlC2HB/DL+SBCMcpZjqHvJ4vjrYBPCoteZmyR0r+vYrFEk
aSyRHCDaFTPvijTklj9Z4aZS15EET3P7UlvdpvFvDO/zdVlzC6IVhngM/4N2dmFBTaVVedyoBDSa
sgsVMj4+WShNWni3564vwD6gw8iMkdBmd3ltwkiHdyQqyFNbdr3Vg5h4wziVO7VJOt6xRtpWfRLu
pdKwnBjyy6frq5xTDBKesPyQ+QSzW7i1gamYpreKIbNikD57VbslUs25bcTzn55rggDILS/X157K
uIbRNF1HzetKu5UrcFzDH9cXMReS0lmqQTjGtAa1CyGYKTmsurSobbdut1Xd1GVEowZk2Hvtb/Lt
6Eib3nOgc7E/L9GCzO3fBKfJk6ZqU/r6cnkrDYQMMhbZmuBH24MGpG87qdcWdHFJiqCLpx74rk7p
B2fVhFutLDaFfri+hbMSKGIYytRyRrPn5ToySM9Lq06y9XgCGGKVZi/NSe8314XMZVJhStbpzOMK
M/w9KcuZo+ElgVRBaTUQo6WH5En5Cnmt+92fCszdbQZQ1+kePLIFqb87HERXaqJto3eVFC5P06VU
Sx4gVc3xjDsGoZRdejCfy1vLaag2+4560x8KBlijW/XYH4vD6su4TeCqAypmt0ToNrvJNjcKpBOF
KqWw/KTVy860i4HcVuQM0s9mCQJzTgAFSbDQTBtd+70TZ/urADsJHTGBRgeWSV7QKKsu6MncdT6X
INy0oh7kIoy4aSeIreQYmuWV8qHwtAVD/x4pAnfxXI4QTKzS7pT3lj84tUtNxjg2u8wxDvpdGK/t
XeZ67tLCfje8i1pCSgnlN8FJMsU662nklvv5SH8MQCyD/pLhsQXV/ZS4CCUAm4NmU5yytd7Whybb
alXirtoP0B2urTDeF9VrY/quWoxuoakPtZLjaXlrfXzITz/7PnDK8hvZ05vMkNdJ82J1n4vOePZB
igDJZGP/D2df1hw3jmz9ixhBEtzwSrKqVNolS7LkF4bslgESXLBw//X30HPvZ4mqT4ye6YeZaUd3
FohEIpF58hx9wzsRT/VtLb5PusP19m1uf319+E77xt/1rV4wGS8xrGWLKUGh8DEs5WNHy7uvTZx0
DlQE0RXHsMSnooibkxokbzjemYfm+PiDla9VveGApx5iIdjxKUHlAzW61RnyBolBuqiFDYsoDCM3
Z9ppOJIBfZ5N5EYS95fRW5fYyW/3zugqKQwnQ6cm18CQUkg2mDILYkta5vBffL53VlZnyxKR8dwO
Sxs7Kx2KJqbyn9k6+/dGwPC6oKgw1oiSxsdgWJYmMGh6TEkeylgG//Dxl5dt8Rae+l7vjaxOby9N
V88hVmJB+qSCskAOteGv13HKD96bWAX1th2iVrdYx4QdyXuZNOEU5wCQ5s6t79WHYkv9c2NNn5Fn
TqfaBgYBZt1npr4f6GbPb0n21jHo3aLWI+Ghcing5aaJGYR4xC7sSzxTJRrjr5KHkDMeqsIuE78G
cD9GFlS+ApbGHwz29L9ACS1iaqhBA5wLCrdVPpB5HgsiS0+JJL8r6CZ3Wz335ch8WipG7NBHwBCS
F63OseW6tYogmpjM4c/afnNGKLXondkoO5yKSPgQ/8/K6uBmoRZisOGICsRvYfbStM92vQXZWyLn
V0tZHakc8nO5UP2S1QBZrGJI7HGIraBWlEAZgcfTv1eGRYh7v6zV+Srd1p/YiGU16jrwbsf8ytUb
ff6ThZP3NlYHbLZkNQ8MNhY2CkHR4ym+9WdlDJGVuyktzqD3uLO3mDlPnuq/+7Xm3UfiRB02wSjn
r71vYjr+puDxzicVF+MdGR6+DiKn3INGQHYi74VGk7da41RFVu3Uy5mWD+744sgn4jx/beJU2Hhn
Ys3fpVryvwcpqr5JxFqzxdh0cqNwrTveolmNkZHVC5ICKND7Hm5dEJ+lhQRniHPWxxgWedL1jkBv
HVxo24SSJz/dO6urAFHSfGoyfzlZ7kOHV6MzPkbhRj5xKka8X9nq2RONtbbKDCurYquUiVEyDunl
hpHPC3EdgAbBqg6mKMDRlg18lzN7dLKyaAkRtkZNaTTFnhCAwEPwW3/tCSc6VIsloOsgQIbXyDp1
wbDgKObIxf0+O9HB57xAv37Mj7WqnKSBuOSBWgFEVFvLSu0Zsi4FcdRD3wfeVV+AR+/rn7NEpY9R
Cw1p1M8XrS40HNf9sggw4wianXU8km7Uu7LkuYg7Jpej5uHPYidoKogXmEn+e+AF0B14/y05yCI+
tPrkaOIqt3GRTrFBgp8tGUgr+ueao63hpl1k6+rl67V+ntbEUhdoOsh+AQ2N1g/P3IGSDJkBgOeX
3S4DRyjf9beLjI13xBMU5ATF0wTS9gkDm/VOQpKMY2hzfus2KXVOedsfaCqGDRaIy+rYgIF7sHIU
95MehHGQIr61I3bjelvzwyfNgJWa+D6eg/ivj04dyAxKLAXBs9rz6cHiVfWS1xYKSqyZtlqhJ235
UK+E1BsJ0Xn9aAvDNYqHapwT089x74jYxWCK3YiNAuOfovnKYYGlhlImgCFBGESra5bNpO39sJYx
qguUpJMsx+pQ06wCdtxhM99HpRd056rNI7lDDXlubv1QTZTFUKPztxDOn+M6VDsx2W4jaqDlvBYO
KomdV1RFc2L5xdWYm4t6k5XxxAmFYgmK6SgYoFzir15sTaln1gbSTgJ9P4U9KmgTLkSoZaHJ2/xr
ciAQxywC0nBOjE7i/3zcxdKFfK/FC4hw1uHjmDlnjV++TP60Ue488dk+mFkd/SDPNSlDAu3FwUvd
DCC+yvwXjrJgNzBwDhgRpHVWjgIZYqSW4DdMct3euU15FQ6BiQfQ7Meaz6gjVPldoUmVDFm1J6ze
CDYnzwP61V4IUnP8gpX5ui6FaQuDmQnOz3gpvoUj2Rm2Nbb0+XJEte6dmVUOOMuJBnWJSGJbQzyx
ICnxoCssTEwV/757AFN4mCJBwnI+icT5rW8COqgZZPfFz74F8XA9Hb+O0KcuRzfC4AkqpKhAQvHh
o//ZVl2DSBrwO8AZoEO6NxC5nw/ur/p6GXbZatCd2KP31tZNl5bodmT5PGMoSh718CxEvw+taOON
eiI1Q5D4uyhvFe0DnWP8ocQdW3Szq9KOBdJLed9NQ1qU/nwEtNWcg5QLKQ5w29n3UZbzFWbRGpAf
17S7B9UnlEKUN03nXVdVd1kGNoqN4/I55UbB5N1pWflR1U8gH8GYSOLn0w66jQfWIwqMpkn7xhYY
o7aAJ48evt7uE84Lo6gCQxoVU2PRKrMrB7vXdRHYSVbhfQTdq2GEWk/zO/O3uMFOWlogEREE5JHk
rwIOKQQ+eoblRW0IDOEYT+NdMRcH2Xtbu7246OqCIqDgQgkdyo0A7K5CaCirsuw5TA3n1TWQCGMK
EJ6B7GlzEMDisPMgLZ/sPWcxfWsfye1/8UnfWV8tNJOQg8gVol7pOGkb5fEcQezVyDj3t2bsT5we
kEgjGiyT4hCaWr75u5SZew2kypaF9u1zUP0cuudcbNwT7gkbODoYRMHViji6LoW4KprK2g3mpPnd
XoJlEvMucXYFMulddY2qPXo8/VkESnkAjxp91GghQE2Wgiznv1CYB6Ls/U9ZOeto6q7wwdSfVDSK
qXukLd4Jw8Yz5ISffjCycp68ptRyWnsGTzHFNXXNapO2uIW33lQncEIfV7PykyKandBSpY3nInBy
ryJPypfwAuzZBVg2lE4hqTM+NXu+G2ISu+fj2zbIcTGxOihgWCL4Czp+iyDbR//JwaVcigqEsjJi
fqImzY5V4/q7rw/ElpWVlwri86CP8jo2U5+jky/yku0dAuaerYN/0hKSNIopeXDvrZWROMPjiWlk
2wSlhMhyd8xlR1nwpYiblFwf9HweVbcye2pG+6KcTJLlXdx0m2pXJ53o3Q9ZXaKTGzSmKHBo/LhP
5xSS9TtrF1mxNWNwwEnkdQu9jB6EJQ9ff+qTh/Wv3fV1OlszGSYPPmVNfjpXz+0gU4iGbtxUJ7AZ
cN13ZlbXqeHc43OF5YEwYE6mJxOzHbtiTQyaCh1H+2JXXFUbdbATMxEw+i7RX51+aMWYOhvDOaHf
ogOU5SCn8o8T5zvxaH/LEeTPoIGF2fR6BzYY9w+5ozmTj1tNzJM7++5XrMLD2DPlIhrjV1RFqh2M
Ydhgz3YogN4/v97Lk878ztLy5++COwk45p0nWAK7VXfNpIh2zJ7r/ddWTrTs8fzFVOwij45287rh
jIHHPMw5tpGHIcAc4RTkWRwwq8DgOISdQZ1UOdqg4Z1bkM3hOiiToRBTkXBXTJBVzNwpB9VBRcRF
2bgRA0ljJ55t3snp0gqVBbIgFbD7r3/16tsAXhCBWgYwDQ/dJ6gHrXIl27UZdwKjYkeSIjG2tavd
2d4IJ1tGVofYj7qiBprBSvwG44vucE4ElIO+XsjqwK4XskadVDMRc8chJWCLs4K+sOCXaLfQ+uux
yE9GVseV+xJygiG+ltmFv7xdc6ie9VML7r4yac6+Xs+6x/8fWwBkL9gw0Ce77kevdboyHDRlLM2f
/F8+ckqomw5gp0YrEEP0iBMica7Bf5CYW4w+L6Pl+UHuxh39va0osjqr//kt0HKz8UugOLrWHBRW
XRSOlbN0xuMTdHH8ktX+iyfoj7nMNtB/W7ZWV+msQZU81RXoia0wBofoN3sIbzMvp8nWwPyqGvG/
q0L5JYByLEWx9OMXnifHAjDJAQkkoz96Ed5oTS8mzO+lXZNfo9q3saUn7YFC1IOMKv6zLkh0qNbl
KN3De/J2LHZqtA9U5TGdWHtA7aUyaTG2/r8sg/x5IcB9Ijx3AWTE6PrHVQ6944S9xXGbFL6+bSIP
KlpuVqZB54rD1z77aYF4jHgLv5eDeiQGPpatfRdoS1d4BWlGjqcghqH5P8p3j0H+yL1+P0X5Vrxd
Dtu7nOvPwsBpBtDcMsNI1jgsWgTFlHu1jgFkHuKuRo0uxxNsx+bRO6tG1cdF3nt44Tvszp/ncUiC
HgLAg+U6G9f4p9gDAeIArz6UFFAd8deRn0htlySULHXVmy7rRDjXU7NlZInEq+V+MLKKB4OgpgTQ
ScWh3bHEq8m1GuvvQTD8zrp8iGkePfih3Hrwn14auElQtwPBwZr2oERRNxhrWDW9h5ZINJwbHxLH
ftRuxO91uWTZTqzvr6WV83htFoQUWJw4AtMU+FOfjDdf+Q29LjOxC6Yej6LSTRvMng+ZDyFu+1jK
rRbh1moXB3/nwDW3QOfmERVrUPLLqjvQ0pz7TpF+fU5OmkF3Bk1iNE8A/PxoxlMz6niuYWkocfvX
8tDwOXYQBb428+naXb4ojj2omEGp+GmszRnc3KoCrIay5pJG7Te3UMHGtp20AXwAAQYMyNJ1hYBo
UY6lpFgK5vWvrNCxDqDe/P1fLAS9e0QU4N1Q9vj4vRy/JqBDDkAh0gAy6mD0aS7at69tLN/80/FC
6IoWyCrYflaJ0AS9MzUGNrZeB+ygnENlPYmLGtFad1Res5ZOsYo8698Nrf3H69+ZXblCNuTZPPgl
S1shUdbnzrccDx6wUtGtcLnE+f//Aj81VZXsujlzsZ4sc598NRaXRrrmXl8gvxyOdZkigXKTULh6
JxEiYzqADF3wCUKgRLGHr7/2qRMAAWOUW4CqWnTuPu6oJI0uchtfu6nw+lDtzjFZLIutoHLaDCo6
kDVF32idQ1lNHxEeetCX4v7j4I9gFxM7d9yqQKyfcX92MQQSEzPewKJDAOHjcirTdbnvt1A4OOf/
QGM+MY/02qT1Kz8z32RCU+f49fdbguF6MzFkF3k4eMu43CoRHRwthfIcljbcg3wStAGb8eCBPLSa
f35t6eQnfGdpde1kjhtYEdo2aRP5UM343QQ/52wrEzv9Ad9ZWX1AcP85vePhA+Zl7FXpj+B1PlvE
z/oq9SAe4cbt4xbN+slPCAKxhXoLnZV1eV4OeT1bUajiXoAZIxzaHHBFCr/vm7fRIlvKI6fNIXVG
FRWa2ms9R6481oJ4B33Y0r4QRJ5lkPjtrCy2yUaaeSokh8FfSyvfqAYAGdxhYqlqL8G4kMx9tZHv
rLsA//F39LRCDIouch+L07y7Jwtj5e5QZyzVv0SVyofwggGMdB9cBjegpCSvdlx926atOLkwCnGK
pXgKQZmVVa5mVdG50CBBAjosHJ1jCwTb7mt/P7lPmMTAjAR4Q/1o5Yk5xtEIDRlPI5kV/ZE0pB5/
2OB5oXncTxZx9xZ1xZB+bXXdCl6+KKBp6FssySzq0Ku1MdaAhG5ooPpsZ2ZvpqUCHPbiVxOQ4kIE
RZ92fl6DCWGCXg2kCM6GuqCPX/+IxcYqqOA3LAsHSQG2dX0F9kq3uel4atSwl7pIxtbEnt9uxK4t
M6srT3a17IVfcTRLr1uHxHI8ds7r10s5sYsYHwOcFi0ZD9fL6gx0Q6BrjPQWaamB+GCFDSiE5f9A
apJ0VrkBlzvhl8us2jLqgjoKRlY/noayRj2IKBjrB5qKfIoLv9lI5Zb7cLU1S/tlAUOhkQ2Q60cT
TaiwL2aUaZv7XVyo6NV1sn09NmdV3zy3mAnccMjPmwTxRALdUiAZMQeyvqAbVH/nznaLtM0eO+uf
IPqZhZsj358/XIANQtsFXoeq2ZrdTErhMK/IinQZunaiGIm+Gh+4SBYdX8ghg4lmPs/nX1uN5tN2
AbVeEmTAO1b4sobMwmrbrkoVdV/YDNYfMAVvePkJGwH4HIHRWTJvwHw+7lidFQPoOUH5VEsZ+zU7
s0J397WTnzYRADeOcS50GFZOAY47l3AlROoF7WNR2N/tGgikr22c8APAmRZ6Y+wQ3oDLb3gX6TMj
0SpCpzZleQXYhqOzB0q4e8zbbP7na1MnYiB2AwO1CECYe8KJ+mhLgXpvsgO4g32en0HGCXrHSXVs
r9FQ3WJTPvXpUBQBFfWS76NY+9EUxdBO12uYyqesTEg2Pio/f9hYz+cghPXAr114OQWuZuUCgasF
m/0/7j2n3s6DgtKihCESU0LuO4rrXfGju9gqHH4uUrofza5uMBCbyTK3yhKnqj1iDiNdTpOTTMfi
fAt0sCZtwLUFWxS0pYELpOan+YgoquYsr2SVtumwK0DQwmOMkCMSmoS+Vsdoj7e8StFGAp1VZBKv
2OayWrziY2hE2QCxEcA/FJ/woT9uZTSOTiiWr6wppmogGAMCJ5myH0jq/J29X7AW5uy3uQ3O7AyD
0Vv43lOb/N78ymn9ilIBMF6VDiB+h3oGfkaXjuA1jPo+/dqhTp1FHMSlVOnBo9YoIAxgoVLMXJPO
4P+rhjuJKh7eaxtW1iNtf/YU842L2tGCH10/morJGYIO00Bp/eyeewlPmjevurc7jLRBl3hXfWN7
kEGzLAE32dcLPHUq31teeS6vg3JCdmDSnBbnrJqPowo2kuNT3xD6IDZiDCY4PxNCzgX3OUHqHeQh
ue4sy0u9yfZ2BcDn+3+/mvemFs95FzrdujOW1pjlAK0KitdkdmLQvVRb98zyUdb+j3XgFkNijMxg
5YCkgXRaRuD/M9h10hmEcmK3NAf0H7k2fbk8R4t9eG+u5jRI1Ku3y9FCXQS7eRqkGAO7jtDjM8fo
rLpxUy+KoWZ/KM50oq+2U/iTwendr13PnEyhU08tUCWpeLLxI4o0Q5P+QM6rl/pAXr7egBN7jXwW
NGXoYwfInVaRoYQ0s+1avE0t51ZY95SAufzb1yZOVC0hl/fXxpp7tu8ahYYiiFmbsDu24chjjhrs
3FR3tA+hbu0no1M+5NN81Ja9j4L7gm149OdGESAHwFSiwI8UCjnN6i5roUvotTYcoIfOVHjm78Fo
fivOoxQdXXiCewThHu6AMbEO+g6MFMtUag0lXwwibiF2Tn/xvz9llXbTHp2PGdgB6JyE+8CQVHAA
osJoI0SdNLM8cH0gSYFOWLm8tDhSZRKAfDc6UP8Gl3zs2luQoM8pNz7rXyPeei0DOr3t4Ixpkbmx
kZh9KRE1xA9LPc6oUm/40YnQB2s4qpjscfAOXOUKmbaywp6xicEdUA5x2MbVY5CGYIO0Ibejoda5
dXFtWVwFW1P3o9YRCiyGgJsru3HKDfjWsgt/AxNe6Kg54ynpIwVCGxNpwsf4V1qFaDoT/PAWdQ9O
7iYontnhvnHcGFqxII52WBxG48aX/Lhtn6yup1Nq7udRPQY/OLsIyubgR3PMhZVkNE8d+vT1rn28
+wG4RUsNaTfSSJS/PRKtAkxn5yChCKmODaAyUYKyD23AFq+jEk/A2p3SceZb5Cgft+2TzfXbhQZc
++Gi3Wicor0Vre08UCr7jaBy2gq1cQTQ8sWb9uPe9Z3VVaKEO4ouB6gYV0vt8i2nX80w/N9a/lpZ
fsW7G5JUzOq6BuFiEbFWEDF/nH+S7/KW48IK0vGMnDWQEoCoK2bX+ysXrF/433JvHbewKOvlAiKO
YSPbQbqOgIJH/McfEk6+I5mHKYquL4vnks/2vu74Vgn+Y9jCEVhZWSUEjSdt1TCFPoIUgX+YokLZ
54E7MXHut71sN/ZwlZz/nz0gDjGYj+pRuHbPopVGGrwPcTFcIjnvgC7yY/pT/eApQATI59ogRomH
PoEgYXzLv2191tVt//kXrEKA2wXoCcvlPgj5we4vPPuuYDxGjyeuMa2S0xj3xR43eDLKf5d+/bGN
nhRBuoxhNdCtrfZ0rGqMqTHs6TTK2ywXD/hKZiPYOEgjVgFn2dUPdla7SjU42vkgwKRbYUwbQl+h
CeruBpoOPcZeo5GFUKTqJlLJbt9rCI90iRGdFx0AdZ8gtEQNAH0FjWTT7zJw7xl+ndVBReprNam2
Mo+aZ3MUxmE5ORW/tlzKKuDf0HQL+nNsfCNJAuhxrZx0stAW5odu0Jl7WweewaiyrLSEmu8ciT4u
mYfeceyq2bR4n7Qqu8+Rmz7MIHnF42ny23Fn+9rBUzEq7Tr17aG3Uq/2QdPrjNx5yT0gcr83KAkM
aQjEMyZDW9KEO1JakKhw/daul1oHZOnzoUHEdSerxGDQDP2HxC5bWR7l0LdtPE2ifx3AqF4mmLkr
Drgooh9k6ho4BDHTGy1F/qOSbLJ3YDfw9dkoej+78LxO/bIHpybnzCWzfedwoV6B90axO6vr0D5D
n3h0gLg3jccQs6LKwapHkpWxqicvTOu5bL/TbOqbs0BOkboMrCp/moJQ0bgxTD7IjEX6sQDpF/Sy
TTkjfaGlavedlJofLL835JvTBI1CsYV2wRmHvJufZkpCZ9ArnF5eqinAhGyh58KrkirqXbYbdMSG
WPgThGDCoXTdPdBohsY+b7wojWgRyhuPt3WYjmC58mMhSO8mjKMEnjiWkzdJY7gcjt5YYnq08hXQ
esizunQAvJakRZ055NxS/dBhWpKT8di03LXSkTdzBr2obkTXlAp9L1vpfAexFrp70ijDk8xvRLOb
7GgeU13VDturDJWZlGc9yozQSEedvQ10gIFL3QBlmllGPQaZtK04yNDmSGZN2zJhlsvDHZOkjG5G
H/IQkNLDWMqumw37CfIOCyyZEGOkaeW31NsXIyTA7qzRs9QR68pHsZuhPmhfeJmlu8dg7LQ97gbK
5M9OV5O1QwXHgiSsBZbAqE+ZmzN9TUa/vZyKolaQpTKQURYeOit7HUGc7VgACVamaihRxHaHsejf
8o4xNLHCVuIuj43hdgtMSlah/67AyQ56jKUT2Yxmlt9A0eDTn73HoXNVlKRwE98dpE6mAbigmDfa
gnJJV0cB1C6EIjs/GLrvOOG4/HPRiye3BT1yymu76WKVCevN8xv+O5sKIQ5lVUPEkfQVRhCBDxh0
EHeuKp3vE74+UIBZhKn4x9k4N62o/fNQ5YJfUYuJQKLz7QsxxoJLwusUQgM9vQT0RABOCAZGFzT5
JUYzyguCUa72ldoWyuOPPLAKHAW/rEutYtuq+vK7qivbe4WIxzyavefNbQuWmA5MAMBVFNY0n8vC
0uHDTHWAfyZvWFtasT9R0X8Pw4r4v5EZ+6OdtMJynDGO5jaaztUoIgFxdASo84IOHjDffebX+yms
xu6y01bJRVxirLx24namuRWlUpSK9HHn+2GJUWU0cd+Y15PgZ2OxcARTROGGaIo3dKqgEjOMNmY4
M9KbnO1mGPZey5H68qo3s85U6vijkUU8Ra013+aNV9FzJ1AD5sp82ozyuy1kwLIYXQPXXySRqGZ5
HGkgmiWig0fHMA1Yk1UvwjNDweKcKN69WWGFrgiY2Wxj/6MbFXpFDPfET4plmLfqpStV3d0FXj/S
o+UVnv6eIYjTYxkyN/sdkpZPNwhy4/SMQrgh50XQZG1i2pDpdIYb+Wes7nUAcSaZ52kXiNp+aijt
p4vAg+7fDh0HgG3MZDy9B4JrUjsCRFzz4huF9n0Z9qPcTe3oMQhm2bXBTR6E7AyECo53bZTSJB0U
iBXA/NJl5BxzZCw8uGyyXia3iV4kro8ux1ctZL4r3NlwKDhxtJ3DpIJWbGUfgXmQCvSrXlOb4ZBJ
KyrzxClt0f3GklWww7BvyM98PPV+d3bX9W96pFYBlFkPDfCXSs8ORbYxhuC4jA00F/JHy+76CVFR
SmyHLWXwHNGsHAFRy3PwNbbtaHtIpAN/Jg8Nafg/JnJHdTHW3niPGNCRwySDtrihgXZR8GuyWrqJ
RcgfdgfA/irQzuWTg2sIIJt+xnAs8VFVYg3Lmhevn6d4AhwihqsOsbKaIW6kxPsRZaOGpSNQvA7O
Nwuni6wBK+03JlC2SXG5228tCPzbez25bn5oFSXqfECwrn5PoploMhelahIV+FaVxSbszRiHRVbm
14VyeyuRrHPI3gtN4eBsuFNxEU3SAU7N6xpL/ZRVVOf7xo40u7CUr/1Uj7N2f6u+CceU6Mz2n0BJ
Ome/gLrpr0I9a0ypg0qehHnsMaztMM157qVKV3197wtXNjxVeSmtt8jnUfQU2OOI9ItZfkZ/gvN6
tr+xoZ+za273Hb8s0ZDhZw4rOmsHOUa8X7q57NvXGX9qPYd1Mdc4wTMI0ABitivcTRGd1O/M+FR8
Q7Yz52dR0LHRTSakdLlOsrmUNXr6AyTwbgzYeqq4qMKWPIih0v4PNoajf8gySC5cRqgS9A9+MwVy
x0XbeQGu0ELJH04+hMlQMw46yK5VJhmxJf+UDjfsgH8tXgTTIIoi9bKs+z1nNggJBOWLpJXzXBtN
h71xuXs2lnzwjlRH0cVcMHPukhKpYc5UViFbADjwtsyaETdcVkfXfGTlNWKkfz82yn2meV4+D7Ov
M2RuPX/Cw7k9BEyV+zLq/GY3mElMsWOUxeOSWwBqR10DtJzo8+h6iEBBZmhmXwAz3kALG1Mb1U0h
KvmzMBF51o0gUWyZMHyTTtTta99Wd37hiXsSieYHF6U805YewQ4Y9YLsrD6jqQep07NW2l527Yz9
ZI4N40OWTl00fpM2tTwwpkeZiSeaj2XS8XrMY+RK0NOrc2Z+oa4hMAsTNSPF6GhG9hiXhzZdNplr
pboc49WijO6CVvbzQ1vq5r4YeP02gDCoTdseau1xDr1Gkw4T8o5qNPwm6mp1wx1L76wse0bu9UJU
8SQBlU6MISKpFdBNtYcUwhmGSzaDgDzonqDDC/ldv0ODIqBmh1wyAtem9d0eqw4MscH3nIbdpQbT
6J65yF+bHhzlbojHQzPW5yxoX5Fy13u7mcNHMDfoX2SqGDayHHZ50LwOIb2xaiS8Fh3m2zBs+AXg
9vMBV2B96WdE/8g4jkNE1XlWegBSF9JK/SLLkrFXMzBmDSQ9M8d5Uq02Z1oO1i1eL7ad2IU9lNeh
yJwrGTRk33qdvmiJtG/Hvj8CHlve+T0Lf0IPaHhSaqrUPbGFtxv8rHeOYPq1+4SMqrqqSFYxyN1n
Gsofo6L3k+WS8zboSJc4QQFcN6m1STkj5nteD2DAaNq3vG2CdDYySqd+7g745b/7Wlr7glKI+UZN
kTTBkh/UwuxrWbuJwTc9joFBZIj0JY/8Y1CBPGZUpDxYTnhgUyfOQTdYw5xRJHb8zEoaGYGaeurp
zsm8777WehdinvUKPXCOlMWvbyVvMOVI1JOrLFAWh818oTH/fN8C3ni0JYJ+7ZKrtnQvbFrSuMbM
eSIrDCmPPPAA+qJ3qKNdIpXxYpGFCF50nJ+6DuSXCLLgMMicfdNp5GxjCMKWAoyEmQfhZNz7QdK5
/Haec6TKve9hgkTfeFpA4SmoghhxUcdjSaK9KKsgEWGorpgf+ansQvei7/xb5CCvFlSmY0anEB4J
FoWpY+CqFMjy3LDqL3r0YGLfn1EitR181QLpGhkCqGwWEXS/anauenLesSaKAyPqROMJm/VltZsj
fihwplGaFGFKa9s+H5s52PtSY9i470ZcOCAGUrRGpwi3RjLghF6DAj48Az8STyrcPYbYdyOdS3wj
nFtLLIHdn/uj3eZiD0pSE1cuuYCGEE/c2clw81XzTqK8mGI47Jm2rRMrpKC7KKqXYS31a3Dkq6zD
8dIS3oNnQpOKwjxB8I9g4oP7yeR6mBtwbHEcw0KluGTaVDCJ0Sox+Reg2rUOkd0Pj6EHenjIxns7
ewwv0GhEslGDv04JhE9uZKJxEydSDcikCaDfIMw9dNo/U1yndGz83VxU4pbx/LzN2y7NGZq8bV9g
n62e7ObA+aEN3pEYiVAxr/GBwWk3J8Iry2NRon3iNaJKHIZsBMWpw+QJMBHn/SVoCefYdMjfuQuF
wcyArUj45AivspKyQmYkePHd7W3ctMstzeYHPgqZemV70VTWt9DNwb0QPhekcpN2CM7AVoo6Schv
pQ/0gzerZB7kfdZ4z1B21Xu8wPA681R/xxolU3z+/ragxbAvO5ektnbSbATuaqD1d8RZsmtyxOZc
+PWO1oVMJr+2Epu17Mgmt945+HtxNjGZ5LnwIJDt67hqQh2Xk3jrHDtIBYoSCYgiSMrb8FfmdjdO
Pr0Ar/0spXrRnb5xdXSd8+5G0nBfIw+OW8hIBrVlPeXMualCNKGGqIbkjonOR7t7Qhv/HhzSZB/O
zo3TTxz6p2b83QxVdCB+LkH1BIlZ/GuQoGBWSZT2Dml3cfS0m++7ZYbVssrqOFYV5tQav2BXoSdQ
UhhsuEVkzbuuJZhPbAt710Iz79C0Jr+vA2FS3DblRcHYdJuVU39vyyb7H46uazlWXYl+EVUg8itp
8nict/2isn1skEBCgCTC19819+2EXd4eRrS6V+o3mU7b6xgE9gkxLX5lUysvCtmxOyz14+fF3ofL
XmKrYt45IkxKOfNhfXQBbo27aPbYUiA3YNiHKn71QhboLFlJyjNnjHRf0E16btYq0cAL6k6XKfR3
NdSx2WZbWiLdRl/bZXDetButVYI0zwIP8qd2Q8z/8RiX67w1B4tRKzPNvB21i7DLlsUU2+SsLnvM
AEUUGoLVITi00coabCQdG+REJ1App5Ts07Q+LbT/NyctvOept7wLUMTl3K3DIWWNKo0bjSckNJOi
bRHcgj1hFTPiFvjjtQ2XoAj1Nlax8dcbNtAFJXW8ueJAC+tNrVXt6QOj9R5tF3RHCdwQGKjZbgUY
kklf6L0zRwQDkPjyom27GlOjrqkp7/rN5u6WpIc1dtKjK9r6MrV4LHiq3gErjNsChSZ8rceUZJK7
UAGT5qFpzVWqAHtrHY73zo5+Bv/YY7Atcpdizx4cagN+YHS24KNyiSy2fBlm4FMwveVcLX4h8XX9
dmYSO2AOz1vqIwbTj0fkKwfjwYPptFDaLePVRHnvwT839orjnmuv6L6rQM+YukIosems9uHiZQvV
h9ZFSkvaJp+Ttj9qgmB5RK+8405iiqSpfzVrLmzgB9UhGKEbK9+R7TnA+LCJuMvCAfnECHjdMrdP
0ixOLWYdd6lLPd+r52yv4TZjDXaa5qPfPgF9O6JGI5+Z/PBJvXd2LpCGvt2Mhz+hQqRQD0P/EQsV
VG0fIgWOteUaBz+ywRHazOAitRcFOjTDgXR+BVk7zywZzpzOLzVtUsiTh6DNgMLN2DnbvIeagGmH
nzPOlOzeVOg9e8gIn9HlPiBlYT1DJfjeztNeEIziq3F/Zrctkx6p2Gk01G/Q0yDhzIGHIcTOr0zr
bq+X7hR7wjm6FoWhcfolm4MOAbIcukYENjziij3pel5z2cKpnjhH6aPBlasSWTp2MaYqeuzYVsBk
+okTndu4u5AVwYVL8uBy+uat8810y54EG0S1jffldys2NcytQdJkw6qWzQ28DxCEcA69aNDwKGtm
ON5FL4FDhobniB3AyZe1UzBscM0x5PDMjZoYi+m1ycNYx69LXIOHMxENjmip5wxAMOKexuEyIHYy
i5ueIXICCywbEp9F7O2WxmHFqHwH8zt+k7Zt36Y5GRG+M+kM3iysFrIqLaKe8XzDve1xgYlpO5EQ
kQOrtz4sjf1jBBEb9B562vLO5kB+mjNWVDxQtKuAmrzHrUuACHVeMagIxzdYvsa6Ay436QDyKfNL
UxU/rK7AhhVqv1apP1tB6pyEvQNBBabQcSCPsN081t24ayiSNtw5fWYuB4wRJr+zjXluYoBuLEKc
tjEzx3eq0baw6d+CKZJN/L+oCfwC8KE8DCMFUwSECapVYDhmIkhP6IbSxiqs5lQc28joY+IgaMWn
3la6ZDAnoIR1NnbBX9+oJkMGxatCmjI+3ZC7jfyTBEs0eXiBjxaOqynZClo3e7M2R4ygD2qpHyZs
u94mH2LWeP5MGvo0YlIst4H9J9GhZ6uVh3GzHwTmwWwbUoESh9VA3lgDFIz+Q4LddbLxGVzN31Kv
UdYZ52sekgPq4JGxMKg67l6Wpk3LJaQxsHVoFRq1q4fxu07ok7QKneDmj0/xFoBlSX/8hqU5NpYh
YrIP3oeQ3/yuvSyprU+w4n0whl0iiDj7xwGP5RPDDB/12weWSFg8lWRP+Soe7TovlREGQHaChBPB
zhD8yEcejf4lweRrXXD9JFpOupdrgXNciNqceFp3GYxV1baw3Wj8rkBpwnOR/n8u6cvW7ZxdUyND
Jo+iNTh1i/sf+ANoEqVT4s562erm1vsrIh7D3LguNlM1jn508Ody1zCEuHeHeOEnvckT1v9OOXEi
91aL9CAdDUiUwM4tLXoONadI2bRhjdUiM4exm2KeVPzIZ30IwMgWnVBdPsXRU0N73P4k+aXt/Nz0
8Q6l8YF6zlI4wfJnhk5n941d+ynUXwg+KqJZLBnuKuyYsb+4hq9Sp6xMO/SGc51eofkvusB5imrP
FF0vH2MtNbqfucLHqwZLP+P7Ul2DA4nOskcFnQ+epX+RM/B9BHon35p+v9UjdvOFIskHh5JCbPq3
GWBH9ZbhUztzGQ3BW8PEExvJg0PNG/qcSzxE34YrjMIzMO7RieIM+JhzRg4zNgUPzU5TEe+4Stgu
weegA9aR2KSRJRv0dJknwNWN5he40o9hTYq0nX+8xf9XS8zLdKL0FOF3yQim/RoQK7YmOSQfMZCj
cAK7sr0uYiBA2JKM4Op2BYSoSPvCm+DRUu+RUDVlKoCyoPNwfEFAlmPP/axBYxYhdUDIkB0abAva
JROqTyAw9tX6rQnivWMActZ1d/BE8po6/ckZg32snXM7kkNIadGKBK1vE+7gEYGrXkDYQ/qCILR+
n2zRx2rrf+k67bqW45VsDitLUZsNQjImZ6uAgUTFqJEMECHtYfm/xn9Ev+HOe9YTkmOX16lGK5D3
vmMykwIGG8MzaItiARAB6JD/9L0HZNzhBzmKMXMX6x60krvWzFgBjqTtS9IBEo9MkzlmegGag10+
EwG3EJ0mBOvawQdt1jsHf8IqzPmMV6AMfbcco2/aqEeiVZHq5afzh5OTaLxy5DoR8WSB6aba7hTZ
/rEUnIsfl4vc4Kuf1meJ+GG/Q1XjxHyGhDagYdhxDkyRisDdYaB+xO7mHQCp3dDzckxprsDbOC3J
Nn8r56HOGWQ9QxQXyYrS6rNj93+WCuIuCm4LV+9Lnyz/PDrr3C7hsw7NbnJBu7Chstu7mbB1Qw/X
YYOnuU9x7AZRknj5g4LdwgBsm7zm26vk6/uakOdQISo5nMJT4KXObu7l04pTlCM4YN+7A+CGus5t
FD5Aw/aIJLwLiCuWJ8jm6nXwmcj4G/lW/xCdEeVhgMMyhLpMg2hP/KAByzUMwItdsddMHEYBDFyP
Y0VU9Ad+Ea/0dBQzKhTczwg8zobRviad3EPNfAKWfmHAcZpRXLE1tRA62k0MEZNTHR2HZkB8uufs
GzBoeejIm2cCWdLa3L2p80O60pP25IHT8OwPvQXStoImjMbPEGHNIrVHWQPd75YrkLkp87ep4jix
jjZ+Jpv+ScrxTfn2Rj3Y+mfRHreNqnKYkexkfL4TZrnVpkfbkrzCiFUqco03hLsmYbn0XYnLGoA+
+KbIZ+fRtQfK4hO+8kszxo++hg44dUqz1Dc0zgKPMnlslNk5BMGJSc1xOSBBHUMAXAQyfHMWLMoL
GVI6IBDJe7Fcl3Sp1oVWwG471LK+zjdYJgsU/oe2dg6TmwpAH/wnnnCouiUjhOfptOwkOj06dZdZ
enDQ2P9U635Ga42lHOLNce1TuC1raZPYKby6P2zx/OyHpposCkQg/jntUADIL1d/QY+uGwMaCBO1
5/t7oW0+qrq0kS3XKCgoQJzMTejNH0C/bgo7UEV0tXT+2tL5BTAuJmJxUkQcwescR40EyzX5czHF
ZWQLAghcaGZWe9VYxpJLEV8RvF7CmI2yWX86JPhbrH6OetVnvo3eAVSGOeIE/zaGEjkmnjwCTe6K
OoEyRg627Cf/NE4CzU4YH30dDqXwkVsJb6+K22rdwvdVtXlPcZrc5Qos9aMOKTTn7NigyIgBWGEY
A7UGapGsSTaPy5er/CNZaI7zUTFn+0M+ZoFJ/+yhoxghkp2Z/1ATzA9zZCvL7JG7658DaTE0SPzC
ElCqfp2p+ntmPJtEP1VM6wOiGJ9W8hx13TuMXWirkyJq9N5GYLt79xZOW4jcP/qpBhc81XyqsXye
IJwRdXR6gQD1ETidyRg3x2DrykYAz5kXgFK0VgnSoVWcj8OKJQ7ULphpzFRYKg6Av745vBBwojaI
EOPPAYE50pnmKqbbLbXe29x0cyY3ta8X5z+PywVjmHxKXXpOXJik9VC/hi0mQLF2lW5UEW0RGjkb
XZJ1+1qj8Ja2AEkAUFQCZyAHEx4j/2nTGfg8gBEyOMaePbQYnEMjd0TqzF8oxpROAOcDNCEjBZAc
UsJ5KNAaPm0rh69tzSybUczDS7ORL1V733VvizXVFcS19xO8Y1GHZSnjBkzaDXYt+Kgp8cpkSXdd
iPdd9A9dBFkfXs4zvBNJ2dWIjOL2p1HiqdfhlSv0r2YeDguhBe/jYlqmt56Iw9YY2MKWBhYFMwh0
xMt+McP32MP7WQ/+fjQRNoi6dbmQ6eoaeU4Gdvb1k500UMCNHJpoPaUcm4gF+8QO3XJIwYzy5CGs
/y1ihAtGnYROSv/+QaOgQszraRLBvh+SAuFTz9hyc3TUssd+9suyzE0WQSyIQLYnyOaLJhjR9CbO
Ae3wkM9zqnPIq/GiCretJp9XenvT4EE9QU8JWPRyFt0fa5OXCNosSDUFhICWrxVJaJ9jLJB53wMR
C9Uv4mbaTCsCmkeif4vAtwC9HfOFAz0kdH2GziKPOt6WTLZB1gWgEcBI/yYquW4pqJItfsTyIaTk
td7jTNNTvKlfE/MPX7ZH15N4B0G5+kglsxA8GESUDvY2GIT34gOp+nVm5IObCayF5eA+rChj8O+g
aicQhaRsMCumGAdWPHtne3a86TZ5feE4pMtqQ//cudl3y3B01VA1CWCcJHzFi1+K5l3V7q4jyZ4F
OE0Jpik274BI5kOclt3WeRnlGoAZBlnBv4nv7I0iUDImRe1EMzgJZKt1UKMU9Rzowpdzc522OKwG
bODYGelF4CsxsHmBxaH16PJgG+jq00ijD5NxfxlqBs0HBDqnYdX+LommqRp6yR8n1degUuyPrSNV
YClAnXvwJead68qvWLBmVwvtFd0I65QbcnNxydiVjgv0ifZgexokA3qiLpHz89c5/RGN3h7FuYzn
70XNnyOLdlZuvyP38hhoRi12IIoPIygfCaVAR4G8StgMUL+9WKHVmDPByXHtIekdwHcDyQNmfoH6
AS9nDaXRQvZWxQdlBQZeNECym9BJj9Mu7FSVevq6MqSjWUzJHsSSti/DeMWBdW8Se38o3ncq1OWu
y4n8uMAmsdJPzA2btzB+2otGbMEUyKJpZdE66iQRchR781Q4HPl2QNC4r3Zdrb+US3ezVb9d2GId
jwR+jXUTHXuRM8ZB3fBzyKd/qYwueDkq0NQZNf9I3GcK8gPh18das1NNVZ5g4HJ+7Pz/sFUsTPcu
eFhnJsheBUkeYTTgPt8nS3hkif8u6uAn9YaL5EMJ7ANtftTDJuK37Y+ce5ODcebVuExlS9KKW7IP
lhHfl1cgq7fCYJvDPHgcCDsv4GBI0D7K+obfCrY78BfrHPw53DvEIsi1NpfAReGs8Ys59G2owaYB
7omntpjVYxcuu7YDfgTwJ43oG3eim+xe+/mln39SLnkeAyecOqg5gWgN4sVny782srmRvxOLX2q4
IEwfP3iLfo24rpAY8FtrW/lQmIeWldaoALdP87lQBh7WVg5gBov6JthT1Mud8cTe113mAF3gEnHG
w4hDrMwHqy/SZTuDm2VazE/U60sIABQyscwFh52PYR/mm3R30Hpd0q5BACMGijQ+gic5mNbsbPKK
z1307fpksWN0aQD3mC8Tr6XGQR4MOyWjusa9OPU1JjTBnuVWX1KzHPXsn5AUfO639RK2EOY3aBUB
dQPF1O16gtL9LOoeX+fsH9HxPbg1K5ckKVwFqqNZnsMW8bArP6oU96VjH5pgPbUAJaC88bJujC9L
AKjb2U7Qzn13dZTVsMalDts7KWKuFvdlarwT9f7crTuQLToZ9NUKIGC7QjQ3xAtQE4USGNtPvAS/
KXJjZMMrNEgP3Xow0Q005nNDxIUO0wVa3xz5sbfVH0EuH1MAJ8mGwKY7t0jJjoEjWFOgcLPyQdRC
hR9PN3/0X0mMOekOlCYzNkZo9qM6GgLojyTQAGyTCr1za8R3l6gXFKZi6UzVI/t5xVWJvFnsTkvK
iblfd47U0O7k8eZ5ZVgJ2QGyjebuX9R376RNYHnl7NJRhrLgPKcMCUMMX8y6VcrgBkPMQHXnVXoD
fSg6Ekj66hNbtiLcoitoVMwe/c4DVdK2/amn9BCqtkgmA7AOPBIS3yfJzvh6bjg+525Z/7qoC8By
uQBC3TfZNE+xN/7VEEAgtG8qfdV8EjQ6rDPPM/B5aCv3+i6KnePthYa4txqCXdgRfR/ucF44vXgQ
7bTWlO0w7RmB+CAwZKdCd80E8zMGPB4SmSczOY/+sNwQoV3ywHuMEekUwK/U97mrw7eIJahzKWQw
LaYGP0R1TYD3AQ/Bk00x9etZFxNHZPo8NW8YZg4imSsxPlHTfilO81g9zq6Pd6M7ekBQJh/w6bgW
DkVcxuoVYu0LAdYVa+urSDUn3+dHkxwN9zC+DPS6DNBl2Wkf+/K15f5xjWm+Mlwqqakc1UMqoR6c
aMugiUZT/DrQ+WGMHQVtgk4yS90KBOngOf9JlAXAInkyst8lwKIMPp/d4d3CfFa3Nb5EdnOn7jiP
4Af4dnXcbQ///9Wu6iNdfeg6ZTZAW4GhI1fQ3t+HhrTz87ZG88sBBNsJsHPb/diwV4DFh4MBh2D8
6Qdt3lEE6C8gXj7FLHhHYsNuJPrYjs6jS7bD0Mi3CBtyESOCQfkhcGS5QNZEhvgxHpd9I2eovw6G
3kJUyhr1xJJy3P62TkAgulWILy6VjHbNhma2O/XLGy6KIy6JPzrDxKIc5AK9siTdMyvO44oZYpyq
dEhfE1xcGJwLnq66jDh5axe7a6S3574+RKatnAlJaQtuCfDZCboPz2ITVnppWFi0NnkMAH8sAVj4
8YurrWA0xYlOLuhfDiFCSWpqy0CwL/RisCw4ud+mWaDTTAE0G9AJttIpJBSMofKqxkt3bscLb8WY
p5Y4p276qh33F6IQKP/QIEfYDpAhIvZEuhSxuYDOh/kGQdtZhwB1QuhrJgeDtx+UKHzFyCD7XewI
NNM590H6rvv0Ypr+HxCW/5a+PgdmKwBPHzjW22UTgoHxuJ1yC49tC55xdMsmvTlz8M9n/GQSs/P9
LmOxU8UEakYx5n2dVuA6it6DS8z8YirA/S133uT/WUNPIyBPx3lNJDZ6ETXfArEeEV6U9YDaJAmh
KeH8Osf2jEz3x5EHZaPbM++huOj9/+5UCFvIbQ6898WTe+k1O9L7u20yIOt5biGZjpbpAAFy2Qp4
YZG7toX10WPiONEvurRXXHCg+SC2VBJNY/iIdY+VH8kSH/vdD9gTQMsPZ0YgRA39Z7dQ1CMZlB3G
/2ERVVwjlXR+XbG8Zgl9i3oGBcbMvxfw19gZcCIDKyaQxhO1ARqOsYawrkdEIctaqOjqLQApbHIJ
RAVMqAAdw7j/tggKAHQGEAtziaQfSgZ5B7U3pE1jo48rwSscvZAGC7xql+SRikukL2UEuf7huEvR
kUJnKQqaXAhYgUlf/PXC2q8BS3XdAZu0kz8/1mWAwuTT/ossGILmySs2jx/9bf5s5vQgAKKj/Z0f
xOT/650IPR0kDdi6ljF3Pfc8yePoJBxShdPNEMwa7n/dGl+nLijtGv/1Aht22rhiEEaqdsvlqM9z
8B1w+GbbpeQb1rZRCifvH4KBSiT4ggz9wxCXJcP4w3hTrTQ+R0ubO5MuxIT0PNpcOnTjSXpxMfc3
0kfr24WAcPQ5jvw9QF6EPqLm6XY6UsxXSTzuWn6gLnYKYX7BtqEsCMlpnf7pURTO2GGHHDEv4PUC
xCksV9v539GIe3kz/RV98EfdyXJFLbhHhWFhdYAWNhrMV4d8uwDR8YNC3HoSF61HvyMJnVrYDOiL
oj431uQpwqOBaAGfaEReY/vk7JnHRbevgoeFGe9wdVsFcG6WHquP69S8D/irYb18WIU613igMyGF
a/hd0QJMA9VshMNtnJ5q+q3YB26mPLgzeCEceBi6IFCBs2XD77WZdYfci/tDXd8X5n0idtrLEO/z
Gw4u5LKxBTkTkX1To53S6ku66zvcurchHD6Yl3yG5g24tVuSle7gFqtE2LwDdftsoLqW7Z9e11cp
dhMu9naES599BPVSEUxCij0zYz7cWZ5Tbypo731plv43UexL804ShWDs6K+DJBoZse8wHsnO1TWq
VQ1FSlqnXdHbFleb+KV9e64p2jHprFc6NewpWVb6Od6PJN9EUiI+carqiD+ZkJpd0iX9o1YO4gM2
sCLh6jWQ5xC3VNC+nUKVBAeiNAIMOEQauvVPUDRRgregwasrocSQcB0UQ6AVZmfM9atLusL1YUdo
Y71hhBjq0+oinS6VeoDTEkFIEL+tUOsmX/OCEKG1BX2Tqs+Y4HsT3j2xhvRPYujbisbr14xsN+i/
QAI6iw9EZYkDLHarX80Q4d8cY+/U7GVbIrMbAqCfE9fYseAvpwYGqUPoQPkDdKGvnBhXtx4k3A/b
cps9UN6x6SCMl+AmIjSTNmQVRAP4MQIkFmSPD3ZNnhLLYiCoAj6neCgpgS6/MR6DhUySXdJs5wig
IYrsgPSX3u7sFH0h5HRCs6lvfVwLDPRQzE1xDVhQfiOHoDCth08QdJVQai/ANWWk9m6kTR9tCNw6
jPatAr3FF9JkOgKjnpjnRJq9cvFXAE9VjFRRMhaLloc5qr8SYCQxoBA+0ZvjgDVdx+EJ8rRziuU+
6FKdlw695DbEBajvCeCQ/oZ0EfyRzZuOANGZsziQV/xoyNbxTGuKJTFGheNh1dt3u+BdGbdmKTeB
sXb2ENfYJIh82JYxD6l7g7HwgK/nP5/00Y5x5wCH+OPM1c7G6yMgMlmOccMLP0QqKQQeAFZbVYWk
O8c9MDEwmi8zNI1hu7yzCVjDohnWvzkaCrnEHATbUpCwCr1gGn2PdotuQvSAvOjYV9bGda55i8RT
88KS9pD6/Slx0bBOzfQf5ajpDcbnfAu6F0+3v2xbsMkTRz/UT4a4z27S/xds91zsGZBY6gWwU1j1
E/kO9PKyOcAcUKgx+KRJRPMgdI4BXCCZYUMAabD49VjkQSKI/dlTj6agl0CTA8gI5Rh90QCuhSjd
DqRZoR3o9HJY2PCgouYCKft/G+I8jphIsXN7+fEElq1sXbzDf7xBIvd5x7X6e0ci+R16GmF/mCDn
DiKWw5udpwY0B+wqFI4k0NtzMzfYvjF/enp7nwS7LNv21QYbAYpkqgGJaEVK6bXv2wuyBucMAwxS
kgTrKoTNtdBS1tVEB3hZnRTjlbfwivBphVK/GfIAr1bGdf+lKXlGslMm8WLjW9xYrglexsb3vYPx
gQPPEOqDBoTuTQbUQN/u/gro1MsVHlZkd/RvqZriDBIyKAQ5IvMx65aaALVut/HqrfeI+xQOEAmF
zTDHQ+5o9uDFQ1dYAW0F1lbsJ7H8Yvif9+NEnMzn9rFNoj1IbkxG7cGBMDFv1FxMd3gz6Bzg8pCE
iME5gvP66oKkVPiHjM9QrcwLOs/AAUfRrZcmFm4Gmyw0ItZF132n82finUO4dIoNm5NQFIjZexia
Y45a67dOBWKnaixi83Gtn3iIVEi6qpd+6b6SFCvuhfJ2dycVtseht7T11R8wvPlDmM0Gj672BMY9
7P6IKH3d1uhBy+hHmhT3U190nbzZUX1i5y1oKAcMpIAMkXGMN4Q8K6jJihRHrZincIVlFyung6U/
DYJeIbo/jws58dHb+4GJgSp/IKPCrbo1ek6C5dUm0FxA9fMkV/PTmuZhNfogeXzhHOiOgMgdHcs+
aLwbVjq4+Ou6HVPmQXvB5yTq9222b95A3gHpowV1/RNI0srVDuDl9D+yWv/QzNNSrAQIL+Oe2W8J
FPDdtvMb9xdsFvy22y6V4QGp2nhl5jBb4bQsfKrviz/qG8TraGlQLGlgDpNasTubjB8YwPzCCeMJ
6NbwpVrwTi5HnQQhdl1m8cT5vTPcoDx1iXv3dOFw8HB8kG0iKgRq5oxIt2hj3DgOxAVuwq8tprAs
FiLOCbK0MKsH6f0W+NdANp0hd+KD1EmDopI8hXoSWRzrGgXcxlU9DgJmOH8ox2Y+4Jwi12/WzwNJ
oHkAjhrCIFS2Fgewpyte6XvS9QilwFrfUIiOEyffydSelxYGgAkCXghlUhgKB0mrRkHu7BLodshy
YsR/8BL1t7nA5dcYPap10D+1JKkPtF4vE/6/nUB5TP6BqmjdO1iPk8UwvuGQDdl6J9I2zgEicUDq
jtSntUuRjR9OD3Okj369HDa88dDh7Gg6M5CP9iT8SJSL18Ojw8crpgqwsk7yxHvyH7YXIIbCpLi9
uYMOlN5hJ9AEex3hju4t6uzaahQnmBBzYK6sNGH81DSoM8NWI+kbZ3IC20Mh9oFcCm3hYstmSj8m
J3yPvQ5cAr3As7SPmfuYCnYMHRAMvdOBye2hxsVY9zRRdponCBDsiiFVRV3R6f4xFgRozt1oDVsR
BFLsc4D0YsOw7dT1t2sZyxeCigVkGxpMckADDhJ2MexZJ0g572L5TwoAomudlkiJKMRdn7saC5ym
AwSLyZBHq5M1q+UV1lj5ObY86f2UNvBEkn4817BXHoyCKMfG0IiFM41v0IXH+5GqMxJFHwkJvMqT
0WvKE/ewuGotNh1NmSFwsfTMw/soB7fQIuAQfmOuj91N7cCu/qWGlC7a8hxK27aCa/Fu64DYrh+A
f0B2g8sclWYeHVQy/TSqGYNz/caB4CgefaoFWH/QuiUW+lQwhzIkI4gLdkS9QUOFr2bchxIxGJCN
GQ+TkQ+JQIOaDwn4tuq9jp0XrAy82Th4g7s+w4YkGMjcfytST9ueDaUi8cVd1xItSDWPsAZaU6wi
AOrN78r1uAXH2OIT9ep18sVRjR7I2Mb91DBIGugZ/SH+N8zrR4xsmywKDAh5J3gVCOnJAk68PVNA
q7u+RiMnVtAhnm/LZCZzPqbqbH3yEtXxPQW2/wDPcLXAhbMaFF9prfvcNmgQVRS+bv30PKErCOR0
cGJ2gYJ1f587ec9enMa5Wlm/Nk10oamD0V6f4CU8k/EhXgE+YcDJCFZie6o/eY4PxjTcdWOH9eYA
bPMpYJU7jVUwLpdIwiv3P47OY6t1ZAvDT1RrKYepZTkbgwEDZ6JFVM6hVHr6/tzzc28bW6ra+49p
OX/G9bOfda9NVO4gcQ9jsVyrumfJ0RHn6uvJEYC9IHHlAGTJmDUm7ivPVBdIVKhUaERAXdHjYqt3
r68IkW/sP7ttsViwfmngrVASw5rflu3eCni04yP6xvYu0H6divii8uiYQBGOGgpDxTIUI24ZjVfP
Ln5ylWwirSTJT6yG8TMf1NnKcODm3hto0GUofBSr0C1DvxvHT8jfVdpozHEsitZyiop6CiZvwCUq
prUwxAWMDqls9obkIyiqf8rNQxraX4nIDVJNnup2OHQufp4akg2PPhhVFeIJO9W99hVpSGQ8LmHL
HF7G2jkhRQinwYUFYiD1+z8A6G6y94grV5Fvbwy3X9cL0rO5cI+Cw7Sh1Bn91kM8FUcl01PpV1uy
RoKu7h2OW0tnpixvUTO+mcI5FEhrkkm8WcpYG559kQwsQLke76rHeFCOyJWqPqMMvUvWkYU3WmKx
3A42m2w1bBMTMKDL3iIUDn1VHRKfEC3+E9jiAhE120V6K0/+a3X7iq1sZ7TqX3SXGyGR32es/66w
d76YXyzUfVb1qQGk6Q0CYsQ5vb4sIdHPGBxQMJfxrph4UlTMv5drwgrXAi+svVTvbv3oc+PG1AxY
ls049l1jRmUEbhCxL+nbNFifgDOAwvPwxdTwjHF03fuoax372rteWLvuY1u4PxgvdqpTh2YSv4yt
4UgRXql7V5nN22kcNqXj84NjKY/moOQY7qGyQ2ex9jRH7tkqmZuQOcX5n5HXeDhTdKUgGEsuD67T
wp1V8rVlj+Iu3+jOtNU9wswsnFqueLQQDRcCPjif0Gtqz1Nl3tFgTgiDys8MxTq1kcMqnmy5bSJ5
GiyGzVp55wE2f6q1p6WjpG2wcijj5eRy0sOb5+s244nnQ2ynomUCN0cKmRjEll7+G1pna4mFSVEs
77hBQGmNnejEqfGTJ4kIIsY3BhGrElJz+fLldFTuEKise4tnhGNayfIx/ZnMA4EzIx1o23KXNNFZ
R0iGM+xY+/Wx8zXswOXAGq7bLpzFSBgjcRz8A50yV4OkHzoNPZN2U2JKhlWrDYHeFQG+aiy1Q3eo
XBq7hgpPaWOIMJ6q4+wKiCw1vMd195YUI0fOzIRDBeVW0JO2csrxlBjZvmUyb+oRfJNGFo9r2TVR
uetgjFUy5iG4+q1MtXzluHYg/TnZlbkywiIxjCNb6wvFvktgoD3j5sHMlAeJg/zbXxDO19M/q6of
Jc3mLIGr0TMekKj2K6OqyKNqu6cm9f+p0p+DKYteUsc9RA2rgJ+cmxEfnTVOO47vVwDpdeTa5Mio
Qz9ZV8YGlnfBsSpWfikfah1Iu/5HehA/RbqVQh5JdT+yq69ruDLZiLB2vmwTQ1U5cVfNJaF1XY2k
Lx9IDXjWytccI2qWeaGwu2PVsexDXWqou5L8DeMNaXaA2cLwqtCp2ZZKrd5NS3/0nOHZRwm3IigW
HFt1j6A62QoNGxtbEfgz8xQ4rONz2/plfQXsrFcD8k+VZMcqUWgw+YlADLAENvZbJGSB660/Dbp7
6trklWE10AcznHT1oTProrrkZDN9XDtTK9Qe2eE2ReRORX2CS8aWNZis/xTjLnFy8dZk5VVXFCWo
2nhKdW0nEudb6el+6uDa3CgOILkloxjKj0Q6xdbzunBsRs43EIlm1rcyx/xeur906nB6ccpY3KZN
nh/GimnB+AcvGfZdBjD4Q90NqZF5EBXaaW6rsB5rnp0OBq1wz5GdAV134rK0igQStCnrKJnrtWaM
b7ZrXpYRZU7kWo9+47OIO4LpLIsONuTyiFR3Pejexpct5+/CVug8a0byXDogbU1H+oLr6CfCIxom
tNn6cmZuZvTI6zjiZcH1yiRsdSmzYn3VPBM1tv7dgdCbngzxosKMYlmacZx3Lbbs3HpoKA/e0ql8
LVQVh4yij0nhbbUR2RWUwU/cYj1Lo+6FumUvQBFM+FpJJx5+iouc0qfIth8Q4G+zJGV6QAMGsNZv
rZyZZhzY29KGjt5hAhgp1Wtt+L+NqtkFAJ16dEZ1Ansb23yyOrR8ROp2jIe4Oxq1/eSA2AZ1Dnbi
WiOSi+QFj9h3UhSbLmvCobGejdJ99VkyVkSF3kyr2zmTdXHvZC0rJqdz8UFJ24tyza9R8x6UmBkt
o+OCowxUBHO7xKDhNPOjEYFoD3bfBZTjAoFO8jEd7RcoPoiDBKdA6fw68wOmixyPAJ6Nxk3Al6Ps
3Zntp7Y2z1Ga7bFbrisHhSEckTVJJPt8Bk1/m1J9V3BQx8Od0Og7Fje+HINhOeo58GwRFp610aRD
kEFJB71aOJdQoVRUc+kvzYLVwI36LVZ85vtondisE6PD/6D7QAVC017yoVtR4PXeDs7T2hr/19jE
8SlZdC7EGDQbIuat4ipM9eQgW3UoohLk3ri6Vs0DpLH0dMwus0dJfN0cZse59NZwGltUVn60bGvY
8GKcfzve5WrJ0FTpGren9tabXAW+l1Xg8Joe5MVyR/9hDcpe4SROAiGnteQKy1AER8l09lLzZEl/
h+ZhrVu0mxj3+hvBe+xwEOfw5ODr0wRCg5AwBeZOQQFYI/RdhLosqceNZ14TpP3xREi2YTC5Rq55
w3N7ARTLTvjG6qPf+z/2bO6wzB9w++EyjHLMEWjtnG+zVds5cipeOHMv24wBIH+M8uQXiQeXuoje
JwtNJOYTAoTS7m2M+usSvbepOufZ/BYX8qp3WbVx8Z9vPFE+Zv0cGjGKutxkSobvlpp2dLq5BD3L
zxoHaGC1RmiUaNJxDawjVS1rteCR0vynbqlCLDHhbLn8UjINSzU9k/qTrpuqgzmyEkT6fflnOuO1
j/Vo20YzcwOyV0xXJeJoBPiAWtQeiIW0o9G5xooQmZSzH1SOndxPHPJAgA3N6hR7/VdsoB3zvTro
Y7dk6eDvh+T2p+GjHfXigCE8ZE3fabpOhztaxqYs/2H2YjRsmR55Hp/Auq98E4GXNofxPmuYMGTe
sHN1/3jX28rK2FgOuhTfDg2/+icQwmrDuJd9e/KH9BOMbJ/WHfgHtBZd58naFHKrelooaOHzHQ+I
wL4itNQDDasvXDvRgiANvy2iC+GZNfNqsx1NfWehlBzs5mFyrE9P9jVxIf3nOO8rA4OKvvCGxvEc
xvI029Peseu3QiVvi1gQzStihXKYfRBihCg6j5vbbdrW22nNxoqN42R86xHCQP4gewcC5AWis4+a
Y0AfSYFQIQm60XqeJaLwoXyII7mDqXuB0kNE5640LLR6VDxNs3paTPsZSe1WuPnejYH1EU2PPCp+
oU6KlKCVnZq/+HZRBsvLGLF9cqxvMp5UrUMCeB/nMnv0A0NxxfKDY5WwRc1omoRatXDyJwjKO5KM
tCzjA9EyAf7tYGH0cJIv7aevG2UgksoDPu+5zZqKLw422mCUJamFhmpSIZyRNqqSszut+l+bQxjO
wfgwdFIw+ujqD/Ery9puWOzLkphngS1pVRSC65y5SmDKCfRqeu/uWyjSmjenQuqDn+ojncBU9OKZ
NCdEgzVcDbXYqMUYTH5NVpQ+i+1tGmNxorU2KvEdmcJ9q1UBb5G3X309hDKV6yKKuGintAylqPG2
o9PRZ6jD2Q8JW9/PSYsOK/kqDfSEGR1ILWzfwMWru1oQuzoDXhO6JjWKKZyHWgZ4aOR99uDHu6iD
7cq5WbUmO8kYR1CTqVOhinCxIlYwrtsu50eWxpnYhr1FCIxBR3SQ5iN4bJsfB4EkUFnMgSa9v4Bg
3meLHWi0piNaogaZyNhiHLhLuqtqXCVps/Gk/VxO/lVvOHPjBO2v39Xi0fczn6GgO6mOPxKjXy27
w0ieT6S1SGx+AK4DoQFn5/o/tnIEWAK/TuI319kYvgnH7nAPEydhx+Ldm53nspHMOb0dqqnYYO1F
I1ehVM+crc+EucJgztY0uT9YfV+JUrqVev9NXnRMEUx/MMbvzgT1tfJku0DFR5ghDZqOEdc4cRAZ
8q+qPsSCA8HznivWjcrPt+ViH035XLpcSjoy8Sll/3V9/cQ/uEYDAzv6lEdHk//Gwrth8EQ6RMDI
1k5nnsNUe89y/TLN7tnrp79EMjxOmVcf7Mh+abzme6akHp8JXJfJtxvT01EmybGUOCodf+exWYz0
d7YdREw9mJukMm6F1vxipz3k5oONn7/yj+QBvVeACMbg/kSpeKj4krt5PjiZRZ0zh3aX7yODH8AF
D1pS3Afao0u+1SjKcyohVplZF69fm/HEAwialXZrbXl1YNA13dxaA1i9OKrk0vLX6UgbMwYmX2K5
iHYkG91PPAyPbmCiucxqctWchyKuLgqKsUZ9WiJ/XYodvhy8Y/Omx1cvk2kvhVjHPSsZAuZJ58ha
2pBQ0Bdasw6SQ05nTVuwwBUgyFVfqxWUb2B2QzDG1pMGXl8VWYgwS8af092hVb8azCIdGnVg5Ws7
5YfBoKpGajdtzg7LXTEoym3uILg35/g0pp92BgPMa9UuWKRnanXEzp1LLjxvW9vV2Vqss2f94Lrg
l89WBS5WZbKuEKvfubcMosCx0cfFP97iB3YuX1ThfEK5e+SpIiFKMgTizm7q3c3QYSf3BvA34wu2
+d4at82BNLT4qxo5xHy5Tkro7OFlAmpSXIC1cHd5aoPK5Owh0TY3ed4rhijN+HS4ZMbiyEdLsBbC
WgAh3QiqOFdVs1HJp+rrje26m9kkDQM9N4p24gXKsAfkKy1oS9ffI71YzQDfpJ0FxoiHty0PAjai
6Lp9C51fg/hyLgMmif1EUF0HnjZ6pwx5uo6Qb/CBRjT+45DqEHZIU1gEGI2a6quicMOOsV2CDsXR
BtkdrtN424nxYGgfdoUQYDFXNdlIqYkIsv8Q5snRMQUumP2nF4XjZeIwxCnOrLmvac+4W0FHCHt0
SyDv5arX+23rIN/w1cNY30r65gsvooIsOfWdhYTW/GkV1x7XSlOCvgu2a1hb9WyMp0I+V3KnYWDz
5W4Z99ncrm1BWkUVAd1w7bhEKU95WMffHmBETrSIvVwFD7YmWBLQ/ebOgZyRB4++MQdRgp/E/zwt
PqnK/LMKtg+/YULUq2A0qNse491Q6C92WQMZdz49ey7SpnH6sTg3Y4RH2lSEtDlwrg9qU7ag9LOB
Bbfrsx0bZ4wNsDkQTHIiyvTRLhXbUo5ztP7pOnXp57MgTceeoqPhiHBORWAQKZZC2M6q2/bcvZZ8
ZjnIzC+PnGMJCAcQ10iLIUwPpUPNgTmQJ8M4K1t8lyDaJS82zO1yB316OwA4o7TNhuvwQlBwrCXN
SUOLYBGOF3erTuhrD19RvZSMFe5uGT4HH5TT9vdSPqXDzUa6QS93ghn5DqYv7UbnLfL68tTjBbUe
4oQo1paFXh/cJ5zVa7O5DO1h0l4M3kU9XVtiw4EDJP+Zxd1O6G9dvRdJTULRk2S8iB/n/rXKHwbL
CC33TlJ8o1RaNXA/nh7Gd4bAs0J9QMlm3zKoGKyP9lzsDAknT88IuTDrdKS6wr1vmOU2qYdNH1vh
kvO3IhcvEcJrRJnFsBUEEPG6fFsTSWE5lmTw3y5RW3PUrlYVryz3RFYuK1G+VOjNv5burWH7iRdw
OUbIOeHbzSCzcagJNFXt3uOCMBHrS3NzBzv18h8quqI9NeqzQi/d4OVa4j/vX9Rg6UwfKlZRcF/C
lVc6lyDRAOQDBTYhFE7ozv9S7ThGF6gUZ95ARQOT4Zjbyo6OqV3cnl2HR5vMr4xIsg5kno3Qbjal
99IXL063nhAaO724+7xZE052/Gth8CMAPeiX9SSQuvgPnrGEQzwfbJQvwsIMn1eHmptiKP216qkw
deaw88tjZ/qcE9h1MB/GJl4emFfQy7BNuOuZPxufoAPebCP0ox/HToIlfyBBfztTN1sCWHiQ1cq+
y3knbqvyZPl73jlQZlz+LagfJgDDefMT66gZ+Q4576FP05qg5986E8FQd7+jsM+xQYNMMrcDYj2M
4mWpX+8AdW1ikpymJCGQYZFfVlzku5qozZW2zBuSmQ6eH7/6BkIj280eIe/JDiCuhryMFL9HPbu7
qKGfHGyAsW9tpqxuhLH7u0Q9DZHc1+aL1SC/w3EwVavFeC4qRHka1aFOhrvfDRkzD0lvBlo3PLpM
klAOb7XNUAABWiXpvtQunraK9ZfBfoynMxDUymAHFhS92cu/GfpptMQ5rz8mHcsDGkDcV6WdvvWK
s70hj81pjvb0LDI6t9E7kie4HlL34KBdJJKMrWkt7XcNxwCqE/KKViU7GsCKRS2N8+4Tdkm5ht2t
K2DNqv4YxFuPOERPac8VC8oZfIIuVQ3tU63d3zLui/i5SW629q45xy56mGQMOPmg9PEwYM9roLzW
Gcl8ujowrzouZB1QsPWdo8m+8xm1znE+v5SNggHI9/3kb4ycd7cC0cXfag8W4q6Xcdla/rXufVAG
lCAY6wyc2pP1rbczJtcHSioMd6sKhOrLh8S5it4oJBxsnTp8X+zfoJuV/aCQNKavrrcv9Gevfjc5
+R0nlGQ4Ot6O2lrn3nec7Rd9gzYHzAEFh6e/kwULUIGYBBL1cNcZ3sW8Mt5N88ViQ5Svqf/gwJ7j
WvHHYj2PGzA2O9uYCHdN+M0U0+5wpZkKfRm+xOKUtGcrD4mc3fKESnyykXQ3+IxODRcq2RD3u3pV
EKvQFC0Anb3RM3X161EEfk6SmGNyeXmx9w6KIKkA5P0Be4xSLMrob3HQ+q+LOT1pdRnqE4icGA5j
lx9aiTGludRlzdr+DC1/KJzlsSSsJqm1YKYEm9Ae8IRmRSjnSqcouER56TIBk+x4b/ZdW+oM6zea
e10eyaiA1XBWabexh2YFUmB2t5Zgqn7f9wyc4lFap7h9kf1lxvZYEJ1bbTyj+E4THlQx1MdZ4L0i
zQ8aNzARWUaFuY0wUyrphOnoOZtcy7cVQnoXfbw/IUrM9NNQ5n8edojepktDagehIQ/Dps41D/Wk
7ypIMQkUHhenrpGHqZ+QoYLCGR4GcjWs8pHyuHYO+P/ZD9oPlRprLXWIvmIIatTPYmrXqZpui5ee
9X7ZOgL0bGo5dWvzK3ax/BLotZT2yhJ6d+fU8aKMwRhxvrj9ciB1Gy1aRvVd9xuL5nFUoQ5KMXzM
ELuOv0oN/P4DgjorVvuixTTyGjXMS2o9qPZizjNZb0/3ZZmgGsrmsrAWBPrNu6WUn5lg+AdCivsq
FO50yCs4oKF88zQVSH3jU6HdTxyvctVV42OflUzkrXcm1A8bbKkB82nrHlUn7Oh7KRD2m/Z21Mg8
tX6n5rgwZbvleVmMrQOm41Ffrjfh1F5iwmGkWOcLJgaI6inTkKz2DwUupgatgnHw04OINjVLYa7M
E4rVnWwu+OE5UYhaG1BCLWgBUls+IxlfT8kStgO4W6496o7cEmj8Sp7ZyUbypQN8SPcVI2SR0bPO
imsgt7BN8dT44maNMFgMZJGR7HJyvyr5iAPlxxL+Y93MjIglASRpUM9xYLqkdSkeVjJamJhIEUGx
Fq0Zjq+Qpvj/79E/ydZMyZPqrD2Afdgzy9T53wgCmfTvGhPEjJcJYZifHCzxXkHUdOJbztXe0H4c
0ydlJgsEiERHlmlzq92Ul5sx34oOMnVOBqwwHtqtkt1+Bl6fPM5MwMpUBr5rbCqNEIaqCCv+WbJk
RGGoTWuhbBuHXTljre6SfRF3L5lF2vNwHptlY8Q/nEBIvfFWSDR/C1uVw+RdcM+Ik21Z+5KcnHF6
GrgktOeqc/e8+5r3rTEMlsN7391qm9+u2Ofda5L3YCKUkkVYdigKjVD5Fmht0UOEuS0RiY9/1T0D
QSaMUC1OoJNC3VTQwdIVFoGnoc9e7jQN4CphzY2zbk0sVfIDp2ZiHLpY5yoSRBqfZxqWyW5EDv6m
ktsSO0w07CIJe2H52OBDzwnbavmZydS8jAPSgwX5vHfo2WBS7GupiYExv2KQ4+cpwgij5DTxTck5
upiiftH962yvVfY6GPupUizqT6JmPaXTliTTEOGUK4ZzmaDZLVndbfMt4qtG9FlVX5775BHa1yJY
qOrLDAfoF7e+/egN6hwcnuz5XWaHHvlUM+Mh7iDXTfWLXBwDgc0J4u7ud66XdTtyw+87F1OLzt3d
z91aSSTMUq5sstHgXwPtXoCL7SpV/aYhTnhQUHs4RXMzwYq3PGipsSvZuiJRbzLU5Kz6rFIEDnj1
MfeabdM52whbvmZqZ1SPL9wSxMQJSGGFyCvdy9EM8zwKRkKxo6QLKnxXd54K88iaPRTx7tkd7aeU
2icdqY9nz7uSF7zmBFpItFuEEeazdZjGZkfEygk14V6LGLua/IbR6DktKYcCu5yXad0qn9wXcF8S
sZISh3Q3rCbfC9MC1wVvW2P0IblhIdbvoJ5+NMZdLhfERH20JwZ6PaD0yRZMBLm+I56YvlD/SfP/
2Vl6SZboEkuxa2xnf48PWUzyCbjhlVWye2rExmrrUlqBmaVESEXYDtW6jb3nzOVsTIlfIZcca/gJ
F+rewVUduGitLksE9atXSFgYu5w0e58cF4jDZVtoSYC+x8jEq8EriCEs8t+WbNlqJNBwSs+5Mb8u
qKhytwpw7l8MTJXlWGyt0fwUGcae6tbZy0tR/HZVjDJLvs3S4D4yH2Js4C01kFoSX6Ts94Pt/8Wz
/5ZAyHaNxm9yvz4eyU0L4/zalxyXtvYDWfI76NPac/RwVHJLfNNBh4G/q+OZaOD8b1WNltC/o6Me
Q1u/aCARy7bLxxC5xdqzyuM0jQ/10N461QE7nXKL5GL0AT7RWLazabOjEBPpLNXBA1dKavWcgKSZ
lr51Xe1pzAj9YXDttQnc17xin9mStQaC/d6Uj5MDx+8fOLARNyk9VLjmHUlFGmMz58lXnvIZOXiJ
iPsltOBCyw3IZBFaJk862EPG5/AYUYqp2o2edc71u33wrEt/ws5kMCMTaCe+EuxPvFfux4J0fTA+
mYAKx9255Y9CXVtkYp3MxevAYZLo2QdJnByCmEe02F3RQsUegK7XeEMbBMDxO9jww27BIpmyi9nO
YVxuBOf9v/CoGZOhnj8kUYi49zfmq5ejFthcYtjYCQphtnbtbNthqKrJS6krPcjK76l4mS1WJqfd
GFjXZOSgT2z2ugV95TnnWdWXrqbLrXXwDOKsrbvD0veEYloEUsZhMQ+3CZ9YpUUPcmlCHSyVO+lE
rvDa7cDXmuTRANLwSvELlHmz89fM/0nb10yQYBrZh4wjPdYls26/tpaLamwMawPRRCTPWdonme5h
nyNMt3VcArztC3meNvBBhRLDVd26dqtN62a7wc923CBrucjNlE+nNDUO+YCFTj6hXNhbyasN3lmp
lq82ZT6j0z1OL2mBenysCDB8TzWiA8b5VicD+Qx38Cc+iXQM29xHtGM8xXm7M4Dm73lD0cRmpIil
wAxsiIP07tUJ5sFOYV2LhEArn42aCc1K+6tpMgqw9JPea+uMTZW3cbjphJq3Zp//FQx5HadXUTgp
gESKRfyQj+jZnQgFSRzaMWYYAtHOY2Fjic9DvzHJ2aQDjTVptEm3ALO1qXkqn0C+rnk0YA5wX5zi
fghBcPJfbFGr9fbBBtczfGerL9qHFt3TZGwiCwhjEQNbfoZwL+cjDALhcjnqT5pdHLRx/M2Xnhyj
6SvHv8c0TWZRMqNhmEtig3Mzd1bTqL5JDXzy5/FB8imDcilQamDwvMvhGejFcs+HIPSmLO1N53aK
LyEvXpC/9ZdKqeiStPWrZ7WbUqef0KWAQCvb54LEq6A3hn8jDQ/cmz1HRBWhy8vNF5XEPxjcbiLJ
f0n9uAFD/NJ1w+ytc3q2kiiY1EHL57bMr1mjf8lxZi0wIYdqJcfQbCUuZbn05JTn9pYQtaMi7zri
p266Ef2z3TVs7nVBvRNeg3S+OEnWYwQRP6aZPzpYhLZLOodVE11Ltpd1zxcbSKtucHPE5Krk1qsh
OXyVxKRKgKe+9ZULrHqXSJsVvXkLf/NVxibwhz9iJOKAaHvjr8kxr8WFiVRlkg8u9nlwSxf/huaI
YKp1HzF686yBWN9RoUeDJLaAREkeFdv+iFO19fLocayKTbzUh6HTdonB6VsZLx4jJb0VW8rHH7Dv
u2tdJ7DGyRGGW9fOBL6vuAot2f7VGonjsXGLyXLFN58QHo0/1NbEIemql56hd1Wa5ENgzDOlfNOy
nJSeXL2aWvpadpazrkaHq5wMwpSUhlynYXJMSTEdEC2620pgMM3d+GJ7SIl8lxBb+NJagxO0SwEo
7mLvyE+T6B9TJU9ONx0gbHbkVdfbrFze0hobOJn2WNzc9RSLAHHhxvOmqyyAHqMGsbEN1dg+YhwL
zcx/1GZAoxn1B1npUT5/ID85NXUPAoNyF0iSfva91XQ3eg/OxdA92ToLKeZKzOaaezLmBdLR2Mz+
EHb3/CiOOPCQVwnkjs3lWltU2Iyavms7ZyfpxwjAKLjP2oZveCyfvTh+mlJ0JZ3hHeu++EpSgOO+
Iu8XCCBZ/uBC/lmt2tV0Z5Dg/DbZA8l5Jlhabj9TFPusZqgygjWilXDyk4g4cczllb45nfkrevOJ
/DN1BSidX5yyvE1FcpZD/HnPUDLlfOqAP6NZ7ON6aTbmOG4iAyigheyttLBfxsBM9YfGiP/AXcnd
mve2Zu17dKJ4PumUnM1m1Q+MFCWDTjIKoEDtIdc9TiFjR4gMPgWEZg33q06+XOftM5jaUswHoqt2
XdKvCUpBBTgwo8IioFc6CYHvv3BeWw/ywchxMN3XmIYlrlTuRRmU76p025MikCj83sgcoXn3kdIP
CbCP1xREqZOQ5JPbCPkD66Pl18Wgi7gh+mL6blPzlssdkoRwbvD2cfsZUIaFVwTEO0wdsy/SQ/CL
M7rybVni3veMi2MPL4Q87eepfMpINbKZMuOx3Iy6eCza3xQtGf0vHLRevr3nCCdR9eSp4sLJtDPS
8ThrRGtAx4javY252HX1s7u82zhDtPFF08SGpoF/niCWB/G4NB5JJn6ITZIHpuwoYfpkhouSlQDF
fbAo96k18zBxSlL0mkPtoHpYkANlXnNwlULnWwe+f7rHVenmssbksx5cnAXMgZWfbg3hMhjS89CO
3O8Wmj3nFKdfxh2mE+3BxCmG4qb3vypVbEli3xHkCHBnhq5iwOJlrMg0zHw4M5/PA1hiXZeYPQlm
r/bfNOjhDswAEJrnWW1SzToMUXSuPBrVKiJQuEVHp9lqBl6G6Lcc/c1cWJvWFNsStz9dFWHl4sq2
DEAj/Og+ODj14oQfIY3jlmTe50f7M5v6sxCIrkblobc9ay51IXgBCYaKlnwXR2DTueLFbv6YHfed
/mqU1Y5CilXvoH1IwrbITx0p7lr+mVe3ptcDoawPcz4pHJcxLic7oysbiX+CMqaSjNAtQCRCIq6W
DRF12GdeUpLBK8SxqeauDaiXoceDkBEOUtN5EwMbE7vYGIRyFd14NVBSaTo558V88FWCVWKmO6dk
a+sQEqBuJqnJM09e+eGBqPc1LDDKEiIW4uJJX4qtxlpn3mPJ7q0ghQQnqZnRSDusycCYmXKr3tjc
lTad5ADHMEFnVj18O9OrDtY7Os93qGn0upWtjbjA/BPdGTtTE8HiJ8eOub/GMxJXHPjjd6sfc2mv
e3R69vLtwvPEmv5jjEjgswXIEHatjWCWB+JEnHKt9PhLz5OrbsuwSrMTHRnnciEVb+au76J95Zeh
F+PoTv/QV2WyeXKm7lvElFJSPFpS1mogAHOBpqiCOHreyJubrzEF7r3G3E7I9Gb32SJWiKACKjhc
9OfzJkKe5evlHs38xuUtdnPyhZrPMXkrvXmPu4DTfsGXn5OHxNSi7tEBwOATI6qFGY/4G1QAJ2Fp
hzjB2D1xrCr1jyNszQ1+wu980qCox+USm+++Fgr5RrIpVB85tVq8mXv31mbzZ+W4CTMsxmrzpivn
j9PxQFwySQ3aWZYkJ8FYGeWTLv8c9CoxqwxpmPio79oGvz/7uBRc9awxadX3n7Wud5WKQvSeYWG/
RJDV8tqKOJirMz1DYLHTamgIsiUpDsWcob/OorpFnfYfR+e1nDq2RdEvUpVyeAUkcjYYeFGZg62c
s76+h/rtVt/TfWyQ9l5hzjHfUl1gmMbwgnCS37TBFCpK36RJIem2AHnwYQHHWfVy+dcJ8j9oGUPY
s5ryGaaSzMBhwVQtjOZGOm4qvNHMY2LhaJgMs1AkdzFgI4aPlYD1hPM6EVFUVfFqJHfPG/ttCpZ+
UCB+sBmvcWKHSrIX0ZiZaKTaosRvVC4i4LjovttbA08GYv5fqFpIwIuNyS6EJ73mEUwy697gZiK1
hkf9Ho34f/lqA5bcXRFMlp87OTW8lky3sejNUnfpcb/EQbxsoRBY6q2KL0jXum5PbWgiTxa2ubcK
6l2IuBdQxWitIrocBK8xuo5hn6Ow80K7FleMLqt6zUXdweM46jBWrIdc3PTxkbQo6BDqjuojUX41
ViPmRtdORibZTEs4v4J4Ttg46xrG2yfIj6MAnQuQ14+EwU538IyyJAQ5AiBb4mY38PvHvH5IAFDU
UM5VHYyn3ik5FRUMg9o7GR4x05PqF/7MGC6ZA5AP2+yUliwSm3dpws1X/1QkeoAvWd0N9IT6cIMX
QMDAddQAWUGrjbeuineNWnOZsK0LdH/Zefe+pQTx9wagLg2y99VU3j359uVCsg4o/VaV8ULpgNtW
hoSWWM3ak0fNNuKHmd5qLkwhbe0A7BgbNA3Nf7/0vK2SLBthw/B8Fut2FuY0g0sVBmBrDqREfVF5
zVUfxZyANoYV90soz3rwl/XnQgNnCXQNGNyhaGZqMitiWKOzvPoIWNerbz1ZGuKesjAZ/5nxJJqE
sQQVpF3Gyq5LGVzmXxrSr+SMQiAU8Kx09y5HgWyn2icI6Il2GuiWQEhR7kXL4BvSiWnCbZrkQsUW
en6prUmTic2F2jpy8aR7FSE2ugUkRfAdwQj29A5JwcguhhACyqZvWUMrBXmAOCtBpQYsDJK7neJm
7P8Mye5POT2VURxiiDjSNTV/JuW6YeyHkv3vI0b6KXa2nDmNeYzle90vhfIGw2XEuYMIZ+z2sBbz
5Eec4jAGO2DDL0PZxh/h0STAwxax5i/jwNwnrbfWhVObOJmEa8VTT4xRuWvmLqDuWQkLxjo1PTRm
d8XlyZpdCaislqn+6tVumXmQ2bKNz5Qi5g/VzIYEFjphrc0txZt3GvuJs9Q/EAfV1brxr4R38Grh
wCvfabdocU22y6bAwAbzArB6e9SzG8Z8rssMmTKOCY8Vv79OkF3z9tSM7B/5d0oQj8bJ+o8mB6/U
YUBd4qK+U1YuMn6VqctXFZ14UgzsM5ZyZOgc5oDOptgTJ6bR0ajbOnh9+GIzIoYYoPu2XG7F5Fvm
p4v8c5T9NsANqDaEE8rCFFbP4CeOL6/Dbl1X564/YcbbYOAq1CWLlJZL3G9R638gegbGSgFJDJ2f
GfQOu9cXFHp5cjf23VbhS7co/qNqstJi3gzIHkBKlQBXgZYn8lmFGKYWyj/wQYK3gaQjjYfevAkt
KQ8LFEb+UUABFkMx58XBIltEttJAoVl1gjkz0n01nBWmXxI9QxmN916w3elYw+OcJ3tMj6gwlxoG
ERLc2x9v/BCIEvh/rE5MobVFjBQW08d+5hEGdBqqVcKUF1L69GShFlh007mX3y20baVEXSj/VbK3
8AfEbWhGPGp9sWfr8IWhoB1eivDdoaTJ1F9lXCPlKAMnNey0mcCbC5MqrPL2UrOGBBOhBvT5OHhA
IvMkeVspuyY4n2rwTMO/MN2V8g7gHc3CHqhibvwbmLYbvND+Ne4cLKv87b5+NK27FzsCbkvGpN1f
xPtPHFhzteCcEpzIQrvZJcihKLQs5YBiujK6CdkBfX9AF2drCGaH/WDcg25FrZTpTtqClYAdskm1
n7h6GrnTescofGqKE7g03LDkrrjFMBuWyc/Ak6ku+b8yYsgj9+xiqTfXfsqiJVlE6ib0dy1WO0Fd
9cgVRukBbqG2WOSCXiLpxlyDczca3NTM1ER5cIRJ+NpWtoxbCH3UeE+hFNbiPxHnX7UdtL1msRU9
DsOn8981+QXcnWAKMms5yHOEZz5JnQmmTKIKJuv5i3m4Hs9xCGf0SpSSnH/a0cRXQS4KTf+1DbZF
syLRTw3pihhjMK1qITdz/I3xiZFWO+4aleREVsr/wrpmlDofn32BvmzFy+m180SxGVnBTUVjrXss
ypEGNsIx8e5J/sh95spsa9pkPOBhLyostMwMOaAt7+XLb9H6SmNIBtNttI3Yk1o3S/kaIVEa9gR1
EnwYmIETJ5dyfHgspQyh3cmBv/DC85QxFGRcN+27ojXzFlG8HsK97q3MeAly32mbB75ZBNPPGMK8
+AmUn6RAz0GnVnnfdf7EjIyLBEp6nDLZRfdj995arpa99xCrb0EONqYszrH58dhZLPx75RYh4yxV
fouWDyT78j8syKtL2Hcbs8XYOcyqdpdkb0qghab9jNFDZbGKuCj5F/ruglEJEM9jCcJQBv9dgG2F
qO5qx16XHTaJOpRwpKL1lw/JRuonc9vTa59a29o9WZZ1jB3MZ3SCylvDawA+qR6/Ug4uDJhAFDmV
iUsqUF+xG+xIVTMoIGTbA92foeU0aKLKFH2iBoT9AM1rRLcSZ6vuEuvykbVFJhxTzREk1FfKTQ+G
maHu2VgoD0P8F/IcxljvUgVwEOpbYMs337TxwM5M4W0gAQLzIodferKqonUTn6zwprpHjEMoM2Iw
P9JNrxZmvUVobrESajkuORTZ74sIl2yPkzeAslRqTmpdmgagjfIn8dUw0AEOupWrq4jUMdWuQBrR
2y7H3poVXa/Oau2PD88PjyrZRqpuExtARfXk7w12DRmSiH8s9+AmZ9e6icq51taSdOj0U5l/Jx3s
XsdLHuq4LyHgyzbpDz2mCBwHEaFeIw16nu0EOA0lQQEe63Yu55U8LHLjluZPiaLTs8SFCcRSYN7I
9ljOsQ8Rt8MdDC5r5hubtj6YcAXD+k9of3rvDLkCcdUCbDdM/gamjt1qNmqfCF8kZqwoZEssLob4
rAa2aO0C7VttSD5qfCegVCJCE13aX8UyGMgXjxP6q4JvsVwLVNJZZRyigWEupDwypqd4qvYmCmf2
P1Z6nESuLmPtaeFwTmGaBaK2V0wVrDKun2UoUYL9ioj34ldjAHpiLze+pe7HYvPta8pSr7dm/q0z
QhFt8u8KXGQ0YBSEmPEYwahgNcMeNKSwTPHeZFhw8J2UCK/Doxsq+PUQB+Of9DjOfW6NkVnztfYf
8jeAEVVnU0GqhSZD1MTz+JVX7OTr3zG5wqKo402JNI55j08aSwh/P8f2+xnCZVfvTf2tcSlVp254
s1Cf+8NDHdama8cWZSj3BCtUYbgHPqscGs55J0DpYKxkQhUjNHBlyOum34oo9ENliwrB6v9S8AUI
6ysiJVijuYK4D0jPYFKNiIyw3Q342cECL7IqmPsHbNUldPfoMQlwFRA0DyIesGHeKHfUZIG/mnIo
eubTWcSKdtrxlDm9AX7WbjVIjqvfPOmZ0L+ioWjQ33TRX1K+R7yekgF3Bm4IS17myI0AsLhl0rRX
85MEKtnXqRZ4LEbmJota/vTAILUEPk346pirFPKy4HSCl6wB3w1XYfFlNvi/8q2Uc2t2VDDq2uB8
6r5xEAzEX43fjAVgqG549lh5psrZZ1pXrPTipUPds5jzwg96ShLelel/QTqJVnW4CURejJRhUb4s
i58oJMnpMKjO2OFdb5/4EyZpGaZVG0awR+pTVe+ItmCy3c8LAF8uVXydwij9ZOj0m3DXMP0sHUQa
s4HHoAIOGEWHzP0LqfukKHYM1THyk4IuCkQ2x4bOv6zZncfZDi0bzx879O86BC96I1R1aJDTKncz
fco0tcj1/OLLkP7k/FRZEN/zWW3pTlZgbJlXyMjlb5d5BzYENnykuCRnndwWi//FQjflP5MfOlDD
E4gLffKIKZMz9KkKOzXIFqwuAxGGJIaGnMMyBswTgxYn9aA0Vql5lyfI9F7now/Km9L/S8BIGm/0
BLitzuYTbplOWHF8KMdfr6ASKFm6zoP0FSNozeu753N981PQ9FtjR/3oLQSu8IXkX6uW+QaGF6e9
5DwB5aJAANJoOB83noaMIYBCt9CrP7Uiz2styY8K87BmoSCsDlNC8wEP4nxSb0rw9qFkelz1AMIa
bdtzNLq0CIwsvGQbwFIYu480rkd5IQy7kAwjOhz4lvDxu+A39Hlk/7L0X46EhRyudaT+muPL/6eh
jpCFday8cHE5WhISVrTs+NrK6bH+Ru5pChchx8hrcKOwRK6vYftqEROpFuouvNH7YTiSiqXrjoYl
yXDJcXNEpM4wlDlWJPGP1Uks7F1hUwhkHV5pQ1q21OV4aEIMZ/GuMGD3av6qKfKlFRIMC3JEx9dB
dyBJvzpxX/wZ/GnsrlHtHnWcaTiYzWGpe9jB7gpD6NRQbZ3jnr+KcxSkmjW+YlxZZf5R/W0r7brG
XYhUJUG8CDAhJ3679/OVyC8URdsIbN64h6TXdFsrP4ne1mWZ4d61C8q5unvoAvO2Wwx9Thuc1Kfp
Ykv7o6KIMpHG6QRN1dG1+BAyB7DCbz8ZpkHmPbD+9h4CV5Co8p1+pIGQoK9Ml7noHK5h0k4glFkv
viT9N8xphFnRzLX2buSfUvtSwjWUwLnebHJeSxn831UbD+DgrZAJ715iJeCqlCHTV6xw916N9icM
fgjU8PEAK62jZQ6SM5hDvPIskY3+3sXACNaiz7FuS+Y8N5wu2Wv9nF1yxaBPW3OJjzp+E9AiCAEj
DlOejiFb069i/xusRVNdNHOYFf1r5H7i0xM5qKM9QOgKdWzEMla/0uIRqRIxWJdbxmobIlcdWI4o
52aWTxDLGWEqE1092Y7BwRW+/ewptA6TNDW6+gkmqfTVxqwfrqKIznFJBAFgSAPlaqk6rnoy1UMr
2SCYgvhcDRdWYm2Aebz+jRDXtaC5hsnXxAEZtgHRKSsqcU0+RNVuqH+lPFqV3O5wvBYjqaHZz3QA
RgnO+YCBXnHPJh86I0ylmIaeNLbJy/DfuRRt9PxtMmIFXMr6iVIiM04pzQsmMIIT2ahzQSHFKB3B
3BUN875V0u3DxslHIhvIZyN+EZVx8wNqAVXZOkx+/y/abpL55WMZVBlfLxI8mRVnrsXRpKOehrfV
cHG3Gb16eFcVjEyHiSzf8fX4PvbZmT+FYPwj5RtV0Z44XyVZWdmpEo4txzTRKS0HzbCTSQYmKcDU
OO43sk4+3CbQNiRfdh8wPU3+O8oQZADjQdhA0wgLHCUCCuCIqPpk7X/G4WMgCmgoJpNiJysIUnsS
mNh3NixSeWV5KpdVdjLoMEPt4zGrFkPcgvchOkXVtUtXlYQccuUq59RCBYFDPFNmQgg2iVswQucK
swH9T7Zoe5SmBCfWCBuwmpX4LH8b76GNV81r+enhDkwtHlMNAaSVWIkEMHh74CoB43dcYNbY7qU7
26WIl6/ZTJhZFCx0PphTdRS7LBXSxFF/p32FYgbOBM5sR7RAcE++Ih1/5FyNtiwSOnDknM7NQ6v2
UOv9cU1iXW7e42YDzBr1EkSqgk456aGlKzPxhPOL58I8sads6h28qYEoLKU5tMKfoRyCu+DiqMHm
VCKLYRUaQk2IWZnnFXfNARgXgQg27jMaK7PiuptNmERTIR55ln2ROgscLphHErucqcMjyxSFAcFG
QFDijVmCmjMwZyJQmf5AJd/z5JqJk6sPd4NdC0+9JyNo6Zv0GYDhBx6acUHwV4q4gHsSlJvgIdz+
LTTb67de5aPE7blnbEknzwOn99WNTBxIsLN/VOWa98uBPQGmQJXBNXYllFOoBEUCKTLeC1RJs2Ef
ml9Ek1BDLEhXVYsb6h0CPKr4lWGJAh5UAeSPnDGmAwFGvlQsVN0KHcKhoWU9eJFTt2d4IFQze/Ji
c16g9MKeTug1oNq0IeykJSfw1zmvjz/sfOMVKj+++l2N/3rhYnVvOV8xx21QY7PVtBog46rBnpUz
onxJ8tWvXQZMc9YADPwQ3jpVsdU1DRcGWLqjypZMCzYpRl6MPhppwCa2ZUO+Wuy/g3zNAIN0VXAw
/IN/lFfiFACAZhnf/jIKNuKoXBvUkZI04drLGQabmSxtE+A18SfDjys6lNoS2vGNcTUQ/nTqsPL/
ie2+qA8ZG0C3+FVw/rYMSGnCRbbHCiLhpafeO3dG2ZqoHz6uZcPrpJv/AEyEIw7gLkc5fuYSwac/
StuuuYUNFni+AHR9YEXqZ/UTlacgOfTRMR3fKuIGhU1Xjl1l4zNcMbZacR4szKLcxiE7IZQu7bZC
o8LoQ8FieMrVi2lSmpUrWdvkle0CDKnZ5rYrLz+1/ruFClyMkCyb1gaVtTTBrKfdR4tWuDZak+Rt
cReixwL+RWIXEwy412nwVRPUGyd/ar8txJ0f82lZz2JY14GJnh4D/1HMH1WW29A2UNCLJjfGOuCd
y7oVae1gVE5RuOwRjcQSLAtCPvkRrPggwBCk81HXJkHJtGPxZZAwz2hH9RNKGerNs9hu2pGUxGSb
ENnl5rxxu4gNhbhORvJuuI56+dxJJ/q5PDoFuLgYo891Oij5oKBFiGwjUoiI6uaC9YWXG5sWCLyM
Kpw7ebQFjsQcYwdRhFRMPkSQpL5nnDLIMpPiT+5shGkyHfjAId9UlU269KzG/RMS4aP6cxTUNdFa
Cb8bHQLh5jma4Oiboklkb+v+f8vbvH+NwqZP4rrgFqum6X/OmqzSzom2qEVz6/c/CXCHFsJwRi3Z
oPKrUHbf2v4LPodjkeKiivNIsyGjwjj8iO1b074S46yjWkX2Rr3EbKz8hlKpFCdWJO0EQpuzj25I
HyVTY9SDBYHuyyRiUIHWonIBTvp7/EyriEhgPUh+3HKnxdcYzhRj5pLzj2rxiXYFJ3kAdgYLmUkk
HfVQtWLa3UKT5rrw/nScl5aPG9pjfLYnkYb4FGN8VwwrYncrtX/qxxiOku7osl0l+Bf4VH5h3A5Q
K+NoGaI4Hs4UfwrDFvVLL3dVxNO+1FvW+Ee9XElKh2ParlN5DXWEltPxQgx9SLizMlpZACGrsfxC
kwSxYAiUBTdiT+JfWHH9lQFuWs7yYR6mP3W4nQoRP6Fe76RZKm+68BWmy5A2kNOHlJtBvROaqU1K
tw0/XkXZpqlrERXcmqzNCgiAYu76B0FAmjK3tB37Ibd9m/EJWo1mwHgKr5F5lPI7yzuEsqp+7ERI
XejF6DH4CrZWcirbi5yRaeewPspjxTbbEwNuxdzyEbvBxdQuJaJXH+PrWG8M8SSIh5ZbH+EPuxuT
aZ0c/eskzBQoxVCOe/m+8yBnhxBWm6NeHSKG7FJ1DJr9AM2rZdBA0JQ4nUkEtDJEm+7YWR2sGTPr
JtUMgg9AdRJpY9pT1nKGbhA72HuU0bcE7zTS/7GoRC9GCOGaYEMHOwWLQ+KpyL7dZiZQjXvd7PHb
A61iCfPIAWaDmZqpGl/tWVBOloEvjRFUpp709qzFZ48qQZav6qPQbmP3Q5iRTAIlPUx28eOvaTHr
YstUP6q3dGvbz96B5K5SDdBx/l30dz+9dKTiEWeo00Cu6+I6uDzhdm4RQNdhR56NPsYGAn1phllS
C6iHUUB1J5eBdmqPDYtMtAXx2mX6ap4jaSsM+87iQLtVqupMFMoSAmRM0f8JTcYukhOnv7Go7GuN
uRfjf9Twu1CZ8mk6WxqB8uOwdFVaZzNDA5k5FeVhoYJ8/JvGKvKwYi+M5Snmc+DsiE9GdwmlxSCe
AvWYSzu4YBRzIVm9LFcSBTkjERD1PFSeqKJdZVG00Hx+E9NJGPpS0jQow1VGOjmPvpR/k8MJfnVd
+buU2toHW1BWwUx1v3TNNsd5hQayCh4Wp84wnLX0gz9d65wRqRvbURT1cn5k7V9kPsLye5IRK7R0
qZE4nyuujcm5c0ilN3wGfJdeA3Zo335GaZhZ+rhRcxLIJ9/vnX+yqqAgVJAfdHQTKWoJ/N74300m
2cETfQrPP1RO07351lbkC+K28EFwhH/5dETxlpfhb5K9+FDZC6feq2YMB0bFnLQEOTTCZCf/Dhkb
WW4itKMKuk6RZfNNpxt1ZbZdrBhwLTF52Bi8YSrTtDO4UGPguMILJfzwZEb9kjQSA59xsbL0i8DA
spS3RbEUeekqPKuZvMLDF2F+DAnGiKZR6G50fylE4EYzJJor2aqI0DQuUGIPArcfg2cPQELTFiul
o326Gfk/pdJJDviIzDd6RhHdD28bRAtF/WPnUCRbM0XqgEiDN3XL4MoKYbg+0Y3QrwHFTZn7ZURC
bCzWIfjSIhmlNsNVMmKI6BYvBr8IdGDJOjYNw+mWrC1uwtZm9yDf/areWtZLim8TxiyW4Pqa4Xw4
+P4xp98WEotZWQFXubFL8RiUzaLPfxsEA9JCMdYhwOMRJQOqQqKM58J4D/V72J8Aulilk0KRqe51
SPmYnf2aIWy0CVRoq/lLZD2Rkr2h1/Wuxm4YarvS2OR5wFrpWkYk5io0LOLVYHcc3hX/Cx+1KbJk
P1RCtDDEYz6in7ogDbBKHK8nV3Oaqc+QTyBEqXh3YvDVczSZOv1Hb6v5sGQnaAITy+iKkN3S8n4H
xl1mGjdASSRRYOhsI/wWvYOF5aYofkvSX/gEmBO4W9gC/Fu6ycEDsLKh/mQIl80h3a+C8OLjkUva
h8F+xkXuot9NdIpIiLFScsFGFDvRS/DOcnFQi7vZn6PByc11dwiTPQ0MeJAucEbup+wvRUuVRWu8
jEw5u2Qhj+ekpixvbBH3DtzkaMN6K65W8g3dmaKvRn1ZZxe1txOJZt/uFVYFFYNnZJZZ+5OgSPHS
K2GoONrPqX5kTcWosmXFsUl7yLcLrz9DU5D7tdp8dc1Lhkju/8jRwY1XCpNrr7h1msW0eJxzUdia
Wq119dTrXyIQCNH6ySJMCZcooZjobW1gfI3fZa6SEEq5Vv4NFLe5eYvzQ0S6Q79W+k/iriZjijbo
CylYDf2vhe8uQQzK34DXRjukPWwzzmbyc2R80pH3RnlBzkKvIzBaUv4KFqLv7qLEyN1JlsT5o1Tr
1H+jgg2MSzS1N0tgBa566Cms+YDD8K9s3+ironQ9zTm9ZN8DF2Fq5BtO3tN/4y/FK9rGx9T8Eruz
y2ebIOJXkeLb6FjZ7rDhadfEzuJ/ccmn1fY1q7mQmXIJ4R4T/KumNfWxPbTk0wqgQPz4FKDyB6Oq
Zg8TZHFiw/MzuyVq+ya8GN4W21+QvwXjn8YSG8Egq36V47oKlj5Z88FcDVeyeh1GCsca/cCXGmD3
dZpnTkSDfOrRENcoS8TpZmtIP3I671wAzMYkp3yUCH8VSlYG4OhHaBCb+Fr5+7bhCLEWontlhqEa
BUGplwR1To71y0mCFU7Hvjq1tbuw0sOgK9j2/9BCLasuR8VVzRvVWgFcX7SM+sfoYk4S9eqlTl6p
l1JMY1tS4iLG167KHf4pm3tuQoE2+flpZVnWzAYKcIUCJqKKSvhpalG8Ek7b79KSMEGGZU8venaU
HEVwEgy2qIQ6ZtABGTz69M659CwvssdS+F5d4xA9MhkRvKT0nFx+auMI4q7pX4KQrbgCKOZFDpV6
SdMMYaR0f2WmSMa8Vg76yPO9KnV4FM7wDsaV7FPijy94KgJ7+65/q/rNh6xEPAE5XTPTOArCzuzv
UyrKsAxaW9CcAQA3ThH1OmZbZqSDuqr4RZR/QfevBVcyZX3H3bZTn0m4loaHC3ukUveeRJz3iUZI
wCPVYQlCOWbeM4SUxXEyYSd/1bNI+3mJAowFltxcFdQhOY8gTVcc2KO+V/XDoGwi45EQ4Jyt0HMj
V1BuzGjdFGT3AucGRSxZGDMDTfnIe2lOoar3lC2pwW0/mvbI86qnwK/YWcE/EQyMBUwFvqPySzUY
wv2MMfgH909JdqK2VREmYIduURH6NzxhSn+XlW0aU4vyCAT21EyXJYDuvcaLEemOOX2dHyXbVdM8
rtriooz9i4INTKZw6alwIhaLg3fpi2seaRSwP2ZylDLiaqcx6zJqNkhMMP8mwJAbb9MrL6kDXpgs
9LeIqBnGSj0cQ8yLWfzw03donbVsoz68em4Bp2SCDIxNxUnLOEBKkJIjMpT5PCksy96fgUzw9ItY
T9AsdFoxFzSdsStvu9bftHDjQs5aEmgkBImTsn7yK9Zes2jE1aA4AkCz7J6htxzUs4YnIETxL6d2
km4F3FlQG9S5/JbllUQbF7vHCPlvKhzpGxNU2sLEKftXNAt23kNKXYCIj1XD0YJA1pFrSkoqwd8P
+EvGq/bP8SgS+QVdEx0XiCVyppouccyhnXvjdhR3UvsphAuxw4G842NFgd0MSxwfs/JHmPYfLdpZ
Bn+MNhseBBPLmhYszOJf4tp6R4Xj/Qq93akfhsex62gAHBSJnosOx5f+5YU105HcNAwg1Eckzwuf
ucIt5opAeu5gIJD2agoQ7DYoaGjyuyF8tyAWYu9iVidsYgwitfYLGHHl3SPDYMBJA9GsepQNUgel
ARecZy08/svIBKcz0BZwcrfKj1Fd04YfPd630R40WIdzPHY3SvGHo1MX3+awUInMxeElN44kkLY9
unyTn745wmVs23sLg7a3vnrKMkF+BXK+1OPzgNGuRpXr86OQCjGPGG1JE25vkiuyx7RC3DwL0Vtm
YWqL8q12VxMbyrDV8TEwy6zQLTZUr9ku7R1Lw96RHGWYMsZKLTekm3GCb41o66sH9kZ4+N4FeWGj
wpqYOJdROtEB6uo+a/Yd6djJJsoXgm57eH/FLV5DNXtVDDIj8+ZrV7P5A+qQG6c+uyJP5DAokh1X
chnyGttDSfl8agr+HTat0H0ItgX0uqiKVervCt7zKkkWvnxR0ZYDFJwuotxfDfU1ra/o1SFy7opi
Xf9wrXIOCcorq8+eT1cziyVwywu0IYlxafszQ3xzhFJ/SeQ9V1T31GVUe98gqObFlRUzKw1WmAF3
WDbHVWaSZjnZzesVoieV9BX50mZX6ZVEl7pp5/V3yqZT5FMl9uMpmdytDfGGYmRLZHNxHKOyD4Ir
CqKM35dRDvtx9L3mVaM3m8IdKoTaEW5WGXV5DPUotZQt1jse7Ke+E61lWhwbZPOBd3WbtSstUmMb
1/UJZNkiYGIUeOAQAQgT9tWg45ZZDC+xahcqA6nRmXT5w700PKTWF7zMYkzZ40SlzYWUN3Zwa832
CiR1wWgmHdmuhQd4t3Dn3PYX7kNVEoMSoBskSEvZC+NZa4CLJRexOfdANt2tFr8jgCdx/5tppyjn
jmaUVDomAhrouySXlixE21PkP93hUSNh50B6BP5vqSIyNbeA7XJiia1+UeTWUqD0E56UCOZ0VWLx
BY+aULiILHYoBfHTZ0hsMMOy8U7aL69bx3c/QBOrqgDKzqiPaI4FJLPow3oAr6htSu17gNvRouy1
rN8+3YxsMUz304kPWR5sDxS83jxplIccnqaJvAQ6lI8WQ2UIFQecq+FG0Oz2pgMgxcftb3AIMbTN
4wWXew7BDsWvxDTfJFvX7sY343qt/UgoKnpCtpm07iJpk+q7gvKw125dtB2EVc8XJA+QwSQ2IJm2
5pgZtegcpYzBpTnvHlx4hd/Or787Yv3qmoLWgAJ1VZV9zrqqPAvjHpzRnKYaYwmnYOo7OugWeEpk
erui3fIZTGJp1Q7hElf5nkcuZW/I2CczfhPKLKYIkI0qnSuke1fGsY8PKolcTZhzdBOVA81Y/hkM
GCiM32sUc8lezmcGldeAGhZpQrHkAVfDgyauPXp/AihpyqEnFDNmPpX+km5B+A9dtyDaoTYXvYdS
PovwV4V8LBI+O04LQLm+58XGAt6af8ncyJj7663an/iSISqo1mEinXTs64kVp+EvGMElTIfLT66A
6tzKCEagllsrvULPiVhw1YLCgnkobl2NQD3UaHhRUENx2jNfmCQX6P45X3Leg7hHetDesagsyuga
6aOjt8SC9PVN1t8Y2ZxRw40EA9abC+pFRQetZvVsEKDv90jZ+LOprLL9569jXh4k5EH32cNAzEBQ
0qkw83kGsLolBJ2Im0YTl6p8TcpHKJRrrb7jzS6Dp5tq3FmoTY1zazybAAcnMymlvQ7MY2PK6MaV
liNyASk8NNUfCYZ2hahOpjBAJdh7w0oJVbTY/qkgpbzk47cYHEIm9au5AKQiR5ioUp5F2itK1k12
Ksu9h/UgAEOshOktxvpvYb4rJEdwTzH6RyWxAwpwC8bOQCR3LOvMlSZ5M6MW9d7DUifOct4BlCPX
fuHX8kyFq9K0xB06BXs3kVRYdKQtJCQsYc7o/g1kqPk/FjQ4VoVsbKtdTXhWXF0TsiQ8TkVTc3rP
CZnZQv6ddawbcTzASyIvB/2KyR56DHX2WCyGMP51xN7C9KR/WJEftW5H4qhc2yQ1oWCCEdacYfQ4
eJvmaoeOgjGLQvCVVUTLQf0Euk7ZIaN/Qbc4OOXAqkQfcb4wcVngrEzZ8qlDgGoRhz/WKUaoPQwF
HQ+sRfUjAyKFss4jtMdGZofIu9L+m4SY1Rhe+oC9KhdHhP4HgwHiaqxjsjaXJWz55J6pRvMFG/SI
zGyjKhYCzBh9a/WWXHgHZRXNWFeE4Toh7WSwnGoy5d+84bcxzxiscFee3ZJzkM0tbDI1PVvCU3B/
EnMHZ3HeD7fWPcfSUy2eJdA8uoPxkKYHP3zJ8jknpdLjhSu59YaeFSTLFcoRCAUDfCyf84eZYSEn
XLnfeKbnofQlxle1fo3hQ7L2FWu0wbyLqHVYeYasurXCnXsgPmcyc2qZ89Hn3iIYkv0hI5dxNA9J
Xyx9pl5BtZ/897mIiqv8jULzOkwqWZ/4xST4Z+XUjPAJU7pqaAmzUjqKJM2Y5y5uZl033WBgPcBz
RvXRN/Mt2aKW/wgRy8sKukOBLKb/ODqP3caRKIp+EYFiLHJrBSpYki3ZctgQ7VTMOX/9HA4wiwGm
p9stkVUv3HtuyO9AbdBn8S5lZtjjEyP3bZUxaDRQ9znYL0rbBCyyfKHDXeDp93ruGaPYjJq2Ya8A
j5tVtNMywaRvqawd6Q1cGDpy8e++ZkXWtIoT23wshorFbfXXApmTPBVgyriooaebEfiqalN19Q5c
9yZCqDj2FDVRgDRzZ9enIbZIaEtuev0dE9+YEj1U129Vq8j8uZILYre7YTwEeXmJrASvjvsgWE5V
Js1rP21InGac81ksP/ryYTTdZvIc7oKcXbjjoVhd2iqgLREDDONQGjZfRAsQtu3/MjM+N7b+q6Fm
Cof/BSqrjtml5r6YzoWgAlA0XDDwQmyzRXg64qPu1ilqBKamjoeNbsu1F7a471h8xECjjOgHZwRQ
TWqmEH363rKPBpsDJKmB9RzId7d/tGKO28G3mvRYvRvUNjOL5ALTayvtlUo+Zf+/WYvMbg1sz4ls
7goJYd+YMIyJZUnibUTlNmjhQ0DTMwMG8BpMicMtS7ggdhnTNMdlXziTd2RR/LHWfGz0pTd8tpyn
aPDYGQPGg6I3+B4amj5bZdZ3UfzMIsH5P8Mf3NZslpvyCzXjWYvfQ9Tn2odLSUd9VrvbDo0v+s9I
ISxiKbrXax6zY9mCAzIPoiUkyTgJ9U+wry5RqYgVQ7qn0rQvk53dc1Z1NCJWfujg3KfI8WadwNDk
0Q6tJQBhJdAEuth2ZPEty2nbjX8gZhLMETUCNcYx7PUXorx51iy/FwfXMY9JLjFcDVTuJl/2QgYD
GkBN5tbQKser7nyTxzYj7wFej/+lab9MdDck2LKqPwBtMRkdjsMtNhYE60NrMnyzCe/dKRZ3Id6f
NS8BaT7ht5yeKJAN7S12MRIxAnFRxaT9a1lBehCvRRIDGqPWgpO7RDkxAQiyx2x48YwEYx6lOUIU
Y13wNDV8CXr0XrlcJ8SaDzlCWRdS6DZOvxA/q+7al89WBbiPv3O6cpEDYJF7aCVWeLTaFhtz5pFr
U4epvx68d+QEcW6uTTaivgpeXQ1goLEWnN+a22/BbD/EDLdgqIQsKziyEnedQ6EK94m+D20H5PF9
DBCfQehka8U65sfiWa/wIxSy2dpYJEni5E+aoPUz+RuTm+fQfQ58WjfUrzX/VgU7SzyJ6ZjVh/Ev
A9fnTtqqQi6y9LJs2fTmiZxK1B/kXD0WORr0p3lG0sFeLUBSc6ZpivudjmGoZ/A3RkwN2nMy/Fh2
BYgY48BRGoRF6/y030XJXnphlqVUrMO2ZqhlZSOIuDX4SMxQ0pYPCvNUKuaNdHs/0amnyAvOYAyi
pmw2Exz9AHvAQhHp7R3ytwxpoBLFXhqvEdL9MS3Wy++SMUwpWnxM8a2FEKj8qj1N3UFzmSfts9dc
e+vU1+Ix4J8KQZe5qYNDBi+rAQszv2jRFimnYvdj8gg849Nxy6uM0E6CNK/Jb9SXFSBILRPIlYGV
Y0KOROjeM+bOU4BapWD/MTGOTuh4c1Wd52RZ6MIybSaxRQ21DbHcp3gPyK77N9EEtH23b70Ulzqz
Jp1hbJjueafI4LSZVFZPquh8RJcpj4YiS+/IFHey/CWMAHgcEVQDAJ0LpqXQ3OYEdYgtSV5esk/H
jZM+pcQlqkcaCBIdFiEyRnHl7lBOsGcaOsJWXTSZzDDHtc3gvgWq+dKVPrwXO/GhNWEbmVjAlLvJ
2Bomuo27hsv9ZlSXwliVeHty4mOCOIHZc+MK7WZUEV/8OX0Tfwi2r0psRxYt7IDxvaDM8Ih6bsyv
Ahdp2V6cbl/ntxZNwPjbUGvXFZdR80Zy2wPdIjkDqb1EZXz3TNjHeua2IKKjLU4pi/yGA1vI/9Gi
k/kxi0vTsKcwfEN5j3TTTOgszoo59C0rWlf17KNXx91gjhoKmbtBC5TEb1Pcb4v6WaVskdS+JFAr
YTsLqTcTgT/aVA4XZWDZH7hKRqY6eF3bq2DtbJFNzAdo8IFZhHSyGc8YF7+W/d8M3raBD47jnTyc
cz9uWvtWIfJv3bsrasrvp0Q9ttFJUgcamkeB/RiaF699siXrFXH08vso0/VEJ+2UH6YOYVWQrI25
FSdkVYBWTNV2ga6M6Skzn2vzL2Qtoen3ciHZDwcPy6Od/bO6jBlcjoD7RDYzOdexSSfGr2iIvCr/
ZSUJbTAZKJfOrnhOiWPDvh29FcmO2CKmMAh5d1NcHpjS6cFTgR4ixU6lyR+PQ2KimaybW91tTbDC
OEAAmaO4gSoGvvElltuuUes8TG4FoW360xidwvkD0UDkLRP11q4JIrPWShJR6r1307OyzxVVOAz5
7ZzvYLFgZjJtHHpIVReFXoBvPSNA/m1mxtHx4jFTx0utCFJNNprTblFv9pAIIqbgQU5xjHcLlZlu
IPmAY2386aBp4sHFvenr5T4K2c4rdRDRUzh8J6j+jdKgpIh912aDoL21HOQ6llZHLV5OpAALf5rN
RxdfRErhu8Vptu+j8xxc3fomEyQqOaofsKDFhYEZ1GQUnrSzLSvuL2UtcySY6Ug8fiNjnZKJFLw5
w6nPkQ4hCLI9gGIo1WPrqr17nrP21EdMZmfFu2JpK3RaZLE5FrbNVcXCL2dLEe4yeZBQdwvdOCqN
BbZNY8G7HT+7+ksCsgGKzrbVZgKd223aAO2qdWbIACYR4EkGs7pZ+1Vcs2L7cWmEcOk/SEQLfNdJ
iweVD7zGVYKZgTsJze0G0I6DRtX5sMD3ROM+cA5V8DaOR6vSftmf3/ImZxXt4LPnEiH1QRCCqjgK
SFLbOW7A+QL9q0AGr/GXNvBri32Y/OjRR8cKbZTTvhsOeT3QhPZbkjX93mAvQS0f4bsYGAyWBE4U
GUTuLms+Yy3C/OSt0+ip9Fxog7ZEms6ESnf6nWt4++XpLT8bZgPEk6NVLpmOza/CpfEWPdHU2dvM
bthI/nUIa0osPBkqGCun3kCKkQYo3krv1+1P8dixJcTEpoescLwN4s5/EWO4QA8fWxNdmWLAF0D+
rfvT3E4oSwDyMxHvMFYom7AywDSBx01ljs1xcP7vVgn+oxdTgbOW9IMdAVpaXiOux0fTjI1foT9x
DHzq3Lw9e17KrsRq3nOYSfgDxr1LBpqhW2AJcHSM/Biz85BatV/Od4c5L+WyepmRxXhEAekGnGtK
ROSNMXN808AFx5OWms0BAcxaNs4umuEhQbarWoleepmNvEYzmO5QbpRNdij+b6Nf1+Jmj+GGNEJa
+fvI428wHezJhCP5rHV+ITAA64hOeULwecy2JsuHP0xwjNOa4BYG2bocne1UpNhP5ESItPlp42hN
2US5N61gJpv6A1bTjMMjQXEfKNiYOH3akfkjeGMTwX/k8mrLPe0Y1TlrV4wrAR8zZriVbDmKmvpd
Q5NWYw3vgoPsvri3FOKXAgNDmhPVJsU9Yv8FFA1XhdzMpL2jNQ8IrdWs8jmfTVKkqzectdnUflcO
ZP+xgGZQYE8iUBBRZBIFa639NwlAG5b5qHg7c3dRDyuS7vEN2hmdIaYHHtmqGrZhy3yeXUXMdd7z
0BQ1HnG1b5mhD+2/rHsiJehCeviK/OsHienbQ2Zl19M5d+4LZEF4jyk6gmEOMO12KzdF6NYmsJ48
wiUspB7KC88O2w1ZffMLn7vC3Iv5sy8wdDKfqrNtSwydV0yvGA1Y6+QLyXgTITQKdEaWOJGT2ju6
2VGAL3Mqz+/S6FL1zNoy7dOtJ+OhB1gr/4WsRxVezIwBVmyuTJC1WoyoPi+2CaZ0r985+WOPomLM
9mbcrV1eZTHvFLrtqThpSEc8hncGGOd8+C7p3Cc0NnqP0xs4OJc5f3dr0xkX2HvbucbgSwqDhPZc
p6Cvi1sL5z1YPt6RPyJBmW5PCDimDvn4uUSQTlz5Q+yJQywyQmTiVW5kh3RmuoJWFP1U0b3yMewJ
toNxxWWCusDUla9lj2TeMF6DY15WM5aYhcjZraNUf6zq8FJPuH+wyXRQOh2n3ekD0187p+Stn0iD
3BmLnddIr5kcdyUGEQtRY8Hi1mivDtejp9Ps9nT3VViSLaaRRv+XTen0UHf9JQqJvoQh5wmPFs6H
WbT2mmxNZ+FrJlUSnWjAvojaqu9Yj4VUkvZrgLUwaDhFI7df65X5SP//koRM613IDqcOMjVF1NpD
/JB35cqkTdWwFGRE30wd5FqYbo4JErZ115oJsx3DFdClDr61aWp7jc634wC5m4PfGd7XQJMa8CzH
lv43sxvj7mDbaq1cw16zM8d8sxJYuAuT9sBM3mO7vIc0mTqL3TYzmFn02xYrDsrLh77/lfD75orC
OaygRTDXV85FH+L1iOw7RagDwXm7OLOZ421NNbD7pH7Q/TY7dIWzseMXyVhfI24xnX7sCDKv+T1V
6D7+2S44mg7itRmfPFTNmkxfR2f8mLQTwr7RQPvopsS4QZDs/VyUdxJFkLUPA05GS30XU3Lslbfo
Y9d5Wb448qUtbMg4DWDsQkHCgPHTPnv1q3RP0iyQb316NdlXI55DBae7dZ/Ldni2EXsHXNkN97CJ
1q67N2isCENJYF1nr4OUx0h5u8xskAVwqmXTJdS8n6mKIOchTR6RxNQhzsVb52HWLKh7gTuRAmzY
yCWNxUp1K3qN2bZ9iFq5G+KATTrKhgp0HCkPmHdR5rc49SLaHusHVuuqiGldF1ED1yMcasuO6XDf
DfM9YTplJF+dZNQe278EydI96YBtWHYqTH1Rs0smgvPakOzVmP7hovPcdx3wBdwdhfo3I+YNVDex
oanxl4NGCsurkWO50ew1ihH8/Hn+zax8rAiGzH5qz/32okXCRWCLPqwtlomsCtjXepuC4dqEhW1o
UFTjQHM6jZCRSydrvuudhtrX5OUxGVMUQ35Nl2DPgHKNUL1+uJcclVXPGXxhjSlYv4XmDaR85T2W
NpVL/erhDorpXsKj2SGMIQygsJg/f8TYw00VED9CH8z2O+oU67CTJ5et9qIvGlA9/07VV22BVFVP
WYIYeMAKzHm9xGIUE5jqDjwIQUA6k7pRbuHc0+7HdL5ANKrI3QyGedPgY8wIqGB0r3u2tRl+NYd7
OchAegbRbmabHS7LXx6Mhu+sBuknIvEaYAroDAFVfUDYa+3iHDR2JR/nKD7AKyRTbHm5CfIG+3rJ
GoI/Ao7KGE29hWNPeSDOuEo81W/1RWKLKIc9u/nbmN0DjtHKqzdz4X70yZgxzpI+lR+pbwlLVsid
5J05cKbRqHr28xgyLGDwO0tUQTyMBkbZMbw2bNf5H3kuv7xR30ctHHCeayayGOYPLgSiugVwLt4t
+sLGWA+ove2KoOwcds6tJoekwWpYYkSq2h7upXwo86/ZxtXKeLcxPdxuhKKVzdbBuyAz6PruIcaB
qLMeGrNqW+OJFlm9n+yYljXaaCy2S+OYTs+Bao8N2clZLU4m9gyrSFeZfQrSbBeRhw6Z79Ps20Pm
mkAwOnJQD8kSOmdfS2GwCkSXyoDG6LM/ja1iIjRuHmjo2RIjfGx4zyobkRdyJANHzMDYMUqs3aDy
fd2jnzcnP0MySWbMJqHec5A0Gm7klw1krbr6nHr5ljoTIq3vggmkDrhWBsYqbj8yMvRim/Uzh1Xq
tVeyydcmW++uNlh7zmeAbg8RA4pKwEIYivOiik8A7BUMHMDVXSF+EILz4to0yS3bxFZfc5mSEGwe
DbfbghWoi6fR6JbMkZ8lKHmknq3FdYy7J52aJ58lRV3r156zJ3r7wUqr1zYc6Cve8O6BXk03kqql
qKqNbvX7ieLEawPIafdFaqZRFbpkKxpUdz22taRU+8GZjpZw/bLP/WrpemDWUc6TEEN+gMvbwY6c
KOIYxHqeiHe6LVQpYhsjLBRD9BKpu8r0i+0hA2am104kLD2naAEq6sNsugaCmBw8VPhc954G7oyz
a+JAi3H95YFxN7DZsp+IOoI+2ZcZ5L6S5LfNk2Ib/M8LtTcUvbzovW+VKCwCsnLn4hIz2LLqjcsr
Vmr/uuzJcmKg0WypCDMdIsAgOAMnca4axoF19jcm87akWWr14OiFke+m+WWo80MFnMHl41YcECWY
o7x+R3FKN9Be+fBjNFIWorm+m69W8dhblCBuxO6aokqDQuY21Iq5d25VcApkcpGdu05H+jbiDyvM
rmx74qT2x8rcxsQTpka8tRCteonYGro8qAiMGm2wYCCgc5NggpfCOAGbLZoXi0LCe40j7KOBg4SI
HIeSpqfmx/xhmeMa0WrAh98g22KFuBqr4jLg1FQAefKAtAa2hoHFaoCiWLLd2DssD8pyRCuIf592
XUhBXEnh583BRc+aYrIqYWbZuN2BfEA59gO4NI6Ex5K/hTSoUZ1w1TMq4n7Ky+Tokkola3WikERR
F5wjzC5Wn2/CiH2Vpnb6JHdNW25K6nJA+8h1m2sbaK817tuWrcCIAXpmVDJlnMVBt2HRP/TMQkQI
Z07fBPBTRD7wDrOV3Zj8FyLBVtJMd6HFXGUIDiVZR44DqYkfyrGwkt2dlvwGpJ98BonOO4LvrkRH
7mJGtb6D6pP4wCB+05k45EqsPVAMOXApr9hRGflRML95DtlW4cDdma0VVm/b/KoBhYVs8wfxkuXr
RKDzg0/YW9VqmCkOA+dptjVGBMTS2MB/UHAsWhE5MeTKwXGZgIi9YdsxeA169dESq5lk6BqzmlcB
qTNsiAD4R42wArnBzpoRsqeUYvh1rDg92o73Y1pfSUFVrbSbZzqnQR/9wRwxp+ubidJ/DLUXzSOU
om1PbfDXTT9ZtG65HGO11Ef6UXoaDLTPxn6NZ2+jxO/g/Gp2cBX0F8u8vqn+TGdYKWQSYyqYx5qH
yqXPSesNCL61idNEMCfI+Ksa5rMBl3zM2BzTTiYcEdh4NXa4UN2A7HXo4hrow+z7sP5YFVBNpEn1
vKMZenFCD0MY1l2mxI2X0skH66QBWuEO87tE7tRjGu306DThhCnD0Q81BpuVddDNdl+m4dFmrzrW
r1Zz7kY2P4IxYBBYOLJZo2J3cCAN4bE648Db6UJDuuE9wwqEsY25klIcRcMus/pHxe7YTfAsRBhn
DRczUU4+SrCXaD10gWS0y/mf0mZTp/W/eRr3ksmK21e+M6NJkx3XBZ/2RK4CIARg6I9TX92lmx5i
d35WBjM0Ge0tbOAFBOZeMK+co2OPblpM5Ko6IBmcxIfD7I/jm3KnF4o+JqRik3jQak2kEFYBByKy
c/QLKQ509+DBmhGY3xUWzC4gO6OowSyODIIUqlSWswiSjUQHet9cJ+fc0TOnRPKKIP9roKY/FLH5
rFjydQSXNEw607ny81I8JUgcOs9Yjcl3pF7ZkvtSwy4B2bGpatS/y+4B1kzvQJMzjzW/WmuwjoIT
Y815bFm5WJwRAyLfYYSyEupIypNzU0YvvPTnaQ7fXDvhnjCcfDXqd52pvFHdGTbtZAF4FUFUyY4q
Q6ylVT8FgT8kN+8A9/5OpQ9/exsi8gvbDzpBqlf1QKGPsQiZ6WUIKbVNB0VMDsoITy0uoxTafSyP
hf5dqX3N3cgzd7Qn90Uner0GDp2NfAJLlCFdQjDPx94bf9qEgT32toRslpBMSl1xSoLvnahbXPuz
LSO/YDM8FThbRxZL+sMSh9NIbiP0fGFc/eQj2Z0OTVfapNsJ34FgSN2H1CMcPy4wOd35GxgfaZM6
BXARakgHZaTfhL5QPGmpgcbZ1g1ZLp7SZGWAmW87ulO0BDb64Fj82Ai+lBBYLSusHfBXLfNpFLW/
TGFzw+l8wm0XNxbYOgX74mVs3wTe2ggeUDAd9Ip6V3DZl7Bb2Gw+hrypVWXfSQZ5RcT5HLR4c5xs
ObQjaHrRI43Ok4xh4bH4a821pFDVCO1hRfagC+ZWBiODnOFmEJq+0PTTyHkcTWAiB/kX5csKl9/M
xgJhsXYGlvGhmAmMCPtqG3075J1J245Zca085kvhtI9Zv3qYeLM4PyiLzVxbs2vOVi3RYA2OA82p
9plOMh8e02mgtw7lt5EP95rjJtMMCi4L/Zsp72mFwJH6ukjUwnphAVYdTXXN4Zzkqn9KZ2vjNuG7
AuroFulxzJprz8ZATOleq3nalvyHCr2Mmbzy29wa+a+ax1NYSwZC5QrA/qYYeFVbIqfg8RnjtBnY
/huLQUi6b1ZI4zqWhxxQRJUiTzG93za1IzSrHbAdeSWCMMLTpgfZvea4IYoAQXk0P1oJWD8+w0IJ
gr/yTTl4pw6vmJj7l5DCe57wTSXgf0ogecWWV2YvR4VvoZ19cuop2Jl+647YCvPeWlRwusJ/kPJA
OA16OaMWb3H9jNHMS5x9ORTo1SkJUz29kOLwZA1fZXof+vlYWZyPlf3omYK752sJc7GB8pXWWh+x
/IF1Fq13nMdpL8sKmJynb4aWsVKIZV/1HlkB6BRFC5UoO7dQFrzUw/ZA2VxVNyNH0JJHviBir0mQ
RrjMT9vuaEqHK0SRZNJRqNE02ChWgz5/KSdn5wgEvw4Aoso+hNldBEhRlhQRohA66d0KcEnVMOEh
WBZ9NRZEJlIouJRpbxPjNMzOXdXtrjHNcx+5vsnO0c7DlS7KQyXHrVW3x6wtkAEhMWNk+VcF2XGo
eA6XS3Bo8A6nW4tQK3NiISKd7VDW9yH5p7KvuQVuUhVbAN8cQ2yZ8n5rzuqQiWEfJfNTUJYbD90z
WyAm38nKmrF94Ww250eTGVjQyQ0XM/qmDLYRMZf6Z+sRpO6tXeiklZBno2FPkohdh1wlS09RwGWi
evJ7f3goMPSQngfFeJxpoaAzEuXOHWyfVQymEpJ7r+z94MFSZAlTQAypdIk2h7HhlBicscPVZec/
kM0SRpFvkLWEWcKSS9ewuFxhTeeXLCxZibAADEmzFcWAu8w7gaRp++I5QDzIXXubmm495NgJbMVu
hNK3Bhg0a18ZXamBDNNS1WMaun4cO99qQLMhmp1uzRyIGze+LT1ILJp3+i3WCCnLtg4lyWeJMm5E
7D2L4VBGNRLjX9WiyJd4NRcpQov2RS/7Syawp+jiYkrXt+sSJ9d4GG2Q+0lIEgTbb03qp9oL9oEp
N3bfXDXdwTgHuYOJqpwUhrSzo53F7PqdDtbuI9f7TVpymKJUTJkY9jqW2mKnGpSwlNx2VX9lw2eN
RDr3/tmMtrtifvFm1tuy8AmPI8U5TT8TbuQwmjDljOExHBjQxu2X44S3kvX7OnU6LD4BC3hLHxYb
UoIBWth32V/cMj8pL1mN2U0ulnpMiW70KKr0kOEQ7tkAAUFgwsa7Ngycj85tIZ3kcP6SeFdU7+kc
H2X7bEGQiZLphNnDr/A0eM54SeMZSydOAETjpjVg+m5W8Uj5t4AFBvejRDJgdsPLNGVHORg3g5gt
ocq7FTIjG51Nix7oYRLwBIG6OgNqSArLwM4Wx/98DcMZmEZ21WWFlrH81aqAZd/AnCj+1puC8m/g
oes6G2xOPL6jsiMNSTEXaiKXYYdVB8RQBX4cEaREmqUEXlGUiS/QoszVuZryZ1Mn4wr1SR5nT54B
h0CeEhWBr2oy4u8SjWLEeiyjH5VLullEfSFbmspOt0zwDiMOyb4A5FLpb2HGFHNqFrUxEAyIt1ZC
DDyrDXv86Sym6dDqNiLoDmJymP6UfjIpDPGAwFvjVDX4hbxiHQzKQEdDlTZ7pzDvrxYS4JijTRPt
WbnOc5lEZymmrZHYuyHvuD87HBaS+JqLXbzOwZM2Uc6M8tK6OtZ/XARZ+RwX5nEKm72Le2tGY9wY
2pPmSqySDIaJujT77pJAnK5DmPze7O0nhazRBGy9zJzJXkg0LJh0U1rdnRRk5WihBQLJgxjNRZ0d
k1Gs6v7dS1tf2VyR0OMGWa9aUhEjjiH+PJZMiLjD9LgY0atSQPY1fOrzBfGtc3QpP+myva3ZZ43L
elCKp56kczBSUQZQkowge6QzXPTqXPKxiZ5XMJhEKzHOFHihvWqyRUuOds6MGS+2mNk5wHW1r8TP
RGiEwV4tjcXeg4KSACyGP0N6t7nvjGlXafyWmYHJAv2ZDf8ikAB7pxD01/AcSlc9F033hwhv10T2
a1hFDdMFejFMuehTBxSOUHs7o7i7S6x3jFizQ0YVL30w7qXWGy5UfmgtMJfZHmcXH+u/lD6tWdwu
GnuNVLc+Da197IPgRSuaX46Sy1Tb5yku/iyJKihHmynoFZ0ZglTC3rQgIr53PYNBj8GwsqNvzLgh
QKmCtpUz97YbmbzQ3VexCLCbDPujETjHLikB7Lo4F8MqfGWQvFaFwpsFLPiBO+2hKzEORZ+9/l5P
t6qc/T5I2NMRlDoU+yW6iZ7ywTTDrZTTb6tqTj1K1aquiPSEiq7nVMfcJz0kdEjkaGAaesA5Imwm
zvZ6mb7U8s0weWJqigfTkgCV4SMFUJkkEpGxIaF2oHPVXLbhUe1eEw1QnhEfes6qCbaDHNTRSs1z
RuAOmCYLNTs/eQSIr1fVx1Qad8sjDpt2X8vkPm0tECSwKwPd9jNX2zHAXFFj72yoVLErfI1CmPHe
djCGlzg3lvUeDgYMXZy4WtoconhigeEwbMrXrWKfmba3hgXfNuTNz4dhO3GUKqQHU2OdG4D4rSz+
de1w0B1a7cxez2l5yuDmmSx/c+0vKF4SovAYz+LTxqRj5MT8zgh8iD2i+WJgiJvfQu2ptWAbcXPm
MY7OMn7pyPGxi4Kw1vyQhMPOrb4G6vyumVd9f3OobehWcJYjfGuTa4l/C08qIJq7W4zvxYwWaCDy
3L7R9X4UePoi3fBNrMlaWjLtaeAe4+5RcCW5r7UFqECH1UePqkVKFi/Cj/UAqDOwyANz2sdGldck
Hm5Orl+1HOrwbAIlAfconJcxHf7ZqtuV087FHlnV2rrsqAFt0je04KNsnNXMbtZl4CAGzJ6MqeJJ
R5Yw8U23OtOG9CfSXGKRFp+AiH4IIr/2E/7zTndfh7L/bOCWPYTNAkjXj7A4aZUUXKM5N68IZ68y
RhKvjTj6bEoUHb1aaTrgq1zcW+KzwiGd8gFm+GELfYT5NuPBqcqnxkkOOulGhgy+IcA/soiH+6uu
HuaQzuLbzIfnypRPlUncCplGBqJqFCLPXAwjkywmWhrK1yi7ZHZx1ZnrxVOjMSkPfKsujnZO2mdJ
e1ggjUZmYmveZ22irRbiRWv1k2viYBtUS8BR5JtoYmbTOlu566sw9hsPKRFyHXug0oqNFyD+kIxg
kzGxOY+CyWbucDh0IbsPEVFDwLwxmvoWV9ZWF+5rUdHYtMm4rTtFjWihKiNrJbM/PRQBeLt+I8oT
4keenS50MNFOuJ9hrmexblMrIGFRGmHvAYBqteQOdZFYkrehjVAb0f4V7aveqCfL628DTSgDTdCL
BmC4sUDGDjmNz95vgDS1DO7ohS8ZQhCRhEwxm0ePr7rUsvlh9AjEc1VBd5j6ettuHGraJtaemVoQ
EdjDFsYKOA1vRUPPjDG8p8GPjB7IEmVfYnMotnFIzzK80Wv+0qHiE0JhVpUMxyqI+SjkmTwyo5fW
vWJdkeK7TMfmx+jZfRrkqFTzakxRkqvx0WDXqcEv5sOhWc72UzhundzbCMvGYyg3oecSTA2sAsqs
TruCSHo9QwDQOmPt4P2RUF4tpCoO464ukrehT/t15i6xYGhVSu+9MMEFUnY4TcP+qf7HDeusstDd
d3pFf4FTPBq9GP/6gqSmLV5A2o0Stz5Fs1s6Z5x4hN8G+MkKwBh/TQcjK3/P25KSzXysrenYlM6x
bOZzmaXPWZ/4QQZ3zKitfWS+hLCAzBYhrMPgAgm6xTZ2NdUGAgVpODsmI09NaK6KZc7olScW3r9p
CQZXgt0qIpLhsrk7oeREY5/F5yoEoZ4TAJBqLnsqhK8FZ+dmbqyb5JwNgwJZZYlnFEsyhrsshlBV
oIaOZX3U6va5L5ozQXfbklICaJT5XqbIJcq4Y0OvJauidvHjOvA1jE3RV/SpZn5zBqatQ3lhKnbG
74JRQL/XRifQZHGsy47eqYgdesnsX2s6JRkXLvtaUR1srX8rpvzLi4f1nDvH1oyujLiZKYFnIWES
uK/a4n7/7j3W9m1FGGPDa4hZm3+REBFsWbwb5XxQXfKbq4wwM+2YoE23S4dHIXq2eqT//EeWF0yk
2ibY6pJRUaaONiVR7CJLrDQWECHD9wZfIgckMSMGVLeZrOAmYeEksKSpkJLWpRQrcGXrVfDVZfkj
+v5dTY6BMpHDGuGvSIan0gD8W2izrycomL3Jegld419vg8+MkXNNlGlhL1EpUkmDGp9q5jHkSMnZ
8R7GjklnDismt7t47Yp5P5gDEdSYyuyGRYMHnxg/T4BVrWrzsxGUJ2fM/hLZk/UNPrZQ5SYxWoL9
7GqbD8SLafEhI5aY66Y4UKfiakD6obv7nJ7GqT9StIHNrC61gG8tIWEx39JTUutTb2XJ+KVKhE/Q
LwU+tGeLtO6qqV9YHW4MGN6EK+FKCsVTxi5xtrq1piMP0p2zIagviwlLiVHt+fAQkWmbYXFGJV2z
Zbx0HGbjHETIZShY67w/GcK8FREHfpafwsTbZrn4SzR0PRVqINchZN1oFK7wcutBM0Ryg1dUZ7dG
jTK46IgkGlWmWQYitvTZRlj2MLEPzSSLNqZ5CBDx3s/zyyghBzZKw4gv3O1MdT0ilNLj6Cgl66iE
zZ/QKwTF4y2q23Ps3XQj3SvRH6PI+iYvbFM48bEUXMiVOBktq2+TICuJPg44pSqD1eiWH+F/pJ1J
c+xIlp3/SlmtGyZMDjja1Fow5mBEkAzO3MA4PcyjY3L8en0oadFZklWbTJs0e5n5iGAAcPd77znf
CeKnJtKo0sQpC5jTawbqxN6iOQFQgDjcLd8Kf35avqpqBP5mVlteA+yxWHsYW2W0LqNowmgb/WlD
QAu1Ud31xnAXY7I0AraI1DkLKM7pMO/SOKCCsTG9xH+GCty27ToOBr+JMxtanLi6TIZ4UsyxjJ5h
iY2zcJKQR9BQ3FR5Tq9bUicNNnoEDlqg1+xbbZk7p0cxpAmAc9lJ4k489DpjmwKWMplXQnpvykGs
mZvvvZyUNs7JNyVRnaXVA0znFIOCfOit1zBAoM88mYjqAK8dbiVIw4XXXkxBY6PC7BYK6tuJczqm
a6IUO7GOa8woOilOysQI3QnUed2AEbJcBLAqPs7Sfy5SAu2waC4eJ0QqB4XDpzWtt8aannpvUa5U
4c4M5s0wDh++Z3DteOf78SWHt4tu0Vq3uLrg9VyNnuG78tzHMmz23Qx/y4qOXq8eZr73SqBKKYBB
x26MRONbCtBXiX4UjuTcZZcM9vLnvqbl6gUc2ca7PFCsgOVDT63mAYZzwvKxj9In04uPup+fi9lg
EIX/ps4eC7AJlQv8gtE1UxhaymDrTID3xM1h5wTAgHVkjA4EE1LgwpJBnzVcBXZ/qq6tjBaqe7WX
qdg4Y34WhEbbAdA8sw8+JDWIwSIf9yKAAIdKcxq/lXxlzXizwv7RkjSICQgR1qM7e6ukogofjWsP
FElzNBVe+yBxMHml/ebp4D6m5VYQCt5QpaAAONjtA5hZ7BPtxnGfM/ApbD1wqhgXoQ20tXGZJ8QU
A09MXfjPCcMjD2uK5za/SLReYz/Ft/ksRvsBl86vw0pcJY9Mqy9NKg5iguufvIuc9xM5SCXYeRvI
we54sgr0L0mpbi1nOhNiiLv02bVyJpwJ+rLM60+pv8S8oBKPEvIESC8LTJrtLiLQSn81IRMgvK0O
tBYDUyAT4PtJ81D53mqqXgyhcN3l1NLg4hr7MNjhITJ+KviAXVfttQcU3e4Vh1UoELPi7naw2gb5
3FRvU8ZXFOmXZEAdTZfUAsRS5SQoYy6dXBpbVUzOCMFNml28n3HUBQV0InghWQkIA1T0MmuY35MU
uUfo/QqLtbIEYJWBCiRQEDC6dHGDmZ8t1fCIxz0bNbHT/anKQI13wRnD4yUcvQ+HbaEe7TfZlDct
HIdRps/acklr/x7b6tmPAFyPHaxM5MDMiqxy2Bn4nPzkZM0DDiSsZE6AAiLLK3qm+bGyDFpUwUIX
29QEY8mcQBCPcJgpPacmyAijNfeG14NaZJSREBQ6hZCgZk6qcKnv0hY1mpDJwxipi4iQkFq9IB25
J5qTGTwzGFQtOztRtwnuWt/9npdhi+fd4dvgfPbVTN5PJru7uVra1CgM8lgEVER4nRr6KeP4rRE3
zz4R54nhPtSyZZqu1yFkCIcxCYxpxezVwRvUNcmPqkukktzyoNcXUje2E3I1uv0HjfS6S0hO4BEx
O/kKKv7NaMnFwhdWIe8sRLAKBpCqpWK/KLR3mge0tl3JXJF2QUbDeB2nEODcviYCYCTir55ATGdF
wlpYgruB224YX3mkkR0G4d7X/d5MutvAZFG2DZKji3m6M6Yc1JHilFZ8G9IzT2XNtMwbMQJXJVrR
LOIHD4Eib7DGtmGq+a0znWubq0Pd4561Ody26g+GjWtcM2Kl307IU4COJ28HIhiqACnLsMMOil8q
t39djVlN+8ZHixqe459X3CwPhqTGQe2AZGECJFIONDYth94BS+R1LhWRgf4JQQnegzi5axecmNUw
/TLHizvUV6enzU5LAKxDdztOUEPGwj6y01CjaATUo8eMYbSzC8AxH3gE2Pa5mL+Mqr6zS3mtU5ry
TcNnRvn3kBb1yY7KvVsTbO2rB1fER4McddFlLwocw4iNqCBmDVlA8C7ohLUc19VoAPtKqJGlCxU4
9zxsZrjuyfVbYhoseG9Ox/eeNpABtFkf5hwBuuFXSPKdc2IWj0HUfAYo5EffxBDh4KcDweUB7yJK
y3PIDc4TCgwr/wFBvJ6zP1JxSw15BE52ncbyk87BPSEQ+zRnYx7Sb3hIzrb3XaRmQP2YH9HWZi8J
GFIkuTikbNw3Y/DpAmgWUApaDFq+qH8813rrs/lIF/JBTPUu6uKnWs7bwJ5IUzXodUWDxJoWHbPc
5DRk4FIHT0WQyCpMuyfRqEdHFHdNBYCSkyqKFAKLUY2lMzHsGAImtB4BW2dmux/pEK2bXDymLapn
zSlBg4RKsxFVHarUySI3T5J7aGEPlXbzZCfBc25DppZ18OSazjPxDr8jbY5JSaipkCL8+ADA4+Tp
AYaZ7I+tMA8TL36UF6eobs+MpTbSxOPqG5cxlCtp4Tw3u32YwLxLWbs5VGNHpYT23LfcBXTSaYLR
WODrsKD5LDBxo7ezvAQaXopl2oF+GNZksRvhPqviW9vM7rRtvWYl0XDK2hJ9AI1qQSGCcHV8OsAe
EoN6aC9Bj0kVdGBipevRv7NgIU70foS9hDCY7UMfVDu2+208eYfWOY5CWEBGcvfsWdDayvie2Gi9
Gsip6sp+a085eVp0NFGlWhr9mUB9O04teRI63WpHED6jNlPenJyMkTe/Jums8X2fw7EMHXOD8TMj
vgu+pT0tVUPJGKE2+qX6ygFg9XfzCAJmUQeUbf/qNeJTj92rg7pHW+mpVSCLAy9GeGRyaiIXWVD9
rW0NuS8z5uPQWleRzofSInVHWyhtVNYSkSm+h15eurZ/mizwq6o033UZCkh6wIhGFKVehdcrUBlL
aY3Se0qqvSrnbVsxqLWTYk8dRt+u9eZ1EcfPnbRxubG027AZwuk51fmzo8gQYT7P4iONhTDD6mQp
xHxjShEG4/cu4Ri+tcZgO7P6eIbLtg/CiUZEtakwFNwoK/uqIu/7H219e35LHEJio9n4EwXeU20G
alMZeEnJvTzIfLoll++cJfOnNENULbN8lgXm9K6NjwSq7ibtvrDV4XqawJpVsf/aS/1Rz9EDTT38
f4g+YyozZJT9I1yjEGhpuO7LcoI8D+HIxKJcOfXV9YpnoxjYv/X0YXV+vl9y5b0GWWPUsnSOcqmi
U0Qc3UT3CkYxMxaatkVWYEc0a9RxC6eunFe1HW46d3yqihSbeAoVYuiYMLkl1sG4cK6cfpdEufqx
8AQTWoRLyrlNRvk6aMyMYZaNS4gaK1lnPbaq45bFUMPqqDx7mby4+ShWHB0I5ZhGxhIaRwwQzaJp
wDRxWfqvNLYbx7rGQdmeRglOnCt/jw5T3EZ6L97AJNIaOal21PQ3RlC9FNAmghF2gJr4AkzDaLcW
OaxBlhN7PHY/RoHxesTrAooHZI3smy/0IE+Jqd210UzwGu2rMYwfZVqj9rKorN0o3kdjRtuovG1j
BBYJevaZNMLirg+bb9flsJLZeLyDajwrS7zzaH5xnlWMeBogSHw0igfu5yQ1XgMBTrBO6PPBPHhK
3N6/CETvOKVyg40+B3zmpyH6sQR8k537sJp7czDHu8KKOaVPYcyUkIZ5UgBGKctdSV83SbI/A1A5
g+Sugrey9EkIAolp1oySfNjOktTtc1S9kPG4ETI4quGrpU8R0qLFOJuEPCnpB7h65kop48gPYDIP
EQncQUmlOrPQGtTpfa8Y15Q8JlG0LWvMynl1Nnv96ZN1lvk1KPmeidxdYJmXSY1bs6/ujBSfCkqj
iBvGz3kMVHdvNuIGJn6t9EoN1oPWw63nj/CkP2Fkrc1FpMG4erb9TzcqTgQF72rs7wMpAiMS27Ug
V+KoYqvYNajmyBftvlrV/HL8xcvnkL4y4Bzb9AlUShWr8jg1HoNQ0Esy6JvbCd/m/WAhJXEVIDK6
R0gdwIi3taePfpen18ZraqzCFeqrnKTS6D6bAeEC7u9q+rLED3jExPYLpmNiWenwp3iUlrEZXM0y
xO1b2X+KmelWBsWjhYECzgp3kb46iMvQZDFE5Ss9TdQt8lIv4voP1hyz2BWgZdo3b1z3zaWbL1a3
CE0oF8Q+JeI8Q4+0AqA3pDs/NzYwS1fp8Ai8P2ZmbjM3aZ5n/yDUmyMPTUXAQlFtZFuuw+qzAkyf
GlsbVPZE5pMf7cFKrq2s2IQKEkCwRiI8Yvoly6f37+X40KNHUB/4L5mKMN+5qccX7Ke0GpNuCwmt
7s/Aq5wKmPt+ZvC2hGQslH+eIaStexs3AEPSuHx0NKNS9KhLHsKlGHaU57h7M/QfZfQawb0OPZTX
10ltZA/xDErPDFIBck+V445FsJlcOB7mVPaOOOv6M8FFFYcBheUfA8wk0QE0fn4jXEPDUKxSlHSe
k9zRxOSVpb5nGfWZ6AU8vk6UrtKWgbjBxtDx7hrdJUfg5+EtTLhmgiEA+Am6Ndq7ADY/B6ZY5BB2
J6eFS1wdmoDvA870R+wcO+OVmTzhX0Z46zxgEV0zp6bTTsoqQ/qV7e8K2KZuDP8X+190qICXQ7tJ
XrXn7acWydmN/cHtsRqijuWmQlpJsYbq/XaiB+6yZTLMo6aqkrtlzN80LzUZATEzaOaJFeG8FadB
YjFAujNVO+TlJnHRIXE6ocTGx8JuMywt5lWJntcsXqA3W7wLhJPJ9j2OjzzGfbejR0LGmRiO07BF
3XPTMiuLbwxORmX9u3y36rYuT8JasFlV/V6mB6e7V/BAeowaCb2sVTMxCKlXfnke8vvYmlaorazf
ltYtkAPbuSPOwuy/phl1x0WND5mzde2diEyyyHaUFDfWj0+57tH+tfx91W4HFDvpMs9BjJxd/PKK
oy0AHUjxGkN4LYm2UPzo1wzlQpccl4k8NlWEsqV4abqrbn7rDNvI9FuTbyApIwI6O4SItdzCrD50
6YUarMWAEAZIDIDmA7ksyxuXTgvVDQKT4jbV49WCuFglxtGjBMALwzaIDeFW8onmxya/LQNEoxQI
YIIafg9IBD7OYO8V2/zsXlsJzeBFYXg0NnVwMPpD2333+d2srrNzi9EDIShvRcRZ7QrWieCEgu6a
0awtzRocQhmdoSPmTzZRE0A9GBXSJ8Li44Ox+MTGoOIXzr9Lx3vej+4midZThbR7P3e7KeL8MqDD
vhlr8wY7CvUoyvbdIsFivpF77A08fWVCBxmhor22FV37K7QHB0758Bmmj55/W1g2zkR3Xy5wDLfE
79JvJDNKdRnSdyPPd/OC37f6GyI5UMXY6h8G1iWAlzq7MM41xKcmOLfL40fnxFtb1R/HfEiqqzm9
44Ys8KaiOQC7tmNRJ84jiz+zZt84z3QABQvJ5PIsAQPI7vnT2vNxulRIGinXMHFkZzOBBdueipCk
9bXJAKmmJvYGuQ0UupONhZbU+BRD+FjYu17wAzDzaReUNacO/HWMmG4SfdGMnyi6NipGLjcARq8f
cdauGxOvhcu4KCFVyietcSemd5gjW9AAK4nPLRIcYDwqx/tWPFTJJgp2KbiF2X5wpsNAf2NeMtnU
c4getptb9s+9ZyzjjXc23jj7jOW2mSAJ1i/KfamQchlPRbZwI3AzrApZ3zSRR9H7BfcsGbYpiE+v
u/XYYxZ2GQGyKBucPSwPkmpsY2NDArPBQVAp6gSgCiR+ue+qS2K/JnQObCgyWX5hAIaW5GjMUEvN
u54NeerJtHLXQ/cNGNTtbqf4zKg6q9AjbfoRqXvCGGbV8YQWDzEKa7ZHO/hpp1Osf5TzCRy1QYVb
0VPJplNeXcfRRkO7TxfP63RsNFi9+DL17UNUn+pxXpHdtstSsPlQF8Nzl7xG8U+Ae2FK3yNeK5at
AayEWZ96ewdWYIifUe64d6m4J88m4DcH9xNUWwsnYcT30zqvjvXH5CQzrwPnjYLVhY9t35rTHQxJ
1AXFtNU5bpj7Ee3fyHLEK0aIpc5e7YjGIBlv071fcqblG8kODUUU+SG5glXz2i4bBj1euqA3Gc93
FW454x0EoULxvkaMoy/N+GzReBdfBlasuCeh9BHW/Y3TLpiCHDRDHTxE6r7UW9Hv4xBEHaRg500R
1MQovLXRdCIXF0f8LEV7atH6GaD+wI723T7HhFzMAcv6MbZuO/HdGh++cRgIvkhJshMuM5aN9aHw
wJjoGNXBSn4sgDF98WCoF99wqG9B1Ag2D3wtTFlL3gqXiMy4OyiSYA0jeM00sRpgMdN573sAomnH
cnSOo7XlvqQVxIFjK9VmdF5yw0ZGdii9t07d16SSmG8lYpqQYrwlZg312UBojl7ID6cJuSO++NIm
q+UqkmztwLH0wqPBywsViNJs7bDB5P0ltFE/0dZiaSm2dtDuVAmynicuuS4iCh5PO3KwIOwXalQP
sZGGH0b0ekS8jKsBpHFxbKjA7fidILUqP/qgN9P0mgbPtYVey3y2h6VBRZ82DghXeTCBOTAwh1Sw
Z2LEwvshzBxsloNe/9wmT1Px5gcvfcsAaO8wfpMsZGJk3x0/BD3zAsg+Jg6qnZpD5dnLa6RG/Zr4
t20n2xWyQ1YG+JX61OuBuUu96zLmnlsziA7K0VtNjzbkvO71bxXPYTvtgbPvZlXsxvLiutiEnYss
xV4Z4L6dfeci0QErn+5d/20h66dw6lCKtf6blSUbhIorhe4V3+1MbKKsmE7235a8CMwuCNFpL6GP
x8zL/ocXqgVvAPCsl49G9NnZeLOwXAYJrI0Jr28LihCP9SJ78sYXH2LTGPt7u2qulRV/hGTjyMbm
4VksZaiYUAxYiMOlJO6IqW9YVTjh7RvVB2fmmQRZTEejMR67gZZ4gG8jX5wZiZccIFzsYjLmrAQN
MTgU2LvvaHMp/QpIoGYJyLYKBWu3WAumGCaB7zFbTz7mm9Zb7GeEXE2eWZ+rtrLhUIYoV4LsCSUI
yF2wT4VprxI/2HeLkKiM40fUyUxIUXU4CV7XwN9piAw4zNWtKcDPTQvhwGA0vGpCZydCf5fLkOiy
MP1FyXWtKx4g2eXRoRfNk24QtQX0f+97ocKDHUMA1lFAdH09FWsj6evXtGuwZmk47MhYNWetoE++
pgBjCZIpUCw6OI2Bf5iceiEdzlipBW+A4/JG1yRFKDHHcN97cYhK4973o2wfFn1z7H3kaVqVSEaF
ea4a71Va1gSciEduLGoaapFnsYpDKoctoC6Sj3uTjd4rociME/3R3XqTCF8QNDBCcDpgqRPTV1iH
dGv841zA70cRyXluni6BgTWnqB2qb9O+Hyu3vzWNqFn5LkFT/ohh3rOtCy1d6qn5nONqCJyW08ao
bxMOenlhY4uRd05A2zDmaLWyW5zTjBD3NabhLjU/HQe/ZM/+gUSACrVema3trYuGkUzFnKNweWXt
pB9p2cMR6cH7ecSkABTIKn0sJUBOLb6lgSIdLCbbbIcrXDXObrKFs2+jdj8lSwhRehTCBzkUTJgo
XH6fphguk5O9JjROcPXKw0yxo5Hia6thWocHTC98Q7ZaxSy8kiAm235JLcgYR9XwGE3PI7GCBAKs
UBJ7igYPH8bpH3S35P+S19qLq03mppHCXE46YGUleWoa6bjoaZ5U74krrwMqvxizwVoNw66r/d9y
zr6jhkkIn43ZzQTnRBmfU4yRz2UcUHbmZ9ctRnDjx06j39gxnisB+CTgaO8Y55yErx5VgLJb0HbV
OXWTQxdzx43iUsgYiEZM7iRr3OwcOg72uStfkOkgcgzKM5Msm1k63p2uOOAt3A4+ZbmM9ikg4CTF
OU0Gm+sp7Jvq6Phq55jmSzGiikTog8wsWactCMcOq8Ts4SLxygvFMew3L30oWrLKs+4pUdRLKoCm
AlvQUBQw9kceGh0QFAvfeRf6DtnAlg+XwN4NUo/mL/SZCSuGUKUYv0wncb3PKEOA+mMNfdMzRQPy
75hkYOUmEY8j1gWYnY6RZwweymooOXRVXlVm9jZq3YqdpDOaGaAS2zND2Nipc0ZZKgCaRDODSBWS
EX2Oj7j6org27Lu4kgL8b1eEQApXTlkGLkmSCoYG+6nf1qheSZZvaWexpVU5za+5WOTWrc1tuwFt
1xJujDG2dRlezkyhv3RCofPHRGNJXIM/K5uoKNcYwuEt5O8urYHAinr/2gx+AZWrSHOmU6h8w55D
g1HoWr7HoYdkgSaYHzd31LoDxNBKqoy1wQc3tYx0em6Vu85co6PgByNK0dAxgaAnMs8W7SC6Sjb7
SjUwirwds2Io83XjF2Lk6BFx0D8rh5BvoGz+4NQr5UXkUYxx4B5FNqYFu9DIRGKtpFNAncMrF5NO
jIy2pCTNEC7mHyqgoaxXpRlXtMcyhErhVyiYPhQbbHMunfuEVGF2pqJP8t5fR/kUKmKHRIgQF6xH
RCxAFYezaJAEDqOzBzBZUQ/4YU2SxsqXzP8KHjyEnNATugDka62n6s/c2Jb94aCsAq4jebop71sb
AS5YuSYWFZmpQo3hSw/oRD5FpYxq6I+hR39t9qa0oOwKDcHhys0rr/8Dn78icEP19gA5u+hkBo6l
LGvrsavaln6wmTX5+Jx1SJPQxcUWfv0eQf5PkAEQJclTxZ39G1l2MwEqHtK+f7XoPtk7i+dqNhYN
YwOwSw5ZaacbEKCaRMbWzXoKeXcqTPk1p57dp5w5rArebGGEpWkd89CUxZ+8HE3prs3B55Tgymay
MwY1dksn1+Qh9xZJv1ET1+ZaVinPWT928gnVfeSjGu1mTwa7WGd54NA46QREb+HKKgDVGzh6uhvZ
5VA4lx3b2Zg44bTNm9gmgp7x2SToMI6+csanMfKYZt3EYpLhWzekCeY62bU6+Ul8mWI7Veyt/beH
ehJTGatHd9CDoRffqgpaiwGaijgdbvwY60Y8EmzPMNLHG0mX0B6GTCHNYDKa2PuuxDo+Hn3bqEjM
0nHqMznuDS8BtlhAXslsSPFO4JABYyrbMrZ9UFfTi8C6gW02ddPM6zaIRyu6rdmgPKaxVhcybbL1
NGctmu8yDwcYQ1E3IJFWTGMQIXq1FW/4bK3c283cMFfpPGMR7BQ4TaMBbsnC3I9QUUHf6cuWehR3
T8WJsevaAXxei+CeAZBvB/qlkCpSxm2p+rScNsoYI6nOpiPywlv3cdQqPDm5s7A/Q5279ecg+2hO
oDqpxn23+dDoWS3TLEyaw3AEM3fNyxbRA0FB0A1yYydtYj8qOwxz8KtW5tb5Q6BqU4mNgQeg/2PR
2O+LR4s0wrj61R5ebqI37LBgThqbSUk7oYsTmX+6oZtZ5yiL3YYWbyVKRGBjg9UZ0I1Vufj5teEX
wRLbq7z+JczGzNa7rB3tYEIT0sRIjDkxDN1pbMMBPTVPNCCEdLLRw/MepfMWzQLhfNLmTj5NzlBR
02Iz41f3UdkyOoxUxLNQJGnUvCEIcksOZ2gBh3OI0AWpWZdtobr4T5EpSEOaXMaeD7EZk1mhZ79k
ADfYAJFZRBEpBTpYzphxTwMQoVhxW/YSgTuKOjn82m4uiPX0CZadXrWaakJ5g07bVEn93LTWH17r
aD7zG/JApHOUJQ8AHSv35AhraRsAGmEHT810znZxnljOSUwt+3rDOo6lMPUoiJqOImtDg1GmZ8OV
SyuwbQPjNDCEnQ/QjDvAhfxl/Th3SX7lRifpbRK0YvjyLXuaD2aV5MC4YgtvElBzL3zQdBZ8pA+d
Ve6duS8CGCJdGfQ7N8pNAGm5QYXrz0UCXLHuYo+G65TK5ooMwABoKKvSTOiGzW0z7NFABh0Y2hSP
EK54Jh0vqisVFlKjBqmxoWPqxmu3a2dpspPghPsI5pr2KQ+yQ5PBdhB205LQc/rHF0UxYnZKoqR9
RAJc0ErUoUFQVGRnsnkblZtwnOYeGTRD2mgesUbmYYhgJSqjMWFwhCxhX0xEmeMWr2YHuXBkL1I6
v6s40ZDcJvKUK4RzlQ/HDBBNaBHfOtAig+McqZCRfG5609kPaGYfeTVqj+HF0GLY5YyNhI/jlRb6
22gGAt+jwHhpEemhx0vTfvZvDbfMGDXJrMxTKEnBFCFfniYN0x78Aqi2TZSEDQPRGtyPYxh64zK7
A1wZQfOT+UzZWAW6TmIEIjIK4Io0JFBUk++GihB114DPWrRJn6AHqYYc8lDOKHQ3WZJxdyFYy7YO
oVv+TuLcML4m3h3acCOT8l1XEgh4MuIK171TsFusZZQg1pRlDbPSh1cRnozAZUxumrKPvwMM4T3z
l3gId40R2foW/dWgnkkNyfBxtVkJRA/X4oQkyrFDlhCD/fleZ4ULZcki85PuVZWVrHW1nZFrHXc/
Dg/02VZNZf3EpWo5arXCLujeOKI3e/hMsiq2jWvi+zJSRCXM5ajDznMAYeBeDUpat/VojKwaPLPN
oXSaxr1tojmsaXNEVqd/w7BlQumkjdcxBZAGL1MbdkpvJnRpxW082D4vNa9mla5GxX4NAsPqxwvr
tE6P6CRC59Yvfb+7WpNfR2vV+ZhZMZ/0T62shuIz8yWAsUl6CYGCzHnIue3jiiKaY2VD4THzJTP6
7DuMfxUUctSHiGy8TCTj0RGcA28m4frx2SwbhjAjDclh0w5M6LduaJo/aeY41k1L8LJ7b4VhFjxY
dFFZzOYGDp1f5x36/sKpHKKSZhZcEEwuISW7wvV9dKh8cJabNpNo0maz04A5+byQMRFy+OtRpG2y
j0zcX/j17NYGWK8zgu9l0NnfsdcOP8Kfq+5i6SEYT0OiDDrHths3pDexXK+NbmT4oX2kcSSmtUaK
pGLM6IhnoIJo+s0GPTa3Axms0dmT7hMHhO3aiKxu/HHG0ZqbPto9TZ9T3wReJVBcdE6DI6yqR7l0
Ob304vrFJFY1DGeSNzuv+8qU65LaRj9hWE86mqN32fSIxwxm2tbVTuwJUYGXBe51TmaGpJaFxuku
g5ZyZ9dh+h77OWNutyk0wgubpBeBvPuj8Vr94IcSX1QYz8B3NbJIUMmzYGuiIgI5wrMPGKepgGWH
OF+/KmVn+Wqyq5J/6kH/IFz3GQ4jjM+2Kba5d9MOxWdgTdjqGQaThps1Y4LxI2JtARpg918gw/jy
pyJG7qlp/rxpRqFX2IXNd5LXROCIuoxxvLVJhQgMByD4ezftod6gxyRO1/Vi8APGNCWw9EfREn3m
25Ag4Rw8tlAzCZbr8LzBLIIHt5yzgVsawnFzOooSXKLRjoZeaxYGfrAaC0A2TtYV+1IFFc1Bll69
KYschBeHKFJgkoZa5CZqTXvejCPFGO1vC74AOEoBAB6Tg8m/l7BPdZwwRVFjSlC8B6kBB6JvlgNd
t7Z7mgzkTJui8At0npYljC1LrydP6RCY4yoVURkc4kh0P/PcDiVx3HjAsEr7bn8XxcmQbbMIMD75
HxFnvhuOFi52bMdJ09tlPU7J6I3B/2EI5LQhTBqWWz3kZvMM1qjsth01UfbGg1Wqu0oPXnKCyFG0
e2mMRvvpVSOhpVKrMf5o+x6nqgW5O/nJIwh7W6tjEfGOA2Cs7D4AUcbjOqOQdSWnhQHPiJV5jdxD
N9X5S4DkKWPbqL3h1DE6Gg9TaFbpN7tXzg2fNUAYhGZDzOGJDdkIeck8JvkAWfxqwKmEsH3Yc6LW
8/3kkm+75oktZ/wjWjPlDdhR0GhoP8oxOIMSYv7RFrHJKdYH0MyDGas9h7Ah+anDkMo/dXu3WJxn
c3/0w9QgK9cjKGGlPRFmsHhb2mS5MHvnrta5mHa1dPOr1Qbau7pOh8g0ghETHgbGBe4+H1wveqbp
v6D+y8yK/Bs/adnYAZFUY7IbEKZBVOxb71UFlB53NQTkEmpxXBUXFKG0GRPMhYc2n6yaV8+nBV2D
7Pcem7H1u12CuGPcm1OZxchkowIjV7QsHXNflUDAZn+JF8inrApWeeuM4aZmq4hffdR0AcY3t2DO
mRlB3T/3kYyAQLdsIWyIdYTNunMdhoP/FiYJtsQalSMepzXrFpPR78Z/dNXCWexXFFqcYiQfGtdS
hgmpXc7IAmFDnDPn7zo64W1DZchI2aym26Ck6TFnLw2vU4/aKY9Rl6EWCNxp9fe//bf/8d+/p3+P
fqv7KtdRVf6t7It7DC2d+o+/i7//rf5f//bw8x9/l45nOrbPV2Janmebwg/479+f16SM+J+tf0N2
CKowJilpbkg5AkijjLvZGW/+v64izb9ehcZxISKml1Ss+bX1pQYJNe2NvvP/iwv5/+ev4zgOJ9DA
Y4GSwv7rhbI0Qu7lpdgisfzFEH918MaXeZr1+2z8/D//UlxLBqb1jwu6zl+v5UublY6NDkNYd+E4
SqWNA/gGc8/vv76Q9X+5SX+5kvvXK41gJBofTP86P/VHKFTzGhfPTp2ZvtLnXmX3+hAf5eVfX3X5
of/0ZPzlosuH+k9PRgmtky8yz+kZ7E1ckxrC87++gvzLFTwROBzhLD8QrDyCP/7TzRp5kROvrqmF
Q6Izhha63DjQeWVwkd2WPPvbxkzEdRJD/fyvr+z9F1f+p1s3j5O2yzAwV65ZncfCBAwr3xwkVVnb
HP/1pf567/73Lyk9zwf/bVPtL1/Cf/oaKfZNa6wgdPxP0s6ruW1mWde/CFXI4RYAg6hk2bIt+wbl
iJwIIv7680Br78/UEJtYn0+VfcUqNXqmp6enw/uClkSiNtI+NFr9xZHk/XU5ytv9uhQknOS+TBKw
6Wwq7FF/cifwAvdqcPpuG/EMIazYTCgNX3mOg1/Tg+JH8T1Jk+M+04bYoz0c3kdwG65/09vTePFJ
unDsSa9FTn3kkxhsj8yvowVEGOR9uv296Lq767KW1pkl1hwLlHrLVAVzrdUAlHqL/v5WLZkpus8V
+pWTH/9eiEFCA9wIRyGnp7zdzDEEhdzWcMRlQIqp/MqIKl3u4YoTW9pJGJQUQGRM2THt+fczk5Fb
oy+0qgMQkwKUnH23KaRc12PJ/s8lCItlVQTSPaGmp0hfNelRi5+xfwb+/kKKZhmy7NiqbsuzeZzp
0RDpZm19nKmX4013AnO23WTmc3C8vS5ncb3O5AhHbGwkZRriedy8Pn4Pg/zzaEW76yKWrMs4EyEc
rkYZirywTrQUM2YbZMB0Ab859SvnZUWKIpyXQNEkxq5ZsAZ2vWPyTMcWacDrmiizV/3j1/9zKLnv
Hc10DFNTxCvSZpFInNHZSAfQfI945S8qhb6zK7fFx7V1U+YTcU2a4GkBkaZfucDSDJfqyCcAdw7A
hd1F++yrtaLZohmcKSYcGyVNw6rXMAN6BpPmQa9WPKw2L/+lLhTkVE6mYujCfeWQMKxOvDFBzNgA
IDz507PtnZjZdI/+tLWZnPESP/gJhRmspqTh7kf/9J7ZmVttVzwU7+nAUP3UZyplc31LlxX/813C
GhuyAzBPgXH2JGoKuqPq4Om6hEXD1P9IEJY2asfcbCUkwGa6o19mB8I3+CjD/6ci82ecOQzAsEs7
1hEzFh9s7eexeH9djUW3d6bG/PvZ39dtqTNImo/eAMS1OXxkk93OYgZCX4md1GVTsWyZ8FBzbFvQ
hL7pWiKpOFJZ31R3ie4pfryJ/B+UiE3ffFS3ElMPmEn5Tt3XYFTuLf+6qsrS3UvK558vEHQd9WCM
Ao37UHvsf0fvaJrMfkJQ7oNl40F+Yr/QTbKNwAPZNSvnZHGVDR1AYNuYXxXCMQnoVW9JUDDacYJg
65je1pZDaxxwpdrKiV9eZpP2QtuytLlkIWwok0NVXeJdohuLNCy4wSxzel/dqo/lD5PYeKPTabun
vOQ6H2gO3q4t8+LB+PMBry7jzKJqZl8J/fgAQCEBccxPT7yn6Bou40/X93NxOwkFVN3SmaaWhUUt
IvtkDjYGxSg1PJ28yp1Paf0sM/WR5/fXZS1fEQwOmDJJHls3hYub2qheT6SKXPBSNrqXURB2gd3y
pN0JTH83WYlGlm31TJ5wgSd6lRgtNQCP0v574FwgjXMbL3uExs4rfmcPyieABm7lfbMSOCxa6plc
wXyYM0tDlY4rZkgij8DBU+nXo9dfb1bCh0UPbRm8Sk36cGxV8NDxYDkMhg084LNqb6fyLTyTKyIW
N83k7SsTazmOLL7k2ymudUvDuTHivNN80II0F9CDRzrWtsGD8fO6jSzZ45k08UUPNmGtqQ5Ll6k0
oQN0bhlPJ0Z2u5GS4WnFnS6dMpNHtq6rqmbphnD9gC1XVmNOr75cA7uiwNF7hFGCd+l1nebtFu93
k/NlqAr/DVMQQ7JLb4qOFXRamneGcnjfF7Ta9sx91UYAiZP6ezgyeBAE0srFtGQf55KF6wIUwEhT
KQCB3BS4Nai1hvnuum6LEgzZpvVNgYnDEI5YEHZqGMY0dh/1nwBSxTRoXRewGOnRuvmPBOEwGc5J
oS/UItJ77PxwX/jdd+cjA02b4leyYusryphCnFwBdlkFOhtVOgEMd829mg4rJrf4nD5TxxSeegOv
5TwysDmIh16UrXE37SM/vJsOo294w8d4a/jXF3DRyP+snyl4eDWnNJjE2EBOV7bd01QBCmNp/E0+
gi5cTSVSJo4V38nRWEi2dByoMpqyn4QA9nF7lUxoXNdmybWei5l/P7sYq4yMz4x9xaS3xbRz8GTY
6XaAgNhsjiui/g/L+6PS7KvOZPW2PcHXbvJs2rSfqm2+m3bhO5CrNqG/dlUtW94fUcIx6juYqwwb
yzs19xlQ5lXrXl83Idf3n+fZ+cIJx+iUG1OpV693obOvPw3P2Ydqz2SYa23sx+YdpHv+Wqbv/5Bp
AeNCo6BFyPZ2AZteMcdkmt2PNwD2yN3LwMJNtQmfFY9iqsewZb166y9aCDkUy8AfWbYp3IlWSuMH
jICjR0eJA+pXepMH2SGqAvKo04frq7p4tmzbtDVyNnQCCotadVqk6zXWKAefy+NHiVmuWF+5PZTF
6+OPEPH1braJBjQ9rxe4Ye8qXoTp5NI7TQxDiXOXPMg+rIA+YFNbyQ9WvO+Kgq9H5OwIyGnIVDPg
NvBZ/Sqqz6X6kA0ricxlj3imn2AlYBdMUX9Ev+AeZGXj7vic+UB3+Y0PxXp0G9ymq+H1YoBvnskU
jGTkMRdWJ2SqO/1AuvZT+q27CfeNx/TojrrqAYrLYGvtDC/4TiF7xSUvnvYz6fPvZ6uat5MSNzFh
m5bbdODAdz42Kxv3+hq6CDoclVvZlg1FV4V7JrBJDicVGjab6F12x5DJp+hm2pJcuIGwamv78zOx
eLA+Bo9gdx13YLeufMKi7ZCEp+mYMVhLFdynTt3Kyo/4tHn6JAK2HIYy/fH6AVwMF89kCH5zTBsQ
uxIyWxkTz1lW+6nFBEHIPBVEXlROrkub/5q4ppas6lS2VNMEV+DtvrUaM7zORCZIqY8fYRJgpDbf
AqX/dEpPX9qTehMwdHtd5NIinosUDodRBrENARI5SL30ay3yKu3eKVZy3Esu81yIcBp0HRhcKcON
VSNueTL8HpS6GnrEofl6XZ0ly7fmAMGhcEGyW9gvubVA+ZCZExiq5Ck1j+/tfm3F1kQIPjmM5L4Z
I8xuoEk/gCE2sFb25LoEVRbCRC3Roy6E+g9O2/4pGGtYpKVy5fCsyRBMjXoEWGsVV2d6glFUTW8S
J1o5O4uOl5KmpfEksRVDzNha0Mkaecm2gw50Q++Mtg9/dV5+Q/P7DQxBu2DT/o1WID/KXM4GV6bg
EvrkNAD31VJMAfBRZfyBvpSVM7poy2ciBAsrK2NKhoLNqRz6GlMmy5LafoAnKmL2ZPh93ZwXIxwK
Kv8oJBibWtWxVJkFfUe7cG/su32hJXf9dtqcnubLGFrSdiN7QRqtmOCa4NcL7vwKiacmyGacE+ND
+tA/1LvghvE3Gw7VXXmT3Ka+5BvwQm6u67vojf6oK14qx1gG8xvkF/YthYcH/DUGJMdeXRGzrJ2q
gYJumOQ2LMH6adiSk2F2E6etvjMPk2/t4wM9Pg/abvLaG3ubPxp/8ZC1zkQKjjZKjToBbIHbam4O
mp5NiBSvL97ikT6TIHjZoJIDO9Fw5VWZMPSXAWWcKs//fzLmbzgzizYFylkyuKFy0EdPDbN3+ct1
CYvn60yL2UTOJEjAcOQ6QLSuAyRB38MRWv7SgPGT0u/XBS3aGvDx1PExA1lM90pA5Vdhy4bQ8Aik
DcMJdIPT17Xikpb1cRz8n0KJV4xSygm06ankumjrk3sEuYXuHhie7wLry3V91gQJjknWo6mL5/qY
E+lunLy05AZBNoxXs6xrggSf5DDrYsgGGtn31iN51m/bdBMemFn/CkiJR2jryftuzbhXhIoJ6woO
09g54dnp7Yb7BiBI5QPYYrsCJ3x9HZft4p8NE2vlg9KZQw32CtOqv/QYRC4qYuVf2d4fGYIzaIoq
L44SRzUMHyf9doJXKl5LBM3H/SKYpBOG4NxRFEv0cU3EjNXRYo7NzPzjDZPY27jbz8WFXb6duy1o
h1sx9aVg2TqTKGgF/KdVJjbOwckb/wgDlHL6ZQD5EKQfO+m4sk3qbM+X+tHgYunku8h8vnUUbavw
qLNIOITfqptyA8GK1231w+BDyNR/BIndUw7A3/j6B2NH27NHNnmjHbSn0Q8x0HplRxedr/bna2b7
PXNbvQyOVlgA0CEZDnMeP6w+2123yzV9hdhGz4oTELnsZ1eFNU3mFYOdSU93vV5vS6CB6c58kONh
xR0vngYd76jpGuVAMRZtjpz0bH48S/Rv9erXmmqwzfTHdd2WQ8UzMcKF3DOcfKKQQg7iiffyptkF
fncwHmrfdJ1DvrXeTSvXsbq4YWcSBWOtC0MazVni0TcP1mP7bfox/jZegFTxGG+0fRp2j4yIf5rA
GHK1j8MGuKatdlPs1k7N7C4v7NhSFJ2aFW15sqD6sR/H8PUhPR66m3oX3hs72Cb2qx0NS3JsWYVt
jreRQ+/fWws9WblMbzURf8OUiGcfTo/hLcTcHs2cp9u5SqZ4oeYPG7C/vdBnVO76Fi8Z0rl44XpS
6ry3GH8jlTUBQTXox13eSDaAX8X2uqCljT0XJFxPtXGaQnMujpkjECm15o7Q01wXsayLYchUxRTq
moIIZm5lAPTRJQAD3q6+TY3lNsdiZcWWFbEdXZ2DB+rxbzfMSIBT6mKeT1begUb3Mg3762oshsFz
of1/JcxfcOa0jGNognrATd570XPK1QAJ8z7bBj60OJ9Uaz/e0fC/y1eql8ur90fq/PuZ1MrQQ7vu
5qdFHB7pPc3ukjz5UkhrfS/LBv9HjuCSDbsM1aHkgtB3QHTspI22a27U1YO1po5wroJWMYsqwBjM
7uQmrQlgJiCWsrNiDfOfEd3E+V6J58c2yq7UGbkGB/annuCGq3r4XaUmsyBxBVMu4G7XzWPN/gQr
z5t6MmuFR1KigQZBGDSutecsBXVnOomZ53gw+px8CkFdU0NhBHWuUQCCJTvJXu7TlSft4j4BimtR
6cPiXy+EM7MrdHPqAEWcHVDws5aVu2qotmFubq6v2qJOMPoqOqUB1ZSFMxWUvQzQ+mwOzKGcmBaD
jglw/thLSD5fF6XMe35hE2eyhJN0lJjynSxkAQVLfiC+7T+lt2Rf/fQe3Cqv+pa9H+8glNgw9XBd
9KJtKI5K3Y/KvWMJRl9H6QQEHtU4w8kMsKIjuR1Aemh688t1QYuRgX0mSbD7UY4Aup5PMWif34BS
2U57x+u35o/ovUFMF/p/t4F/VBPMPmJSKRolkufNkcEG6ZE0j9c734tqJSm6aI+qqagqAMAWN8lb
NzhEslFRzGfzJvVboyn7QO3gjE7X6rOLW0XHrWFbBp0xhrBVxtBCA25wyDQA32bsaSddceiLEuia
cOjTUOl1EDSRKpxPx2QR2A2wmnaV/kBH3N+cXjrSTJP+LIWp/rerdWrbGsJVTm+lvJtBjqLjr6F7
/gtbo5xh6TBqWtDbCjdGmDF1X0sB3W8b6Ecf1E3md58nUkLhF9WNXp8YKxKXjOBcorA5BcyP0NEy
CwGmX7tTPXUDQI8PXvQhvrMf6e3/dNytdSEsdtycCxWOVHKCnIrRxcnrlSD0w6ADsuc4GjMq0J7T
LG9qCYJmAzAoybofpPiQaTA2qO2wcgKW7MaxiaAwTEW9aLjL4EmTiwaIJEZ45dM7mIyB9OmUUZZ3
15d5YZX1ufndoEdG1nVDMB59AiH5GIGAHEdA8jEfD3UauZif16UseH6kMD1D8hx9xKcSEDJDlE85
ELiJzeyabu0VoB3HNhjBeVodQlEWxSk0KtLfrXC8BT8ltYzRl1UyecmdAub278iLN4EfbMcXUOz9
6ZC+gw7Q/4vsCDNXzBIoms7UlSacdXtUqrEEUhx+48o/FU+xWm3qcWUlFwzjjRBhv2Bfw08FrKQC
Eg30hNKzabYr+ZHl5YPDgwZMx9TEJv+TrvWMDI4AlpbxjXXsbxOQ9Zi8BPo2WbHzNVHCeetkM6ic
CfOjNceX43fgtBAgMr2apSsh2+wuhICAhfujlGATqQp3kywlEKlA61gAO60nBZC4RzfLT0xaO/8+
CtBl3ZRVgyFiWnKEp2vS6grAa4ApOzq5xpMCcvLT9TM1f/CFQmcS1LduP2W2p80bLKECjAt2Kwk6
Xzk1YXZCqweGd52D8woiNenaLs5Z1OvyF7fuTL7wBoudQs0BDpq8qGsPHUD39Sj52vB0AqrlLyQZ
KoXseZrRsQSbr0CihhliRvsodqP2Obdvpfy2Kf/iUakDikSWTtYUW9MFCwHRqYSgyEYh6b7sn83T
h+tqLMVr5wIMoXgp0RXDqZI5V1v7CQgvEo8k773sd+sDWvZJ3YPot9bvsLhL9MjQ9KuqrKFwiwKC
IjdyUIIWWtoQvppuIH+yYxm4s2RllxZvEtsiLrNwGlSO3tqjXZc0PAJ5BJPg0demkw/6gAcWtX99
FRcd4JkY0WPwvAuaBDFBo0EewBjiTR2oxd9ci2dSBFuYlJKyfAsUL7ib0/Ajjr/J1vNfKEKShD3R
cRViDgNwAKDpgJQHgJckht4FX3pZX3Gvi3tyJmNezLOHHRSbBtwD1JdPw/DtpEcfR0bQgcFbG9da
kyOc0FNYFKZRoYuWQBVfFeAZGWVECaJXi5vry7bk9hSFji/bVLS5d/itSm1Ph0gRM/M/ANuUZ7UD
EQDsF06av5OSDPJFSIQAJtwA7Le/LnlJyXPJguVBDAUpec/xlQF8lLpfE4DYID5eF7Jk3nPCk1DM
tmRTbCsHtcGwgqiamClnrAN8wFJesYk1CYJNML2aK1IGpaRtvaTK7WCuuTmVHRAvpnMVRGPgwQPU
AgKKO5DM/WkPEvmBDKpXzY0NK9f68qb8Wa/Z/51ZONxnoEpqgG/pAYyFTvJk1NGu1E4re79sdX/E
CFZHobIxTyHXeS6dtk74YNgn1wl2/THyC/M5hsP+mK64oPlPXiyjqpgA+Wu8HnUhgnA60Aq0I7Dx
Fjg6vB8T8JBl61sNkiJPQXDXW2nFMhbX8kzivLFna9moEzFRQeN/Z4LhWCrVu1CBk9Ucjs/XjXyp
rxLOGFvm5UG4fDF0O/RHo4jtjpuQaRSLXJAHOFjpcSXu7UcgqIjRp02+Bc0SnoCbtXz70ivPUDVF
ByrBJih0BO9OUjINAMCUvfSTfpjTJnAm7q0dgv+LPs6FGxhhDDDPWAy2YQlxUjnoamW3A9FLydAS
2OxjdWLQrgISJV1xHgsm80aUcLQjSzJOUYqVZkbgWqfebecpn+EAVhZ0tmuVqQVzQZqNJyZeoldE
MJdWj/NGm5Gk6+pH1e4hdnRHeyW3sbx4f2QIi6fY/WBbKT63BHFfMT6q1rSFCC+BhOu6Sa4pIywd
gKWTEU7sUmPJwEXJrgI4DdwA16WsqTN/xdkJa+shyaoayp/GnCkGqvQu62iO7gNrbw7hGkTHmrT5
9zNpShtxBC3ecbn5ogFeDRiqC5xuN4UrTnjBO76xBME7Hk+FrNWaxi4F5j4ea4Ci75ypAC37kKd0
Sx/tLTODf7GUOo0jPAgYfBZr+G0wyZHREq2DFwOg9Dc9iXe2/jvLQ/+6oGVvYXB6SbVCc/bqzM6W
EaDdptBPOs7qRXs53Sh7Z6M96T80L6fsuTZzs2iHf4SJzWV1PDl6SB3QO2Xar0KqXaiOfTOzVgzx
tX4g3C7MQ/2jlNhOBm9nHACCRSZ8OkHRZ/gFrLmd8rnOj/CVvEtB9oSVZ+P8O4SV11kIXiEqjziT
0h3Zmbc2mSWAx3YywDTNBBmv2rQFEECpfReRS16xkPnIXqhok0WzTM1hyFLwHWPaSn0lYZU5uNny
8FkzPly3jDUBgs/gMPcx2LrAIQfwiJy659yBneC6jMWjdaaE4DEUq2hpZ7DgBNkNd38qdWuJzzVV
BFcxFDVN+fON2CW5xxSHq2kru/HazXWxHUwnAVA0R+9iZBsZBbj7CTxuwxbYaf09o4yP0uPwEg++
4md+vpM/tL510P1xG2wHz3bpRXnJc+LG1C+8tXfxUoF3Ht6c84M2pugI4RVvcSDanITamp88Q0qa
vze96jH6cDqAO8YTxlf+m/zy/FffLALuilSrzm1J3EFhQDB/0Lno0B5DdD8yDJAeuv3J7f15Znxt
Sy81fCtL7AsbjtzNqo2s3pM9iq9B9JT9qD34Tv3et1WfOUhH2R939ua6yV76FkGwsLRTUiVpNQEV
Ph4YGtx2e2XHsAxVgjUVX73hxXLaimZSU6QT2BROh9rplhE4TDfMcSQY5ZENUUfSb7Jnawv8517a
BPtuo3jOpwJKZzX3TrvC+/fhJPqaWJCp8SZlGFNwNIoVAIw7gNzZbcdNEN9LuZcepM1xo25P8ct/
sbNLVnQuUHA8+mBmpiUjsNkEu0zz2123BxV/k5Sb9dn/y1k8qkqEypZDSxAvU1tYZENRm6rurRd9
l77X9uZN5vZbfavu18dWLryQIEnwQkD+NqdTa72USgH52TH+DBjP2iD8/LVvTOatDEfQJnKSKgTy
88Ta9Zsx9kwqSo2X8/aYz31TufqM9e7Gq/NcF55cECwoV+o0HEKoA9N3AoHcWOQtJGAT8MZGT02E
0t5pD9mx8hhoU3BfzdTWK8dyjscvNNctHlxzV4stai6HEtybY3p6PSyQ2XnJNt5lt8ahOoTb8vOK
tAsbndU9kyaoa0UTSO8T0qI7Qvatsref0xtelbyw/v0BFGQJ8WfQNzUdH8jqvX4T2rfVdtjHd+M2
hf/6JfbX+sXmT79YSLw4GEgmrtwRzntQTIE5WtaLoc3AkA+dbG2CHvpbVfOuL+KirZ4JEs65ko2K
1jTOS1r/NvV3hfFsp0/XJaypIpwGoJz7iYGaF0iOafTey/bgyuZ7LVzDv1qTI1iDYdRDkUzWC2Sr
/mCV3vFEPS4q3Uhak3R1zWh+FSQFjd6OwHvTUD69c4CfPFkyOI0r1r0mRDA4BrGNKFMQEo+tl2rk
761mo9uxf313LguZs2H/rwGgjJBynJqS2r46F6i27acZOzrY0oGp3wxMnXYPIN+nX6i2gJHSu+GK
iou++Ey0EKlAbz/lXYdo/fRpyBq4eNZG+i4DlFk76s4UdjSucE04R0bjUCqIQCnj1KogLbU61ZCT
S6TiapvcTz8Em1VXseiFz2QKR0oaHQNgUPsFkoZD5GVECd2NslX8ZpfvQNHZRLf1Tfs83UO2snKY
Fxf0j2RdsJmhG5n40lhQSYEYDELTqfuyYi6LHv5MhGAufQhaVAdizasfnHHApu/mu9pv78otoNxr
jU7iw9hUZAbJeF5xmxAAGY5w1KIsqaU+C16yux6Unmyei35wvhL0UFxfu0/mTz/zuReyhNXTJNlW
Qhn6B3qtq2Brx8amkJ9PluHW8bNx/LiyksJmXYgTVpKxeqUu8+BFPjQP5VO86U9+9bv3AybnYUTe
Fbt29K+LXJMonDdNMpMEnO0XI4Wy1/wCg/DKS1LwWYJK4AKwwmdpjFKymlIqghdY2Nww2OuPbb2/
roJwti4kCHF/0wQwVBnBS3JDdLFLd9oOXtbVd82SHpSdIW6inUo2xWow9N6amQ7Si2TDrd7ey2bj
puPv65rMlita27kMwbJPZWaWUSu9pDDTWKebrIIbG05maEyvy1nWhczwDIVjASX6dk9ypZiOvRx+
ieoi6baDqtjveejQXtTMuNDXZb0+Q0SlgJ60DZt5Kwc83bfClFaTChiMn4J7ZZvva2JegmA/ea+6
3JCrQdmSPZPlsZgk5MmLl3grrXVqqclj56WaDFd2Psr5Wnbz9Xsv9KFd32RQjekxMaEgqW3kyOhT
b+ydumm+GbSHWQ/trrx33gPSsO1cJmrvlZ3B2NXp47DLH/MtvFtf4m2yk1fR2Ra2EgYUOmgZr6UL
SNxK2oEBK8VBOfF7R38ss69Z/3x9AxdW9I2E+fezA9zTJnNspuAFWLQGrtkA5ozrAi58rAaQlWFo
5typCCWMYCA1U5KqFpMpqKABDaadZnxPdOj4ADXvIR3szBWLfN2hNzv4KtC25k43yp3iPJlJsFZN
ZWO6LXA17rSllHBoPn4/wVK+idg/9bH7zTBl9mkeMcme5ixJdD8eVy5msRpFOmrW+89nzNfq2cI2
Vkmxrecz1BJ+e/h52+6mBKEe9i23TFUvTGwXqiOYxrvD1HcgJTrbGPbKVANzpNJv8uazNXxLqsrN
6+JfTor/5+NMmipkzdRA/xM+Ti3ttojzk+nq95BlyZGXP8AVAY935faKT73iRvVhP1lD3rzwgPOa
nIkVPFM42VbfR9hCBnhMF39xLN0v1e8TUO5/YXRnggSrPuKSjqqGfgl8eIoNOfY8Os6IYSN5EK65
arrmOBZUA00PLG+F7J9Ov8rb7XYau5ZASLcgN61dmnLcUjlu+uk2cz5dV212cYJ589Jmz2SbNONF
Lb8Ya8VqS1ZMn47h+06Oc69OEt+AUta1siz5IDdruD8XPoK2JcM0XxsQqVaIoDGxNEI9Qz4BjifC
luThNJgrSl06CaoGKmOFIBmbFEMEJ0G6LbQULTeZsAsLD16cfUvrSmlOh8bsPoJWve/SdCWwuNQK
mXOSjxc3xR4R68dotTYeepgMCirFk5N71dpFfLlVbySI4xadHLVVGKFVY6gf4YQ5WFF8n0jyIbbr
B9lOf163jIvLAgIXgKDxeK8XsdgrZUGFZpl1bbhJZd+bFqV9m7pV0UqZf13QwsrRv0kHInOuc7FP
uIXDwbALRugMShTqR9iwbjRtrfdnTcRsMGfeMzXhPCJYNlz8V++m5rRto+zHdTUuj6zBUjEOAAai
DWGGoAYtK7QlqJnh2lEo+zDFwe5u3sFkQwp7YhzxX0pjRtukSGUxPmsCniPEsaFs2n2btKpr1v1D
G5TQQBnlTur6ejP3365I02YP/sZNUMRUMW0ACmlwBDLo7QLGsJOUNeVM0uXmrrrRPW0/I7ryf1Ns
i3fFNn1yHsrDtLfvtCeYCN3j07jVPNVVb4uP6kPoxxIgQmu59YttFb5K8JKtk0WqE8my27aUbGp4
5bQVxS8OgUHnB2MXuk0fFxBlwjJbVde2/VGR3XKaIAaCTiT/ySvv2/XNvNRDnSNQlhhmAg0Uzber
C8OS5JgZEszjj7KGO94cVvS48IgGEC4y8RJQa7TpiEma2hpqW8/LI4zW5ruhbbZJ2FZep5kHpr6f
OdS3Ta3+O5IPFsuggGpQSJXNeTxW7C+WmlRzYjsGnmH6OgRfTAAm424tl3Zx7MCPokgLiBRzTPN1
+XbtxtaWqsikU7UPocqKIDq1a/g/v7dD41/fJTEXNOuDBIPTbRpz+ClcK7IO6EQ1aojygif7MNzE
h+7zaQ/bzmPgqu7xPhncNXDQSwN8I1MskNX10Un1WWas3HAEvXC8beNxJbp8raS/Pd5IYfphbgd3
mGIWjnd4jKKwSuBbZBiBGfgf6recSZbyPr03f1pf77RDezfejTfdR/VztutZ6hXznFfuUj4lTpXZ
HcI0wT/XoTbjh87yb+K9cQsF3425VW/X/MXlKSBZyATSnNGjsUBMBhWSVij9XGmfqiK+h3LQ+uQM
p+jeTE/juyN8dLsMeq53tn5cG/8U8dZebYcnIPGq6TDFrQquSpdG0kMSZjru2o2xpeIou13jAZYb
f3VA6nsd+ti0d9Lh9CTvk3vK25AJr1nwHBGL6wwjAsNkPOahqxAOS6SWrRmFZuea99N2HlbqXMs7
biZvbhT5L4oes+O6Jk/YV4iR0zw1kWe44HJzXsJdzlug2q2VO8Qs9Ov6Msag25gx/8QgQguDjKic
9T359q6cwJJMN/nHZitD7hW7xs462Nv+tvqRr6VMl/zPuWBBxSGzzM6qEQwVjzvpE8NCFhyiz7G1
lmlfcgXMkYOrT1PiJbxcaDSQ/qV0YAGdOn11gsAC9UtqfBm21psVV3d53+NSGYQisT93AogxejNq
jdLSSezWY9/e2WZonVy7DBrQOUw4vQN622vIaTdaI9db6spwUvIGfIiLyvYmO179nqVVNkFgZjaG
MQGikLdePulgWZ0KQqnj1vhgP1Ho9Wov2lobWA9IfNF6sgWj0B++rKzD0oE5lzv/fhY4KulYlhJI
66/Z6uk1f2z7SHWdXbYJt/+yu/XVis/FzYHCmTjLrCZobRGXyl8l47EZPst6tuJrxRGPCyGCs1fH
8gjMHkKKOyjuQbXc2X4B+5lHnxoNLXXhrkNaLguVLciUcYAMHQt3Jxzd5QR74Mwm6g4/Bt/Ytrvw
YG2SkcMZvkv20aHcr2zeZVhlkAT/R6YIFl7oaa7oCjJnEhCndE2qDQH4sn3pqtu5MY623d11mUsX
mUkDPi/213YEwV66k3rKk4AoxFbtQ5AVfmClz1Ke75TE+m1LpycDZLshstbGjxZVPZMrGM6xrbPK
buZQywHvGKi3MVrr+ltTTTAbaLrbKa9RrWh0043a4cBEmu0OUnXXtNWMbFu+HPWQ+fVs7W09X0vi
NXK+qsLlmSl9rychojUItzPjVxfortG9OJAIyqdVXOfFM09Jk652xYJKQtjDpj5JSsyQyP+c+XyT
+JI31zPnMy/dmCuTjEtunfj4H3HC1o1tHjWNydY5Q7GxIWA34eyUi2hz3TKXLeSPGGH7ilyGATtB
qyFMb6fo9FWlg/OvXMuZLsJG6UDXdicDId22uInf65twowSesZHB/faOXk8yf7/GxrGmmBDT1DGU
OR1QSm4yfU61943y/frCXdYkCPvPN0i44bUYjnONji33tO032jbzh9v4nuEdt77J4S5auwOWXeXZ
IgqusnbapBktDAJa2qfB1/xwc7qtbmu/JHQCFXuvvFvRcGUJLeH9GZQ2R8lEQyqV5G9n1piDAa6Q
m7mK1zyrt5L/N+8ajtc8KQmYETWJtzddV2aJVVQoKY3JdoyfGtXcGMWHFcXmv3LhOM7CBsEe26Ec
I2UOG1qmOJSt7qm169DYSdKi3Nk3/XYkQNzNVBXZfb8WGS6+F89vc8EyLT112vo1eDi66UPAFMdr
/Rkgm6z2al44x53jjys30KpUYWX7oKaJar7ex6fOn/x+JwOi7s9cW8Nv7QADFrQ//5KW439CCpgG
GdI34HoQTFbu8jguckLTJDBD3w6yjXPsd4ZWfdEyK3KzylibhVg02Znb8D8SxR706mimltNKnatI
JrMW7WDfOTGpjOsGtOibz6QI6Z+8LicbmCUuHiheQxkYp9KVlR9/IYTZBOqQ9JwrprBhYR/0wxQH
lALDvKawk3deBzntpraHfuUSWLzDz0QJ+xQc88S0G0RVBpUkul+jU+Sa5g9A6Nyk/15WH6RqLXe4
uIZ/ZIrOJdUbQ0lrZDJL6tbB0Q3JA03/dijxPyZozrjbJJqY2xLut8SoUrkmQeOO2ridmvTOaatP
f7FRZyIEb2JC5lw1EyKawXowEvuQ0hQZm6p3XczyBXAmR/AbtRxmMLgjJ7s7bsMH8zCjP5o/O8/k
ypHv1uvC/4dEmiNYOWDRdGHxurjOipTSIQ2nxxv547QvvXgX3lFquDk+zdxx7VrGZ1WksJjt1FQD
1O6zSG2r+eCmbGcfddrMxf7KI830tLKsi4ZIVvJ/lRSWVVZ7WsXK12VVXlSuttxzmKszGeRrY5cx
E/mu21XrreZrcoXzPUaGdWzyWW7sqqAjFlvy6M6mhT+gudGY55sXeC0hsiDU1om/eRPMveeacNK1
aLRGrVZmtMdoZ5rSvsr0famHv68v6oIbBtmOaQmc/lwfEAwnYTxniO1qZF47V9SN7lRTtdHDcHRW
eqJncxBucvg6oLVjJpIktlhdmXIzHyw1BTYN0Kz6Xe0Yo7LrJ+2k349SmIQ/lDiP15iCFxaR1AcD
mDS1UEYUwX+lWDLgrD9BoNhk3lH5kclHD5b2lRt7UQrNzqCNAWZM+v9tKBSkU6BC7Dq6VjvanqTW
xkYfK2ljOeq0vb5ds4mLq6hQEaWTgNjrgqxr5q+1yJSN1OjrFAGy/FJOUbuzaRV1YyNo9oPamSv6
LW3dqxEaJuPijthBEVsDtKVVjtBh3E215sGGfhPK1CLkl+vqXXb7gaNzLkpIExnk4BwnpW/RkhjI
UaNfRpsegub4kVfCIU7a+7hOPnf0Ybuy1W1SJSo8/XSsVxReOhTnXyE8ICtdlmx5XmVzSA6pafn5
oKy8tBZF0FZERhmQAVm0zLGM2zQzOHfJ+KujK0Q5nVZMZVmCbQC3RKGRKP2tVWpxKJXDgASdMCEk
hyrxkru+XUuGz3QfCFJU6ueOpLci4iwbSllht+rgc1LeW6Hqnuq1QumaEMEk0jaQ7FHC+piddS31
o1SGoPesvBGXztVcJwcx0AEDRkQNlNW6LaxKG9wMtBRFecgs6Oikn9YEJ+vk/D/SvmNLbpxp9ol4
Dr3Z0pVppzbqlrThkVoaOtA7kE//B2pmvmaheAsj3W33IgtgIpHIjIwIfn/b0JvHOUYN/1JKiwx1
s8gT3AvS025qOyBT+5lOf103svX510bYoV5VIju0RDWbGVmiwh/swp/q38UV4qziYkJjEMpI6KZx
p2SoNCuTNVigSecZwBv3+nBQ8ez8g4U4EDbE6JWO1hLnZBDJWLQpR0NVSaOjYvdhKYsADFsuBgUd
G51inBUMIZ3vFQhr20xuMZagJfmDnc7HKgJZJFhsTf/6Wi4NgQAQRiwDon84lJwhAh2ZZNSxZepk
PJTy8DkrujvSas9/YAZFD0h+YFXAZJyvx17iqMN4wuz2CTkqM903Np7IBRFA6zZXszLDrcZKTclq
HJhpm/anrSMjsodHM7ME6DT2a8/vPGwargXc5IAd6TzoMZFBViuz66frky+plb2aWvIzHprQyHOQ
wTjIw/TfxpsY5zbZ6VqdnjlORgrNZkbyOgMVl5DFjXNTcIAu71UYMeHWjCWC0cycG7GTtpszgrwh
6pG8Ajl9pG0Xtgp9gga3SLp982NhSBk4HajBaPyFU6I8ZBQZYrVpoOZLDD+C7G00CCpRl1EHS3JA
uMEmJVl16HxJNSMHGxb0BCjqiA9O3Rc3CwgwBffzRkUPz0WWrRqObl+GHrwO+1Gi2oS3B1injDCF
/AH1zPfhVsMgryRk3dtYFuwhBiGHBIyEz5LVeImlBpKvrtoSt5yHkEFVr5/ZjQYoW9OHDS5g23Hc
OWUNGxqaHf2t4mMUhzEKYroooMRF1nXfenEowtNvOCHMAqiIqwglel7gU6p7DfPrOoqj+bfS/pX2
9q5WHkwaHa6vb9OOCppJoHGA1eaTSGOYF6VBJHfzjnqGAyG45jmuI88pRVwKmx9rZYlLGEa1NOI+
g6VET24JWI5iKmqlXKYL+FY6FoGMGGgEfqhIpqkjz0ZMXXXudyo1nkhhBE3ahp3S+FaZh9f3jp+O
hbFze1w4Ak9ia7dxQt0ZzDyAPwxTqkCql4yJfVdXFOIV5rh8jgGncnWze3XyPiOuFY2T7udEKm3B
t9zYYdwroM3FUQCK5oRGWUXHoUgBE2fHoUTGFJuKW5UiRMtGecFUoR+GtyLQQeCT575ivWRSZcny
BOUlLSwbMDz1b6k3+LKv/UKjnhUYKgF7wKZNjMwDXMHanHhlnUcvc+6gBWDPLKxgegFTONAE1dGb
7lDkOMgY153fhBQBlwgLEK+ubHIRE7oqBm0N2GQs6cWx8nKPjbQUD6JXqmh1fMVVKTod+iALW923
KWC9cAjTusZ957O+GPklGoM7uQF3ca+XxrtJrmVaikFj1kxS3tF7uZF36jHdZ8zu7XIT+fNDrvtt
IO3AD1C42TdhX4TdoBe/ABMvDFSCCoDO9UUyCYRW8nT6oIwAgjUNCjTLiWscx136LJz7Zk55YU9X
bWAOwT2CJ/q5A01OVZSFNCHIEbd+UfzGS7/R2KVQ5Un2Y+WJAPRbB1EFuxRDBZ7Ah+f29ETXx4Vg
fU2pdoe8SCdAAp1BkIBtec5ZuGO5xeq8E2u2GHcHRUNVCeUAYl2P+Y7pSypedKPeOAcRanPLdc4s
cpehmoOIPlNhkb5L71LqKolLyzuae5PBumku5uk955jtSxrY/R6kUJhQlW+aN0kQEjY2+Ox3cB+0
bOLSTNnKdRv6eQMMG4K62EZeBgvgBseIEcvMuL1tAD6K6hkWQFLrkqbxLLCdOrXoFb2dXqzscDua
4m6QlQF2tAH5BSRevOZzRV3G6dDc9t+zfRW2d4ipe8HVtX1VfqyP20FaS6D1ZusDj6YvuXVo2kEy
uNXO9Ad/CeYDvcOUCwFxn1CGdaOahGvTAiQdj1SUKPjxsC7VTW2eAerEsfDpIQcQAKwZUEDENMvj
IFgpC9Tc2Wc3B0D1GkwCnHh+SNSiWSJUSVi0Y3IX+Y4RWIgh09uH8cMODygd566o2w52TnQkX7Kv
7dc0kLwhHBFIZQg/iQvgG2FtvTQ+dysjSiPAn5nJ8cSj0/+wkG8DgwOiBeXrdY/ZPBC2A4wRpoOA
KOXe+x2VjEjNmDH73VjexyFHTvPtuo3thGplhMsuZD2qCpvAiL5L9/Nd4iOyhNCwffwPzC3sB186
xseCuGce1WM6jVXEdk/26p8aCGPQQH5qH8Xj35vOgalbKNaouH4wMH3uhGU5jtlU2YAv3ZEX0Gst
KqbcshCSWEHuHJQASYxQB3ijYQ2kzcood8R7u5QtdIL+xtsYAD38BR6z0kfLy7cfzPYROhF+9lkY
0ba8EiO6mJ2AYi8md7gDV4yYhqxbi5mVPdVLPEbF07vWTvXlvXEQeAzbOf4rrqzxXVCd9KTQO1iL
7uxdBqKhr2qg7atd9GKCBETBNYT6hJeGohrrZuBeG+bOQ0xqDOY1MKw92EiFUcxlCRSkbl7BK87k
otioaflZ1H/aitts2BpTDaBOuIDl5yCULJtEAqpp+STRdwKGcbksd5V9JBidFGzuRp4GrNaHMS7x
rlpljICuxpPtYKBRg/AZ+cq9+mBgrrb35BsReGXrWl/b41yHqH2upQqOZG0v7ui81cofzBow+Nn/
lnThL5I061EEE3R8NjE6nAfRQSvc5al5B+QVlAKzDwSjL3pPbEXPtVnOWzQ7BwOQwnYyibw+Bpw6
Nd1xEpGAbgbQtR0ugBqFJRVQ38JjwnDrQxFUO+UpeR0xQouqUiBwj4030tlechG0VhvSDhOidXYY
D+S58N4NYH7qz6LN20wY1qtifrNKdFPwcaLgh1XNelgf6rDyoKM+76lXoc+bhqUIWiHwQ4tL/hy7
XpYsg71Yi4MaWgsVKUWbx87OReBaOSJ3JVD5383rfZ/62VfcB88ZpPQKgNzdWcHjhAYaIEVx5yXO
qyh8ifyRuxv0pR5ycBLgoi3qF7OuvsfD8lg2qejFIHRILoQYs6VPNIfjD8cltEIIJt8m94xKQ3zh
bV4Fqx3lokdCpSZrCL5aKwNuo/gT5DaHyA56Ggugpdv+Adp2hmI1kK2e+2Oj02ogKeo+qvHFVFK3
1AUGtu9upqEHRjmLKUyeW1DaWR0VFqYwjL/Lb9oH5Wbcx2DVkEPVN2/U/fTmCNoG29v3YZJzyGjG
pFyW4UXQgqN2hPxMB67YiRReEgsu7e3t+7DEOZ+WFLLeJ+xtNUdhXfUBlPx8QWzavic/bHB+F3fT
INcW/K7WPPPYuaC8MD3pKf4FLq3Znb9EruwmRy3zF1zbu/9P45wnzrk6kMmBceUB3asyDtJ7hlGM
v1k43b3bfOkqkAq4esgyE2G0FHxIfuoRA+5GNafY3jFcgM8EaW36GXrROQg/xkDGQyQOjcN8I7S7
mfh9+CzPqplKOkbr2ZZ3wQxOoMw3gbc+jIEeQlf2TVgV3E5O/veFHe6qK82siBJW7GUUUvL3agTt
h+13eLxWGnDeLhOCF3xX0c5y595J4FOLihXa31LgOu7ZsAzwri+O9958AeQ1LIP8WZjibj1UUEb6
Nxbwimj1YMVjssAqu2bLMPMj/30OzbB6EOVf20mtKgPBwmYe0Hs4DzumWbSLxp4MTUAOLaCFTx2k
UIHSd+d3+T25V/08lC1RmrmZR6yscsclRqBpmgSXUXIYUYvASwyC8yd9W0Hg2Q6rH5b4yRWZOlJt
sfVhag4Y3g76jS55sH0dc0eZ+7lI3FKYvWxGu5VNLvVzKsdKjAQ2JQcNZkXy8rgW7KDIBHcUqtEp
8pxt4DQ9xdkPZxR1KbcfsKtFcJ6/jE2MEioW0TLS/hSvV0aZNvjTbbbPcJuD3V6wpktmFja5sTLJ
Fr1K+kAi7GDkgS0K59uR70vV124ZXX8dyNltlN/SXeoTT91Nr1H/H0iMNm+QlX3uCh5BDBPnPewD
1pShnx2/V6RDRbMwd1I37o1adAELN5m7gXvLjHWFead8VD3TA9n4vVmGXUgD9lRPGtzMLvkiiGmb
YXS1TO4yblN1oSRj7tkdox3qgCApeTJvq9SdbvtvTYI4KupAiMKMzYUZUlPgNnXYpI7boqWavKfg
/HHQYem6gEXR+ab70e0HQfxmceQi5V4tlYszVLIlh4wwO4bsLTvup5D1OIQdHXbcrtjhL+CyVqAW
I8EOeLtVF3MmaIMXGPaOPXonrkSom7m8qkOJXIYSueFwX1ClpJyqFOYY4rd7pHt2/8od4mh0qp/1
r9pfBqaEHHxIdTdAZWM4tHdMGF7gStvr/vgh3GcFDBizcuVpf7UQymef46Dw9Gc1rMJOdkW3sWjZ
3Nfs50JzalZTi8ybBnSYafc1S38KlrQdWf9d0gVxHpW6XpbYkWRV3fKrdUPCOGBFScP2ZJ9hGqC0
IbB5fRuB1zgPfPny7/ecvPlUQCPod7bQKNGC/EGYq25mF//zHkAeOWvtSCewSUwuOcT79pm6gGwc
h0N2dA6iL7aZPoFZBfhXDLNgCvrclCKNRKtmlhYnmt9D3WW8U6ygzkXjclt20AYH5AVz61CI4OxI
TdtJekUwDaF1bqE/osMSRmPsWdLT9U+15R0AizJ5S2A0wP52vqBBz3pLTdHIKK29Vix+q4vOlMCC
yXVKIzIavTnlsNDVO+D6/WQQVvm2tmu1Cp6LJc6onqYzbLBWEGuOJrarSu4yhOQGgGIWORAykXai
JieqtGzVByBPBzUvTBQDfXeCFK1u+dZJW32qgCdgDBXjc4yWSX7Qw+jtP1ThWfzh4jJsMUkIA9SB
gBWef66lzKxGs2Y2jjeAdDbx9OSYPoJPTcGz7IeyY8TmtuVKvZ+rQSHOrjcO9pl99rFXazUGS2vq
AY13grWm7L1i+ngJKp7qTpIX+87Ldffc+LCYHQDjN+gy0fnmcROpntkZasiwN8bvhh0Fs/QEvvqf
1VgIuqVbNzpMYVgBOHtAWA1uaVVm1kOrAXoyjo3fytaTU4LQRx4VV9byQ6lqe9shX1uFfAV76x50
py8kJ186CMRIgMkPtn4/6eOv68vfODsqe8XAqTAaDwnE8+1OhkhpmwHLr2caTlP0Laqb9+smthBv
gDShGg/cKFCd/NuMJo0sDekJvIE3762CVocl47mEHnyg3siRJ5rK3UoSYRHfFJrtIADiCaqgfONo
o939PXy/3EYgFgB0wnhMX5ZXFWS/5Y7+wfMC44CqDT4sWJb5V+FgJEtRLzApq7VrTZ9VDPkI9nHz
W61McJE0y4YktWaYmLzy0B76TylShzoowBqvBNAV+pOCPCiHAJAGQR8OJd8HUJxGSxyjRdI0fs8n
662tar+N6F6wro1HBLiTUCiEKYwU8AOcYMIBErcf8bWgOYy0LN0TQKYQ40A3PfvTABDhEmTB9ENU
jdnIjtaGeVSRk+fSMlMYrpvqYXS6xjVrsCNEo5YK0j6RJS5dkWWSWNYAS1ndPRAZtNqZ+pM4anh9
K7ewJ2cr4o4zHWtbmfuBuUh7K92qOyAiUQyx7nMMd/Yu2KIAxmw9TPEdK3/aK4dGADrZDKcf35LH
BZtpT+rMxEIHQ/bHCeCFMgfx/5dElFZsR5WVJS6ayktc6HEDSwzwlnjdDjfFJ9OnnnUswkR3hQ+y
rZtp5aanJ8bqZrK7ZlAb9HLwYkHmrrhJaP+s4aB4sWCw23dEEWXrcX/2MdlerwyCwMwplhorHL+g
eBcMzCw47/Idm+Q2X6ZQO86+6nZqIO78b8aa1e5y76VMIVGfTFgsXT5ZjQqmDdEQ9XaQXpngXkKJ
1kQFOO6Yr7IeeOeRZ3SsXDl0zT1ImgS37/aCwP0CpjYLlz1/MjQFtEJwSMj91TXE68ynpm1frh+/
/4dPgkkP1HMK5pa4Y25NkWxmzCeTA9P0AGe+Nxu46VgZu91FoNUSWdyOnR8WuWXJk7XUEdaFUxDt
imN8M30bdLfeF7vRk8Pi63xLXyt/3s+JINRs9RvhnR+WuUSx09NJotU/lqEUfiQKSBkHXwnandUL
YeynyMEnpmt77AOvToM2NFE+jbC3PIA+zCtiIMzHvQQhwhu6ZyxmzW3tGl52HG60X+2d4cn/pSrD
VnXtV7BAv/oVuj0mUbHgV7QY8XOHe9SfPBBB74DUBshdXLjYvjg+dpmLAcMsL53BrqhFLr28/2n3
6Q5MpQK/3fQihjE1TwRXPOOvPNC0SiQNMwLgZUTNN/lSJ+7wiNGEAJjwR+2oBP2jFqMRI9LCElnm
4oxdgRWmnGE5ruR7SD+GXaU+DFFp+O3ch7lU7a4vlb+fgC4CvA1TAw5oyIGB53KoZEF9sq0xe2Nl
n830l5S8LdLznIvU7bfMGBqQPRYeUjZGL87dpABgOVYHB+JpZebnlYqaNoa7o8yNJkF2fRp+WXsk
Ww2GJDEAAd1ATLJxMadEfSfNSrQj1THdL2YDPdoxu8019SXRElDskTHzRui4oWWe7MGL/jOyhy9q
Ud+R0qxcYis/6g7Mn4X6WkOS0k/GTAJr3dx7ziAbgVZFlqsWzgwdKBtaIIui+LME2oF5Hh+KRMQ/
w7vDaTGgojCdk26Qxh2vaiqJ0syYY4T0J71V+2oO6KRkjzlqIp4mYUN7m8rBdZ/gr4a/jYJA3MD2
gcqTi2SY/oJEpgSfQIOp8nRHnQKU1MnhuhX+JDMrjDRXx7zpSZj73CVStN2pCtZjb6gzd56ejOSt
sURvhE0jqBAwIktABPkyBXQNjInEELDIiirEDQXCpd6bf3fG+LQUDM/hLcJA8jxpiJlUipIacLnJ
GtBnr9T4qcZQk+BdsLkWC7bgDYoqy1xoSNK4Lm1GJ0ZU1Pnp+6h8NSHSev2rXFxjbC2A4dl4+4Il
9kL0K6NFDwaxoXRzaZS9QtVwdejJ8AnaLeh9FdIXjPXFgdMBbVIuMsazlM70ZztTMdhhT1+v/5pL
TwQDhsWULvDgAm0JV8lq7XLCqBsa4BLKAonXamAcCawM+GeBM17GJxiywbCNKqOJNxd3mY7jPHV5
hcEFtYl8hww3yVSg2pD7FTV//sGaVqbYZ17dmJYxDXYLXlIvbeI3Sqqvs6kEv28CU3twR0MD+Tk/
B6YUVQ6wRCR70hDtMkxb6pUt8JPLwIQSCc4vHsNgCQeXwPkqOnhRhec9JHutwvLshOphVkaYZQIm
vbSrzz3g6bWHna4sQeK69alAKYPXMdgLmIzHueWFkBzPHITEJElA2JqPUKeZ89Yb4uowt1QAquHW
aWHiFsPwGnSLMDCIaV/uNqnVbEKMLzpXMYvh1jAi8xuJKt2Tok7ZFbYFLZk06/3r3++0htUdBslE
Da17A2UGUH7CKrfGQe8draYRZEhCNJ0l8JQQH/DUT9ELZsEwJOkVz733pn5ilGCs5y191Z+u/wRu
l0+/gPVSQUuhwof4W3TpJ5TdLfA0TvkiO77sDIviWk2bFG5J0gZoBsxy24J1X1QEMX+G+UVwHgPl
j/IYD/If4kIxhhiJswxi3vLFYfxub/Hn9+JQfaJB7+UPeFcKIEx8gZe3yT27SojYQzIXwTsns4pZ
FEOL76MmSZ81e2ETKabpYumYIheSgzHfWX1l5ChYLQs4kMmEc10QAJO+ByUvKd1pljHrWvXRt3JM
kqcMZREzH4MuyqK3LiOx2xaOAyIeudZ9hYrEuFls438GZstR7QVOH9NyzBVWAanUlkqyNdyRWh0V
31HgMk3fIHkmgtFy99c/Rwn1ekZqBG1QbqN71Yj1xciJj8ZR0I7xX2Wr7BWp/H7dc7dP7P/MnC64
1XIcG8F8NIbCt2b1e29Pey2WqCcv2kMalQdT7ypBtD1Ngq02ELOToE6A0DfTlsLtZ7ENXlmcbAN6
T0uU+doDm8YpQ6s89ObRLn7kd9pu9klgTIcWZYp5Vxh3IswD9/n+sa5i7Bfjm8bFXJyRp0RvB1L4
hnMHcQgVIek3N5Qtj6VPqNBDk0Tm/KOgqtmAHgCQtxxOaTtzCMViULvXoBfV8xTTv+BBv27ywlVO
JsFOy+YpVY1vumSkdJq5LQpfAbvpQF8660ceC+ZGtmwYDsq4Mr4a2Iy4LBd8+LFkdpT4+pKGNfkq
TVow5r9+fyFQ0FJtNvWKhxZnpBx0tYfSS+5raTbte0n+3qhKsmtNU5Apba1mbYjzQa1o6NjlTu1H
BR48xXubm67ViojCtqywZ4EJb1As5Mvnnm7o4PAtIhVjIfWroh+i+qXq/+DTo7IOtmt03C4bMNYy
92VeOLnf9cSVlh9ZgskI7e36Z+ExXadDs7bCfRe9zyEq0EilT0Pn3QpRrgnGm3bfhcUB6A6XBPVn
5+d1mzzk4h+bcGaWZrKc9nzz8ngosswpSr8L4id6m3jVI1THfOut2MW7HNAZv3XHIAb5u+w3Ye1J
B3IHyjlfBIK8CJA4XNDO+t/v4FwFTEwLsLN27ufKiNKYNh8NYntOqwB2Qsp3m8S6d33pW27DlMgM
kORAg49vPyX5RGnb0MJv1Ie+fO3VQ528XzfBlxpPu8vEkxgfGTjzeNeMG6dTiikl2F0tNCFVnP+C
uCQm204TyZZrChIkLm2APQifgeEQjOx4veJ1fv41pSJbqtq2WzfBNe06rTaFlcL4tJ14pyhd7pUz
fVokUTC+3Mq1WchgnZsFKlCOKg2j+njBZekPZdaH+heZFJs8q0kxm7+ub+uFOTzAkRPgvIMsDCxD
3CpjMpnyUqWYl6XW9zkZIVYwSId0EDFK8I0alm/Kmo3XLbYV6oYGdzgM0hgDHUbdG8HrO3hDYB+z
r/iMYHtOvdR9YeroNUakaOqVx3n/m5CJC/PcmUDFp0SYNjQPuuwJ3hPFq96VglPAP63/NoJWqCaD
FhPEKmyzV3lCH5udAjK5yoVO3Cz5cYUn6R3q5rXiLUPT6YDqNfXol6bVtbu8XgBGGU3ajV4SpSmo
9VExKQO9FBJmXbgyaIxALITTyfhrLP65SGlZjNYiqV5kT35tEhTMnskPO5G9eEldU1Sh2/ApTNMz
EUZM8ssOL53V4mGY0SjXvEieU+klpZaT3LSgRqx/TLHuzAIXvnSt00lFNRfsbAi7/NtewRRVbJRI
z6Jv0sPwvQ4h9ZHZ7nhDZHfZTb7h1bkb/cD1jElAd74t/HJnBtfP0WlR5zkiO7cfP4L79gullkmd
sfD1nXk09uOejdwP4KwWjS4zTz0zhKonkwlDaQukVBdo7GrslmUq8TEdrfeSznK13yzKwI2Rzqgg
uwMADMUuvg6V5SCjM018PxB4ekYyeWonyAEuH5/nFriXQt6MeZrGrepNepj0Lxh1d830uwYVvN/9
KtxSuPCG0Ibqhq6hljDGrZv2WfSo9clrQxNzVwFN4UXxQFBIbn/i5p5289RHe8FPYIGN/16r3eRP
gz6r6tiUBF1oP7qLHtM9hO/90aNgaEQv8z/MI1yedmyubiGhxzcEoxjniWrWt0MNHKR3GqS/rcP2
1nGnHYV0UnOreMZO8bI94FtfRUi+Lc9cG+auLl2re4QDGO4rVoF/diYBt8VFYsO+5mplXHaaKckc
xxPia9bkKQjTFECYgk6m+L5VXrUY6k10tG7noqsyQRGBbdrFV1yZ5jx2Ap0/+kVsU5EYRy9dUYHr
9ZPAVbh6wen+UJgima4jNUaZ9vz+iKt+aOeZah65ZaBruk9v2QRCFgAmIjgZlycQR3tliluPodO2
To0E2hxKTirwPJk5+tFoI/UhUg7lV1m0QHlfX9/lHiIFcKA5heoABN75B5mZLi2Vc0X39OhWy78l
KPvGVMRFdOmEuH0V0IyBGh3iRPwUXhSh7dFJceVSW50P/RSlbuMQ2f/tpeDuBqUScE/oPPDJaIQO
l4x7WvcK/aVt3rruYI+it9jGSs5scJ+IVok2G+YC9T/Qa5eYp6g+X1+EyAAXHHWzrZwYhUgv6nJw
yX8abAFn3mXhBFWa1Tbx5X2LpGghjOyL76xhl0AlqqswOtTupc/Sd6iYQBnekxWv/6VnniH4RFvZ
2JlxrrJLo05uix7GJ4+iakN86YnRszlQa49D0Ztr4zzBGHppJiCrqDhwxhZQl+XmDGNUeS1IfTMD
9ZjEEMJpasG6eFwAixKM4B2MZifIKo8E16fRrIYMn20MzePoD5iIcIg3v9JDs3PAEfVt8MG2833G
GzNQQ9XNQ6G09ZbnrH+Ceh6oyCBJ8jzDNfW5CFqgDeP6y3Xf3NhPRrkJDmp06JFMcqGwk/V6UPLR
8OzsORn2+YCpLETFVISr34hJKNOCgwOfjb2aue8GmHEcpVaPaG6lD+gQ7FszOyZ2IvholzcXkLas
3I6oy+rB3HKKuR4yW4ZGdzk0wFCrQZJUvqp3mM36MpeN6CFymXPAHEvAQQCt4j3CmetH2rZRQg3P
vLMeBstvMSE44jaRIRR+y4Y9RdMtG9t4ZpCLVf0Yd0rf9aZn0uI2tit3cfonlbxcdwqRFS5gGeaY
1A1bFsawvinN8FaCUjoyRJIAG96NxeAaRpMOVKZ8PXSOCXLEuEUThg4uBNA9Kf3r+kLYDz3PJtj3
+bDAfR816mbTjCYgpcAjx+iHGItcuxNNbm6FCgC8NWgz2+DhB8nZ+Tnt5MRcZNIZHn1nkEEQuyU+
g7gPv8BfxSTIpF0dJChZIhfNfUSucNrXwgbMiU3pYrmrn8F9t3KKTQOzz4aXvmY7FXKEQzDeSnsA
HELopt87X0qfEe1EoawAD6dD37N1u9v+fgwiV9/HmOe7vv1bfqTrkMGBTCuexfz8hDOpqdnkKk5j
gjQSiBUofpt6QOOyEJz7jTCG+tGHJS681GOfxxABNTzSgnYg7p+sXnvMsqbyOr0S8nxsOe7aGheW
ezuVSlSrcD7C7ug8ZJ8KAIsjH0wVrS/terB2icoqmx6mG+zFeIJM86R9urFMkGDEAs3H5nvyMgfT
rvsc34Bj5M44Vekk7336Qu6rT9NDYnllkB3/JPase6ncHlN4lt1PWgXkT+3Z8xRCMPxAZdFEzNbm
onwCkCN6xZfPKquUU8zZxaanOd9V+1c+CrL/LaeEDAnq7jrYpuWTKPSqeERnZcory4LkjW1lt42N
YsWkpCmIk6kWXvf/La80NQ1ILUYjYfGJeN4lg5qQHEsBjwiRFsxc6QdQHntmKlK831zVyhTb1fWq
nMmx5hqm2voFFVeQjz6A30HwsGBhjI8vFhpXkFNmJOc8w2ubjujCzmhwgupUvW2r/FMcqdEnQAsm
t6iz6JsDTaQHG6D3/e9v5Nowt7pOWiplqhPVU6KMhjWEAvzO6AvPpjn1R2v4TRJvlvoBLqChEQnw
G+iHuXsjNqJRgu6gggKeuTNH220yDJgkopeHwo7MxYau7HD3BjXaXMo1CjtTFSz5jwqSo7NauKml
3Ts2ADTtcheNoN2Rq135uxpGp1Xi9cuoh1EwvnjC6XFbYJbaUryBvBEGOEnv+unl+pfbXKKNPpeD
eigkEWwuVsYNqN4c1IBdGQUgZyn81lRR6pePdJLeIlA6VmnhyYBPukYn3w8oGl//AVspAKRlLQeq
EniI80gIY+5JOgFzgRTAPv6dAjDI9O9XC4EAX5nhvqTe5rNBF1XxqFxAbsRBi7LcXV/J1kPLlkHH
D9kKHU97mwvAgFgWwAqZipccGKWJAkqa6JmpHGfBf5gn3ojDNuOiwKWKWgIY0s8jytSTDB1WWqL+
UgRmEoU0NQFtUAwayFZ3Y9HumwTMZlHKKnoZjk8dxnBuU+kgJeONYndP15e/EeEYhhjKaLKGagA/
5DZqoCbrqxKVlMJM3GrM6hsns8w3GX8WdLT5CQJ2MthrCCHbUU10pVhgX0XTqoxiUC3XKpxmwBgw
vQWvdBB/Xu4BGTpqgfRJEhwTFlC4QADEI25XXDoA7ZjcKZFKvTfTqMGwQt7nbkujZ62NICFS0d5N
DGnw9VjksZvuBBpgcBwxeRmZn55rEJcyvUBQNe8ooNmKSzDO87549b26F+UOWxUKwGI+jLGvu9rR
JmVUoFqknIql/cH0MGsKulVwTJ44cyN3eEgfyJ1otmbLiZl6NiaRUcmHvPS52QLiPwrNUMQfOlzz
9mdiCbKJbQPs9YcBZMwEcmcyy7p8mWXU8DsbQOj6Z2MIrr7Lhgd8EZ08rAGYEdxK3DnMk6pK8eor
3ZEu/Y6A8/xRtRsniDNShSPBZLKVAiJb950RFqla3tjoqAoS+Y1E5uw3cKss5ZbpUMA9oYYIEV5Q
96XAtZIJCE8R0HjrJBjANKGoh24pHPP8i5EG5Nh9zK56Ih3kDLRoslsN1QMo3N1cxDO89fWA9AHG
nY0ooA5ybgz183ixaVm6xLLH3UTIcDc4NXm9Hrm27kDgD0/AohNCmzNjlgWKpUA/Ipw4X1iHABV0
P/3JFOFE00hbUXJlivcWjM7MztThuh2gqn5TxiVxZ2usD/FsiQpkPMjwFCUN1GVRb0GgRAHpfPeg
zJDbtOsVbz5CgOZW/Ssibo7JDvN5uVcwuJLXLqpiD4bgyG0v8cMst5sEbySp6bHEqDXaQ5wb/S0U
csBZ25nzo+DLbXkjE6JC/gD0L2D850uUpS6PUeVWveyADm4U3zHaotKG0N0cqmH7VIxuXIQxCGJS
IVHL1joBcMG0POaNgcNgxadVyGwTxYnbCra73nlc5GVnq2aK27gUtFy2DgHQFzZUi5BWXKSBLakn
o2QX/aBmP0Gge4vNFPQhN5eCPhlWgkgGMZXzpcyRY2qdRFVPlpwgNQdfssZjV1f+9c8lMsN5BiZ9
IigwOEhooYYWVvVYHbXcSQPVFkZEHiaDdwHCMVDyQE4zmC0/72NLQ9+WPaRap8XoQtVp8SRfEBkT
XY7DwkmQM41x9Ak3eOdm9mD6mFTvB7echmg/VG3pOWZXhtfXz6Ox+B/FF1wyYi5OFONHMU7q6skJ
7cozGzcOMP+IgdJOAdUBuEj/ZNwZU/4OA6NaCKXc9aA5ldk6cwKeFvl5mIGwBsPymGaCTJ7z038W
92GFO4tGPkh5XMGKLtWQSeit7m5My/jpj/bwwwx37MokcSQlgRnzrnmN99PdAPTMMwUrozexkdxf
1q/5h/XzutXNtTG8Ni57Be1P7pLXotGwqyHG9B/FBa4miatCS1qwgds+i/qgAyA6zqLMzs8qomi9
jMZuV2Am7rv0HsduhyysvRk9tHUPQMeIy9Vc3vD3J1sZZP9fGazsXtWVEQZH9n52vo3da09yf6wF
H407+H/bYQBw4IHwZudvPTJkud0kgHtb8c4yF9dsXtAmEGzfthEgbcBqgVmr0+6uFtMZkBg2mf9J
ku1LU7tXqCW53aCpAkObzoCj9K8h9v+VIaWblKXQYCivk93SS7edWT1f97dtV1jZ4FwBg5C1hjI/
G++N9yVIsqwnG8q4czgckqNxaEW+t+kJK3ucJxRTb3aIitg8NXbVHj00eiSYbCfRILhrtixBxQ/4
e2AYoCXInd8BRY1MtyhIHwbNz3XZJ2l0aw0/mroVfKcth0D1RAeAgIn+8Tj8eRiN0YhAP2JOhVvX
eNPkVRg1Zij4VlwScvJupFgYnEE/8nLmUzfLKm5zA8HhS/FKIA6euh04VR/TwPSn96b1mdDvq/Oa
h+J+65YvokoKpQjIDFqQjDj3xXrAtKvdQAmrUIuDnAx3dJwFc0h8evz3+lY2uOyARO2Q0xw2GNeg
DpL89BjvjJ0dJo+im0q0HC5DIFbTOclJBqtDVbZ7VdAq/JOv9bEagwvlJfogNW0weMyYMmZ5r0Ru
3XskjHwLPHSsX5ztzW7X3/d3wic9u2hXZQR+J/khqzg2C8RX7KQGjqU5wIvpqH9itODtnfBFz77K
NVvquWcsitQB4Y7Kr/4IiLzyxTyCPNRv0GQz/f4oPZKn/IU8kaDciahABB+Rh7hiipcoucpWWTZu
M95kiiCEbB3sldPzpaZm6NM6w7Qu8KvNHsDRfQrCy1G3BGb4CszF5+KC8P+R9mXLceNMs0/ECO7L
LbdepdYuWTcM2R5x3zeQT38S7W9G3Wj+DdtnYu5mQtUFFgpAVVYmDrK5lwgcCW/VT6raHYPbTmhA
NpC6ocsDavCWjUnBgxqHePDCmlqF9tykdplwcGO8dWOSRR3HVaHnCH3oKtqBqjglwl36fn2DLRlB
px0q4Mi4l2qKaDwVU9Qiv+utYlN8phqLTpDytIgXzWBwDs1L5L0LqXFTSwVMyY7gKRnrmyKpV4pQ
v+E15l33hn1EH2PAAGABSjy4u6C4e76NyjQm7WyBJ0tdNRvL13YALphu5UEsBGoIZDXtMD/OZwFl
wbwXdpmk2+SVmorC0W5+q0ABKLfz7Qw8rQGAOFWNL25D0PmM69Tt7/Td33FAnTrOpGKdRLkFzBJ2
sVJvCtVwdQFDGymvN78U9QZtzOMTmiYIWs7XN0IczWUOM3gBP+tK9ShrFe+Apn+DTYUY3QUFGRVe
AQPEuY2hzysJ011HhbP0A/cpX9/EmwjlcEf11d24znmZY9mrL4vMXpZ1iExLOSxqB7CzPPQP4A10
La/z8sBWvAzKBbyTczFZnTrJBGpt5oD1FzBZ7CVfcrVd5KdgoBnd9q7jIirYCvz/wvPLQSY8p6bp
lJj2FYV1cB99q6BdQB0cv4EHxplbsMfnr5yduHSgnTrIBORAhl7uqdaosKY8MOkOA9E5cZID6oO0
uW+ttBdkzrZzsB1vwFlx3f7xkfJ/RxEGws+jSJXyalBH2B/87Cl+DJzKxbmwJXuyp5qLFeb1HX0z
QNG1dQmwzYZTYpMCau+FPuI7AVkTb3iZ89FByXD+m4TYmEVAfX9RKdHal9bZOQZJLOgJleA62Vxf
g8Wk+99GQqno3JwYgB+c0I2E2WG773Gh1SUXmjScpaahem2lmZzQy1aQCZQv0erqdKXlAH3GZbbS
9ax38+OrQf553TG2is/EM/pY556hftqN+QCT4rb9oMowIHneDPcCl1qPs3OgRH9uaQqKdkRPDpQ7
K+DggXvqH9pViKfCvO0+8gowRV5q4H01Jhl1OSp/A01Ggpb5mpbcDt2wCTuJU6fkmWESUKEVqSLS
BNSF32cZ15ccddiZS452PZmjr3O+fgWyAFQGsKEokfP43tHN39m9K/vmroGyK18qjGeRSTxp36U1
9gKuGm/yVvaAjdzNKx2gXVBBeKjXra7HIv0cF9FPTylTUdERO0KNTsoLaovJwpyeiPP42neTLVmv
mrBSZS46ku7Wa4aYmJey3FKAaKBCHMqPZgNgsh/44F2ApJz3d0VIMJz85xYT90MukkYcYU2F/AQZ
70CF7c4q71q4ePCeWGFi3eyhyZVEsBKGlh0mqp1xYRk8E0ycV0XS90UBE1mDBgrY9VVlfT0ClnPE
iRdMjKOnGCUW/TLgSHfbW6gfufkNuN0240Z9jfH24PVheTHHhHgdhrLWhTBIZMgXyGAakUc3SKN1
KPJANYvH+JdvbC0QTGRprU3gNFZicTXld43U2aW5GZLQLorW1nMeJdfyIWmAe1elxFyoPDEZo0oE
0itgNm584it+6oEDo9n1vrUq/fE7T5FkMQ2eWGPCA8wFXdKoeP8Uda6CkIY0T1VsmHZhKuQbJ054
tpg4kcWqiEUZnkG+c98FtgyuSGlNII9qHqzP4bY+iFyowFL4AwEB6B8mGsB+w4RKkAC63UsVVhO0
zHpf2aX8zHFrKeEC8ICaFqjQjYsR5znNzbTUGoQ/NJ8lNzuIgi2Fdv6GEqGxKjxhY46cw2upyIWh
BRE026AgwzuEWcp+FPIZT80B9NcDsMGS3T5TVnnZbZ551HcLAYlmMyrUaB0CxnKJJolSuS0bSKJD
v+re8Oed6pZ72ryglPm8rX35vWCMdusxiavgIcvEo2E2Y5vLMNYJyU0o4DlipD+vf7DLMKQmUABF
y5lyIDPXQl2eE9UadJgwfwTVe1HtMrXm3Akv0wZsoM8L+A3IZIBWPt/ExBqrRJ3xfYpZctUx9lRN
9835RVcOqbQf9c11l5a/0Yk9JmnEI+kn0sLetNW3lR9sQog1UTJyXOddnhAc3TPnJ/G5c8w3qtux
DoMGxhLIDChrKsPbbvjtnsXvdOITE+MlqbS+oT6lnXEbNLVXqWJkt1rsXl+8xZADAQK2MB1cURg7
Q58IKYjmUQkP45dBEn8KgcTJEcsm0MwEbxS0ko/b+eSSpIy4v+oTGnJB+zMyK6dM3/7Ghy8DTEy3
xMDMgAEDvaS7OsYcq+LHdQuLXwNYX4Q13htYrvOIFmK5EtsAFtQudubAb5rcixIeCuRiocCrjbYA
uN50cKKDgOncilz2XUZiLXESLV2lJHEiVfP+0BHGBONIbHX/MzGJN2H8qVQ/A+Xjugm6Ac42CDWB
dKli2gsdWJZW02zavJsnK3Emq3UMMbY7474iulukP8fuz/ArlAsMQFSsFcYaZQlKSucr1uddKoah
BDmYYbY7K3ZF9HSmiseScHHlYszQD3cSwUWmh1UwwYw+E2cYI4xQ3lopRj5Ei/N9eJZoIJ5Y6gap
640SlhTch2XhZVY0oLc6m7Sc+vJirJ2sHJMza0ElM9pxiZMG7X0q5/dR1DjXA+Fi0zCrxmTKoasx
lGCJidO2sQtM/Q4l4A0pNP+6mSVPVBxlqKiAXRXxcL5ksSD0dWLAkxwVJTl57zQO3d5lfReOnFpg
Pr+kiCmRSiUBA1w72YWGSThX/IyczAVLDlpTn/Gd9ZlQYpdtfCdC1TJ2eX2apbUE8Sk4BnExoJp2
506KSVZbYgEn6yZ2pUKyp9J06lbifDKW5O+4obBt0QuAuLdqsS/2JFBMNQ7iBNjS/CPZk7v5oK5E
DD3lEBgOt8262xaG3WdO8KhCnd0EwfOB5+vl/Q7rffojmGvrCK3vOYoSZJBtcgeR3JXl6IdyAwCc
y2PMuewZnNtiodlRMMxxKsDhAtNdGoh6xo9yG/5jQdZg3AvvMwj+Ckx/XQ/Zpa8JUiCAhfGEopex
868JxsIUWhsd0pb+1hVvKtGdKVbc60Yur0XUtRMrTNhOQqyhZw8rEO9cGX55E66gULqiOjh/cXUF
tA8UOZg0wiA7lFqYzR73WjwZZZ06vdp6eGmIJuH5s5Abz0wwV5WxMgVg+5rUmVadWzypTvkuJ/aM
GUHwejeQnQkQtdOOqw5NvwZzoJ3ZZcIRtDmTVgKc7OTgufTTXX0z2JAu+KCvgA7Sfbwa4GVJ4Xwt
2bZ3aIW62UlwFAZNaUU56tOV8U4+xT1K1nb10HFnLhYiEn12DHFh/FbCs5uJyFipIzXrSeoIKkrT
zT+UXbTWdE56WbZCCX1oqICc8Dzu5dQoSyOYUqeTf+ZDZzdR52YZ74Z+Cd2j64cLCGBZwHkgczNm
SKAI4wxnyk/II4GwD610wQF/ien0/uy0m5y+3f58T1MeQmBLIWiD3gezAfRhHCxByzPHIuOrVnW7
LhQ/YoVHW7a0q9EaA4+DSWfhQI907lyryIlGGjl1rEcgPLx5raIa/WsHFA4vFJeOPhAiYagB1U3I
RLNx0Sl9JUqdnjriNl7nt1RUK/Q627g3duFWfaJMZvNN6lqbcm3c8Zn1l7Y8RlHBA0ppmeD1ubNx
NddSAt06Z5gwg6u9FPJHFQxbK/zneq5ctINRSCwr7pMSS4loyqUkyhns5J3pyqHk5Enm5HW5nXUe
s+nSHsD4LggRMMyIMVrm+/UFBnyHXkBWjpW3OQ/WlTytypY3xbu4CU7tMPGIidAqE/Qgcchb8iR6
6S7qHAj2eLTNiEHT/Ad5jl1uuWQpV55aZXI05X8jE6oXAHlHT6C63w3Qs2k8mipLn6+Ufim/gq2u
4T0GRmC8zABYPA+QKY0yPEYyutUtDGJvxpvSgVTjU4OyqFeOTgf2wuANeoMRWJmd4p3XZaMByJ4N
p/aZVW5zZDODwH4UvoTKvrburwfm0v3kzEFmQfO+SWaiwIAaeGrkoOSwMzfGeyBQeUNnAmcM8ptX
3Ic+mBk4thc/Jl5wqOFIIIdkIVC6RpRmDKPUUQ7qFoITTvssPKi2ecCmfx65utuLa4lHNhgtLBDy
subaxrIyOU1Sx2jjlQZx8x4Ec9ddWtx8mFZGQsOxgOLUebhomLsTzQbNX6H6RsxvsnzXGJzq5KIX
JyaYw0dJtCFOR5joesGdY7CrEF69aylbUQ/+9YI5rBN9bIohholi32wkF/27GGqDKhoBtrIVtuYO
lWSn8XlICRrLF7F+YpZJxqEkaHER6ImTxQ9W60YmaKuCQ5q+pxm3c7hsCwTnVIuPSl+efyiFjMPU
KygiqBWAjLgBIXel4Kij4IFuTUADob2omJvyeewA9A+zTuLejBLp8Sy3mISi497Q1r1J3x4UfDKs
Q5CvApTBQZ3IdN9e2MGMCOo9GBcGXuncwaRCSUTSS4hAu5Bh3smgGFBsfaXe475CfOLWD9Yu3YJg
Yl18BI/dFrjUWLYpJAWEBL8DabuEMVOZJxQAQasM4ugL9JTc5EB/KRpwc3j6TRDQtGsn/qf+0btJ
59MbExemsbBVziwyua1RLLwaIh1cD+1LpO/6gfNwX9jtZ3+fCaIZAilRosEjs30BzJFyE9jNwIPc
LkQMavVUnBLLdtkBiVI0rOZohpXnHgpgqlM7IF8dIMRpBY4IuaPbAS8UOlksqK7WuSCau57U2IFQ
+mjHLzhqVkq4wejMxpzaRgZPhwgW0sw5vvRWaIDLT7Zc4PybHfSa7PIQu1XCbViwXBpH05jWBH8B
GjEiaLHPwzgCtrMoRSPGOJ7m11v0Ph3ii5hGLR4Fx9znN83OeM4A1M3dXMCEHlgT80eFUwVcyIdo
FeLSjVluDHWzg6OzhtGuMRdiB6iytZCBHkYzPKmNbSH+wVnqpZDC8whXDbpzQQ147q8SDiFkcuGv
ccBprGaY+wCHpzvfyhvZslERdIj6GwSJSzvlxCxbpahAezkIxIydSezturqpGs6pxfGLrS9J+qiS
UISB2nxUgC2o7xKoAV9fvOXP9N/asc8yMw8zPUthI1Nju0gwCy5+S6Knri44hnjOMEGJZ6yexgoM
gQ/MSSQgklrLrQFwvu6PzPsqzL4rmjmVuhZ2DMkWH8AMP7vaOnpq7iBkuikOACa5ykp5GWU7+27d
UFJXciPdYMjYvf5DeP7S/35SNJ6rWlIaGb8jAc/+IAb2iHl3beblGZ67zNE4gE1yDnqY6TQQ4Ie4
YUsP1x1ZKj/Spv+/2+uY6U48wU3bVCf65ZSDte/8HjrOuqPhrYvxdr9YC5qdP5EVBnGL2xyCee1a
vU+e/5AT9FdO0zHHLGF2GilDPl/OCpQJ6JLiWBILxUa8ohvL8XN5Jb8sMAEqZCTIxRkHU15+T6W7
pnq+vo5LRQKs45cBJjL1qYD4UwYX9HvLVh0DzAcuiqjgqp5vivs/xgXj/Dm1xsQfZHGquqYLRqpv
RTw5TRP+VYR/+cOEnjx3Q4OBv9iBapoSxG5pJeAQ5s2bLH4WsAIcG9d4gTD3EaVqiCI1KvYzxFXC
XrTlPvOvf5nFHHhigjk/TIuU2giZckcacCfoIrvrfwjdt1DkDYkth8CXJXZ+dag1c5QNWFJX4bo6
zDuUEJ8rvMR1f9rpE+cDLefCE3PMyyo09Wxo0Dtw5FW1Ebf5g+plPiWm0ECvVUNjM3Ya9OTzO1xi
I5tKCYQ+PxMuPBtwcf3vC7LcHzk09IIhRpwQXMGUYI8ZUacoP0Mjc7q2cq5/y8W0e2KM2cWjNKH8
YMHlvtu32W3W+G33et3E0t3y1B9mH09tW2kiVDxxqQrXtAqsQdu94fYjFm+QoDxDyRTjrCCGYfZX
gVpR3HfHYFH8m8KVn4G7CldkS2+PxTY+6A+iHbu80vpRvJl5BeF7fdml3/Mk33eWlGtVgMzReh2I
YYpDsxc98blcpY50nzwEh19809Jd//gbxarlzfhlndnvpJu6DkAiHGg/KHKkXwm3xU57n741nugX
XrXKeVP1C6++M3+Z7T91amMJdFNqUborS3HfWvVa6RK3iiy3r2V86MniPVAWNwWe0gj2I6SO2Zq6
mohh0+N6fJQwWOUfIG86ihgMDl6VtTs7s0eLc7yn9OL+QN0ILAFQgoKa0/nHjfJmCusIh3kb56ux
7e1wUD2p4FFfLgavBTQYCATobmQZhqa2AJt2Re8lb+N2cmZX3E4eRhJ3gjfdAZRLXkJnuPljPurj
PeHULhO8fRVCe0LAW2AwTa9M0JSZa4cUIwAin9fTwNJKnlpiAlUBAcmc0ptXq+Xgz3/CXJiTWxym
pkUjKLdgDangBTvdA1V1RelUBadftm8TDMfuyfx23Y/FQwkVJFhA4xO9GTbPtGM2m/SlSjtbq3EV
vltUjRisyvZvKQEv5U+IAhmYMQdzHhgVzkNwhlCjNGjwCUx3m2YfP/S348OMug7q4Ih77ZMOacvu
VNjVDa8WvnSbOLXNfLS26GZtoCr1U7mb5+/6/IOzmLRbxibPUwNMMglGtRqCCMkEnDEbZa1v0o1p
00Ez3v1usTR0Yol9fsbyXDV1QdPWYUCanjHYRm1RYXNaiuI9NJYj8b+vxj5GxSATIXCLlVPLyG6m
fyoVkC6MgF1fv0UrYGMD2Q768BZ7QcokIQgwvxw70aRhlP6gyWDOVf9mU4EPBhP0oNmGlMx5AA5V
KwDVRS8kDUQTw3c9HmwLukrXXVneV19mWKD2nBVZVaKYhteu4MiW6QR1jYO7G5/LGlKBxfwwT0kE
PeXpPtI1P43E2tZ1wklTixF/8iuYhK+1nZE0En5F1ZZ7TUg2wKByDjOeCeZtFsnFaAW0SJmkz4Zy
yOq/eJkBU/zv92KRGXEX/u+h0SaxHYqPVcIp/C5GnQYkMbgA0Vdl28Ry1UO8qMVB3+rzHrjYVR/J
j0IgeNcjYnGdoJSLOjb0fzEbeh53hUBGJaYXx9DqP4JYfMl68/66iaXbEyZE/jPBfAoFPGoAnWP/
hNVnTkRHTl7EFBuVK7y3nH5OLDEX7R7qIGE6wpmgUF7SYPI6Yd6GKqrzfeS3CRQhRmHYFbXyYOF4
sWMluc2bwGmisOMs6/LX+/KZLvvJfbWsJ6mfsLJOpX9iARw9A9pdCP+ibn26svRXnFgJ2l4XmhlW
Bhl1nKy2teljnFL3+vdbuhaeWmHOYjxEaz0RYUWbInsMUToGmkYHb6C6H0Bo8xfGoO5GFZ2AELqQ
o5TrWjPKAMlWx+Vag2QoXryNDOlYqK9Vf9Hmo7qh/1ljFjDXlUqaO1jL0r1Y4kajq7ZRfL/u0uUc
Isoep1aYBZytspvTDPdqTAdC+iRfzat6060K56/OwxN3mFsM2EQ6QjS4I1ch0FWGPhaBYyT1ABq1
YoqHzXXHFt7y6C0iZ1CtQ3jIKoWEUGlOSWTW6ARJb8FnvwL3dwHM00vtPAV4KWCgTnLqn5NrbCF/
64LbV6vR3g8fefKEl1ns/IcwV6i07eM6D/FDLP17bVmgbew4cbnwAj03wRzQZVrXeBAb8HUbYxb3
0dwqYPBpDt/zG+Sbx2HrgO8MDn4k99lN/Hp9pS9TKDUOWjoJnIYmWO/PN3o3DHGfWjoaRmPvDArm
gbPWEYy7Mnm6bmgBDQJVUnSJwLNmqJCnYJJ1MpFq1iyhBo7HetM/ppsYPGYqmkPjvn8abvT1b4g6
LXiHgi3kHCTAZ8FsyITtHLf9MJKyweN+8gyA2MwNWHY31CrVP8SD1xlfebXwBU9xuMrIMlA2oSyl
zMk3ZSCwl6Yhw10VMavsZztxgUr0DZQ/PYx2hb8xtbtw/6JG0ahGZkMRxWCWNwSpUFEWYgbBLNHp
wBB5k/mYsPclr1F3yZZ3Ib/cFzCnK/ASXTdwdzD5LZs18MaXQOH2QmXPeWhP8bfrAXN50J1bYHJb
pc7o6hGsIl6KPol2slCuwdTP2X0LSEeAytCz1IA5tIBoY9aNBIIFtbMYWl9OsTE09A1RCnkdGrt4
AVP3ti/s5Ebg3MAujKK7oKsiNh6VW4LCBOPbNI+9MadJYuef7YcAtbv7zDfvqsaWJjv+pr3M701t
c2cp2eOWWkV1DTAaCm0B+dT5XoeGFJ4iLcYh0r4/kMZEh9aSHTIWj5k0H6SOp+TNfkFAViHKZVpo
zmLf4/Vxbq8HwZRC5ji3M731C8N4x+jHndqE6+uBslx9AWUpsiS+IMLy3E4qgSRxBoLaMW+mF8qC
V/jmpnUtkJYqtFgJrLHgW3/zRoRUFprd6DlL0CVhzOajkQ5GgeKLOOt0LOfF7DM3BN01L0RpCDKv
bMQobuKgd5fBost8t3ZWMF+g4/I5bs0VfftWO4pnQ2MRw2U8XqGlfvqZNeY4kqTK6uII75tf/F2t
0+g3egLG7OoxJB7kN3A2AX7p9T50AEG167SRXUApksS2GDjWXxwbFPslIbFBaPuCN3Ua8YMyGYo1
mNx76Prd+E96YznWewmuTmhSjq0z6E5E7D8H00pndmkCPLkBFxY05xURzJ6NTEBSXrh5/lx2PHLA
hYcFzCCEcNU5nlJMEFWFGUy1Cvdar64dABgAE1btfC/cR2vZjrnsDpd5WwL7O87EY63ykggJd3po
KoUg6Z9EexRvhSLnhOuCBSrEB59QXMPbjzlzw36Q0qnFdUzPG90bgj7wzTpV3eubns0tkg6QP7In
XpfgKgZY7/zzBIEwil2Fe4tYo9nTolSe9vejBS6Z63YWrtgwhIIkfEEF5YLLU0+JOleSgm8TmRuQ
ZG8TGV0IMvlaknijUf8cxXEbYlquikPO85bu6/N9f26auUcMWmnEwG3VTi5MnjDeWu1nBTaEAcyY
QfBcWDwGxIVjCdxYgF6ZEIvGlCSr7pAHFog3A5LZ1Vv/OX5EDq5ooD7KXqEOs43fUp+3ydhYAUZe
QWWUYi3RG8ABfP4V+3LQJoy/ZKBmK2dbHKb3hvSb61+QjZRfNiBYQUGkqPuyiH91VJIqgw0Vo6xj
9Fj1aKnzm52Xhyt15csM87GSSmlIM8NMu+3c5G6Q7fo2ehtvgVYHSh1iCuZjcRuYNoYbNA74iOch
PT9OUlWTCZ0cUtNxO+g/xz4MN5aUxamdo/TiXF/N5S/25SbzXphkbZAjFbY6ZW/Ur5L+ev3v83yh
9k98MceprYMYf38GKEHZKNFNmv1hAY8NCCZ11EElRWMNE0YUOF0k28a8uu4Eb5GYpK4NqKwpDbVg
oL0l6P2hbmNOWPPijf73k4Wqs7InLf0QQvFtSOS9Qim/VQhD5kDFRH/aSGPXjL2CoJOWAC+CjWqm
vlrtNfCUhg2XY4bNeKwZJh+glT2LojCBVGYvb0UPpKgA7UM83o4dOj0DIjvX/I7D3vzOlzfjfDS2
wxCUYjnkA2yr1eylqWlHwN5cjwuOe2xXYShrc9BCrKJOQK6vhuFrGYEmYB5em6FbESXU7KloODvq
Ar/PLOrx5XgSKRUm8PJZhWMjoJlxa3cbiquF5iVd0AwcKrghJ9vQ/f+MmePV58RuF+RNGU3wVuza
Gwli4qmVu2nJOSQXEwbY2wGGBB+HxT6lBtIbQmbAiiQRkIwMLtEKGzQP17/cshWoDlGMraWw0/dK
IJdG2VKwZXQ/kH2ZJk6g8nIrTQun5/3xQ2lfRpjcGtRz1GPgKrO1IeluydSsuqRcY16/3UitxFGZ
XYxF8LJIGKoy0OhidvSoZ3IbEngkhSBDj+YBkk7o3cmNrcaFJ1rxDUSQOHnxYqz26OGJUWZ/141V
Zs1AjVqJtYn6Tqwc0pmZp1WVZkszcKVjIetepYvhBowRAsb0xHhjimRYX/+gx9b/xWJ//RR2wrEY
xlIVevwUcYU55moz7y0fcCE8JPzxWfBqt/oInxIThTcKqY3daNwIf4h4ZVaDrROF0BvAsxLfO5+H
XZysqlx1cHXnJJ3l/X/iKXM9mEg6mVUDTzs3fBg/rR8AX9jKDiL1t+ZjcosMYLzwiX+WdgzoavAO
AKUHBueYUxZMEhDky3CXTNNqN8Qgv2pTfW0SyDBd/5KLhoDxQO0SRDxgBmUOQhGqvlGO9Jb0hWcG
uQO6LQjr8BqcS5sTXZf/zDDnrSGhYakr8Ecce1tJIm/IQrsOnjP0na47tHQQnVpidiaKUVLfy7BU
mvr7JMh3kpn9RTo7NcHsQ2U0Aw2dJNwYqwa00pLiV82g2W2Redd9uajN0Bg/scRKIRQAGZKghKXO
jQY7u4M1D6Nk0i53oLryZml+eUcFz9LGlh+u2+asI4vJN6TMGIeUnnuW8RqD+CEiyfOfmsB5QFXF
oCmNNxNbeSrzWUGxNwOEKarEh7iM7tvOjL5dN7KwgWHFQoUAkiuUup0JvdIKpFDRYaVxfdGZheCb
CspJcGoSaFgkk/xAhEfNiTwBDxtO8rhcw3PTTCwOXdyXdUAdtIbZE4e68vDqNnyOh/RxdJ6Mgfcx
TdAXmpBnU1jOh07WS7kXNBSS9uYWICMJpEaNRzx5cOT1H/Oqg2nozBoT/Tq60iP+jwh8eea2kZDx
TVdbSZ5GQNfE7QbQ9HrhG/BnGCIToS3NHjTg3K+N2oK10cHlZD+DLQzeUeniPHRFPrPv4lqe2GMe
ohpEc8zIgL1kE6/JIwCwTguW3eGBrwN3mRMx7kJlc3Soe0FviMnxqZ6b6OCCFCo2hAAz+6UFRcG6
Wnf4Z1X00PTjxAmLN6JfDoVz0YJ+GibkNBquJ1fK2OzF2aphEHyv9yUBTLLsJLcyon0pzF4C9AfO
0sAbpHiNhx3n3biQyyw0jnECQ7sN9Vi2WlFFwzwTAsR0tGnTtTHfAgcQrjOf2KkD5YYntTxU5W5y
KaUwbyKAZ9xgyhiCUZNA6mC89cQIpPLagxQc6uARUBqvW49+jomIeqjtKLoZMowBqXwM1uVJS/1H
owSoESzDheo70OljFELTs3NHzyTPlBfFAEsJeclbQNmKW4gjYRySc4Qc5xCZDXRmlrm/NLNszIM1
Us8JNlBpAQecDx80B+ouCP5y9RXTPPlG9csN6oC3uZ/ezS+FtI5j95nPU3FRskUQ4veYAF+iIg9+
EyZ9lKMamPowRDbgVC4dNEvc6JHycRhgiBRfeXOaF509xh6LEpunFB3iHvY611xZmFtCnx/Vebdq
gVmsHF5nj+cfC9xRIe8qJxLs6TfaG+ZqMzdyB7t8M3/Ie3Ud+1yyHXp+XX7g/xb0AjLf9KLRhDCI
0P7s9vHaWMfbHOzYwRoP1NtkXT/mj4LLg2gsvEbOPiTLLGFas5QBoBbZ2SZ/oIO2R7nMYfXncEL2
EzJ5axDm0VRrWCqhzOYIRXIXhNJN1mCo6HqGpOfxxVKCggrKSaqEKXYmS4B5uIvyElt0xoPAD4L0
CcT8P4QcGSsoGrdLG8uZM/OPC5BYyBOrzJHTy3JZJNBxsEeSoJ5myZA4glChZjnhkPJAQ8rCAXdm
jckHkOFOtSGHj8CG+PPsg8lU0hIfSvRruguzD8UDF9Za9gn5KDfgz38QQd6qyra5HvfxNxTjNrUf
V/Zv8Nwv/zRcCKlEKS5qzAs+s4qpyQMk6WTTbHJvWNcuVBCc3C+cv4teQNL+tcXEFPhS4qGI+shO
kw0F/0Q+4PXmSvSpYj3vFnPs2lwG1pc15qgfZxAolgY8q720dtT0VeodpfzWVncWiE8VJ7216soG
0jPGgUgnvTobnNcAMAIBUUbehMnftBocejjym1rLKRIoFjQuAUlAL4G5F1gZGLClmobE6PXEzREL
lRcccO2ZcSTxhkYW7j0A+n+ZY04AM42mOjMaGu/NGxkkzwJNQKt8aBlvYHU5GX+ZYvmKjGJsrTGF
KXWV46nuVj7VG+1dMjvlXemC74Zz3B5LWRdf+sQis5mVputLdYJFetwYwoEA2W3+MPPXEE/S2Xgw
jAjYQ2BYcjzlKBnC5Fe32XqQbwQ0OdY6xEdiF/W46ZEM36sZvIH2oNsG1MhA1oDHLHG1z/hNgIJv
fjfcqyrOFP5gxPJ16cQLJkmgj9X2UQIvWk/ym1F8UF/or0W3et+p34xsneuqP0gbQABB2/V3m/PE
PJMIkj7oJhmMVvhs2V3uBZveB0M2nWPiwhAu4EbHw4U+DSmnFYqTjK1pBMo/JrDV4FpWYSwxUlDE
8/Lj3azKXyXlPk3sTFp3K17/bnnjndhmklCrzcVgNceNJ/m68PhveLZ43itb/otjoUWJo+bEIJOH
4lmPsnyGQXoHFdSXX3fQ2QlbV/nsHhTd5hPhHlWKL7bEiVGaD06eHQVevNBaOq5wtyeqk0+KnbWC
Z34AUQY5ASgOP1TZRheeS5ms2gP/AsH9yEwNoIEce4uGC5QkV+NLBsmEpN+1Le6CoWeBhafRMS2q
7aPpdy68i/czqoxHuR+hisOseSlmvR6YGIQY/PK2QDhLkER1jHWwAfbFLwq3dEdX+FS55OHLu/jE
MrPwc94TBXcJ+rUHFxXMkX6DbC/qcJzgcBV9sRpseX6kwzv8ltD/Ed5fnjOrLtZ1VxQC7CebHjof
NPXqtvaZHGdOeLWWC6jBr438ZY05xUCwWRphVP3K9f0qX/V+cUuv+NxtS7/YRUBD5hzgMxliJWzN
VAipQkUJS8QPVu9T8/LrMYVRpJn++wszxbtDLJ2aMAfCGXRpMAHC5IqmM7vYQI/D7s2ofjWJ1Lhz
TbRtb9WqZ85twjnJFu/3CmYrAdHSAAs7Ip1Otq2mJ6oSBHFkK9lTRSBylD+VkuTEQ/8YlhizHI07
vegcVXnRDB5f79KeObXNODuPUgaWc9jOkv1sSt4oHKRyn4j302xx7vz0tnH2MTExp1CgNKQrFUwg
MmEjp9WYToX2qa66Tb6ltQBAh9ZcmrELjzA0h2ERDS9fhI3JxkxA6raWBlQY9KHx9aI+lLL5KGby
FmBDjK8VazWWvxWTehv3T2EugrtxU4sgWAzvdDW31dFwA4AiiuJRAhGclXhdE9havo/Sh8xYy7g5
lhIm8az3fBRBbh2BBmQViBJuHJpDRW4HAQJ0kQroxmNskJUYCZ6lHLoWlGut4ujRnQlEGMlNN1eI
bU33mazZ199Wl9kAcBzgelHoQgSrgDWeHwNh2oCjzOzr48MD3Lv+lOxw0fUUB9QyqUMMXgDTk/v8
y54ZZF/+gjkEZmzAIIGGFLBOdJdixtRDKfY3pxUvHjDnLrJv/6FNhSqlLiKYAF0GDr3yAGEw0SLm
s4xeJATGGHNHC/JSbusUEaXMoMnLodMgvEzRsM860eV8Ot5KMneksTGrgGjwq3OJmyhup3n05qC6
OkqWQNdbeDPxCleXd3fGPyYHFBlwLJV1NDpiGhh1lNozoBpKdQHSRwmsPZxMcNnUhEX0IzSMTgCT
itGa8witZKVKc20A9+12nDFsPTn5AwS8HT3xEJ9o91MtSlLgSYpbL6atB7d+vb7SRxg/G7OnP4HZ
JDUZIlEP8BNGRziMJYDhDnFVpwWXpa27k28BQ6I6gte62gRxu2ktASH1G2LVF0fc+VKwewdoPmAT
oxHkV+OjjAMg0Z5lS/287u3iJz7xlt0vapvVZBKO3hI3FjRUIeY1dTOfLZ8qdACgu+HYvEjEMqhd
cT6DJxd8pCiDn3/kVlSBmJvSDp3r8bPfKXfjdvTIvsWXzm/gMED50cPvtHRpvJ59WvRyFcxR0J6X
hNonE8+TNpVaSGAYWCMnKAU7GTNOBF/mWEDOccJYIggYYchgIliY6sGE/Njn6DSZX921q6Kz8ZYE
rwVSHr/YeRElkHhEAwOcq790XJgUNERJbpLU/By02NYDy9bIe1IYPKcuEp1CERaYzoD4KKAqFrNw
oxUNhBhpaOPq6tTppnsC0cRj/Fyt8ZbG6DnK19PT8AzhP05h7uKLwTA+FVCyECDEqBjjHkiYcim2
YLjBrKp6yLpnTizSP3AWEipo5wC8B18mBH4MFsJQp01IKSxgAHnVzGxl3eGOjDyDhu/K2vz5u/r4
CNEAXgYk1wTN93nsV1OvipMOewlKthowDGBaBZts9RvNrcvrOGOLWbz/R9qV7ciNI9svEkDt0qu2
zKy9XOXy8iK4yrZ2UTslff09rO7bzmQKya4eNDDTAw8cSTEYDEacOCcDjaZiQucKd2F3MKGlqu84
yfG/eNSeeaFgSbid0n4hOcqaUKPE08od9iNoVviM0nBHNG/adbfjvZy49jxSC1YFr5z0GkhIF+ub
IzUy0FBGsopdRIfBHQ5lVOwgTBkOyX0exm+6X+6HwsOwgxwEfP6m5z8Exx5sxBjHRlw73VSk7nY+
xH8vn6spuhXGN1Co+cTjJw3Xr7kMPn7+NoBNXbVQpkUiB9CzEGcQtGMLEH++udVde0WBLxw8x2uf
NXm/eWt7dU0HQSJuZ87pebo+mpJuXlKWeNYj4/SMYRamEfCMV3i+clbCe3lv4yzi4Chi7BozfWCd
UNEMODVJ5hzvqT7OkNwo4DefQNBbRamsFH8WXiBcBswz3q38gXWm3KMbY27mM7DUaGt4Fq4eXTrh
yl3/JMDYPHrhtKPxCHUgQ0gn+nkqSF2kAA/i9f+CsBk0T9UOtDFBjrpD9C9Kd2e7dWpR7Ndbvbt0
Tg2L7hMIOw5aqAfjLe+4TSFMduAgko/Xnpd3BKNCXBtXE9xV4Dn2kh8Ooo2G7LS+5xX9v402Pm5c
2bUkW6kQ4FabaYMCIQiveGEhp/FtIhU6wNwoplE7n3ilL7vg3/lVLmyoKcS6vlDXrHOSwusopAy6
Q3KNetIeVc0gP6xRQO/MiBPnsHX048d4l+3ZrQoW0foAdqQ7c29W+BT4dzPSgwZfyEYFKo4rSGxD
ny9obstY2XFRYU4LopDvkEpDiXf9/Fm7aQDr/atMJL2VNs7BsZOKp22x0lgtGT5kfrBQ73Wj4mre
88+4ogfiQa9FOo/N3f7sK0KnDeVeBxyBIiQo73WrTS18RU6tNu4G3E3KTj7leR4muV8e2RHCJMkt
Z6102GG+7a03ZZAH3Z7epPtmJ5tiOBs80wRbwlG3F+BHkha20psVXGPqflrR37tu9u2NFZF9Eo0+
EE4VaKLsYIhmTH51OwatDSv8aFJz+kPECKAYy4K5G/wQ00NifeD9bz6UpV7pIOSSyb+cjboLyxZT
KNWNMS1MYY3XOFWIMucoJ8cBu12RS8V7B0S6FrqI3DZQGWhX8NuC+Zm5y55kJboztwLtCIQvgayB
LhNPHE+vDWapK5LYdgFjX3XXoCM+RtnDsJPVks5uJ5hB4oipH5Dmu64rXIhQSYpZbIOpgyQg04xJ
ijGM8RmDdi98fFUS5s6inGBMWJNaT4Wij/MCpjHNU4a9jXHwMv952Wf4X3JyHt+NYKid5/kWDszp
h1sZRQNmptTLhkkJNd0g/jQvb/h/vyZMjf0FBNbzUAaXrZ69BAWrwq1RtY2rGGA/9kC0WFteNYzz
6+r20GjKqdK8VnGTPg2sAA/PZbtn8U6wK1wcrGndsTIxi51nzs2kqWEZj5KX9eauYQ4NbNYW2MBN
wUVM2hHWp7gjJgAr6RBHNi0gRZZIHkhn5AsaX8qRHcE71rQuY5v1YAxF6puBlmv8wdtoa4CyyW6q
oCKq3aefdL+N6FMWzbIa9fYydRNDoJiZxCvq1G+arNK0xob5nv5Mm0NtA5YwSsC+W6fNVAnOGUBr
mB8WfBNaPnSByOziF/XPAsCM1v2Zoy5TtJKJgnOv4JPleJTxQQxsm+AVGDibaWsU0JFn5s3SKgcg
mT98ljG7aoIS10XwAOGrkDzQ2rAGW7FX35pHv40hltU/Dory4WMFK4B26XyiHBm0YIU5gzWwugS3
v07WgKbdy5rUUMqa5yc1LR+N1JRRpZ67AeZkrXeZGaTtUFk7dQMzN0mrdAPmm4xvKnsxae91MuLw
8xAF7i8oRVlQKbTNM45CJ3aXBRPmoFqczGdrwpWut4ExZrul/tzbQ2DHxcd3C/0IFIvQwYO4p9g3
tFmtOws1Cq8pq191utJgWrrJTxRD1tDacD08HvloDnYNTx8hELarwopZcwtvqqvmviU6exyLxZXN
b51vE+QCVVCYGABjc/bA021yyQLuoATF6tysgrj5xHpIeMjmNTaNaEjs0GkwOaf/qZF2Jj3uF4Qe
tJy7K9JYVeWZdYf5WAAPZQSy5zcIZOM5jzzvj5Ezud+M1Vm8GGnlzbY1+HrVfk5L7dNgsacxbRhQ
GwB1Xb47Ni1ySTjO1oA6n/ANm1hjWYK452X057ri6VgnftztE3NXazJ6dIktEQ1XmVUNH4StOQYk
qi9fisz6sgC40sfqtd06r5eXtrVzWBH6Y1wIFJnU6c6Nps7sheaV56p5ROe93WaBgsGq/2KF5xkA
oLroMZ5aafNVGR2lxwd0h8UnHcgYVmV6SuI831+2dH6qHD6d7aAwgxl7JGunliYssVIVCv4Ohyav
FUmg2YQU49NlK1tf7diKcAPHlpnW5gQrzCivHZC+fKcOc68ha/RRNVDUQ5DUYi0Ig8AxiIouHR6e
sQLyaz+ZKwDGlYNdzo+A7Uuuj60FORhkQFEU/5wVXd2kpjmbYMY2P83ZM+kPuUzh58wEr49jFgRB
6H3ARvhmdTHWGNbXECNMw4f2zVWtszBJtd0Ht0YwI7jaqrKM5ARmjM4M5/F3nrR+nmTR/2RFHBFy
YpZnTIOVNXPuQeyAucDmkKrq5w+bQREc7BfYeNzq4m00u21L86yrvGVJHoeyOCza/FQsUvwcDsXJ
SwCC5ghtUAFBCmGoYvJA2WDDpfXK6+ryCa2aO1VxpAUHfp+dG3EIMgZOKisi8dsMl67lNDgzXQXE
09ii8u4aydWgJ0Ff51GlKJlHbT9u6jlyjBldNpJYHw0PWClIJDUAf1EARGfjNDzEjesg77crr3Ew
qF3NbzRZJOn5hp/DBD4kSG9wGZraqYnZ1FIIo7q4cIf2ti4+T2x5ZjI+gLNbgq/DBKwJYyx8uJfn
z0cwEbyEu8TA4KBH9R5PN2VHRzz98+bQOPPBTSRZ8taS3hmnEBqgWCPSUfTLMsZzCm7zaml+aU02
gR2+AvcbyWTh7izvx7qQStousj3AFcSLYshIBspDVBMs1VW+VEVTPmdoGfeYKu6G78Zkq5bkJG99
SS6DDTQKbnhU1U+/ZLNaSurUxQxmaBIYQxxmK7RitF8pcXet2UqsnfcK+QJ1nDHTQN6HF86puWHV
0VNbrAo0Vvl6P3ZG+7KUtR1NVY0OfzWR68xIl4h0Zv5lxc18u5LbWcNRiUn38Uh5/FPETKMrLXcq
VfwUZ/m+pFAA+l3F3z4ev3ATA9eP8+6gR3q6WrvTuhmSGrWnEFKYgdaaxurFS9YBp7v0dJUk75t7
eWRO2EtTy5SiG11+La8qeJCVOPuGMdtCBavI1Die21Mr9Vc8oWSUO2dpB99WcLWALB4606546I1U
MeuMxMx37fba6M09EtfD5W+5bQIFLt5XQKQU7k9b7/vYWJPZrx39O4un+0WX1Ug2T5+F6SCg7KBL
JVZoq8m0l7yeZ3+wX9f4wMZwAI6Q2pJwct454F8LfRjw2zhgdXpXeTuKXtpC6l5NEL2YokyfCSmb
vaUPUNpQK2cHaBgqhVYMRuYOOO7aZHiNzdaS+HVbWuB8NCx/olMcAmeQRDobZGLym9HORZEafgC4
givcEenQOW29VpCsBwzOfRvxcrZLKXCSJ9bidYiMDgqtro0bUUy8y9EE8YMLK7Pqjb9XNInmvXbQ
e2/8qkUD5nlkrGRby4LSJ+e4MsBbpAuHw8mmyiidevaBogQy7Z6t6DhIt5YXZs6X9ceK4KVqSis0
vMHnMjpu920ikxFooAwIJjJ3YdxBgn2u1f6QKrjp3WX+nBcZk7jXVhQwcbvjH+QZmviwHpiad6pS
oxSydk/DrFheWpAKEvB1HLasezPbMX66fDY3w/qxTeHSN2kyOs7YzH56aA4cggYQIbo7iQ/BFilS
fysSHBsT32yaXnQ6oSi50yG9xxCv8anLO+3z5TVt+ouqq4gFqL+c8ZC2VZ9iprQBMw/VcM4y1oTt
YKSBVZa55FbcWhDCJmo82DI0Z8UTVwzGoDYG81NdBVZ9uOk02bj2tgk+BcpJLJFhnN5E9ZgVabci
k3a6mAWZhSeuNZsSBupzVAACG/ry/1gRvL/AnCcIlPGMsm7rA3nBmPZ7FyZ5pgcOXwMJm+TGO+/E
cIsAQ3OMK59mFtaFElbRqKOF9+EP9SvI1+egfEALGBpgXPlGC7nMnu2rEKF9s3Q/e8j3xnUayic6
trwFFx9ESzAMz2lrT7+vvs4qbXRUgNRsUvf96L7ghJc7W6cSApKtjcQbEvkErlmkiIKhQhkUFIRx
x0PkGrqJqdn7ljF9+bjv4xUMrNo7xkqUhrSzqZ0Sy8Tzjo6qD9aqIhpbKKPH81hKXiTn8wLYQUh0
c5E2DYm8WKDTm8yA0gHeC32YoA0zvFYArGAgzQ1xK3rL6Jfr93QOtBveRdMkHru5bZw3D0QQOt5E
gvsgpaiKYpwrL9ZR5EzdvQpOlzrXgv/wPaFgYuDJxUVS+aYeXfixzpilK4BUl02m+WNlVb9yQ3X3
aRPLJBnPmSfwPXECVWilIKtHQnZqC01tp6ALQUXL7cDzqyJxDpe0cTH73CrkNjFXG1P3rvmQzoSZ
ntVmA5CmbqyFqbLkP/kYvXJl24Px0mdle91hJuoeQwCZjDlpy5GPf6fwTQbQSutKseDTjz8sdrug
CfHhjw4KSM10gLhE20FsjJaEWlRZIDjYYTIO8+c0SQ/lMLvMq5flw209NGqOjQnvmrlNdJ22aQ12
lvFTP84HWhjenKxB7zZhMa4Sh9r4eEAlYXyMAGdzTgHegHh2Git8MgTA+nGccuuuAQGgJLpuWUGu
jc8HKk1OhHHqSrWR23bsIpmxjPgmm5XBy+PZkhg5xyvg0yEp09AiMlEiEwdwK0uLp0KH9LoCaQhU
R9a7dgTwai2p31SYQHCWO4DNoiTGsCqZrC/JmElYIjbyfgC9ELcNE2o/ugj2qqoZUoSDC5pOGzeI
OYepgVkpTkjhTB+/6tGLADs+5hF0IFiFT7qkGKK0Y2iX9inzUb71lIlKPuhGTONqdkCRohkBW0I2
AS5JktSag9U02UuSxapXG8WL2/SyHH7TEPpSyDIhzQTE16l7JEo+5HGOjWsXUOPpzXDd9TFIuPv1
43ceSmF4lqFXhPgjttrYzJLEHCrq4ZAn+8XhnqHmss7DlrejZIWOGxIKEKwJDalEHxLXXQGkwNPQ
H/Kn1fl6OSDx7Ed4G6ABAIZiXHUuqozC9zJ6OL+RoT9uZxg9bn91lRtoNIGt31NaBWO7u2yP+5Jo
D6VsC8UWSKqcdV5bCiQxtQxMGnYUA96DckvXu4ziLcA6hmGRvFxkl/nGN8QlhwI3ry9CqUsIg+5s
KX1TT4i5weIvYR2Mn/EQ4SkYlwRsrqzelwFTtr4qp+hBvoK+ryW6e+kOVhtrfe3h5Td6KeP40Hy6
0u34JrWJFlBafRkK9aOUyRpo0tGCwzsETOm4a4Vr1nbyvKYIvl4BtbrAyejv1Gp+X97AjbhkoAgI
LCjaBngZCMHCLlEBVfRm8XN2nWH42tS/E+OlY5Lwt/kFj8zwPz/KTiqcbhp3OMcVHxglZrtHq/kH
BDH3uEPRs6/It7KAdtzlxW1ZRTWcP3hAEo7S46lVnHY6VhxQNFid7dutVkf4HUqoO+Wv0iHxp4S2
SkjTVUaZvBG28NCyoH+ArgLqntyHj5arOAz0ZhnARWCLOShDfQ+6Mx9PZskzfGN9wPKia4VXIi+D
C5tXxU5POyVd/SpZw9qZA1btBzgn+K7DysXoEiL05S/KD5dw3lG20lUNJtEzE+khG/TQ86KwgJqq
fw72G5i87eIrjoKqk8CeXodMkjxvxJcTe8JhHynqxi6w/b4+9dRT1vnQjMrrUi13ZtfcO6SS+OnW
Yw/JLdxRBwwc505wGcASWlVRNOzcbfpc/jTwxrMjetUCes+iHcUcJcpJoXGT7zu/faii4RHylOHl
j3w+PoSS2PGPENxH7VySQFMdQLir/Gd9cH7kEZkxlYYJyDlooySqlb3E5EbriD+SeAxAqxpNylOP
VWmdJuALoECOKm/jLgkrP95DNOhRzlm1EcBPTAmxQMX9pFdsXXza/IajeRamOv/H1Qhu0+isaHq+
Gs4NFb+0fhqQAz2w52VvfJLY2jjrLm4/9PUJKEaAADn9clVJlkpxgHqjSxjvKhAs1F+4mnHnWfda
9NdMuLTTx/9S4RyeGBU8pO+MuFcruOkctS+av9xO12aIKtwnI6qCLNAlDbetFx8uIKwP+AycDVPI
K2iTMBQdEdCY39xghjDZ6wGUlXwXANjmxXlbX+bdslckmezmpz2yyi+vozBaAOPc9SSh3ti9tPnb
nDwaiG6X90/buAFPlnbm+V2Mh+Gy+BxoCzIkq/GdR+XJuDJ8yB8dUM9qXudP9Yu7w5QkMMbjTZth
CCcGhBv/83D512ydDUyDORjXBnMe4HmnKy6HaW5zPeFoLAeI55g+xB2RhZetFWPgDDgR3IsYdxGy
0NJU8eCZdL6ZxB8xYX3FKRuqg+JnyKF0Xw+r+/H1o1phqFtB9QXEwha4IqBtKbjsWGQ1yE/Qd8Rw
86GGRl5VsZ+aWX48a4IdFEIAJTagK+wIq9OVpZqUPCW+nfww2HNef7m8RedOefr3a6dbpDn5CPlg
sEnrOtBDXR/Ys/PF6CUXn8yKEFUMk2bT4hp47GfDw1isVwv4j7U4/3p5Mef36+lihE1ZaKvrRUJW
v4+/DDb4wdA8zByeBkZqLMN4nTu3qgH6gsYzhFsQSwRjc9lYzlS7C9prBerPYOVyZTKI5/kJTACl
DhFfIA/OUXJJshokgzBafkBfC0j1LoQUnBSpvrkS1yYY+weLLfLaUx/oY8tQGnuovXVqwYyhP2i5
LBPZMgF0FZCSuIzBryJcYW4dF+VkozBi1mTfOeQmrdqPbz4eov+YELVZp7hxSmPGKsY536FFf7vi
1PRzHq2xFuh9KwEcb/gar0pwmUU0Ic5UPTRQmAzAAePgEG3vTqqX1Z8UJ75bDEyD24okrvMs4vSG
hLz3H2sivDk2wQjklssKfG4WKcbnDuC7cvnZpsltmQ7+YPbBh4+SzrVTAR0HLAX/ceoTXdmCuRvU
v77mpNDeHO2HhrgvAGo+t2qS7+xU9hLe8PUTg0IeRYeyVM3BXX2jzN8IajwJehC4JsHW4Llz6RfA
T6rK7/9tlYJbar1pTHFSghuh6H1j+G6Nz1me+3bt+mlaRJeNbQRBJFUOQLUWgRCS+NQH8flkKhk4
zWyne27G9IXOzo1ldi+XzWxkN2jCcbASKj8YJnT47zjKM1KUJhGugJUwdqjL0x/u13cZ+nD2rdHX
3poXEuShnAP4/B4+Ncv//MgsQHq9qy8tX95wTYbcw1MoKLQ2MqTgiU1TsIbKEFQzMXB+aipZzAkC
nevqu7wYBK23tM/CSd+ZGCO6/DG39gwztGDhx82CyqAYGllP6Lo0wOITxTNKzVdmuiNLHV02sxEe
0TdFWASpJWpaRDBjj9WclBrMMN0uI2uwB7/qu8fLRs45JZFHIEJyEDTm2IGtPP1sFCdLAUKQYAwE
NbU5SP0Z6ltB6evgr4h30yEFyytXBWCBe6VeY+RVv0muymv2lT6v3xtfOSQDRjT/QyqFn4XaK4rm
aASKmrVTrJdDVtaN53aN86Y284jy+UA/N8Mim0TZ+M5AT6C/baL6ilqy8J31Wh8bl4ELZSCdV01f
rOnjiQ5K8miMYcwF+ZrYXW0Vg42N4eBJ0b7Q9LDGk19BZe7yRm6s4sSIECr1maaZrgFdl7TsKzjT
f2QmMAv/wQZKu1BvhGei5nTqK1PSI2U3cGErq/1D7adgSYjkBt2401DrQQESzzCUxMU6ZLGyoWMN
H6VZ7Pq3NhgYenWL9CWntPZxGdR+ppJub9a5KbncNuIHLHPZUvQveFnydHHdvKrV6AJl1uNycYrk
pmDXajIHXSzj5NmIHyeWhFg8V5lrrQosjZoZpY4eLEX3U7OT8PJubZoBeAVlHmSMgHwJC5oKS817
JCO1m46HogMQK3ZZ/FiNVSKpKW3uGnJEAmgQBofEiDg1FibuU6woHuLFAlNVSfbrwsoomzV1RzKQ
OaiDhrlk28wlDrO1bQheAAfyGS+wv5+uUlGYWigjTJOmMP24t37ZuRH12ho1VS4LyRv5Ha9FQiwV
5Stk4fzHHF1nsQMt36HCJzVIq34d0sZ+YWrVDOGwdBhgm0tH6Xzw4KIjfHkvNxKhE8PCyYNYMUhX
cQQ8VbfxdkWBMgJ91LQvlgI83C2rdoqSNt6kW1CwqcZVEsG29veddQewSH4ohRA5dtnAZvTDPMWO
bSAgc4wc+dWqad/VeJm/a6lb/84ctX1sNTOVXbfbxtHyh4YrVzwUDiYExYtEs9AU1lvTilaMmQwQ
CDFLUDEOTelTkkANdMyqqCft8+XPvmnawTsbMGI+ZSXUKqYEkoc9wIx4MBrpS9kk837NQaE6KZhY
6xWWPzfWDEIWttBPly0Lh5cLC+PWx52MKRQbV4fwOMaLbFacfM6CsXwqFPtqnOPdbMrwTDIrwqdd
81WNjRlWiDqr0ZyNj/PiKqGSfZAn+2w5QiwCMx2A3y7FVJDxqyy/ZtqDm0t8lP/Wo9fQmQnhbJJa
m6ZxHLLA7FZOgLC6MmZDsWh9ZkI4hdQeE6dLuiywHp1dcs35xQpUBxn0XwMENznBrSZZE/fPo3hj
OSm/kVgWMF9/443A5GrJPWjQ7rRgaD+q/Pr3+sCihhczOmZixpmaJE9AqpsFFFiehTl44r3S+fdl
zxZxu2dW+KKPFlV2ORQmOhWsek/Oox5VIXjipr3hYdLfn3bt87/i/dz0DtyFfADKwYia8CUnwA/7
luJLrm9ToHxNoZVc+W/db17l7K7kD59teyaeygBkQT9VcHiUfejYVwR1aoizlcVtS54kn5FHgDN/
R3Hm/y0I/q6bQ8GsGRa6YPzdHJbv63Ua1OjdQFaL64TIvVFA5f61cUcWBfeP0XGwXfCFga9Ej3jl
SeXUG3gsyIQYhNvuzJCwWeuYLxi/xNLIFdoNV7zE1dz9C/Yp2SYJuQNKC+ZYWgh/6DKoRtiAuH7e
q5/M3mNvpeURgOVwFl4vb5zEqDj0BYLsZB7iPoPw048YeLJUSvG0GdX/7JNYusuTvlxIggPWpR2Y
WYzsHuqt1y74SC+vhHvYBQ8UOdaqgUCfw5qyAPowj/p6HcdvZVPeAjkredvIDImXYQb9KuiI5kEL
OgS9Xl+MKg+1Jg4Gzf0YSEZ0PTHZMJBPjm0H12tAptq1b4PMwPsjSfxqNscsQbedl32Ec0tRvq1o
U2Ik/C35waN672WgSTfAqlqB5NUfIztcr+3QuU8eOG9PGsZ3RdA/aV9cMIJd3kEhv3lf7fFvEU40
SN6SRdMYZFyaGLUZ6kKNbxnw+lpx2B+rWh0PY4tyjceG1JTh4rbcFExdgKsB44LkXdhVzV4y26qn
PGDdVEbDWJBDAiU7KIH2ZRoHl1e6aQwTgyh9wRK6v6eXzqJkBZxnzgM7Mf2FLUkwMC5jN1SSxO39
wXG2v0eWhFy5dtRBn2xESWOnR2vh109KWIUKcpIw8zlVE2Br3edyN/hLEySRDMstVvr+2lN0h8Dy
CQQRyn2nK23Wac1ayHQieOrRfKOCz0NRodkH7fgZKhQU4/tXteXXu0GWqG9/4z+WhZUr1FmcbIRl
rYsyCu5K1fQUVkWXd1LkpD9boJA/EHCjJ2nSlUF909zMARgjbChB0V0T6lflp2GX3nGyQi5uICMJ
2opDGCz459MKHjt2/Qx+mxWfFoioZtAxkGYf4kG9wdtMBkPZTDaPjfF75ChNaru10dsCzDl4bIQr
5KwtvYHiC9TGlkcbQG/+hfsy9go27WyUlDAvtlNHTMZe/tw8BJy78581800/+hmDkxhqr2FT49Y6
FP10R8f1ccwsHzgS4IqMz5fNSZcthMfESDojIVg2cA2Zp4FU1g3V3ew3XuJb13IqZnHa4sydhBhY
tJYbZ937eZkOWhG2SOp/NV+6UIvUW/UXGbyU+uoHCTXOrAopjrWaLMGMbB7MVnEAi4ivDK+1/R8u
6GMXEvKbJB7RTu3xLevVDRYXieiYhKwwvYSUEjeR7ZsYYPXcVbNixYKmqFh9kPKibAxWc4ykQv2j
+q+Po6PVvVe2jzzTyQrbomzBJ4wWkEznUTWFXNiZ84WZ33pbssLN6AZyH0CIwPXjihn9hG5oPBMs
kE2ZP+rgZQdIwlJfJf6/lR6iyPKPGcH/x5Fm6tzi+tB2qPprnCEwVB+XtynsvDaqr+pb2Y0hsyge
gGWtG91CVAMjsMdI4o2LbLB1M3AeLUrwdgzbGDUqVXmAlx/a/UW4qs+j24OhWiYDJtslweUd1hGN
afh83fLk1EnA3CLItFWCSpR8MjGHn12XOmmF9azoNc32t6R/vuwGMgPCVYqJakjfllYTLN1PWn+b
ydfLf/921PuzI2Lu3mr6nOSVgvfwPX3pf0B3DhpBk68uHnlTQ65LKyMXlC1JuDydNl1GG4i1QKf3
dMp9MDVITujmVXW0Jv4LjgJCk4157lB8NKf7RMqHyXqluusN3c9hktS7Jf4sdikmkMGg8NfjyFDn
xtTUm6Q0v7sD+07jVXZ2ZN9NCAj9nLlVU+B4Ds3XpoCS0iCTXd4+MxYmqoDaR0YuBABziS0nNrAz
VfVr1bqgwvBpKrmKtlcBWnMDk1sgPxR2vwJHYGHx66HE68LQEs9pJGdys67EATH/b0LYfnu0MA3S
4pXIEZHskx1xMju2A5/rax8sQQfW3KdUlq7I1sW/7ZHPZUrvlIOB3Yk/sxC5dqTEnE5Z9ZQCgjmY
+ouUw9LsLp/ezWfb0UoFlzDtsuxMVuOCrXW/Ke8Xp8d/MfCd/Bza61KNLpvb9vY/H1bwj7TKrMQF
UXdAQSSbxvq+NrJHpyPfTJe9XDa17Yp/TAkXRe+2CjMUis9Zdd8do34tY6QtlNifLtvRZIaEe8K2
AV83anxC09PfrM/ObYe66l8e89IcNKg2gATxmjSe4Rlv6QuQ2UsXoMobuYGs8bj9YvxnO8+IUUhi
NIk+4bdo1W7+CrbfHZcRpDdAp9EbG2pIoEQfb6z9stc9x7/8IS5/B4xwnvrvMoyAOfQN9hahxXXe
2ASZrenXZSPiYPtf2e7RCrVTKzXKIJXp4pRwmneeqk17wjwuoKeGZB8vgcTe1qkEctbgrToMgp+V
FhY7TqdhoniDq5k33GPE12+D/K68Q7UX0/Rsn0qOpDiA+75EkGzBokpUBxwep0tUstiF2CmKYVPk
vq1B+nV+ziBA3YQZQnbpVc88B1Z/pldSKP3WFqJNBMIygEKB7OF/fhSCEscC4wtvEhQv2d0c2NFi
ePGDG3JB0PJugiqw8q36cvkLb9oEbRAAIxDjAFDj1KaFEZPJAO1r0NvXlD2W+pVTPP4HExj6MHUX
SOEz+EvZNEpr5QtuJbIyz42VOHJzzNcCnSWb9dv0T8zE/WNL8E9orUGUS8vgL+Cpt6Psipfh8jte
RfgXdfSteOqAwQ6PCN6OENW0U3XplHbChhk760qDuhoaygP0lCzQ8M8/EujZJxAkuJKqv/OYJj7l
j+yKeEEjbx27T2AXE/5AGyQLZkU99y2BsFvUoyFS+CkLFq4WFhpJUDxALSeyny/v6ubJRI5hcc4W
6GkL8QZ0EMlQz4QGmFkGR38HSkLN1iXpmagG9H4YwbuCJhZGFhxbPP/NmltDzmtwfchCM+qedEzW
eOOO3ip+FyqYczGvEjSbqoc8XLz8syzX3Toef4kDQAkX/TRhlVad/Z3rWlCXaKv1zpmK+2maZVWE
zZznnQgdDTuslHBXOz77WaoluYqFMt/ZWX4WDuDvHXBpgVAVAgvj4GVPJShoJJn21i4emxUyAgKG
LdOOYVYt7MiuqwdXsZ8uO4oo0vHXHnKO97+XJoQY24TK/TShTs58+jIc1H28Y1egJovygAsEcD1C
hNb0bgk0r3x0rpXgv9yNCKj4ARhqxpNfCKxxzGxAXlEdz7IpqOpXR8/3avXj8jo3XQWBB2Ry0AKx
REoRxy6ThtU2Clt08k019wwTgG62v2xls+sAdax/zAhfE10HJ554js9HQIAbx5MywKraXRoVj+kT
WN6hYz+H2k19N0C8qfTnh/Eh/96P3nhffsfPkvyerRiItwZAXgAdcs3oU8ed+i4zEgcZQX0zHOIX
dtv+UnwTwsUkWKG+hvTrc3Vrh+7jAjeGuDAl0ODsDqwNPzyt9Zen/fkt4ms+B90KJvD4t+nGBw1T
xZlRfLu8Xn4gxNB7tFyxJUeSJp/SDibWtfaX+kdd3rT5S1YQX6WzJKXb7AAcGxNus17vlrio8W1d
kObfJOgv7YFE/z55A/hgy8BsoM/A9cfAPAvpmcsL3XRn/goDFgyUXCIPibVU9mrHsK1Z16S4Uw0w
5GC897KRzfCDNyRYQID40t6T+6Oo1y2YyQdgMw9GG+Q42m01yeY4NjMCgGz+MSEE1sqoDbWu8Jhk
kJID/4S3XnO92yV6ry4eLq+HH75z7/hjTAinjCW9M+o81LVQdMwoXhvJAIgtm38ldLzOVO1loprk
ktzsoxwvUQgJ6DuPs5qhj2J6U8CXmIXOIX8CrWW2M544GoN45FVVuPD56+UFbx4HIBcAb8YOAsNw
evpJPQ9ZbuNFSdjqperbsBwmPXKya1Nr/ouvHJkSCg8AB5o5RDkhwq42/to0UYUp/sur2XBHDq3H
sD5H8J9R2ceKpqiNYjYBU5XvfdlfQRPh52UTG6nbsQmxqVc38UooqZvABfWgwzS/tqiv9wASI0LT
9MfYJ7eaJYM7buVRYP0GhZGJcT0+s3e6TzoZYuo4WRfEt44PiZ47FmbX/AXHq4XznkuA8l6bc188
9A+YEpZFso1oAqC9DS0EAgwNKGhO7dNV6cpmaHgOwMIB5UlQYZl3fDwZOt/7/tD+C8Hp97Ej4TSC
KwDXEmcs42KSp0aZvS6J04BKog8xYRdhejDpoBTW/1gPkK8KtAd9x3Nj/jCoAu1+DnlZYEYuOYWo
MvkQaXm+vPkbp+X4B4mbn1psVVpm5IFRMG2nGGv/NDp15tvxUGee2SSQWpxsFly2uuXVR5/h3TeO
gmxBtFJdKnyGxB5e7AXXhSvzr424h4WBRxf4kw1mnNZWSGbkeRtQ4h60VP+clewOqlrPuFoGP1sb
huqtI3lXbq7LBgIAbGeYrRCzOtWorbpISnxNF7xO42/NkvXCNvfryIJwd8RqqlJzmcqA0Dcdgyhc
JdBtANOa7moQUF7eps0jcmRMOCJdp4M1lCG+lWXlW80Pl+belMsYdbdyCg4i/+erCZdFk0OjS3XR
JTV2001Pbgko86FF4at7O0zvqOF3ZD9WvnJVSQeGZSsUzqNC2EjSzgElTv6pLCAYEi/eoKQSd98q
4BytEBfT6bFv1dgEfQW0aTEnXZbRDHg3ZFHQ425xH85+8oATlg83PB+Vd6EvO6UuPovzfB2IS7GL
YwaFx/6OxZrET7ZuEAiCg0wD7GlgsxH8pAc6O2sTHkQAS9H3SsgiZdftZHoUW4mTyinzCcg6ODGp
cN/qCu4xZdYBKTr0L1rY7rSHEq/R5Qawzp0MkLHlGsh0gXkHJxyeN4Jr2D0kIlxoSAWkeSMOVLAn
K2iTj0PC+KQXuDJ4vQLEtqeO0WhpR5ZVyYMkH8iNsbj2fnIdVeJ/Gx4AKwiDYDnBhesI3y1BtKWx
GheBUzwBtxdaOZVY2HhyYQQJs3E87/o/0q6zR24d2f4iAZKo+FWxuydHe/xF8Ixt5URl/fp3OLv7
3M0Wmte+F1hggQFcTaqqWPEcbDBwEmwlqVBDwDma/ksjF34+Phcddii7VRAPbTmLE0nsrEdPhxRp
g5JZZeWRu/J1hBUpTvzN9OfD5BHUfFWPhqkwW9+8wKPjcZ9JB9tRSQiOh+lRuNufqSgG23DrJ6fi
3TqonUdQZ+QeFub8Jk1dYJg7yapir/Ernd8uu3XRx+LMVV/1bI0s8NRYNUhxAO9TPNNk9hfRa7jV
CD45FefYCdjHlxVoRZ+Fgel2ekk8IFQ+RRi3KYPyLnJF7Y5PD8DFV5hL05H1Y91OPyvOW7S0KI3N
yisXYBYXP+xgvWbz2JJLbgZPCtNQDyNnBtXl7NbP/5nkEiUgW8nPyY/gVHSNiooCvjr3Eiw9Bulj
d9s5Y+5imRPbju4H8IZwA2/9o5q7y5XIbW344hPhnKpqhRxRWxsaRJjWoQutvR5qAQ1FY9SbFnF0
0ZzCkqW2otpGP7xOU4DV/liF0xbb2oPpdoTmoKVCyfPU0oeFGs3cY8ZCwjgjYvTEpU8Yy8VcjBM9
LV6BKDkR5K2bZngkkqutJiSPjFyTsAuB+U3Jfjfll8pCn84Ol+jqL4zwSBSXptZxFWW9gQscCyCm
0MEZ6fsAdqwxE8F4bkUfUInfF8k5Z2Ommr2UOYVKpI8rcCPc8qF6J1dYUiBgygZ9PUg2aYyhxlpw
yK0X+0Q0Zwp9jBG/pMCFyuHgL5hVxSBymH2p97VHXzqBtE2dBIc75p+xQafy6H2NPWODsIKXlshP
eZkB4/94+ZtthAQghmE7nKCpwr/F2VamJzGWHs3cM0vZmQbJWQcaNK0ITHFTDFABUVD9RG7kxPRz
YixGq2Ke2Hyv6N2ElvVsv14+ytYboDD8SWSijGSYi25SsHFh703JvXL+RuKrKTawOwzD6hP3sqBN
7QMMgQGcS8Se+H+nZhznFumVzso8A1C2i1OMTneblZ+dWijgCD89OlW+13/BG4tDRqbb/INwLJ33
UwmgdkuSlwA7xG6OY7htGHmG99Hux7AKRf5ja1JRPRbHPa3xrGcRSIoo9o9ScO4yYQCZPRB0hHrY
l2i8bktTjsVxDywb4rU7sCp7tM+UB3nswFtjYOP3usioyONvaQzDUURjERx+aFqcfscksayVrjP1
quW2ItRZAaamz6tjE8m/rDJbXvhYEvfNskrpsY+aFB5GQx4sZdcMv+ZoDNU4cokkKirzkHWsQo9C
DOhw2CYkGoecI1btesHiK0ZJx4AEhu02YBl7yb99QlhgAQ+dApAhq576laK9X8zP4wsLG5JvIoqj
zfs9+h2clzZrjSpjAjuhUfaYLa8m7nbsabgupcAktyWBCA/AwQwbh1NSHXDSVF7bytP1d127tilj
s8C8qfmnOGv/vdvfkjj9lCapzYADWyAxnF4NE9F6G1qe+qSHFI3hV3UnAgD7HIU4s3cUfv53Ns6v
gewKyRygVLC5Nvlg8fLzWzuwnQqbeemjHmAW8WC7aeoUX6zEGbx2bx9Y8lj4sbf+LF5EKevWkwQy
FEBfoMRpgL7n1GgKuwXeQYaPupitP+BLjlm6u2wtmz7gSAT3xKbanHTUijAvqJhhWw1+q/S+vK4C
oxSJYX8/yrumJZmluJzQMIuLfTFVh4zYewymCGb5tj3o0XE44+8MLPmPq4kGE0iOCsf+qlyzoR7J
7Z1cxU6Nj42E/eUb3LYHIHQA31phpJqnR5uzOUl0GzpjFJp7V+dBb1xVigBLYKudDj/z/1J4bDoT
q055VeIlAhTKCqBkvIDoRLpQCbfeFyiFwqukd6J0YKvVfSKWC2nzRKZ2l0Gs+gAIkvqWBip2d9hC
IkI/R/lCd9JNxWooLEFS/OhdvK+6rTq/T8552Fgv1DhWMtDJN8+rXjhW8liYXy5/w00ZIDiS2cgQ
U5/Tb4i1TuZAYQV6oQNBoftRAOM67aq/qNegY49qJbA+QRnFHwX99Kk3ICbPD8uUuQrQtC8fZFtP
ULHGvBfQ/hS+lGLoUV+bucHm2crb2nan8L+s935yVd1O+9ITf6HNF/dIJudDeiWZVQoECq+jRHIx
G4km4aoGptxdUXOAdor8ovCUnDuJjZnoUwG17OGnrRzbsfFBey6cpvRA7Df71QEjTLU3i4YDmB6c
vQ9HJ+XcC9HpgnE2jWLPmM199LsJY4L/YP2XvWzncoBRjrIoYHl4+ru+1FJpbaQciU8Ggs/UtX6p
60vuS36PZ8dssOrkGO/2K1jEh/s8EN3vpjnAlf1PPPfET2Coa/MkLrx5JIc1qh0D5DhKInh6NlN0
0IkB4QkARwrwtU6tzoi7qO0WRGrWy/xhhU0ADAvq9hF82ufyu9vcGElw2UA2vTWDDUQChoiN5xuV
06VIuhEmGE03s3TV9p6dhwuYUC6L2Xy5gbOINh04HM7Yr5pyVhalQ+iSdbXpqBWDLx8VQSS2IQTI
2ipwPXEgQAdwVpDJ5SqTIm29VFleI1K+ZjMRfaMNVQB1C2PNNMBrcBaCYP63HCdYMPqcmAhJHcUj
O9I7IC/bD17/Wr8BQ7hwS0EuvpX2McZyywYOK0CC+LRvWOYox1Aa6wl4JPHG+o7R/QDs68PUWcpn
fI01VB4YtIUoK9pyLpCtEWzkgnoItcBTtRyVKkrHNWYhvepqrnnHeq3rDrXHnfTQPAJUWAg6vXXL
xyKZPzgKj8rEmspi1DGbkqPw0HdoYd1SYU1sWwqLJDUw4ZyN41ZqCUQzAspvjJZdV3H6vHbSVUNF
Sxtbdg2AchBOgiiAPUFc0DDpzajUklx4YJosv6c7/Use2jfD2+ibD6yaqN8bAoSVrUH1E5Hcy0qR
861Rg3ZL72XP2idSnOLZX/IDw0FJ3eI7Q4mL3an34WBeRCHgVtgJ8cgNgDiP/JYP1Kc1Slq7UjBn
4eoYsZ5CNJm8OQYeSndd+bnliEart0z/WCD35KpT1GtaSxsPBSsn0w+jMM0TSeCcSyOp7VoCZ9KR
0kfgWmqIvC67SOGlcY/pWMSLloJ9EKGKEsQxBn2TQAG5gzN5sDLdSQ6icHbTAI4+E2fZyww2Mbp2
mJ+QpZBQAI4R+pj23dPlk22KAco69pXYPDHP0GTV7Zg3pZ57YxbfJnPxXYmm1w6zEP9ODKcDwzxF
RS3nhRfDzlLztm0stwEl/WUpG6GIBsw79KhA4ogNKa6OnmGPbOlagk1du0BKtdeawYn1LyT6knS/
Yv3bZWmbWnckjXMdmd7lhWXWrSc1IG5FUfC1JJHoTWOfmYuuTo7EOQupSovUqJKWLQTf9tfk016N
txxj7qNvo5Jo7FIPa8nh5bNtq8Xvm+Sy+bYDMDZV+9LTxmw/dWXuyLmUulmV/rwsaCPG0UwwnoGp
RdERVnHZzNRX8Rwv6CBRhHBZ/7ACM16TUCqV/5AhiFVojiVZvHKASa3IR7kBjsP12D/QVHWW/Plf
nYaHFB/SKakK00YosIIbtq1cI/kg2eRKk+jl3/pAR/fGz/5RqDaNMEriDbRw+ybaZaBFzVthTZvd
Cq9/x3I4RRgaqgzFgritAEiE5OQHY0/CZEdD0V7FljUB2JPRxSFCRE/jNKzQ9FJPSh0tjXIhb0bT
XSMKF1VAty/ttwzeC2kN8FCB+e5RbNC2AMechkNaFk2oLJkoqt7qjULfTBPo+SB8O2uhRCjBgIKk
bxAWYo+/c0DOkTlt7Eytk4fUX302fxiDo82Rn1FlPQgfeuZ/zj/d7x/AvVmNpihRY2DsMNszugkk
LOHqUocBgwllbbmp48Nyr1UpjU0BYJgKtZdedUbkm8AL7rFUoHnRj/Ew+kbQhPCSlhbambOKdpY3
32dA8GBaBhtcqNlz8puqaBJzYFvqr0qQuFUQ++aj+Tklkf2DYaqN3PoTJhZomQpSXj6G0majx1gd
cvpiz2L9fgfQEF/c09lwjidiOH2dLDKkdGClgzm7iZS7dki8NsMw5SCKSZl1cbpyIolZzlFQb5MM
zF0m6+YMzhr0+/zwOaf9tb0mrFgX/CEwMXPGJ/I43ZwXDVTgGdLprr7X1ucomv1i/AsUgxMhnFJk
q6otcofrs6YGg31vWdk5OSDXL/v8DccFKYg5DMRQyDu5F9pIjAK1uhpmhuG9WSb7XtEFzfqt5rIO
Bg6M8CLXQ2eRO4luqmsZA5geUYAMxFCHWTOqK1/Jr8JPn0QZCvvXeGU4lsZleHmzLJNdYEpxATL3
RF/SSnLiuQW36ytJ5v3l69vwySdH4wIAzGshXGdLrVIxOUBO9Ez1ebWpYK196yMdHYkvSWdDWSDt
wvTjoqIaFcUOrURAXFu5+PFJeLYUU03aJQXhtaeDdApw8G7iavXnIIz2rIeEvP2HgVpkSlv5JBr1
6DhjTw8gqzz7W19p8VzruMGCuEgn2are//xfuS9/EMspgeqECVqM9rHCu6gCt5VD4wcwKgOskaBW
zDmPzOpGu1LZLHA4eqyOOzuJR6/YwGKyOvrPKnfE0OZCqZwLMeSyMKYUUlld1XALL7Gf8+xjuS/3
stfeWWTXFTd6KujabKkrKmW2AY5OU1N4glA4gYlEcdl4elvZDuZpw9XE3IxKJYHNb+Qy2Az+LYjz
/ZJN9Qa4iq0X2dI4uXlrmwNg7CKkoR99a6ahOlZRErtZrGvNN1TXFtHOh+io3Ge1RiwK01iqvWyw
nUwKLW1yKxEGjEgI9xULMNOnEurHUN5Xqe+wxnIXZw+XXcyWPzu+Ss57FqhPGypF8q7PthMhNeyi
zI2HOzm2fUvuBe/BVj3w5Mtx7nNISmsxUVWCOVQjWGrBmuIB5/PK8Orr4rEN6v2I1THsKYI8SZAu
im6Tc6ZGrowt6nONpwJWbdEOyQrKeOPl8nVuCgGaMtuUx+o14R68tZyBqmxiBrrJHuO520Vm52DB
LLwsZctjg3fRYuvdCvh5uOw6t5PG0hrE6pX+q6sGt9NH788lICfE7j0meeFA2TmPYh4Q/CYYIoa/
hqk5mQX/aAlneNld8E+pAYJAzItDEkDvTmXMZVGB4xS14eraOjSfYK+stkcdthxauJcPtPVhjoVx
HybGRjydCYRRzTdKbYcJv30tquRsjSUjofl9JC5RG7RxXDA5hugAT43ksJV3NQP1GYColFDHjAFw
xO/myi1F0GFbGsF6hZgjAOuZyq/SJJmpoMCCdw5dfynCyoS0CmKRrXj7WAJ3gRmw2ZN5SYG11hYu
ZhZR7/ip9o3TJ6JMdOsspgpoDQPJLt4RTvfkGt2LgmHKNbritiroeDRRzZLZOq96JmsTM0MFYQ3n
C7oKUEEJy9y1kOUojJaSFbSFr/+Wih/J4YtuETC2Rozf5J/bZRo6/TkSXBf1t722kzzydlnHN599
0IliswzVAsb2c2pRKqV5r7FZWfkwoFTkp4fZdFYMlg6oxbIuS3XTfplsga/YMq1jqex7HvmKvk+6
Lk3R5LSMznJlfb3XzUx307n5EJxvSwfxtbDIDh5yQPhwjxXFfDzVCMoGoPQsXV11vmFG1ze8wcse
++8LNtWQkMVCWOrNAx6J5R4t2YobSjSgO7V5cbNE+svcWYHRzYJ7/DRSXivZRqDO0P/YPiR3kdpS
5XKOrvQAWs/dAIypEqCjVeaqh/qWcWI2vvQQOb2bpZgjBIaHR4PLN7x10uNfwBl5U5mxbSqoNsbE
9Osif5RUzYmrWTA/sZkOHMvhFJWWaQnK5Dj37Kf8dvWAm3WT3gwYk2x21pOC4PileweV0+XDba0F
4KUBhwjwPrA2xK9AjfmgA4cTw0vqgxKsXv5APIJuxfwl2pcuqE2v39RgYnhMgKX38wB7yUuPZMi9
/DM23BtL8IEZomGxHEDBp1/ZWAq5nQs0L7T0Jh9Ld0Yp6LKEreuFCPhOFNdsW+X9QG81SgtukpJV
LEZPcysvSRwGp266gzd/j66YlYimXjeC8hOhnBswG2OQFgPaa+bJu44SddVIPnob37sucxvjKo6e
Lx9zQ1lPBLK/H/mdtMjtMc2grHpZhYr+LdWGMEtEWiOSwgXhaadK7WxGhZdHjWPpt7QGfGX/dPko
G47t5CicY0vI0BnGCPyvZta9IjG9abrqCfBkbBGwwdYbcSKKc2YJRTUSK21sGHO8BlZmEYCAFiUT
zeuxjz/1rrwTEd+yX8/5tROR3GurmgOWdTQ8EE2DWvkwYaoI6T5DeZMrp9FFoyGbXwyD5mBFwJg+
+nenerFIVVTRAY2GGtxKIEzHBlXpyINwRGvzox3J4Qw5HZGe5R3cSXU9eoo3hBZONrvdSxoyNEDd
NQ13/FmE2DG+rC1bVQ0ML/0+IWdqytqkoHzFsPIcRGHl5d+kzDVMoCvVLya2Llm51bxHLxGDU2Fj
uH/RtD4RzxkeBamLOrFODjbGfwxSel/FVBTQbuqMwajZsEuI/3E6Y/TVpDUz6pNViTwt76w7Oe8P
km4lXic1+65S9oJLFUjkMVqsaSGttGIEk9VM1n2zV64rL7vLw8TCdgxBMzHxpR/SvaiZLZLLvfog
w4xLitEcj5qWLyu72LAdRRoxZP590UTXyjTjzBR/XysPyoqGYpW1PXqXRdrpwLrRylu5imahbYgO
xdmGXlpxLLGRMAarwADii+YALLfhrdyzCVeGpJQGdNzZupDXb6vfgYI84noLyAoGxldO7b+sO8Xs
LdZoDHvgKazvRRoAJxqLoaAdvCsMN5cFBrl1q8cSuTdirofWWmZMK09JeZW3amCVL5e1c8unHUtg
93301ukLWdCexVgktbHEWCoe7d+tqBeUSETn4N6GiQxjXva4OTrT6L7HaOajXna9e/ksnyt7vBIe
H4a37TjOgQgLMRKCXNmvglV2UjWgstOTvR47rAQkY4O3lR0KZnSsRYPD5GdTB5d/h+C0Gtf0ViS9
qk3mRWn1bDZ4JgrNuyxhq9x1rIoab9urURuaBhELxqwDxWu/sfmz2U3vC38NB89CME/D2BNxvm8V
IiBYBzSljSmMsyBTryuJ6iaG2TtfutMBlW42frMbXSnsbzO/CHUssBSuaNNjy+qPpbIbP9LSyppX
NQZ7mjc0txXFXmsKcFrrvmypGyUiwrqt5/dYGGfmE6Y/OxLBlSXlcKi63CV1e+jr3CPN4F/+jiJR
nH0XmTb104p0JRpfSHyoUNSLV8WVG9EbxNziuWX8/my8maddHre0x+IyZqeehzDGnHD71XDmX6uP
OpK4N81ioUsCOYs3JmPJOqYnY1A9lyCJ+Sic+plCVOyJtGPbh/0+HGf2Jc2aeWGNYUW+Vce3VbpX
bNHDs23T/y+Df8SbeW4ns8NjKiXlztTbr7M+/7isDIJj8GXLVi1XvczSwhvUPABBdmh3/YetiLKb
rb4mTNgGfQ1a9iCo5Z7Qwmy7SamhC+rDiDy1CpJgjp14L4VlAI/xV6f6LY0zXfC1UTXW8WDP5FpS
XyhoDwdT1AY8tyP4IgWlXpaVgn+Vc4ckqk2DSnrstcBCVqfrtvCbtXcaLMJc/kbnagBBGmQoJtAu
AHZx6ojkRG3yfrFbB8yOt30/+6WUCwHczsd/iKExwA5U8RQL07inQrJ0lDpkva2ja6upuRaZHvNq
fNGyNXmcRsO6j5sFCKhYIQF4pGExuu+5H5s/frNPfwXnmwajmPOpHWOMk0hOr80PcWt8//PbBH8x
9iKxhY+aBXebFHlWE9Uryk1a+iVJNFedC0EPeqNkgWP8lnFWKS2tFa+FDh4o+AkUSQ29uVkUuX6y
tby+nnQifTdKs/4qJfV8E2uV/KgtXXM3YNXbz7MGrjGatZ06lPZNW9jV4+UbOLN5sETbwD4F1IGC
lQP+HSeSXiQxbsbNp2y/Sk2gtWm4LLngFs7eT04M89bH76c+Uk22IsXNgTvaKXtJwmCwHrmtjgHk
6ePymZhrP3H9nDDOv0TGlAPlIFbdGLjuLcjozPKmNK/zpfEtCoxA0fzfeTAE+AaNgOQUQTlDdebs
BYxx3TzlaMSzFYRPNMDD+A6w1UB7U5+xrAjYo0VxzcxZRB2FjXsFuibqATp2LNTzxnSbgl1VtSqn
JpV6WMn8VaX1o2G1qm9bg4/hqSi8fLnnE27ssDbSZAWD89g/4F7yhFYrJgJKgNHgMfX6a5w3VJBO
Gp55swTDdQfOGitgdTjRhMqn3+E+LADJ0dsAEhMByhTnyq2yzWNqAxJTMabOo4MkBY2E4lWK+MwZ
k2m/qErmVlqbe22jj45V6aprzjbZF9qYB4mJ3eeoxayCFGuvVldl98DbjJ1mqsGVrujZYZBjL0bs
7C/qgnQ5nbGjPRgTqHvNO6srr1CIe2l77UnCToJjIOd0VjUKJDP+tVQt8mmzBJ97LmGcJR/9tbZe
Af//tsrS6ih5hW2sCv2eNY3HQ6NltSNX+uBYc/6eDc1TVk/vsNDBmzptr9Ky9khX3hQzeRlnjHeY
xk2Z9fcpKX92hR3kFebeh1Z1VR2kGWkmPwwJvc87/UvfgBWOku7P/QSDZzTQoACsAlAVTg04abV5
suaoclr5oVyNUEHMKGWiBOrcG2HvAwPpxATKkgKEiFMp2lDOI0AoamcoEmdUJjdK7+1atIl+9oay
7RJYDZ5QQK/IPIrdAM6qzOjwARZiV7U7Aqu0xAxNTQZPYCtnYQFGg8ALgtI8QLbYWP/peVZ5VuNp
rjSX3CVh/1HtNR+NZ2xdHKbMARwFBoRAuETeyPNlwRv3CPBsxCFAK7MIvtep3HGyUjTLsOVoj3Pz
U6qS4b4wpPoeSMamKCJhZzg1SpwREzDAA1RQDOV3vApbrhEwWJhCqo2wMIoPzOKnThkRl6x9KDX6
07pGulPmo8ATiQRz8QEQHLSqoDZxlcbar7H83CTAmJ7I7ZTV11WJTrvVAxwe1Ih/cbnwgHgy8XRa
PM2lNXeqXZBVc+fpCRDeQ3q9WoLtss3vB9RONHJR5kWp9/T71bFNVBY1OJ1lRcHaAypUH/Zgva78
Pz8LBrhsoKGwuSaeiwAFsrmIh7x2dHkidz32ab4MfY+KgWnMAp08r+0yYJlPCD02+X8GHpnZRdvP
jVw7NVgWc3eVZuD1ydHc+5rRGX5C1PJ2nmrTM5Ms2eXD3Nx3Rt4+r2PVh02tS46MrojkRKuRPWQx
KR5zuxyuI/xnOqCXIPdF3QAX6/INbTgLAzjmrOKGtpPJP3d2nkSzMmOnvSwX0x+Bz7cruk4WXM55
yIIZviMpnHs1VKOPm7KvnUQCom9ifQNX4msTo42/KF/AYQRML3S7/+ZkiB2A/qcAIYRzEv0irVYh
l7pbDkiJQIldFR+XJWwERmj46nBFcOUyYgVOBKV6NehmarkMJtl8ku7A1fclBkME9avb5Hbykp3q
VDeiwvO524VYoFFowNFGkMJ/syFKiQoyuMaJSjxUatjWL12vO2khidq959qhYwsZxRoV3Exgq+aD
IbUjpNdzQB2gp22PTvvQvQAVHoUwKUR5sfn2D0YgWax86nBPZXK60tIUizqFDey1dlwWp+6Gd01P
iCfToXFK5GU1HKODGC3BzOsyP2cm1d0Bu5turKytQHE3rvrkAjhPhaevoAW7gD5/UQ2Uos3Ga0fU
d0zRmtd55Q/zdUd3zSdSC8UHMA0mysPKuequz/Z7Bl6Y9zQs9/0tcBGUl1j5B+ok+Mj8UNo65LOW
ZhAMB4pAO/+qgq35sqWIRHD50TjSREmizHBpVviIXfZDkwoW1zYC99P744xRWtqk6QiOwUaD6sN4
z5iagFsOmBynCz4H1LDPrj32N6LA/TwHxqfDGj0AsgAKr6mffz9K/6xUTxf48sZZMT17Xd8y8KH0
ZxxqiIAUN9mND/Luj3t5GBkDezwKJQzLAhDcp29oLJW0UmTMccntjwl9oCxOBU8D+xc4QzyRwBmi
Qpe8B5eu5ZZY9uqK20W/b4ju2hWgXBQRXcl5bwHnMTDrzeafDHhsrsRkLLZMl2XBHFII9tpa8vNH
m+F9ufvxajykz80tYmX0SPvXYa/uRDOmW9YHygDCtkV1RHsad9iuAO1hnCtw5U+LX982QX1Tuuqz
+TD7bGLH3HvSXrTutmEVkGlgLwyBAx5I7hNGpM7WTMMnbEeMqxiA1NdEqDXsZ/Pf8FgEd6ze1KOV
Ys3fpcHizp4Mzpv5E6q82mWvlsMW6iu/CtsrUYi+EQ5hjuXocJznHKoqJlOJC+092dVutAftEZPW
yBBygMV/s/0GbLqALgWW6PAkBk3e0t0j6TrXIiqjsSBjBum5+jbKz7p8b8Q7y7pDe1FgJeexLM4J
CGAEAlg4xlzvqR2qZBroSPA0DXWh+vncZw8KoFgCALJkwWUvet4ghY0cyeKL5G1ZAfhLhY30gREu
QNRM/XFn7AH3HmrXTSh6/jceP4jDJNInHCvRmf4euTUgawBCx8ZgVUV+6Toi0d4t1ucsEw2Xb8pB
hQe5t4EiDz8dONNYK+xBs9w1l3xdf8mBhDX0u0IIpbllcAx3BDB4KNCfLdTlc5VIcwaP1mLAJEK9
rJB+Xf5EW0cBxp6maTYLdy3uykirzIAJU0ywpd6mRRgl4HWn39VesLDx6Q15uwbEJHNUyPZVfj8L
eCkKxv3gOhjqnWk56SG6Lveql6v/gJVsw5gAMwfGFtAQYRGGn0oj/WTOqdU1TgNQfseeIqQqGbDP
s7J/sZuaOqhqzcHlizw3KygDsLyABWcy1C3292PdG0FsQGojcq36Q6m+DrrkodT5x+khEwIQPRwK
yBGE+1rYPZvkqjWBS2igqDfV342Jou4l/XH0AzHIdsE6xuoIPI+TXkdlRSQrcud1SB1A/L5htc69
fF/nqn0qg3P09UjsYjZxlBjtCinJVteaqWhxWiSE83WLFgO5GcjBbtsB+HadntRq3V0+x7kB4Rxg
XwByO7NQgwsDGnXNDSOtWofhoX/rSTzsKPhgMIa/kqxy22VURDv0m6c6EskFp+oUm5NS2JFbLEFh
Gl7VFd7lQ21LsABQByOyEGWcKjMWyXKZ5OgH5CU0uo5rM1TGQRG8RNtX91sKFwBXRadqY6FFblXb
qksWbMtkuDu312mB65NE2rBlonhjMarDcKrOiB5NOdHLRYbKVUN2n8/AN2ipZriYh5QEyr0pCVU4
FdA5MrofXKA00K6QBz0FQd9CvsV6/9FX2Tu4DP60Xaaj+IsBX9RnQZmHiOz0M5lyqihwbrDTQkIx
uw2sOnn7c004FsGdBGRysj7ZEAGGo0dpzcJ6IILL2lK2YxGcJ1iBHWZOaiLBExSyU+fZc12k+393
DN4RgJdz7eZYcivcVK5MQdXI/+5j8BGcFPck0WqISBMKANDSfpBSTbAhvmUxR1fFt7XTNkloJEPG
0mKC18gCMpfXsva6Tg//6r50zgFgzdnS5haCIjW50aqOOCXaQAIvc/5MM/VF5ZEhYWJ2nLN/venj
NDIy8PVlTeuQub5TSH1rSsrB1JKbrAkun2nTKI/EMT08eqGTWi9LK4M4SuuvhoLJhq753rYiEptt
df59KvYzjsSURDP7qpxbJ5r6V5ChBH0nmt7ZPAl2jD8XipCNcSepytg2agz3Oz0mHev1xbbaHTHG
v7gvFOs0QEOiQnC2ulSt3VigmyG5thk5eaU6EkGZR8sF5r+RJMAl/5bD15GUvjO6TulwGm9Gp2kG
YaIuO03vqIqXdNi0AWg42qeixdqNkBRygVCEoV9whaCJefqhjEmq5WTAh2qMxtQcBFwVcaQyku+1
qGwfdUCEvddAEwY1VlQawDItqvwq7xnMUKrbmSgv+9x+Pw2RDeALsr0RXDbw3jlXayPs0qRGklz5
8JkqHbT9EhiBfPXny2IQcCyJO/mM7mE/zICXMp9A+8H20srQuJ6+2gfwZQqxIc8XAThxnPOtR3tV
GxkHi7+rv5bvbFeRbeEilzaBU8720yyBTp37SQvYrNjbsj5rkPxUTtrkJdZZgZ0glaNTK++J/ZGq
nZOtf+zzj+WgfXmqQmRgyNYLSb1qxemq+L6Mu1+Xvda5OzkVoZyKiGq9z1qge3pLqgSt3L0mUffy
FyKw5ItaINb5zsrz5kxlO2pB2KRNaTBK0c1ADUEDbaPiCI3GpAKjUgI6jME9KHIpl60pg6/ZRhUc
09LmbvlZgPq2CwzHTtzyng29l6Jx6XNHeSqVe2EiDbqXqJCKvXzPjL62Vue0bXj5+jb0+1QK546t
zu672YSUZI+OEaBsYVCx84hJmsFdPJC/BaJCHLOYU1cBicDvBPwB9hMBf3OqFKhyGqjfgoJVPqQ7
ctXvyv2wz4M/JrjQkUJjtI2A4RoP9GfJ7OgpQzF3NnsVbBoLKn9+geTXxWazf/n6zhUcbtgG7iMj
nAfSMXeWnKjL2tAE4ynWdA+wxJtMuKXG/NnpdZ2K4JRvtZu1ido09kh1V0HzANQ+3ulfrL12hxUI
emvfJLeAZy+vtcTvhdQ1587oVDqnhLrUoT2ULa0zKEbqASRxdLMheQS55mNMc1H4sf2cHt0np425
xfDMF9znaO7bX8Mr0Haw25mCYfNx8lSAOf/Nc3LyBZkVHqnJgtREH9gXBK7/bYtmwnxlPH8wzpXi
m2j371zz8XQB6AedfixuA63uVJZW5VXW67jMTnmOx7a9QvfN9jr850xYtvZKS1kcNVlbQJaqjUBV
2T/O6RGE66zEA/HA/T4VTuUCkxsUEcM0TA+FXXyXZ+mjqntBEXzDIk7EcOoK6KE1xuYTQuIaB50W
66Zd17fLVne+AsweZQXorZjtASMLj5cLkDqCEkMkYUYOAAIpyEjjh/6peWJs5NfX9egQN8OUpxP5
w65mEOD7yz9g40U4/QHMbI61Jp8salaICqaD/ZQ9x7GToAtl+0qYfe9fm1tGkyBqRG9+wKNDcyGW
ls9lb/Q4NOrryjq5hDxrwsrWRmPv9GRceNXZCKkzCik5uuz0eY2c6LU8JFkwYWfvhu6WQPaMZpdj
vXr2E1/UaNs+JMMBYiicms7+fnSxo4zqk5lDfSY4dafq28Gdm/haGuvHy5/wPH/D84CAFfSyBKiR
BudpKrkgdWJbqdcCTlSjT7r1blmtO47A4bRE7ebzUzFhrFCNSvg5MuFStDPtFjyy5fCeY8l4xKql
KmKQO/cuEIL5TAtnYmiBnE6iBVTU9jQCCj6ke4bWQML1H6C1nxv4qRhODaWSjXJ2ENNiwuc1HZoh
mIhZC4YhNm8Mi9lsCoyh8XF60C5dbzfAKPK0fgXf1jLtlh7v2xAJMJI29J0d57cg7tYS4MbJ44jj
IHF5bUZHTzzyVQ9SzJVUoEH6FSGHmwDskjrzS/GzFYSW588rpDNeKXw0RsfAXSbpc3vo2TeLB+rF
aCqr9FAVT5kII3XjoyFuZVsF4Hsw4TpPzaoC8ERTUiP1JvuJNrljUMFBNjrKgFVBT95CuAVKS54X
xJizJcsMnGRym+s4uh3BAuRPL+BvvbLd/FqhDoa12uEAvvsrI8gccVy5oTLHv4AHaJNILqdYzUtR
VECPplnNZ7sHo7E5f7/sObbukpH5sREucJTw2UBrtsnUTFDN1QCoVvJKrK//TgAXc/VYPs3tGgfR
sb/rJ3US+3MW/3lFCeNzR8fgHKBdGvlEekixqh9LfFeD3c4WefONvvSpEE7vamRtSasyrTh0AM1q
QZPuFANSqCJIvI91cS1nui4TX/kFjiNjJ96m2spvMC6CcVlwXKpgUOeO2U/FjDcNv0DTnen/SPuu
JTd2Zdkv6oj25rUtyRnOaIxG5qVDbqG9919/ErPO3WqCuMSWjl4nQkWgC4VCVVZmELeAqZDAAaYq
Md3hWwbImOSLbmpOeoBlo6ECbhnAIMFqennc5q5aZqVJ33UlE8D4x80FuRygXEUZmODNGJ5Byr0J
GVi4nrkzy9zdc7EVMkiJU39sf0Ba29WFCAfqepdJpI1wTIG5kI1BK5RxzbTAkRhivN06Xwntb/O5
SdwYOqVQw/EmLHL58yl6tPrRdVWR7zkOdMJZDyKraowOrs4pn/22fh4KEaHM9QPr0gJzAzjJiPgs
T7W/la/VdCbZqc9svzdML24qb0qj26ebU7qDvfeZNYRiKsB46RzVTIZe01NK7maeygMJSm8Ms2cw
84nzVJpts9/L0XDBAS+FVv/VkPdQ9Ea74Xv97zCJV70sdxYQDG2Y5a7oMcXzP9qfAp+tjYaOzXyr
LW8zYOWhROOQ+hV7+jlJRfqcvCC/N8FsXptbs6TrXYGKEtgbwCHdoADX/7HUiIHGHnrHYKYD1gtx
g/lEeVE1Q6/nvr4Mbhxr6I+KdPs4e0URUPguKClBpZtZiJ0bspPlYM1vMXPSQRAGoxe3HY2zVRcW
mCA0mUmtpGju+qpankhan5LuPisFaTQvviJtQbfQxBwN7kOale4S9h6zcLGSQZrBeJx8+wQtiFB6
Nj+kXvNGeX+BBBbNYHJ3zsGEGagLYJntI+Xz1ifLllA13S6ai+YeD4Q/f9/RYiJQCsjY0W1l4cxS
MUpOkTQ1BsMH6aR6TqgczA/mo+2u98lGh7BCEooEmXkfDMkTRiwo+hdw48utbGyiEUNGKVMG4ctm
nWsVHDrrr9tewSmxYGkOnj0UyQIcNd3e3Qcj1pg4zgorq5e2XgJ1ZVT8Ej/FhXiXHIZz4VmvApPc
he1MMgtLHdtASgOTRe0qoQY9MGgq+PYrakmpRzzQGvhopPffRaPUXOcEiAYwQyABHCCRLtc6r5mi
pR2kDwYfUyOQPz+UXhx2gY0CgYyHbHIShUB6bJmAizm4/1hkk9BGVg1nMqCmM1a/KsgdxPZb1m3e
tAo5e3nHQFVQSsVYLdA0FnPZ49aaxywFiaIe9W/LEZ/SH0DKVR97cIfIyGpEFrkGAdnECxajesDh
X27mlNlLW2K6CRoLyhkzu/7UreFtT+E8YQFFgVcaaKpiroOpUUGwBHmcgt379wkrBWMoRf+F4BjP
IW30Cii+T7sm3FYqderSCTSX8cctXIPp2Dw6D6nh9b5VuBku4gIQzkFISMTJnjA+9dsss4ODUW86
OslUXSp5XcDqCuGc+EigFtQ8gPhhPSSiXIO7UBx0SviNU88Cu0YJbB3thuhMYdrxciSn4RCH0wlD
1l6egcvZVrwR06T+n39HmihitBxPa0yxXrrKEjs9SsXgRVW6+G4DMqrvJn+QoS4FcOwYV4dmk3LX
iNfDbbucNqRN20Ao+sN5LI3tyrfavPTQ3QWRznEBo5tyoG1IJciE55wbWmALtRYLU1s4hJdLTJDm
yFOGbzmE0+fhXg3qJwL4++JpNliQwCHpifom3G8JBDqmJm3kc+y95yTDLCeUg7heDiTR0Pl9oHDR
2zsoMkITyt3tICfmUHZgVPez+GwpmVvraGLnIn4lvhUbgEq053XMFl5aWXO7XRWpb/2+mVANAzLb
rWf7rGZd591ez/vEIBuQHfBjoYSEj3V1AnKzxUAr9MZw5uzIlIL+n/FkR/q3ucVwdeuRw3iOv0Dl
9midlggNV90IthwR9L+h9uBF0P1vYXK+ysxrKJLAZ0jf/9CUMqysWjAbz6tnWZRDHdk3AFwAW15u
bVzmAEmn7zFGPZFDJfmD4jUH49kIFm+ewKTTYD4L5en+DkNwxuvt7aY55dVu76zTD79zn3TKDHmS
oMauZ52XlT/V1HKVSXd77WtjraJvS6+DK2smbiNaVqW41Utrlt0nI543QEcqbnHcfNOrzxtKC+qH
Ej2jzbNOGGGQw/5YhvOnzBM16t9xv7fsMzFgnRcb0WYCV3aEeH6fgEF+OTTH8QGDMEeoBp6XQIP2
N9py42PjFVH9F3MpqByiJwBYLSq/lsl4FB6o0jbPIO+T4VDWa6yK4JrX/CoojuOdgt4m6ieUKuly
j7emiIcpBhpBj8Cu4m93Wou97TFs10WqdhDdHJzIcGGOcSCnawuiUiEAkC54Tqv4oBRyVzyTbvsp
ZwIFywLOSTMw/A8KZcZ1MKtYVdCbhhA05FdA5Bpo0HxRPpmaq7+Yrh6WYRGhflN+v22X7hbjMTYF
rOPVAu0cla33TksG3I6KpE2tPph1HxilKjgUvIsJJhAD8A9oHPbKN8u6rmSaFxqJW6guSc71wxhN
h/y+6EM5PqlhjbeLkEqLXgzsymARAz1A+2M+k9nQZijz0VExZIpJynO9xmd5/qJbwBCPrbtt4Hdp
i4c0HoKKrAd5+Z41ffDnW4t0GN1AYMtQgmZyDnCaVKZTQe1ARXir4TWJKqhxc7YWI4j0eYa8Bozv
7CS83Sa5DkYdUCLQ6lcLbLG7VG58BNdcZJ1USCT5VSScd7si0MHUNgYPENShLQmtduZKlmoTEwED
Xk9qFEM1tozI0Ykgy+n3guzp2jkvDTG38pYuikIWnL28nj8roN5V5ubt9kfihBNqAwwGeI5BZ+n9
7/sLIte3CcO26JUOHki3fT0gQfcpW10nWqJGSC3OXRK4olVIZcEpWa+s5cUqmxGJqJaCTKXT3EL4
ea4vIaxoZ4K5BCqiNNpQwkR87iBaJT3Xkrt4Bm10HPJaFLeujxlG+AGcsVE5xAC5xlgDAYHU1hO+
EZ0RNk23fKJKYCso19zhLC6fX4dj9ItQw0b13Ea3/apvZMdN5tRq4Wv2Fllq6yv98k859SKpM3pP
XUaPSzvMPQayMCrHCJ6SsqGglrr8oWQEBK3tHOX6HN52wutXJoyB2RqCDRD0Abf05ZXWZImCxQJU
RR9FyoHS2icHse9d50Iwg1olFbhwMOfInNu8meaqGMfSTy3ZVZ3E35Iag4enukoOkllFtxfF+1Ig
7kG16h0cyYKeG2MG+fpgQJtQe7MBRXX6H5vy+c9t0PkgqvQMGWub2bhihUKbU+DS7DuURsc50CQZ
Ab4+3DbzXoJivQHfG2agSowhVSYQpUONvHFD2Sb+qtQo2+jevLryKXklB+0geRbSj0B9LEmUHynh
n4fmwEMSiJhdOF0cvLZ2P4MGl12skpxZwSQJfgYlHJjfFDAIT9DMmrzZh55qAN2ssP50e+mc6hzw
AThwSOoQszCmemlTnpyxtmUoVNSrS57TQ/OYhel58ioMi38At6EQVcI5eVCRwJVt6XirX6lnprlt
TEAnQDnT+DFtKlAzsqvn30bny+2VcfwTdPI4cTYOA6pWzPU81J2yOSs6Efn6lOcF+IrO4ygqefOu
l70VtvxmoPRmWFKH5OexedXB103ZE6B4oOK6FLMncG6XC2tMuapUFydHgTr148X2k2F77eVW5BB8
GygyILPAhBabc1Rxaed1aaa+8ti/6VSj6sUCzAhjZxHxBpCiCmtGnCsGq/ptkXHBZqOCIxmoF1Zp
irbkQc8/Qz3cr6zvC3CGcSm5VvZixIYnWdPLLCLq4/vJb+v077tDV7aJKQ0J9nRsV1cjlm/nUBrA
+m+7IwdChjLmbpXMjVPqKsln8r+dMeBlXAPVU8OPffteL7wloBqXxM9fVb+DypJNXPtr+uejuJDP
BlYC5Vu0GlDZuVyrXjfWNupZ4itZfqdv6kPXyK5ilSeVFMHt9fJOBlDjaDuaaNABD8vYSuakjS0J
t1CRuvU3HaP+9S/l2XSBioVklhBXyXFbSI+g0QkaDVRy2QqgWeQ9NH7Qdq8gB24V6EWnf7OinYl3
RMrOU8ZmKUxNgonBHwvcEtvB9LWn9BVc2QGGJgWXkmBB7/60s2Y5g7mOMayZg32qsxGkcCLA9/U3
AhyNwqIpMStQYmyv2yItSAbtHsgSBzeO3nrGIQNooAms2Yfm2H8x3XCVvL5bBAQOuTFtczERTK6Q
aq69jAs0nN9GTFIM7hDgKQMFJtHrgr868HpBdwmjUyZ7q0uoI+Rkq1O/6I7VqwKmvzJSX9c1NE4Y
kxFPblzdbHRtO3tsHDPLYTYU2Evf6jcM5jxUIWYqHhRMwBxHKGgt0fS1OYv85Jqm6N0shhuRYQKP
xBZMiBTPdVUAsECzBlx05K054tWmgzjSVZ51F29hE+WFanGzs6hFw1sy0BmYVVcwyI0WymVAAYs2
XlcJbI+p6Y4YUy9X35JBkLKIyoxXOTRWCY4CbDCIPoFmZixtdVYrVV39Cyw4bz+2UA0Ud/n+Ttt9
pmHFeKtOq/vPHxeIqOH3kEInyNAAvlxi1ii9VS0l7sPROFjQUcnNLXTixRXESxoPL3JQ2KGUT4Ch
OhguYavtbdYmRr5m8NbP1VHxrTt0D10C8Yjeh1HyXuEXfT6uTQXQcIjJ0VEqJu9dzXjJExVrg7AX
eqWLO8Sf0OO+vTKREeZYOEVq5MAuI2mZZdUdTeMetYVjvfWOqBLFCy7QxgPkG5ULKlV2+am2tQQp
2NBgC4/bfR4kj2kkfd08M0xO8R8jbOnn2tmiq96FZ5BDT1pjY+tQunkdCKSHu/lxdNZSsCj+7v1e
E5M2TFkDzT/wKfnr8F1xvqrx4BJb1B65fnnQ1bzXXcHqAnJJJlkus7w1yx5Jz+z9K0xUti75pT0M
rgl2fJSzUUu23FxUUOcu7rdZlvFkwjRCXcswa8TnxrBca/oKfExw2/94MQpMhGC3MIHrRQn28kv1
Sm3XU4ywXBHbXVCkBAgbeyiFQ/vrtiUaCtgjvLPEzmYObRHPawxPr7UaMHLTOshDhww2Wbx2ApZD
yZ5vG7zKEfDZ6EQ72v84wRbbj4hNJzOglpD6Tf1Fr567WfD/X78OGQPMA9zu8g6sivA+sHFOPiXL
BS947GuRWeOJUz7+lagbnRnBUxSQKHTmmQSh2shqjAvSHqV5BcWKUv9sEkFmxXWInQn6HtkdXdDq
Dj1aHMAUjlJVBpjlg6KrV5dlk0FJvAaCLVzUuRVxnnA/FgBYOGlgEgMJwaVZeEeirw3uykSpPqVl
dy7b5S9UsVDl/G2DiYD6ZPf2Sjo4hPbPvDytxjOZBVP1vDMLaDc63tBSRbmCuQ9NEByos9PCRPZx
6E5b0rm9JbrteZF8b4Txu3oa2jpDWxHP6vyZqu0Vd6YLUcvn/wI7e1Xupj6+WxATH6RYsnuSDyk6
M+mhxzvFPILXLVCFk8S8nUMIouPhGI+GhtKlA4B4tc/AQ5z5rXEnpwcbw50JOF5vh4TrngGWs7fC
XBhpsmVDa2f1e8+gp1qndz26MQvEW7ZvEGDwRXOPomUxDtEu8SQB2o0Ta22+Wn831yowYxEOk3d6
MHyO/AvHB9A/Jv+DBKI5ay0OrUY+NKCvHTYn+IudA5bKBL6CTnGy5DQSBmbaVcYL3XpZIBw2t+50
0KIYga6+hwypV0XLh9smuYvaWWQiEWDbTtrKWJSxDsFMaq8WanJzQ/h+VUzYySBiUTkUkUufB5Q0
UftUeoMLTrGQeMlJRLrB84a9OSYC1ZB5TNoaV/oqyWE8AFFYNeuzaoo4snh37d4Oc5jiLNeURsWy
MrT49EjPX8ZS9QcTMlaiCcPrJWmoPkNIAsV7SMWzGJ/eTp2lNvPEB7PLE7qdZ8fBhe7EX/7UGWAG
VFXoEIA/HC+Ay/AAAgVLaaa8c5eui5WnVUskJ3SyZmwFI0jXXgdDqPaiI4xnG3qol4askYzL0lWd
24FCgQRjYWbPY1FNRXR7Qdx9Q1EdaCWNkj4ygSFZ9SIdVxujvLLlDV0XpKoBrdY/f6BhOTszzF1R
1o7cVooFBuDGxgjVElapGWSWCKJ7nTXADC2I4p2N78PmWmmWqa2kS62bjiqYjpXkkzTlb5lmfB3M
1r+9c9fOTWenKMiCggWgznD5heoub0C9MiS+CrFJm5w68Ob3RTQqP+1y+vkXttCdAogUcn5Xss5T
NuMVL6NOp+fNRwmt7Lb52bbAr2qztzXNx9vWeL6Hw2QaEHgGXIh9aCz4FYvWqAmeM6Gs/JQUEeaR
95koJgBDCECnwL0vt64pwEZdmHriZ+NoV2hgNKROor6eNfIwLZ0+nFpgovTj7WXxXB14L4yLaIAb
gG7u0qqSO5rUKHRZTXZcqyHsJwN8eoLEVWCFLUAqVdXGhWIm/mw193nWPo9tdRf368vtxfC/0X8W
w1YeM0nSlQZC3H49598qc1kDywGa/7YR7lqQB0FA6X2GlAkOaNj3xgLmZ1817jRz8ECVc68Wm+Ag
XcNuTJwkQIgxVAH8C9z88sNYoJXO1q5BFfoI9YqsCnPMv59zKIHaP/BmRyN7eO7bQ2UIwQ3v23T5
Grw0zRxiI3MaUx5QbKdd3yqM3ypIuqIdi9+AqqcOvfuwiebMy4BNOC7RcLafRYAx7ibvVk+/9O6l
YyhFpUhAPPqJ1noj+MIK0rgJyYPb35LnMIAHvI+egdvXYCKwM5s9Ht4E1QPT/jRb4H+PJcGH5B1r
9CmBPKfiKVf8wWBmraq0jRN/HKFAoaZIZ0lyh4bKR1QLW8F6eOEXEvRg3wQnOmQSmBii5phqBpVX
6vdK80ymwa06LXfTeAQlqzEFWS9sI3ItIsqiK0MJX9irstVnCHyvWJ75VULy2T63T+nJediA9/HS
V9BygiH8RFN3+fn2p+MUyYEP31lmvl2W90Q1CCyXhev8MDB2Mh2gBrx5VPcnDUUeyUlHYQ8ko3ik
ADkAjMWlSzZA5/ZSLyV+8xnTzvfagY5lPkFKBNLpaSgqcHJeQ5fmmOWN3WhqfQxzpHBX6UNjBGqQ
BnmU32vkrOSH/kjNilISrrfuFslcB2k5VslUw6pS1veG2T9V6q9WfiBCwXb6H7ExBqRwFn2tWPBW
5oBb6aYVg0VPHsDG1iOFoOdBCen2HDCnFGHGgPqOr6L5jfln0Sp50cWiQjQYMUF8ZY+J1dboJtpY
pTyWLkFFqCVQ2MmFL1ruboI3FJAq3OxocVy6jAJ5Nn1W4KLq0+pRxb34S/qxuVs88uFLccj9Q/xc
fBYci+uiAB6ZNIUA0h4NMhauCUZotbersnPnwdSivN+ko7wlZUCGRAtQniAemXPJm5JsOGAuQX8r
FzmPbv8IXljFOwBjqOCdRubJ3F2qHS9AhGy47nXKy4XxYXL4CwuUsg6JLZhL2fprBlJrkNcWqOAs
/YetXiDZlgli6TsxHOuiIMf9jw0mmA5zCx5RUF8AQAb8jo4HaFe53TFFc+oV8OW76hG8iffZNwt0
avXLElGky6K7sr9Ey0e86r7/8VgDUoL9D2K2dYjlvtA3/KBtqM5z/dwoaVg0XXh7a99TvlvrZq7/
qVpM0vYVElHAQj6MBw2AovhUvJgZaPNQXJcp7PfzBpiN3/wXkY93OPerZCJDruqLrqZIfCZkonIO
ZTCndKvsh2CVvItrb4b+jF2GkRX1PMl0lcUx+7BAOQk9ZNwh6+AbDykVd4YazwIipfUgNW4vCu+i
RdLIsbPe1cD96uD59OemeRqhk+k6ehy23aa7t9cpMsTcWnKZkqJL4TOLVp5zi/h11527yhDUg3iR
br+bzG1VJbLUzQN2c9gs30gbN6+rSLM+51spiC2iBTExdVXVHMRX1D3iHOpW3/P0G0p4gl3jBrD/
HH2FJfxzCjLMo4NdM0fZl6TSs1eB/3E3DI89kGYhL7wiRa1tLTPiCjn2suhBO5WhY89AFCzaF5mU
b7d9gLuanS3mRKmUKzlZ8XG6KQsWDRDL/Pm2Be5qAItDqQQTdOinX7qzUsptnq64UB1QzyzSl65Y
3RwEWj26cbct8aMTStEY66IaAGyFAewvWi07JbhnMMii/tOE2l33SILYX78Mp/xV8yD6eLedkQJ/
r0Wodl7SAnA5JgaAHgUhBxMzRiU2sm3BRxt88KSOndve0bthoKiFqJ4O9muDd5mZuvNLXbnzQZSD
8mLW3j79DLuoMc3INSQHj/WKyFGsf6lAoLqufm8vvlQcBRut4j9jr4G9MTZyJGNrqCMWiwHB1LXC
Oso9kMSA9wcdfefPuTxxue3NMRGklFQpRjqGt7sGSO6SuHo/uWRsfbMSca3wzsPeFBNCKKo0G1es
zIk/FuWvRiS2wAlRUAnGKUDRFeXK90G73WdKt7JPnaknfhoDITo6gaVVgA+Q8PYX4njDhRnGGxbo
H0AJx8F0sd2HVXXQpNdU/YTWFyaBRMwfoiUxztAkSDblDksi6uZmyxh2LaYR40WQ1nHiyMWSGCdQ
S1JM/aBiDgaKeANK2q6uVM9j1eSes1STf3sDuYt6J25H/RCZJJPoOCUxDID9iN9nnSuh8SSZD2uf
eLetcLwNbPRo1IFkn1phou+iFmkG4DDxMXDTjT+tUQSGExlgolKuFRmgMPg2KgCvHXj+8HluL0G0
UYynqWujAuWKJUh57wHFD8BUDAlUEZiDbwaCiDg44ONgy/txo69LZWqtq055HsmZDvatAqqkTWqJ
IJFcU3So3aYCOVe1Y0xda+pYocLfxOdhMCJUxv18EpF0ct0ZHT+wt2Ki9kqjEwhrYwNeABR9zVS7
UtF7G9gcpBH50byIjijXDXbGmI9EwMeXSPqAyRar9MrqfjRFAuXcTQPECyKIAN2bLNdLOet1MqSQ
1F5nkPKB70Un3ceEOIIuDy+uIZrQT4PuC+gTmFtOqZeF2CbxB03S00idF0ta/K3fNIV4SlsN0+il
/dwpuPWmAQ+z287OKyxZwD4BfW9SpVoWf7/p2TTYFM+WFmg8Nq8lxGPVD9m3EslF9+e0sVB12Flj
U6eu7Y182VAI6cEKRSYNT50ZKG45sFWRhgnPQ/ammActagGz3puoDiJfc0f1l2pGt7eO5+97AzSl
2F18Y5wvOdEpEjC7Jz1URrfEa+unRBX1SnjVsYtdY0L3us5WP/ZYihxR7k3JpU/zT9P7OFn9JQvm
T6KkQeQW7z9ptzjbLCrTkmAy0TxTfaXlnBLoDqn+OfvvzKn+7c3krxFFQIyKQnzqqntbT61RNGVO
UdvWj+peDmhpLOk9/VV3qwdMSsf+H3OyUGfcmaQetFtjBZj9EFsFGCtV+ZhL2jFWkh+jU+jupLWi
j8g753tjNNzsjBFNbi0thbHeWYNtwFNhNIvR7aji3GYCj1tVgqPN9c/d8pgQWeo64tcIi4sEXVTz
l5nDcWqoHiSiyM/BNqMshasMqDoMIQKUcbk4SydDprfA5kgJyidKWAZp7rZfhwNu0cVTw+7UQXyx
8CA5KZoQ5Nu2deDQdFqWZ58pS2YsAIYB6KQ/TdDsBAm28zIHVligjTPcYUIKpY7Nw6QBSMEECdw1
qQItx+1sM+te87bdJAm2pTtUUn7EEepmkX1Ua8/4lID+bgjGe0BG8hA1SJH3cuLbhW3m4pDGMUmU
Bnve9znuqEcgMv/cgS4sMPmpZqWm3FJ6+0wBLVyjuJIy+LOBHtzQh4Ljz7ltL2wxr5RM653a0rCT
s6eEkDI/9L9if6KVKZCFySBrXg+icUJej2Nvk8UqZRg8kAi1STt/mJDEqK4/EbdO3Rh0GAV2FQwx
gj3lxbkLo8y1pOhrYicKXejJjDY/8cbzguHB0Xei8Uinty3B05b6IPOyhUFKRqNDTRzp2eXZrBdI
tFsNxQynSbQVMxjEXjRF9dPtz1GN9DT8tsRcU+2Q51BVSTIQQKEklnSehWHFrZYFVwXf8X+bYcJ2
O6kW5DQBPcVo/9EZyse+TwRdb5EJJlgr0mhN44yz5UC1fKuGB02InaSH59ZnYUKHNM5WTAgwZVI/
DI89gM9eXse9R7Ftd+WkOv/UIwHBtTVm32+fNdHimMBhJ601FJTzN4sxhaLQupUgp31P424tjokc
GFYaQQANE3ahnUEy/CI35FMex3caMVt3UdQneZs1L+nTxDN159PtBV5zDr+H5d8ewgSTWc8NUoDs
wldezLNUhBNkV9PeldwKo7roBnnrcMLIIoRoUAn3s1MVKYIK8fvr7cYOsIkuJv+7VKpbsOmd/qXZ
mE7NA2AumB0UhhRO7Wp/7tiXpNPr6az1IwVEqpDOaCN0akL1My0OitneeFCNC2tMPBnzqmlkB2cD
ZGVJQEkCSw+SwEtYoOsXregHNV7lJedCim5/Vl5OemGZiS9xKo9DW8GraBnSxMhrOR/VL2O4BfiI
TbiKOlDCpTKRRiYzgIAz5u6yY5t41ivlElKA0PykELewICu9BfPLUIH08e8u9/94MDuVaaaFOgwD
PqkKlTLVPs+NQI6BB3u52Ewm/vTWUshbizOSYw6tfVhBbDcGi+pOkzuBrsI8dkH+YXhAVwD6vRIY
TNI/57W8PKbvmd0uJUZLo3BW1AeAAZuPSkKivo2jOhUNGPJTi997yQQjoq31iNlhTE8m64uiz58r
A813Q6RfJgirV9gys+tnGdKiYBaXvSpuXXsUVORpYL4RU1hcGYlTO04qWJic9UOcbO7aaoE+DB9Q
JPg8b50ghgn2jcWX5XmnL1m/4UWGe0KPHX9QF08hojqYID9hRXQnjFo4eYJIqZRW00A2b5QxvD6V
Ze0l6rSlB3WUS9Grgbs2oMfpfCvG+djiztKX05ip8P5Jh0SOgW7vx756uh2vuA6xs8FEj5Rkdp8v
4BzYtvEBMwUnQ15FFy039O9sMImKXiZl5uQIifU/Mjjr+mg4qC+jD2YznFeRUK9oQUzI0M1aaZsc
AbDQCQbOiDtLAg9/33fWxSmfgQ7mADD5srhT3ZSWvpInxL0nMNCi56SvHsiqgAk0v0Fm+24dXe00
vCEqqaF870RFC8JKOnQJ1K17+/Nxhu0A7/79W1jUxTiozgQ2UPhIKNd32+Q6qav5dURJAeWRMm8Y
/0imqx5EAYv7RsDgEcqomPVG8ZF5I2zIbu363yt2hqxT7xWPte7SxAUrDkqAhF4MwSuB+21/5+7s
gbCNJW3mEQdCVk8K+lHmJqqniqIXexxKCOAuGVxV69Vveqt6i5OGq0Hua0k9dnP1Ivh8ohUxR6No
cIOq9HZ5L2yOVaD4WUhHKszqcfa1oIqkVyLIPEVrZE6IA25z06ZTcVtf3yel4zWOFsyOgkGbkwEM
qWCJInP077sLNEmgyAs+BSyx9ItX0Jq6yncHg8izb4bOkxVYkeGphyISBQJu9Nw5C3OjIqG3MPCK
G7WsNk9fJio51E6/bq9O9P2YJL5OG6lstoVeP8kSxMSQjiZcNLxtRZRUXg2DynVrlQRuOfjd/fxm
3S13cBEXc3mPSKh9gTXBq4/lVTBNzAzIBXYuGb36HwqTG8E5SsmLmoP1cQ7tz/K9XYNquPFEdQDh
SpnEHVBP8Owt79lsfKrBdgBaWuorqMR34IsRxU/B92PHcST5/50/Nc68pj5aYy3w/2uezcsEklWO
J8niIOvCbuKdF6WHkUD1ywyqe4qvrHxa/sOsFibzP8thUqLUilJSGgrZWrinYXcHM3CQcYrX1jEJ
4OFlq5h3zpr3nZ8RO9Pu5s0gItVJ/ut2Z4+5HdolbdV8gMcaiqvpAWWRSHzbXx23n4K+CqG14cr3
lNdI01z7YxkiPogYargfd/cbWF/S1tzANA9Sgab/thbZa+qI8kLetgLYiSEUsNrZV7MaZZfVttKj
+jgAhQG0jbupr9MsmtvnFgHRBoCECOYbwGDEPCo3q7enhZrJ7utvRkoHMXEulKf4sT/aB/kgYg/j
xey9Pbqzu5htQ65Nl3MH1yDqtXUruTm00+Iv9fA5WxvBAeE+YJHEAHWF6UXwQzMXxIT5pHmQkcJ3
/haab60Xf0ghK4IA90jnJYcofSSPoiDH8429UeZ2yEYnIXOLW2lZXuQJNuNakJpxXWO3LOZqWMvM
NHMLJ4AkkNcbTLdtn3qg/m8Ha2540WwTcG3oIoANnnENacO0Wq5gIekbJFBtJXJGT/lh/XBI1KUB
2FP8NIpfytLr8uOKahZ50sFY4A3n+e6vrno0osFIC3g1wDbMpm6KmbXZADEaSre7/kqhPUEjHHSV
H6WnGITtzTmL5MEVNQJ5r7O9XWarm7Zaho32AKzV9AhmRSvVOLSL+SJ3IqZC3snYmWJLZvWazDVA
7Mgq5ml0naJYI7xuFkDNVvO8JMYPFczxwe1vzL0U6QuQcro4BmjHL48jkl49rgubVrPmoH/uIynQ
cf1DIM9X70T9Ip7f6uiTwRwo6DFie2ms2NpkW1ZMlpvOB6s55toPM/1ye0G8w7c3wVwOw9brmPS2
K79YAUS3ZS9x/qKvCPDr71UwsX+tqmZbNZy+NZVOI4CLbloV92ZbPiql8NUg2jLm+1Rl0hCZOBXa
o0iLpgcjfyErEcST/48X/F4SE5TlpZbstgO7/b9ySIoLQbLICOSQkrWKmKBES6J/390AjpOpTlbC
zy3zWUpfh/Yur47/Ny9g3iFWtqZb3GA9oGgtXGkuDlq3CMobomUwd8tYxk1ZbDpOjrM8KkpyrJYR
zNJd/PX2WkR2mMgnZTYGKql42dZ8kcEeX1alp86/bhvhPvb3Ts3Euc5Z2yrPwOw903oDJiB8Awpc
TvDD/DEeZ/A6dUIOYm7nemeTree1W9PntQUk3uC3b2tg3Ctu4sc/9UftVDzIvn5wjpbfBiL/E4QI
tq6nYWClkwiWaigVJhzU+Scqi4K7k/fO2S+NiRF6MrVyrFLtNPMnchAMMz6T6gRy9dCWoTwwimbY
RWtiwgTZ7BYgCsSkuM/c2Mpd6y9grlQ6BEQquCYwVs4EVkzKLWah42ON2ZyBXmDOAtkazEMzNenn
v3HGnS129+SxmTNNoxKM6kmr58LfFhNPxGmePUNNiZtJZLxDdcP64EjWfK93M2gpB0MLbMmOA6tu
uqcxVTZvsBtL8GDmPj/2G8FsdZYOZE3TER350xzQqhg0UTGLGJXnMjnQnr3zRLFjxhzId3Hp6pYr
otbm5iS77WGi9RATneg5IkKtv5J+DJr10BmVq4A9/PaHEBliIjUBZ6ZW9TAEmSp/rQoPg8kmqQNV
ODIuskT/vrsTcB30SQE6GD9vfmBe3k3bPpgsK+hSW7AmVWSKidsEbtwMFb5fH+QbChBOSNmTk8q1
AS3D5OxJCiYUVaWoBsepgwpScaqC5Vw/Sr5I5ZYb2sH5C2izYQGKxQTdemtQlChxhQxzdtCJfVLT
4R+92p5vf0ZucPhthuUkzAimPFcbT65qIFPYp70BHfXKEHTURFaYAFHO6TL1DRYzVv2d6cSBU2mC
PIVrAowJEMahUrqsjmLdLMqyAUXmL7HiQ0z9o7PJIqEfbuTe2WA8EUAuMx/muMLA//ZTqXWE02aF
XJn1yej7xpMb9cfQyYLrguuTO6OMT8Z9Yi1Nl0IIrusKC3WLYj2vSy7dQ7OBHJt0GkQzT/yUb2eS
SSviOtF7sGrjDdl6tGdOX8VJAZk02c8C0OgFf+GDO3OMq89rPVudM4JoVE0h3oeWeTELNpH7fvpt
4qpf0RCpV3I44GQR19Ke2350LVKFWntfApH2f1oPO1TsqIO2zTT762zFlwsVE/ciEA43OuzWw9yC
TtpXY1LDBNwhGJU1cOYfg6F8vL0Qfha2M8PcZ82oSgWImJHHxsHyuTnqAZIw0NpFbRT7QL6CgEk/
rNBCm10RwEC0Qnred1G/lONuS2yY3uLHTM7cZfiYaoN/e4HM2aIsOOikKQDk62goYYjs0khmtEU1
N6riJUOSA7MhzekjpJjW+1IZi/uSqKJhPyZKwaCOoTFIzICSgZLAMhFEn2q52yRMMhBSPlpShcok
+edP10RNQNSFirqBip95SC/OojfVJFVulTxUcfpVt+rHTVKDoRdNtTOf6H33wHIIumowEVJZxcvd
m5ZGWUZpAt66rZvQGas1hDzsm96IMFPXuwbQHbqeIOHGjMb/kHZeO3IjS7d+IgL05pZkmfaSWi21
dEPIjOi959Ofjz3n37uKRRTR2rqZEQaYqExmRoZZsZa5LEQIcVi0eQzPnJfFrpgmr9YU/ry+awsH
8e9aAAEyhTmTuSgLL6urI+JG6ZjZsuSp3xk29o5V1xauLpvjNzka5I8xienWg/JW1Tjp6V6YXXha
oZXNtJm/DKBv6R8+aQ5/+5TaRaeJOy2UrEPtD7E7yApTVkYuZzfxJBu762tf9lT//RVQdkCA/Kb3
trhriKdLYZQqkhPdqLcCZV7jblZYnkUbGpKt5Hari7t272QIr6Ak03iwl7QAk5xYWta1ma371XhQ
1AHIpWf4T4LXtk+aUW/y4s0BxsU+nxhcHFUzr9UuVhgNkFu41RWv+ZMzLPUQMfHnAXP/VTVN/seD
xtVBm0Y8RnXuO4mpbjEArq5bF7mbgLGhqV38jMkTcBAG6+712Dw2tV5BIZAPE0HlQBdbCf1+A605
v50XC2fqzNLACkLYuDjXVlVHddv2vEFtUN8paZAdssAvnGbITVdrJZqhgVzbXWTUH9OkkTdwMpfX
6twZLQK/yBp7FSnyzI4z7aORoHXetOMxGpTnUoNpI8vHjfUun6x/zzKCVjBtI3aMote5U2JtcQ51
ieyUld3ugm/9FwD3O/8hf+12oP726r6+9/nn3xxpHpE3FmqA9vJio7ux1DJPQaxXFWrzW1IPOkBp
WE8CRxjiKXFNQbG8/fWLu+aAoYRioRrNIHPJfR8EQaUy7S0708xtO06OF79ImzXNNe8LbSBSJwrG
LvTX6Ca0SQHhq50IYtrbpSYx+pLGXrMVwi+BoW/fbqZHYdKLrsIF8kjw5Hqo+hSdYaCa2s+3sPNR
3zNk/OGdjZg3U9w/3LfCt7qQkYjrtE2TlGlcvO8EP91AWFiojXP9Ay07aP/fDPeP14uVLWfUlapI
Fa+NSfmfshtzVq7/GKKuks4dptjdxruufCvZgpWOR4zBeP3N059ETW2nDqOQJIqT65mrlMXeN79d
X9KqBRhdIKFmMu+CVcYshbKx2oKWjonSqfZBbb9eN7AsN857NisY6cjvQgx9ITUVdaMcM/8Jm5Lb
7uTERh7dFXaG0++VW8WZNYT6TdHflVUBd4MdEYlva/aW515DnxDe0GkH2PDo7so2ek4V3NP1ha3c
VtJTmeCMd0+Bif/cBiMVlprOvlCrq1vf7O7RAnjG6vN1Myuv+czBjwbT7PRnss9zO4kxwFPB2LQz
s6XqiV3sZwUm/Yko9yjb4PZvtmL1FaeLSZgK6RGLUP8vw1o5S3jIrVpyvIf4UdzhcSl7JXfSobyZ
B+IYEcYuMIqN63W5ozBzIK4lw8Sl4wEXX81qumCSA+SYzfy5bB8a9VbUNirsKw/YrAmJuBScBMxv
LT6aqiS43jma9lpNUGnrtO0PaOYnzfaFwqpt0A16t+9Ew9M3Fnd5JPG2ysw8qs16aMv+9JiPteAP
MnwBk+7dF6I8uAqFz+P107KyPkRTuHBUbQ1InuaI5cRhpLqY5IJhZvZQmkV0V4mwKR0qnwEqJ+iy
7MXqBmHXT1lWbyxv5dvJ3PD50lEfvqD9grKNXRVUQiGzu4MyFi6jSEHyxoe+8/oSV4JsXi9OCO1q
PDDJ1/kaMzkR9JHytB2BHER30vORRouZEEtBCWfSh6kT+z+BP3mSrfdxxISVpLao4apmuOUDVj6q
DE8p8s3gNvSLFy6o03pMRwZnrKb1bFPzP2lVU7kbC17UqfCg8KDOypeSzgt3oXCbxXIuCYqRzfwM
zV0QicqjkqjVPonHAaRmPByqYGgdJEZfjQCpY6uymoNmoSgpaqPlTHqluoMyKc5YJvptr45/wsA3
70LYIO+v/9S1UwCVPKpS3GNCi0W0Jpd1H9SqntmdIP0MjNaA37KBykQ0Ns75ZeTNGQAyg5aTZDIb
v7jHMnP+ZifwqExV9NmaOyGjXD2W0xjZSVRtVdBWl4U6kEmSMwc0ixM3QlzsgfTIbcnLatOZYUm7
OjGHxGYsesvhbxlbXGGhhCcoMXhXglzLiTmtfSo2z6JcvfzFtzpZ1GILs9qIoszCjsrYfZzrdqCP
bthvqcisXRHoZyH0eeORNhbVQKFOhUCs0tzu01YwXObm2vwQMP/4TtKPt1sya03OkZLKuVgYUlFM
NkIPfUktkVS79aPQkesJARnD2gIbrXnZE1PGoiYDF7OvCyEXMq/jnRL238oi+iHw74WBg48tbQMr
vraHBE+ySSUDaeilAsWAA/u3BhSn1gF994/mkH5+/2k4NbGoQJpNq46NzsMI3O6hGiPGegPrbpqS
jdbB2tZRJICbFdC7qS+/EqPheeXJ2NH8D16l2p6AxkoW2L7yo26kdydUpKv/Nbb8ToWCcF5vcsTl
rhkO/Vg0bp0hQhG0pvIX758BWmkWvSKBWxac8lJq0nDEVFUFO0Ic25CHm7DaSIfXfMOplUV9aVQn
SYs7L7NFCUkDoxA12yKygH4m2oIorXlY+DvJucHlIxSrnL+yaTMUU5jwoQqwtIe2CaSHShGjQ5kY
2d2kJd3N+w8gaQ5NZ5w6eenCHfmDJaXjiI8tzc72xldZHmwN7bDrVtZWNdP1QmX+Rs628OSqmsRd
U7Sq49cU283anopnagAI4mwB95YD8/++2prO/gG2tC7YRsxIE9OGIjW5ooQymP/D+DVL7Qo7BXKJ
XAZ3Nex8p3x+Nxx5aXmJvZp6sfYKjagEYqfuRs3T9jDVevR8fSvfwBPntSjCkhmjNxdzoSVeONwR
Bs9Q0RG+GG/TL3rp8OzCq7ibjvFDg75c7Kh29GiAmt97NmOD9nZ6vHYdGPYGzSYBMbsQKBOo2yjs
vOpYfaK9+mVq2QL02k6Y9cGn66td/ZxU+GlIipwdJJPP74OqlA3jDp3qdL965ivUW8VVjiSWzgyh
H3YtwQF8wfpX31U2bsa6aZwlOSC5Ayw956bHaGxEYcS0+lF0xJ0iuXplx58EYO3WJ8iA6pzwdyc5
xafGEW629HjXrow1q4cjJGiZxvLxEUXixzakIqWO3XMMq2ViCJ2tjzkT1Uib/YUfPbW2eIfiVlMj
c8Tt6H2507zytq/YWS3YKGSuLkolVVFpqVC8XThSmslRXvZEJTVDLE7lNfSwpza4q2EScbtWDTam
11ZecPA0SKTD+EJ1b9mZ8qrAK/sxUB3NFx3ImFnehgjSqoW5Kmzyrs4Vt/NDopRGwSh9TsPBVHoo
qeQ/lRdunMSV+4ZAAhUBjZtwKcyAEEU4WeijwRvR7s0weDT74WAFwV8sBSdmmODhSdaX/aEm8BCa
EDIUdXL4sJluqmZJuy1uhbXF8OCwEHTJketYPDieZAaDASTNNiP1RonFr6pZ3rSZ+Ou641gzQ/Fz
pjJGm4/0f/Fd9Ah1hpLro1TCUa38VzUXD35cfvzfzCw+v2V6UlUrfBqplKP9ECafc9GQXUEzm/1f
WIKInioG2Sga6OcLStU299K2RMc9y2+9EUJQb1ItN9bin9cNrZ1oePUkFLmBzHBXzw0pVY2kTs31
Z5j5FZZbXpAx3joFK/Eo+JL/Gln41kAwqlGe2LciGY6++eqrvS2G95o33BTvBJjP7zK22Dj6BEjI
Lxm81VBWEqNk5wboljMZsh4y5SbI9oX3z/WtWz10J5YW7i2ZlDTPpiK3UUIeXE8t3a429404dO+P
p86WtIgBKM7kka7xAAWteFcN2cOgTreUiWRHDaa/SMNptiN+wHVVmAtYvA1WEcSDJnMgKsX6ExrC
S2lWvzLF2sJIrxw8nOjMr0RhfP5zfvBiv/O0NOdFN5CpShwCnUzYm5M6JO71z7Ry+CiIU8qSNZEW
4rKu4LVmYiURvkGYNCjr80M03fmK8CCqg22UL39hTEVEnW44xc/lO06TrpaTmjORR7etof5WveIT
tf99J0HLWcC4ft3c2ibyDP3H3PJjMXOuRg1rq0ZhrN0giSToscamrd//KFGXIWGg9QNUf/laSEia
WDD75XYmNcNOyFrorwLP2tVtuRE0rC4JaQNq8DIcXMsxv7jjIEw697eHbt8J4+CbVoW//2LbdDIu
qorzD1+cvS6RfX0YWI1opk9tnn+stenPdRMrsY/JDfqPicWXyQwrriyZ412mBfF5dl/45d5swh9G
nj5fN7XihzA1C2fKaAYw535+k/pE8Ok6cQhqxXCiVNhPFvgAwztcN7O+ov+aWaxosprZt7IiWFoP
Qn0Hss4eDHnv6cZGeLp6BE4WtHiTNC2ci3OMSPkDbCVahS1T/nR9NVubNv+Gkxp+WCdBJ6Q9F7Wu
Ximfek6Syn8Akst/sxgULGYqKzrrS9hGULVm5/OK28RHrtGluziT3OtrWd2vExOL/aq1VqzGcg5L
atSnvH0OKuV/s7DYLWbFssxT50V4Uj4L4TxqWbnF+rd2wJDeoKVCG44/i2XMH8EqNQ6YNcHBMJhP
PrCHWPe+tLmw9fq8Kess8moTpTXEr2duCMVavKl0NPWhGzljwSiEgw1xzGvdqK/1EAMkkiPL8fVe
+Fqn9D6EIv00l6DtMBksAEZJaVd6RDc6DUTk0szhFlYHaY9CUbej4UWaaubmPtc60/E1CCX81mv2
ZZmNrlEa36dJku26qBXHy3WIRKP+lZFASENE/1YdJODRlaLbmZLl+wSWK4dC6w35Ep1JEeEjoT36
tfJPYXl3oW8+tJX1pzSJ11pt8O8KOTXvEq94RU7wW+KHJYRKyO754qg5gyinD9lM1lur8S3TKXDQ
ipXviBNjo2Utjvb1E7N2vxSSMdpjoN144c/vl5kOJj04XGwUaN5N0BuiadP9Lr6UYQRn5F8YQ6CP
chNSMejnLYwl1AKlRCWXAeouMTVUSgwrC7/ebwVqFxJa3OwsSXNuJdU8BYwbkVFsxYljRMNzUMa7
klrCxnLWIpZZ7FRGzY7Ab5nHEkA01VTim8wogytEVLPneUrCLVPZejL8eHAspuHfX/Wkrg8uEUzn
jPBYZBxilyjRUCSa06ocujSwh+FGr+SNpV0eC43fq+Ks0Lunx7O4dpWaGSgqappTtLe6Px6S9Agg
Z//eDwXJCfJIMmwrWFlWVZlF6mPZ8zRYk+KDXAtuW38Muz/vNwJJN2ebDhxdssVp6KVSLxst1hzJ
GNwhG+zeqO2s3ShpvKmUn/spjTo34dDM6EwTbnG0c6O0rLCrdUc99DvvVngKj/knYZ9BsRU48ceZ
FBRNOxtSXVu/Kd3487TLKZc95vvCsdzC3SpUzUnN8vdwCSSQuMTSyBQtLkFG56zrcdJTnvpupRu/
k3a4N0X/2a8LwamS1IV5690PHOqKJ0YXmdboR2ojzyTgyPTGthqbD7oYHt7/PdFDo6Vl0TahenS+
MGsMNbXpeBC6xrgxoofCH+1q6v7iaJ5aWTykUtlXVH1kTo1S25JfHorM3Aftlve9jAjYMFkGWQcN
OKnwYjEwvtcEgSxmmn4Hyseq2kB4rKDONJhnaEET1kgc0MXp92uwNA2lEEp7Qe50siLHtgJ++zij
eW6asAmPfU0iPEpKc4jTgAdukmWm69s22gKkry1WZ9c4k4ZqQvV8/uXKSRnGKeO6l2Lh+nrqFunP
958NugszmgU9Cqoy5xamzjALwkXNAQtiV/ADCC3MH+Xz+61AqT9DuHhcgAWdW5GSSavG3CCZE63P
lH8TZ0jy1vZ84/W6obUNA0g/o8Ugx+acnBvyw9hoIJ4nXgxa/SbU89ruxcBzr1tZgZCQKlKKQcUM
HTMyx3MzRSymnVIFOq0L/bZ98G5+TU78QT5uEdFcLoeSPT6Y52uuAC6XI0DOaY2mlttyn7lmId5m
av3p+loun61zE8ulqFVdBQUmWkNvWjhV2T6bYL+JHJWnbqM0u2VtXvBJbmK2VTnVM8uFWPzuB9jI
ku8KxGB/sSSeFLBnb6jEhRG6VgWNboyY1c9I+SnBZqNtuYnLx4JInqIBcBqSbHBZ5wupLKYB2oYT
nZs1FG9lqSI0lHYFQaGR3uTi2O5TnMhT1U7vJLwkFcY0ZOVM10oi52/hoLRca2QtUcF2+I/iVED9
FjvXN/AySsPC/CrhEACtLNMVeYwttk+gqGmaDHmn2cckn54sJar2dRPfFaG0AVBYOxZUFGi3zdpa
rO18N6MmqTtfZNqhr/r9aEm2r37SN+dx160oFoIuuPaLJkoohFUAYJW3tpQRyAOUPfNcZm5kCMXx
+g7ObvM8lmAHeWktwnb0Ft9ArSfnXCpqSpC9zjeSvqhp/dhW/ZPRP6XvHyA6t7Nw31LXjHERz0cd
PJUNOWjmqH3z7vj53Mji65ASpIPUsJhJEzu7Kbwn0NLfMmFLEXf1++gUC+Dzo2q/nHGddY07a8J5
W6XkdtFXZfxh6ltFi+U049v1oYDMOaN5bl6wGGlyMor57ILUwfudRcMvj6xoR7PikyUIz9ow3Y9m
+qAMimYngfQy5dmjqlcbQLe1G3b6IxYuStVHc+r8BHehiT3kOLLXukPQBTeeSN756MXVJH0pe0t7
uX4u1x4UgyYiutE8xhfFzj6SB60fuAKaIR8L+q+2lrVbkK21w2+AIQXEN9dv377AyeGPSd3hN2dx
fqN8HSsmHwofyUYtVT5P0daQ9uqKTowt3i9l7FJJDIPCTrt+uA+ysHclqzM33q3LJaH4Mr93vCnE
MBe5CvpGTVwgz9MZ8U1mti+B6U9UvfUbuSl+v/cbYYs8FQcMjFl7y5tOti+Cwy8tPFZEa+JOG41j
1JdbOJbL84cNkAiMAKFbf9HttUA7piquwy7qvHOmsDFtBpT2pVG6Bb4xFJstgO9Sn497R++fhVFD
haxUW8bVXVT7oTYva8ahh0c1dqPsYewfogy6TtRR9/J9UNl67EitW8W7Mdz3P7fGPC49DL9BR9uX
NhA4q+U7k/ThlPgBy877wtwbgt47Y9EKdllvUc9dHkssccfmLF0iw1v4zDBIBhl+/4I0RWntQQte
gyH7cv2gKCtAe5wI6Bm6WQhjUVU5fzd7SEK9qOI619pdCPOjehgFWNkKB1Yo/m4aTp5+zYrXVCl3
ffPbK4DYoJ0u+I1dGq5qOa0F5GWCODZ+SjrfFirZaVN0424T1A/qGhZX4XPFsZ+mBuZMp/S/+5VI
8UZ0Wor+cfKpnT6Yubivhs4Vs3jnmbvc2CXqDs5oBcaLvMmcpHuSURYJW2nf13sxPMaD56T6YyMN
ey8NnarW7s2aoSzrHtIsxfrRmZqboYnQ6wN1cmQb/WA3UhKYbk2o6QPJs6u03BV6YydD0Niemdz3
bVTepsHwTQBV6QvfTesmCStH8iJKlt/93LQrNOnCKT/6rfZVy1/6Zm8ER6BvIPmkN/mo+7i5GaUn
s1XtxFPdSUawMZKdHEJAJfmojp8980GMXgLpGFDwG7UvUtvv/PRF7ahPNMc6/dgPnxNxH6EZU8if
2rZwFOO2jxmbLBW7nJ508clj1s+QHuP8j5pHdju8VIKbB9VtI/i7TJVdg1QlsPy96f2awCQr+p/K
PEzKYywep0omm0Ysog8dSp1T8UsbYtCWP+L2k24y8A1IKi7tDnnsRiydPPvaWOWtCh3UFMdPZRja
ktnaU/zQFbHdpnvEE+XW6VRj1w0TB/Q2VqAn+lZrJtjX8mbIBIZfqBC3nR3JR1nxblvhoCb7uGW+
IrovDUfP9oH3GHj145Ac+j6Anu+hL10xIl/OYzf3XzQ+vvckTU+9+NyXd2rmiNbPPH9AV1rOIyfs
2tsghnuyu5OLj35zbDsmH/NPg2o6evfB6w6+1ez8FllNgcEieZ8HLfN03+SJPtAXuTIcMX4O+x+D
vhO8b2JylIxD2v/jTy95cy9b7oQgGbDN5laPP/nRTks+yvG+ywx04wa7DvN9XX4fyPGr6GfFLGjZ
6HjCcAd7aodEaWbcpNVxKmrbsO6yeoIcF1aT7rFQb4wkdgKtcU3qNsy6OFE1winzXWsf495Os+AY
WrI9jN8m65+8o8D5nMTIlUBdNUQ7yXsyk+9aou2KLLw19cLRNOEFyq6dEBt2pVmgFodbeUiOBbNN
JORexMxTG+0L/bazPgYlW9B5e4GeOVMMzgS3uZC0x1BMd42q7Sp0aROw0Y3+IRYbu0vNh6GI+E9U
zDN1H3V8JX1neU/o2uUCQlyWLQs/ZW/4ULbdTqqOmcT9hNQ4EvbXvdWaR6RFPRcZ5tx8WfpVNSGa
6WMLW0EKljEadu2dVOVvT4wM5ocIcp5uNRZONx8TrU2FjJdzyl9FvJcxfasN8dv1hVymfjhdJtBh
nDZVgoGF0xV6X456nwASlgpXHK3ONpXxsdP1myGt77tm2olGsRF/rG4eolEkfIQGhAXnjl4A8xwl
PgPnuRyO974QW/iNMtpIw1ZXRmSIIOU8h73sHGnFFIWZxHOSJnlxU1lDdDSaQXKLJKt+jEGiOnEV
dZ7d9+FWpWtlNJJdhQeBSvA8C71c4aBFfl1V7Ko0aPdqgACWqjiqWj/kqjKHXU0MM7Qa/zY9eLCD
ujbs3gs+T3Ay2F1cdhsZ8FqgcHqS5p06icGUyeqjeD6sfA87jAFC1YOTJBvFt9WvOhfEqCNwoJYJ
jxCbndIlWPHDB8n8Nhp/dyEoUZlkcBSRFsemVtSuE/O8sEOvx4FrnnAs0oxxXa/ewqKs7RgaAaaq
y6haEpOc7xitsIFqJQGP1zDDkKs5b1I4Q+djGtDXL+AKchiE/ImteV9Pvo5lptMQx7HpKGn4J40o
wAo/ZBpX49i6pfy7Mb73cuGWsen2auHCLGDPAwnBEDoSTkFXn6Kq+Em5+lbyRKfPGCbwtiLNtU97
+hPn7Tr5iTXBWpWUveGEwrOc/Ow2fd3aXaWlPAuVGjP1/uLTVnmSE0cRTgej9kianNjaUJa27k21
HbfRbVnlt2XTH69v/VzWOq9rsPNMzkHzipe4wGzXTQbraICH1crgiIbpLxLtg1oqR0tIj0rf2oEs
jHYtqhv58lr+RZmNeBrcG8M5i9Plh6E5KBX+r26FR7KVA6W2G6a1fgMl3EDprJ0u4ODzeDuwBp6S
RWlvSoWo1xg5cxL0uhHPCW7MAwyA7rCfXP4m2dEeMttjhp79aJe/KZc/Sxu/YWVol6qvpPNMWoj1
XTA6N1o4wuoO6GXmWo2+KSFju8SvjnbwXlvYiJ1gtwWXXNliCuZkuTPQBmD+4kCJlRoYXswWq22o
E2qq/TMjmPqHYShGZOzibCMeWLNHbYxPOqdkFw4/7uDFVsyysMcQULx6HwGVs5i2bE1hox68bolW
I0tD5XoZeZCheVk+F1sGWf2iNfm9Po27Ue4+4Zo33ukVL4iyN70a/rCmC8xpOGbiIBd4wTAsbfrf
qtuFOUqPSVzsrl/FFQdwZmrhBMtOavOpYVWd/EFG8rOQrb2pPk9t8oCoFzRkH6/bW9tFarP0Icg2
yeUXV9AMCwZV4porqBfwpJZ7wRoYZSxvjErbcPBru0h9FK+G0q90QdoxKIlotjpeJu3TXV/nd6GX
4OS79s/1Jb0NXSzcGSuZh00Bc2iM2px76SREOGrIQtOpx5201536ZVYOaWZRp8iOnvTPrdveaw9o
YDjGj+LgMUOfvYy5e/1nrOysDD/J7G1gGzCWyAEBjiM5hBvC1sam2ad6Nh5EKXyNhMFycrWzNq7D
yu7K1LIoZM2zBBf0SaVqFFYnjabTMrjUR3/MEQbXYAtsu/IAYsUE5SgxJEp4c761ZujVw5Q3vE9D
BbAkGAfrfkiYj3//WaGWCwpwLucS4cjndkpPaqqcU0tSHB0H33DFWLiZAvHm+jeavd/ipGAGYUg6
fjiSZagGkl3VqoluS5VK91OQ0KyHW2ZyB+B2x1wfsvs8oRZx3ehaUMwUtM6UwVxGAvhxvrguVDO1
o1XNM0AdwK2d9J/woNrp52w33lX79wPMDVliC5G/tGgALZ+ANE3Fvo5kngC9s8VY2Qsa9f4Qpgi9
31ja2vGYp2dAws4DUcvjMUxRQHAzYMp/kCFLjKjBbGze2idjlIUpAwbMOOgLh0XLOe0zn0+WV6N/
G7bldDMYWXFAaCp00GYF8JbU9cEq4+oGoEFxSEQv/oRwL3d/snzqQrqKI9fEENdDGaActdjRB0Hd
X/+ha9efcIprwq2cyXvOP7Ju8s6DtyvsJm5t0ptDGP8cKm+fCvHuuqW1m39qaf4lJ0FpHIxtUGVY
qlNiCFgexOmrbG2pmazu+8l6FoEE6bFeDzqnKFNyQ3OmYRC/9SDcXkQG4FJ78HOGxdMqCMS/OVMn
hhdJm5xJRiypfPCw81/avj1aZb3RClv/VvDCIHTPLM4SSkOgZg2WLxW2mT12dT7nGDdB9wSb2F+8
CRItxP8zNN+fk0/V4RYiTxxpENXBLpK9XZ1G1JsqO916BNcPxX8tLY6fMhFWizW7Nsj3sWy6JSqg
6fDn+slb6brhWk7Wszh6Sq7LKWKYHPIuO1im/DHoO510TL8z9PhA6nJrxdPPqSy9nZanh5Lqa6m+
f8TfoHUj8+HgUmHia+ERwojiQxeyVOi5HM9vHdMIbVPeyJFWNhQrpCmyAgkXqiznn04ShEIdAooW
lpF9TozPed4+ZNZGQrRlZPHseXUX13qoFTbJuB0XP0YAdOEmlJhfunj0zlay2K+2H8EBIP/IfulO
E9RuO2gu1Kkb93Z1LTxw1EEo6rBt5xs2+uihB7PD0KtHQFfHrCxcq9vSBVl5cWbNmv9YWdyorJos
ofSwolnNc48ZrVW+XD/lWwuZ//vJpfWmxqvIKQiP2/Br2JcxnZTsGNQUda8bWlsLx3fOww2Cw+Vc
BKlaHMbN/GGKCsz6hwiyiusW1pZyamFxviIz84oyNljKkL8KYfa9rIajVKkbFceVtwLoGasgwjHA
zy12LNDCouJQUWcTH5J0dPLgz6R/VuL8UPWfr69odc9OTC08UN4jjYFME9eyM35PdXA0W3lLB2ep
IjRXoHWKbfAQMOdDsrl4+4Y+6yw/J2yoySfEyY5pk/xI9rqr2pIzffFwN7Fj0qLb1BBb+WC0dMUZ
sct40UXFoNORYJQyLA+liV8d3Myrbsrc33BuK7s4d6epjjDIbl2MnGW1R1iV8MGkIKvsKYzu5XhL
vHVlKWwhARjDyDSKxUWBvfcAKdSUt4Gk+R/x5yhoTpObKWq8cY1WUugzQwtP3eWh1dZNURLuJc1L
kATyQ6dJ8J16unUgMez3gRYEey2jzHb9MK4tkSoBDx3NCvrEC8t+MtYQlfWUCOqotaNYiO2xq39k
47TF/rTywZh/RZdpJsEkaFmkuMYUxapgpXTyYi/ZQdXX0D+atj7Zyk4yEgg0Yob1c+wX69G6JFSL
SqGR73k97ftM/WJ2yaNUcdbBp+W7sR0bx5uKYHd9I1eWR32AIgFAK4pWy7xMtfyx8ay2tNNyfBoC
pOC7Utv4WCtOiplREvSZXoSC3MIXCnEGG3mj0FytJfMZSR/1QzoMlaP7/nBXGrWElkvgaRsrm/3R
4vG1gPlDoUewAlhj8SpOcBQJpUCwIilG40xS/xpm+leykV3cmxsP15ateZdPHq5BkJVak4k2O1+n
n6jloq2pPcUOLZUdAdHR6x9t5fRT6mCMdI6QGAZZLA1ChUlsM55iyvSfQ1P57YsSbVaxda/bWTsc
4JYRIwGKxzzD4lQqlBiz0sPly+n0O/ZwjiDMNh7KLRuLw6HBp9N3MQ5xMIPsKHmVtDMq39/YsS0r
ix2LpRaHOC9AjVBTl6vqPmzG5/9tt+bfcHIIMsgjh7TFht8kTg/Gwdflw3UTax9emaeiuawQM7zh
WU5MAE9sqrFgs/zBcGThSw0LUbLFeL5lZPZVJ0Y6rRV6wcdIEWePgvShsqb7dNwCGa9+kZOlLP1q
rxC5jFgJqz+m96PLP13fqrUrebJVS2hPaulxFqj8/zUGuuU2dJTAa0BgVrU7bU6ZrcUteG4CB9i3
qXEt4cxx0fV1Oe/ZBCr/o7gT/0mQTi5BZolPLRAhzR7fZDLlyIlU9/pK196OE9vLlcZjSVPYw7be
K6nTN9KT2CvuCCrHVgZ6MFE83ql1uFGpX/1+/13xMoQeci9MzZxSdqK0L1ajPApdugWEXLPB+Abs
RoQx+KGF/zG9BpRdgY18/CEB2Ba9jfB5y8DC+eRhHaBmwNZV5o/SCFxCXPv6x1m7TKdLWDgeIehT
QRfmg5HmdqjewU9pd+WP60bWHthTI/MyT24s4lexkYRzW0EkOg4bR6l+mkxwTv7nMNogkFtfEJTr
KpWiWU/n3BY4ZqvLShbkBUAN4/y5ETVHbbaO11rpFuqoGWM7qz9ftLcaoR3lfF5TUO/KP9X9zKMf
7S2n0+6sQ+5mh2DDt66dBYZRxRlfQ+F9GYL5WWZ50egzwQtkrweQ5Ke7659p1QKcDDOagHKqunB5
QVsPbTxgwccBVZnk1H3qXjex9nWoP/+fCW0R+rflWERCYPFiV8VdPYl7bwwPRdduPKerZoCB0ltV
6HkuWRLaRleaMeLjMM21y5hwhp9zN7TixifZMrO4nsZkeapaYsasjM+1kj2EyuRq3Va7bO2pIPL+
z2oWd1SVJsWoUjbND7ybXva4N4jwpeMNShkbDmf+xMuglAAf9IJEHwQC+PPbE02FbhXgA21DS1+G
Nn0QkvprC9e9W4kKyDnjG8O9hluo6sa1XV3jieHFVvp+bEZ5Rk5oTWOJsfhWbqVjkpaMpehbDbm1
FwkUEgCyOalhEvB8lZIiKJHukxcqWlkfqnQIHksvku68woKzLdCFxygLjaNX/0XtnDQNCkMG8SB2
IeE4t5wKgqkLk+A5rQHtbT05U67ZrXlIzNRR6i3BgMtNxRqYMhAGEBBDgbewNuWD50WK5yhQq9pm
YKVuM3awuYTefTKWW7Psa+ZwTpCqw35PIjU/AyduPoKbJPYzcrVcsW5iuJ6lkfG8QDxkwhYt06Wr
grn9xNQiBgymIlG7BFN9niJWJStfS79+9+2ebTDdw7gKHPvLtm3gC3oYEJ3NmfUdOOuwRBNB1DfG
pFegIAy6UiIwaLlT8FNnJ3Oya3kSjVYe8VXqnXqrJ8cQEdmd5+rPLQp4ti7bCXD6/RbGagWuf252
/pgnZrWqk3AE7KB6iD7AJ6RCq5Ardz5Aqti6Tw9QQiN9NxA2PfXTfa01iJgkTuZs/ZC1LwloFMKw
ua520QKtNdpHYiyCbAKmDEzc9sp8/95HZx4l5s7BHk9GurwGahNNdT6MRLueVznR/+PsO5IkR7L2
rjLWK3KBIbSg/TMLyIhAqNRiA8uszHIoh9bL/wrc8RQ044akGXmG5o34IWamKwMVCLDLeqbNWsED
Dvfnz9/7RDrqIAR+CBaksGQIfCHRHsfSNGB7cP8Bmul8WnkuidIq9RijtAQ7zZw0tqQnakRA9rSN
rsS650q1WUWmv1nq7o7b6zx2Y2h15AtIIOb8hKFCFSYvghwzGWtRa7JeHltVDnkvhh2Vwfl7Usv5
nz7OxyEFtOcl3MGBAzh/Wzo0NCMRcNhyocJdjcnd1o9Tg4bxkozL5Zf7MdJkl5CykkTaSqgDtdIG
Vwc4OvvxEZyTW8DVblUmXrg+/HxE4M0AkUVxAUQyFJ/O30yFczsT5GKuV4PHumrVF2uv2KsM5++h
T1sfurKWDSoosXV9rV5opEHWkIMiEnTSAXeY4v5aOjBhqlT4ipHC74WgJ4bG5f6mLMrS7DI/tVop
Dl4F2vQGwrBqhAQ+JkKnlGbaVsnSzxnf82xRoWWDzh6gM9icwCVP1nOlyVWultSH+W5tddty3392
brGiKHTD311c8e/B3Z/GVo5joj4soooAlo00Ce7cUGc4naNCV7uh3kRVRA0uCLJ/dNj+07fuP5PP
9PiPlyj//m/4629p1hcB8avJX/59F3wr0jL9Xv3b+J/98a+d/0d/P2SfyV1VfH5Wu7ds+m+e/Yd4
/j/HN9+qt7O/sBJIB/Q39WfR336WdVydBsEvHf/N/99/+JfP01Pu++zzb799g7ERyim3nyRIk9/+
+Y/WH3/7DRnGl0U3Pv+f/3D/RvHf/f5ffv8/v//v3//X6c///S//4ff/+vv/+L///vt/+/1//sef
nvIJVW08kBP/CswIJEOgnQHk/XiYtJ//+CfCX8cjEl1IKCngGoRjJEmLyv/bbzz/V5T4R5UihCKo
KIjIdcoUQtCnf4Qjb5Q+HvGXeCz3279m4+y7/fiOf0lqekyDpCr/9tv5CXKy0MKFArj58y3KEp+2
ftGwLi2B5SSQuo6evszLP0f6+uTzxf/jyePf/3I2Nn1Jk5xvWZdD8X6QmVs5Eq2+9VbXHz+xvvnx
/EnYBNi9V6KoZF3yVst689E2Zv1aPxTv0g5gFHBJMrwQ2C9PSzKz4279sZt/DDhJeFU2C/l6lGDM
yWDlxWDI2oeodaZEbwZmy8DsKWg+r7/c3FeZZLiJwOW8N2Aohuyr8qgghF5/8PhZL73DJJlNa37g
AwCBXEgEmi1T6Jp04zWcztBufX2ESUr2Y5omt9NAgGdEm+O308duWx0gO1+KevEkCnp0BF/nFYy0
JDW4j+vDnQpgP78RUPzny4wJA69ns4xz5Zpuo0F2mkDbtEq6Qs35gJs4EN8dIjtZ4c1fSKnhjbMt
H5a3SVAb4Jeuw5LehbArzipWz0n+3rVLPPfzY/dfM4HU7PynpZmkNkrKsi54G8+9x+oVFiojDECO
ZU5P1IWdcHmxILqcD8PFDVd5KSbc91/F4YlNFr7k3HMnoYEkTFFCcgCu22Ws+833rny8/s3m5mUS
GUiXdpXM4gfXtWCHbGoI1VPKoD+ksY6/RNdRLi91KCmfTwupUl5J44F1JeFTFYZdVfE6W/VGF+1U
PyzRN1U2UQ+TrLqFtDmAbGm8SVnJJlz9QCNgByOIwKml1fasCSc3MCtLKBdnNqMMByWX9bBNrbpu
HEoYCxDEXYienqpGRPfaYtWxKGLxaCWyt1AGxDqDVmIWbgtV0kFmMf3iseufVCawqrjdpNFDWb5m
VYiyh7+HqeahBr0o7OAkCcpFVHf7touMKOFxBRWsDpQ/jlSWEhVOWuVG77mtwDgl5rHm0l3MuaJy
GILaZPKXlGd1APmcMPhGQwo0m2KCja5X/PugPYWDoFdCcXP9o14O9z8pBiRtKPnqELJuNDzIycPg
bYtgYb1MrMZ/bKRJOAxDMEPqGBtJziMdNl1AJ/jfuZK3QuVTgkpoDj2qLsfWrkuUXyEyxPt2lkgW
Yat1EEkOT98koddDhWzHRjaSphX8ftxaCV2VCrdex78SrjB7kPuuT8blowK6j+drLylJXqPzwbpN
k1las6EpBVmQ1RPUnNLieRhUPYKR/fXBTqXFSyFwEnGxTbuBYyrWFVTvqQ85ME5LnQlfPVZA055Z
9/EnFyouraVDX7T7hlKjo9KayIorgKPmEQLRK2LENfvEpACxaB81eQhJaoBT4wxeYws1/Fw1EBCC
wUh5ZMvhRkOnVxFfxFQyoIizjrDAPVoaXAxh2KYFKlTVk+CeRKKZ0NThuwHafNBDBMWVe/TUwQxL
VU/Rz6TVkm31TLiayid5jAo0I8Wc83BEkkdPmsi5PsEnoM2FCVangRzSTB1lONZFkm/0am0ISGk0
8YMJX1LNDDNQyds7Mb+t+j0Jn7ly09bE0hhIRNa9UfiaHqjfhsg3KfSC6rxdh8FNSAsjHTgz4St/
aR1gcV36lZNzQE5D6NPLWu8ihV7hPrMLlxQQZwK2OjkJtCCsvSzhsf/oRk1rK1F28AWHqs9GkIMF
8OhM/Jh60WctvIS0FqdNBY27AMLJB3mxTzOTK8J9+Xw/RlDtj8oea6OAcl6zRn3yIB7haG4OVmgl
TmD3T+VCEXhuriZZYhZnSZhxGCpiWCMEDLCRYkNmYR1RDvrQ/lq0nap0y3FSNlyJUaruSWQ+mfoW
sez6ap/oJvwRbacNuVRu5SElPZJPt92ARW5m9uBGu8AJjMxq7c6qYAXbukvqIeNV5uK6nYSvXMuh
sdh0eBceloci4yReZcl9DHXBR67rdoU36EL0WqTPQmc3BEIwsbbzokeA+4wu8EAeLE1OjI26yY3a
Kx0+560YHSRJhqivqlhCGNlewq9S0LhbD2TDVNiQ6qjS+iDSexbSGiV9K9ncVClITyXUHBQrwP5l
bbGV9azrFw6FE3LjwgadlgGYRulo7ymsG269nWYHm/AOg1NRr5AeM98lqrNH8a7dyqs40mN1qzCr
PF2VnqmGhkz1JS4bP4atS79jEs7krC+LIKCYcBNF8yO91exhHbngJq46t4ONNbFKJ7Th0QH/UB6S
I+3BVwwObP8bdhU7S5z3mQRtSkTPfC+moPcNuHqiLtpCdaBpXC57ZyEWcH0pzxwJp9TwyxU0rwaY
uHsRjmHfgeBYQ+6uP3dmj08ZJzUNQuxz5CNRwGO5mL70LMaCzsPddUiHXwvnyiRmiWIKgmPoDW5M
vjWQwB7owqzMRUNlGqLCImt5inwhM0sr2pMVxBlMxsjNytIcSC8bcNm1r8/UTFRXxj3/5Qu0nQ+5
Z48fXLnM7ARsUD5SXF58uP70U4n00kqe5FkofxWlEGCOMhMeI5CJUPTeYnQFLLXI9TbdlrOhuH7n
g8ixzewIFqvUKFZHkIPW0oa3G4us40f5m7JJLEgkW8Im32o3yia/l+3KgJDFwozPzcIkwhGwu1M2
0gbcpCArkuMC6Hm6BIHf69Mwsxyndm9odBOx6AvcdLRYV6L7jj1KQasL+WDw7cf1MWa2kjyJGUEv
0FrpMEbWPLdw1iCwfb/+5EnR9o/zZlqsDdIYGKEacaAwo321rnc5TppmE9+qOGWWjuWZsgRM8c5X
oo8qe6VSjFKZuc4bnK7tb8cDrTZTrHZmKy9E+dmBxkXwZclnFa51uSYNODzlm/gIzgZIycQJsLIG
qzxUD39O6vDHvE0CRKcVpCtivJGch3qhHUt5oZ08s1zlSXxgQM2V6vHBhBxouyHlDgro1z/23Bko
TwJCXPdB27SYHdmRjdyBS+UhtkVLs711Ae/jcI/LthXvcO21IRxr+7vW/eUvM4kWvFaGTDguAf5G
dthd6Uhu46JFt4nuGUSA5KF7uf6Ws2tguuEpqHFVhrfknWrb3MNd1KKOZrB2tfdd3JZsdWnzzNw0
f2qVaXJZ5DlG6mzFbncQW7Uau9jCTNABJsSK1oITHZvb4cHfLM3jTCiYdhaiHHk65KhwbpObTnjN
28/rszaz7E6S/V82zigdB0g5omQbb+AoCfXTQ0yWlJEnkKM/dos02f9s1+ZinOKo6CGkPWyzu/KB
7ESTbkU7uUFRgFngHs2lz1OZeEinDV7ciIOLqpkHVaJb71Fz8wd1nay678Baxjr9BpvHXbirFpbb
3BqYBAI/aPtEqTBxaR4bfh9a7DDodUkhlFQanVcaMTASXfLnbDp+zOQkPBBYh0HDH8NBq6vpHqNF
V8eTXdeF43yKIc+aMm+GMsM9W69Mqn+0OqRjdU3P9XdO981S/0TdBLlKhz8n+hNot/hDNWUkLgCy
6pkRO75VrsrVR2xAX0tf4uPOLp5J5IB+dYT/CYMr3PWxPqzTDe4HlmKVz/Jzc5s98AuN07nA8RO0
i8nCOhcxULvp7H4X3gFJWLjRltvIq+RBvY0N+nR9t/FjxL0w2VOgmjBwOSNEiIa5VayTo7A95BvI
KNryUbotMaPKRnNCq3CCu/AGQLmHerUw8Mz1Q5ykEm1FuXrItc59dHt0+Fvj8RGoCf2VWoEe275N
Dc2CfJse67X58oA+jhHjBywGgjEGX3rvMYv6EmYAQE/VPMUUD9obo6D0lQ52VbQQ2w7Mkjwz4I6z
AItUx+uvOxPVpmbxEVdwXlMo2C2SC7QZNMS45P3XHj0O+eVNaN5mSpUh0oQEpQVPsPjeTTJpIXWf
aL3/sc+nuISIelrMEuTu0Mc03t/B0zKgZZE1Rqj71p9rV/8YZBJMQoBPs0TB10iJ3ckmL66vz83M
IXUqNnyZmyqR88Tr1MGF+gLAntvAX5DAn3vwJBT0gAtwyCTx4OyY0LVXLZRd5tbJJGUohJqGio+P
mfhuDAsTJrHKfAlrPfPwKQGoEGEao43xS+0q8DwIKrk3abSI25k5gITJjoZYQkuA7kZG4DWbUIL+
jxYb0Dqqq1rnIs7SpAcNgukSJbrIYSuDUEy425hzOmYdk8gYtMCpuU0QLMkbzP2gyR4P6iBlhAI/
qNaOdfrdo5Ge+fyqJ1SHkpWRsk+VsHg4zA02ySxAkBOzmsa9K+mUA8H4Vag0fVDfKnO8ZlBjcGT6
EiMb6HE9S7iN4Kg6Cl3m9YU+92knQaBrCsmHbcvgBnTjxe+kfi6Yj1979LgFvu6hEs3VelySFQyl
vIraNL4NmCWt6bkDaOr0FkPSA7L6fOdCBMxgmg4CEr6Vgl9VpTkcfCSrRPbHjgU89onva5ct4BpJ
iJUJASTLiF5lig4PYTvlgn2aMGYcoinHyGvRFxbmdnzRC0eFMLmsDDKo97TFXvdZdI3CddcvXdkn
CMI/4t4UYd8NSh6zBR6dWplZmeletIo7ZVXuIifWHX/FbkGR2sDLYhcsxPNxOV56mUmAEUGIKeto
HLE/yP19CLqKnK2g9KRfXy0nE/ELA0wlmXMIfCbyGBlbrPVAvAE91eyKVSinBqN6OuNDRkSI3pkk
1BtusKj0PVHuudbm0KQPqGZW7ZvaiOuI7INoJw7U4qvKjETfyeVqnbPKzm/eC3Eh/ZmZjVNt9Mva
Ltiw1IDM792RnZQO9wn9oFxlQBhrYTpm1s7Uah09yzovBbZ3ObbQu+qNaZcwr2MQuzTPk3gTg8ri
B2zSu1CmtQW720Jx0vJPSFOwSq2nrWAUzhJ3dSa8TLnnA5dGpM9QK1YgO9s0H3716NXdwv6aCwH8
OHlfvkIQZx3XhfgKIzBO3EBOc+056iY7RqvAgsrGVn5Wn7VNvR4sT38LzKWC3NzHmWQdAicNRVFz
gwsgqBGqkqHyi7JEYyJw6fNMgkYeUyCi8xSfx/KcAIQWxYIgnb7PnCWs6lxmNqVlaY3IlHIsjdPW
mewD/4B2t8Wa5R33oC18mtkxJuGCARyihx7NOMZgwgnvBoHXGqzhYVgeY+YmcAqOXz6/FkYVZEm9
zm1wVKJxE1oM5HhBptJrLzL45kaEJEBvUrt25bCwEj61+eooLbzizNI+OcJ/GR0MS1IVFRALDYIU
89IklaUWw+p6NJy7yZ3KA1+eXodZIPlthwDjdHZnCqZnevhKjbV5i6BrsKQnNHc1PWGpv4zT9LgD
pAnGGaPBgdFDOIINTgJkKVDaxuIw42e/sKpPvYQvw3ReRbAkxtcxEjM3qKMYBUZIFhf13NeYhIKW
ZaByIWK9Jf4RBsSvufzmNeXz9a8xB5E4zd6Xn1/IUPA5bXivTI1cfWHyaBuQG64tdVKSmzQH4hRO
jcUeJ5Rea6Hlq59tFOshC8F4ldW1ILEIB4zPfRg3Rg6SEn+fdTeD9qBAA77i7vsQwAfATxQ2cLsQ
FrmwrKRqskbF6UCCtayuan4T+/2qJMwOSsV2r4CioPrGyFeuhk3fiAZTPlAcFh6Y7CV7U7ALL39a
0Je+3SQiVZJCC7VpxyXSO4VdmawB4IWVOugsmvCMW4/+cZJRoONxfbq5udUyuSQpGoQde8KilyjS
jazcEci9+1Jtx/W31Mtt6seAOr0uEzFn4vnpd3z5vH7HVl6So5ahMlaSrMR+qZg3kyawY87/5cFR
0LKJqDEo/OhAitulIbiDTjaAkJkxBEZFF0aJzPpmYdpm4iE7/v0voykabEY9CaOlVm71Bm/g0p06
yi374tnbLeAkervyd/n79eFmdhw7uSQxNOT6eFwWCQdLiR7vBiMwAfrq1x8/d7hPocUCHQj4VHib
wmwtwQzNfOcf1DV0IRxQ4izNUBxiCBa14516638io09X14eeyZB+EosTs0Tmi6Fzob9y4uSgOWa0
xX3MfZe8JZmhuW014sW/fi2ooQi4taCiPH6rxhQNzRbMaAXdGgtuCE6+BlbPCd3MWCr2z32wSdaS
K2zZFCImlBuOCoAKbC4YWrPkNj9h3/xxJWEnYSICsInKEd5HvoGj5RbVwPfs0Ky+Qd5zXR77u26X
GEu9f2Fmx06N0r04A760qntXCd/iAGqz4kagpen196oMOyHR1mhh8gVkX7TK6Ct5B5tbI5dgV+f7
eiqhr0Frh/qRm/ccFm1vV11gyhq94YEDp8U3P471NPnsupWU7BUejgJgZyey2VQspIUGUwzzpWA3
F+2mUjxiwzWQ70B1hZayOZDWUqTIDDLWbOLX0AMDOP+oeeLwPVxj+9jmvUL349LwtG3fD3pfp+u0
BxJbeI/4AFa5kQnVBDtNkdxxb2WxJ1FtdJXFs4NBFcmqwlbv5HXNELNNQscvKqPGk/PmPmePsKGy
pPyOhTQliT+EJtCLlr3tepB3CdwjoMkXxdBcogqEOXH/Y2Qbal9A5TcGG+RHAXSRmBXNMnppA5cn
tRWoVlh8RF1vRnB/ltpD5j0x8bHB7Ja4OaZaCFsPGUJ/LxzTGVm1TZJNGXMQNIeRZrOVAoAwq9sY
Ary1EBi+AvgjlJcEArBE/DBIRyVFjUQl+7BBnZdqeuIfPIiuUiJaESvta/UxIHusSZ0bIqssK0uo
12IJx4w4MKhardRQNjqZsSBxb2R5aCowP9W4x8ZXj+BSGDGn/FJ57icR3MGXuSAfSwEq3AuUXVA9
l+JCtLpcPwKr+zyOAJCfSz3E2t0mEvWIY3Etb22a7dLWM/rCN/2Mblr11+pFcHE9H82DbBhIGH3n
JskLDXcS7XWlfbkedy+floo2uZmqXJANTYpN7cE7hKSsqab3fZEbchsuHCpzI4yh8csJWdYNG9Xj
mVIOBxiTyNG6Dd7ipaLA6d75c6YEms754/kEigRxhRAooQHVG72BvqCeo+MU2sRiDMninNaEaTa6
EYGZGC06TMlijj1zYMI683x0Lg5iIcowur/11+VIFcO1AcxZ9EM0K3NzU3JeeqgsoycyXoWZhaU9
+9aTwN8KfA2dadT5EGfM3iJufhusfIPo36A/s4aUxTiiZyDumrKdmvyKWbyIXz6pwSQ/f+Ukywou
KUjvotJodqBWw1TZ7FlqJN1t2IMgd31hzoRocHLPxyng0COiuASgUPXckhc2P3otq6PRg/RA0gsO
VKH4MfhzqqH/OklB+DofLZWjGlUuVGho4ig1JInF1AbybylNnJm0KRy57vM0Ef2yd7UV73C2aMR2
s5L2ySpbka3g8HZoefvoSbi/PnljHLqwKaaCx1wUC70/9uvYINtDWG9VBbguALPnReXKF4jRs0vO
aye38UtjTSKIDCOpJuYRZhVhq+LcYzQoArLHJGcMfqjsTHtv260KDc8kObA4rXDWAZqslyHQyAGU
/3s7gtBY0mY220K6GEq6qFkpjbdjQAdIxMopcPiCdWpShbPiaNsmpX19lmZICsoUwNxB3lpQgVWF
Vitcp0q9hHMrJISNelCNxH9Xa5z4raKHmW80/R1PD3L2wajE6JTeCCE1zA4R0HG5i7IkTMU6M6st
Wgc6y9x18V5mVzA9XMhYLudecB88X55dx6gwH0RjD/ZyhNGFReTwGKgufb1JABtEj6TI0cb7C7/x
NgghVuEG29oUgBnODHGhSz5zYE7BzwBFqrHSonqXZfepuu1YSw2MYLA7bpVGay9dX/+ic9M0iU2B
RHy/k7AWB2+dF5xeI8O5/uSZ7FdRJ+GIpEVQtAzeQGFe5eINdmwauHiF9hqnayW94SsbEpKQxv2m
eo89H1kVCRzIG2wSUC66gO6Tptz7HNogim+EoFr4Xv0sMm8efOKHuLRCzzM0NT6k1Ja8HMwhzRD5
jR8+hjDjqJFbXX+NmQma4pkrUem8nmEHV2NRNPFs9GGuP3iGcAFK0vkK9eJ/zU9msg7qFbg+RpvK
5fbdbUb1Yd9skAubPo7hxBH3DOCfwmFUetcWPv3lmxacls7HV30uZOox26vj717Zml62JksWKnOz
NglxHtjgrJ+PIU79lqRHZin5gizs5e03hSUPFevX8GSC6D3HQxso1UlxG7WvlDvAKUqIyIhOfk8K
uyaQ4DvG2euNpHvsRlAf+mRTB/s4e+TIq5D3IFBBwkyDaUZoKAPr8KCRqYxB+u8x3GsS+ha3uQGS
E8CmL11lsAm8oyOnzJ2QJLoAb9pKS41ArU1OhrClQaA36QbFvUxwVfMai4HWTxnvuv7TY7aqtvGL
G05CI8bkMuSjbpbs2GEXS27Vf1bFKhNtjnmRYWI3HBm4LdpF+5yrwZpE6SNI/UeGRIdW9C2JQnhe
1myu2tJmpSjRjYTUpQw3fW7z94X80reHMHzqawtkLC28k9TXqtgWskmaJxYS1LCQgQe2qsq22qNO
q2UgE6xVH9hEbNDqNiApfvxe6nZD6IqAfXewfznIpUnlXdhB+VlQTahB6fBohp+fUaIgT94zKdF9
8EqD6r6tXJHT29wKsiMmsc+2eXs71LhckyOb3A3JNvfWLLOPkhWh2yw/9PldkK/jeCv7jNlCbr9T
7S5c8yi9hlYIyKfWHiLIvg7FQyS6mfCR4GYch9shuWub3IQ8tDgyEssPX7WiAdb1qiF1yl4Jueee
S159+Qnq4kbJ3OD9xfrj+s6dwZZD4Pd854R8zAp51iJB35QWDj+HbuJD9xQZggN8tVU54kpaugzM
NFEVaXLelH0XDsEwtvkNtI8wWHynvNefw5Nsarvo2Dmq62/CV+HFd8qFy9pM7jWFqPmNEHIVJyC1
i8DRyFH17XEXVkiAjqfqQ09jYSJnItBUH520Ql+rlY+2vtaadQ/H6uA9WVI0nf1Kk/MnLQeJzRR8
pcZu1v0+3dBNh+xRcwQjdNVVvwoOS8prM2wTKMqdrwgm9ciQqhiLNQaTrpin1gHKyxj/KA3oqBoA
Reic8QC3TUteBZDpoWZi4f+4cPw58+w/EvIp5KwThJoMSoPKWfZSiFCI7AQYoC7dn+bi7mTNN0Ro
85TFae5vOxuNLPRgID1kasZn4Wq3SEMtbD+DNysQK1QreKqXHOzGAS7kW1Mih0hR8Eo7DNzym0jb
DUs61jOtfGVK28hBJPWJ32F9gKKoIU0OQj0RBzOHvpGApLTt79thFeZ33KDvhGELSTNG+sYNQGOy
az99JKiysmyx9xMQ7ZTXmCsfByY3mELV89QRhWIhkZqbgEmK5rFVmwUcwHW0a3SJ2Cx5uR7H5h48
2SD5EAhhCFqt2zOanvVU9/olAOKMYgEYmecbIsgFmH+X1eAyK/h9g4tQ6u8j5hEwVjcArrVAnT86
VRc+lirHM7VdGDycj6nKSQJHI5QoQfk2tWeu0f+RnotmbedbZaPa5SHZLNWYTvvqwsKcUjqiWE7+
gbEkQCJjJVlp+1rAs0XD96eDkSXvmXgMIMZXRAfMB0p/uZl6xxQ1Uxn2y9T/7rG7Hta9LNK9akDz
qP+W9fsuROuo1RXZhyX3XZbtmHKvQZ++H1I7ANu+iSOzj4ct3DrWLO+birqPOshts7zTiu81++6X
x0G0QTVUyEES9n6ANGNJWmNmyUwJJprM9Bz1Rjxtfiv6LgqGC8WLGc6EIk+KXmHTcZFIsMrH5TKS
VxIzskIzRYXGQ7d3RMpCV8JpnMzwN9CpQ3P514ASkNw7XzeCJAsMHW90cDFM/aOcLklSzRQVphyT
Xo0zpma83hW+9dJTnRqS2jrknsslW1kE/c8colOySVJ3BF5NPZIRFTlpj/w3eWoQKa7HiJkGEIzs
zifHT3yB9SWxA9UXgqK+4oqtEhhKBolZDJKrn6hGO0xa4c5VwMG4EGA+HZtKCG0a2JEfq4zXe9hw
16WE7Qj9ges/a25mJ6FrANGMgvXYu6oSGrkCnvMTN+D6gqQxzNbR3fVRZlhbPwn7kdaLYMmIY70A
3USwq0NxCBw4pq9luz7QBSbSDLoBNh7nU0zg+ZYJBUZJtsCAbcbeGtJs9NZQiLSZ9WKSMk7OhYA1
5Z4EDPzdwwiZpPBc7hWXWwn4P7mJD/Qz3NMjEv1Vt2NX2U5ZayZzvzCHM+tzyklJBSrnTIq3y61q
q9gj861ZRSAKjUYY/Cre0ET3rOuDndRHL73iJIo0bFhnfo1XlIsPr8kMTX5QOxEqSdtIaXRZe9HS
tRai1I1am+jfqL5sytGn2t1KaPIMOXAJLGtLRbIl3QMvbwQCukm3S/nK0Moe2pvPYtVY0EZhmBxV
pcBqk32VPA38fkiPvmKJUE/hnB4c7DK6D9u3Pl2C2swE3qmdiJDymcySGv2Tiu58QbNUZYmDO/OB
puB9Cc1FOB0gb5SFl2QACwLEHXWpgTwX16eilYKUiGo5Pn2M6zBOtXur1Dk9spApWcDXACzUmkDe
Ih8oTr2GeLGVPDdn49//0kfhM5FUeTAmeHmEtl1gFMqS6cRcWBQnt7LAS6Wu5U+RIbdKi7V8o1up
popOQmmq+l5CYl8YS6pcMxeyKdBfYZGoKSlwQ5XdoJcIh3oTnWJuCTk/N1GTGN9pPdRKa7wMrd8b
dd+TJWTJ3O+ehmmmKLScr3FpWEs2kLEWkK9O7DYGqnn6d7Rdd56lLtIs5j7KlAGgDh2q32w0Dpdt
pWcwo80EXS0QbS3eLteF3lisjSI0+lnX480MgBD+i+dLrFcgMyAo4YgYK/V7ogOZg8/+0C5D32aC
tjCp0gW1VLCDjBEeXxn90OlbWFfo36///DEZvxAthUmVroWC3xCLeDaLHiDRP1/2D0voqFPj5NKz
J5HYKxNGzaBs4bZSZpAQ+r4yF75pKoSMYvIkibsyuMH9y1LT1oh4Ru/7zuBlT1fVYwYZQXjLpk4i
Hnn+jlGhXUV3tH0d+reGmPB3cTlYFkodtSSteRWpZ6toglQpUg6vNqQKTMDCr3Y8FkHwkIi2DPBb
sZaavcBvWXpIeQhaDYzFsnQTDMm6C4EEqFD6zh+7slOsyJdkKBInosENErTnwWcfkkpnSLaGLTLA
GfWqbzywOwS69VJgOflkk7FrXnO7DgU41yerMuYdvgRUjut4COdSz1BJbGVecBxamNgyVuopKyEU
G33oBb2Q63Wq4RfmEBEUODhhcg7cYOyk1e61QJbA6yDyKhWWPs4MbhPq3efLFh4iHQ1bfPjn1/d7
Yn0+bTe+frdsRTWX0kxpDymsngVfC7Bqn18D/dZxnO3D94/rq3Ym95sSFsQy0/K68YGqGTSz1w5K
/Jy3vuXH72LyMQzO9VFmQteUuyBVnpC3OQgvSVY62ZDYKQPMSoiGoHwb98/XB5mdp0mADIBpFbsQ
H8JFuVYv9QFzNSA6bhJjYbZOWNwLG3HKWIg4TxajEXOaSqxBPGrLwbqBPEBsMhYXriQZlmsFFOOQ
3nc4hsfg+IsXqyn/gClZSRZZBj1cobKIdpuFS94rMznLlHiQ123RseDZu5F3p3aqLkqlHkPMa+Gz
zBS7Tu3PL5kDMIN8x9X44TLnEBuoFSU9+HfBPT/s5d7+TjXnF4t2U+oBrwy9TzoCeqPy2iUoN0nI
HztvqXh2+sqXvv5kp1MvL9skwALLzMbmHX+NP49FSV0E8rKFjAh0+nC9Fs1qU4BID2U+G+VR/S2y
M7zjkoT3zEFzSg6/zCfTp13EeGjme6qHDgtrBsJN14EoB9Bai8Uny6Fd9otAiLnVMX7WL8MR2KHL
TQloAi9seBhgxIKv/z/OrmS5cV1ZfhEiCE4gt5w1W7IlDxuGR5LgPAEgv/6lenVu39unI96iw91u
WxJJoFCVlZXJyJUQBkOE2qvrweurJra6IeCFCrtJgwi28Bt+K9PgL0vongj+rxv/W04FKwIpxwIR
cApePk5Pl4dXx7s+/mVT/xKX/l+v/lvcGLhSsHlADOyaNLYyYCH0lhv8aDQvmvut2sUvpxGDPrnf
mFbY4SCq1tRT1YlYuueY2zWXgTtBqhaDowa9mY7CWN+GyM+GX0olXt089UrX3qVUfEjxXo6PoEFo
mAkvZDitwuOz85fq91ey8d+XAqHI/3xYOWYIUtgpyB03bgaBQCGoDqmThbXzJRiBPFUyQG+SKuo1
WCEuuHDTojA2hdaVu+1K25vrd66bIEHwMWKQ8qCdjq4QT3iLjgmaWehX9c3q3z0Upk7FNjQJOwPm
j+mjuwBQJXElSWBPFNLRf52P+cPT/33og9fG0hiwCd8Z9MHSH3n/qqdjMMw2UGV+GPJvMhzqkfqD
iGdjU+iXf191fzi0fiXG/1j4PLcgLcBR8dT5YUa7xsKu7h4rdyedvw5J/OnSfktIF/i4TVjdUEvz
hkAFq/f9/Ymk9Pp4/vdruEem/14P7Be6+49rGAY+VpXhqB13U0BHl4n8peH+p07a7+MdbbYWLJW/
Pvk9XecB9HFw4qJAANBoezAg846o2cJl9/9ThmK/8q9/XEsPKWwO6gsaXLLytOZdqWv7/1MSYb9S
in+8tpvNRdcY92LHunDjytXV7v+S+/whfv6Cw/7x0mNXanyqVmjj0JO+zoHDLkOT/S0y/mmR/hYZ
x3qQi6XjyAPyDZSXR2vi3Ony8efrNQ/JJjuRh78BQn+6kt/jZL0MnaB4AJPYGvxpqja9fv33dfqn
/uLvYxNDUQ0T9JfR4kA+D6MyL2/gE6PdBmiFrI3wYWfrGQXkugozcuiX25t+3bRbXcyHlq5/SVX+
sFt+n6bgTkYnbqPC1pwX0t7q8fHfr+5Pr/vbLi+0gsLdHBend7fG2OR18u+vqzt/YmL+PjJhSrOp
q7YBowb7bwjmOpYI4mVI9hQKt6WnXrNLP0W9dTRTvxEw7/MI6kHlgTNmi7Ado8x5MHigg36WJyT3
1yI056Ay3ts+rvZF0spDX25tJ2AYUYB9q+On3J+yuCwit/CEiW+i5PJA46CfqO/SNuE8nHOf2T7J
vwa6m9KvXHjkw+G7kQez6elXrsM7JnKXfe0+cWii/PRWYDGIUYTgHuWlp5/512Be23CQoTpJ+tIB
FELBMMX2Tw9qG2h7EGq0NgY/8SIyIT5YO95ICm8aB38+ymlfOb5AXTh6PY5X2F6BW/7A4QUSgNpA
N9mDmh+a1OvmI4C/odtWdjgbQ7y2c0zWqOd60j8ZQ+CeM0NLTAWVMdruxW35YYaI2A+YgfrL5MqI
fKK12S37yr7YWYPtgHzMt9ZlQ4dP5grPaPcdZNXaPfsRfdjzuOJb/iAz0Pf80QnWDbtA8KfvHyz7
U8Ov1Xo4QF4XErBPfeZVUNgjF6cx4sZ67x708xzzPsSGGJ54myDjQzHrNP6qe6vmdTjoxzeDRyWq
ERzIfajjlWFnM345kDVPA/weBx0GnFkPjJH6gg8mj2ic5GgzV754gviowgAB1IdHML03dRbq0qsr
CP9+S+kGLntR2Jalvs8Ala1WTH/KbpuBPAfZuMj6oi0kInz9Y4y0vVn67MyZ3yTunsJbqgkl5CH1
w8r8TJxl/1ZKSFXsl/ws4AM1JWSA1KZX6UHfBMUaDiSR53Hx6ksWiellzcIqjyHIkL9m4PDDHjmH
V2MgL83Ofe6dE6f+/RP0cVOH5ot6E7k/kFA+WBOMQzZg7xRADWyRVDJgzYa6ATNPIIkaVtibgfWc
5lDq7o/mEq51xFyv/SgwjL6GCwq8MpEXN/d0CumvZfZ0sXFUNKU+RDhlH5BjBYaz68vKn9qNrRLl
Jtl4a7CCyu2Ii76ANjoOn2kdzKUHgQt3P6Ve236V7XbRvHlbgJQeLM2tRNtlQvJ0S9ODUkHbHBzz
1PWbNc28np9H9PCcgEN8voZrY9y0+xwW6NQTzg2Yj/UMtD1/gVtX1sdLHfDPEYs/82H+NK4hep2y
xS9i83g0PWXnYfbhON/1BxjzTJgBx8qxLi7z3CkGBwj/JNnFikAeymH/weOOBlkWQeYaftsvJbRp
2UYybL9E/2mh2vFQixze27gbXvbsfqDtnQ0+s3zMhKXuo72GSmA74SHsrfFprEIsVx3CTF+t3KR4
1pXnvqzGpu89bT4M9w/s4w3yF0G/ujFZVZzehiIiC27/SLf1d7VhRawxH52d8us+ibmc8Sj69Bu7
xZriyfR7A7owj0T37DkY6LVYtmMZIz6liZN/2xCUbvMvBWnUESIRllegA1xEejt7HfZa4UuwpfKI
aEdzfGvA2Z/DwTpkegwBAuj+OGPc136PqRYXzcdjL3yoO2ANyfnUjT7BHA1+hnrQJEmjcb5z8Fvg
YJ5emIjEm3XdjLAiEoFDS3/ke6WfIblokU1bnw0HEmanUe5aHgq+Kc/ZJ3d8Zz6MhmcaiAKxtWci
wsfo5i3PAgPwFoJ9tRFASHeO4TtojPe+boDljHkcz1qShR/NMub2V9otKA13AmRPjN0AIO6fB4hf
IhCML5URzFdVIwLBnBukIQg1JgaDYnekQcjJ8ex3yM8j0Gjf9uLTHR+8++89i6/5VoOru0K5PsTn
ck/awa0OPQ3XyW+WGzMSjCnxD7bLYiDHIpoM8Ac9BD3SXDUobf6YLBhOMzhKg1cnJvHEp2RhLv0B
YwrttnzPTy1Wdpm4aOQrmJeGTbk1WVzzeBlOK/eF/Val3tR4qx6sSar7y7XHDLh8ZMOlVtuCQC39
2y5RkUyV5ywPvXsVIPEbu/JC9vAOeILei48fLG2f3U9JpLDLS43iRu/e12rfWWAG7IchtC7OWTzn
X4u+61UyfK2zj30O5bRAlnYAEBNQq+U3E/xkO6xxY/DMvMTkFBQchznQmOFLCwkM9v7kotXpIrxo
Vljcj4Zx8KgBneKsicYKDxMftJoRBe0hrsC+mwvEC115ur4bhtIT5Tfri6OJbliBVN6yzytU7U2R
+nZl4wx+r1QMu81gmq0E3f9TvQSjFvRoEoTcfOzt41R8FuVN8L2VPabZYzbti/Sc1vGMuSiWwkj8
2LbXrjzqTlxXO7VuW/GE4z5c+0howeCG/mwdBTnUy+xnGT4rQsTo7s11Clb32FcQYMGZiJFoBQKG
an4c/XWlH3r66jixSF+X9JXOPxX+j9FYm9uwaMV2qR7KNKzZPmefJoYRum2rg9icfSEnyWFbneKz
6Q6SPjess1MLdW9VQN0N28rQjikK2aqtA+pc0amIMtInJQ5gln6PIIQo6N/O4FU6T2t6KPXukC/Q
gCvBtiqbzTpfNMPEJ5XxqtrYhb6iiCvIYjTx1FV+a8qNaeIc+VhaeAC4fQRrpMcBG6NpUOmoD0nG
DWCtEJ66NQ58Mm5pryWammJoX2zGBnQnF5a7jhUrbfCXyt4M83eKa8dwq8eKU2W4Oyrk5DGISFSM
+vOMuGtasLWwvUF7MtLSm4jhpcTeu8WDZZ6Y9lBRxBscAow4UEKp/bwwD51DTvlIEmfCmMDylAK/
qzjOoGlvYR3IigZEbQZC/ZzjQgC9193XoEqkAVWM1o7vrE5gQfh+WSGkhhM3S80gQ+LdWJgpI9Kj
IIgOVRPR+SQkaE2o+DF2k3TlZ0VN3+T2th+Af/WOJwc8qrT2W+OtIKD0Vq3HZuHV+uw5GY5Zq4f7
7L7ENbv1u9n8NK0MxKzHzMGKWY1dU/wCl1ilh6NAOorExJ6fjLFI3Pktn05us+NoG5g19bl6zDiM
eWs4c2JwkHU8qBwe6oMTdeWt1NugmM+a2T8XTLwvLsPyIQfVZTr4r3f3bcQ3HADpMCdcq/wio696
Y6ABnd0yg3mVwuXPBwMjgrAijDv0Q/Icm630YJYZlYCuwWgZVii/4crnvvF7lW9b/KI+Db7Z57E9
pCHJntu63wseluVxHZ8M8tbkZ1li82KQcqhr9FtwbtJtrw2n0d0o3Tn1aRNCuwbP8dZhAVfDVc+f
c1yzkFd7ZPGSQuAkGwPLfsmxSfW8CV2M89qCePBiD9aGgkRdxjlePDVxoGqxZsTreNQJxtLu36BX
9gsyoUnpOH6HocnMBQCVtdfCeGsG6PRDe0SDshD5gY6O1/ZnSk5Mvc3d12Rt8ymZ62EzTecu++xg
yZPyx5ZlkU036/BG6LdibJffA6A4dDZeSTTRkt5YvqPsMHA0rI0b0aW/GNIzhy833TrrRUfFCmTF
JPuObStxJhhY6Eq/hf+PxoVXLfJzBQc6lVBch08hsWkgIYJebo3udYF/oo5CAqPoaf0xz4gRvekR
9aPWo85vgj6ISXmSyKCAGl2VqU1nIDPMEbrcA7N4UHMI0y3jVYjKMxDzUvFVZccBA6gYChICMJlz
GMHZ1VooSFI00tBSb+/QMk8bfywfp9YMe5DBqnsKiCewqGI/zTfFLzWUyas9ncD93uWqwJa/P4sZ
8SsFi57cOnSc6TvcYeps36y31YYT5LUkry2mkMlHW8CtZVcNzzZ97W00sIzDQGk09K8SKm825K7g
IRqmEGHXv7Uh9+bZ/B6zPKnzbNPjrukT8aSFPB3Zss3JbpjeM0GCdjC9sYLkl+YmDu6Klde4oWyj
WXJfg0u09k3YrzB+hVM0jOQzmIDkm8ko49bauDX8YGcYbRdhVijsGRzL7hgTafk6k1GBMFkidEjk
yCu79Mulqxk2yFubgyCyhDMV0T2yLxV2sByOLQSt4biStKCRFPkPfD7zGWPZb4v2woudtdwqA58N
ae2Y8Tjrvmt+luqgUKPw0Z+UAXemfc8RzyXuB4eL17KVyH30qfTarAsYIteSfnETVaNFvc786Eog
eNC2btvtBFcNF9Z9szzo6bMyTwVUNtoNlxgIqk/mTL2F6tCgO1WwFrKXLSXtcTHmQ01U0gJY1WUe
LBhkZjwPaLtipHNBS3zqvbXTI9WOlw7J1DxOQE8Bxqzlx6T6RM0ho7CAd2Hhkfb7WkpPNz9dEFpS
2oUw4/QG9nr3Zy6KInAmOIQYJNTT90X9aA0IYPqnTjcuRXppHiDCeTRQs5gQVUJXeDuNoH52yh+6
1nfMWLo8ktPkU6p8Xu0glYUx5wVHCSZe7OfeyCPRa8GaftkAASqkqa2JHdXd7H7btLeZ5cmKWkQD
vjKM7UneZ70nBcugY5fmsUAJISYSdrrrF50e1vb06LAc7jomNqLu96hm10kmetVHdjWFGrLGAzwk
vcGgoQO8gU9oyyFXWPMYSK6b42xfimsuIBjkbsv5YC3YNFIhXz5M6urKo1sn0wjdZZ49VGOGq7pB
8xDGDajzuRGh1CsNsS/WFOP5IH+PZI8yGgb3lG2Iavysd0KFThbIpSg4jagkS9Cb5suMc7QGzEFM
Gynn0sD87T5rHowVeyCLHqCDko4PZl9ubDa9mLINYJUCAK/EQN7ou/PeuDfY68+li5EcdcsEKTLm
5/KkBPTkcRzOqJFZ06POEg9jW+8Y7oHuGiHhGJWxla9hqHBVF1XncTVkeHu6FSZLzH7drshwW+sh
H+iDaTUxAdlVm+DH2Jgod1DnDjuBLASTVGAY9/6aq6CvnY2yoUwML3kX/QRzQJmj88AUW4Joy+9U
RgN2wJYWGGlSFdSfyPgwO8h8evtQsAaD8XnirrhPM/Ud4fgj0LascVBtglqEZIRTEEj7CjKTzdak
TagmspVFelMyf2FSBqOofLOcYf1TeRZOdNoyb271TYZZAXNBNAJhF1IKVVb5I0Tdyk6cWqMDA3fC
p+v8dUb8kKlnGApCc9rNJf2LRHIALzTgMas31QhGL6OBNLWoPUplCPGRhN2n+udb3g5ob+y6knh5
DxkK8lzhO4aYsHBfdUSovorT6Ta1xbaqxKvhbtWyqegzIXdn7a2rwl6vgsU2EFmuY1pu3Zn5Mv/k
gDOm2oFjlxvUlZu0UIxgJ2agLFyheWs6oV4aKD8b34Vh8JppiUA9XWcgX7l2pApIhsv+uCDUGHJM
ZksEuQ5tKktPVqOBpzhUhZYohTVQj7Vi1d9OhqR4ZfE9DFgaULC2RIc3LdXzPNvP2QhhdShcp49W
T31WTYfazB9gxBg49kvTx053D4V9AkW9eB6BGI0Le6qhdYj5+oORnfC0vGxFAMHdgKepJ4wsSlE/
0e44YHRU095ayKkQrloUxfcG1xcr0ENX0BTEfFOrF5EACku0CsICEpc7YKZdyP2gI6/TnUSkiBlL
GTZ4at16bVrkZuMaWfKxcvQwaz+nZn1ELvaoQdxzVK6vQGm1CW5jBDc9kLqZ5mkwjG/UJnVnyGAo
35KbmoHzwfYiFQiBrq/rr71bhrMrfJdJv8Hcbp4q2JX+sBxMSKBXRGSfo27sBbC0HJ6LLpy0Jp1s
ewzarMPd0a2IRpKHdmM/cWQHheaeUrn61D3wek9Ta6e1qJ6n7x7VV0qmQMB8eZ1Q0CgTR34RUGZg
AvPVhARYo/lTKfbdXREDQKObngdgquXUJpVRBWlpBG0vfeh5JQV85GbLOrH8lruLZ1FyGFfT77pj
D06vEbHmmEGuGcCti1y0uFnmea1e0e2Uy6XtbC+3Kn3PuzLg1NpKaT4uwjimKHrLtnqAgjdmuCav
vGf3K30b0vJX8j+V2cEo9Y1tixcLagr6jL4lkZmnsCJphzyte+i5CzJQAc7vPWhgy85dxE0SWZY4
C/Ct8c6ASzG6Bsddj6WHNkcFx0M6LXtdDr5GK9/qta0Jiw6vRUmukSZSmKIz98J2QrvDIaEWb1hZ
QCUK/RLqFMpG7Jcna2j3I1BZBnxmPWl82QjUO4ZLwMPrfW2yzhWgBLdC9tiMHZzw2r2mp8Be6NYx
+qNm2pBhXgmyJHYccItk9u2i7KJl6c84VLr8nDkQcV03CgiJgcwtb6rDmAJTBA5Byi1Di1NrZiiJ
oGhI0Wlo3mR3bXASLAvqBN0Ky/aDw4lSdjuN7ivEw7W623WiQAfrje0U+o0mGJB1funyZwNKK3xy
fA0eXaBTezV7N9rjJIDM2u8jHUIHWSCpkLFYK4iz0Joh+1Ft2pEEs2Ns7LnxwCvy2PijUHkhMQWP
FwpLEq6kaxvP3b6CsEFHXnUd3Mu7bV8pfKs7oivpUwCi8F6KEf98o8aMHymi1fx2c913yL6qMCIF
sninY962W33XhHwMVHNmq421Fhj12UwLxGBUrOKzhODtjHFKNR/ytIszG/UzEvqZlhEaib5eVD8K
QJfJbkWNg3u80G7ypTk9Ai+vhlNvA7nPvh0G9FmD/EOjbwurSXLxrVMgMHkdsuqHrDF3McbS1Ruj
7be5xhLI2Zxstp8lchrYr2LT38dEHRxlzWZqan9GtaJLTPTK9bCqsHHfGgq0QgOe3dkQaQKeWGTX
GeacVvPW8TyxMYEjeIop0yWw5HOLMOeq4pnULynvEHUfhGMmNedoNRTIw74GqMoIxGHxQuxQB9pK
ykOJdE3nzyPdWeCPWG+WdtBhEc+xyNy+DXlue+Yojuv6U6SdP5pukMLLR3VmQBGiWx4JgHtunu01
iYO4kYjeBEOTsNw0u21DAUoJGfYIc0VdbXIkaJW7evUIAMJGH0+ooKYG0hcLX6EW12v7GpOvrXCi
anyeV9hEqrd6gsJteuoKKBk0pxY9xbZ4hNs7YKXc04Bu9hPfO0LD9AsSeg0GFprYTGYJ2gJqbpTz
7lT6gmLNpJBKNDVtU8LEkptf6ZomrhM70wBQG5+QgWSqgH26HIldActLAAP9BPDA2o12uu3zZTsB
riwcPZrMasd7dH8wyluXVtSpGQg5lnI+hm2rfMJoYsHtz0DlpzCwbjqDJ+EzqUDewypMVG0ms321
xjoY1iyYCAJBNwVKmketR+/EfCcrgg6ZA5jAxEiFo1G7N5PkXoLD2wB3G43eyw39qo/Vo519OgBf
hVtELSgX5D4+BIaWkzWB1SDhc34G9jaNLzy/1y/Va2MUYdNCR8KyvBzvM43sUtc80Ea5sSa5LUfn
UCPV1yAOBixh10PNr2wkSih+6DTQfVIVTy47VJC70MmGzM62TY2gRy8MVJmAKejYon4VeoueAqDw
OhOHtYFwQ5bH0zS9aosCcF1ec80NDRdFhtnZoTUNbxMzcDjPXUCBWNRc3RqRo8i714JMFEltrigt
IRBV65i402BEpMN1jT+JNduPnchiWb+BVxlLfYwWC9aOZZiRMvcoyaMKtVhHMQ9tb9sFQ7edvuXt
zsXRNdFzI/Zt8yrUqzm+ywHiGdkLXaEFCNjFxkhVWusRcZtXTnFbqGcBuQW8we0mzNMQ1PoGDb3y
qCzqd857p73CTdwfzCoopwojfT0w1E+ybAo0HXQ8PUfuUrV1Qdsyk1EvULKYPhPd91zJsMXmghTg
bF7ccieA9q2YU34qzZsAJk7dF1O4MJyFvEHevLeZ8h2bApPMk6VCz0pT9Bk+zKHoh8dC054UhKX0
gjxY4wNF9tnYRVhMGEFQR0Ll3mqnuLHP6bqntROlpf6Vy30lDjVaX30/H1zNGX2pt3ZgWsNDBqNY
dESvbLWQNK4/dZ0zb6S3TqVfZTNj4wndF8MSpDgWXAAQmAVXdXvsAGW7pb5Fnobb0EcjCiNWwmqu
eqxEmWT2dGxzINPINwN4lwI7R4hOn3JSYXLxwUbEzY0xJBOoENaAvsOAjthYYUOhg2ENwL1NGWVD
m+j6eUXr0O0iB3m6cLXek3MJQpC6Wlm556J5dzAGr8o5yl19s+Dr/d9w5IyMdN30+DrlIPvjq0ZQ
4SOMzPDm9Oxh1+GZTEVj+WKefDttbyuYxhXLPnJubYhABoiQNmtl5GaYUQHSD6Ui9DuKd9WxIIXY
gKFDk6ED+m8D+wYIAoGRoMyg4rKD3Bjox/USKWN4hMpXMhvAEtFKRNES6d1yUeMWDfUNVALu3UjX
WdCNUfs0n0GDGyCwVL+Bgmarn8J5yZaPBq3QcaTRZHXgKoOvierLzN5beu6hmO2KcMG9HOTBRTPI
nNLAwPSOQyKGH+/WbwNNNnddIEvNIgvxiuCjw+rAa/D3ZZiB+cC891BbzDfoGjTIPOHbgFZd3ezr
6UtU78XcJwasBicMU6Hr6wBjEyiWC3Y2qmOTv2c4KuAV4uX252AtSMJntJvqR5qlAZHIUlVaPAmG
flzXkKRe82PONnO3AXrdomsjp82ImaNMngaCpFVznkkBKddss3YJ11k8EwAP2RQ0PQtt9B8p/5RQ
ynPVo8JSVdADKM3nxTyb1XxydJFgfiWoaigQFNjgBpobBb/pOMm8e9bJ+BzSkuse6UxvRUuXZkY0
rxsNmQCptkLuhNQiTQ1bmFrGCI1kvvsnix8bsa8du2SlTxmKFhxf3ILz61LMT6ghTFTlxadTwvyI
m5+GuNeLZoPpN83drWuTNMJB+NTgvLSeIbBKfXfgoYLPIiL2vp3KM/w693Is9469JnmBdSxEMskd
GVCbWsWhto0NnWGogxjJFar4tY9n04pXaK7C8dc0vgjaV8a1XJDKfYz0A+NGGRoQ1NiX5X4CGULO
qDVPoFHY9tmajz3yAD1TJ4IODUHnr1w/+fjsLs9V+o0THey6oymSOcd88clCB89NN3a5byDkCpLm
QFE80QeQBuiA/l3/4JAHB5wyV9uQaavkuRwOWXc0qwPNDwU9aMsnHlOgDY/jXAStm0VLwS95+9Zk
y37VONQjMBHgLmDedxp8Hz/t5aU3Kg/cw4fWAlLS12GFbiVQPyCA9qUfGGa5Hgtn0+VbrUfXF5Vu
JB340+SP9gBhDHQp+/LSKeLduwQrhr6gUY2k+UkCypmNLdZt6sIhIbuY/NIBtHb7a8fs8zzrl4zW
p8xMNJl0+JFJGLiLdpDWP1DdRwG5n7XPcmk/xuaFk/OKrozLyr2CiG5dmHGOcOJi8It0h8q5P1VY
LhtHArl+0Cbma1l+dbD6XDMgmjtZoq4bhg1lBDsYFIG+Ftucgsiysu2ane+no11TtLEbTBRx931u
55MyB+TJ45saPt3+pWNWBD/JKHPROetvtvPYuA3aeR9jXp/XzE3Ge4JVNUG3TruxzuHc62wpiijT
/G4RCWGePG2Zhpy4drejdnTco+AYbZPISTQIOOcd9ESMJ62ZfNZYkUz7JOPPLgw7Mp6Y3TsbwdGy
jO2KelkrdBCrIFQCIRVwActrwZMWeLP22N8rTdBKoioFEQcNkMxHjGNAl1BXkmpD+6Rvd7W2BPAx
WCQgdaTA/tB3gKh2DS5A8Qcr/da5+VZWlxF1nX7SoPx1Q14i9MjUPgwQGzRU8BjRs/V1r3cpmiY4
q59xDPPr6oLpgzMm4xdLesP42bPZ76pEd5NqeacsID+5GdXkNJXJdIZMpu4g//bXHwqKC7xKR98+
4ewgwA0rMBR83kWwncIP6ScHdxjm4qApYQ2umInFyXVdYgcLd/TBM83YAQxTxLUKAtgSwyUBR7vj
Z02Bo4ZEJqVlxGbDEaohr+HNZmh/9IbuZZOfPgpALJ17q6Ez0MGOPkQ+tXb7scVfNRxGnO4xc6i1
OzRBkcEi2yzhZGkDvnsmZbRW9247IMzxbXxPy51ebUFntso9cLUZzT093S03uLAfHeM8gxEFPYWW
BXmxm+W1gv58GVYY0eJ+Ry9Ee1Aj0jioSJ+zdjt3qDGAlPq0xJgClMiKZ0E2rPzA0Y237oMRBk5b
1X1ld70v4CZgNvlpDoPZqwO9WO0FBUFpnyd5tlBti5DOydzievWrQiWAvFxDJuBGCK5lm0zdHolF
Co5E6YOFXJzUWyvi9ep0ocmeKssvUPH+jJDC/JsSBP0T2e3OHvwH39HMs3GYJchuy1Y8lTs0UECd
qHb2Y35xdtoHCnf76P5lJu5P73X//j/eiyOTQpaC93JGFAI70vyF+vtHOuKdr/uPF9aKQmutBS8s
t8XR2YoHsGXER/e8PGBdvYszEvhe8+jXv/P4/njPfuPYN4oVOnq5QHx8vlnhRVpvxzgP0GTz8p0D
BcW/zKj9aX5F+40umtW9oSa0MnYtgT2YiXoEsZPa6EDDaWfK5oTOwAkrPardbydVj/0CCBKwSQ6m
SwkACVxWbCLT+8t132fj/gc9+XcdXMhPWRW/X/cSt+EUvZzQm/Hvf9AUCY6ad/7bkNb/XijwBPzP
5ylKaTtli+ep1cfcjEf2t5mQPzw6+3ctVme1kTXWNaTxDhroEsMGmPzuLuWCFRncJRaqv7h4/O97
Zf8uw1oYg1OmOkRABIxvGCR9DedYpNzru7+5RPyaIPnvx2H/rsZaaNlEREHkjqUnBarT3P4fZ2eS
3LiaZemtpL05ItE3ZRkxIEGwpyRS/QQmySX0fY9RmZVZTWsPtYpaRsaO6oPiVeZ7LKczLQbh8eRy
kQL442/uPec70lIAgkAS4syUYf20qA0llo+eDBoKpRS8OfsWiw6lYI8mJNOO1gQjloMb1RNOhUvR
tMwpruU7NbmiFL4AQ9Gts/mF09Eo+h4i3ZDfUKrhnNIXk10s+ITMwn5mnt5DzvSb21Y7dehlYBFz
9KOhPQQzM0d3F9LoVI+StRCl2v71SL74W53NRHwyGSUnC4/eN9l7MxmzUcI77N6JRx7nt8L8yZvX
S39jXXvLn0u/9XP4a0EceVWJeNHozLIJcOBh4wfvbWOGSHQd7yYyK0/scrIjVc/1F4cs6868QRXk
RM61aM+L4/9s6uqyMjPKkd/isbVRYC1HTADe7JaIgnnm5PMrE9e3WexnQ/Ns4jK6SFIFS++3WyR3
s3z9Ks9vaCDNfOeznX08qfBMWMnszYHS17tl/zCu3OXp8/vZ+55p3o1SjYouKIetSlswiZMVISpX
1OaXxsw59JUYezkdG3+CX9LunnUT7P6FMMVDja42PMg2raZZszXW0VP7klxhT136wM5ZsL7FAdlr
ByyMCxS/dsV8m8w/dNIwD/V8dW10XjBV6d9W5j+soFIgC4Y2GKBOVByFSrhkRUWYktplj9goazlM
qdlai4RdMYSrxjM/NNSyqhFtY3dHsyw3FqW8MiiYVj90TsUBQX8yfYxK0ncxq5GIFiLp+oNnsZMS
WyB+ryO7KSvtbr1SXhRFACcv49wiXdkT/Nwpq5vTvPyHCzLkkA53h6IjT190eqadgqx98KIXuZHf
g1wrv5tRV6aTaZ/xk2Fnnk1yQ6Qlelww7Fobr/+8XXFC24Z2tQzuoCJs5Bv3BsC6He6Lap5tBcfa
ZVfGxwWTo37OelVStUklNYCViiEJGuO+2gebAtBIv0JNaH+2q2Spzkyeb/2pJpV22E6QCQ4ty3iJ
tvqfe+7Msw1Yq4PigQXfbweznStG7c/rkX7Sr2/vN+7sZ7f3bNLS8PNJisaTpxkDJZAjkmpRvW+Q
EBQhVQeVmnF4O4YvtFtTArjTd99/p0fJ8kEVbhK/NLRU+ieXaqdavZv6wQw3cWEhbqGRplNdFnQC
ooJFi9VPoiin3wrGhwIQTG/tjMGbZg8a5vqyoSNWv6vIYnwaUnH2XAeolHaW+B6Ed4HJefBWGO+a
ljXFvwmMJ5Jukad8Fkl3Y7lbRT0UtPxlSZ9pAb5P99WliiuFzVE3ik1umLMooPESr6TB/xHFb8SL
gYZfJgrtsGH961v57ZD62a08m5h1HPV12IAQLdCSUN1A2BrbYSIugupTHYTF4C87/yEdk2XO4UoV
etvy/CtboguT8zkUlz5yJnRYwrZ9sffcVScvrlzUNA5+clHnnFo581RfSAga1GbI9VjX+hkfrP1S
zsTZj1+/h3Lhlz8n1qqDa1RdiY3Xc59EhBFoz7OU9Gd5nKWV7lhNv6qa0lFNOnhD57R56CA3BGO2
9qO1la/EeqnFw0KU0YNB8I2z4ibU1Cely4+WSE011u/MlL208GmSVStVyVw3hGeL4iXn1Z1Bq8Ot
rwLGp3npZzfszOFE26dLx0jCQg6Y5rkgw8xdu2tj8WGyhIUba31tXri0fBln03BbVVlU+rzT4xQB
/E7p/s63P168eeRwK6/MPpcu52z6LQl6i5KEgYUiwBh/YLRe6WV/5dB64XCpG9OI+MNKElRdUxbS
9MgsirccmEtBvE2wTFedozrqLrxzF+Hy16Ps0oWcTaNsiYHr5LxVx9OZUwavlWwmdVf8Z98exp99
7GfzqEjmYiI2pDZRPpyr7CSmdKh09vZfYbZcuoSzCaYS5LSKe/zn0Yy93+u7xPayn9Wzj5cpVfia
ufSCn1U3zjZ6ke5VQltxKRkEInMJgYhHvp/zP7yt4FyeSla8yLlu4780DM6pjnpXZW433bzHR42h
fAOP5vjxxBMOzueawfjCpuWc4pg0pmWpbsLNG0onBkNsoD0rHrrswRBLpzCvnX8ujQT9bAJQQwFi
a6z0WxgoE2iQAwCo7Tl97Str9rdl+Sdj7ZyWGLaeLgYmQzm3m/nzK93yPcmt68Ie5yd63La/v8q+
vDA1n+MTkzIgDyJji0xCnk1jcR7b2bKffaCDtGU7cq6hgS8c6c9ZibLmlUInyzRNlGZlBeOqKW76
yZmEruOfev7PoYmRLA6+KaX9FrW2XkyqkJmsX4ENXBpbZw9/I4a+IqAF2nZF7kTqc6TdDWplG4m3
ElEhuL17bY9x6T6dTQFhrHZ6H0EO0TA5x/EDNVcMIP484fF8Ktau0oMYf8J6dJXzMr3yzwbb2WxA
R6pthkri2Rzm4jzgTNtyiH87XY2AvnB4184KUrqaZZ5Jv3/7yK6RYjuF3Y+up09Eftt0GgOv9SBg
H0qRBkVX0SEX5tJzOKLuem4pTWe/IFpFQzh39UepaBa/HmsXnhrtbAqQLdHNUEsAwNK39BoH5cpi
fGmiPIce5kOo0eniw0Ck7giz0UnvfXh36rqEQKbN+2W6uMZWuTDStOnG/WFpho5VyKBTuQb5RTcL
9D63I21HAWfYr2/SpU/gbO2X9cj06HFON+l5pDOrDJNl6fjrF7/0CZyt9oo2FIpXgQkLYylABK3a
GfrjX7+2PD3WP3kktLPH3dPwLTbm7/CbdJfbxbZa5ba7VBfVMnuARrzunHEj3eE6AV2d3FwrS15a
ms/J5qZOpjZEsx4U8eu7slJWsZPNjxRB5xWTP0KBOcKPrXu89obfh8yfXerZ06/WnWZFVtdvxQr7
ljTYIXLX3tuFHgq34DM2yE8WsfBRP69jTjtps0CfritIE7Dxeqcxzg599GphZNIqrO0hRO+g4rin
O2n10tO09zthM8olrcm9KkDKLpNbBPuLaIhRcGDukIyFSe6oNJ0XVXI9uingNkX+fojqZq6kGSls
KCIieQ4bbtsg8o9bax203SzjF2r8na+gKdARHI4IL423sQFfLt4KSDuGiIQB+s4eCkYfcM+Aj70V
/FU90Tdb9NPVLvaGteim6waFwyhgSHiw0C0m1o8sI/ZN3KUUZ5TwyXXvh7aaNSOnD/3gqgFUuvdf
j7YLI1k9G2x+6IlBxOFum7v3NQ4j4cpSIl8axt+w0z884YaeIrVpPGhU5YeCrDMu70YZvbaRHJuE
Wm1cbNQqsNvBw3ZrzDyVluSADKvygnvFwnA/baS5v8adEb9WOp0SNXHqrN6Wor80h2ARK+mNmnxE
2NKqrnZSQ19MSQqptqqqXWS+ipPAr/9BEFmbIHHG4FXqeGmrnSTucKQY2a5IvgiemufKgdS+Arsu
DRgZLZCF8bWo3HWDKqM2PmoRDKAQrWI+5r7JVpXlIS1K8Gt/Sbo1r3VhZuIEcEtC8gzRVuM32Xvt
2f8rZEx0PWqxYNLmdIda79exhh73Nku0teo76miu/OLgZ+u0V1/aSFmFCkkUTYIlmYzdg9k1qPCR
MktZdZ+qrQ340GkxArnpi6Esxnwrt0+GJtsZqjAj31qDO2sGwwkInmh2feGvhUlXih0uGtZKurHU
GBkEWIl4dELhPrOE26Qh4JuesE/OYSfhIAdx0KMX0hVbXeQasAPHw9sjdSj+O2/RmK+9jrazxGI+
WS2K3onNwU6JMxyUcBVXAiLK4hRhLXEHbZXkNHZzZZ6TIdbgNVLKtzbay9GePg42WDcETvGuJNKi
x/unml+W/6FCB88nQS7n7RTns4XmO0ai4orYfYplbeS2qRmfuUJUitkvxFCdpa24xsZpu6myiI10
IVE5avGopw2ru56g+UAI5IFtbXuny9xjOMoQSQmIi8mOxfbRVsKjVYxztc9WlnhTQPLwQrtnD9cL
J3+IbXGUnLh+8NRjTeu3HFDBql9pPqxHEcmr3s4zGM5KmDpJg7cQ+WaPhnqMtEVY6feNgZxG4IMR
XwQ32LjYZiZfbqlhB42/wmxfSXdu+aMTh6VYQeQwxCv7Ru3S/Hoe8ACjTZI4wwN3xEQsCR/j+OHm
nz7ASt8Xll2rINwnsMtMZjk1MwMBLgfNxWBNIUfSJiW2KxE3te/O5YjPEbJB6koUg+ESyAwH604o
cmRO1AfGV0m5LQ2c13K2HBPy6HEmmtWhLjdhpzodGMmkpODXomORsYcZc90jNk/djgVRXGwsonwF
n2kjeDBWLejKOnmLNcez1JgPTTNXKwYBVUOjx0ugoYYInDhpHeKfXEu2fR/ZR/MCa3aliu4iHx40
1Blt8pbJ7y46VA+BVsuoO0r9SeVs7he3HcqRqEPZL5ikzKCGzzQnqtKbMdd2XkCKNmpCsrvBZVrz
NjVmbY5whFCuUhLmOm64oYPkUIWHdHjOKpOMF3cdk8OjBhWTmOb4nX7jI7EVSezpIuU0YKwznyWJ
NkMPUylTHB25toiaNA4eM8TWWUk4mRMWmKHzVYNLEAC0bViv1oi9gXp9l5u2pZewNcpdFuXEeHbK
3kSv2CCjV4ebNnkfUg8fySopPvpsN5SPvmjOC1lxMvPQNLCcvAWCUTwy0pMoML1y8dUgUJHVH9VA
sKOECxeDL6Ful1ke3JM+SYhrdQwbtBvCg6JVx6ElADA0bLUz8VxTpw5uQ/HQVah2hHHVgkvognYd
Cj2YmGxeRuhcrHWS3VplsWhNf9NDD1MPao/rB5+pKQnLybihD8JMKu+DROH/0mXks3KGaCGXSt3Y
GbBTya0cTX/NxVOOQ6ihdwNmRxRXcZMsfAO3rK7OR72keM2slSGf1r/q1nWSKoITwiPMsO3V4mhp
NAoJuPHQcYlJ5rRagDP1VZMiWy+/XBCTQmYdYvlHkcOKyVE9EQ/r97PMt2ZhzIxsNOuRwi62t7lU
3E3SubZ6qePkUIqfxnCMeDQErG2CsLfCep9LGKL6RaI+62JnF+1bZd6kzUrM9UOStutWzheZ2AMV
AF0drJiPrR5Ii4iv21gZBZ9BpNH2/RA71NDdV1sW2wYGRBq96+keTxGyaWUuRrd19iEU+y4HTMu0
MmYLjaar6Mb3IvNb5D9hOF/IArno+LgS/97y3sRqo3vsYCRe7F7yEFC12arsKgfv2UKPvgwURDqQ
IzN7bKuthoInN/WXMUKGGBC+nrz6funw7qumvE/0adozGL2IDiNlnQsbwrng0wy2yS4qCr/q6khY
zqIL21mdO5p4l+asJzJOis9WoWaJrbbgkepSPI21NRchZshwZRtuhn4fxUsz/TTSVdniiUVvPsbv
skDgJ0uCAkpvTMi6CpAqxdT0261c7QwrhSGArVPHU+U296NICB0aVZwnIWaPuEMZpFmn1thWSKkx
XuUB/rqVkveOXur7Bq21UT0LcUTTH7FdikgzBc/Tg2LQg93oeZ+hiieteQz7nA3ek1QjTdXyVVJx
OZ9w6oFl1bf51ACXfyT9XQ8mRA2obOFe65JVK516bxt5CRr/jZVw5A3SVY0qxOildT6cWvVNLJ4H
/A+j/27pKqQGSvmJvlJhuXPEmAlZtvAa5LnGrUvEJPLZ5K5EgaQAdDHRf4lDug0kuAAyLo22fkDO
iWTZyBZZ5H/GkrIuq1PiPavwA2sXOx+znFQ/DWkCF8hbxtn4oakeXX7j05SsmaDV7LjcWVe5KMcz
wZZlBPbqa8hJLY0RKSf+dvDKjwQf3pAkgBmwMtLcefe6BsKHMgCrQ6IQ9/Dq8bZmGve0xoCQlvFt
2eprzboL1a2rSB8U1O2girZ66igB3Zj3UjzIxZMovRiNf/TDBJdwusv0jwz5ZmwVy9J7KfgNlOLR
igBCuuneqj2skZT324cmv9fg6QypsehGfeFF04DNt72E+Fjet+W73G5MZL6jjJNXYWIPI4Tuhwy1
ct88BNm7rmP1reNDOd6XwkuajTadsRk9SXtsUYrtQSHMeomU0nqYxxZWV+uehXMlog7VB+ZmXd8M
cEVmtd6yyElOSJBkIAdLV/xUfSQ4YUj7AQv3gG5Dt+6LqHzHruJ0GJh0JoYkN7lHIwV9VJDJ+GUN
iSPH5ixBda2jriO3Yi6pbJ/hRhGn6abPmfYq9/0+ADekeP59HFCjqVrKQy2SQ3fn5XcuBnddI6yv
VtYVWrxsL0vaHjkUS/b0ailPbP1cStqiDxE2RC+jyUbFld6Nqlp1JXrrsNi4eMa0FutgFGGEfRoy
wZE6MAIaooiUVkTQwijysSoIW08je8v/uHJK+e7H/uSkeB4TldV+E+V+SymfIevLoxNE96XingY1
XFZo+QIp4ZYJTmzcFPm4q4oPI3rzmAXkWCd6GsRBe++jwStNyTZKwfawEcSpRfY1+t67EZ9QNx5Y
3FA0vggNFCctmPdwr4RkaYnpAmNoTh6botMBtIB2o5BPQH2VfNgmjqbAOFnttm7KteFTC4BFYllv
ogsapmi/4rRDNrfWpacyfOk5AmXjWgvWHWSqoCavm+WFJ3sIHl0AIVaW3mp4UsPiUcuh/4njLMhw
WbGoFkK4NhtjH0aYNKfeqS1h6MA177ovsgQuxUCh088r1+QDwOQbl0BnhkNIN5P5qLNyu0SeC24c
jMRITUHUnAw7nZXBHdLdB9ebBLxgkCLNboRdINJENROMYe5SkKXd0HoAvTMMR19D/yNWdjrPmjCc
vHKrYafQhGylyB6ruYk3xJgF/Z6Eb347+CbZMawJw4s9p4vfveA5Q9MvuLuUqxYL5KaISNWCpkz8
FOqvanPsrE8FiaonNXaolcuQh4YSmpCzzcY7GUTdVjGXgg5tSxF3QXyImRDdpGad6mzsyHbeHmt8
fyGiYBM3kCcvBfgUR6PCuoqhAvoYec3GSeGD1GNCpENMClgGB/VW7B4wpRjtpjLxqBPN2FuvYs9O
L3ivW8tWR0zn4Z0ps5/+iNsWXsajKN753rui7svuyS0iJ46BJjHPNaw0aoA550iiKBSSDmfkivgX
24d7EuK5TIKaqcwQcJWChG8tYtlxqNsG8YFC6C2YgpZVt7FkyTF19xgI8iJgx1ftTWYzSzHwcYq7
OkEH1FpbGW9s3Y5v+LI4UBu2kT9m1aulHwXrJKGYLs0cNJT6FOfpq6rG2AVfYnK/9P4OxTQjmSkw
5eTMQKu8FkP5vYqVD5ri5J7euPguFDTTLhr+QPBOaVrgnmnuGkW/DUSIMpZkB3I7d6UjhqtZyW7Z
Mtx5rT4o9NPFkX8tRjtXOWFYqOJjDf6Cstwg1FR6km2nCrYgKfsIzMWY20n+qOSn3Cc5nFloCl9c
MTaLcJ9SjUpPRuM0/p0gPMnpTusO1Xgqac/HN2V68vqNBKzWetKjrYlyo3jzcPmZpmVn0ioPdqGE
8r0/Nh6GEPPORcPWCsemXhXVjQcuymuzo6F6DynRPNDKZHTqEBI0O+WScqAeCii8R5e8V3bZSbTk
O0N+F4AswuNU0HtPpA+3HvCftgMHA7YR1kHJN6q/LFMeJOgH5VwvC+ByBN158ySyfV2bm9WTFFX0
DOWFhVJAy8Nl21YPplBtpUan86yD5/vi/Bz71azEfOwXUo3UDziHRp3cANVnuhssUljsfHZtjS1T
HFEtSlIVWxFYRByDnSKpFy36C2QMkcdeOWxXemOt8zICVrVpQTQQZCioi6yP7cSydSPgZCBO6bVz
AbmDVS7cBrk2+/mcchYai6i+RXuMDOeQWNh5Atz1Tt1DpaVUVjODmGsz2rQJpiQdd87oY6OYuf5b
lULpAv4WstlrTo2eO20XccbvceogXsZpFN8E7UM8CR+DtewvJLCCsgREA5+FpJvHfJRmPeMpatj4
UGLj6A3BEZplSpoNNzjPdDy9NMRy/wE4lA1VYE22zm0Yf5TjOiDcz62QbTwWqbwzzRbEirLpvXuh
JlzUKBwXHkUCho8keZHbpJZ3mRvsFYI/a+3QDPGCENfF0NGx1ONF0PkElplrVfTWibSyqFiMFZSC
EM+3u+y0F0EvZ4HU2kH3Efb1fYBOUFkryVNrnAI4jJWVPtW1uoozb+277U7mAP7rxfKSsOg8dScz
dLAgJs9YtkjXDI9Fe18c3c24S9c54fXuEj7HHR6UubTBVHLM7q2NtCgPza66TezEudYSv1ROVs8U
BJ3U6p1KhWhrNvWD7uEtSWSMldhnR1qvkrtM63RuJtDczc/CBf5Q4uRFmNchZe8K49ZSsmMWAva3
vIPlfv367lzoC5wn+5SjVeCl08ngAm0SyvhRLc6g3tWW5qXXP+s7qJHZtkVs0D3Fl1KP4gPUUn9g
YuWi4vGkYDtv1LVKrYA2ZAWYfCyZ073XYLiyV7rUxVHPmhPErma6K/HxKxJgnDJciZT1erPEyZva
LnbkUtVtauLg5DRHZj9dNOUCvz/lQk4t4hXxxcX671ltX9QHT3TzfthqMni/lNNscV8HDZwSVpjx
2OXPHhw3xYUWWNerkhjtKi0WMciKjjVR6DAvlyH0r5hDYBbOdfaTTf014sz+9UC4UPk+j92p3FDq
6xovrBIAqStm0HeuPIAX+rXKWX+uiMKWMq4LG57Dc1AjwmTmztNbwWT3QUUzMsbNP3cNZ08YmSKp
bFEX2KrlY+z7dsXh/5975Wl4/6F6DxKA/SFr2Vbzl1wOx23zyt25dN/PHhDDkwJVSYwOssM+ae8T
FpJf/8rTRf/kiKCcjXt021lHE6DbRiOrDuWQzPUJ5CHNNhXtX7+FdKFdrch/vi2iWhoWN6bbipxp
QxCsujgVtTdqSNEEbFII/UUv6Z5jflPF+a/f9cKUch7qko6SaAzThenobmVAaA3FVR+AzK9f/tJ9
O3tQObD5yYj0kSObOHPzrT/S6SOukyyKK+9wSVT+vVL9YTSFbo28W1O4gsiDwiLCXpU26BfAXngn
KbAcwmydJFGXjd7dSrQszDJeNlOSeaDYgOfsJodVEyprwCuzSJA/0aatakiItCwdk0bcoL0ZsrhK
h+bKJ61NV/+T0XSeAlP45EA1KnfFxyjf9MquKrOFVXdrMExr4p+pBqSLVD0FQ/Ch+SaAlZPWqI9W
ahCCFG+B/SUkkPcKMrMGMqETwZAu5C8vpH8QnXzfcgZKExKpaOa0owjovsCN8yq24jVkHFd0SqV0
9PjdGF4jjWJhBw5yiB5V2V0SfTb34HizlmIaute7eBHGcEvG/p1t0lOkPZTCj39qcMhnc9kQYUjG
m9RtpZggV458LRqUQb6N/c/vN/jXj/6/eZ/Z7T9uafW3f+PrjywfysDz67Mv/7YPPsqsyr7qf5t+
7D/+2Z9/6G+HtzZIv7Lzf/OnH+GVf39n+61++9MXi7QO6uGu+SyH42fVxPX3y/M7Tv/yv/rNf/n8
fpX7If/8628fWZPW06t5rKC//f6t9Y+//iYrPML/+sfX//2bh7eEn/v3//33//H3//73//nv/+fv
/+v/+7HPt6r+62+q+hdTIlbWUA3REBVJ5gW7z+k7svYX3VAMEc6IpZiqMcm00qysfX5I/oskappi
qJKqaaJhMntVWTN9S9F4Pc3QDEOTVNBZqvrb//v1/vQR/edH9i9pk9xmQVpXf/3tWxDynw+HIasK
+ixLNUVR1WRTOp9y87JusQ3rCKxNq1k2tNKMoQYw6eqc+41ArBdBHuVvldZS8YotcAR1q4KPb8GX
qa5ISFEotidV8fIbWRbpoDxkAbaxsdwFedhvTC2niFaSRrYRoxAboBi9y72KBTZpmg0P47aY0Pdm
DJpHIjFoniXYYdvezU9i0iwqc/Alqh3yDIxXT3vKG/Z+Q1NLTCTfUVqrX/oAkL6/6VbwJZOxxG5V
fHWQb+8CYaoN1MlKyoJwO0Q49gcLTFMbGwvLKwExBylUjtBVHE8U39MuuiK2lkX1z5PPdH9NPiRL
xBioWrp4rirECCjXacFRj5ZBNtN7zeXsWbmHUpbdg2LmxUIqy2BBzf090Lz4wI5bBvLXvdccE+tC
j09yLUk2RzT/Njc5Dssg7LZ+6LqzKpXgDlRRnOxGeff9g2kzquDw93KZKg+9/GjmCbHXPbjU3AqU
J9Xvb9OxLO4ob9NS6WltcbPk9ffPfn+ZWGkFa8mpVLOH5JrCk8/66b/gVYyuqG3jKNjoklXcR/lj
pyfdVEcIV5LqBSc1J6TOq6y5kmnVjeZwdKQxmOZPiepGe99zO5hsSWpXskQY6tiKK6vWOlvu0/5R
GfzAIbdYcdQBqE2WLPooQjqgxU6jKMZB1yrz4GtVC7Zb1YHOt5HuiBQSTa8Mn2tyb2xKmLxsbQXP
QWFu5Ma0idMLKHSGUwuID5deVZklTqdS1SsS4Ip51z5pykDvAhve5vvLzO1vsOT2d4pP9UJV+tRu
c1HYFxqCAotV9rW16GWZBUeBhBQIX7XAlStZtvTS5ffFooaWDyGShdSst15j+HyuJeSRqvI3aasy
zqkVWhQcCHH1Gv8lVMtixRwHvSby/BdBbFapH9J+0QYhih25FZX91H/VhmoLS8pJDImbpvfpqhqp
n6il5t6KYITyRlX3SWO95Erf7hQpURakCJIGWI8aQQMGGH/q16WdGoa4+f4oR1WvIUVktpV5wmc3
RA+hWKyNou9XgVEbHJsVY9/TcJVNQ17qrqZtv/8YRQJuEz0bQLz1B9UPo3VdFtmedUbbdQ3xArl6
SJK6w08d2zRmYMDU2MMztxL2rlhOuj0MTaum8t56YdiR9Gyu/QAYUC345JhDAZ0NfageVdV0+s4o
br6/EuLW5xCERcr3wVyqLhwaiFFkQWsaQYlWn79oDewJoyCEqIyVgydYlMCz8qDA+7npG+PUDkJ8
aEWDPIAg68J5/6H4cnWTxeQ2Es20r4p+F3ZlsW/wAFDqw7zulyOJHZ2lzwy1UXeer/1oxRJyvh4/
jV0i7pWmWcnAsnboIE8JOPNTFOXrNi5/yDlBAYFU6vO4HLWbwSuOphm9Fb0OOdPkl+j1oX31DPOk
gfBqtazY50VWH2XJMtcjfax0+DTG6lkrLP8EPJx6jmnou7YF0G5Y5WNYGYGjZXRbyk6mfBVap65Q
/JNc5g9S3h1dqPRu3mZ7c/rDGxWceUE4N+SJqWMJU+O5jdaV2cZrxewo++WZcav3o3Hba/AGUf5w
5lX7lexz2kGFaexlqMRTPwYQUN27hzwspYPPwWj6IihEJ5bFdl/qrnHbkGRHcTunHzm9YFhGOLA8
wXDYlgbUwiiViank3efgq1apFtCUykT0Lln/aoqeRU29oYOW9lSJS8m8ZaGxaJRyDB3yHgDqf/yd
h5ZrIiBh3J/+iZJyaOg7Xd22bpHYspIqS6tL03uhLRC/jjIdzchI7i2om7dqhKZn+mY8UP3LKuDP
WQBPxuui+BVY6O//9Y+/68n8GEektJqYOg0Sta9aIeA+MowXAekOlIlCWf1jRrbwXcyFUu4XPS2i
FzJnFliqu6VFncspAjKTtIjQsxCCpU2fUqDuX+bHKNLouI+k0tQaBc4MgqqdMV3StjSffD0fF4IB
OFOLW6aQHg2GrbuIf77/gAf3Qu9H2/SBriwaQV4qlXCsPSJ1jXhB3OqDUFupLZvFAw1hSwdDq+bj
c5WZdO9AvrjWXIdrR2USzry/rRR54avD0i8eCyk9Sq2wtFQgFQZ/VenL0QeNNYWQpHA8SyCYAKkM
WVgWwAKL+JUq9p6MxCcY9ODBLdPxw9ROED40PUE2HvUiRV8MUbkRqMsm1pscluSESM70UrIU2qnK
xELEQSsSa9D2ixDan4mqLBKluYiyaGgKWxYIjfOMpa7JtNUUVixtPsbM8Bl4Y5YBsUvWZZDQMqsW
k44FawdRISlOW8G6K4No7WqU2bHxd9oN06mjlMB/UBUYjYtLW92zzznGngpFBKcpzfVcdcaOBNi+
cPLAYL0c9mz0oN5ZmLlJrMsEMHfztqKd6WLG9GGUZd7KbapFZFYLvOCLyJtwi92OZhE2TX053YjR
EG6VCERhk6wa14PfooM1BUlBf5CIn/qlsbi8/lkbkUUEj6IirFOBkAyUSUEAIrDIlr6U25ymyBR3
5w0TF+wZJ44mAjbKGjCtQLpUASEGcFKktBhLPbpkrU3Q2bzGgaB0JpkmxcJQPJrX4InwnCWWCjtQ
vQGDvK6gcYhF9Kh7EsI1dE7oXCKx39X+OO9QPXrIv8qWNlbR7dxGZN3ot8IQP5YoVlroJhDomGX0
eVC1jkfXIOR0xyHfqYpyZtzKsN+8HqwLxEiZlHQFgEOfrRv3R5y565bhkqTBzsoIMKKJrlvlirLD
He5+EhFmzHm22ifOQPOuEsxZ3I3LDIirJJH3Ho/LwjPuRK8C2k5sy+BN5Xzz1efdRMaWaJDvVKix
YwAFk1sdsGy88BFzUG7W6uBQWYzJlJ6xwIuzB/AMi7yXct77FJu89gYi3SLOCRFWQrqHJpigNWA9
J+bC3nw67GFs7mm9OSbHPMvK3xOPjbX/fwk7j+XGlW3bfhEi4E2XBEAS9BRFUeogZOG9x9e/gYrX
uOc07o3S1i5VqSgSRGYuM9eYSGqWn2m1aIjQiCQTOCG/QbqgbvzI5gZj7rz5iEx/NzXhoSxqm/Pc
8e1AD7eiIXxXg2KbeUGJr7Z7rfbEEq9MTXAiXhWcezcThEsUaI84YA6VR4nu9Uw7wu8crbxJAREP
d05qLLtecO2AN3aWdhpqTDoWYw3qH4UwbTrgmFbf25CrXB8yQV/+VA0ax54ZmGoATqTadRNtlvs5
aqZj3raPhhaSH82XVI49nrkNsYYY1wlabI5BZtYco7CgNz0YoOXPrdo4JibazVjeQcUGnSAeQwuZ
WZeBU5XdrhxWqkgDV5/OKj1zeWy95f8NSpBoVHnzlkTlmOXmTlHDo1+Pnq+F0AhBNKrVuuatXN7j
RjuJ+EgA2HfQN9JZOixvsh/hBJOVHIANpMzwoKTtNtGVcxVp/57cICP160evnPF8KrPHshdm1nQq
SCyaJ2PNtkKkappoeY3smmQQZWQR82UkA24OljiUp9NgEJdKzjR17iR9L/tZuud0uzKa4VC9RjmU
HTQT5wbuLt5XGJranaCNftvACkkuUtLbIqilEe4zsPaLhoVFkVhPRZs9ZYz3c0mo+aytAAh9clze
hQX+KCF4lHVAXVVh+9J0hERkp3X+7Cm7Lv9pA/+sUC9CSBttLIVvDtrNkI/vTeCf8hJOf6q/+gA7
M0ncmmiPKPWe2STWWSZvsLVmMbNwgsYbTcWVmJGSjf6ssWEG+adiBFx//TZqZmTnin8K/doeev/Y
LRrVZIO1ZkIDL1fgsHHqiQJauxhs+hR4pcaV6qZjPA630kDKN6ICLWSnrAuOcnV+aKA4E0naKzKw
dERLQa69a71+zBDUyC1ubINtZjKKlwzSjJKLb3FCmzOtoo+5U23EsIg4BtMZpunVUl4p4l99v9+n
FspRKJP7waBdPKbUR1VzqyvyyYzohbcd10p/xjXWSwD/DlEwvrfcv7pYPnMcgyIVci5aKaMxF9LY
gbIlbbAPpbn6gfXWhpptmuFZz6tjXen7VCq8UK/cCWsOX8YHLcyC92wx+BEERDNU6cS632gCGo9A
hbWHvKdXj0lHFVRPUOqoFkIV9S5guEQauU19qIfAYLWEavQki6vZNF7LMHXyCSxYMgGJDgwDYxCk
PIZ87YvIrkKqnERIv8T6Bz8dfpC8fmgIA/uph6FNWNfIrEJh/ohi5mu4yoqgc/mT669cWYdK1FGt
BTjY+eU3mdFBUBUXlvumyearGgFRFfDVyyt1Z1KpTdOrvDCWE2WB3hr61zD6L814GtXyGkTCXe2a
C8M1t27YRqhrAzN8tULVScrEzWsVepDYP/UaXe6IkK+GWZCN+So25kMw5b9lLn8U83OapQckPabP
a5ifXXCoQ/EToxxsVoeHglXKKkYgIyTGvdVNdw4xe4vKLWn2psbqS9LE7VTAqjOCT4W3L8faRgnQ
ika0sHPBi2dY3pm8zgRl3xvVU+QmpOhfsRxPIWjMMbLedZ2eQCXkXvRTFeG+RjO6eAtQ5rRq0uxC
eSQ56121brAYTog8Gtm8KVN6bC1sCsL4BzqL19X+n8iUgSVwuAJu0ygCjkPpReyHBeFZY2mH2OoI
UujuiHdNpEEpQWkcMzTO1k1j/xuMeYfQelmdEc0qYlxbFSXbktofJSKVyqSHVSawEluTcYhTU8pv
jQW4m+ABlOQo8V4X2nuRAhDLd3I8vkVxCVqtv3HPPNqifJcE4nEEs1WR/swjsD0h6Ndd22x1Fn7O
Cd/nZNNqMp5JI7ZwS0Uh3sv+hzTpH52le/A2f4ZGgO/mzycGn1FVmhMi9mg7D+FJR6ZQqmdzhs8z
VsJPS/ywUn9aJaXFnCAsnEzBrlPxu6i7dOW3INmGAiEH71SqzHfB6JZmMW5xbGZSgHeFsiFwHCUv
WQixc52fo9g6AmoIcYMSthHaLWEQ7SBRvqD1ehGNTFXHNSrpDTdom4FoDK4GIPRZhm1QdMW5zLBN
rEjANqVRrhU67XR9xXVpAKru0MDi5NWuBEKClSgkZEzbMsSZwrTe5thCUBeTtmvbchkYmcXxKxMR
epSEnsXstIn5PimKraHxrSqQsJLxaeE3wByLrbWBXRFu1Ya5ayTHgtsx990epKGDsagDT3oTxxAC
kAgGqnTox+pND/qrwJRKqlykrOXs/TAChht8nNuAblY9QowM3WVXyMAK62M0mscqMGW7k/DMo/y3
7QSr34xjCbGdrXMWq2ZViim6pQyOnxHla1S4sFeriY0gpjbB3unqQfXCyY65T5MhDhj178RCPOPH
eQZOKAR4hHhHgLLPhIKflUAZRoYwAgi0EEF03AYDIGuJcpRL44p4uJigSdTILseAsD3pMCd/UXtt
Y5nSuRDNrZI1KBEGcCVz9z3jQlswekGJ49oa+XUkeceADpeuXnrtJXATiAEsZKxCXCAcM7p9Ykac
Mjd5wo8xEE6zRjnm2JeoywzerEr1HUmI/xrNAsCS5B8+5F+FbF9F5aymFH7YK1oBjxvBuMpZteVO
3DNwd+ui/izBsqybeh8Gsht0kVtBF88DcZfJEcMFj77TsBJJDtZgbLB8easCTImACi/TR4X8WpQW
fisLNk9zpPRL4BASp/IYpWDMVc0/WmQ8/kBUSli8kgXRZcACGOdrHWROM4QQTL8QlttKEjkWGrg8
MeCt95uJgF6qsZLQx5cUL4xRZvuhevrskIUILWmViFCl8fONUcrjNik6wrqMcaYZKrEVOiV7u5MP
6rmnGANGXnoniX0xu6w/tMC80PdQEBCgbE7GrceCUdIa8pH4oNOBghxK7NZshkMy4nJahdqrOWKo
2kMU7LOTNaPjF0uZo+ZGZY1jFk2xEJwldNyVqb8EQnGmuOvGESioDB+iPt2MdHkV/w8trZ1NP2ZL
hoENCEsXYmCen0RJBXU6uJBttqUY2eqkX1WMl4qydmICwNkXmPnw3TopjsSdYv1ZCOYDGajbZMC5
i+aX+RlH7LGKWiwos4BzTPfyGrEeVWI3ihFJ50v2JaJNwxNE7RBR0orHQeRuhIPbQQm05KMwImUP
lQPeVN+I3HaBIDkZOpo0xGUoY5QnioKzRWwqKq1XduHGx0BHiyI38tNHeW2ir6FM7fHXqIF0xmwV
mrLVwFi0BjphNpp3NUDQKcpOh4apF+fjpPq7gTliGeWpBA5coDjf1xb4eP0WyaKXQ6pEOU+pb4A5
rGfYGbWdgudr+1dL/m3KInzxzLe8T/gaygLeRYomXYRkZNMuyk2BSlGm7rCeiC/h8m7MsQHka2GK
Yv4l5VFfTiMfBU658RsRj074NyUEQ5+VMgDe9MOz2pZOotzKTt/I0fQbSdpJmft9PeNkKReuGoqL
ZcMl1oW9D1OvL9qLZiSvEGAOVCT/zf/MAwtODMG4sjPKJcJyIDD9d9RFu3D03TkI1yLCrL6LKeaY
SA+Sr76R7VpFmzdj92EazqwGXlpib7DIdA0Eljm7tlRGTlbIb4KcIT8mgLbKQ5ia4H3n4qtf0sne
tIGhMlGTun482PR9UITouriKg7SwUXa5qdb260BcvF98ppAy/933R7durH0cmfCquvKs9CqTh7iV
KR+dnH6PzEDoAC+oeTw0tYCVI27Q6u0m7adhhDIMpnNX+fu5WMYaR/Z+/Y93kYucUb2c011e518D
PdPxvRSRsRrqjykAXm1LfHwhj2qMT6jTsx/il8YCMl8x7CAzejbNlOwDmCfMUsDqYHgKhr+BzWNj
2UFHmjxaFCwmBWEWCHqMoIpZdxMluwuq4VVtg1mjRBFLgbfMuSKBDpa6Fyuk+Vkq2rHEJ8KqE9sS
ILgGymXgUQ2Ky6zUVZpS9c7IZCYMztZZJV86i3Qgvfv6J/4HfFSVYY/wcIMZ6u+g9Q8tzjaFMrrF
YHnKQG+4XxVZuJtEdTsn0WaKBQY28BxWpcaLtfmqg4uuQ2sbCbMXtf6+TYfjnEI/raWPqjcx9VLy
P0y9ENVN/X4xiAwEPMXGOMU609xwRHvpiCcGDs1mAZm0X0LpMV5DXvQmhu4IRdbTMu4kHxJc+wRi
XF9nkIPi6aCXO/aHlxYJf2Rqnskawv6OLSiEdhtsIwDfEur0wJBQp/qeqKVXtYBPWuY4oOEqrVB+
yicYuznjT7FSwL+2tdrMsVy1TlHImFHtTqCcLeZVOEPlS0I1wJCak5TJFEPQNILzneSvkXnyxArk
Uz7esyVsM6zps8IAK0EoPZvhnjL2fZh/K1JljKDeh0LBssp3KLiS5OOzBgs3T2OJ+Sk8DFSM7vCC
rhpQ5kwkjRsRsXvQRhti+c98AD8WCieaI5t++lJ3DYnEOmWYshPmW636roVxizjFTpz8dsOwDvzA
MWLycaSwY0miS7VH7c1X2u7YbilbHHLXCvh0aV3EWFbOpfgbN8oh6gHgGrGOzQwv1eRuxxJG6vFn
xalV7cn94LTZepgd6t76iPCOHIH8tdI2T4WTMETMFdG87BF2rUSrOjb4CM7mbqj5EVWM54n5klAO
jOgUORYTjg22gH0B+IlxvhxtYMx4U6dh2hAXG93cq+IuLIK1JcluSEVAo6BZAgxBmx/J63GM9iQW
zKiazGmVLkzG7VwWjtHVGAqljFq21kVgaUl4slFpwocBXabeeWS7W7WBIzkIFzRtmwI3j0Yrj7KB
YLsQuFELRxBB+Zcv09DYuorTg9zZRncTayeJDk3cfFs+QJYOfTKzA0nIKE37kU5M72WYM+VI9o4Z
swHGd1L8YNzudSIuXFcSeIZwKPCKPgDenWnuMhMoRf4uSHcxfhWTz56Xbvz4snWZLRhJHAW9L64G
vOctKNWxlG3MnV7ja9F/z4CWFMTWZk1PCg8Y0fgcZuMlVsCpA9Wm3U0prlhNyLp13FVyOFcvoOKc
YYwdkkAdk2f/sWhe89w49sRbMkaeaQnJIN5mB87FrAHEMHSeOXhCyMiABWkmmxnyTpgje9Ku3Mvo
+pUW8XVIobSVL0H+0eImUu2AgMWqeqrxTzPa3yEDJK/lLbwv4yQaGMZJ9N/+IgRBYMqehukk2n40
YTtrCgJRKLPJh9b79lwKJ6q5sqF7GD8+02x0Quxxa4B9VJCYB6llzzS2UsS0ALtIilFYKLzVqnIg
FyMCwEFoEDF4L+eLOR8ovXX1Wz5RrPKFtahop2SOabiLzPEUmxjb9WiW1omuu0PebJDYnpNUuIYp
UwQSDamM6l+GuU2xbuX2FmckeQlvP1P464GS3SQRu0wrMQ2ntdxgH1jiUNxZ6kaHha6IwUQ9m+JS
gdIa83CfSt3Qa9Z2alDoTJXIlNcgcG8nyqVQnESqpEMYhNJBaTBFbMB0x528sEP5VFP3lrXuisGg
uc6Az+GyZ9U4XvUZgWkdpNyKk3HOurG9CWkN1znadtksEKZSzixouBzGOgn3MkBvBZkgi2vQjwmN
lR1k6tauxlp7EaUwYQiKjLZRhZOVW+LBoFNCW2QiDFSwlB8HDG0H5UCp880SgmkrRImKAVIImhW/
INqW016QQHrUJUPt/76sFSbDk6wpifr423+fKkv7iDrtTa+l+hoPWnYxhEfQV1908bR9PuK9rlqY
kC6f0BDjZZAg3c6lWtt3GINZaSC9pVJS2hoZ/rlLDqxvGIBRJB0sVVY3pp/Qt58CP1zHjGXdpAoN
KZ5VlWP2k3gra/2WT1O1jSKkyDmzPR/NjIhinrk3tBIZZunPwTFlWNvWChMMVqlDHCjr9GS1vvbS
5ck+GBBlGv3rOFGfE4wSVDg5Llo3hsx1icb66Lfk8k1zFiSxXAuIl76s5IehsoF64phSWDR1x0Tf
5f37XU5ZdxPIiH9rg17Aalh63EJ5MGM5u5ethU81PJt1i+TTqURTfi3LfSd32t0MkGzrdV7vo9ly
c3GMngJq8f+hufn/opb/KWKR/1PLh8jin7RGVTVIhKaGOuY/NX1SKJidtRSbtAbDu04S8LnMcSrX
5B7JdLmlS9LdmewLCJq9Qhdw2wvFBAM6pgSreCh3uerVSnoK9GQ8anTK6o6MULMq8aFVmIbV8WDc
/vfn/J9SPUPWeKIWi4Lz0tJEy/ivpyyXTZOJiRbYagAFBFgCo6/m1//+M/6Llsp1QXxi6YpkipqC
18p/c0iq3AiNtIdAL/jduO6UiFhEs9KHEbeCq6ohu2cz/gWlL35RLMsZJzgopR4c5o1RF5vC12i8
yinG9TPBYuJniyelRE07lO+4gVnu//F0l9f8n1okS7F0jTNRlujjK8s1+x8aw0SYWyUQBxFn+gAD
gQGm/VDOJ6FFhBtMAUPME6NV2POdkm5p+et1eU4UJAMpNkx7fW6pYkx4vy1SkjiZr/mUBuVaV6uf
uuj5BjP194g27EE1mF+iF++EeWyd/32a4/Y3k17/91f0XwCu5Q2wVFEWQaQZloVKQv3PVxTkson5
Ugg8NojMQ4NM4lw3PM2iEE6jRJdFKQTyImMZWdIZZBU0o4Y0NLwmGaJ60dC1G28svqPTeGFc1tr8
H89vEdT+1xVX5UVKJsM206V/z/9/XPE+sLRekLFoSnizqYnDyM8VrrYSD2i8kpm6UCTRTzBUwTyE
/X0Wp2qTcvVO/z4Fve/878+IG9SQ/+tJaWROOrePaTHmoKCC+8+LluDf4xsBXT/sMHDzYdKLKePX
4Si0DMevuJHnfXZsv8ydcTNu5p0O2a7fFptqjVumo69FR3QmR/dwbb9lJ2a7d+Xd9OgCWM/8jsM8
Tl1/6t9AM/IyfGY3ItH7cOp/MCcvvPql+tCEdW7TbtivuiO+zK/GngrLOlz+0JZ57PRieuVO9fwr
qaw3eerVZhLtPHn6UTvLV8Q1T8Rvp+bRPSp9hSvUafl3+me2DfaSjZezl52MZ/NoHvHdvxpn0cNB
6aic40PrlnZpM+m71y7C3bw1JJhHptj2xTbcYOyzrpzajnfqRt0QVB0GL3jIm/TAP935x+BEU/ms
bmY3vMvewCVQ3Px9vIvppsQy76Reotfg138Pz/EZW2tH2+Z2CIhQsqVDxVVo8C9Zka4+pbtyqH+C
vV6tp88scAVzq85OkmPa/O8DHz24Iv4DAoQi2MMp2suPYAuomEqTqzxzzakP1je1neRW3wnInGEj
/irbahN5KPSkPW4RLmyIlCmoD/E3ccRfRoisr8yx3GHTvpRuald0btcYTP7yTeqv+Lqs4rXs+H/R
tjqh/hKe0bwamVTa1XcNcf5pPOR41B86SqqzW94b6qIhVVW7nfYTwokn/4bvE548q/BneMh/zWfH
fsucFzMVzao6VSfZYXzKy5zEi8/hi/luUXd5a9+iV3xK9vqFIb5pZOx3E7zK73jeHZONfplGL+uP
2TF8gXYUfUTXxMvPbuGBKDuE8SrB/usmtwBLnDGyx3v+PpyS7XzoThGDK+/zgWf8md8TrD/M7TA7
mubgj120boK9ab2mmyhGa2a5yR5bdAC2Xy1fjejTeTn0IwrnKGRusu2uBrfrwh2OPMrcrFA7t7sN
1/PUUa6Fy9ivh4C7oac4txWJHKm03bAEPiSndIff8jnjXtQ9FAgn6gfjS3elfzLvJLs5kTveIHeo
D6aQ1vWdGoY+r3kIJVuTWMX0jhbP7lW0Vbl+Jfxl/GJ02pM7+kBLFZv72cOQBHRLyhCaZjPQwoxp
5pTn7shAdltvumBHhxApEx8dlluvKD67AHwONoEcOGsZTbXl5C6wISfBEY+aIloOe9mfttl2OmE4
8YHN8VHaz+CW6ZZF6ir6ZcBOH1b4UK+hmbA7ZK9M9+6Nk2kzY7v13cV2QHAwrncDR9o2m2V1C6vs
Nj36HZnYur+zMGyQJXZzDK6B17/1W2uNbnQdujCp3GRjKiv/JzpqNxOU9ik5Ulni1o1WX8y9Mm25
in/yi2RnWwUy9PChAEeU12CiicU9BsXkepXuqJ0CoZ/4rG8oea1w+TNZB2fV01bTGv8g23ytnBhm
dLemMeF0TH4FW8PNtuNOXe4F4YkN2G15GAKYnck72O+WPcqdbTzZ7JEvfK9m+0svLXNkQI9+2hde
DHjqclvZDJRPkp0+Zg9LtxUJt+qQIsR3Ghuwj3TyMwRwP/Uu/iljagdb8itLOGYcsxkwM+Ppb7Jb
/BPSZ1qZXojfEPcBkkS8izJgzS7DnBbFTSxz55VyaC/k1Pi4tPKa9ZwwvewEw4Fyo5GsdYUH5q7o
bjXTxPzFHiZM3NhwHQ7mZ4TqCdnbetwBT7xOxZopB+60oHK7D1rQ/i63vFnfGQJzw3ua04AkYsuL
Ryba7WiPiylTHvUPtOq6c7h02L7M5IbuMFNMXYmftDTS5liTCx4GaUs5qWFh1PQQNoHotFBzRadr
XStzR8xAsUy60biyy3t/YBBIz5ZrgbOvFWwKXjfvEzAYh90QmduEimrBxj9UL90hgPb8IzawwSf1
5eiTgdV8BzXci27hZbRNNu75ab2kBwg+V/PYu52zMOdB3vF20+FfOFRrVkzizdvoGl3pF7LOWY5r
igJe/MNUJptiCnTsMR6Crcn9kJ30icu9Up50zjLAZmsmTnye1SVjx5QOhmtsIXpsKci46F9ZP2zR
G8owTsgeH23D9+zW74jtHS6CF3mJJ+2XH5qw1A1X5IzlFbj6xj/6x/RANW0ZkPjLHubVeskeeeoG
p+iT6Z0UTMRKegrn+iC55c7cYPaa37uH9a17/Fb+k5h8Jeln6/bRqLCf5xxbq+wkYUB0UT3ZQ4Zi
pzsUgS6j7CvW5Tr9Lt1uo3NPAGBg+27vxY3c1OYe2si/pasSB6DC4ISWnirq2IP1ol+DT+nbOkvP
mSjgoDyzT+usb4QX6Xt+ji62b4d4txylvJZviuYHlcM8Pyy/sofoJZ+k1TymxOLi+qwYY/GwLmKP
EFb041xyDie+5/Qcu7V5lZ7Lf8tL1p6kX8kp4XyOTljCcQX0v/HAyOs944VWn/mOA/PMNPTZeGmf
2nnkoSZHdpJ9y8prPgkgXB475blNXv1UOmynuUfUTX1QPXOj/nUP3PJO4l/2aXxr3wytat/5Tvvm
Oh8IgG71rjjpXnJT/9qDjDfcs/hcXnl4X9677q9zZG/mR5YHfaNxecrD+Ax3wxpI19oHGhxhgZG5
9YY00f4LbIh7a9gqq+mKi8ksHVAYb/KDfzR5QtEnsQeV4IPyXTyEF5W/0DeLyUd5oPnJHT276ibd
jc/kUf3pV43ARfQap3JKm2zT0S7KRT/pJ+Wi7JgfxWiNQsc1Oqle8Rle0nt4WXa65JSzcYp/yal7
pPfgxkjsgfn85RvTXXCjGfcIL7QoNsRA7JkjP3b8psyAN7speuKmdoVt7dautMNr/jC+B1/IGfia
03bTu5WjrZKVTT94tey7cOrW8km6VNsrGxN/oNkYVdmC23ERcNHl2zqA/jqbdMyfPCht80ewytxw
17t0dfhrdCaH5EvCmsKWaR7SQMwuWpVIdi6mzD/Vay3W4nWT1fk2QD4dV9Rv9L77/RA/54PmZiDi
UNE9ghvrBceyu06VnLl+AjZsZPRV89l8pveKeJLmgvVtPaWeavQSI7AtL1tyg5s51ak1v28oOKpo
U+3wh90K8GVxMv/C9/Zn3Bnb4UN8lV/1T/URbfMfvE4JYVhOH2K1wgdwBF7ygblNSU/HjrgM+Wp+
K6pVVa2K3+w3geL/ziH5Jb0pb/XLdNQO7PWThbB61VwplGtf2bhS0Kp8ZRyQpbsjZFqm/oE2rPKX
9MyXtNENQBY7/QfKvxyDKthCQEGJhJNysshCIEeAiIBPsAJBhjRAZycKPYWfSFUSEW4Zucp8Ewq7
mzyeZ/er7Ntz5Zm/4HgmZtmVjQaOctqqv+rsmZTmpFVFGfaNl1V8ZB/JVfpChTC3K3Pn2/1+XHbE
j+Y3f8muxXUMV/WLqNloUf5FpOQmFJI3KUdSNeLtjHrBaRKSyxUtoxQr0rfio9sAj4XwuvbHbfqN
J6Y7PcKf7FTu2oO/AaLEO4N2AmH4p/zKN3vBlesaczkKUAfXf8+seaX4j3RwFrleGbPgbn0AgudB
BtwKe/nUQol6k2/jJWYtjk/r3DwYf3AUWzzG39jtrYdTfQkVJnZX8XNiXR2718ALz/NbdFX2SxyW
v4xvVPrseSOerY+iWFkfyjXYQVvkEkj73KUgwq5NvILv7co8Tl6SroKT9CTBurUXa1/Ka+rfKHeU
PW/kVaF5EED6gx2yHTGo/ffcY6gTq+aVAP+9JdZMTmwUxpnK4AvYAUQcPCTNo+jBdN3IIXkqCEmT
U3jh9j71u4qjZ/7i7TdkEApoXjVbnrCO2yfX8sV6y7bDreFMa9gnErI+KtiP+H1y3IFlI5yNsz14
01X+kHbazngPf7tt8wYMYXy38hWBgIep9DA5QbU2zs0feJ7gBISGLtET3NABPUpyW877inXWkRUJ
Dgc+I4F3hAztGaUdN6AmISfcolIcv0zIHGs38FYN55NiuwqAiVXLXh2dRA+HhC3ooSZb0ZKtaFUA
p5NW/mcUrqM//9Ui2yUTRN18p7Gk31BGlZiHomujYwA1aBW+Ypc6vyu7ao/2NGGi6r3CUX6P5OOd
v4H2GL2pZJOcuIRyvJTur7WDU/BpvfCLTZ9QwPouPtXBLh75wZ6u2b7ao+6meW+9T281MsYisOFP
NF8oAy75N3SbCkZD4HDwINs1jzz8boI5yHQ3nU06ZKxUQHH0wV51Y7WGleqXTv2anf09sxdrLDDp
P6IKQhV6KA4i3R3EyGvxbfjyb8urA0vc2thL9ZBaTXdoLzjZwPxIg63gb9MeZoMrMVN5my+W+JsB
awmD46zn12Je6EGMrhlIUOYntd61Fb0KCtqhtQ7pdRmZ31Hww8yP84GhBbxYDewc5AN0wAY0k3zo
ppUWUwyl1vyGiXiZupL5CniwCo5l3Nm41jSJB3Gt7DYjnc0zFGKsgfNDX97nepvDeTv71+UOA7VD
eax4SE8FB1NzQ+CwE878nvPZo9BLTNChbwgvGNpfotuCuXmKybbRXKt51iPl49YJDCDtYb+DSlVg
46xflq2VvbdBvrIOwxXbQJU49HNftTfjqz4jKnIt96Mhlxs+hWf4w35O4BndltOAt7mt7VRgjWyX
SKf4pPTBUSCB0+PjMB+W7KnyKk/bFlcKTh+kYinjZGxfb9WxeA2uxNLv9Vf9hauZedD55W81RzwX
T+sVZ2WSK3ENsRH8B3xSBl34yQffVWU6pFsldeabumu3LSkZkn7Xrc8GPw8w2A7lCFFBfkgP8SE8
gFM7j2f5qN3Fm3HX7tGb/ypficmeOfGrvNbcJepv2EmXiE57otvWqiOBYaavUoicbKfjgQQUlS5s
ZTYIUG1s4MjQOZVV23w3AQ9jDghIiDTt1r/FZ1yzXcrga3kNr/4S35fLYyDdfijP8K58m1c0eCz+
DOjLR/CIHtYLN874FCcUvcwhYtC9Q1KgfFcP7Rv6RIFbMccxployt9TykRm21a2wvSUk1s7RIxpo
1K6YkmeP65/St/DiX+kWkzKLx/6lfxGP7QuNhTMHyWv2Cj6DBfVbv2Ej2o0bK3Rj3zYvy048bFbZ
1g72PtFc8yl854Q/2Sc/nS4d7CF5CYI+kbxcl67KHz9tqAnIJYKx6kHIYDyFb9xtuGHIYk4483rG
vri62VV54+h744ApyLU/pK/mt+RO2JRce+lQ34fP6oQdyrOhWEHoTJjRsCXSdHnJmakm3l1ZhNoI
6AG2gSRp12iS6CFZ4Sr541qyo4ONQS9WMuBBeERg8tJo+DdmhJeosrMNFyjt1nwTyYnASAXrFOuN
fhVkq+5GPa4DWk+nX1wtIr4RD/El+hCi8xDvw95VABxF+18RUQGGo/h0Dus82xWjm0+2SMoMJDJf
c8+y1icmFHZIzoXP8IurDEGI24WghLyKR1dfoz3VEvUTUqj+2f4UnvYF8wOL43/rgjNNTByarsQf
BAEqKOF7QykvuI1Pk+k3hjbYFFc4x/4hcYC/yNX3iZoDdjaOFxi3WJT/e4kKTTIsRlYkJuqVut+/
/X3w2bW2TN1qw2ptmi7C8PgXbkP9Hd6zvfUExkPNY7zPdzrc/I6vl0jvEyAwSxsUqE4vdN3h1/7Z
L2cta4HXN+6Nm3Kb3iGElSXomzUfLIYJJJ6N2HEYVjH7S+cydgLsK2rPNSAgFNn08aX1LNEWczS2
eIa8mrWZrymrUF4xB0g5oJ1Xxtdwkx/VKb+kXLdr8Jd/IydGb9ZT7WDXI5RgpTZ0jDFWdZAJJ3uK
VZicYXUrO62A0Hp5ngm2f6xRJOcQ6HjZOUBbGv2rJfJk3/tWiIkwcaTwpTOFutwcQ4aszeZyNuay
t7LVsclSs4h/zL9oHz5bBAPSulpKJMpnhzXXQjNF8Laajt0Nqc5i7PugnMU91qxkevWhTZA9/T+a
zmu5caRZwk+ECHhzC0tPiqTsDUKiKIIg4T2e/nw9+5+dmQ1ZGqC7qyorM+ut29V7hkXbYic8ruZn
z1VC8NCSejVf+reG35k4cVRevg+BnSa9oXmEBv7+q+qHP6KNxCwC3jAIz1mnxUKA6txGEOC80nHl
L2638auQhTiswE8PDtfzi5mLsHbGwb39lBcqFcItlDn+4mhOtIKNZide8T2HdS8qZIjf9bn77s/D
FxeIuWOv+BdwYxJfLphe77JquTs0nsmGjEvzV5FaULH8VU9saD30QpxHHE6cWLe7hzMUk5/lN1BB
nGMZDp03/hOX1G4F0sPqyn8bYMtuS0JHZsdWkXWBwpOI33A/lRhU5eJ3UFxvXx0W0YVHEpRL6OyY
AI2vLzCld+98fu5hw6QKMW2yCj+/E9MDFDaMpOOO4xiblz5LglyRD1hcLfrQ21U6cobzTd4PKxrJ
BkR4eMHQ1Zk4TspFwBrv4c3eOHegs564gEXqAm/ytvSBS6arPmIlj+ocd/8Qs1IuFmsKLKUR8yP8
DvbVvyqgIy0+Tt/p779CanJv0Mcww7r5HWgHu3h0M8Nl3vac0+PEIc+3u1CC+BF7DqPbH8FAYja6
MPFzBlD0IX3zmmHnyUrFI0iG0xmMOr7Mfl14E1PVTY+JzbIwKnTnU/mBNzfSN84IAQnBcEJvih4v
DxLW6LcEevsL1UEdlzLvxV7RDKElgn0wJra4GWM3TD3CAJ49SOiZA0EB2EHoRrZfZIfuFYutBqJM
vkymzZOK1Nro4yot0BD47HH4UjBbqzRoLReFN05CuuO2f9JLR8T7LkkXTFj87vyV4wh8wIdoUwKt
T+79Fw9kqEETAe5L22pH8/NxZf8+uCsFJvgoPLDZc2vO79ItDSpJT/niCNIP4w9ZDX6+DAnursIe
+kHm6DUv1WrYlQf2K2jczMQ49g92dmcCPRsb2IqjktjBiTo//wUKE6prqFtsfvf212CbjDMYaJ16
uinBM/Wt3O0vaG9wKs28mmZf5Y3n9APo+YZ2meyEGc+qhyU9ZzlnEC+o6ZCeuLcOSZY4+jCj1H+f
lqvMLinOdBlZBQAvXWQpLx0yTg4c9uTTQ8sFjV776j7VQ02/Bs5H4pYnzAfWFO+Xjug7flBBSB/P
z9u6pVYpRiz6POen+4opjCSO3e3dCUC5+SpnHsuf+KZpizgNnuCMGKvnC93cpPFax/sZcg2X+Su5
zLRp8t+2dzFHSJyoo09kUZeHUGCBccvOwxOUQooTR7VIbKHdeV0pag3s3RiJnkMBRNEKbfuHxRgf
rdTtFGanB/kIWQTn80D/QVjB6jllXGLMe8FoCJSfymHcE6kfbyKoEXo+RHFz7nbDLr3YIO8lIjnX
vNJMSi84Py/atfyJ2TFBhHyGmJtdRXmr/FB4Fy/Zqj/NiXvDWmrPb3Qv09d8Vs4xLJljeqmougts
QKiFWTTVlbl+W+yDf7vP5xpPghcE42Bd3E+w6pN9Gi5SyWnq8v+qcLlhyZv1Je+FK+Mf90g/Sa9k
rxfrVT4YR/Ngf+LetS33Q5QF+utjTSspCZ595LhTE96fCxYOPtm+Vi/vmZ8mflg9VliTP/5sAhan
OchfusoQPWDcCRsdLiHTr3mw1ZPBRHQ7IlILklAYcQqAhI6qE+sB9KEefCGRwTxEAJ229/VA1YCM
3X6xLc83TQKR30JIrJcNwg7QM43Z9AH5JRw5CgXYE+ofHyJ71MRP+RriBN6BRY/Zn3+plGbN1TRy
fXxeXyhyNQYAvGq0eKo3af84tsuBcIFCSkOJongarMbBFSJu6tbk1G2zBeRh60MHXyN4AV02O3nb
bcsTuReVCWcrOI7zA6ZzNP5laISNgVy893TaqrwwUhu2XQtVjJWIUBE8F2Cc0PxJ0oKmazhK77Hp
kQLQF1IfLnN16Om8TW/ShTKtYKugjL8Q+kghdXgH32Yj0iqqTBAiziI6n6ko3Hh14nnOxgZ0iZDE
Scdsj5RDnmXaHZhCtYB5S1BkgDV7RnnHRfVlXvLu5DcJDBT8gefTX6g9/GaRvVNf63BV+OEjtMzs
Ryx0RPLT6nZsYxpgQwN+0v5KLn0UOaiO5aEG+qi+8tP9BQNm1qT2ZZMEpmwVQoebEigpanEKxTrZ
5+wF2ALTnDGD98l2NIackP/8l9OyzQS7kaGYnv4pH5Kf6dd5uLAh4cWbZNX4I2voe31bw6k3QNiL
HhaFXaO6MEfqP+VFPum/+Q+W8mK9MYuDjJWjaH4HBcvQdhGXyYFMjwjKvuPS17IPSq6AK4jPOHwG
ppoYS05lWuxcz+Hh3tZhelA+OHXri8611aOWsfHZBgdjdkDCbAzyfo4T2CVPljioAvUYsnByNKR1
HcbZbgJiMLqimyoGslicMCFdMy4MGiBGi0OJjc+4iL/jTE7+wq0zGk9B64FL6Wv+/nyHMyl3LlbJ
E+cXBt7PULov8z/jywIzw02EoWmwJEiauMkWr9Al3QBHJA3R4Kkz8/gR3ApxZiqph7AfDS4lAdR6
ri7oKWWtAdAakMVonMYETWJP/ssEkTTm3eRn3gxf1MQohIC7T0j9l/8Rm0jvaI21BimtTwJJ4U3H
am2QJHHggXDBLGWl4xx4Auys37tPWRMLI8dMtSYYc3K43eDiRsAJH38W1+a1eNFpwdeH9hxz2jQ+
eO3zrHyMF7B+k1E6O1iuFq+wDMbPesCXGcXdv8qKtnbnUkvIFJ3EbhXLX48inw1H3s2Oa5jH9Zt+
jKf6c/gaduCPB3/+KP6yxLNHslGQHCjhzI94chEH16+R5LSu/oOl70jmlrjGp3OGYsA2zvzH7JHf
CiH3L/gyTbIMsk7uc7/703QF+kxO5bt8UH/1TxI+th9jPEjTJNjioLNozUFGHTj0bw/jPdEXd2iW
QGRKMFcRTD1GC4xVBAJrvNd7wkJ6Uc40E9NPsGiazSTUhahzSZaob+sPtcRNmNLNG156cU0gaHPW
ZS2TTtyEl0KWCm+Da/fOLFDek/luvvOpdCa/piylmOftcKvtCQydnOPOTZtFP5tKir/08pI2oJtC
XZ2oLp277A9YgHIOy1I6XVQeKWpyVsvZ4Sym7J9dOuUciowsSLDpPtJneZNfxs/ix4NYn0DqZ8iQ
RNM87KjyUpfJyGSBoHvZGpzh+5H5fRdlTUjG01Re+jt9z2cOyGmbvUxXklZQeMz2iYa0QKmdyGF7
aqTrMJLeuBRX+af+9h/TgVqGet8f/oo39i/JPtcqpg3zkdxd0k38UTlkqUpwWtaDbApQsyp03cmh
RwjpkAVc9ah8YugZezAakQa3Ir/N4Vx9xWQc9BlJL9nttHnv7kbFTICcmRUClRxH5ET8f+hcKEyc
ZAr216x8xnd5soOayq0hnnfec0Qg7BYhAwlepIPz2XA0/UjELQU6ujfCDcVPTluOmraqu2nTt9V6
lLOXH9bFwIgNQvBSYc4EOZPsy6/jyXyTv5NfR8SQ6u/+R8R4/MjU90xuAtRAu3SdWMvfxUHnprE/
Vukag+sXaVm9395ps/MGvgn0wBrDH6h8u8yOxKXxzHxsCu+P8jf/nM+0NJ4sSmxujv1J+pnwmAdH
n39Y7MNtVTfr+vlRFWEts4PIsZhGTUpIIwLh/81jcp1+xQmqxTb1QCPuSQkpgz9BsnilXgWlev7Y
5/FIvpmAFvCCplDF8+DSviVMXap2pewh3TZwxwGtp46A6ggKXWxSapiH3169KqyWxsrcc1bWtYtT
8ienXgcoop1IKFUK2fSMCRblGP0EyDhUU23rQQwhKNL/5mAbkm3xTS75hMtA45hDHnDp5k6gILZg
ZVgIVDCsoKCxVtaP9G5+PzVfsxfpDXa1h7EGTtLQoAfDja9EbOUTgFe3XIOivvBKzkIdDJNDMDIV
j4Io4/1w6NDw01xpnW7AlWjqHRglJowPCInJqqeSK7+dx/nZM8IZGkkH3Hij8n4pyk2abXtqRYxB
2r1BaozJQuxbM7le+l0DdAu8zoXYfE/xI/aFQek9SG5IgjkaluaEYCv05IuzTf+mvfob/5IqJKfq
VVlnZHJwccw3spX0k70VwqHpOQ7yqKp4/W5dL+BQFjaFqqjbDLqAMR1rGUaJcLSGeoqgHN4HFQeF
qGOt6BHVzXtdo5nCJTsAYyE7mJBUWliorYR0MmzrEH+1J6buqhtf8jxox1fkpcP9mEqBfJn2z/dc
Jm7hhu/3jM/RF8VjTUImzb4qvRUM6AHk+aWTXrYfzNUgQ7QgnOnh7batarwoDv9guuiWnm4/es5O
x+Hmr720H7wf3gZkhXhFvSm/Fl+kpneWM8pAjhB7y6GaOZDUCg7nMtevseJggZwrq7o0jpZWfkn2
GJZ2lVOSkYpIhrpQ8iR8fkKwkG5rW+dYFOcVgxfs2zJvT6mTuYr1VXwZm+dvfo7Lw117sW2OIT1x
t/ddTk5P8t3aC3gU0qX8TQHyVnMSdbkvMIDERRnkWS5A8sNYNpgNoXby2wkzq2Zl5Ps0AZQb0Gwc
n7/3db8v99OVnIj2ok4Vz6nG8YAkyWY1ujqEEomjdBU/fhk/NecuDRtf/qa9CoqeJ4jDrrazEz1o
WCQXjtvK3OXGtzkoK5Ux1BltkIKnOGUBY2Ee9rm7fdravus71kdIe4PApMSLLgmt3z4N1HzBXyyg
DulLDwk5lGJtDViGUH4zcXDUqrw3WU+mB6GF8WO5scmK9xr/6fxkDuyl7NW0D1IODEeyXQEo0l10
G4uYs9MZEJZ9P23KotxTj/c34hy+LUCx5Hnkmuh8OtsDnLbxmCSVKs55zyPkb3byzogi02ISzjpt
YcBwjMPyyi+EAi5qOQEZopCQXOf39t5LoRoHsjDvnABbmMyIJrmNVAOnzX0drwxzMXBdSaUZRFPI
fn01YxG93trhUwaGYJRbHVXGsgPpUde5um44rQri2mjPOKSYqS/ZIt+loapblE4gKNUZkM7+ZuM7
neThMn8Hms5e8v2w45DqMLAwfnWUVQmdbaptpLgUEmD1hNd/jav7O94JY9l+2+lL2S+q7trHfzF+
uyjYynQdk/nn6aFDFF/O8dtTYmjSoG3r6YOpBsQP+UzzJr4N309UGnsjO97m441ZV9l3n39X1gsQ
b8NsQkVqaE/Uy644IN1JEFQBPpCjC+iS8lbh2Cs38rDgFLB+RCkEZIvvQyMcGAgYDF1aGRuVPHGt
+y08/9qV8Ki1yHgg0gWG/YK/TazgtrZP57Vx+7ndtxOLAjU5MynQRAFeE/YpXjnw0Ci7RXlKq4+p
Xmfx+n7fS81e0d6t6cNILo+BpxmZ/eUc03hRTQHaOwEdWEusgRSYt62Hpi97K472G0kHSHA6XdT5
owfdunZHnA0YAvgmVLI3bAegeIBPUsSCmpGQxSBP6Urr14oWZHL0yKL8SQPA8xkC8RxXNC6NIpzK
wOm5ruyy2GswVmdYXMrmXqdjZMTYfCwlKeL2KO0+wa81x3UJkVBIixFnQFKfvbUuT5wpNhbjo6cw
RwPPYDJW9sLV+gHgAVey6Rci4/PX+tV+K1nD3/mhhHJTfadnMkkbCoqgWsnRFGn0mkgQzs+P+NtQ
PUnGtRbTWmDCcHgBPzFpe8dba3/byTVeRp75QiBSI0gwoo1Vh+AOa/NVO1tnaWP5Nx9jj30P6hyN
86rfYsw9U6Ke1HdAwkwNclOIDJ2DdViQ87BTjM/0FTwYIBGHp9t+in3n0HFKWOdiTcf4Ax3X8rYr
NzR76DkpNB3kPyZcaLVPJ321RaTAbAMIyMOqW42H+3uL4daWpFS46/4xDBAc3sZ622WC+hFGXP5r
0x0y4X+US+WjhBMPNuzC32EdTgJVaIlpZIQ0fi/U4RR8wBwoRVrFJ7ZrJ0oS7dxRLgc32+QUVWsK
8ry5uwSoW0VNRs4TAvtQnHHaQsg3tX8NOGh1k4/D53Pc0K9JoXl8qoPbr+nb7uzlHWz2Hd+i1ywa
3TTkIkNumwKZbQwlCrYN0JVPbekxhw5SNPF3ISg6zcoSHfO1tMa8MRQ06YGfECQc/A1dFgC8rNux
hGalQ4wWXCdUKm8do8vJoALHzdihlfvzQ07rZR5tAniepn+PTJ/uhEdaxkRjGhZu5WM34j3dA1Q7
Tz/fonJhBfnC3lgBujp+hfx8cdve4Qb3C4R0kUDkKdSOt1Uapj4wvr7I98Yaegzw+V6AW0iGoi4S
6Ts4JETzpw+c29F5sxZ8xZLh/LplCKYUJnuYBYNAlGKwVufI46cH4hmhYNe/K88tkA7XL6FVSP0M
sg7iQPGrWhs+fVz5blN2bv/Da3pck5DEVJBAxgV3i7/sb4xCr3waiOoMoW0CP0ZtuuDetCGgFTkW
Ibt/HxeEkp50gKc6Za9gLWy75JTsi22yhxjL9O8iwrKKF4InZsBtFF/z/vvD6fyPZ5p50Ji52IVH
D23x32/xwHAmsu0t4CUc+GwvPufQ5uv83PoW8MhQj8R1TP3H6nlCUr2uvDODxHysO2C+lod+2Z7L
Q7xqdsVxpsddHoqj+A4s0M0ddjNsnAXkbH+GUCI639kqW9HlWz8CweQzFmggfDgAa27X/r66fcGJ
/CFb4mXA+j2QbK4zbm2/eETwf5eu7aNriuJNzArQl+rBPuvLcn34Ufx2OW7qJXqDD7ZpZEY3uGmT
ly7NLST/D1RhbFNIdvybVtlbD/1QMNXUlVjogiYnFqcFo57JJUtBOYRpu0t/RVm3yeCi1OdiN3xP
9GXnTbUTvHjxbhnWeBYMeYxy4H8yNnAniH/oHWgX52frIz1ghHghT9VtBHNe9Y1PKISk9FeD0jjy
MUR6X/bEJrFcsXHSJXhSJF6rtBBkPHmFvzdbRl/BXvAYQHqmPKYdDA5cb8qlTBjISasp040PJpNs
xKONfv/vD5v4ws8J3UMcdW8kV3d62Pqf4yKkdslgYSpZIYCd+/MIAKa4pw+ozlaIesJDywmbVlAn
lVA8IJOzgOWkvSBZIB2HnAT0wSto4RbosBlnmI3PpRlRDIorj50W7NvbThA8aVkHhvvcYBS46sNp
pe2TJapxv4L+J0cYeG3EMTLuiQgcN+LA6by3D4h9FucETBv+7b9CLJwQhOQoFnL4/vQMV9Ab4L8z
y2sr5CLGgvSNfn29JymELvrzQ3nLemePutHyGEXiZNF99Sz/jkfpez7ePcczAuj+kThcIIyFujv9
6v4lDuPQCJjstpaXRgA4sMAzIuDqbWjaAoHLe3kvvtauZn7G3Fwszioe24WtsW1X/HPbFQ+ymI/z
bt6ZG5RTznfzGYeWZ/p4S7mQ2gP1cI/qRfkO7+Xn/nq/6p8c5KInDIviYC/rNfMd1s5O4mx0di1M
+vtWChhm5/H1xQVlXYSbIvV++mMFdHLP8qf8mYBtvhu721b+VACZ8OR613blmr5QM7j22djFm5rf
1pekInxx+tSO/36ph6yXC7zu+U4RuKlpINRrnZY8CQIvkOPVAy33mefo2367uGYc2tfjlf+WzHnm
FYrXxVfFB7Z/JAVbZ+JrwcNzAn5UfFv8Ewe9+Oh6FL/m8DGNRvFt8ed6OEY8HB/w93oVPwuL938/
dUUWFTnBPcI7jlfBNUEXoC7zNfFsGYcqN0r3b5G8bELkCF7l//89Kfm65fXc4XaFgS+3do5KxrgQ
X/wK/h2TeuHQaFvuFh9jwcMt7VkXsMK49ayGy/vlEB2e7uVy+C82yct8kS/m3XNtBOPR3ORwdMQ/
8by9d6n8LiwD9fRO9cqa6Ffcbl4Po7cD8bgMAWTp3PmI/jNx7nKxgstFrMD/Hp2VyKuzPJipEbgz
CgjxvsT6BE7jGcRvXcS3yoXulwvx47ovL+fI3DzXFjQhcQngnC4s70DUZKG0PAdWj/7B4VriNROJ
a0rS4x3E5bdRZbQL8X9xhev/fYSrGF8RwRVs7d+PoxjgOmI7+i/oPjwe8noQd/vfrafvwpIQoUWE
GxFmWH4ueWowoz4SQUQw3ptIkDdhcbNBczau4I5jqrkYUJGJTYujgHfOoOgY0O9LREvO2lpjeOjj
vLatVvKr+FyIw+B9raatta5WROpAhBbaMTyQ0AFZC1oEK8AJTgdxPgyRsRBPIbhb4o8g4OP/xNeM
f18VzSjxRzyLOFtgmC3EKSMeM0NJNZAaAB+7yFXg5orQh7QMaZQY9cwfr3H3QPj8ER/qqNZ0uPzz
8l/U22gb8w11NJFQhb/PycrH47JfwmbnYdRA6LosmPMP9C8O3J/hCGIVaOgEhIYF9c1aYNQMw+YN
wx9AG0MoDhGTrYBvgxT7SwaFcWUfAX+HrUh0OAO39V5+bfnHu10Xq54TcYj6vbi8/x6WJ9/igeiG
DmnYl/gfDCCkZCLk4Xm+rL7/O/XF5yKaUaa9mSsTFZ10EQHmi2kK/+LMRCoHYBVmuykol+IzGY6X
uWLOMUmkuUI6cHmehdrG5jdGH5dmSLg5ZFRByLU+BL1TCAbTQ7/pN+lBSAjFkxk0ixJaGd0I+mQP
nhU7KxWdEVh8BwUu8xkQA4yzYC740yFkGG8xPC5PIoKXj6jtD4xee8EBphRsG+xDWtquEmKoLNZw
W4mR2KTJawehBFBCT9e3xxrJu03skLdmc2ZYFl71APShXew7J1KLZWke0oTjtp8XD/lPGvZd8lrJ
dI9u3qM8Tun9V78ZVzvVAgnL7P40ooaldU0newCFx+y3TTr/8aB5WfzcaalpCoQXaS/9ZGSFWpuu
y7I4JcZwklLNl46yvrOlv6eBJ8Wx7q/tTwFbkG7sicFzDC/b6o+SwcDvo4k1/5on9es6e20pJrHf
Xzwz+rNgCDjKPGGGthruUwa7BPiCORuPbP0ccUKIGMs15laYWMDNWteFepuGhVIMLuYY9g9jkFQ/
j/FGwd5z3mgaHerJ2BV40CXJGOJ5ekZ7YpXgyscRAD/GLblSt9qz3snDUSlk0enX6QY5E1IBPETM
0muSY4O7/S0N5QaDTkYHWSoCecy9JlR3Dmhakcobm6ltugQODmwU0x1/3KljMJ9iYhiy3JHma9RR
J+fWxVQjZdNRigqSGn2OsljcoGe8oqlUERxmcxFJJuKQiSlZ3QZLogXxTL4D1TS3FdQJQ0Jk81UD
aMBCQqBUHB9PYLm2gT0GxDmHWfqLuV2ApNt/ZtvGhGBHqWgkjIqnabJhcGGKb0Tzd4vMZbZFxvio
dmxCGCFcOwY2WX5bvdwANR15R4MIaOv2eE8dO9AUQBO1MoIhA4XVuamQyZ7r+K2qd3X92T6OiUfa
66l7FWbFuDIPjxcNXhj+MjvjdHcOU3Eaa0Zfw+khT3O6gTMdokH2XHXqqrxFOHGbhrJvMCB3oKo4
sczAE6YF51Fq/6gNbO85uEHhMhQ0d+2HlL5aH+jw8tJT8yB2rIDOD9V6mdJASuUjsN5AD81Kv8eb
bGA8yABfpdH8+qF8Fnp+6rhujVVeS2nLhu43T7tathp0xwlAajSYGzeFRYYqFUOOKoVMZlvGVprn
10f9rRsMACQ+JNpycLpTbEjBpMIJHegEt0rCVDx7nd3JIod5z3S917ujwDdV4DImcA6UMcqlN7uM
TLr4+fWu7fENBVmfsA4/YL7PywdctBukuyP8hJli/cYcNfAovOCsbTO9xOOypQmboJyywrrejg1T
WveTcR7aIyifk2MnUnhy9ZbULw6dygFmQBwU+l66R9ApNbRUHBgMx6uhaNShb6NqAVRNX3uxsUCv
8khpF86MsqhZzNMhRlmGTkjZpPmxWvDKc+2oPhcJ9gczDU4t0Jgo6ZARA1Cl1mv9eH2qTKPoPmzI
E0eFqt7pPxLzmKVMQdhUWmSXYXVb9EDTGjaH7titZLqszIvIlUP9/Mrw+8oeL+pt2yuJh1y230ny
vzvz0M4SdjfoIvqj/lhWJeBm/ZZLrwMqvriiX1Hvns4y9GP5s0mXbRI8GMkDX/QW0JLsGD3SvCjO
D403xQxCx4kU/a/qj2X808rvpry/wXZuwyctV6QZ8yVHUYAfNEdkRsTrIfwjI6yDEmRRuHxumdJM
6xpnsnHyGaqY5BHtgnnwo0pyYXLoxWa0Q8OiQRPwE/T4wwlYiVN5ZCAkrkvtdCnjTz4RLuiKuS16
3FXX9+LbIlnoA3Cr8ZddmJBW6KJ1oOIbg5AQM5IRwyB/cDZOu+5p/I3n0eI8qiJeWnxbYOTNkzmz
Dy1MoD9MR+WeNnkw4AkrBfj81J/ae/OK+3EsLbTqHb+XvoqgmWPzI2iJz/uxbQJfbFzvQWbHIN1y
g8uamq5NaVEoa6eM9NQPOzR048Ko9o9yrbML5O2t3Uj26w3cMtf/rMeXPu9HndV+iNXPxloz4YFV
wBCZods8ysMIPbNbFagmMIJDeoIAGqaAfnx2uLNBNlvIalTxWBN0UMXGyiykkMxsOG1u/UmrjOef
4QQIEz93inFzXskY7Y37RN1Ye6MGlfXoXdnJVVmYD4Y6+CkdG1QVUzQR3GpPaRYoAMDVGz0crW8t
vpQdVihR33wM6TIhxxBuKi44r3tn2mhIMzGbznSnuTXOj/rNpaIlKjO4BDG+YGlFI1k4bfy+WiDK
cgLMmmstkDFMp4vcMB99oTmvCVl47GrveJ7DMuVucLRN037GZtaOEmeZKDu1Z/Cuz8DPGQv6KoIA
CaORa+1zTWiX9E50T7YOeiWPxnK9gGsKXlddVbTTZz3DE3TPfAvogc+7H1q0sIyQdhNTgLFql/Ad
nY5qEcQxBmW4ELnAfvJLZn2qBf1Bv6Qnb4nTtndE+xpR4rpDwtJ6cDZsJTKxuLN3hr3v8zCpOZTW
BaAIP1qKmwvrGMe8O16PjJiEGDr6CQLdJizkpY3zex7AMKtbiCYroHYFvTZZbMclOLBuwMTncq/0
Ee2wzg7AwmmWx48TyUcyCA4fzXhIBM5P8fC5ERLaqIQ5A4EqR+m47mLWKx2fxxZscoBu/wvdB/kX
pl4DIiNV9Own8j1aENDPne0ohamE2bLPu56BtxCm0jLyxgEKXIRES7TPMEqc/NhAA4dkIUSC/MRX
dvANPbjlPoItYz29cm3YHhBPYa7B3sgQqlgYm8IQXNJmhxFhI0axfujVs+pR8aMwxtlrABeT92L2
+uVJN6n0aSpCrZfe+4Px4/CiBpjOHNGiJWzEPntQ0AEZegQqOrktZltG+GBaCg25HwXiBC0t6v3S
59XQeXbwHERmtkCRjNFgTgfPOmSUMMD1TFkgsaDrGmNyZ3zAJag4EMx1zK7EhzVb6WqEXxXrFi5o
BlQb7wSvhrzBDqElYVvPQrRQLGcCyUfWcKOeSjZDxZznIDMOZr4ZHy91ycGJh/0uCY36FH9qxl9R
eG5LLbdWHysiH7aLl9E8DEpQ3vxbS01MptPzClaZ69uW+4yeIzw9xh8ESrco1vjoDyvmiD696r5v
EuIHdlM3k6aZRUMD28+gts1D3dzSZSPDTkitFFcPrGiDQVZgUemHKceZcVAXJXrO+4UZ4fKEudRo
Z/bRqM0HLPPHvHjJmW2PKx7/G+6TvdMxG44bRKNpLIm50NS0Ku6M1TbRYRep2JRNXykTWJWJNuuq
B18BBS+QXDFSocOiKc2jRwspm36hSpPahB7aEr2/Jhzre1wSfCc9ENoLOmX5QhpW8/2tmo+wbFBH
KRVjEl5kffN8pD7MEhk0rT/dBhr07i3uI/uu0mVstXKR94l9wnsQzmBzZIomI5QOc7nNsutg71Ln
W9gfFrUZ+RoySfSNVE4kvcbiQZSXaDMwu9u1dBiYnrkww+f3EK8U+SWu/GxpRJ5+MgI6W1gkKhAN
ibh4W53Ll/qG0ebRkhjQRPtp0xnbh77w261slbtBl74xxpeCUkGHJxPvBe1e9eUXDS5Wy3HLUG1w
lpgxIstOD/GszaN7mPGd97lZURLY9yUG0YPBYKrNw4J8FnIGVIg75wXyEXxoLI2pe55oTp2UpV+F
6hHO2fODxlIDCepQ7Pur80tXgobipY1uexo2e/rX2kk9PiHlfsFtmS/wBF9F5+6o/bIW4LrqXzgs
YpAKgXiWFhj0mkdz7TGMfY1ZLHbhXPCT8csL0ndMIUlfjd/hJf4yV/PexrQAWIsKgIIbNmUmmNtF
gsmfZ2IcFvtaGmhW4PcDVq++BNn9A7thunLFQXttfiH7QD2ZHGxng6IKhOTNDlD3YSBYU83DtLNe
uqQFG71JP4OZnRPFeJFsmHY6BUyPyeIwkrMnlgQDsS1oNN1X8m38mzsIczQd7XE9xTMNZM7senhy
YjD+Zqh3Q7vz2ufbI7PQaz4jqyhmz/In+t6MkPWK/s0+1lkTdMMd+iRjWseH/zApI9Rwzpm8FRh0
3xt6d8nB0t5ivSSByk8Kspe0V3ARhgrQFRD6VAdS2KC/FrjEdRI92JSh0jNajeG3sL5s6bnFt5lh
V7ieN9JBqW1Cd/tlaFdfL/EWAB3pEcqtFVwG5ItBiIIj8lCOlcRaKBEdNm+VLR2VTlk9Ndt7xn/G
SE79oF137yFNt3DAc2j+xbPBYBHyt4nQs6iwRhxVcCXNXDtj5dmS+crQETrHSWDg6S3dmaJcjn6e
MoBurWM4CeUbouW3L53mQwaZBY7iXmk/M7SsjUeuoM6LOSR5epLXmBCmggmK+of1d7swNEpPsTou
3udsnyRHozyTsBTg1RJtr692yl+zcVpW/RuG5eHakChO6S1WXJ/HhwHDt7ThAjt/FYr+st9peUuI
zTY9EF4T07GNz3e5fGFaNrKB5AULz1WVG6eEnEPWa1/FZcXuq6tyM2jnVcqVQYPXxzSvUpn8ux/t
32YQWcBI1z/TqvOsIyhDP6JI2aJ3nNBW4ktjKy+lw9gI7LPl0apWd+J6nfS3bdKMUGcTRwt723hs
5BZ3rUaHveboKOqwpnJwPPTuk+rNRFf7ht3yOoGceKeaMs/yDWqE0sOhfHyX8nvLEGBMujyV0aSa
WUb3cpfiB9Nao6+TveVavcCrcNdkIEcaFjMdMt0i/YxvyVcaJ3hSO0trLINSkyA9cOo2x7GjATE/
Go4K9Wra0rnR2mMDJVxJ61etg1rZ1KdHDeQ9zQD8+fo5VetnKi0zqNjVaIyLXMO815kjZmIZA+Kr
1HrAWIXygA0893w5j/Kng2ZFTXUkfBLj+3CE/EIPWnf5ehaG621HOT37/ZwRNCF2hgYRq4KfpfMa
O9R21cT5srQnINUWqwuIER3dYGRwrYOooMlYhPQsS2iS+bf4loksQqGH/5TncIB25ZSMIrljIhlY
zjY2Mm+u0He0mH4o9ebJUPMbFdKtvqg5LuikQq2GdREZHpZfCNZgJNLqneju3mhN3/0WN6gJxH18
9sVapLc6RLSTXryr5nmMbVAFnX4gfqe+lJMB1q39mz0e3lAfbevUPP8qof0j5pH4WHe6pXR/CU+M
tUeEZmSpd3uMh2b4tsEXDHqN8TBD1xK+t7B5lDLCFxtQ1iFVwo0MIQI5ENPtmFCpsg3k7v9IOq/l
tpEsDD8RqpDDrUQCzEkSSfEGJVEmcmzkp98Ps1Xr2gke26KA7nP+eImc4YsrFjByQtbYTW+O9WXz
RRA8x0PHCMOOmeWkdACZ+Nk/9C2qsrGFhjWkeO/yztoYDfrJrpNQAt157Fi+jZrexHxWy/CHaRYa
2nTfgONqqZsM+K0G47dWXuV8lvLDaqp9FjjQMTqnZpD/q5TvZFoz2NCGCAuOTrxr14zIHaMIF6Xw
xmbFwLEJuntfI+AegLqYcGJJW7TRfrLwPGsWt5PSs6b+avrN4a5u+6t54d5AA6qOF25CXYGsY4M9
thQNmCnVK3RopxXMtclzVdK4yQjcJ/z6mDIGcW66TVLvFIBke2MV4jUDN2ryZzHHjoe8ardN/qj1
nSsrhPzzdn9VDar5R2ve5/FQPTv1eRipYrHfC/+gjw9dQX+Ffm1nQq2TR5GOhzL40Yu/tLcWkvXb
NjRi/QzWl4V8YxKWSxYfL2s2HiMGAAKY9eHYjysz9ZS/pHXNftc2p0yBfYoQAU0LqzsjnQmzSzWu
22xLkRLB5RRKZsiUjQYxtOGG+jXINnKkHonlIlBnkWQfkfYpuoiTzuYZ5WK2aX/4c5QdZwTJxcvc
Z5WaFxr7qMobhxoOc6fWWxQ6eXPU2xd6lxbxsnbg6daMXxNeintCHh80ds2iIsDxeBeY5ICtK/G0
KKzhk8i8kT+X2On1jp0vbBZApuhkOJ8Fqj1otw899RjDQ+19rkFNui8l+EnNZ2NQXAWvDiU3HeXi
n2I8RfGXM6SNhxasTfoRwT2w76n1LE3uchYXKA7mQ8Y6Pbrl2tPPkMaof30WosMnH6CL3ife6EVc
HCM+pwBVlRR8Je01tq8C/W7YyajD70P2E4dXurKk4RDXa63xv63cXg2cbcaAeqv/yBEE8dq8pfkx
UL6t8TCRE9HsJtI5hvEWjF9G+mXWh8A+ZRYiDP+cEixhYzdFK13ykxZyDW1oYUlZKUhC85qROUfr
bvza5qfeP5mo0bCII/0HskN4U7j2y+YNWMzq6Th+pajy4+ynRxFeILUKWPVt7RGIfs9BzkwXXG3E
thYZAgI5GQEEVBRAlUq3EmFfwsURbaqeVlAW3fGoTKcuH37k7qcG1EoTHITyDByNiqeIu2lw/NEv
TWP1W9nfDPnVpT9x852HyraYt301Q5DLH6Kw87fELLe9CFa1JrAMjPS94H4iQSoZGgwcIiDm2sFQ
bJosqaHmWXmxlh32Fl+WDyKtwgMToTIiBNr2esoZjN3tfTxovCESuEvVTT89Oqgh+K4rwRrJlKRU
6dLWN0NPl8GpwhPhhwU7oPVOMCbrjXmX58+myT6zIt/JdR24rZiYbAzl5EsN1Uh2qywz3fI9NYGc
TSKVe8NCBi85kTtNvX0GHBAhOCHFrh5lDf8aJTVAoMgTUpEhj0/dRv4HW1vVwCe4c0wsvaC3HeZh
OZwtOrYPy9DxvRuNpZl5iNkq/6ZLO84GOdsihcqdS+6vcv3kR59a8hthwR48LT4YAYcAz0zwwa2d
5OegWoWyZ4lrYl/SDlynvyScr/Gy79t2rVb63CN3iMrSOvkhaq0UhKYAPvGH3ZCbqwr2oa1QBs6M
8QDpz0oa4zawK85JxNMZpiyKStaCY670NTwyTaovVZ/LrUvArgMLcaEvraUm9eT0PoVldA8SvkOt
by/e4/GdbgtAHW7bDGpO2F4e1CABwaIol51KdyEiPBwEtSDqTglcU2bf/OqdbS6ttdxAMkUhCpsg
LwjWkgHbhmToUIzz9TmkKpLXXK4WSisukjqU7NbOA+HSpD+oi3aQ04aPjOSEyQDFTanOG8kWtjKx
SmIGFiLSJCLgTOmq15cAm4Kk1Z9+mnz176JIL6rqIEz1W2SY9VbK29U46/up3ZIfQ1ssQmQ8PcUj
hA+Z/wVKAsYn/EyTzib5FXVMQvSamF/9WXSsyULb+Jb8cAaVvlBUmDSyf0f81kZmHNo0WqmB/k6B
4LumV39l1v9pDTUC2l6rj2SNepIbSVmyNnSViG3rqTUcFKwVu1ohC4nbLUW4mTJjYDELjPKXHQcM
S61fogt+QrtiX9OVk6rZrpkge+n+TN48NWT7CSU/Wk9O+G0nWPhCn90OGNuuT35OtILxp03md+Fz
ApStDm/RfpaU9NUT7uoIRWfenTXr2lnXQBxi+5in7UEfKEvKUeDQiWUb8jktrWM3B9Xo9x7zgl6Y
XjMIbEZjwKhM1Ybc4VAy+4EMxWYCWvTkiWCiKVLXkd6uNWR8sgLh3RLviJi+jcTerGY3pKr+i0Tx
awukzm21rcTsmZCrs41LSsJsO7bRVuebmkhiZckYOeLe7dLiyDx6CGqc5Fb3bLDMLqxkAScVZiZv
ZUZOAaF29jH1McpZPJgSL3hm4DEIWwjhZkQZpc0dsdmpLtBe6D1YSefQCdrw3zrRp6h4OYuRJHh+
mig5YGvUmsxVNHosJFE85Lq8WeYqb9CBqtK+r7ltTThAQNJ3zpTgvcjIkJ/KjYU6sB6UXYFvJCAY
L+IHNedeCK7Kqi5L+DxJhYbeEricK/UrSvUPM1YY8QWhGm3JQ9Z8mRUSAqvyerk/VaL7aEOiUbGg
4M6h3CGt7s0XodZHp2pXxg4NGpI+DtWaeh0HHnMrjyzx6xIshH0kRFKCse6nZ2sarDWv/7smBjdu
rIUa4WC2I5JO6dEDDlHIKq2/CDEe3gHmnioXDm3QFJyE47dkY2cgmizxqQUDNkxffsqeagd43DC5
iPje5dW+jRgD6KaAwIHJMoGC+SGq3zwgiTxW6GacLpSlXTTprIYOk5TPnRzVKXWaCPrqcqGwrScM
tTIbwojRo2E2FVQEK+ElTR7gQTAhsfrSeMtLFh4HqWgYsQjwHjAgotTtrF9lnpmijmyLhrSeiuOp
wVdAJHhHdI5ckYVxbAQVMbzQwfgI1Go5QT6VzVrR5M88Mrxw5Eqa7PTXz3o3iZkqQ8xw+QhCpU88
qe1g/CNPm99EfwrTx4M3vSth/1RKniesCxbCpcagNqHYjtl/v/T8z7l11bBEm6jzWCMloBFFjNJX
UcW/Q0puFnekyUNkibNesxiaOjuQqjV/pVjGjs77ATXt8JSMfDyUpL2PHEohb1o7JedwxLPg0HWP
8DSwii9JkJjqRM6hJCnUHJeFipm2TE9hQdhzAuZWub5/UotTOdx6xilNe4lr1iPc5yDWrlV666wn
EB/nqvpqhctmAog6jdsJJa4x3cBLSUOQFMbYR5WuHLFy5eIlNZthOujlVVOvTn1fNP1NwwBcN9pG
5bQMhLmQOGXT19g/Jv6FTQpc4qZtSFu19KXn4YVJ4zTkzd1n5k2RiCdF/FvGyVZCju/gDIUFaWWN
QtrkRln7niIbnOeFHyxUqwQ8z3jWaye03UDwV+10LMUqLrS7mYQUKtAiA2LV0n6eEDJQQgSoOU02
+eeQ1xu9dnWf8CpLF25u+5g3SRYQETAPs7rVfcwNw1RjcDjRARPClJYQwstch7cOZBKcpne1Rusw
sGQ0iv8R9h+WFl5lDk2lHt8DvtmaCRJrD8eucr4M1uI4Fj/1vK0H1dMsa7F0Emp2bZP84KjFI2P6
N0duHmYdrdLhlg8fMRY4SFObOUPlDMac9t+RNYnl/C4xDmQVRFLB16pT0VNZFE73eNx9dZ9H/nvH
j2bQaR1z1ir/PiznPqqTTw8qGLipB4vRphN2+hi7SwOEiFIBYQSkAp8F6EQ4bktSKCzIEdwte10l
JjCIz4rWzD04+6Arni3rWMi7Z3J+On79mY/aBrd9iE4HWw8Ua+v3/0EUUbLR05dY2pd4k0/TTt2m
+2o7IZeV+AbnyEOnnbOlGHnP6Nv3ynybPpuqIH7awY2cyFdRgwnmxl3wLyPL+VNr7SDmGuLK+dXM
4eBH1THIKUUyUuzk6s9gExCmxkDHjVtX/S3zlYucgxxXzVtCwoNfm3xyIRYkhQqRSZ1aV8QlmOUp
VvAIThz3tk4bDVcJfQL+H5qFpYHuo6sjko8J6uSFDpAuRyZ4S0syUI9AI4noP44cbpb+YWlPkf2j
W4BNm/Y3/nMgBG/GIwKfQqvaxgdJxoK0LOCtIxJCFCFROouSri+8DnbJ4foMomkpW59OR5xO7dBy
vyowFo+sRClXg8IjHzrhNUr8v7Hlt2UMOglOFb7ptojIAuhdQdNQJKJFiPi9jlEMqr5LC42Xj9U6
7KC+Qx6qBJ97Q5Dwv45TtZWpc8t4lYND4wwbnWKTSb7OK0yqoubAkVdUz7a80gpFEjYmFca7FCG0
nb4ScfGBYQb4PNjbcVxT181HYY97rbuZLNIZ62XN18xlG9cIH9HhUMnBRfTEgkt/nBRuaavOxkuN
yaacUynis8MH3rpas2dTrqNHW1w1rC4Tuz67v3GJlep9UcuHSDokjuSptFv1wM1ynq562/qM7Hs3
fiTpZt6t4Pnx5IFGkrDE/73XAQQ55UIYB88ZAxOWHmk9KNuo2TrOVcFKEeNfN/E7awFODa+WqAXa
23Bv8ZnBBTjP3+iUt+j1sPTzblmh5E3CEJEvIUTJLVJy+Cc2MLAfOX+F2Ngr9dyQ4h9e9AmcZDkE
1Ke8QxFwUGI0maiN7zH489pulNgrk62GS2TibgpzlX97x4JskeEy+tk9n9SdA5evhBFxuLG0ryL9
O4KOAH8qvg1/U1AXpwJx0y6yCOVDWX9O6gIwwVT2g3EdxR+PBffTOesvurJGqWWRqEMpSOD1wq2Q
99GDV+2xUqmLsqBs5YOaWwtoQ9r5NWYzvpMddQNhbRDCA21CKYveoE7utI2jTkedeE6HDlPbMxj8
4Vsq9AbwBdpdo4qUdHp2Gb60/EvJvySbs42PUKb/MtUpyjokxHzIqMJWE56EDp0H/mrGNXa0RTee
9PzQpe/1HQqlz7ySdId5eKjZ7ltKGEHneeKtt0Z/VmJnUpru7LmE5ieyjnYFyua50PncEyflY/zD
xW98KtZ1/s0znOLaYNG8jRmYCTrqyj29EdgkUWRrWCPi3zH6dPqNfhmihHvLPNC0juu8gLJRg2yv
F93SVGWaoNq1T0vR2OmsjhOvA4N/ZXvbAchzyC69vrf73YRFMPVG89sZQ8wJphd34UfUxMRoYNPE
W6pNLWNiREbwIcvW7MlN/jVJWIoHHm5g6bJEbFjepqlwCxMNKIibMxExAKJtTuc6w+wh0nXqvIII
mhcJA5PeWa51r9CUk6Hm+0kW+O+ph2MOdxMehrJJ17a6Vp1twvM9RN2hj89DHXg2pBWGPYhMg3sW
OKM7xSUTGmKN1WTVmzzN166NlMBXMSmWD03OkNuAmEg26zlnkhEj2Hech4GrCYOcPu0HTEgVl7Ks
nGv90jReU63l4UKqx84RxwgoQve3krnTncWfZC5hwvLBbRJ3RJrObdgPD7t8poC7FcAcBxB4nKnf
leoe6feC7y5aFe4XOXuKFpk/eKoVJqcSyYsPBOlIjIWd21VvNlVbiIeGmhb05pDXdn0ZVaJ4ii6/
jxaOnV5+tiP2SJtFUZd6DIDtAS1GLj4DbNXxs+xd08YmOzq/pt+9UnzKgWK4Nt9AI2Hb0Zc1paw2
07hFW3XUKcfKHq6S7/PS/epc5EMivZHfhVWIuBeTfUFnZI9KXoM6W5qK9R2kHc7JoN8WWfbZqMo+
FTGNA6lN4a6RFKAqFiarDPYyCtRiU5o2gVMR8Jvs19itcF2bY/dPgUXr28voBHfDACL3C6/sUT5H
dYgYsL4FtQ3U7ObxpbC2knNsQv6C44+LO31lWGfzaFFkEFkyN4ig80lfxDUCvOghyeFbl16S/ulr
+1C79M6pYq8JNJLHKpo5YUGD3jPtftkyFsGr/Te+pzALGe57A4fSmK+dvnn4MZyKOWvuOgQucfmP
UqefYBhYD4FfAP2QqzBt+vImM3HFS2xa6cKBAmA0nDptGxbtgdqTTTtIIBgXOVS8clZP8mesTdz1
o/MlFTLnnUXCJEGhMk4eg43OUdrdAEW14HY3LHtfhNlpSIJTofAlC53VUtnopRd2PPDWSPp6u+yx
hVoE8CmK8qdJDC9dCD3ERLcYi9DcGKVp7pySGPZMRT1kpwsUCQkFkUQyBLM2RVIJxrI1QrAln4RC
ZRNade7pMmRASkJCTIcUmo14XcrbCr6myyIvN9pdkfOrZfyIWFKg8lH10B1um24zojpogZfzv3ig
uYIaH3PEGBpAu3O09RDBfR9SpkUU9CgIOoA0Kp8DGHvIARrH6YZomh5kSoFBMpCkmqz5Mw/gwEsg
hgXY6m6lxRnHh5eCx8MNLGw8W/81Otj3sTeBs5l0Es7OkUZRi1CRogEGCxnC/GnayDI8PHeAzbPQ
B8R0516nvfrBIkUavi63gMQBN3sWuUYn0UMFe6bde+oAsgL5I/CHi27Ta+4z1mS0pUeMYCVqtdyY
mNLFW+/fDIQbsYzPvWQjFWV5zXva1Czl2Cq1O43GSqUvczSi7SKSimvGVy860p00yes7nAeyvZMt
zNWN5prMeDUsFpHt7ewNz1+t8j1zMAgr+2lthZdAQbdmJzs/qx8h61VZUlOdSIfcB7Kna6DoD3WM
bDNEktlj48GqAjmNh1fdWKQ5wRVJ6g4HcmFlTJE2T/PGdj788joxUdv8nlGJmpRaZSaIhJHRr10V
rqegbGpD2Eb/kpuLYf0CCTsETfkFqav5vyZ5pBi40+ozIEEMxwHXf/ohMnB7cigc45n1yIK0fwG/
aV189+bsd1RG3u2lMbojEtVwaavfjX/EnwRJglmSIBAEMx91/akh/Lb/E9ixIHJcQnjzU1D8PNXX
HG3ERMCHpi5s/yMmnd5C2MVuum2v9bpZjz/15xzK/xcQgOViR+sI/+AjeNtT2LyeS1YIhF7Wa1To
GJnkF17hRp0zl5ynf5aOc/K54qLrJmx4FvhrK6KbSJiJPzDbfRBv9G3jzcGfg0vpJi2H7eyNA2B5
D7YoxuUrRL/0EX7H3+KgX8WFnXD8UXZzC83sgMNasCWnivjPN0gtBPhQ2Li1EGvd0dsad3d8NfJp
5ldTvEvFttnJL3TEwNM5SewYRz+zC+wHqSnMikFxY+kiLC7b+C+rhK2gZ8t16s+K8PpuIZboDN6N
bJfnbCPbBl3/4jrbqbiU3uryO45+6I1Rogs+5NmK2e+LYQXH8P8/Fv1clKi9tOosy/vUJyA/g1og
58hVwbuArAnXfSMnkYP7/7+iMotDcYCvivqa0bvTIxWKP/rixuubJ8zuPRajqNlBbBIzQP1O1O7E
VBG9ju0P6UkvJUehRix5ZZN7YaTfzKzd9op18WfFVbIp/FNNHkjDB8eyU6AuYS9bdwOAsNgJBrFF
NB4zBfHzpXE2pcTAc1YZtBRQ0Kh9uQZgey94UkSwG0rpZVSZ29jJHIq4b8rP2HgaaFdKcQ+aX0tq
CLGT1gpS7dA/zhttl7oaZb4mqlhQ1EQ5AxxCU3Fa281JFds8Qd2UvFc2HRQ5D7P8tB2KBJV0uDhp
ek8k3JxytfFTUvM45jjbRE9tSpN5tW/AcIg5xga9n9JjoU+4qFzJiH6dqdjGccLrPfTxrkNThxxf
l1TVk4BT4UVNrzIJDyh6CnV9Gey3MwRAQh2SvIv7O5jwlFUOajeF+MhxxKBLfDjah6ZdN+ZuUA9C
9qQUC3RXcK0P/ivJ+xaLcY1vHbxTbnQvBIduq2rFq4yotAZ2RDfaD3t9PjD4hzyxlnzQmrU5LdmO
RHXKZr0qR7dJw701uEngonKZw3jNdBnV26r6MAtSrZGy+3SNOy6XzmYRZza0gUPoJCbIcFrLqEy6
4KJ28U4njkDSuqvfXOwx241IrAY0DUGtvVX4xks6boaAlan5UYxfZZI3JTFVbY8/Nw3eu4S4jBRx
NRf2HpWRWQLPZd0fCsfC4LFEe8Diz6KLDDWMkQGeIqj2qbsNBIQkqK8TBMNSk101097nRr3U0fRk
NZiRId4Iv7bPlrVGa17Re2r/og9eZSQ0lA0yx5LpiJcB0MJZA9TwhM4fhWxSE8j+DftMmJcKDQLQ
LCPS9rlsMgwSSdMtImgfhWDRodkLA6upI9kU0RSO/YYgtoYVMVet7u90FZsW4X8JkiaDCJ3RPxSl
/DPK7U2q+K6KOvkJeFD42JCkKcTJFk/TRog4NiPxHZ8l0R+mnm0ibUSJzrlLNTBSjgTVQ6IDOs8i
nDhDVhcvq67e5wngg4O0ntIs6xiNKygb5Yaclmx4/hSZ6UbyihkkiNaDc7Gcy1QvSa4IKT8Ilx05
3UvxIkY5oG/tNFIS0l+IdaP8eGg8m8ibWrtktev/cFQM0goEsixRxqN4fisVppE1aBlTLjQUEOHU
vVu9q/G/yEXn2b1BRsEcV+LQRacENSxLifZs2y+1OATlgc+GFCOHOUwDrzEWZXPrjLU5nFUgs7eC
HAieZoeKaqaBBAXdsLTxkLaElsCceHH1HRBxaNsY/xz1zS2VU+P/FNgs+Xlgv+KBtq2pHoG+h/+0
/RtKReaHV2V8BtkaQb2U0HkNb9IjddIGtgBlFambLPlAtzPTbtqjijdoDOGue+pTJsJYHgPFQ4WX
JLckXyKubtSLmMhpQ8LtLFvaddA85iC40bdJVKvlf0rStwAXzwlO3Apabop/Y6BuDSJ/jJRJGvw2
OANvFkAwxBnUJCoZ2+5Xq/xjUsMPuP2l/PaHHz6sob7DWC5KSkXj6pyKVaSsFGOtps9cfMT1spZd
dVribkmmfexHp1IibthkVuCtLlY9NVpwy14D6BlKeytHmEt/lXoMxotJOAgsX3ifVJAcPhBF3ZAM
RJHnZ06wD7G7UO/GtIuIMbaLDzRmRkMEoMtXXXNZoLquI9acN6rGyIAL1LNqkRS8JCNqcNy43FSl
2Cm39iwKrw3hTcjQrN3EX1alB4CdzLd9iekwRW6x6E6uNCf+FYLuCoxazdpSWeZYzanyJbyDKBBO
VlRjCFAwNZdowRqX3STjb9rpEaFk8z0ChybOTUw0HH/wrCQdAtSMwzJQN5XPOfcSBYepp+R3kyLa
knxF+qeYKgiakf9ysi7Fb4UE1gc+ZE7xM+VM6Zgstp3Yssh8m0ZwyjPlZpgrZQ7rJitrXqZnqLaJ
H9N4r+1w2Ub1SlVRL1fLAKubbd3Jax+JzNU19NO+szW7mPQn37Wra6ahq/2kSANgf4pdl565+Luw
CQP3ZrVafrCUD9PiS4GU9QHwnQy5gvlVEzZtVn+Vsi7HPxFpnmZubBOOkdbrmPUkkB+svm8TgbOJ
ecpF6rqTSSMCop3PToOP+LTxM0DQWkcgdyBb5WmiCmngfoKA0F9YoG+tglIRIUxY06BGeClIm0jf
tNvfEblLo5BNVV37JlpoI7xgHHpy5pB5QdfCpC/GGeXEkBeRihEm4P2YZzisHUQfwrqjxstwjmVu
juw+7jyNEbFLs3fGbnRlqb9Cg2qVDxFxc2PPHQ+VfQAsWZDwV+qvwoSfaQjTItheIyQmq7ctKGOp
DVQ11l5lkPrPx8U6QQEeiRndTRMb6zvLvCpemYXKhFdCdTP3FBDdBD2Q84NOTXS/eUTgaCUS4tiH
V+rzxY6rgfNA2k3yv9Ig1fN7yGfm5ZMVUqbnHkLjqUesvgllsXDXX3AfRx0TzCEZOEtU0BqtoAVc
j6rhPCQJLSTdaYKMVuSTHe615CtjoWu5oLWBoHv9z6o+TWCTkvfc+WKodvoti+aAIeK7ZaGWx7UB
fN6rxwFlaEyuRYeHH7ly9h2MS3Qzdr3zNdeipkTZwDDJ/MqKhvrqE6gRhMew4WUP6nDkhtRlL1I2
EUCsorwcHkE7XkkDB/u2HxeMlXwbQNKG/Cj1H7pxzwhG4VDvyNxMUXqeimmdkk8XHsvhYGl/qf4q
S8p6y2PJReyzoGu6+S4ZV4fJQ9EZEThe2gAzikY5yL3h72Ljj0VPTdaRclQdYinbFR19FvVYEtnn
JGSU24oestTrqDUovdE6gchyL9uY+YJ3LbjMEIPG1zxHgH9J4QM9CcCRmu4NrNj/EKRyvqXFu62u
AAeKyI3ydR6zC+9i84SSJ3SOUXSLuOKwBhl1+ld1geVx6FXSKZ8OcbUn7HbMmLo/aTF2mKsgzSTe
13uqX7VwiZRp1M41mQJ8MbKy94el4e9Z6CC14DdmxkRZMhgPElazo6HejGKvQrp3H5F5zqI195mh
P+d1sDohRzWstfwA9gPwA+EpB4/ErMpf8ueBWUFnhtiOUKC4O/M9vsb5Dth71PdV/OGjXwnLfQfT
FlcPjWu+4RKiLahdK/aPUvIU/CXGph7uwXC0CCLQmF3tFeBJn2xIQrfRB2i7efZogqtVrznWO/bE
cDl9IOSr8BfuASzIZkyNpYoPsV7gRnNbdRXLCCroG9x2jD/KRh4vQ34Z0l+TFIWoXmYtOZcrDDq1
udK5LcYT9hIMqwMfXYm0bslXYPSsvwim+NN2H6ntaf1H1n0hL9b693PVub7htfT/dZQ9ewGB3U25
H1CR72K2PvvDaLiQ12ZxyPJ/sfmbxzsTFFNd5eXesY6ORumkl0xsBcsSiMQ6I8xi0a8qrwtXgpwx
s9mnZVgvSxmtTInV0rHFbzIAil5BsQP6V9X3ZC7BIZ4Y6zHyyRfF6mEwdztYFW6Xd9h6nb7anwAK
4IelhLi5HqnnbeTK8Bm7k1+oAz1nI78jVumSQ42mOXQdypScY0CkinUWRk0AMSu3xDMfCvPQJByi
gvGjqH5jmuW6x8BIapLiE601/UQwft56jNiLhrqYcdVkx9a/oYUu7Z+uWvPit9panS41i7o4ycZD
6zFKXtNHgIJWYsjapcUXehRsSHA7R4TfmLhzhOGqJValc+1nfhJNYr/QVUHRGytTbZQkSHTRvoCK
iVEzhuXdogUzb3lfap0rDkaQEqOei6G3ulXfmV5R4uSLmPCcDmglWtpltcJEw73fDBDeWbFSeF/b
8kR1MUXLgB91vxK4luYQYwlBEEHx0HGpCtkUqcGPOsFv5YbZrFoh7jl15oz1PkJRCQh1tB1lGzjN
uY2zYltEeGtMk90v91WYBEE+s9EOK7QqAZrk/qPRiYFrAh4e+1sdJo66C87bd3Vc4n4l+ZE07T5/
0yoC5girotz4vWZ1mWzCHwDhSlq5nDFeCXi/GAMpOLLTyhsjxA8QYnAWWejNv1xXEx8lE1RqkU/X
YuppVrEafBsOGHk+tTD6PmWJMvrmVOtmZWqVkjrAFTtO3OCVvaiKaGlZw0pvsV9BS5c7f/hXKpZb
ke1SCSoVrJiMmJ48NINvyE7GCrobWUqcaq+iPo4AgBIAoFzcFVB3fIMB2WAVcC+djZCZrA3l9Ibc
oCF3RD4H00pC7WClOXpeZD8Ej4RouGlGSo1fjWtn5JaduUJomHgkmS3imO7zd9aLgmLLijoK9Ioa
DJ8GcNuShEl7O8cmj7zVHJMEyJtGAfNXHkhdEc98GjF1nwrRIHOVmajb75BulgxHRHMo0AN2RUvE
KiH99jbXJVSJDXUn7a5LXEsi/irzGvAR26buHZ9Jmy0VRIdGvmtUt1IQW073gPkB2mVo95H+MNu/
yNg4Il5mEVtkO2HzYg3QrH8OAXQJeXYIKCTibmxtPxoPh7vVSC3IjIwlhLImYnoHQXAy5pmOLlDb
8Xdmp1rb3Ak1ZuTJQL5170u756X3ZJ78L39yoNWjk2V7jbSHjDMantuvIfiVeHDsPXNoEK4RuO9N
AqwwFXO/WD12PutiSujjyLk220cQ7qcW+aINnIOk3nc+NMShRQ5Q8YYZcqDs0dwaSBINdGRbdVwx
CEBQjvHaCDylJa7uHV06wg6b0pOom2EfE1062Tb2fkgv7FU4QCAZgwHAb9zPz16Tf5vdHD/7L3PI
R4muwjyTkKzFWPuGpSqwNSr/+ukbGh7R2F7ic89A9+m0oTEIGfxbJn9Z0j9ZB44tLOZK3oSr8Tmi
M5yNCCXvvyTj6yQGEUB2mzSKl0n5arCVxRQSsdUstfBiKh7rSk/KDv5ybh4HEIFvU1gdqXSy0hki
OHImTj3dsnGzUqfanR9GW+Lat9mZjqH9nUBk880P/2QFztz+HvGwWxPsFHpz/rNZKUUSbMzKYfVU
J1T9pxU7S5dZdrBXGHfzufIlOOL1tKUT33gZ3hElWiNtiOsEKzCzW0mhgRKsjPDbbx4tgct8/xCZ
kWabl6vJYAHJDo55mcKLTf8G8jUGfcnZBIxderRuVJNlemHL3wbkovaXlc+ST9Mq9tN44BNoTTfj
dETmale7WvpUmjOm7iz/kOuvmCztCZd58M8hw6/4sQMef87ZHBOwiX7+NEBD+G6rgQnqu57CJjD3
N74TLBctlxBRG+pq/nMIkMIIjLsob8N4l5Uf6JC6hSpFYZkRh2E+exQfWvFpQKYqQ/O+MLPDRC2p
4GuoeKDSV5Ffh8StIaAC4tqyEFwvuSkMgmXoKZ8RB/EO1xCZgZKzh84zm68ZIurCL/5RHS6QthAK
P/wY481hOdY+p0xm0iEWr9mjzEZZ+tYpp7b9NWC9lTteWtI3p4QV8Eel6+JNezKshQwwNT8KgrID
LC3/4+i8dhvHsij6RQSYw6sClXOy9ELIss2cM7++FguYGXRPh3JJ5L0n7L32f+zDmFQnLmmoGOjW
+/pEThZXbX7Xg2UskhCU7YlKkz6szHmFBjs/5SdyJu8q40xoWcGVYkf6qREw4huLtvqwChACkcjx
F0NOw/LOu4T0cGRhY2SBwwL0GgZOM8M3sGZODD47287IKTzIfwVJAMpUlRbtH1E4CH2NUXZH8PUq
V9Z43NH1YxRBwI1xm2TjqbLMrozZVYJYcGucRDDboEzzGYcoon0G/7E+YUBJ4Hmxhd6VLgt4LtE2
AxNI/8tMCdQbyHa6XMj9pDBGx3rXIMeckoPwLtfxw/3LsVsylcTZTzLXmWjSHVDftLsHylenLKyU
oHsb2AIB3xeGrQ1Emn6mHR1nmoXzmt4S39rowFPRqS94S/nwrWgpkNapbjGxZAT7nYtT8Arl0REo
rg0Sgk1mDfe0nyXGfGhP8jd2HPaCut37mNQP3LRKthu+xvLZWAbSUWU9IC1gMfM1iZwuUnwY1X6s
k5igpbb78Wmup/W4xJ1bf1PcYHGz4E/RgnRIFltGYQv8CkG+woAktF8Nbxcnl+dv4vru+UfqT625
tuVUVtxr6wXfUdIS5e5AJMqkYrJj4MRHKf9aqHTIbt7Y5V260Kqx8vYJG2EC7AQX3mAVGFK3pikd
3v6nvCQ3n21z6RxRiWfJTYsPLEpJg7B4PJ2Z2sw4AiTMCyRxM7MDezu6ZnDm5DOqO89cYYApihVb
GTY0KDrg5XG6e3bSLPHJMpXlnx0+ebgs6KfFP3hs8TQnHi6Cpd2zl5gNwoLhT/uHuIPJnLNuCNv1
+clx8nvJOUxWVbcQfljo06FU2P/9FXk/4K7bfpy4IeZ5EvY+jfcsGX/IPyJYlUy/rTlnKKQyvglW
tEgKxHEXTczK6m34AthUEWvp/hUDrwElKWbZP5nlqq2gW9N40uf8/v30iIdZyGf0EdG1+CoRcI/F
5oKKL3NXPipgYEqMZ8GKAbKv5zR6pXiW4BG2u0Da9CBn5DW1bt5zW+6qZofovqifjvZSgU25y0rZ
05L05/CRveRvGnz3EX0ph/aknllqMkPFRpyjjZkAF2XvWpmX1OuneWVknBBYIwoBoGQ+l198Hg2B
uCxJm4r6CDsfmY++M+vgGxPUTjjYr0tjwsC1nRgUDXsX0ZwKLT7dzEZhy7f205+Y08rsFxCdLspN
+l1+C09nw1SlmtxyAUuNGvLwCp5AvEMiEXek17vCQAuX56jZdZVCrj9yF/Rw4zPkIJBElY370+x5
Q+d/kFCGdDpTmUFZOr8jI9HxKXD3/P8DIU/gMnjoowca92GAxOPr/g3tngJ3Qn+b7DO2ThV/Uu4x
ze9EKCseGhPG30iJYZupPPoBUHNXYBTcRvnF4EUN3SzdtiN4aJyD9KrDtyyqkCCVe1wUR5k6dBoG
9Z+AJgohGsHEHt90rBhwhhR0QrJXnyx9RJB0VbgQWirzQdPO+TVXFcl2FXbiUu7sw9ylD1BAC7ms
Xyy/VPe5JPwgg1+pNT0rcz1PutfJPSWXJGPNImBGSEoQPwPJGiQfGcVrBnU4KL8L1X9raIFMUtKU
vyaHobyTUBUPJdzPYV7Er7Q4ZtqdFSpDpti6JFwrUntnrlUYnzRbgM9Rhn2Z/IZ1iNliqzhMCylM
VRv9qsRww3H2EZDu/N6nx8Y5mMU9MpZFP74Slci71TLUKZncLlXvwuyiB5+SaTRg2xpcExCDIrYI
e1oZhYvhe6ZWZ7YSWnjrq3MPJsRmqUvuPOmcOsthZ1zcUMOH1SdjpFab8VSOmLRFl5galb5eA9Qu
8/V12HJa5vIa1djgAmxh35EgDekQ/ej5vWBKlW3KhnW5gbVtVytrjkjsV8LY+5gPaxTh0n1pVTJP
KPNLwKLdUYOUki4QQpnWUSBh3t/gz2eFtO07mKwKtmwD8gWGJP2WQeMkBkvnNkDM3pHbiZld9XFJ
MW6yrkOtU48xXJDYCLFDqzVyiEP4sgICZO8S9jc//CVzxOCv9bFvl9DwhVsgAUSKuvwpSWAHHF07
gY1hSa2kT8bkQrtprb3fvVJzj6ZI1599vGHIVZoPxdj6dpOedfVgRictOFrDly4ReyI00zbhkIVW
7/z4PSYCP9zj3ZoURiAzwaZyXXrVoi6Ki0sLXqB95ROn1jW8VxbabNVz6zJEtEVGOWGXVUzZ4TnG
tbTYPFEebnBK1QbMqSV6HWhp0SDtHUqIVt8AAApUxITmqiO2RR5gj2MK1vtDKC9Nt5+G1tOrDjGi
z4Z6P+fuU6jFceamh4gvuSqRHTwG4+NW5zzZY0gqsATKgL+VVSkvsSweKnHP0Zw5NwoAnMJOuSdb
txeXLKmC5DVQSmkkPDNXVkh5QeDZi29HYrSa3wWo1tQlEqiCTpNmegBFj32kyiauxXkS6ye/uVfW
rz6cs5rSlR97VQwkIJ4Y2S4iyNMde9yriLrC6ZkWuCz2RPqK8CX3r4ouqDi58lXud1QVKkvI5qZj
/hfMVSOs0Upmo0A6PVTZAb9zIqHwhFISvsr+hT9TDS5NeTDibShsEZQmEnqZTThcMfUK0lwVmPoj
OF0jVVwlsB+lVUmgg3IiFrYpT71ii+2K0XG9byQOEW1lZUv0MkVzDIV7txK8ReXh0J1D2Gp6e8aQ
J+b4q9jBRosEpZkz1+iky+Qvah+i9XC0E1caFx8+2E1ebGvoLoIKldFZMeWC8NKYNy84lwxj/Xny
EQ27JIHMXIyhI2YHEYDj4GLVDBpxj3Ps0HJOAc2gxgzQzw1zQ57h9ncXMJ3UkvinAe/C3ol3/rDl
E5rCUqC4sdTvEq9pQi7Fsgv3mbzqQCbDc9iNo9a1LC2ARPnJn5vN42yNxsfBSTBArMTcN5oVyC8q
iF7t56G2oQeh9+qaten/tBjOuqXfPGv3JxE2AFYa/TDoL2QtZojxZ4menBmz7aMb895a+CyBOKzH
sXa9aMItS6IYMk934WXEoQjWwIUkYF3gd1M9sGRgiKi4b/AsnnhEoGsZS0KBkx615FwcmAza+XBV
m5UEatW1hezJZKf7vxFkzicLc4hhBjq3icX48V1HR0FdWdEpzLf4wlm72RKPv7HC1a4uSKwJiRpO
/obiVEo7A0CofPezDQIqXVrPRu8TPoZc3wh4uYyZPhy8YmcuXHGHnKVsZhYhl9RENaFrPoQxLkc7
0LdCDvAQERlP//g7ctMjzBlZfvJbGIjC8xAOv9NoZVRrF3tA4J19LF6ssWJQP211VNUFv5a4xgBY
WxdUE3lzY9Jb9hQYtOwHr14qJjP2bYW+g6YpT/cRbHqHudPTEu02WUN0kBMMfmsGV1GwxRxBYthW
sZjrXrgS/PBSU34wnoidr9K1Ae40GaC9qUl4A4tzZvIlffOSy5ln0QnWyOx45xwi4qBYDtMS+AH8
C33i4+APVjOP+WRQsWP7adGZZIA9hz0JztWXgtOeRbD656ebup/v2OSA8h+VRbjSU/A7TCQUJN+A
iDiGkdnD3EkW4wFUY6/wxZ2Z7Mf2kLQRFEbafAAp6H6Fxsb1p0DxOpBQzsKUVqo/Rpha3+2bZoim
klia4gkULJZtkEoCLwOOGbzCSJ/dcNk0Gw21nUjoN78SymCys/KZ8kMFaKlHorapqZA/WPlSQsjo
WWe9PGr63IkWFK2RRcVuo43jxu58yvUFcgpPnyPDUcUVMh/RA77FKmRXUyaKMwkEcUQPN29AMok6
qTsC8KBXR+QGpNlyzoNuIqJAjcLGUMMXheCS6PF4JDs5xsXy0MxMMe1Ny+FnMHFsyNnGCeN0l0Uu
EgOD7WDav9Xqm3RwnzE1uGlrHafH2P1KhRa2Q4UESNJvrnjyHXDiQrdce15BjBDC25p9evbR2T76
NFhahWSIW5ofnzl5nwkUxGwjGGJ4BakfUdCAhNAkQFhTkeh5pODtGHvh8Z+KgRLL2znlr2+eHTJt
cThmV6NcwK8JxxDnCIWBsyijh5ltmuHh44L0FwDYaXy4LEQwXJLAMqdjOClZxgz6EHsgD+zAttSv
IQ2HChq42Lp9wagA7cJGqS6pvjfRRmZ89x0T0zpQVhr+DIzaGSNQn+J78FcBAT0tbCk4nTa5xcou
k7AT/Aztj1ftFfkdmE83iDaR9epYWGcKEuaIDdBHEnFNv1wJzC2LZFE6GOiR0DAGsoNlo95onMjs
0IC9jz9Dayi0y9YyJlujo0Ppws7OEhgGdA1JTRvoAVrp34J8tgCteU+Jpz1KXngCJ0FAnoDCAIk8
Kz0nwnmkvtFiFmw5BOZMHhVEgbTI65khwNlUJXcmquqM4nmKXnriLv2B+yQxypmY3VtKxbp5Dxnh
Oll4H2/aYhgVPYxcGM2yD8uR5bI7qnKPS3GbeITeGogFkX7l+T0b9oovTgtC4KSr3r3L9qx4m6Qf
CUqzssSxB/aU9ao2XBzhmIn7ovoquaIZnuFSSKboqTlX+DwQs2DTk5kyNCzvBfFI6cb/StZSZ9yY
aydKXTN/G8VjICcr6H9NdHlpp26AjRYP7ty400BtLviOOedLC8KI9CVVl6L/i+OPzEk46mlka9sm
DH+ejTqsFWVZely4sAei2JtpbM1LnCumjqAdw8gEbbakLH3/PvBSyG62btGECNVvR29MnlfDo9ME
hxogbIzFImMWIzu/bWTtpPpXhsnV/lTItTI6b926a8EhJXcs1x+ie0kykFa4O/MBal7xcJTyrLp3
DzMfDAY326FL/RAy1NmAZRznEyp70fwVGAR4jYMyxC7UQ+NslPhLxP7s+8yoiQVMX1L3celh/PLF
KzpR3b9OBumgPaKymlrs1KAT9c6ZBAlRJWwQb/eQX3rvM+6teF5iclozFXZ3YK0R8wNpQJ1S83F2
PyIrhLPOGkrFwZrwyPcI3AP506qXFu1YU14VolYkNusZAgzPWICVEUvq6XbfQamt9EMcLSOBEI2j
HlDWfxrPm8UgCiI0mo7pTQCrZHal7RrXmqVkoImmuXRCGOgo9CmbxDHwjHwymRfchy+AzQ3dAO45
eEF8CwYAnQIDuLoqQlJYQdLAdQu2A63K0LzdcgUGTqY3osj3nd9KIZrC8WCa8SjlgAEkJD3+Qii2
MtAypYXgqO9F5N4y2mc1CO1cCJAuQCYvCDSr4HLqe9bRCTTeBD2D453sECk8yMxgGyebnoz7cqWl
X0mkQd4Ay7Ud+lVa7wz/FDFL6bEFhbRufCFjNsTQ3fuWYWDEo3Ecnwl/BJNW3axof+lOAMIk5H7e
JE4PnnNB/B7KbjK6b0M0/VZ3N4W7Q0GszPv0WyqCWSXfjf4RVSuTDl9/JD2C5+HLLwHhtTsjhEkD
MbDPiOR1f3vl0oBNgpNTJcsGXoPvMAJgNh1wA0Y8DuIhwYcT0sO1hXIwwr9Sv+XyRTUKVOjxTge7
pVojeIouA+5fglEiR10IGM52wn6RtrshDVei3k9TlQV7NdN4Scr4uxaQICaujdOoUT8Bs+GaylfS
eInxuwn9UtL/Co4yw/LIk/JnNZjNxMKRFvwNzrfDIeaFbx26BjFTnvF2Mn0l9iaTQ+By4o8ef5gW
C+OqCzs+ga+Fnqy9McWp58ElRsrb5ND6QpZiiCy5pH3Uge4sYeLH/xstA/3Tj6q+xjpn3rFO12F/
VpInKlUotMz8DGcdgHUI16hFyw7dyzOK7bRiqPsKMN2hImn1WUHEF9sy6Iv1sfaWuXqlJeD4adpL
q9sd2gTlVMb48X5AIyccaV53LIyzn6xl5zIUO0Xcu5CjAWZJ7QUhSoyeRzgBfZ3jptHIE4ckDtD2
xzH58oGJUhNuZEI+DXeTxWQJJg+BGZgzA0p10Kp5UeW0BKQ60p6xGHRgwzJdduAVYZ7YGiUM5x0j
6qTWZlQVGvP90piaxY2otlJciuiPLVtk6azvgh52MjPvTaovRQMRxD3FT5dTTN7tWDib8iVCxJxr
6KdTd1WoS+ZEA6Bt6QwNVenmEU4RayayGEe4pzgLEcpVsygYRmsWHeUx1+wkA9AwNzqQp7aljNKV
XFw41S+qxwn8DD4gKmOJWOZoLnj3Ulu4KtOjncg0MVq5lAQ93Gg1/639pSpvTG3vE5GkLwvxVvXb
IaKq3UNRC1GS69oMioHuriWCM/F9ILLD7CqRDL4jAvQn7UUkPpNYpeBk46Nz+vFUDvyGpO+4BbNn
YXwCTPzTaIuOSJPg5JLZNyBa27R80IVnqw0fGLoyOkPjlLdPnwrbKclH0+qVKJ1kDCu5SHgh7Fuh
YRrMdLpGN2ZKyz7/JbLPbFcF+V1cpGb8GHd6cr2N+BkyNo6i+NJa+viKLZjE3xAc05zetdrL3o/e
85RoLzP5TuIvScGs5GIHDRd4Y3IO/15wJ97BinPCz0rbyshgLrRJijza9L8HhgYTtF9Rd89a+E8A
Lf2I6AIXGabZTxVHAqrIjVAByNXgrteI77rfyth1lkLoORCEATfKrsWgWOkkroD3c6JnyqPlIiGR
L0GUsi2QJvrKY4WmmQWt+ycbftuQxlBDcj+8LYM3d/RqMH6Ps1G8jDTA5ItAfVMgcSIGbLiYFtMA
88hdk+AG8U/M2DLn1HJu5eU96DTwOpSkKE5SCJR6BZaX9JUBB74LpIj9tDkkdGxA6BmL4mdMSKnW
imuZHPHBTGsvXvT+ShcXknczag+XK3tdLEieDpGT6204+HAOdeXas9MK8OVm6o/EdrlGRpyVO8RT
ElOZrubXgTviilu0jSlVmXBgb9HhOsXHj+iqs13WTCGKRo1uD++FJMDuYHqYIwOa4cui30LOZSKZ
wP7Lj4jV3uOct2hrPTCDXcoU02M7n02BvC1EdIWAAVCJnpHCjQtd1PHU/M4K2N2iB/be5r9FfQGe
W3vML3KebEZnAPHMiHEpX1wG8TchGRX/RpSzQQfMaN1NViQxW6NaoOvU0Q2wLwu/42qMn8j6cx1+
a86zHk51R/joK/fXsbyRu1MqnMMMfyZLHi63AKai6FCr0rWWYwzAsgF6LSCqjMmpE+ETFcYwt9KV
kRlXSyM6IyGzTgR5F/+EN4OhHqp9xMsqQQAMYbJFh9WOoi/bMghUrCfL2ND9MQBm4e227hZtvLs1
4msn2mpmhwZWztGx6ZYZifPMTYSC3j2SzEWAtzYG74RwSlPTDfQ5f6klLCnKmWdBCcansgYYRBRM
YLBlJadrm3cLkTFxBgCpLbVpXC9yZGQi8wtqcKpFfJoqpVhMHdZxsZb4unTx18I9jtHRdZZKQP6U
Z4cmZMpJm2118PIUmMrFdcc29CEBKwkOkrpKAwYFwydDJdwXzCIQvKNGnc1UZBkZDYgcOOhOf0oR
KGKwNUBatqYyNQJhpkQIeQH1uXMjYPlBNmjTyzujMV4a34DT0u8TcoANJcUHrpdAy/MvMYNdWpLI
4Y1XJY5Wh+IIpn8mbJpxVl1Q9Cdnq0GedOzKR+n/CPVYZfIb7gEHsHDo4PIalPOzugCE9aWmNwxw
9Ctc3qxacg/rL3ii6pE0Pz7Jtw2iEJORY4sGQUDxUiDBaU+6p880S2Y3ibXMXEvNIqiXlbUMuRUo
8sRvTEXrpNwJ/aYcngouHwS5jvL/cChQu/OHg/UdRitJgKLL60Tj47PTPTcAOKlmakAlAV1ORPch
MajWopcer7PiGecbnYg+yVqxD2i8Da3d0O6zbGmOYfDCs9doTNdSi6xvS/pm6TO+5qopXuPx2sQ7
kyRcWFhO8IlZsljdp3ZVkoiZeIb7vjoQ/lVUG09S2ZKOJ4Pi+leoDpMQL3qImKEsCXv9HyypzBgR
cSyXyifObk32yAbC/aj0M+jQDeTpwvERBdfMVpIJi/f0GJjZvT+mLGCV9pX2X76rz0S334iF2BMj
WX0PVowOEJ+NayydBkU2H70KBDk8seYP7Qr6u+p3B1Xg/Bpedf6cRnjxNIaAcjTVsDRr5iUUFg3c
DLcC2M07KAtwpTvWGNIEng3wfnPibiOqVguzdU772NY7AHh4p05eivb2z8sxOAefBmZW2l894rZb
AOmtylJwY+hvI9pit+zRvfcAfyt0noD6C2wNSfrjgdNzcT/SBWUPACpYHdCKMQrq6t8cf3RPL1X5
BzO4T8h+tBoCclEYRcCN+kuCoEoKbwU8bF/VV0rpr5EcMyDK2Fk68UVrKYEpwaP2Xuf1xGaV6pe3
OHuLCiMRrncTBwW1Ft/p/ye/i+aNjnzBRz9l1rfAP9fqc4BuzVRAiBDRjpXpUex2HLNSvkt4wVgU
CqCgRZzHJBUztybkgiJN7N9gNIVqY0Y/FYGfNoOMCZPjJt9lUBtBn1EAv6SA98C4JYR7BYvR6Uzj
3LAD3efK03SCqUiwLCNG9zRWgKJ3gQ416zT6ZwQvvA46pWF+LLPfDu2PysZAfEo+u+RXG32GJAXG
uE3MM5IV5hBuihF63Tl2UO7ojko6Wv2moQ8f4oDY44cyfIckzqQvRFUbpV77FpumZl1Lh7D8HlFf
ISBv9dfF6yEo6ag8m6T3JmqoSD2E/TvPGYCdUuMp2wD6i/6N30oioMeYYcSdNZ3dITlKf3Rx17Zv
A93OOLBatRzGyiXVQPjyupGSLm97lozsa0agRcIE0skYvO/Z7w/NmAArdlB1tImdDBsxuSBPTbDt
iVMcIilZeqANhiNmZko5byIUK87SNLo03NdFP6Ilrm6NxWU32uHaqyJNqft0YS62ZwQVrf+Hnt3L
5hPPJWR54ZQkw8Z42j8V2s1c0nGlMruBNmyu7dQ0ITp8RekzIwXUbN9AMgiN4EBqBMYG7tWKDom6
DcKt7+zb+u077SzuX3zWU52JZl05szK5RzXhCCpWcPygZsU+tOSw5S/nAKlLoOA11UOKRENh39Q7
jxGuXeGM1RCFkt2EaxQ/eMxkJekfmQ5XES0SocRV9CqsW2l+GUK+F0soA6ytR/GlxOizdK9u/4bo
lZGAhTQwO8EnUWqbPgCgmucxp2ZWWwvbkpICQwgsnGiWgiEhEy52bZ+TI4XOoWSnhjQfZpVx85ZQ
yvPRo/GFwOBIp0a5m+XWsAgZtjFZ4MrWMSaE7hc2BFJ0ZHGDAgorlD12ChYYvGJrU8iU9Ra0TnPR
/bncbFoeGqRHRnwU23X7SdND6RIYZOwjh1dmXWgrR73wzafSyiN0Mv4ewNBXp36Y23K5FUh78DAo
y/gujO7i8W9Tc8DHARDxav1fIYEKseW65gpE1E5kpUQoFP43VboyVOdlIU3M2KfqaQznGW/ebMl1
lWh/rQggxvzyiyPrqPEb6o2NBKpaqa5GSvEbM9ki8ZifSGxePI8b0dlTsrn6pnWYkqzFnE9qq6vk
liAWhIWi2lhxM94kUYCQJsD4qxdYkoyD0coL4LaXACO70RYTT/7TwWA6I96mpM5P6onqEDZmOIQk
ECyYL632K/POgnq35HPr8jAF8lSsZ3AOiXIQdjViTuz9dpyGc0W1cPc681g+WA59xneUAYE3paNp
ynZWAKdsCCUFj9a2yjwjr9v8gXqzHsAo+NcMNwwqisi8xaySwbt46nFAw6HLbyuiXFqLp9o5mjJQ
BoBXg3WWHb6SNewTnbFS5G1YrtdgMr3j6PasvI/sPayM0ZZXbmRhG+TXyAkXBZRQobepmCPGBFwl
7JkNuFfeUOFfeQv05Px7VOmLDAG1PSgm/VV0b5Ad0S7oIrDN/sJBqkMT9fOFMY5SG+R5f7KOIOe7
yh+t/JUlL0E9WIjhZfeSoxRLbK096hWhJdLc9CE8Rq4t9+7MAk6u5ohp9Itdu9JKJrDeYIfm15+C
WBuFMzYeTqSRIEVmwRlMVuMdA6ZoFvQPGVuDQUUm4WYZqlPUxjOJUY8ICiBd18U+7U8GKzkskJhl
x154P/NNeFEHCEOQM8fEdEBDk9TzdwGRGRXZAgAg6gl3tCtjvha0qVbXeyM0J520N4AWDQjDvKKY
M1FaRBaZ4BEnDrc9nuDfzDAmUgVAMi7tOKM11let/2uyeG8hA8blXWRakxXXiq87u7bhQ03YOxub
QDTnkmNM4FDbAzQAGqOYbbcCnstN6EyRjo3N/iRHRVOQNuDT4Cn1pBgQv4EtK7iT25IUJlJ1S4Rl
rdazAA5WCECJwxKcg17zMKXdLVaeCkVUlgbXUVfYNdpyFFigdVBcbZpZb1SSox5+lDFknbdFABcW
d50d+Hrot2whI5eniHFVmWBTXGfYJjyG8G9XWYXoEjwcun29qp301GwMCXXyCdOf2D31gFQ7iLLC
HEjmJKOnhHIsLmnjWqJv+OLmLSNrITiLCD/NnTysceGFOhYxqmf/JBPWRgGNvC6aJyKpDq8iW/Kz
G+53YuE4tcti2kifUt4J6MR9EAmYpJO5iQXaWUv5MusBrLK3wY+R1zdTBNxLxQWmfIslPgf97hGg
xUNhU5Kn2tRVHlK81MjhlBa9tUIOsMpZBnMke9KCtRqrDkFVJquMqY1mPatsFgHqbdaFC8sHZ9C7
+8qcnR9AXmL0L6LqxWhDH9ygoUn5+cnhsQDu8BbVf7lzl9urXoM3McuFFv9I2rrKgPUsNXVT6yao
PyJYGNMgScOQctMRoyHUiIN7owJ3yC+C8CVha/P2HUOD1rx7kJQgRzP14pBslS+c4WGwsFsvnerh
91AgtWddP5AGlOkkiT1Kz5zJMRaKjJ5LQcZOoSmBxh+Jzkn3ZzXHeECMguDVixiLbZQwswX6wn4E
JIQt3D6FOBRIIQpS8EDa9fT1oIFS3nR5UaFa0IgZcMECGh4iZ66GVPv4aLiDl2vtmhzgpX9zHFR5
8jNNn0V5tghUKp11VWChYOZuXpTwT9BOgDbIrVupifMsJGWRAiusdShso/cwYAqBffFPhwgQy3cP
bU2Uf8fJDY/4Q+Fbit23lj1idNEWFbbL0pWRchVqE47wPlJWaYxSprVTZDB8+BYx3fJS0wgmYX7c
k7TSXztrWffX2P1rhrPczD1tp1mbSFbQIMmBzfiQ0U6tVtMcRVX/qPuNMyB/Ne969NZgVFlitKwY
wbf+DWx6+1TKYwc8I7vL6SGmqMoWkk8u/amoz1JhTHJipjm6pYviPYTuEIA8pbJSm3krdBO80AW7
RBOVfO/dB//KX2CXcRPJg4caUBUX2dgmLGwnrrp3cXEm3a/RsjqpGTeBKGzWKf7LTnwUnTOfBAkN
VPSJiFDJTyobVK9B58T4ruOkbbNz6o/Spx4QFctoH3meduRvahrGViyX+SmOcvCg2oLqge7eshbI
jNma7qlCQRXgSA0CSvMr4yiECMzuOqwI3UXgjcs3owsaR71AKsZN035D9xrrLInuhnNySJYHauG8
G+48XUZE0OA9q4m6aB9qeW62UrlqWQugLYZ+qkcWG9S17z4qVqcJgcMNU5f440nfPPSacit01swG
hOt17T08ds59c3Dci+dtFCYCZvjATAs1JjPIgYNRVI1L9LL6lhH5W4saKIcu2xr5j0k4RWInyg82
m3bdM9JeqEzPsD522q7LH3kylZIj+HYifmT9SGNhmtvOerrFyxX+JOUQBpu+R2Fij9oxmTZfX7Mt
GrcbElM9OT1b6VPPWcgzE+th0wVGz4WBomXLVhfXJmiQpg5mTH0TjT7ITtMLzIhJR7SIaCBpBQSc
yABG3Hte+odK48VSV4Yw9bofz467CUCfgxPuU3GZnxJanlEJnak4E2nq5iUy1BCDDAHsDat8ac0q
HxscbgfapaJac/OBOWMpCC/Kh1kxb65sCdE5EF4R3tkVoGUDgsz3i2s46r7avw4gwrFkO9kgZOW5
KbU9AFHkI+FwS5Kdb20wUScs+shCcDGzb2hk43Qbs8xPURcpDzN50NLIKfTrnQx8nwMnXpbKgl35
eLQeXDiQHpfE8DLKdCthuAg0VHjqxII3XVtbh3VvHvM6WfOmOlXhTWQsEekHPTi2wYan3x5Gfus0
A+aq8ekQZ1q+IvHMuK4LTmkH8myfumvXWyqEq6jb0RwPgxOf6WQnZMu2nUfRqTa3lFeQ4Kdj8og3
1WFRRZuy5cP91Thw3Sn1uRvNPZTMOH4SvCoxS8G5izaYKbS8sdRDYp1iCLYUcBz4Cuni/aYd1m00
F3vCLGahBzp5BrO2bs4KjkH8Jfhg0VV4zNqsL1llAGl9aaAx9RiLl0nQCwaDFWFdiHyQNDvNm6GB
jQaTAWGdYnBc1PKqZLVY5kBFJ3G77C3EZyRdM+QvtYtt5OvUe8jwibSMqw4H5kVxMezyNZWzOH7M
EJ0ANcPzQDnyI2UHS1Vmfvzw5KOCDMvL42mNcTGp5nn9llCAAyJysWS6sjgzpWun/IoRnqCZUx8A
sUkMeqF84l+49OY2Vpn1jXepu+Vj17tZyOet6Oeo2LWM0VHGEy3Kx5OID7Y6HSjk5lr024ZFn9mh
Cw83jKQy7WAUl9za0jtCQAzwsVHjE9WVGl9xPB56XbOXLFa4Qwk8EAzkUmfipx461ntlMBs4CHC/
RusB1JmYHosPGBeJKtkPsb9tyn4OSwhpiu7vyAepEuwhNym6auXC6CjYi2PRkqFa2UP+9PvMrotj
5yF7AqaH9JP/ZuqK7k9vyQuxnlwVDHqKcUvJw6tw94QhErS5jRQDqEfJU6vF9P008874zzL9UwTk
ZM5SrQ5l/XSdcyevdAePBc9aWWH7Yj7o3YvwJGFyFPJHXe9i9PNSD4tvrjQ/XQdpyngKLh7cdR4f
fKgwMhzywFdmCnYoiwOfKqfnozIyssicZ5i/wa5N/OijN09Rw1K6omNvxYOhUKBx8I6lIZLijhtA
oKty/+AQs6dUYKq/3OFFsKI43FzvEUh7u2eVpmEzCeVVXA5ISTGzNCpwwF2Ka6c6xcWx4mWR1G1R
XnPaBeJ/0mAncyOFn5xljAHRr1n1+nFcK5XYQMyOR/pSVofOx7MVnbB18SESNV0sUBL94+i8mlPH
0ij6i1SlHF5RQIABE2xjv6hs46ucs359L/XDVPXM3O62QTrnC3uvLdbQmb4Ceos520so3aSPgjCN
MSxtgYV4roH+GY/xV8GTbqKzQ2eqvfXsV8Sk9zTtqUcMpRy2Ry4L7k2knrv6looa3JddY50kbhDY
pAz7MgZfJc8Rf3cDObfj4jHDu2Shvd5axnUxWfgw9W00SCboghmhgZaO0tLJJsPP+zNkC3G4ltVz
JSxGUNTwVZUfEg74Ml48uh3UYRJOrZiDP/9YpPdquHVIsKXd6vH3rXMJpCRFiZDZerkdoyOQtYDj
vco/E/Xah8A0P4poW+NrKoe1QdUUVD+es8QHRX8BlEM7qGaEHidM2eXPVsEIw3zNeApYcWWbKsmM
X8viuyO4eN4DMBll/TRp3+oEJ2VCBEfYxJOsS+QLBC5l8r+IR5L2e13UlHhVJ/Jj1+P2OkXAchXG
UDPyH8plw8uKY8T2hs1pLx5S6Wjqs89yEeoGnndUoSCkOLOs4GJGt7r6qVPHbL4q5plp5E8INsbC
4KlA8nAsybulOdB7hwZ2FpnejGgWdUdZCEn29P6SSocmADo17yn/JTJO2WGrBGLG11LertG3Mg4F
6S7reBBWxa8lv6bs2+krNBTBZggahVYRBRyDHwlSVH/S6r2V9Ejozx3Bar0rKpesuTDOKGmXe+0z
kI7QAGI2dJiRcAjKjK5YhjcvJSptNXgU1jGs3ivpXSKmTHxFZ5Rxr6U9Am80AFv0JIq5DzWnW67G
4DHWZ7AGKpEKRyp2WXpJQRFr204Hu4ISQnlLVpVHUjpivN2Ikx8getD4ag5cQ7HIONrra69d9rMu
+hqaQ2P8B1vUMO56K24qfA3J8GT7XKnnBrvicm3/GDLT/EbIgZUXcXrrVP4ME11D/TMK0a2Gh0zq
UvQx56MtxxARBTyrTNXmn46svtVsRe3UscNZBeuCQWhN8SL39wGcPc4LNrD0mnRCanwqutc5/0b8
tQmrm4r1hSdo6KxDhW10qGMv6qJTNp81dpLNuqaUboWBjX0XkTcCYagOv+d1RqkCEpsBKWM7v0Yd
ZEC84tZ2YEAN4j9459fidPIEvHiaaFeYgLg50BjWdiCDL+J8uuA9XMZXNnKEMYUj2wsv7aEH9iNv
DnPpfrKLMcKVEnmttDOMaA9rRg2PmcyhUXxU4desPJoa+TkdQ38wLOIUWf7CmODwQslHZtYHEpmq
wM+NzwqN2sDSbcJCYXK8CYRYMsIwU8iB1Coqzk5h9QtsUB70SOBag6layEJEBF5rMuHHtsPmUmqg
1MgeldEAS0/iHWsZpBEqQ1DvIh4SFkcQhoiGC7fsskh1jBWvU37yCLc4gqQ4OwjLc10rR/2tvNAc
OLXFJS2jjzaaQ4O2ntG9UhmbHuXPwsABCSGOIxpncGbEXxieXv6UXN/owAj6fhEj5MTDXo+MFxXF
Zsx0d4G726l0RiSGlSo042M870TIwHnEkgZbSkOjlCYt4lOUo8ZlsdDbRYWfscfKdLcW/saBYkVg
KOKGrXJskuLS6H88yL3wOqBNypizsrIKq38qk5dh9XGVrAt3IcEkef2ehT2xM2xx5N7tGuhuZzMM
vEj+bqe7EXyiJ0vp5Qi07YxVPurFuFDYhvBTCMpuqMkU6By9Oa8/aUqfpDSCLXT8NbmL0f8pEjuF
X0CWqN+aU0JEfU20Gz10Wa8woh4rjzR/NMa/XL002j+DBbUcnlVt3NRXB8ktbECY4VFxBi4mQdWL
3QrzCAQX5iMeUwYan4BBftNjQV1A58MJZ5N6SVM+OGb5koOLVBE9KwYsTaTSxB4GwTsKmfkmBThI
jeBbxbuSwMiQsuCQtBG621Uiau2I/QoxPSCX1hiIG6bfmccqfJGJ9Wuh8cO/b29j8E4kGokYDCyS
mbNSBiaj28VaQ6nI0fSIWpM1b2eS/8hCmtjDaUHj3UOpYoCPveZFrP4Cevd0wpSE05F1eSDaoxJ4
NZZOnYe4lRkEgADiThZmJODzr9bjmU9RDtXrG4Oci8Z7nj/j7DTS0cvraUaoGTskhGHnXPuI1qWM
+Fs2sOsHh/tiEF9kwk65PCwAMQTLCtW7pEcXiyiKl5qcNQdkKVNZqKQawbzTTJeWLVFMdjiiMFHb
tntx4kCOQ7L7apUxg+dlJcwnAjRaj/3zp7jwhNrRCCptRISG06OAQ1QI3wo0qvw1aj6XoYZt+lvo
f+xYwtlyC+iNi3gdDOI5KY5HDePDS7if0DqmfMb1sIOz5RoR05vCj/JjLTFf196iGs1ZCkWxF6Dh
AUWU5p3JAVHxj6uHTyWXUJ58VgMFFAkJ+amf+Hmr06xlLyYwEWLC5+vA4wy0aOgOhrYzF/7XHe4M
rWcaveeK7Cc4Hd4kuQ0xhlYMuDuX/aH5EGMDvVfrNv2rGSL9QvfAjERJ703Dp8+8aieb/Xw0a3Mr
oI0OCDNNcacWGVsv5KEY3ETlVRRxtvmDQYAwYQU/Cofiqq4hh0BRD8JggRsg3wYcOJ1r9yosP2Z/
rPwKD5gs7MZo1RSsAO6Tkl1yQ/ZaKmiNmNtxuUfpeU0a1Pnw5vAjiX7YFCrja2cxpISXCgIl/DQo
myve3bAPSLAFAMkipYFRKeLkT23+nQgLMjBeq2hz6lxcVzWfXX1SiSsmqY/3dF1WLsY+NrgnGoeT
eua/njOiyI12kw2ym0tcfsEHO7S6fvardPhl7CEVCMdW/WyW92m54sfaZeVuqHbY3dfvE6cmPbn0
BcDbx7yU9EwUXGrqPiMHyMaOWjHSyKLXpccIq9wHRFaDjOfQHbQz489omXxdPq48CrgpKTmgf0xU
g170Wg5jdfDxE39mkWWLgd+bGKa7wDZFb8Y2vgJ0k+28kpdexHSrNB+9NflZs4UqB8zaxIEETY0R
h2mR2KLv8YWYw2VVvCBaA1yeLCtTRtO1TwknQvg9yveh58SHnX6nVWOTNNILVTtFglaSvZKNFFmo
4Qiybo5Z98iXmB8K+ckts7DixY6h7ypnaPdVty+Ud8jmOAD64SUwAItA1JiwZ8DFtBgikU5CY8eq
jgGHydy2OqJNktRjjtmtz0FnnLHSgPYiVD0at/yhsgDjhXFKcsWc4f4IYv6CvtfAzIk8Jen+dS1L
XyifHw2sT4nNPW8kZA1o/Zw3A3CjY497OkwO6AtkFiwJ71qd8ORALT/yZQT0DYrAwFNVvAQT3aTx
Z+YnelJaapJJJgwVZrbnGquINfIwDfd70rP19nccfyblBXakRX1ClAD67YZA1tIdRpShpAG8dNKP
ugrwJr+V/CqmEKP4nGESVgQNEuuC+Sw+NZXLa62VvqfJVDPfTX+gi0oacBc3Qzjo0zZVPD7N9IAT
NBiZERR+M03OOBJkNj/Knu6Z0A010twYJcFUEtPpKcQW9R/NgHzwJwPRE06UfY9ZflbpPsZ2Gb9U
vMOkxo9t4RjGlSK8F89y5jf4b4NE8ZQKOi1fTc4Uc1OgxTDofSoTXeijnk+5BCmZPfiAOSfF9ZPk
iwcoZLPO6axC2evVNdO3q4o540YRqNsNpi2ECqvZ6yoFq2ck8OavBPQav0geH/vyBGRko8Qrl+vF
ESJzUwn7ZTBtJ9AfKGd4emqEnUyZEPWk2CJCk4ARUiPMZD981t1GNS81s0MO4qD/V7zkZeCVBf9B
Jxbp2wWTwqQD8GPcQ/fTI0q+jxN7wol1cIzciG1lGd3K8UeqUTE1MatQMAo98zHV7+UzXjKqJceE
1DVgGROb8aTT7ekKpTfztXrFTGWp12tfdRC6miS6fYjDU5w+KlRSc/jZwZ8i8R3OQsViakQngJLW
4u9j8r2U9wRX1EhcyrKkjF3413K7NMil8p8hamiTIBuUjKo57ri2STv+yLuVBTe6OuZbiZQAq0QZ
En7HfCKS8VbzWSbFCAOWTiXfijLozSqMia1mCAESZkA28Mwa5KWKsVVZEk6r56zqfVw1TFJmv7HO
Squel+kklBw2rOilqNzriXGEU2UGL2bQ36dK5WfElkJilLv0xb8y8UUFIcLiOxmwGYMMQRVQTKrq
JIJjbKkd0bDH7G+NM4IJVasPoGItNFJx1SVEGwcXJAuqEJ94Ze3bdYWCRx6C7oS+UOSi9mcsa+3B
6vG6uGPqr456aEGUZ6yirJo0F9gT+K+LPZZ+dWBBGXPI+wssbe5DuPvJTR9+x+hUatgJNYMZGmL4
LnN69D7JwDMX7qSK2X9pS6M/LDMQ1hPh4RPWVzeOva5i7wl8iUeUel65C/cUR/wGZtUPnwXbQLP3
StZrGC17bqo3DVOw0PHoeqR644Bd8fwJU+rTQm09sooS/hps+j1kxkPFO8Kckyv5xxnZyKa/dhft
U4Gg2G3FYZFU3BKK5E4zh0O8yJBm3sifS+sPvcHCgvKtArweUvIphrbV9YuVoNHl6Kt5ECeiRbJ/
EH/HbyUrvTRnItEzfwlye+gZOVgEBq4kfDh0DNcTsntgVzn6XNN5Iq+Tt8UyHcHdC0m8Lw8yBB4J
5GwmtQRyVfQcOXszspcoBoW6gvErsjOS9iSOFBJdOIvMtYROezZygaOj+puYWccJWVE8p6vow8Tv
2k4QNER9X82rY6ZkPWHcMo0pEv//QP4QpEE3KkUod+sohTDpGa3yzSqOgfkIaF+lku3yQSQ0DF5i
eaIyNotXrafWcqr6K61oDRNk7smHzjWlI8/mt8fgAQVnUTsWEi1zOhGFdPCr9k+VYIIerFPVTx8i
GLsw0T2JCkS+xPGDZNTqIbr3jL5v8vmHzNnGKdCPeVyxVe1ouSf8KK2NWM7Ox111hrUp/PQZrnGn
9fVjhj5vE36TsaF441dsEUK/4aNE/AmkbBO9KJyle5ZmN5NNAtoOdsQYqjAg/kY4sEl9Fa/9FTGk
DOZrmzBgpZnmzLGZk4yOjBWx2LMuMkHLUL2jCfSMJwY85WDyYZ6aX2oCgeLZFd+ZkrK4pxxyJGYg
Nk5tc1++d088JOHB3HafEzlUGwy+AQUt1yambq5ce9WrA4Dd64Ybf3kQ4+Yd51qvM/ayCdid8Du4
85tlernLskHHk+6I36Ur/6y8620DaIg9+QY/+Ebysl9YMOkFpH/L33/JS6f9Ysyquim3yivAamRH
THJcpm7K77DLzi0Ub5LdUCpqrhraXvei4CndRxLaM6/cHHFEyK6absQ9PvXEG/4NftM62G/JO3eE
9/iNUEyu+PKKp3Z5iO9Ts2s5Z+kbafIoVx4sGWrcUT9W6atvBE0UEQKCf5XPL3sxTl1ls8Wzho1A
o8hb4mzCN9Q7MtMiJxcIhXJYfYvTlmJN+gGsw79KRTih7vX8RzVdbkTqt0VyodfwdMT6IW1OoMDS
g4z6Bt0odyq1U/qUBi/uQdZzxOKFlklI2VLTD3iImRjgk2mTY12/xBiRGtxZ6GKddvQTBZDYNpi2
Hj9Eoh8l8Vrou3sm3XjfMmM76PDoyAbxRgawmb6nJ0a5i4LH1eoJEEdmjwQ3gMfwCA3j4Fi/WkoT
mGcDZgmLnamSqoRVQnobYm4hTF8I1nXQNVrkag3snTXYWpNf1RwWTe9mpHXPAiii9E2Lv4WoI+qr
5d2bz1YLdA9oVk2lGnIIvpoNTDR5gtsCIYvvyoQa+COpODexC6mkDrPBazFT6XxCqnLo85M34HaJ
+YAwSUE/PiXkHQcI5dCZrX/JGL9lBaEGaKTPmcpgAAt7UtD9r/arKfWT6KUp7smjG08ZNiQIB81y
7co9NJspPi/NJxu5rEE5QVu+0BXJxSvLhTwz0AEzIbpBuWYoxHlNRinWPDNVSU041Yyaa+2GMxgH
jNXhb+EUHv742LL8MWtOk34uI+MoiqaGEZsRIZdRWZ+geCv72lci4TZioMZawE9TMqzIkZpPDdEV
pTNPfIt4dBp/qi1viOUbMZvOenCp49ec7ltq7RmjRRCTrhMMLKuCZ4HSxxq0u14Ls5N345pJICf4
Vau1I3msI1S+W3agerVddKBGjSQ6ZKp6STDeFaM+oqPGLb+C3jjbGJci5hz0f1gdybCZdVJtd7iV
FM2dC3j+CBsp/NMN5zEyslWRana/onngJe6YUqAdDT6l4HNob6KMWgQ13o1FzADcVz7kGa+1/j2R
3mIeVT7cULyn5ImY+5rqM7kO5rEczyk145y/5wb5DYzS+oOVH3NlO6Z/YfakM2fWOxAuD8mrPoU9
swTzVQz/NcL85pUs1kO+Hoboc/uGcxA5NDhxO19ItGWjF3lgCBcfscZGrLE2Ik1PLwWsgxE6PY6W
VWKTxiI6TkEq3RSchS4qJ6uy9HNoTDsZPpywaDoUTpP6jRttBD2+C1OlZoRSAFmbQakO9RYCKTt/
5nxDtgLEW75BqrZ8jV6vhAZJmKUfJg23ZVxpB9wYzqgfLJqr6cDZwgj/pTBODE974TChApEldato
NzMJHoBB/SrT70rSc2yxLuiYlTiTUDJExX3AcAktgp5Rp0TQgJlm8j0iUTLrscYrnOEODd2ONCWG
cSgFrX8w2IYL8stZP9sLaZaibRJo6opoVw+Obnol9TTCZ5LLfpuHRK9HYJNDdRv/5O+UFPi+m0co
2HTF+G2+wLq1rjNJno5qDYc4NpEnFvTuV79WXyQNTccK/FPvFrh7GbLUO5az8jtTvVGGRUV1bvP9
DcEVkQMu6TZgX0Oo1Ba/YsCw4C/8qH9s5RvpTgpf+1cvnUmnitvIB0ggGvcIuce6XYOTp/OcHSKu
K4+SGiNifqsDB0EksnxcHAeITNU2rLd4/DhmWM55C2Cqd+An2bw3v1RYStFTwvCIlZDyLtnqgxeZ
gO/R3m9i7Yjdu0Zf1J9neiIdUJElasdGsQvJk4sn7zbMdFo3KthFp+n6kSZbz70B24fOnpRKw4u1
8wyzkjN6ND4JqqHu2zGBRWfsQ6Ug7bib93K9TUa3DBhvcGv0JytDxOUkhj0P6Ax9c4HE4PWLUyMb
CmwdRmRDXBSinzys609wcn1i0BdE2NC5eNTXQXhaBjUxFkntLVRwm6Oe7qFPtMhVs4CCoKnvRB+y
v4L4pTXbrMsP9aom6q0C7O5GYFmgN+Gr1wfUFxVf1UrmGICVCoRdM57NLSAGIaLXdR/KEVHgMr8t
4uzXOs8UK1cJtdqMQMUwyFSv4IyyiGOAx68vnCDghF/M00z4GgJ/rOfoT5LXRUHvhYuntph0ykz7
ub5M/aNqJ5acAk82XVX+Pk9Hie51Rf5Vbf8mt9xMldPGBN2bboBWTh9RH5yUgbxnxnEXU+eZYq81
MG6u9cXX+4HXiTaFBx5gH9vgr6pHdEWRSJgRQIbsWlDApIInQiROBWWjzDsphiRCtlFavlU8Z/K6
AkZNJkb/pvhHscDwMSPuUnI0hl8sPB0aDa29qTSmRVwfxKR0c/xISnAH1mEiGU0wxKUGepDKVFwi
wkEEvquS6jU8h0NHIDXrGzEoX4K0IkdyhuawMB5YN073RFlcuE/nQcyBN+EHxyUaKgj4mlMqYisR
c+9aaHyHE+iwAP9mx6iY/oABFkcp+8hsP8Cqnam9uRzbATkXlVhFP84rnrDuD5MQhhPFf/I9gzC3
yBvrm5+Gy2lEOrBMBdt+lF/g3YfUtFnyUGv8qZR32syneQ/B/JsqzFgoeZ8FiI3Z6bTWLhMk0V0V
fWz7pdj1kQwUGc0YdmgRdjsGbinX3RBoY6wae7HReL/nc7kaeainw2C5RPxKzZj5zA8dpqGvkYbb
ooFpFPHlJcwMqvAo4zowCcuoYKpJGkECTO9IRh7Vj8q8VuZvzEzOKRpci1l6sGZeC1SsfYjHomo8
RsoIqxVylwt8oKgLHhbWhwr6UIjEqWQpkU0qizr87iMu6IT6Mgn3dZS6vNUHPY5dbTX/yoiNI2bm
hAGV2n6aKOrIrjCoGUzhtGButpil9zgy4YOh+BlcqeRtz4StnlY4FEsJj/hWdZTqt1T+tSKq/Um6
Ky3RShx/4T8zJjEBY7HCDGvmRIytvyU2QA6vjQmUk/4WGwOskM8ME6fOD8oMHjGKO2bWI4TWkSjf
EYPRKmQyS9R5HT+IOdkI4TdPWdA8U4WzKl9zEiit3j0IlKnJ2Z6wsFjbFlBpHHlobYkfsaNzj2V6
0ENPwDvIwGNjtnLIWI94DmPY1Wtxh6RAlAJbXjJHqFtWbIcGM6GQmZ4l3WMot0PxiNh/lT91YdjC
9E/lt2+5DDiAYq7yaFlslRqdjCyaus+i/xM03PGsdQo6zqRbAZQmqVSoQrWdQiKGAZemxBUr1EBC
EMEj/ir16KCy3iwXpioCm08DZkxuOBmguzrchWN61KYXBaf5AmOXJchuhrfdrkvA1aIvek3p0Nye
qSmMtr6G8WEo96oJiS1ga4z00WXg7Q+s5puWT3Za6KlJujR+Z1wPpaltDB7hCD3VzNp7GtA5jVT1
Ms71JYwcJabPbEuv5TqPKSjMIT0SZkhM5uqT/iavwwVgV3JLZQ2SESk11IMci7usjmBb0WKOHGhm
SlMhDrhIpL+Q8p1EFy+CGjB28ouhXZRYWLPMg5hCYNXSL35UssxiS0anVn1jRq0149ChzsDMEBMk
1RiYPEy0vB2MWbG0rpqUaDY6AkyfBsu2KqF9JDmc74i9mOqJ7UNk0KXHr5gFJx6MYdcX10TcJgQP
20YXw5NB6q2nl0DVPlsVsknW6Nu+w65sjH+NpqA1LiaMGXL/Oq+YBWIDnGgWT2ViaRurK7yi0aRN
Ly1elqAgJKkZAC/t4azVTyHKdyxZmN6NdWsrOXLWJZBSxxKE1OkkwkMmlbanHnuMRzxIqGOLcWaW
wFnWZf09ZWG61WsMvqRdbeA/8GGdjeswYLfVDPE77hVEW2qGlOw8tamxz+tHO1UD04yJ9ZjQHhQC
AVlPQtQ1qbRSyuOoS4p9OQc3eYq+i7B+kzWsPEElweQQfCm1eIIilyhklgCD9RcJ+nYui5mOsAJE
wyJazNY3GhFUp2ZOtjCrJPLRI5h526XDc6mNzM0i7GuyOT2nsGIhk7L4R28jT2DDySOQGor81hot
WIkhFt7KQMKCP0gUvaiZmOxeaJbwW1FU6/M9ZU1hdJ2tST/JeKox6QuUlihOho54TWqsDIMLsk4i
R6GzWOKvKB9wp620X7w06ORQGVKVGulxYnmPJPlO0I1hnVcVhSU/Q+tUo9FBW9dOtA8GcbsW+GZ5
D9AePRwKl2HDWhDRlBThXz1Lxq6Md2A0GemCsqQ2q5Y9cz0qOzaSnQBwF9Yv0nXCHIguiVwUJAPt
+LI2r6inxJE3/0yJluCVgfW4UrJ5F08F5sNqBWFHBPdI/1Rx27GxrllpdhZNGsm6AL8z810jdLQj
B6DkEfjf+Y5KRMHBLpOmWt9CppEdFquuv6DYFy8mKLmk1/wk2NfFqZk8YKNK+tOs+qSx8tYETkdM
XgWBZAS/QK9icY+JEk7dFLiZdVxvMvltbSUZtHMdRNr3WLC1N5HGHzVBeaspOArUaIQocRVV4pdY
ZqjIGt3LBxMlzCD8MMDD6twSKEQ6RQO8x8dghhgyNttn52snll6VzATQXqOwxx1mvpKRMidTiYa3
Vj+S9CEkN+Ad2G/qjQcvRKuBLiMcZ2Sl64+oupP2Pev3ddi3QJ4gJbei4JkICY2tfNeSaLNwwovt
NWE0ZiSR30AdcEOU76ZZQiYKlaOIpysoS7y9LeD/N7yOcfSo4786eZ30/UgvXuNCMR7cVn6SRf7q
20oH1DxR4wjVrpk+EtSPEzL2QX4ZGe4q3YOUiQ2BO41+WU2eYexLGGEH2wMBcMunc7G8ptUv4+pW
YVaF51wkClUG1nxsyLAM/1gm69p4bhDDsdjRD+YkoSrsvoxU+TePzadViuirZ19PntkC7IR/AmE5
93pgJBH6iAYDbmFz6J2F2qEb39XyOq0NwSppTrD0RrR1ZWBd8Q1D7NCPSxsTBtuD7ZEEdrbitKRX
XfgV+WOrsYmlAL97ul/4DOUl4eYcoOmTVeJHqM4gxmMDIbwUCwJkQA1nPxnpRtU77XREVxwpnTNB
LAGhEaAX1y5UlKfEOtfZLYVK3K3jR5VhZiS8dUzBa2yEMAktmB+I8QXxF79dJkEFMkH+cwqP6xBR
xSyGMKi7YtovwJpP878ovcvpa5/f0iXG66Y5snxveNHrfzomDuHcQB8gUz7/TbLPwXoLpbsqNw74
0ECD1zX7S73PDFQ4jKfDBbfQIJzq9WMS/Gx86s2Xqt3k6lVY47lMmHiKnXh1zeo8+YUJw3li7Ott
034kPU574afDg79EIufEISB0SX6q4IL7zwICaZZ+DZxbIppcFUVeS/uqvJE/7mUk3SjNrUd0YDJY
BXCsp4cYRYE+DAVAOAnaARkjhCshMcZPM/f3sfTA2GzxJrcZA+kdXpxaNPb4EDrzHiQngV6WLZqY
8C0HDCH4TuWs9gpRQP0I/Q3AFnJwhFQxOb/sejC3Cqg84u8Sc5SIOaPTfQbVS/ll4vmEuVizvtyb
wS4neoYw2ob1tCOHroCpyHIkhOv5EWKKh2PcQH6RM0nHnBouO4B5ZDKkic9fCJhFUIQbc+jqpQcl
sla8Neks89iGwxBDUt4Fe6ve1fk/ic4NxWf2IFtryo8G8UrpgR3lHHp1ukspORo/Ia1lYhWkGD8L
7IbuJWyv4fB0gsLv9fgWhPtx/ExFV69fFQpGjZcPDPLk4ahibo4vVuCzmi7ScoOkExGT6cjqoeKb
WvdEEmP+mLuz4ildmp0Jx0+ADmm9qejKCn7HAaMkecilsrMmrsvqQ8IKoxCkYNoUGnaGWL/nBgdC
K04A7vnN2Y3M1SmVeHsOER+3XL0b8l/bXuV1zO0WFF3y//EGwkURwvPGA0zHqoT9Ejj/styvDS5i
MlqjJcAr79fzLjTu83SdiSdJtPanP7AA4WOLYuCcIUo50qIAzwpw28P+OZrlRYrll3pErlVrryo9
HJY4c9r1CeEGsjOI1xBJg5i8RzoLbCpZIAsuGtIl/OanVKxjUEu+OGNwn/CPv+E8uldvjema/aHA
wqAQXYizve+dUXwTAcnoSL6Jr2EwK+617ij0d02BarXrLAKAOdkQ4Ud/NcjwjG/f1LHiQKuiEB6T
CVMABoSsjC8x/y7hWlqov2O7FGnokWNVW0OkPNyt1Wwwi1AP1rp1XRLtO6ZMjPqaHN5q6XTtwENF
BMfNAikjpEj8/zX8/m0b4B1jV4zNfpbZUEH1rdH2WQulh8KaEOV1qZBdagYsR1F/FXpKw5lPcJAZ
dPa6h2xyLF8BPWo3jSlyuJiHjv0AGYZDUbgZR54i3nT2DBHhAkEQM2DUnTDKkScG9ppqK1aHXk32
RncI5TMWHUN+bYdvYZo2Lbe42wXdQR6FLzZmNhOB5BepIy5BcklZc/fDlxK81eYprdC0yiwp8Txj
W8+FrTxqmwzfkFBYbgPrAtX4URtvWsh2jsWygfw+v0TStegPQrszA1dsT5LosWcxv3n6muATSUFj
QIBU4YPsDfmSyVCVtn3pZ0Pu0zajogR+dIkqRrZ8RZtE90N9Q/o8scElqhKNo085KiHhvzxOdIBA
WfE8iTo7HK/rX+PpMlou/ET09/lKTD3kMgpEL6gOsfhVCW9oyKrKHaJzzSx32o2dp3OBzFsKCnhe
ntS6xLbn0ELH8n0RjhLPUjLYCJj2RvVpQXke4ivb2H1HR1KM+0nwDCpic8OQuXmu7s/mMta/BS99
wJyWnQLQbdShLgvKQXpRV6ArdaFsR7RbWCqI/lWOWnQ1dH/o/Rl+HbZiecRSwhQHksKxBGhg+uLe
Ynl0x5gz3FE9TIAPETmCZjG33A2b8jjt1hCQfptz0yXZSxETmoloa1uw+O62xnr/qZ5UbTt1tyhv
XHtttq8xs5Wxakvin6Az+USB1bltyYgdNQH1eqJus/OMSkn61eZf8S16FsqTpmi8dtoxTrdcAutz
H+8K7cHtlt3kdxPBMhviD0YfAiyayUbJ6+rFO4UrOvxUuMbJqSdF3XzLmElNP8UnXsgDP6oZ+Yu5
bQRfVM8roQL9jAwaa3BlIkFUCDdOJDz4py75RaxodhB4hCwjSCckJlVz88bWDu3XGkcGXrxx1qRl
ZrW95CqEIVXKzDkQtdctshm8VuUlBMNK5wufo7SVk2pton/5DgcGissP8UUnIaexi9IXPhjGaB+M
26db+DbkDp2nAvSfvQq/GmubUdpiMiLAGSsXBwAuVUvi7fAGxtKy3f+/62MErlsuWDEO/cxZoQk+
glswXPh6FHBuKDcmB4861gICA8l7KfhlI4dtK5RcXoS194HqhtAW3aCDHSRKnExCebUJPxRvMRh0
4qY6VNYOuVr1FqwhEi7eLfqqlp/V3DQeSYrinyM0LnnaYCqsLT9cwY/IvbhOEJz8X/2dwDyuSBS2
UfA2uwA65ezOqIGJGttkuJKfHrKZkEDTN7XzOnObN/KhBtwBDpvpJZUo7Do7eWlZpKivirlRPoST
DkRUtwE0sIXmCifElNALMSMQaCO/9bK33PsLa8v6z0REIPJdIiraJOz9OJY3rHQslljO8FvdtXp9
ngHTIBb44wdaO/yAQdNa52dnJUHPa3uMbCQ+tN5O9+Kr8kWkIn8czYr4OSKKk8ABbTJQ7HCAcfHa
aK/xSQ1MurA5DVuwWTxN9b75kUToKRtOOT4q6nnmYAnmwdwRMBV8cH+jxAVVbefptsdBY21moJ4w
LZHrQzjksZjXYSGjIiQ7djd4rFRqddVAmuC3Qt9YritB2XQr7BgwliqHv81aN/gbpJVri8IKBtEn
e3UYu8YH+mZt8fR35kQa4ajf8VHFNf5EN9DVLs46g8lXyh3EsphNLPVdCLPqUiOM7j02JPVe/6Sa
Z5+XfxseIviIrSgbiDU8Np3AfdMm4SzYOO3VeCQPLhugMZ/ra3Gvv1S2LzAemJ4lwJWxCQFipqgm
Xg7Zq0E/wlfGbo0e8Vl+8Q1I/T9MM2sYaoyLdYvdLUP+gysNCdUnXpXokf4pH+EbQNjulhMbu6kQ
q5KkurZza6x4vE90l5lARd6oBRvaxmhncUlZFPLML1faR8u4g1ccA21gbxYir8EhMRyjvU9+KadY
3kUPmn0sAVDxoC/bI/9yDipsHK6EvphvDX4aSwcJUz7PEUqtTcrpwfifZ5SImgeyIVb0HTcdLcpz
OjCVY6NbPRE58MJfqYF2lrrFEFxWHrMtQ3IRuowJAO/NOuy2+c1J9AH3vv7vABF5fy3eKmYtvUOm
DYnMJokQ6OIJrpfJkXb/Y+rMlttGtjX9RIhIIDMx3FqiOIqkZlk3CMsuJ+Z5fvr+QHef0zeM0t4u
lyQSmWv9o6V21F276QYVnKgeUJ40GFLkrwegT1Nu1vxNdxupPd/dgw+lVz+Y/EdSOjtJdQG9kd4d
5948oGa6QuK1w4ZMgO3qeJvuiEDgc7Ys59DBV3G180+iOpDqKvrheGOYfAa57+TOFKeUDNRu+o31
5+9DkxG9DsfEALrI7zE/JN1L3LyVwUzyEPw5NyMDVd69Coqx7xaSJdE+I1SbTXJodXOWtziG2SYq
GaXtrKL7uVL8kjs+NHC119ZkDwO614FxxwtIiYOkn8JvhMM9eXo2priHomCSiQ44fqz64nffmjJS
SSXzEpMHRvZXs7PXRtwWoA7VWW/2Ek+y2/3sbWImolczUG1RoeJnZKr2ibl6FUHj2LYRc9VsSd3y
Qj8VKOqaELdJw1M0/o1RbU7dPrUR6oKX65nC2I4xjY4mz2PpwJWTlWjAJxnBtQ1g93ZSX0NEB9J0
6HXarN32gkFZdxRBzA/D0PNEjrhBSRORLbooYiDKbrwn8iNGOtyDQWTVGkl2LuKLTVkN3RgOcGsc
vFNth395YOgC+uPYF/YL7k8f5AOPetXq72pHUKpCBgSZ1Hr7Fui+m7+E/I1hGgbKQhkMs+d3r2OD
gRWp5WjI7Uuf7X64F6rkus6GP11BWW849Z/RBP5jnGqXD8PPrEUe7/TI13S8zSGuUgtETy27xq/w
fDHxBjwPithxvq81lGO2kifZ4H6NA/krnVFvSYoqWys/RQxaXiyhCyIioWg54CNSPonRPdeoqd0S
r0qbidUNzO0lv4b5j8/EnSfNnVwI92uiXaXXzACumbLDRpe49n3TtUTBjPTTttHJkvmTV08t68yI
l4/kmWbsiEmpAfGKZOe7Caa9kDTyPCETOxoZyavksozhpSmDngZgwruSOfgo84pr1iHHKYfpTHMs
Du0KpYekVHQjhXSMo54E481q61AHCpZY9+T8mRSresBsW6eJuCg3x/Zk1w6IBVmM2i9+yoYAF/SR
meA4z3EGDtmMVQN9SK+RgWCozvdJwnYwNo356U/sD6hvJjdMyVB2iegQ6JroBYg8AIFCCOZJg+Wx
yfk09K/G5fnrO9SaOKbe6zomoFd236Gp/qPm4tjW+rMXGdMqMrY6sfP9QuxF4czE0Qh/57B7NCNF
grb72Cu5k0H2K6k/5BxSsGytEDHApF+jgzDMWyBhI7MlRR+Fwwfbcy6urb5gI92HRlZYfgkYSBqf
X1EE3gF2ZTbGJV69jsW1DiOGoJD4nWzJXrAsjNre+bT9BD4XX8CjWwdtvUktcaFCOiT4kZD5CmbH
0gP2XNhhpyjvCo/vx2TWJ5d63QpJViljhwoTHuDpA1vPl5kJoxMf2foHy/VvLAH/s9BONgFwMQa+
+TtMit9hGX4ls9ue3Jy+w5hwHJzMczOydZA9AJgs8K8s08We4z8EVJNt1tfII02wDRy2Lt+1Wx4O
HBPkUiVj91PbwXc4udeEEpC14wSQPmDy4imrxupPT6swfq/ayAHRf/bhzOuS3AIAhLDrmXrybZdh
rh+vQcuc4ZTIlmazXs6kUvtcHGXXgZTgR+OO5CRDrwkhtRYlvnYdStaVBK1ihOkd4QrCIHJq9Fp9
OFZntxUTpef4a30P3heL07MUFNSDhAHVlTZMhHJ7SmoJArId2rYDw3UVVuRxhRC80V5odqkus/5M
jmbLd8npMSR/moy/rQ/xW8oA5UlR/Q7bgAoayRYYWCSTBN3rYAsA9AaKWQGxySJ26caKtgkC8nFB
wG2alV0uSVwds9/d5N2Zufsc5vzTacMP46j3tzoP/suysTkL5V3sNviMvQIdxMIENKYDwpfwYa78
Rw9uljpL9MSYnHdJGf6hkeirqBHL0yWseqAchwJLF9WQqKsCpQJpwnHxmeuK1kg44sJGB+q608EU
y1PcH8rJ245wzg1UmRhNfZ+uP27uUkSkYnXsUqb+GRlEYlG6UXkvrmoO4XA3uUyQfS6mB10ejGoA
kmxGnQbUocyCPyGR/55fHaK/YeE4m0URSlIzoeaFJl1Jw1+h3fHiU44j/QdWm3Ai0CPuSBApfEQG
vi4fdFUyE1J1Ecb+7z7AirW34YI5/JCP+kH71ypDw0A5LaShx2ctibfxy5qgHr/eZn35WACxCGAN
QeDs4rxFqj5NvfmVUMM4KJAYH50fsenoXt36UzaQn5xrX8Fc3Fdy+FsP2ArMSRScH1X2H9G5uQVa
1djYwR2Jhy/JswdlM3gbd3maDLDu2IExyf7X5DhIOaqC7mXK4mIBIBqP5R0SJb1PYa3QIU8/riq+
p3Gb0bb/A++0C9Lm1zjuQpW8x5XTE8qCiM9VLVYEI+iQQLgTCdTKaY5vBfvwNoPHtTsup1Z/DoEx
95xOlGLBTWOIncm3WQMSoxcN/rELdM04iFxAC2xzIX7BwqZNWKMrbztGXNGyos8Wyl77b8yI6tod
Rt7EPVc5IgVLEWAaK86okYucblSiaxSt7qwEvmXfMZsoqmd8tLXRh9CEo5cD0SgW0bAyp1SgaSlk
X1T2ybtD1nY4k8vGtSnGtyRZfmb18uyP41+bZrt8zE99pNBOceiphivX2NnPIC+rpzBEeL0oj2Cd
Zbkfmfk9Z3pLcuuhd9EJZIq9xTNSP7qaIzzgAeKGC9eAY4xXygEEx4np5/70w9ZIAmuOygke9F4I
JLaTyY9BgfEtFYt+Wb9SwcAaVZXToS0UKIdtIMyQ3swLF7gnyUyoWnT0Vuj+ibBhWoPM7yoRjlsT
9GtzLy8kRZbJKC+marel19uv49hkl150L0OsJ5tu8Ki9+MMsnn0bMWWGQfsu0MFucOPpp27T9974
5d9Y/2lqe+vlfKSG0g+fCk7abRcrcWdhppk7O3hMrNxfN1KXhEoODYj6//fiDuqxSjnKnSBHPaNK
IkB19j0Ea+p5F5jv1l+z/S+1YPkLtB0+5xEW1lHXya+BfOh6iuYPyuAf7Ras363R5XhCINstKzs4
OHH8VgfDhfGlPNYq8C9FQ2k4zzKEoufy0bQXuTcd69SQ0e0TTRLjJDOVU8W4saAkuyJNvB/SMU9G
uKiWhooo1crM6xx9nfKAyzgng8YETfbkrt1R8UI/ry6Gbwdgt60CyqBaXK6zrlx0QRYYdjkuOVnB
+aMdsWqs38BiuTbxyFBim/QtCYL5E6EOSkyaGu3lOU65grU/Ttd4tmkj7KV7RIOoznHnALvPmcEJ
pyMwy5C2NGZiyGjnrQ0H7zmLvf/Cxot3nUsKfjF0oBHdIL4z1w2frYiMAxgMFLpMYE+3946it2tR
hRI+wPtv7mbCyVQu4XhYwJJucrZLzl1exzq46Pi1bAs41CkV+dNSTNab7ROfn7vOpktz0l2QfB0p
yrtEamlO1TS3yALxbY6dbb0vHFAIH5ri5MmSvoPYp8SGYmLR1vNd35hpY1XDeDe6JbhWv7Z/VNaQ
bf26opkuI5ugD0MaqNLiMC35KyxX9l426XRvFpoZosjKz3P5yhPlPSZe5z12GWgvMXGHZuAarMLF
oBTkxROrrCBNswfba8ozc1x/hyLyAUmQ+PbpagrRdh2CKkY2ImquCVmkD+6MDqRFhTyPqjkJ+ewQ
//DSSCbCSZAVWN2ZPm5eZMg6XKnn2xedH2LvbL0/+I9pdJ/RBfsjsE3yPmbj/OmOyV3r2/roRwNv
seuE7UPLBX9o4Q1ubw8Jbg5wfzmk4JK+uK94yk7Z/OUMrvOm++5dtnKTC+hPEcit7KP6Od9adc20
GSUdF4YOidFwEejFxqZaagrPheYjpZvi0FrkBaQ9A5I/hFNAAzs58GWij3PLr5saYGm5ycVpxuRi
mrLDSbp+5uTUlht7zI85dn259AEJMP2zG5R/EQFxRYY5Dot6mqOPPBVXBBXzUxF7QCpW4L+tLtlh
6mxma+t8e1djeyCU3opfB6tvTn0/+A/WgoCkRSF4amYAyq7YM3r8wtyxvC0dlR0pOk9TTMFnGXwz
vg5vfTEdR62TTTRM4XFEIzs0UbZRdDXAnmjQq/WDEoFX2LOdA9iD45gW203l2I8Nyqi8dYJtuPCL
SerAA5yh7yCqhu9urPPfXqQ/zAqE1lOCTxwHNpXrTDdje5kj5hI9sQsNlbfsUMkFWyWSgs+9Ec1p
UtlHMOGJagvQZFYZ9wHbW/mcAIKNWffqO6p6qR0c0yryp2sxKJZiUSOM8ZKc1posWDh6MCmAn17z
Dn4Ku3b3iLfSufesPts5GXCQHKWH9NSmA0s5p2Zq9Mu8/hfmZoJLUw45US302/rSMWTtWm192J7T
Hn3ZISZZ/yl05nObmgLE0aBokGiuSoemlmXCws8MTgyPDzsyNlF9ypiefI6c3Vj4BPMNOSMs+rMs
0Mwi8/RqZF1vArTgD4mFQKgnszkxSjytMaRZIUGy15dO01Y+SIQsMb7ci2vxX6shDRbD+i3HqHqz
JqgPLZttT5b7aRY2VdsIWj23WF6mNF72jcs3N6Kveqkj4qBGWfw3hn8FJ+EzeoXs6COs+pFKQgpa
2fwi0OIuyDUp/n0kz/4yt+SfNK+1X5Fm57bWzyww6Bu86Qpj9CuZZYPkuisfEs+ANiYaODrSS/HQ
lmh6sqgqSUAJUbAsXrGznIHNygN2auxG75uYiqwlpA+mbqrkyi0onvj+351+tlG29PG2YgV+Yrug
zXEsJCtq7Gylw5JvaTXvsiBAMdxlSLPjmBrUrGPgSgfaexP7shB2/JTmTO12F9c7vyHFSSZI6Ps8
NLTPiOERy1l4bGqUwp7tJg9j0HnXsCrbrcUY/2NYatqwZniqWSw5hshGkqrcUT+cGGyNuZeH59tL
2uO6lD3ugbyhq/P2LGQVUPPCeKqD8Hj7U5ZqiZ0ChqkdEmoXGxzUllb7fHvBbObAAq7meGD2SDhv
Sb3KloSmFhrqwerLd90wvBncDPvEjaBD4xS+XjC5OQq7iTK9TYxrgmI0IVdn1i1ra0QdjbtUD9rn
mxucqcXaO70klT+ftFMcRFGPT2kDsFmX3XNYyHJvR4jr0i7gOu8RZPfVhqCRll7WONobmdnfcFdR
YuJ36Xo7owONxDXtd+6QTHvj9te6ozqtD5pf9gID5/Z7As/DvZzIVDHxf5bvmH0lKizGiLSuUZDh
M1v4OXPP/5yHRz+2G7LotPr34k/Fk8w6wgBFrLashD9HD/Tc9QP7Z4vd0LGt+XuZaa/VWt813iA/
5JrLuJTVeMqboHkfCBYmn2wQXX7QDpY1b30xY/4WxT7p2GMTHDyyPA63fxKdCDC5VdluDsmJNz0i
YbDBfy/F1MDopVn01w+c5eyLI8bMnR2ILzn1mL1JZeWJja3j2v6DitilsYeXZh7dE8gbsP+4whLZ
Qg7t/xwqjMC0+2Uum3AxrEFPFtGfky0O/y4Tn9A3cit3ebhA4Plhkxw9k0LbGEAsUlBYzBJnkEcn
VPJI9K083r40WRJvGycDGymqk15fRBZnYHcx6uUo70ekbt7jUJUYENeFLxTaJwkClEb7g39KEO9u
ikUg73KJ+kaAa03bUeEtJdIwKxfKkkQ1nTAmTVTOBPjXPOOjTmt6vP8Ukwwc1xuLEFvP1SD1heU9
KdoD1i/Ad7rnaBjaXW2G5K5S074KvO50Gz5rQekoYmeWoHhY4ficstd1FC4HfrlV9xzbHtV0wE9e
2JKvuJTQilMOCV26yUfpZ9SPMCdvQc67CnGuKwgkrAxm0NuXFpH4+6HNL1XHN0lULDPF+q6xU/7/
L//+NyyxbldjEpkFsVAj6antlO2WBberGjusv+vYtLAfPHK4Mb1C+fSDQvCniI7KJaGc6LGdNwn8
xbeUIB8q2r3mWn4rp3G1DOljafVXg/Rz2+WV++7lcjpmdMqdjIetaYChFVnAj5zN8IgpNtShjw9+
b5iCyxG0OokLwkDD+A//evUj9RF3557ggklbDqY5ooaDgOkfVkbdxSSHXVc37SX1CWPPVHSmcM9Z
u43EodTobIPuuV5mAq9Dp0G40TRXp84UxRFEj/NFyEnAUGR91UXZ7hbR8xlEJfqz9NLTUlcPSRfm
eOwK+RZrapRdx39CbQ4SH8HlDJowqKjzqUQr1hA4uQS7yvLJUXBwjwuZTS/ChSD0qHXdRwbPpk5G
dRkzLFqmu7hBxh3mZ1z5kqjMLnX719jtt1bhO9exR0hkD021/Xfy2AOfOnx2XRQ9pkZYd17dxbsh
t2G0LNAUXTfWYzja1qPljeF+zprfXcuWEjBHvPYzALyy/ezkaMvBMaw5hwTzRhqZg4pJBQ8PXjon
T7eJs5QkyoLs2FjyWJ8n3rnbje1J2SIimAjLqPy1UoIf6cGxh2eQIMiUEH2ku/oV9YwdyAEH3Cx1
iLdEtMbsbK2PcVoizW0yylPRWSeZZ5+KRZL7mSk6M0caD6v1S+69+TGAHw8bmqL6npizbE1z124+
0g7mBvdROuREh/QaD4UgiKdTeU7WOUkqNJjAdtpLig9JQd6JKcgQV8jp220hWbt5zWBZJ37ZLYLk
8+yPU0hzEQ1ehtsbn4judyH0xVGtdRRxxIztoklEFjqX+ERt4n/TtCYWwy35FUzz6pS9/cC6Q4Z6
O1qH/zlfnVB+DiJETVUz4peSrOLFtKsxyycbKbKPsW3OfU1O2W0e8NbgLA+c/L6LY/vkZzPxDgHc
pjuIhB7OphkfrDi+Csz2tnR31CiX5Liwi9R18RexrNlZzF5gJKnaGpPnvHuRXZ6KdtrMJRk8xdL8
/d9ZsE8lA2HXvycBWesFyOAptFm6MqeW96pz8KP3HqxqyTARLio8OjjrNoHbwMx2w9BBPEB5NoaV
mg1r2/JxPkzK9+81lh0v1fjjVfbg6w5XVALnEKmB8FWSq3ENin4bp8uFHbO/2hmOnzLnbYiWiNVM
a2rSHesQzdEXEcKotPO4eUrq7BxM1MTFXMD3/eR/evlqhW6ns7J5+KYi674kLPpA4gYztv1K2kP2
lOAKAwruwqAh46Fv6HJoln2yoEtRoUsljm0QOGiYTdK7EStHT2Qm/opYPv2wRrcMzbEjb3YkSA/5
tx0Y+VaR6s5MRf9yaVOvo4FjUZVQmwQ2pmObOaMMXfDs3OGJKNU8XS0G7iTXPOgxE8kPaRfAn0pS
yuYwpd5gCxTIINX2Y+5JRNnQPXvlj0QFt5FzVKmyj33nYPSr6vQhBOpZb392hqh7W8LoolNMPP/+
LVCJzyktimtb8/8tHKk8an3tFrsaAzy2Qr5t20e3bnqtzkCUd6mN6ncEurz7t95VPaLW2wO/YBU6
AAPt45YTVKvYvf/3sW/ldC/nQR9SzBL/Fmpiglg+k3x/u1M6fjGbco0AVT/MhHGucuLx2sToH514
+EzyVnNhkUQ5RzZh785Tm/l0DoEMsopPSPizbqIPiSx/d138I5EShQeTxOJFnY8pZm/fcz16Sulz
ELXR1UPq0Fthdp5mrzzbltFqh9S5OtCqMT26Fh1o/0bcZkk/YtO8/XucyRMhQqql4HmoFE2SjveG
YYJ+U67qf9e6TUL4lIhhazkWZcaZlyOh8RDxgJlR5ty0B2CTE66Qctf2DLq3tXwa3paM6NJpeOJG
a55itpFHew4PqqUGcc7VTzokI1KbR56RptWPmUbCnA0kGhjFM27iZu+NC7yMjanYEB7irFeQ7wxU
DVN4gkqr+eGX6WHkeYPsDuWZlVBwIrfOwcSL+tCrYyaY91WR5eTpWvbJ7mOMikTwknuEbBX5AXIc
/mUwBUBntuOhy7rjbbmw8vD0715yQ0Z6nL+bqR7657lCbX37s62aPuYhAbBwRx+pF4zuei/fXoLB
Rc0z02IQZN77/84gzqzgfxaNa7tT4mRCTo/QJ5T63+m+lCM5QEU0U4/JSRS59mcU9cMLXe3Xf2+d
M25vU+v/zq+LEv1GT7psThoGd1K9OPXrX357aUaX3XUtjXXddDqhWmSq85EUL1FVozfjfyOxSu6i
OLumnMsXkI9mk3QwtTcoQvY+LmNAB27wkG8uEPDkaoIjkHPt7HOP+cOqPLFVcYwZpy8vTRHnT05p
0mfToTpnV/azoXgXLuNllHcdqc4Dw7QLUwxARGqt+ChqjBteX2B9taTf7b0ZwoaEufExJohmzmlB
now5/huyk5oU4ZmPbKOtV6tc3IMo6+ydQ9+/yydDq3rtwJXge9iFBo61XdTPcBDESxR1KMiCydO9
m/YQr3X3mNQQDNncyFNeoZ4IoI42qV0/R6b/zmDbLqODlap17fyrbUmpamDb8pn+91LU+0QHa7xV
8FXgZ4ICZRe6AYwMiXScIiI91mV7um32PSqe25ADqzJuqBcyWxvPzW4B21mNXZyXeWoB2Bgmb1cP
5xoQeKtLi5Ld9UvhyKsekvlsdD/gQJAEosetPE9kx+1N0QbbqSxXj7nUx85KLlYMclKbMngsfNt5
dkX9Ujn+CFPM8A78g7xTi/HcUiEQc7CdzFg8xwTXPUfIKJslkqdSDIbC9pbco5UpaFeNYrxKWpSK
vB9xPblE+zDkN0sHAnRf1jTJdJELa0KOIQVx1a/bJ5zJdSLDQ5MzmSH6ylfn4PrgRMN/prLUi1UZ
pPw69g3qC/TEPRTg/e06X1wCVkjTSTdlFaAUWY34Kg/dze1z6ejgL9Q3nv2yCXeNxnBdUu57cUL3
6BJRRyZ7g+PCR23oqdYmppEuIWsm31LVAayf0gN1o4xFhV7M/vY8q7lBfLyW9kZZlu01CVJLYopD
Mo7iFM1oZCqfOajEfbbvUXsHCo3oP1Ta9ubmobQJEtDZBBWvoq+kktm7Y1An6SZzIObR+txQ1xDx
nTObteXJX/v+UP9w8gQHyAo6/ST8OiMfUYHG6e/AoKdPzfx4VziYizujN3Lu1dky5W+nnmuuAn41
ZBpelkLXW3T0zdZmHz+eUxS6Z8AYziNzlULPz0pHsOjN6v+Dor6rNE5KdTtEi3FJN9ZITQMQ9XTV
7e/IksWum2001hYStwZPMzWbCNu7er7kIF6YWBULry2U/xBbTkqTSP7FMp8/+5b4maZoUXXuNYeF
JoTEi8JHt9N7U8v8tWhRdIX9C6zqcyEpQeJJJWKTXItnYQI0nJE1PEbNMJ5hg58H15633e2/lYei
Q8ov/G2Vkh/ciQl5WIa+PB9DBsMlyRPyDxH9Lyug06/4zu2ffAepVuK4VzNhR2BVxsQ2OBjLTOPI
TTkhFlt8amFYwyEdwKe5dzniPJnvRFoE9+OEt61d16sumaj9ACZByF6vA6G1DoRLx49E1dQ0Etku
VlwKrGL8cfuDOvOyaxZrSrysL29oeGZGoCGDsfP/XmBNxQMx1qAcqowogg9dXM04Vaq7uK+JWtFg
lgoVdVk5KAzr6AKIivo9j+erEh4xY2XHrQnOjAddUO3tK3wBgWDLd8RmkLXG/MnW4ZQ+ltN/b1pR
+g/OjDQqEoFziudmBexeVeS0F63pWnVMNtzX1mPEKPM388vvsGOwYOD0t1Of09auAhx+Lf1w7Vjs
A+ESl86398MMJYwj4OhmVEGDDXHgoBa0poqoPlZjapPzViPuVjw1CUeP07G+esWDQ2f145L5SNzm
IL0nG1G/hLgkYdx+zL73x8dix3wliO7iId4KL+oOMGJEb5maRu6APvjbgJGEc36SaHRvH2rRheI/
tYZuRIV9HDhX2GQQzMI09ntraN+tMV++rSRvnutSorZYF6LcT8ShDR7KQa80skZLtMpGLFUEZHWE
wZaR5Vc9j9M5qKf9AHxAwQBONx945p5JvCTasNfvWcow3wTsgZ6qxL0Nir9xQ3qPYViGrV8BOHgN
qVvlkNTPcxy+DBPdkPEEX+GHIUlIQwPETbJCUOc7AiymK5EW1bkPi+Fl1HLrTo69s9dbz+Fc2bee
PiQebzoAmrxWYw8R5DD1y3681/GtaONtaOpgW5AYRDsjDQ+oCH7keAD3WHBr6FmH3hvaA8oiji8e
YRFV2fjsmmA6jdekd1yQ4d43vzh6u83tr2p7RGReTAHs3IjkzA+C97r8cpYBtCvlP1xwYx9iR/rX
Nq4GGve8T5De7K2BWbF0kpBvO7ItENLJ6IpjxEcOeaNCJg8lS1RG/c5CUI8yzqeBQFGFhzXPMpY+
1plTnmeX3piCtGw55N2P269U8tGDEXf/1o1ts7tDiOWUWrKdEQkZaZogg47sN9gh7Kh5Uh3JYf1p
WyDffi2mU1y5nKeS3bha0JFXLngZvYayyAnWUNlBREgQ7QL3rEn65a2fe9piRnUMtXIvths8F4jj
6EVvnXPhEpl7+57KoiMo1mcDYPOQj16GoWtZl1W59mpMpUdWjmzsk6QTPNDZcqTiBI1rS0CrlW7a
GLmoZtr96AhRpYVWHzJS5XZW5fJjlc30iM45XWqf5KP7PlftXeBZHRG6ToFzMje7hOCfXTSudv6V
MzWdTLedYVF0Wq++Zss/dOyGiXmhHndifEnd4Xnuo55KX6DT4/qljb1wKSUu2mlCrdWvMbxN1RN6
S3iNW3Gt6LF/r4GzVwFJsEd5xr1s29bdnBMklPOZPtQtytnAEeG+tsBZ1tVmHMktHJahxM5CnyGP
tPNW1B2c/6CPXGeSNhXH2iuH4ILegcYTIJk4cAyHCfuElOJcWTENqCtLUTHsY0IvW3or0NSPQPWo
EMLHIUQwTsGqIiB9ROxGzKBbSrUr15tuIp9YwCwdB2mco3a9ljgEUtzTbkYN2y/2jvu7v7RMF++O
x8HWaUTpbh9FZxdL+sRYfY8pJnpJs5JzBq2wnfypao2RTU/JltkH14hP/R99cNxdrU8LEcLRrd0s
AAQR8nAVpvmhaKzDkODQGFaZSmGp39YiWSnF8uE7VrYrcFZzKIS05fnkLk1++kzQBK3PPn/IXstq
ky6/zqmzG9Mq+6x7vW0815AOZ73hp0Ze7lOfPS7diXMDJD36JpMEQIFZk/EBOV9IO1VSYmqs7QPZ
dd1xJiP83ihUm3Mnn70y9LdFTkr/Qp51WlRfsW9dQhAyALPkpbD96Nujg0bhAFbpQncJhCFK8z+r
PGXb6JDiQmt6wd0oDp6snoMcVb0o31w/JuQ+cNudR+fG/VToahdTV0p7LIr3lUMwniO+Q/QYGEDD
GhyMmdiqx10aIfZOqhLKeD1M63KKdu5KZXT5dCjyQDBmkDgU1Zo9RQdmG0SlRQoFrXtyOBaKnbsD
gWsmnp/wuV35zbbEBV0J5yTWN2de36YkEX+jlZe7vdROt1MDOoa0qX/GqCZpRsCRs9gKLMuZFO++
I7FgkPrsMqL5WnEb9BDM82R/ZT5mEODi+VPPERncvlff3T5WVVWIM2oJ0FB+1Ln2Xi2e9zNSq8Oi
kQT5eU10DA71o1zJUTrXxwNDMbSddx40lu6hH8HhhsMw+NFJDNVPd4lIlhsrbyMFwGjX1e4G12b7
eBvuBqLarz1NfIoE8JeSdPfdxOTxEM+1erxdKYq23wfjhegmKucXv6JNjUygryf7xXaRaI/ssKh9
reDOIpph0y4pliy6FU6NO4XIMFIKBxBRQ2+1tJ5IxEVNNsxfQ0AdXJuwfbSWt+vLwj50wr3i1Yoe
5Yi87PYLKFvbe8lnLnffTA8h+NsnmvlStxfPKzHlrXeeQmJ0CrKmgzllvnHGdxXKigThuDs4kw/s
y1xtidm/z5EN3HVW1x7CFuuqLjejE7RfRsNlcshgJ8uk/2jysd9qVPPaCkH6bpPeHE13Chjqvlgx
e3BxSppWfCCLG7JcVo7ezv4b+cYanuiBLo/1lzKOI0drU87joXeiJ7FE21E4grDKkIL3uDz+AykW
/DD+ZFE0AComVNT+HAPzLubfTZP8tCeXTLV1d+AoDw95RrMh4BRykWXWW2n9GQWlBhN2q8Vn+CnA
/lmOvWYrO+L0qqx6GrOUmCUEB7ArEeryVUGQTIs5kpcMgrsKA624TV9VsXxEFo5p9BMNMRoja//o
sN/cDtf+MSCSAaUliXhhLT+CBUiCT+ga3NpC9x7twBNoP3dWFua/EPEhCh0A093yV5XGG5BZ70dQ
15dmKqqPVR1ie4F6vL1/DQHWnqT4e3EnvVXLswhaTkcuaNZDjpDeEg++t4TXNrW9ZxBA/tpuLLel
JsEBVdhyHEFLt+lCdlIdVGTBNPiV2iwmg3hBPKsihJ63X6Gwmd+BngE18XiBhWKdQphKrj2HhqVS
ApUC1ATSyydYCWrusnkh1LdfgqtncqihkiiioXMIavTLzeyF1T6LLCK1ewK0bnN16mMJpHci3lgy
LA7u8ttYMv236KV1fT8rx3qNFBm+zmD72/r/MHYeOZIs6XbeykWN6f1ci4fXPYjw0CpFpKqJI0Wl
S3Pt5mLEBXAT3AFBcEaAa+i3I34eddlEvwFBZN26yIrISNdm9v/nfMeRD6Iq3EsU2+RQCzBOyUed
u/3JqyLCBWo0YxR8mKWhiwbuPIp1GMZAJjq3OUQlc7KCis1dhZRMqlp01XVmdIiGTpFVmFsEXKj4
M5XQxIrni2uSOlKj2nwgSmI4NqH8KBsUGICOp0MiE+VgqLvO0Ps1zSwVbwcHZa4CKkOb3RHfyG/2
C9vs/HgeYGXHcryI+mwTz5qPHrfS1CXDh2u/Milyr6MTchIC6xIH9J5UVam3ZS85r9QRSOwFApkX
Draj+X5HnEHWIFlNgZWS+xWiO7A6d2NPICy7Xh3XgSs01KBXvcsoH6d6itMcSgpFANd2/YJFNywN
JryUfzBd3Ob7oYsj39YK75I7Wu73BnWrkKs7FB4ti1m5HkF+PfQ1pTCqtjT6tdCRayusn+OkmLZK
j2kRxdphGKvgEEfdJjGLvUQ6ZG5nCWOjc43LafIu6lDg5kz7dTc3KKywrVehhiLeq7R2WyjpnZli
PLzdLWYp73qtHw46OdRrtVehUZqYDaJkWDeUosXyJRQY/q02G+5DO2uRysFxzyp1X/bFh9aH2SUG
4TrHbd+u6I6o5IOV0+OtwbsXqDi2TjEftaYHVD7PqiiCzEisdldFYX/tyNn160b+dHgC+Hk6POcx
aN9RV4SftcnMSrbr/e1Svg1koZ6Va8kK4jZYpFQBs1txqq2650xx36ap54QYqMSeM1rB86RFlaht
6SeQhDWPlYWbTEdDHw9aOXnPJdGzSMfW9YhXae5k3gpkVBdfbsXGyYssX1g5BIUgAQsQaeWKghBP
XKmhLiUda5vjNlilqcQrG/GgvTWF8hRxkztgpx0SD2ZyrvDBESXrpgP5ZbfEXyh6z0Ja4BANi/Gn
R/kGr936tnRRxrJYthXzztsjnRWLczEd56F1yHdT3HGZqPXZQf+yg6tVH4kzgmtCx6ACMmjBKXti
vYiQb15QNS0Xpdd3w+F2uhtDz3xgk9aj8pVkFpLdHGS/ZlNrIJZj7ahNsNVtvFNZQsARU1/WZx6Y
5lZ3FT+LPdJorPanRvCh7w6Z7Qd65x1U46cx2eS5B7i6MkoVe2/EUGXqeM2sRl1UBu0OH9pAimRs
rkeogLW8BGX8SO7tMUVuXWUOSRMi3haz7E/xPBbXTkz6jgFRcqQQSEtD5gelaOtFF9mskXPv9zLV
crFrU87AgBMy+cbeH5D84igIErc0fhWAHkiWqR8PKvB8t0zvyrhma5yi3XFfjkvTCh8Z/qp5EhEf
Wmt67w044VOhlPfjEIVno0B2/bvskXc1FG+lrx7HvsjXERqrZ4O6f6KVdBWjKD6aMjn9btCkJo5R
hYjFRHWHfRRoARAWl6qxZVRnLrnqsam1ucWKH24+U5oa9xckRLhyw7Y5ymD8LnrSVEawEw/eoD5Z
YlJfJluhE48YXXazkDEL3i0mdnKw5amU7uw0JkKk11DAKJZ2zgjm6OW1Q935OkmSiQbEWoub+IUz
cfVgUPLLLepIA7A4XdOe3I6SAy03zHse6r4ktgQIKI/QJKM8ewC401Gl0jaPwHT4Nl6W9Je+ESN6
2CG4UjxAwd57vslqQ9wqf5YG/SHuvN+TCfqK3ik9qwiKHnvuB3JCy9feRMuEW4DJhqPPU2Gjbh8E
NB09xeCW5OjLu0axgHh4iR9PBokcVNvXqYm1OBuddl+UQChuQyYKQ4jOTgQVRlXBVZLVE8DAjY0X
VlIdg0UKJMJCwhCH5bTt24GMBNd7jpX+FSHzClUAEWUDBIHg9q6qqEwGOSY45Jg8Rm7/FIZgNsDY
WI9JnC2zeWU7dBm2XacZdkOuvBkS53rOBARxCTs0oIrb5g0OVPrgOCFsxOsVEWnFVFWkOKjqzh0S
untUV1BxpxcwRNEpm5zHEqNOPQzjw6hVxzAlxtbqUG+VbW+sb7Pg3ARphzSU9EmqMlPxHoXRXg9N
wCaxgKbcuXLPHCZjAbtT0EyP81XdQv0AG1LNgqsm0c9q2Ni7yqTyZTtIPm6jWpvZZ6UPzzEtWnDg
AsH0PK+qw4g+S2+s5o7GJW+YQCNH9nxF+c5s8sxib2rgD/bg6uxgLzP0OoZqfhSVle3yFsW0kajh
ayk6ShRwDBXLe67MaNoHcI6grpMQdBNOOswxfRaVX5k7o/CoBl9zQ/nuafLajW6DsATMft/oU/FS
dEq6j5rmqfawR6aTbrx0pYtuf2hxGqoGnKV5mnqbNtyej4pHQ3kqIrGyIld5ThuDSr4ebX7f3EYB
P4bq/wlPCX7WQIWlNXd2KoPJnxeCU2W8TbeuicTvttQh/w9zlnA15PTsX6ZDW0Sk6bkxdjMByDnv
nNQfA7Jhb0s/TRfvNfuwy1EI5dyeWpqOvjrE1ZuHXnZxomBTPCAqR5RkYXX9PW0oMoUo4aTXHxKt
3dU1dnBQg+Oeu3I9uYN5zJmZrW8XW107JOlIdGKTG157DXgCsLBLW6QJohrGIT3sp/U0d8eL2P66
HR27prycIZl5MPs5MddiEnjTx1LaKX9XgmzEtmjsSbq6Pa+bhODl3xXvwotpXFit8YSKvVkkRKhS
ctHOTag4O+R4kgIjvik8efOaBZWdwE0dU4Nye2+tVjnxCnqWHochN7c60MoLcuBxBTQuPqTlXa1E
1kMa0UV3Wves6S2gVeezznUS1gZw56IGyNPbuIFjz/Xd0R43umjvY9oO21snFsHarq7uPWW4g6k4
/qzj6hm825EZV/mmlyXazNRCtl0JVmqAlGorDZ7wHNLeH4I99UOcWL3T7Zsxz5ljFjWEYNoOHpHC
YrLEa4BnTA2zY+uhwqmkg00CL+W67MrxJ0b5WiKgDlLKHwn+wE0/SeU+TChfFvaq6SxlVRqBS9eT
UJ9JQNHttNq862uJX6+saEUxiwrvy6tHhv0BNqu5kLbHMa1mR0z5aISj+DQ6rLEIW2ZrNBlvPEiT
/e1SmIiXONgGrXltGrLLQLmA3JD4WDUNoIpbDb+fImVPRZLwk0DItU0N6c+hGqWnWE6c1griIoa+
29SB8VsghzHQAJW0lGubORHiHToPYC1PE6iYvRp2yKrjMsBiAWf41hSh+FjsokT120hiw1XtV3vK
0ofSs5IHIm3u5xq6GOMC2GkV7Fo34jjkGtFQhnwJwaeOIroLknslFPGlm3D0ZSnRCrHZbqeyNJau
gZzGcyL5iEOkoQGFQy3TmHPfrvLfjzcawCiYkcwwiFwxY8s7JRp2fWom901crwzyOy+3v2IUla1D
yGtDaXwllCFat+hx18PUdnvXKYtdXxB45OE+QjQ5Hm/rjKIKtnmhVCe6Zay51JFZugjNnVnTN5SN
jJ40Ii81BC7S0AtqVszYLF3xiB5rqVyMOSA7M8g2+B0NvYbXXamY50cTAYFU5EYqaM/jBqKy6lT0
KPvZeCKiVLxEeXHndVFKHG+zjjVU82WcGE9pCeQpGDLUhXCjQ6yqL7gIhF+ZdHCE597HHg2eW0XJ
9Dx6tiGKI5RZLAwMROphoO5GRmY+Ef5zLrF8MklUDjMFuoijay61J9OZmm0eI4lZIiYV41MtQ/0u
dK07PCHqTbqPCOlMKIyfao3xMCC52NJ6TbatEVD+RCNe0vlasQho/ahR3Icwa0mz8XokXpgqF5EL
mGM0qeB0RpQvG2F7zw1Yom5ORmyc8sn2XO1kFYYB/Td2nH2fDvca3K5zDZW2VbQQvU8Ec02nzOd5
wM9ruslUaD7GeMBCA1fiVuPGGQXxLyeqYDRbcGI9laIo9pxTFBvl6c9lm+Po+7Fxnz2vD18aqxx8
VpMMqw1hjuM0QdluG5aaOKp2goc3ywkExLVH+41omqQiGLmqDlqqnQpDJXpQx8xJGNu2n+C2WiRc
QZn3ANMLCLZzFyFhNZU6eLksHX6BA0COwr688sRU8Mqqljyqc2wiMhoq7N4Y+x7aZ246ZpZDlHW+
KfTx+Pveu8mItm1GR8Dryug+kwgyc9aDS8rzE9QCA0duqaoPQxJE+7zLX9J8inZBlXywN9EjUqJ2
IRMNdontlM8O9ebVoAzo2iVzAbVrCULWE6wm7mg92s1dNs/4SsK+9opLvmRfxw8usUHzWGNJ1Twi
NmjunUjUK0XEXy6O1QdGfrqDhpptYIEyruZFcGhje/QBtdGnscgn0aSYWD00pEU01XRAXghiaope
o2QSn6ZXfISxyaGwZyX3qErykRpRH7oqNY9Jqx60nswSTH31h0urV0TZt5FWzouJ6sTKE/uXM6rP
c8eBkEc33Ym4vM9A94eLE1p7ybqKA5WjNPe1mpEApzV4STiLS23uCWKtSUnXm2ZtqKwpyrYoU9XM
8K5BRTabUdK5nJrUPiDcqnZDnbkvsk8RLJth9FPtFLH3NGjustPI0ZDdrFcyNdCqcXGijp74QqWB
z32QEN9bX92ZXCproa3MQZdEG2jR2jZJyqrB3AcNnLoOAsKR+B1Vxug1op4yw++L2HUcGNiawBsU
yieD7vnBKPFBkKKMB7itTrEM5CVrYmh1uTL9OfWoFSSit5YdvieqpAQ+bvCzwlSj0kRSWlxsOx09
aKfq8aveu5SiMpGePBlPLyCLKXMyc2Z57svZ/dGH3dFuS4u2OdaQNKVbhmjnUXWwhxQISa+up+b7
2qTe1crQRMBSOKA5caTM30kh8mOe4kZgaWo9F6hIfdukyzgWfQwoBk1QgLHcdB3lz623I/NYzEt1
PUbMaWicmJQFSx4/qnHnPprktsYRa6K8Tl8VKx1OEdHAsY6nw4joNIcGdX6jg7YlIrL46jxQQLdy
Q9yWTwmZ45hgCkAzIg4vg6oPJ0nniyx2UR9/FyGC7D29yQlbyynIzssOZieMbZHU3cFwN+rY9atm
rj7yfDboFXe/y9vwPsFQwKhpBqa3gK5io1Mvluk9T7RQnyPH7Q8a3gM8zMOlVrrumqI2AsFVTS9h
6oFg4L1AZVk7DqGC4rNBfOOFOZLNxljTzdfe0phybCfU4xi2b9OsQ+wNDRkgVNH94DTyioPlvUWe
uXKyBjO+1SnPQw+5nob7gyS0BJk99qq61e8Z6Yk6KDK666KJ7xUIpQEuLK7zrgZPWOirgA+Vdjeg
2hG79Db10LwYEnYNYUN3vOTiiRrPS5K9Nl/U24ZThiDjdx3GmDJsLaKwThQHCFNpC2Wn0ZDz0x4P
YoTeeO3N7r/IsQqoKpIRKa118KJh+MDA8MF0DCN/Uw13Nr6vLM2IiuPwWXMVLtHTbzXF2VHEveYP
2fhwa1RObeyds6x4o/XSH5XeoVlOnriwIKjK0VwGgbR3GWLdHT50UhSnLUUCav4l3fNaCrm5lZAn
4lhkp9IJzFIgUu0gN07mDMuiSKGvDnnx2UNiCepIPAdd80rsxrSwpJ7eJa4SnzC/2UuQ2pb5EYLT
yRneCLYgL8etjOpEOEzznNTNXaQ26HLn7zKVAFpjyPbmqFcrHooZgzTgRKVQH4Oh0J6QA7Wbln5e
5mliLWLw9RFpfCPtZyKchydC1N49faZDoVRp5BMmIdroYll4PTcndn1UPtmwUSCnGEHAkSdg2Fj2
++Q4+IS8+EBomg30aD94A7yQUJNeDNti+WGu4q14MCLf/qY+d+esrW28Kk7KWSwxiB7Kg74rD/0b
duzgmG7IcFgADfPTbblmFuDjOjttvBWUwo25c4/Um3zuukWzMJfmktjNdccGxPWCaBaw/euQCSze
coBkQKFH+ICr+lOj7S82/HMxYptfqvcpoVJwh6xF/Oyexj3UixUjyyZex76+rU/6lsL9Jb5gyvL7
++AX+tHigNl4SdLsQT8XB8CS2+EOa+UFSeHc3gbpEO2sR+1CFrXxOO6dC0i+KykXO2cxLq0FwAhy
i5ot68yl55en8QN78l35FP0sTxGw/2oxHkZ+q7L79nbdIdqgIlgbC3XDI1d+mvesrVvKG+AhKkpw
i/S5+E6f1X14ro/9CqLWCpXvWh61dXQ3t9EflAs8uUfnMu7NjfeoADImLC8/Dmu55hjQNgdU1nqL
7Fi/GpfkOF2mCxmua55z9IsXLK9XCFfYpWhnbnCmHnEb3pt7pDV+vYMHB2uHdNwpXmTXaU0L5WJ8
TqSTixXYpeucMOItum/sQoJt1Pc4nnc4WzfZsVop24I9U9ZkStP0iECOYkED2rAwz+LDXpGcs7b5
3clSHJq9titW81ZUq3FPEQw8HPJWf/AnvrirvsJDfRfsjWN4CA/akXCsNSF9yCYodDwrrxA79sQE
7sNtcQYmt2HVux7W5sbcSA5D7ZeEY5V+u+Y3nuxTdox2zYqIpe95o9V9dMUhtx6/kQxVz8an9gr4
SHuNz9Wzvk/PeLF9Xl2C3zziqLhnX+1Nt4KA+Opc5n8aUD4uQG2l795Fe7U3A4fJudgb9z7bSb9f
TSRalbtgQ3mXD2L4XLV+z4VCEsmy9p/TBWFR/Dd/Q8OC7fr9N8PoulnNX/ObK44OZfnFM22fjbYz
T9krZ01Z0+r03SV9PQS0b8VBu7O+0hdMwAdvOz26T8ETbVC/9eNn73GMluR7Hh3qPiWxw0ubxdiC
64Vi873FRxP8seS/xdftj3vGzLb1vooPGj0n5Ug3cofklk11uTcQYy/nzTLZW+jneGeYzH123xgn
2D8Wid/l0b1XHrVP5ZGoLa4KDpv2Ob2K59sXO3+af+P89fzl+OG6X+RL5uULlS9kGz5X3gGN+HZ6
ai72Qaw7zYD1r0GA6iqy4UtpPZiUi1fUYylbSrAvNRDTVrgtKat44hiitlzcB3vlLt0V0/KtuyIb
ZPU135WOBW5oMWcpAGdYsJOkLy7sc3WotvO92LFvYnF4hbW8aP2A8+jei+f+W3k8zbvCvX4Ehngv
X+VrfuQm4zblEdTQ23zt92TXczaJ070noST4FXGDqZvpoj0ScnDUHqfHiSdJs1e2Lb+Jc7NWNzBQ
VtwQO3AEd9bO2cFLO1l33TY4m1j+T45v7aydTfqDT4vY2rHVhrFwvqJTc0Byf/B22VN26g/9lgyV
NZaUNaHxHEwqikuYxhxGuanvy32+D7EXIW2occd1Eh1oYZ8nocud1naPWkIttjdd1GW181J5EFjq
nATMiQImrATWCQwBJKP0ypLAmf2PP/7lb//2L5/Dv4a/irsiA12VN3/7N77/LMqxBuHV/odv/3Yt
BH9uP/OP9/zzT/ztFH9S8Cq+2//nuza/ivO7+NX8xzfNW/OPT+a3/7l1/nv7/k/frPI2bsf77lc9
Pvxquqy9bQX7Mb/z//fFP37dPuU6lr/++uOTtIl2/rQwLvIff760+/rrD0e/Haffh2n++D9fm7f/
rz/+/l///t/+/j///b/8/b/z///x9//17//5P/7sL0TLf/2huM5fbE91NM9WTdPTNdf98Uf/6/aS
p/5FoyluWHiSUJYYjvXjj5ypWvTXH5r5F6wYKi9olGb52/7xR1NAxOIl4y+apRuah3wV27rq/fg/
x+CfzuX/Pbd/5J24KwAJNPywrps//ih/n/R5L/HDmrqnWZrJh6qW67rz65/vD3Eezu//TyCnKElN
trVOZHAlzOCjiHRiSV9cxT4XgmsO+efMYdLPoBCID2OIkCE27BhBi0pkR5pACMsBiCFAJE2E9oWX
ZrS7iOzKoh6BKootlq7YDbKIipVt5xsAaeCbe/zlWU2/oZ4SnOYAjHqbJUOClYmg4EWskfZpJwO5
A9aXpWGsUj3nPCgwNEuWdYobvOX212Qigm7g0izAeFznXTAK7TPXgOPGkAChSkpsH66GQiwo+Qu7
6y6MjAZsjvFdduea4CYt+ri9plfhE3PrHTE0BpYkhxE+nWNmiWhoeTQ7XY8aA9KjaCayJTL4D2HO
JyWl5suCtkLmXd1B4t3Ce8xEgW3su71up+/zZg0tytxUs3bT5F4z9HKwK8jhikZUg+5VL9KPRCMK
28ETvVBD6FsT69JgIh2ia1xfCwViomakKtSv6HmgOInTj4hkJgDtAByh5CyUegyBBP60bfxjs3JL
lC17bQCkqORVcPBrlSVEYU2fQY6ci9C4jmBOmOcmrv4yfLER2S0Q4MCeEclPJTa/b/9SefGnUrxV
MuWhS+Gk4loRoXxAQLGn/11sUBPuaqUhiqvLzqPMedZHZ6tDcawktblsk4oSXNuu4IVRJArggkTq
K0SYbGtCQrBIa3MMMHudtrZqZiLNjBTykGmUdfA1BgoM85xcVDW4c4pPLmAwh8K8ulP3qolqp2eM
DwBonuq0JxMxeUO2h4ug0ZA1ev2HAyi8pzS36F0ELhjM/DKjiT56A5WuXiXSUs/qM4DCuZnY7uJx
i+5PQRjf7wxFH1gl0TOR6XQIHNLurDImbbUCLj2mNeQUwQEjD/qunsh8YcLjKFoNWZ4Vj0mKjAWm
IkBl6FELWahN+ZHN131qY3/rY8TwtORtUMQPdpI4BwwbZAaY1DTm4KSqI4MzogNFqK/DPRZ6O80K
13FSfqt0IUFMh1SlHfNNWmQwhdjgM430M0xpug+kAbCalOZd0RiP6pjv6hIYaJlQIMsmpiGMNO1I
0jHnA0Js7R3rGgFE1LB8rECeWVQmraaCTswtCpvsxfXsl6GdIcBqij/wK1Hi4RIpKy/f6mr0RShe
7hfmtGub5G2gYMhaPdjF1EkdJRU7jbrIMHqfwgGeWTLnN2IPJF7AGRfMvbiBdFx3VUTlXM2SYle2
y1CLevBob2re3zuk3T/aWj+emhK+qd2H5ZHzjllrsJQNTlmTqx+MauDF+xuoIUd3FseFuQcwHp1q
i8WECNBSMGAuhRyu+Wx8KtVXjQXtFnAYOd9SfOFrQxHfFO6h6xs/Cr3wqW8RaMGw8oXphFtpMfMM
6KIYVj5tnBbjelGR321QoCWxhzjupHhr4cABfG2ugw29UFRcDSn88PmEWLHuPOY4UQE7WYcSh+26
ko+2LIBRyv6lSQMaFZuySy6xgYHbU3jotkUOomoq3nJKOcnwc7RAaI03PpivxgOCmWlc94ogtXCA
FRnZ5K71wVUfivVQBD4s2ikiAGh8MqqGPpopP+KwwFSNdXPlJqG2pmi9RAeIdZIscbxlzCaqQSzM
2LSWXjlsDbdGVAUQy5DEiiuRgcgw8bYIgWy/VyambchssXhV9yRKOSj90WLq4kuV6NxzrSJcEq6D
iVopaqSxN4P8KZEldmO3vXfjO1QCdHscjwKEIeSuC38BzGJiBoxtBB9uGedGj2nw6Oa30kxExoII
M/suXqf4wMuG/oIm+O0uXEkNI77p5M92RHqbHc/Muip+a3LrZ4NYzC8tAs3bkrgxArzITMvi+9Ka
0RkRYv0Si/22zFRCiOcWRzxS9lJH8p1RX3JxMkKtlV8YhjbqOy2YJQ4WZaGT6zuUc2RwRNgXWqAC
DatuYezlGqUEKoZnRzXpt4/ZRivm9+loPQ1bIxctbv1Gn4FrZXhXQx80EmPfV3G0mGz325G0OM0M
5YYlbKbdriw3OBNTVb2MJtyWKv+0+22v47dV2nKruLm9d6M8IPw38DN4BGdzwjRE0bs5Ty7aWVLJ
LxZxCUumJ926AS4fljkc4RKRH4AgUoxJIxMOe1TsSfco9Ye2x0xrRal6dCMiNft0fCyAGCYDQRkO
zdQNvsB12sX6wzRCTElAMixtoFwP2OzXlEldvwtAjmfteQQMZ2sVTuZMWQ+lYYBUTljdILNcZFaz
kxbaIA9HIxBIlPysX+qKUnchF7FK3fcG2hm79KfnWTm4pvq7Dun8IKem1DeQCTChe8DujpPdI5mG
9j0y6pUcshxRWPVWJ3SAYWYH6qNVzn4kLd/35rClU4+MAQ2ZtBgobTs+XgGwnpsivRtFclLj0CWm
IXprHRcoDUYdq0dB3UXxrimVe0qYm1Gxv0oVauVtktCYvjJM4LDKnoIKwVYLbxqaBXymlZkUFiYy
NzznpKu3KkvBGBdSP6DS0IgNCbS9plUXtSFvVvHN6G7MXUIR6rMFu2iJsYT4msF4zLCb8ZSzjvQB
ideBGjxaHamz5FjLOvqZotdGgb+WSYz1H0XPpHv416PoGFAmzgDKlOC2QxMT2+fQwH6HHauWZynK
B92G2WDjHd3ESbsrdMpMBflR9boTZD/HsRCLoAHSJ1nc2/IlRSbg15r3OtUG9ZKHuqkYhAcSsfTx
hOMG83LfAApGEfZEBxdSMkOxC+bWgaqKBf5Q6aOyRI6OcBpwBtZWUtDaXRlQ21HCCNmTomNI1wvc
MI2p+EWIadkVb3oL9ztrSdKOSrw9ak2eyUhfYTNYDSHt8Ro7mfOdq1u7iYgZ7Zvqrie6C1CpQ2p6
GiZ+LZFACcUmrDdBUhw8uQpSOzEjANvi1CcRYUtONS5aY41e4ytJOE1hx1MFAW05XsMcWpo2IxkI
EFFj4rd4Ms1dC7iEeWRdxKCduwQ6hTc+4O38Tgr5oojibRpo8CXWw9DDEUokGXpxpn9NUGQVJmd+
UDPlsOpfboyWsKubdZcRO6yZJuhL6P0h01jZaax0U8DEnjk+6ACvfIWKc8zg1Mfiw3MlT3Yg0hui
21cpoJLCiV/6LKyYcUBUDkr3oaZJQiAuZjqUOsRxITv9aWbZZ61ea09uA73/0lym625Q9MyCSAJV
tUdntO6INLomgkqNTlCVG3MOoqyBoqqJbW8+ARRrSXMjGEgTdQJDVyelBHoHSDcuiNpAOumty3YC
v6H/8tJnWRwglPqlrRNKonDlp2R0eyYfGBDjmkQlUbKigDejJyR+E+Ij7OpZkPs+8e4Fso+X7lJ2
8ZujQA01MvJMh4QuQ3rsAwfiBXyX8eJ4WryLflp2DYBGXjqB8r0s3F3ipk+YanfZRFNagd/W0I7d
5gEbHwbfTtA+1CqCzJKpVYHNHpUEwniRqSens+V50FBDY1kr91pLAAIAtaNGO4C5d3XUM/jaAC7e
tSyiK0+LpbNRLom+vgaGV25Ui4erZZevHs3OmjqYC2XDyoeRj1A2sm6eyyayT4NhUni1C3WTRm9N
SBSLYUqMwJ6e7hVZH+you5eIoRWtQ+fEOV7eOtFl7OyylMwewBDMQEYPkI139RpmVdxjyQJ/ZB/0
a+DN286j9jTONYQQbKzZG8CjN868VtB7EoNcY/w0Q5v5OY8YK2KVhaqeOXtIaG5I6kQpuBlIiWWq
gVEfIizxJnW4CsD4QpshsFcoxrUKsEK4LtXhGxirpZ3KTfNUGHq+MYv2bIIq4xlPSTIxJIYWNpML
Hi52i0wQgccaCjYV69LEv4hXOyNPQu/SjwIWDWhXeYmazmOgJf9GkdHWNAEx1VnncZh4urLjNEip
SM+abpXQp9SrCGSscO+qlXdglvrLPVMJGpXQ9NWxeh+i59t7xcD7bkdCVi1UUVgTSvwxBfVbX/SH
Moo/QhBFC7tkCHeCh6xheXj7GZmRvzO/V9gWWqBRMLZVNkmn6YCwjshiT1P3mJ0/y/who9V9D3J2
b6WGsScguXVJ5ZgUcj21ViGaFWXXChDJhxWbHWQJUtUiBDzrtjdHWBb9MpqXBEEVtg8dHy/V0SAp
20x97CJ3JJ+KVVZGNG+6Uy1Im2yaFGB/OD2Zueve98KEH8VJUDGEilZ5NxUhLxN89JtkqJSErrXw
1rH60ZZpVwhe+SjYd37HzFYNlU/WCzOpPSPAiiutc53dNC+qPP37H8fdHt3nPurSZQsyb2wR1Dkm
14zs6nZVa2BgHS96LMmjLXFFouSpjmWep6xDN1jIhjPBOrEagRrpUAvky3506xPs2ShvvaMFpdXo
WbonuWC5A2tySXul2GMP2NUd98moBQCpqtr2LRkzmPbGSCoa8rDIs0EG2wB1yAx1tAEJTRK+2qOK
scw+WlOgUCBAKGInsFiQGAMud3dezMEJx/vAYoUcrABo7wyMAVmdwGLS6XZltOWbgbs3esgoWWAQ
u+L+OkEU/eqTL63t7VU5l06krl9w/vwE0055PSEuYXSOUWsj4GDpzrgtQc1y6TQ2mxD0aLwrW0FY
Ga4ThcpwEZPIyqEWIYup+Ti7alct0krWy4Zz4UfBkKJIBMtfOKvCjS5M0a5GwF0RRso1Y/VB2eU8
oRJamD2x8hC+YibfOAxmcIieEE3RPufde6DV5N5G3R0tU3XB8gBPBCULq5tH7vkJkWh8p+ukB7rW
mmNGO5aiRRIjT6RiEAyn2+1A7zlBXZ59OEgZdUyJWP+TXZzPF8xQslEju8EUyBAIQuf9mo+1y3tF
ZH8qQM9u6tt0oHriChOgnxt9RkNB1rYDxV7TX9SkQyVrmudxImGDTuNO5LtsTF4yJi7zxTlfl6rO
nrZhe5ekW+Ik1/MDUUmmc5giKyniaR0GLDJ0VoFWSO3IklSW5o8KwvakCO4xVU0/VCY4vzcnmGyW
IfNTifJOKZUVlBp6cRSc5uqLMhKogQfcpI1lLAaHVVhiUh0q5wdCDW8Zv7fARrCUHY/sTmQfo6Mw
5jTT1iVBBuEQAw5N7a0S8iwsx1ehFc7t2CgGjzrdfK0SQa9shqPcToc5b3MeX83OeK9cNms+EVVj
XzWKv3YarqpC81D6ZSgASDlqHef1VjJLBB93O77jXDFDc0PhykzXou3OgzU8JGQpZ0LsQees8uTF
q9J3Y6rvM0Q6vm7rdGznEE3EAc7K6glQ6U0l4xHGbAWYvY2IlPyOSRmPzsBFbA9kRAFWv4qRa21+
QN4e3EMI2CaQn7ZDMageAHpLuGXcV/MQMNhtxSD/v9k7kyS5kSVNX6Uv4E8wD1t3wKeYyeC4gSST
STgABxzztKruZdem+wJ9g17UokRKWrrukO9G/VkwX9LdAuXge7XtXOSCQYbCzFTV1HT4f3P98ld1
m1NxnOqRcHRrMIG6G+iy8xYB3MhGxcPoJKY0TkYCyLmRhcCDc2vFKnlJYSb9IQDLnB5dBqaEZ/Us
fVfgaum4gYS07N1nJWh/yfOKFi3uobM88B8p1vOUqk6eWEqo6qrKEIBqKYpI4YqfnyVULYjC8hAe
3fXCQGuGeNs16Y0NmnsS+KZL3i+rf41QOKO37w8x1vWSNDzmwbP4skWWk3cMPwonIM7WcI9fHRqr
h32fFY9FbO4KlDBq0MocgiJ8opsr7arD8s3QuI91DVT25fUluVMrMh1F013NMm2XFPb5igxottza
VMy1yAmngAM7CpkxM/pS2+rm1DcfGTTiEzR7d12uNiVYMxXbxbkoKhPpl4I1MLYGHkFsZVmswYjH
JZj3Ig1cxwt/UVv3Bm5ZeBHmR+5VceU3DRWqMfrCMAIPfveTTvgAl7oVVe8PDGE3WvqbIYKbBms+
gNvkCMZcPpyKwRcRMzBVuYupvVxfiE66/pVO2KphmbTqkbVXpYXosQFS1hCZ6w6cNF7u1r3wfzQT
PFUL33LiL3lb0hRX7YoI84XiXGcIPPpiDRGJPUIPSEEZ4ubMSevafbmOwa7ExSd44EYn9yuc3EAR
z+TOFOAu9sA/0P8WCBkG3lTEMZXuvAWfh5TswhdnecA0X1b6/6tFM9Wil7oKZbX/qFz0v37/l7/+
99//lVLRv/3+73/9n7//O///59//9b/8/j/++k9UkP7lr//19//Dj/iD//37//3938Qf/vW//fWf
z4tKLyK+V5VM6y+6o2soE9aoKqqJvn0vKpnqXwzXdmg/0vgLiq7iff6oKWnWX/BG9Cryb2xVdVUq
PX/UlDTtL5aYLXLoMwUuzjH/rqKSJjzcj5KSjVRH0aln2aZuQaZi2Jdmm3ZaoNHPaXrHXXqTfyRj
RMNA6sfr6Cb+CPlX4EUrixk7D7irO2Wd+ck63ly3OJXa2atvMHRTUWjypOpmCddy5oXB/rM6w9J4
Sa/oNyt+O6zUJeRPXrUuKAB9oUy9Cr1mxlFOrvxMqq1cSrV6ULr6Hqn0ApCaPKyskktt05G83C78
ylMe2m/Bx3zfv9OG9eIdbZJU0xdePHMHvfgT+QTOv0O9/I44NEkDMqXnGXeNH24BMvaTbgklx1L3
802wGt5c3+7LIuL3Ez+XJzTibLcrKwJy45RYJId+jYz3XfHh+u8Xavv6OAHDUtFu3WJe+FLAYszB
6R8Ollf5AaOxK0pn22hjbjSvU7xobXsz8oSKvtrAM3nSBgZDAggZjdLeEVpinwaW7k3iA127qv3T
V5CgSZKIwyMd7M3KFmu5JlvaTKtIrBAQbcvTNvWOzgqv3nZr2Io2c0Zyeb3+cWr0YZoK4wEUoqVb
iZ7erjoRfGOnQkd+Vow6JccSY9y25aqwSkgLspnHyU6JY2KLMPSsdG/4RpPvrnqve+OWKbO7BQnH
22Kdvq2+mLuZk5zSnHPh0iKTJOuKU0luvvbUj/Z63CqPlM72DHBtoEmYM7ypszuXJlXTFRIyjLEj
TdkHe7GlpKO2Cn0fc2eniqBL1hKL/lFYCmzbBvzy0iJIGDnWgjkKj5nQ3dELn+pH0s8rcuObdt+T
n1yCTrMK6PUau7lVij27Jlty8IyAG32boKGgq6+jrboNPLpxN/YGKnCfgtqMvEn9OVuqFH8WxIcB
WC6gaW6Eniabbm38hDlMes3zLRXfcebFNCsszBBYGpzM4FuryE9XvC2X8Dn6ypbJgTnVFE7kyjYa
klOLlGNJy3pneMOeduB1ysG5G5j7lu7szTS3NkNyaGbdWPBxsTZhg72nesVT6AMrtAJE4VHbzqrn
pCH8ODNDsnnwngM41zgzutH88lHdMia0b3bp22Y7Y+BTd49toe1McygMxYlI4OzUkgUz3OBbd15S
qp+zCCjoVN9kLV1xJpXghKq9ebwFE/zWam7byvWiI9NAmUHCUn2c+ZTLMB+HSqTBQ0XVbYu5Fzzr
5aeA/cWUBe8VL6MhdNyBsrcNbk8fARtYJ1z0sHbSrKrPqNGr9UtCJesogSow0qTD5ZTRdtHYn6PF
+Hx9YdMidLqODMvSXE0SUVRZVDFITJu+cdocKCYdtXF5XcRrf/ayjB8yJONzGyboitQ0ML7eC5jS
P3xqH4oNc8YbGgCX7j64oZg8qqSDNvWmmtOiV9fEpXhdskWyDwuemy/2AXuKf/ROq2RlvNXWp/Vx
U66vL3ZmP3XJGBt1MfR6cOTI4I9ztIZMRvEPacWf2/mSpTizilPcAl/BfnpqetwlYbUs1PTu+ipe
x9jSnolr4kxGmOh2a4plDPvWa28hU1wFj8cbmC+foZRakptetZ9mZL66eoRMINLE20K1dFc6p8xM
DovKUISaJPchtML+aQPgjl8tHsolVcT5WFoo94WXFhJNkdABJNHhrXy5yqMFFnfvIFF4MmefbkMG
bCPjqbs7bXirr+xN8rV3boCUWhq3IBt4Myt+dUu8yMev0DFgW44iORX69hJbrRrhucFavFdvrJ2x
tDfGOt7P5Sleh9mSLMnQE5IXcUdZ4eWWaHd0SombfSD67H/7ia19FWUjzqA1khcrT0Y4uS63ttac
Mj0Ci0MME21BRaIFgbGC+sb2SQZ7wfLoJ14HGDns2pt/YFcNHJqu84LGVUuiHc3V20R9CZ968AxW
8Zq3oTf6OiWl2UBbtGu+0qFzaZLBt/pIb1cqXsS39draUOy6LVaxR33iA40gS8XT3+WzweiUlzkX
Kl3Bx8bqk6FQ6eZ3qJ439zQJzgRmr6MKcYBnuyh5AHPU9aB2h++6KSL7HGw7NKZf0f2/O36eywhO
upxzgZIxulR0RzDev4dozAHxNiKH5okYO6d7fNhkTC3MqMqUAzB03TBUG3UxRWPwuZvTabtqNJ1H
/bCBROX5wBRDtK04PseLVA9G0/Xoa9uCwYk503+VxBDba5BPEXmU78mcc8mp64Jo04HuIuzD3CZP
NjD5d8qu9o21cxN/th/1xz8yeN8TU4/fHdt5/lrcs7K7O5cpHemhaDU1BVEcmeZa37r+zwXb02J0
23At8VKRQyW9D6wSfAYR07OZjBYJMcp8HDppBMYPOZJH0yFrNmMdOcfd6d5dpv4OALsVtMLPtON6
P6EtU4GE4agmyQMDlhVNcteBpVg6MA/wUe4jUIHxZ9H3KPuhcpYhV+KMdorzeHVeJO4clXwfr0FJ
O1U11LNCoSGv/9h7mn9cL1YUp5KdzoBB9g6gmcfrAqcOziTWZmUiP+JKFqgnik4XF/Ladb3TCevF
wcX7WQc9pfvncqSwPnT0YOxy0WjItUvLSBy+UwCP8l0euKpPI14Svmu+5rP37ZSrPpcrfn4W1CSO
mx5qkqWeqQOiCc1lHUPUrqReGB3961upiktGPjugQokpKBO5FFcuZTX07bhjxhpBwth2d/X2V3Lz
9/P3j7yX6D8pUCo45F9QhReveram8lAeYK4JefQdGcDUooj7PEr6h6or1eXMmmSDM3RYtxhcIMXM
mIJjSfrfADUL2kepERQy7eVBF7Cmf35Z+yBbrbTlwT/MhaGyxb1IpA+YKQtKkeAZXO6iG4MaOo5A
oZgPaIpPrfKD8lY8bGlB2rb6zAJf7yXrO5MmXeXJqW3B+XFVL3IYUIBG6R4KnW14Osw4f/nW+b4q
MtQ6cZEC9tHlqjrFcrRjFGmepT4fKMSrZJOjgIs8fHSzegs9wlxIJGu+JFEOrUumGdpjGZJSFYHu
xli1b08rCuskQABF3mpeuYHCecZ/TaqLqxt0D2ADr57MQ6g0tKE6qneCp3ikbw9rm9FI2UO+rOtM
hHQFaBXw9dZw0HgyKIBSlbtqk24A4rN+7cqXHG7EIOR1mZoctMsypdMbzJPWjznLinfOHimrwQdg
8cAMbrFhenoVvy9vjgzMeaqvF8tup93MOtBJs/ixbPk4F4mWWWPDJ2S0qocObDGKp6QWXbef4L9e
HfJ7Axw9LexXffTteGhmtkAVhn7u3KQtcCVDqU1VSUsFQykZFjV+AVbr0fqqvKX7y9xDWuYvyIYc
NvlHYDSvb/6MSsk3YhvXlerGCxXL4cq3Er+snRnjFLWyy8WReMUwRSVCxUQt8fMzj+qc+qIxQvrM
63XyXmhU4MGuYfAQFU4HQrn4tzmdehVsMz92IVO6EW2A1OIiQKa20T+OPCDA3yS0gClWX8GUN//y
faVBQqCG+2ECTYchQ/z8bJFRELlJliCwI2NovReZ1+bjiBsvN+6n2Xfu5JaeSRNmfCZtoaW8JQaX
LWUyV00ZT+Fx329ph/GP9Dwet93DgQHx67ryyptLS5TP8aCm4zCwxGPp0mKYrg7h1758d13Iq2f1
y8mdLU0+OScL69hCSuWra/pYKhKD4oKKy1Xw5ScO7pXHk1YlxxVw3gbgVzJJsMl3o5c9HNbQVPDQ
HG5PDz8R884dnXTnj+BoGa3hiPV1frvL1uXoRfkvjlf6o3/0x+bBODIrO7Orr25IaZWSXwcRpGVo
AKnM9DLH0JFCpyi4Glcd/cPORyogR7B7cLJfI6D86RmdLdXNaY/k5QmhtDyuUVnmsVYBkOT0iS8j
mv9nVvrqNrlcqVz9DJUcZKQDcoT+NE/Rk/VYeO7m6KcJFZ4ZYTNWb0t+22zdFi/zIqx5b96CfcN9
Na7cbxD6+LO31IzqyI9rAE3IuomliaADsl/a9W8cnmY80dQVtNhvD8n9rObMLVFyNXGgl2HQYY8K
9iEiRv3eWor4NKEYPxfhvCp/StZvSz6mbZrgENRIMzb62nRgg1z2b82K0OpXQPM9Omy75/q95iVr
mI1yMOrmAjv5mSF/gOR+tHwwQ/uIoRxJI1R35XYgY8Fp7ovtdd2R34ayIMnvtH1ZnyL631gplWve
huKplqxns0CvIlXJHiR/0y0WRgEEn7CHYJNRONPA5GPmDIYR7+gz85K+MYJVsw8AsPnPmofkdZq2
TQpzRHa71tepf1g3zvvC630YajeK/jCXjpm7O2zJxzAYCVsnrZAviRJewMGwp29/BZmid4o//URS
dsY45MzoAEI5yNSL784ci1xr2csbQPXLTfVhnEknTEc1P+5GR3I3la0XEKtgHRBw3EIUtBPVnmJH
Su2lRSeZ86UzDscRyz8LM7RSzxbEh5UH3sx7UU6OChBv1Cdraay1LXBNb4w3161i7ggdyd2EAgUg
dxEZ39oPQqSzK6ET3IB1vVkA1LyakTdzXcgj/UMDaJUJWjT2nj+b23YrnnDjew0Qitnk6KQpGuSf
NFszSOXJj++CdsOsh/2rAOqvHb4dnHzj5otlEcERCp1JU75J9OjGrT8YnfkGpMuVPSz2jZH5xzhe
Htt25nwnXRA4BopiGfSemfJeA5IG3SVoyqJXoCFi1TeLjQbGyMweCzW5eN0IF3QmR3Lq8AodmKBH
jvnQ33Z3B8oHi8/OkikvP3r4u5tYXhzrmTTJgzO8vDDGBmniOQnqOomifbFj1tyjiW1OfeaWJnnx
piPwrxlL4EpuvfKROQMv3ARvxXWsbNVPMxspPl3eSGAsKOCrNhAUluRPW/XUaWn8Iq2+ffHnNAU1
BMgGfgB6J/XdvI+b8gEGiSKKTxyjoUs+dSjVfkwdrfKaw7cs/a2A8vX6qqYX9acA2SpOZWWoA3TD
wIQ1X5q4yZYt5DVLcljKjL6/ajkUqmFoYusA96A+J52WGjgGuPyshf6mdffm8FyMq/LWXp82PaMM
qOWRUpq5yp4gjAUyeqfdUVufu/hfP/alr5BuZLOCJbxrGZ0PqKUVCphmOh1XtfFQqrFGu0AE26K9
pzP1zlX19aEt3wKv8C01kq+DNj71weIROH0xfXP0rp/EqxyrvD+SfoGVrR8HXRemU+6Yud3mfvRY
k8maa/6cvMnOT0LSqtJO4bcbepETMPaiLp2sgNjwhFMQz/O5fIA2rWR/nrwmuV6mtYCnDzn54pvI
/DPLfwQdaViNlB7o8Lktd80GfH3QIn+JnrM3VMg25i56f5jP1Qun+sqGdexIFKlBlJFWXjSntBny
Fxs+kQ0BovmpvYFnyFe8MgE9ajaknopojR8CTWnpmhnnFoRE3HBKvsj9ILf7DYQFcDzTKQTgZZr0
R1rri9OWidScgfpT9G7RmDSOzmjXzMpNKXqpGXw+gfIogqXBF+TkpBZFNKiF9/FPtRhPZp7Oly68
91n8Ulddu0hC9hoEWZqMPE79odn025Y8iZGSYc9X/9BlRw3BwT8ZnLIi2xDc21FZqeJGAFBN84uN
89UgpiA5fTP/YJoKKSi2apah0HkB7uTlCrVcqy29Q68d5qWLGqCSkQqMxcASAPYz5zd1153JkoPd
HtQONaKiDGwaQDjPmbhaIQimCw8gtk/XhU2vizqdCXqNS9f+5brsqLBN8CcrLzs0N45dPVbdgrnq
k7FMW/vzdVmTvoEr9W+ypFthNPWT3pOJ8LrEZebcvatd5jezfkb/X3zMK8s3KVLrEMMx1yLpv+0W
+gh/FBV4ulCHO3o4tHfBNzAJjZWIG0BWejuceOR2z/07xWVEE4y66yudvMvPvkCyBzO24NbsQyDQ
ixqgqUG7yQ5GNHeLTOrJmRThB86sDp4UJvRM9lNkuKwVUDbQKLz5Xhq3QMH/u2ta4j49kydWfSYv
q0IYjhbsa7s+Pht+uKenYg/DBEmC+SB+bgslxSxV+LgZKmbYE16cIGLYEsyU66c0mQQ5X5CkkOnC
ME+jw4KUvfUNID6S/9omf2YwAjJEeEX6pwLIzEf1btiCBzKjI9NBAPMtzK5Z5OtdyaWcSms8gaQg
XkT1LntI6e0b1qpf382mJiYN709JzJ9cHhyo1WpWdEgSWez8a/pG1D2Er0y+di/THvm7WZmTynkm
UzLCY2LncCaxt+LNY63qA5Mu3AQPIkcgeNVn3j5zS5QszunQS7hgEAf/A7zMAhV3aZeNP6Myc8uS
bK4ZzdgtR+QImzt+EvWO7EaMfOSfu3/s0cyL8Q8VMRXJ4iIydAur/uPguvton9zVtNnpwGAt53qW
p3eQ7gnTYURJjFtdWLcaWqAMM6PM80Crv7iH0tn1yhFwJdco3lzfxclLx/pTlCXpY2gnykDDFJhD
OpO87X2R7ltH9bNKm3NZkzHZmSRJC5WyOS3SkidAHcLtErU9/AKg2xnRxoZbSj0Ev4wneIeHhb6p
gnhO+rSyMMtCI6HjapqkLCqkpKrSsKUmUL8gHT/B9rwqbmm8Xrugd17f1OlQn6alv0mTlMUpDrAE
iPedSAJmXnFXQPmxJOzDP9vPh3ezDmzyGG3awWyiMNuUi6laQ1OKmRD1lQDV9p65hirGE0mHdrW4
E5mA9MH1rDkLnNTTM6mSpYPpBzGhQXRUuBloAhajWV670Or1QA9Q6qfpeAR3wNUeTm5RLTNdrVdO
nSirOBlTjySieVskdf/GcvtflDoEyOb6Mbz0x8jRB9M2iqXRnEvqQLpUjm7WYUjHxiMfa/vJoXro
Hd2Ae69qg40JZdE+TMbhY3wcXSISdwBgjbFXiFdBkxuAw1okx71D9LB0IFrNy+qLFoGP01nWOzgl
o40LLAkMSAKuoAZTf5+OvGFBLcqtFXCAOfS73Yy1vqiptCJV1RxuStthEFMu2gd1Gg4GUASosbKy
gNF6ThjqcVfAEhwBIDuskqeUd6X5NPpKvA51XswrIDfmUyRT74yLL5HMGaBY/HwmHAcvG3CgzJuD
B+06yYTTVwpPb+fDkAkdv5AoaZuTJG6sdBiVfXzXV4CjWDlIcL1fp9WcYot0hLzNDE3D6kE8QF+3
lK5YJO6QGr0K/Bz261BDV5ZQIIX7eJ3DRN3eudTVtXW9Kbs7EyaG2Rt7Ur7FlK7FUJxLJ8/lBdCF
zI+EeSGSEoAXmNQvnScoZdZQbu8P7+0NJeJ6dXq78NzZbhhxbq+WfiZacpT0uaogoyFaDAJF22xN
g+JGdHiXd3PX3NSBssA/Vyl5yVQf3Cw0StJsmbYqw/ETaI3rha3c6Mmv1z3BtENGksl4KAk9eRqu
ganOHFuyPMZT9d74Rbw9RAlRA0CIqYBwtjdi+uFzJlDSoKpodKUDmeLPCdvA6x6FdUBddmPTMNXt
DnvLPzIIlM9Oq4j3tnSGzAL8WK30Hg/CIugDgWVxAgATqDdYmM0xsW/62jUBKlFAZXFhQXjbG1H6
PLPTE6p7IVuKXcoB6idFPBZ00O2DTbuDMGVPDcXxan9kWM4/eQZJgWY7m2MURnFl1XJSVa0GohkL
yfRT+Xm+ZLzypmenq0fnw/wJv+rZF4lD8DuY/GCAnGyEtMlpDRooJGiIAzle8aunyLfENFLwwMZS
nco+R1BeAPR+fYOnztbkPW0wu8N/L3757OUXG8NQKVZH70aQo8xap/gGEwx+DFetH42d89wkTbo9
hpG+vS55MonL8D+4sa5KA6c8t88lX51qx629uFCfdSeHVzUCCEZtzJLkof3WgJyshdurbO/GpniK
h/QEEp1r3NAm26yU2ACH9aj/prnGXtO4cme8tnAX8vmf3/YiWjnbmQwywNrWoLYPtOObBl64zB7m
wsg5GZJZH6MiNOojhGqscgea2dIajijawod4w+cmaO1+VeiP84AFk3l8S3TNGqZGJ6TcbFWDUW2X
IeCg/RrUr7fAWYGT4K5A7rUegcskuATXatl9UbYU1mieA1Nmd/38J9d+9gXSzZCnVlzaBZoHHrfH
HfH5GMXv/3MixCecHWGoK5niBkrtpVYFd9J9ALDgdQmTSny+j5KWgNCXNIuOVRRlHX46naz8piAC
8CvDbLagFp2eDSNQNouiiE78oT1AOMyQP6i9bQxc8yKHJcthisVu2zWcYsetlrSLr+AP0F8w86li
QyWFVs/vR+lTG5hu3Ag+xper+ASq40tmFT9qDB8GAEXpn5ofRZrwohdCxaV9dgRZnoCW2nD/i1rb
CCDEBzGwY/OsTupVBtfK9UXOxQCSQVXFMYw7kzUmrboJjG9a0C/DzFnqIHhdlyR269puSv56zBJw
mAsWpi0yr4KTTVdTcF7TmQWpcwGUdAFqQG9B8IScQ5AuHVNbt4a2SuHUZvZ/dVg86Ro5eMtcCkjU
Yi6PNnH7np+e/D7oYTNqCwMguSwLH+hhosl9BJk6GZJdmKWWlw5DPnMhTb4EztRUfntadmx0h7yB
cBz+aSeGrLODr7bXNlF4k9G4AXyXb4cH37IBJdazHRW/VaccaIpTb64f8VTJ62L5UtwMyNoRLMs/
gtejC3B1CrTaJlTvIOdbHD/HxSdA15lzYKDI3MQ8lBmW0j8pXeFZ1daEcwSCNYtGltkeq0mzYj7M
ACGLFIR8dyoNrKSpxcEk34ZVsGloCC631Ud3A8Xf7IzKRIygWmfCJFWv7DFXYrENQfSxWeQfjSzb
xcFDlsLZk32uhlnAh0nbOhMo6fzB4A1caljxR20TbLr7mPhaTPlFX0MKJaE3W0wVv/CVMf8QKBf4
jpZWHg/i6fA3yIfSP2znj216XQwUGyCvEehJznBR1KFdVSPkSgZT32rw7uBUe7Op3l3X28nzojQP
RppNSCcDrcRDVRWD0zbQCLrqpi/hSoDZDlbjuA/9vs2ASiwWjnLnlOZpdiBnQjPprrCZsDDo04Ft
5NLha4vEKHSXlIL+1nkKb/SbeqturF8FeM18P/XESgmZSWkyFkrpTl5pf0wqAyhfmjdp3Uhghuus
2K+bL7XzPoxoBpqJ1yZDljNxUjyhaoBROiPxxIIrJbB3lfbr9ZObuL4u1iMU6Oy2rBPdqE4wQ3ij
xni59otevE+SJ1OfcWyTLWLn+yYdkp5Fh9i1kdOqXr4TjczjG+fBvet9AVQzdylPuXRSD6B0MeeM
7svjCwFo/Y1yQCe0z+zdrwZ4SryUPxkMpEBgCFvSvIOcuLkUfJZQRMtkulpy3QaWVvYxImvPdgHF
gsMsWx/Wxw9d7Cd3EE0sRQOum6/zuznnPGHliOZRIxAMSRdKOXDXgYjBEm3aaaU8uRWogTXIi7Od
hVOGBhIPsCKMk+skIi51JaWKxkj5kcIPmZXRE2TeDGi0tGoefQN8nE/XVfMVYoZ4oIqCFgBnrg1C
gXQL5DG0kEOKrbVrumBJQsfmXee+D77yEF+Z9DLnBmPfngrcySeFYpftX/+AqRN1TAWAN2qVTN9J
J9rV/XioYbTwmrhbOYdvh3Q3nh5jXo2VOdtcM7W558KkzTVKY6zTBhfarsFUs9fFZkHG/aQxO/8z
zTWTFUNR0XYt8t8WZY3Lw6xUQH5Vo2m8PqB5Ri3h6AUsoI91mFrhhx5PQPovoHEu89UAlfv1nZ20
z3Ppkl87xHA0hBb5SWDTweqxb0p3TVc8uNWg5UVvT9bP9C9NbbGrcUNZOhgvgAteLtlCp8tFHYu3
L+x+DPDfid5/0c0Cy/g8RNDLJLR0xwNeBVYUzBhojwzRp56CIKsMGo1h+nufbpt3xmLZQblM3u4w
Lk+f0nXgF76AzYHOcdn4yRsCu5X96eQd/J9o35qqX7km0bkBOCK+Qlo+w1ymFZQ4qHYdvREeuN1D
NiFSWcuZ0xW682rhkFVTxwEUzZL7c2NQrOsTcExsNIMrq2QfPCa33F9LyE7W4VqbQR+dvFwAdhRz
q0A/vmrfoaikG7WCvNpTVsE39TZ/aOkXoh4NbPt8d/6Uuz0XJwWLVXwqxyHDVEP1OR+1jWZ8Mo4M
G2vOSq/sZe8qq/wIZH8IHhKsv9Rd14NQNwiXAUffzGz2VIhw9jUvhn52g4dx7ugj4PN0qBh7LPaX
6i7w1M0IQoW11d/PX65zAqXCCQSzoZuLzmA17m9OrkL1eogX3vVlTfne81VJvrccgro0O1aVN93S
OEbeoT+uDAoJ8a4z/qGb7Vya5AxHSzsAgIE00RE8piv7A0xwJMSMW8iJZ0OFiZiLfKup0M6qip5g
aQOHoT1pC4vEqxumK9pJYR3fpIvnxWnOEKdybheSpF0MFrE5qKJorG3Utc6rUVks42yZB57l0dG+
Y9LxTngbFzxPYTtQoRx+m/uKqdrFxVdIu9sXRtalNYVz3MFHMfIILNve3MCKvkrWx9VcgnnKHVzI
ky4X+LoPda9Q2RNjnVAFwNO3XFDZO+2gFZ6d65QIBgEtIvA6P04phG4OIHeXojU4eg/TaPTGelLh
eIW1SV8nvvoloIRNY9OteE4Se7pPNrW3JmXGdK4cNfWmPKutCibG81ieLk1bO6qs+/t0UgJ8qJhp
mYs2pzKQLPjPGq48uT/2jQtfIVrVr4Nyqa3M24ahrreL1Ru/Jxis8qV6176LZqcRpyoW3No/npny
wQZjkTojhhMz9AlG1Z70nkA7EWg8itdutA/lT+DjvJ5154DPxUoH7BwFnYmKWBhyn0Eg8U73okMu
/W2g5fCLTTCqeN3X+q7cJw/Nh5+ACplwhhcfID2ejDhpkjSiHEbxy2t+MUBTtG/GXeQvmFyM4MDa
D54GypKydGZC4Elbsh3IObhemSaQH1JZ3kJoWCzgB35QADVVtw63ntevnKXqU/8bZtz+ZPKRmN8g
SHNAGZRhHIfMPGihllVeHtQ3o9noXhz0T8Gp/uBqp92xseFNcz0tjENIHNNt4iQzrw5hJFLsojoq
MQRI0hZA05JzjpS4qxIj5QMqJl0AduyMW1gBSLZmSyV5jpW5LPnUbXAuUPLRSmmPWqYh8HR6P5yM
VaXdR3q87au5bhJhHddWJrnhU8KrJTQS8pn2XV9rSzc2Zk5vToL4+VkoMjihOvYLlmKY8Wakx1Ib
wpnYcvJ4NBqMxUObpJYwlTMRQRokVlSHFC0VHb6T27b+tYHaIbfo0jP3buHMvFQm5GkKzACaboJI
DuzRpTzNIh1bVxGNUCcGDoK6W1L0/3WkKX+ZHqqPTtB71TGZiemmiu8XUiWD1+ogZmgYq4PR6ZFG
pH6trIp7/biih4KuKBd22s8im8CA1MNxG/GOuB59TV3Z1ISBrOO9BDaL3FVnHOKu6wZL8He/TC2v
q9MKEh0BIbfYpOtDCFH0dZETuqOpIk8JFQIPJrn4nbXpoo1SNlqLfq3MYHkgr3ZdwlQ+4UKEZNqw
bkZa0h8gqdk7qZ+1kBwRXu5FNp1R5b5c5hlUPX77vo1WxeP8w2FuiZKl64s+OB5alqhop7Xr3hut
OqOtcxIkE2+zwaKkzwobbWT+OnI/VoU157CmihQX+yiZ+cHR8mNTsA5xHYkBDXDn4yW8miYEuraf
bb+nusQj9gRDeLwXM3z2w7BpCci6GYcwvWS4AGxAixRIoy8NtCrTPB8XTMokI9X8OF31/XZGb8Su
SY6T9f4QIelNX7XNEA/4HIFOwDgKT+dkhQ9dvTRfesqb6/LmViSpyRFS0bKk39DL9f63k26/NaO5
6Ympa/1iSZKiBP1gHMIFS4J88QUbHYrrDzVcMkzsul71nWL9P4Tcm7rVMW26e3WmQsSb5/KQNEVr
sbugJBPyvbNTNKiL6PS4nyvyTznsc1GS6xxPbq3Ebs3rFIKCyHi70LWlc3wfdfEbvdO9pm/n3MpE
XkWD5Q3aE5c+zRfaifMryVwEaaM1+Mpcje/1zt0ojEx5StUd4EmleaizkpVmh7epbe3t8OTOOM6p
XNqFfGlzDwpYD0PiCl8dHfcQ1OnrhoYOAx4qvz7dVLcmb425wFD80lc2cbZoaZu1jFR3XyBUhXm3
sxR/TO5KVZnxZxMvGo1YTKVVB9TpV7d9sshzVy31kverGPZrt83a3v8EOPKkhZ/JEUp1FlUYZTQq
NK2XvBg7X0z2hMOetH29FHBHZFBsilhzXmXSzM9kSlmkPipO+pCxNoF9mT2IEoUA/wMI8P6wzTeQ
+a2u+5XJqOLHbsLedLnKk1keCl1IrPwi25hLqDtvBGRHsxlv0Rigft3To012cvRJ072dU5npBfNe
tpiFFt70UvwI5gq9v1rpOdFgb6FczQB565Ld9VVOJbbRmR9ipLNUw0WgtrVZemlAV1fZLB6sg74u
mvg+gw4YTDtvYR5vypIWK+pqM8KnFEkDT8oRQH1Ug6QtznRrqONxFIpE6uF9yjguSfzbxYYv2YTr
2TnRSXn00IG56XD9ydjJVX4MDV0YSP9RXRsw0IiyNfxrX8VI7nwOecrqQcP9U5y0t44awSyu2/jx
+rhi/eusvm0qbc40pldFMVcDA5sanrSLZgfZYAJ+KpnqegcM9d2p9ctvYjps2I7mynozx1Qwva4f
AqUbPisHFfJGBsgrbT9WHxL3jXMqZsxPeETZY5J6p0KoKzwr5Tl2splHWwlooCjM/BYwbs8+jO9s
J1nToTmXEBffe02WZGp5cSgiq0MNjU2wF6Mi9VIwrByf5pvaJ0MJLj9mRcDgZDZaOiyjcDK9F63m
oqPw0EDnsrgXdRwdtk/6reZGU3Tx++S10cQJBx1dhJQ7hZs589WV3TcdsBhUWaM3cOBCURgsc9Pw
rSxcxq7fOu+AC1jZFiWe4VvK9FaQx3AUd8uR7NtRMFzC9Dm6zRKo2ZXW3OgwUTb5L10WvulDqjOW
fhMl7To1fztVylbXF74dh3N+QsRw1xYh3dmLRIWUWmxaSZkY6qYbp1vVewEJpS21D208I2/qHj3f
M+m2NgMtruzEFKUfZy8AUxgUude2h7lQZHpZFPbgh8ABykhQ7rHL07YjdBUvg/q5fYjpUheFmBAW
3lmMkimrJU9kuIbJNDU0YZeaEB2VsTNCoFm4ULR0maaL03o8VYlXha59mjHfyRjWNugpAAYGLBh5
fo47p4IhmTf537LK4zbb2kwgDrP7OOUqmPJiZdTpbK7Ky4U1kVknlhPSTuMuGNc4lnDdlYZ5NzKk
65lBMH6YubamdvJcoHDIZzY1uLluhx1B87DPbkkx3os8X79aBuvyvb5KvWwW3G5KI8mmUPxwQV7E
dVxKPJaHXNMG4kfR/6Ru/0Z5MzfKOZUypsryQ460lUmtxYpdsTLxduvGZeGuRBxZ+u2RoShAuUln
gImm78a5h+lkIELjuiUiV1pQZIUZ2qhN+wEI1pd2idtkXzLcqfrpw1zefyohT0EbNjwAgh2djonL
zQyLqFTKUjRNLo45vLFJtkxDJqoi/SFPlW+dQCFyjWAbZeXDQnU8SzktwTHzArxjW463MJhumoqq
DGjiy+uqNaVZ558m3UR15XRxnZISPAbDMqigbs1jWhWzOeuc8jzncqTIJE5PppK3bIH21Pn2OtqH
0a+i7iK6i3r7NjzNeNSpaw+eNu6glzQxxDyXe244eWNmArHI2DA+BhgKDZnjklZnTwClHeY8+IRL
YJoL4kG6FAASkinGDo7alVWQUnMpHaAReTusgtTWP5t15twYC/v4cP3cptYHKipZSAFRAfiVdM1q
uZLHtMWIIlqwOaz0bRjuhE8QhDFKvp97HEy51wt58n4eU82KjxVXR4lWGjkzf6ndbnKtepNU9aNJ
qv4hCUUHrgurRGZAin6yb68vemKTL75BsqPKdcLQrVlzAsuqle2GxaPVUF7p5y6TqafYhSTJLAJ9
kWZjgyRlP94q36JR9PTSomZ8Tf4faVfaHCevdH8RVYBYv8JsHu9L7DhfqNiJQYAAscOvf4+c57ke
a3hH98bfUuWq9LTU6m56OWcn8L3LC0wW0rX5gsH9oPimnI8TDl3KPz7Jl55L7VsDaWckUfreoAE6
pBiY+DMzICheCjAonj7ZpYLyJ4HS166Wk2TuhMLv/Ia33u+BvxNptIDQsfDZsld1gRcCzKFA+RvC
s8uxdCkEWtv+QgBi0zNtmyuhgRb82ycxUhzLNMOp9RyJnG88Yhq09bDTwEyVs1Fcl7xOyey09GMO
ZaJLrOuYa7q3VulPYyuAr7JNc64qFfw/12WjjYvtTdd5t9+DhKDvnNT0ZgjE4BsCtL0TXHF90IdG
2N2oW8qLl2X7toO+Dj75ZM6FwYf3zrUSRTuHABWnP48tHpo9BqP65Jp70w2d68ecUYVVLogFYbFw
bwC6RulYMsq4jaKJ/Okng+Tv/E/DXN2/XbARG/1j4HJg8AqkGdJjn4YE4wMdqp80Km+SPtqjD3CZ
k/j29Btb8F4YbCMYz0fpQfD7fI5I2EbtdaPASPnUR5tybG56Xt/ndbXq8mZzWtRSxoGvL9Ryxdwp
dvkk/6GT3IqsdBTFK8fDLCjZeWBn1EKy7cxAAFwC+hHgfRwsMoo7W8roPomWLq13RpvVQvS46R7F
dAdYS9NQdOHLBxBo74ttuc4vVWJFuJMc5qFUeV7fMdKWt67A00fTuSvnsDCJCmxLJUPyJZhZabK4
h51oDb6b9BoE8QrUpKW480kNKR3WNN1hsTi8P60MvkUlLfTX00ZfsY1TruJfDONATgqktX4DV1Pq
L6qTfG+ZnjpKyU47QBnMFXu/QED/hKJ9hAuMtyPqVoBgTG6ddfpNKXXhrX/SXMpnkjkCS1QCqf8O
L5MywBDJNjoDo8yabL18I750xN5hdPVl6VJ2YzCfR5rbC+n+tWiZFZhgIbv+RQz5uiAAFBMV+kW7
HfRAGezFYzx14FJawyaWj50QjqLHCNnpjREg2SgwFEW2VhcCVLgOpyDESplStrjMY9nonIuCKNYQ
JcW7PIo6nnQoc2C8LLUuEpS52W8BG1jwqzjEhvGDwjUtfAngoj8kStrW3HWIbraiHYIaxHQONNGX
FnP/Vn0p2FnKF4U8lYaSd9cYz5BBQ0NR89CyCzARhuOTQPX3k8sYKyjs6YsSJedLNRalSQOJoluR
5IKXECOfFBIn/UosvSglLkSwT2cq+dwEKBUDoDLEmb7f4rCNbwVqer/u9esWt5iHCAUqT6+4STmF
S6gD3MwaUkXFBSdbbWCzHBQUOb8SU9PuL8XBLjpgtCkxfySiqPzNk+asdLW6EQL71fvBgkJ2/edo
oagwn/n5izKlB9IX7dSa5rvMcVXEMFe2xWwZDhcfr8aluE4V5PZSouAfqCm9kBxg+10zoPlb6Rko
NjL/GayuN3w299SdTNUtLr4P0LuhjoWdf+MdEeYglSRW0jhZg8gpbEd3z0WjS7tzgbiPFwnbWZV/
9T4OJEquHgDmEyfmu7PVw8k9Fz5nfBKkaP8cqHmnuESVjtIl5lmfdrR5l/huqUJi9k28j8y6EFeo
9HIqidIdgr7A1RvAzIJ55x9Tza/FNOA/PoCumMrPLb7Gg1OV/Jzrj4x2yXs5a1jDUIdt/ySoM93k
UuQMqjNdmrrE58CH3UheLuYpxhHNf+yGkz3Gl99vEbh2IAkEKykMGFBp2wTMkh0wA4CDpQolC/7A
BSONQE0j2JLRpUN2qsKLc+xWrXQ/Pzf0R8N+m9MbTqPV2NB15lzatR3M6VVeoUCbXs/+Pfcd1ezE
QuLy6UdI5940jZtiB1a8n+i2uEDJVLsQDlFwSWChZD4XJNfU24F8rAiAzrVS2LbqEKR70KjLsPLI
RXzzr43N/CDqFGL+pTyzww4QPiqJiwIRbmwXQLsAsJYENnNkg5IOzStnGrMtB5DRzottQ2HPC04Q
7Vl8bILqDJhjRPyKA7dUxKTS+hH1Oz1z813NCmNLYi8K/RQgO01b6Tenz1H86k+JkKCNO2CrEg/6
UF5l5yBxA1uVn9+y+BnwvmEzAtnX3xTsmWWqrdjj5yPJk/RrYrubAFFiYkBjKLpgJr1YEe/tcGbR
tPYqZq7BI+XfxFhdefWoh6gz5/pTq4+vlFrAxGps70c/t/rWMYt5Q1PwBAfWkCEckQRbS5TtgV+4
N6pkyIPTR3WUbUg/XfKmResiZRQ/vZrup/k7qW5GSxUjjryZJEN62kbiD4mTgLyr+j6FAkgf8EbP
3r21aTH/VO5OK3Rka5Iw6Qm7LM+92YNCWvITYeLKHotV7rsrLYoV+8Kqo5PeDgCz0ewYYGVdmmRB
O2XbeejHwMhVFcyjRwqVMNKFYrQnyg22JAhQLmnelTg/t+UbsyerqlyfPrTjcU1JhJR0dh6fq2SC
CLGux++sNXlJgDmQo77AzgQUYR2me+2mC7QHhWSFcvL062Q1WlamqYlym54HFRDExMIMcNu2Rliu
+sv/Ao1OfNvL7gGDr8QCxiBxXSKZiFWXzpy6YJW0tt6+uY3Xgs9qxhiqekLueC9RHCwyMTQTMLSG
cttnV2TnnIxzL+7uWoSR5KyiQYU5X2/vhHQMqnMAWF4IXkQxxznvzTNjX19hIgi4Oeji/s+Dv++/
xgO1qyN2tV3pJaJcluqZBpN1wMYdDw9R9E1xnUtv3UQLEDNBvgdMUvlsizpv9SISRH0TprsKkKyi
qb/G8uMOVBar09IWbedAmPQwKCmjkTkx0GbG5oonD+YwqMxz0VZcsGWAjsQgGLP5fH+k6+NxFPr8
KWUYwfwktBm3xaVKm+Nqm7gdYAj62GrHys97IfAgbI3JZGYU1AyYwKvO6Hm2d26Knam91/jEsKiG
CY8fUah6/Et+DISZ2JEDQTQgHaRSmImBDtq2EKs59lWLOa2pKm5trHOevixxUkevDpVfMdiPRpcj
2Z5tdi3SGxOpFCV76mNZtbtL3L2ZZQ+Mgq7htLTjnpo4zANx0sVhBKN2/bQThwnSL7GBG3Sb5kLQ
cqkHZY7yRggjOpyJsBEMLUhzOYNZ21EzIOi0Ohu3dHTLgFEj3U6gyyw6p9twZrEVCOrDSZ9UO39L
B3soXLo/zi06kxwHS53mMW28h3gme3TVtoQ5V1alLFAsPfFDeeLvB2ZqjgWGfufRWBmvxka/fIcT
Dw1RUPxvxuCO2yPS2UrJ3NxU8GYE4tIzXT/Dqh9F1w5s6WeRfvOniqgqhiwfKPy1bmAfA5zKnxWk
NUvTBn9cEXN4yijYNoCblzMM9gIgUSvGR4WpLqUsBIiz/8qT3JheOlORx4Yw1fzMuhUMoAJw2Hl2
Q4rgiyG8XbJXocIv+U7YqhgiA9kLvPVnJX2LIgp2CAVIzZ+qHmuSta/6nFo8yA8ZciHfzVMAhI3w
z93eg1r8rrqYEQTTDd1Wb8XjQANv0yLCKxvc4sRkX3OgnMykkYKkLtUtsLYKr53fdI/zioHNHDO/
aw5ItPSuRfOi3mOZR+HkFq/yQGPpbWTGjLWsGKdKC2wYa0WdAFYToN/JyPPAipvvp01n8csDfSgf
dTQXMOO6ZKrcxbTZBHeLvK0+y7EWyb553bB12+KWkkt3B3sN67W2teKbrq12A+b0sRsQtDbd0AK1
ElWCsRRLMG0MEAYUvUCcJf5+4BtKbNyQOYcpj+6r5ux1ekfG29M6H8/gC4dwIEMKJEmNlSaESjTx
3yrM8/EQ+4qhaKgLuNBshZWKnULiolaYJEVoxqAd9qY+azXmPdhrsY2AgRfrzVhlIOpj2xi0z/06
wmK196T+MD/u3AgtD2RKWlrm7OqdSDzEVhhIG3YZFn9uxFRIB24DuNq8vMvDSpFRkaOJT0msZFCd
aWhWpuFwjaJIth5WYvBpo9vGbR73w7eRFEBk6dPZ3eZAFN2UcZbfxYPONkNvtfsUM1jhbIzTeePG
TTC5fbN2SqtczUUXr2Omm9/sugY6Qw/ujth2AcXBRj/USqy5Yk8/2Y2AE94ZflauTLfDbGGWW7+1
NB4CzU0MFbXzQmTxsWzoovyso/aB6TjpWkcjimxCZkQWbKdpgI7Awgxmi7oN9il3NZzEfzENcpxQ
QigBLieghTHo/L7hfvBCBq8m5jx3Mz4+4l36mq68lWD+oK+Jkqni2GwF5TLWiYFhbGPyT4SAA1GJ
Sf0c3VvcpalhCx79W5TQAL+n8HkqMdLr8FJvNnMHWFNJbwRGUW2tysOoW6HI6I59+mdtpAdhF602
pCaDq4udIhwaPVu51r4Y8PlWUC8oU3DDdFj9Of32j8PkZ6nSe/D6fmj5gDTSAzJia6MMCFLV0yKO
Y8ZnEULxg2uabS8d+CDOzxnCTosDZr+0+pmB9uRpQQue87MkyeA7xCPW+Pmfr3x8nG0E9F4Woi63
IYJpfKdKTRdNg4B0VyeY8D4Cy+I0K4jHoFqbgDHa4UHfAsLAVH1aLJ7ggRgpA9Zcx6hSE5fkmmPg
UBMo9ukq0rEnWftrxRmKCP45tcAZHsgSfz+4LZ4mxGQzzFCMd/vnaFqFGXZO0CPbYKNVdWPLB4ji
Oz4IkSLKEHianmaW18I9dnUQbZ3Q5+7WK8o1Bv/D4s3dFuu5sFZ60onFZMW7XnxwliVA1kAf5MoT
O35ac69vEpxqzaxNlQ7tuakl8TfWO9FZouXunuRau0MVs1IE3OPRCfCCkQ/R8moPcKF5XEcuoB6Q
v5mhExovWbVJnR9FfY/1V1EliQIgo24H/qSN28Y6i0GmoIiFi08fyOhIy4HKoLvyu6z0hpBiMFZF
bWJA0Ljrulo1+XkcDUSURw0KK0WivifJYG45OklsiY8b7bsgH7YxW4Nx03O6UX3VLJYXDmVJrz/L
i5pEKAKsMCCVBL7RbM2hw9xQTJ87YrxUbNhb07BLEuuH4dc34K+ZggSEd6mrby2HnnVeu67ySLE/
c2zhOAEbtSgXgdhFnPr8nrQ4ntukm5GqO81es/k5HwCNVun3//O7/SxHCoaDr6dVPoiPOtK+YYZw
wO67y9gNyDv3iRc/Dp2+z8x+NVkYgNWjn2j7K+xpociK0I+vLTxjWDdWGz6rapuDRe3am99b3nDC
ISDg2TdD8Jhd+LcASgyROO20jec9EPdCdf9LTlJQKhLbFAmP3OEviZWV2RTr4AiPk4B3xSafkeGZ
JWZS6+3p0xamJDtJ9PAszMiDIAvX+1nTtrb0wkshCztRgK8VOzACykC1f7ycwR3IkZyx3pZa046Q
k5wZSN5yrOS56/hiDK0NpN2o5lwXikq4QQMIZwStLAeUr5/1ckffblFJm5GU9yvAh4QcPX3ETw5s
t04PVB74GFMKfhC7BhgMRe0YEBySe0izvp9NH/pp58UFu2K7GQsE47q6j2+rXXKl7Z3zBBHvPDnn
D+k5XnVzbbaBqlRwvF0h/QzJcxit67A6g+HmZ+MF9jrPRLl8OGMb5ZfWopF+KCx3A7CJU/Z6iQPG
pP+jvakAghPdAPt4M2zsvbbvt8k+3xIVj8mxDxLH/PEhIPmgSncBg63jQ2Cs0bjz4H+RNHdGr3IA
S7nDoRzJfPAFUmgTQe5vX4PVAJPF3oUTgBZg04J0R2U8y8Z6oJXQ+iBTwdrdgLgzCncjFq2bcGwx
hWYFYHLbFFw5fqY6RMm7pW3JmsYz5pXf84D4D70H2BZ0MU57luNp2Hdb/LgrKSF3e25MdYe7mm6j
SxMoCmF7Aza3SxNpwU3+mP+MvnfX07l3pym+BJTnKT1Gt5hSK8mseVW+TVh7ITv6m2ODQuA44PqU
MyDC6GQfSkAYAkBp4Wrew/nB9XGgSCd2RPT3WTeBAItZAHB0iRHGYl1dqhhR3meDTsmTDpbVAJi0
iSvkiZwLhZUxZICQECA4zmoOc30nci4xf0YCfV+u+XnyQ1m5U2ktHXIztD1P+Z+EdwI5Zkycx3QD
GM9Xf4ueruk8qmst4tkdae4hwxUcWaBwkizXzbnVJ2OPaGUkd9Rt18xI1qfNdsmvEaCCW4D2wuy9
DOOGSkDSg6dPX+We/Rzx76B23tadGc4WCU9LWigcYVUInwoiTgn0VcnJ9Hbusm6edJQE+SNP+t9i
7De97gMxx5Ml5RsGt7E1par8HS8V4WEK0lbAkIIqFijhn93NiBWm3vGbPzk7CimAjDPP2BlZ6+cq
W126sENRkmfrvUnrjKgFWi/LAst+qSNVrrb4Gt4/uxDOkZ3KXLQ9T2o65Xh9YjxROM/4hyAsy9aY
3Xgybgm60wU+mUngXJKHQUCtXqsSNmHqslke/gQpuXE8u664O+tAGrH5FcZ0sEDo6OMmTiN7TWhV
rADFM994rd4pbGjJlSN3E2DQWHE4IsBCRqpFBUOu7JQv4HsMhmab+qo1wqUnYWHNDoB/WLUDDt1n
e7HmaEob7GWvNP+1673AKn+kWbbWRxXi6KI2B4Kk7GVu7LzRzAl123wf0TzMqj7I49+nn91pIZ6M
92FXs8tSAiFWagZl98McwVkR358Wsnxkgs0PjSkXYwWfj6ycDKppRo0vUuKEXsO3rpgmiH+lcNWn
JQlnf2R7YGH+V5Jkey04p6meoY7PDBQWbBKWJg8KvQFqiRPw7OG0NJVeRNJr4Fadim+zHqOx9c9Z
wx6NC6dlqXatVIIkH1XF1qzNHmxuwvRZj7EwSsxgTnhg9GenVVIdoLCXg+htF37W51T09AoKtDwj
5AMalk4w+AiiMV+dlqbSS/z9QFo2dDZcGD6i7fmmmW9N+sKTc6//Kxv/MAopQ+C1b/N8hpSO3/Qe
1hgGDeoZCtNbfkkfUiS/0M1zljkaXhKP7ju7D60cKWtCFXmkSorkFHxgAmumBl3SNl3ZiR/MWMe2
uPY1ZeTBAIpR5croYAa9S4NUB/dmZASEPp6+foUyR0CeLtUHqxWvdbhDR0bQq7nuF2VIHqErmp6S
DG8014vQ7J+9TA8m5n/tWizJE1isrQytgRRW/k6BwUg9cK26X3M3cl+EtFraUxsW1mhP3sTCqrlJ
eRKkylxM8SzlvmEKBPxOH2FkdQPke5IFPos3Vn7REUUdcTFV+HDXcmWpadM6AYcj3oydvtgxVnDG
cQ/Wxh3T/Ds399a8Gn+dtjmVbpIz6CYGgshc+Gz/m+389AChahdmkHFVe0Rl3JI/qOIZhVPxUj2r
DBK7DXQY4DCowE5VYiSHYDcFeN01hAZWvmkg+iKgUDNS1RasQoo8EcH1dgIZA2rKOsDrCx8YjpYZ
NPG303ezKAWtarEE5tu2zNKDonKGGSQYeNGkoe4nAVqOQWXaise6WH6zDuRINoDxDnxS5QVqqtdz
GdQge8HoSgQApMkSE38b/Vz1laHSTDKGrGzcJKEwhmGeA9vB4g6gRaPqr2LQgWKSMeggtot7MRLX
1XRjmWkSZFlzPU0q+EmFOnK5a+xY3DJhdDFFp8N5MgrU1ca3L1mDPN8HHii/1ESiPdRlOPq3rVOF
LojXTktZ/u78ODOZc9J3OzPlOhpj+XfztjoDmDQIPwo7cHXUnEAth68lVIPG59NiVScoBQwDdX0Q
ssHzsfLXmFZBZ6JX41ZnX5Mi5Y2snt3Bq4QUw1wVVhsUbbRyM9X0xbIyNvogOr6L0Cj4nMbpWBbL
SALvkJNHe3zsgICcpK+nVVlMTLH9/68M6c1mZHJNq4JvKPO3vrr2gLmRjj+i5ixRVbBU2khv1XOA
tk0zSKIpaBrbHzESuXpUxHKVEOmlNvB1YAjBzdDyt2/tmPWrUY0ALEa6jxOT8Rk0PUr7xkN3GfC+
oeGzrcGaoK36lZfdnr4blSTp+24GnuHQ4ysPH5H3Hv9dZM5aw6IRoEEVaamw16PPuwOVpGSOUjcq
Bx0uAXwKv6zEeYo6T9HXU9iZvIqY6fgi7l1cjK9t6rrbshHlYGftE3qWm5vT56aSJT3PQu/yaSjg
emz7xeqv6+I5NncdFljjsvniyQl7PPjSYkYcexbDFTG/+olvlZWV1Ar+NtXlSF5gTBMjzUXWaDj9
nTun515Lvp8+MJWhSU6AWlrtxxoup7XHldU8ZmTA8uarbivyUpUcyQVMbRkn4yTsrPbCUd/o7WXL
7vPy/rQ6i51V68CeJS8wljQBQBMGW8CF+Jr8qi4ETBTda1ftebQZvid3/t7b5bfxvaoSqbC893G6
A3MgiW3mUQPfMDqv1njZUTDtlo8GKQLLU1FWK1ydXP2ZZr2Johiml5fP4/xrAsjXnClereLCZDS8
Fj7aKUrxalMvANR3YDfxusAYOea7T9+ZShvy+SHNFXJSEiHWjWOyjoZ+Y4yXPK3Wp6Wo7kfyDH3e
mZE54S111ndap0E8YgQ/ylZW8cNIVAOFKpXE3w+MoQDADdM4VGoJOFqouzLAY4EFP4VOCv9AJP8w
9cjkIw/GbjQVYNhJfws4n7/66vp4UUc7UkVnpLxEBuwl87npJ+vK73cDm+9O34/qyCQH4TcOsDpy
vB9tJqsJoBgVtUIQ/KxOi1GZteQfvGRs46mEGZR2GejWfdPru55f9I6mSBQV9ibXe/I0YQwbQ0hH
tCcbSGMNJi+r7qpx71qr3JxWSnF2ctWnrjzPrB2YWzbNgakBBcivwqiqFeamEiPlCoWvg49aJIya
3QR2hRkLjwep9vu0MoobOir8kJS0TSXeTlMFTZltpsldEd4FHEzqXxMl+QRamzazRIGx1McQg0a8
nYCYiD0BTwUkqLIGcbQHDqEtMnuMRaGJjz8csJjEnYfKzBPz7kj/P4M/ivbbx4OVS0CtQapp9iDL
1ss9oygCOuRijlRfxqp7EiofqMSTVDMZIJxXQxbt9H5nzumaaFNYpIpIpDI7yTO4duX0lnBAFD2O
0gBaUQsMdUALnzaGxVFD4I94AJg0sQZvSeZNkiJKbA8RT9+3PSjHH4nToGDvoLi5wtr2Jtu26xH/
xGzz7FcYiHt5X3WqQVStmthYOtvDnyKFxCkqG0xswxmCTmHVAH6Rmm1Ypiygf9NwOZQkPYGq0syG
uJDkWk2ABaFAq+O1g4HA+m+GwwXuGzb/fQcY45K9mBUAfnMx3KwBKBXIt0FR3GMOTZGVLz20QymS
sWQNybtIfJ9TPGkNJ5aRV457pPp9Nr2etpjlW/rQSIolozObGtNbnB17JvOrP81rK68CbYoVSi3F
+QOl5FgS1z31eopLijsaGnMbNPPjl1SRIwhJrQwDEZDAJ7qO7GQ1zVdVzYIkaRXPbOk1H+oivTKL
RxbPG1yQM3mrCAjVFF9mM+YQTyukEiO9oLZrNKPwcDe5Bjy1CeEQJDVR53xRjPR89BwALVyIsa0E
9a0Xo7zRMVF1WheFncnNg5o3iZcYOLIIXO7ovJb+G5BQAmv2FXamEiT+fuDS9Zy1njMJZ1BVweRc
OfqbZ12Y9f1pfRZ21XwsCv3n4ViSKwBKxmi2U4O469FrvWXhoFdb3jIeFn7EAkzm3FlmgSLhfJfx
7sXxxk1Lop/V0FZA/DTXLAYozYCmN00vwBu3tYbqvmIFdtm9b6d/qsqMJHcy8gJHLz6PiQ04ewoi
yd5aJeCR/JoYyZMknVenfQcxZpGtmP1UmECmU07MKXyj3HKgpj94OuZlAAJ3OSco0/tFMBRNmPCf
k6MoYCkOTp775bON/fIEshx8+fgWIld61yhJsRQGa0vOZNDjllQE51aRONDXegxe0wYzeImreIIq
dSR3kjoNhSLiGxXNTi1GgxifEJWt6qOoxEjuhDfTFHu28Fp+u56Kl8HPAfvsKKxNdWriVxw88zj3
E220cGrUuKXsiRQgozUAeBypergqQZI/cdKkwuQGBEXRTVTf9HqL1Z/fVBWHVXYtuZM4o6WNJVvo
E4/BwHYcnHkD6Ca65MVu9C8enuQRStplxSQ8fm/fjRrYKb1k1bUGnH+uGDMlKmuQvAItzBrLJhky
pr4tVkMZARw0SfI11vzqddcWBXgyKEfurWv7tk6G8zG3iksU9KrLybKrcyOi+nkyaJjczBq6zeMK
G7IayEJarwNfTUdYmCRdEdSNDeoOrULubk7ggHfFf1p5+UVrN/1FXWvFxey1zQW1suFM6zvrbE6L
dhN17rxp/JGEtI6c0E3LRIHetGg/AuYGQ6+uDzCwz4aa5JEpNiiM1TzfVFkV+MXrYCeB3gyKS11M
sA4ESc+7GfLKGZDYr9gEqoc59wKWeqrMZ9FMD4TIjzslZWXl+GCa4ja0GhQGtR9Zdkfza717Ox1P
Fg/uI8DK3cRsiBMnF4G8MsZg8i9ax9im5ROvVVO6ChOVO4oVz127TIUrQUueYa1v9tPQ6xXqLJ7c
gTqSHXi8+6eDMGXtKvUxy/A2299pfDPMioq7Sh/JEIhTjSZwGlFJATjubANAFcNAVfr4teuRLIFN
nh774sMBhI6BWeSBUbuhzh4YvopOSxLeSG7vHGRajuTqywaIY+BPhSTLCXI3Dsb81iUA8cNmg7+r
clUtV2V44u+HoWVkmteJhxRXV6NxR3y6tvg1AT/lab1UciSXP1uNMbo+5HCwMCff3XFCQQpEQ5qq
+qk6QMndZxmw0F0bBpFiXG/Wbm37d2Tep9QMSIsBlObpa3pJLt8op9LtRBfBt++m/Iqb6Sr27rDZ
tDotR2HnrgRTow+Udlisxz1FTTjZQ0C9KHCTUuFXVWKkNiYp6zEyRfpcRD+L3luLGQ2DOn+jzIdj
PdqNiik3YxDCoPPfBNFUBePwswTq8ukjW3RCB1Lkq4lGJx4GpH28PPfeeDSFrPle5Bhk6J5PS1o0
7g9JsvfOiTFMqWiXe+0cWOZ3M20Dw3i2yKRQSSVIuh6tQJSffagUudPKyh658aYPRpD+1bATGFv+
DeTyRAhDslIbHW7I9r4Nyb2D2Nopqd4Wje1AiOS7jVLvpybFseWFh63GHJ+DfRjDA33tdiTnXddz
Y3aiKet713V5WQCNoilvR+/xtBiVNuLvh540birPjCHGwPZZjU9jrv/OWmfzNSnCQg6kpJPv1rYA
HCrIjZb9ZmDW0lT1aJWVSb6607KeFWKmG9xM4UzKsOKvBT+3xuiL5iz5aop+vKbPMADQ2YdDRgEN
8Yx6SeBSVX9P3PFRWD0wNckXjNlQZ9jhgT1T+0Eboh2fVHhzilOTPTSApzTNZbiZynlshzdHK1fu
uEsi7+xLFiBTgmUas3vMcuPV5Hqo1f265AAhpKrkV2HOMiI9aMfIxFqIcapfo/5S8UdNtXixOIR4
4GVkTEOsi1J8BuH+dTpZAWA+n+2EvXZI6XPP27gjyrNdH06dt5rz/mcycxb4vP/Nc0PRsVCECpl6
pC+GCdtr4u3av6za2o8ztuzHu6ap12PWffECJasvKtucAJyLGWaerfSyWLkYiASp0tc8hSuZfKHb
AKPvcLhtNwR2hD1A/Tqq/2ZK/uAK5dX0lDvYtRLzqsb0NIKNKvEA1qccJFY8X0+Ke6NG2qwWsG7G
9Bhhb5P7kSIlUUkwP/tVszWj3BSVD+o8NNEPMqqmjxTvyZODXddrYy72PLR0ugff5rUWkzfNYqr8
V+GGPKHoQYBotTLNeYyjcro5GHog5FeXEftRdP8zhC5Kwh8e1ZPCnTEQz4mEFUcdW7vOY5SWG549
n/Z1qlsRyh4o4xWabxNhwzHqH53jB/lc/U3Ge6CHFOz8adSAoIu2/0jYysndtWuWQU5Uu52q65ce
vY0s90/mNg88TBOUegCtV6jgrFVSpDfvmLzk2ojz8pM7K7tJABVbIxc9fSkKC/OlT5HWrurCrWDJ
ZvNK5z6Y6NYp03AstC8Kkl59PaAnFHMIyosymGwfE00vtbHTNUshSHFsvvT4C13zaYWhXgD+tUGd
P3Mfa6OeaoFAdW6SB4gJMDzcCVIa7yoGHkTVhsy4KXXVR4JKG8kDgEYi0/IWRlATJ9A18KX3Q5Al
iqep0kb8ioOnqcdgsO11XE43AvG4fYi7am3p98x7OG1t4mGcyNx8yQXQOTNZWUCbpu9C2pbn9cxg
DG4wkQabXxsGeuLTEhfPD4BXhuOCVhYoop81S5uocdsU9zRaIF1KzXCK0ZX2VZu6iwd4IEZSjER+
Nnfimkjro/r9s2rM0GpvbetvarIHciQHV7jD4M9iCMie3wiGMCzjsW2/zeW0+tqxSR6ua02j1ESM
LqIXjn0sfD8GQF9UXI7wYEfmcKCN5OF4Uenz7MNd29UtEDPztF27IMGjJhI2PgVudm52qhrjogmC
lQXQ2A4IauWQWmUO9QFbidnu+JJMSTCO16NHgorf08ELNZ7tTp/kcl58IFCywITqSauLcVEdIA71
2XAlOOP4ipmBtq0FTYoKRWXZFj80lG2Rs67L3ic6B8TY8aZibWhGWUCdWmElKkmSNTZjbAy9A9WA
1blm44PuvDg+Ww3xpDAUlSDJHFseRaXeIqFDCzU0td9FHgXUva7629OXtewtPo5ONkjMr7BZBKkY
S1RdqwfMuMqpqiys0EaOuXzqNXyjQEpq/3aSZo9psWCmv0yj/tqx+VLMnVy9NMEdj+AOIzOHS9Lm
QdSeNaUCYFgEoeN3/J9jk0Nuwp0y12rIISNA4Gbt0mG6IkNVnRn57McbZx4rymFqEYZwepDdW95P
Yj3YqcqTq3QRfz8IhYmdOBrxIchm9oVmzvvaUrkElS6SRyBdhgFeH+3sDtA8RvozRt186LzQG1Rz
OIufwh++5yjeDiyjZIAyFebLYnYVxb9nvwyGiQeVEkhC8Xh8yRvMVp7ErQjuVpUEPePB4LwB0+5L
L1RGq0hb288sE6YWDT+1FmR+URW0mcoIVOcm+YGxMLyBiEYKqjMBSmihPT+CEG5F2yd8UWxOq3Ta
HAwZsiJxythyOFTShns3/+Zji7LRLmMrU3jrRdhRoIj8E/oQvT+bdlM6WUrFwLpAc+TjT76P9+46
ubLnkOYXZqAHsZLQ7rRRGDKHd64D4QGtc3jUHk22uVu5U7VqALX3tTOU3AP61GNvvbeQuzps6Oto
AQWuvQcLu0KQSh/JPVhOyUyvQGJUoRDTOFcULV6efsnIgTHy+aLKHvM7jiilwg+FifMTE2gBbb4o
RJjlgaPrUt7MrgkvxEcW1FERzJgVahsF+6rKuCWnoFnGBI5gxLqe6qGB0R0z+eajUWRGf9UhOrBu
KUegTcKtWOwWVJjWHX036Pw8SOspIPnNZHz7mr1JDiIdOQEuCw6PaSjKNF2QZLdudDVm7fa0IIW9
yQisDusAuS1AnaeJwdCgFb5fqv6vCicfh/cOKnVgDDamTHom1jdnbW8ldFPBrc4JW59WRmEM78hu
B1LyyNcaTayhMfIwYytj9q4yJ0Fjt1a80tP+23jPyQ8Edc7AqGXjlbqDuc5L9wnVujhIBuoHvTas
+zFX+FaVQMktOLGb+qZ4sW5ylw9XNdjDBu8uGaswnu6+doiScxirjrdUJFtTD9yy8TGto1Vvnaca
/eIhSg6C+QXN3AqCHKM8t8r2vOnIBkZ/2/r+erbKn6f1Ekf0/yeRhsy6A8T5yCdMRAqs95LuVxo/
nBagsj7JQWTNXJq1SB3a/yPty3ok1bVmfxESNpN5hYQcK7Pm6QV1d1XbGDDYjPavv1HffThHW0ff
ke593NLuysksrxURK2K4LfCviKXKqvjW/7du+L+9zj9qw7Zi+op+mi6u8eOckvGvDB+o+3+x0/q3
2/yf69AJ3DujsUK900iyaZM6j+IlU/V/29L5LwXof9TE//4oDW0zVj2+tZqB13XtfsJ1QRdx/N9/
nP/8MjGclxM45Af/48D6by9jJk1a97PPUsG3a3Pwwk23HXIK/vdX+c8/zb9e5R9twhIGS6N/FoG8
Dmax9q6Dm5abk1w0/y3X/D8XhH+90j8KwqKXJTTNz9dW3wXDmi3zVEz699q8oPnZ/f99qn9UhIon
gat+7ggfsiltLthLzOFUJ2Bh/7+/0H/0lvhJqokZkBMkhP7jaLMp7XQ44dprj6ODRdwvoT7Vrt8n
sDSErBValuL/tpH/DSlCdNl/rA//eu1/Ts1+Mq+4Pvi8Mwrk4jXhOOpNy0yzJ65LwhwZT9tf49pA
546JxuUE3sqfG7K83qqKhfccNn5odFI/nc4SQnvKMmRkqrtaz/Xz1KI6wB3fGrjVI/sxJplVBJGF
jDUgKm2o2ZyZcOv2Cg7l0a5vdPopmZxoZiUN93Jh6jEZ+TUmPj+ohcDWzNho2sM+Ud5VW9NhH6Zj
sZfFxo+nHfGCR+jnX+OFnSGUWI8psguvAvt9W+bN6TdUpUkh63g6BH0KA8mIQ3jK5fIWVrZ/7jr4
/MMuwk6XxOJz5anV7G6b3XHjMGbBhbpgzdtzw1+vluwPoXw8puHSHvqmuuqQmXJzqsvYkiBgdt2q
fDNsTIthptGxUWR+VIknHjsXnzVS3/aBaeAky832gN0BuxtashWpnPDPKlYd1sAlWYJQgb+id4HO
NqZTib8dIhEC5s1AOJr0lxZOYA+3wnORwzsvwg6SaLyqqLiJmsz50bDt2q7qDqpS/amxrdx32IDZ
b51tkWQSzW/RUgX7Kkogde3aR+hAZnpQUVCrciTMkznEzlFSjOZHR23SwMPPGInqyNvEnTsS2j02
ABeZt5zz02L9cI8UBltSi85gv6wy2cNzlb0bOzlabILFmbITKcAmmKuodZPHlb4kFAGT81QduzUJ
s1jz+MwVJJcNC2Bl2EnyOUcrzFakdIj0Yzgbc8sOoh7Sl2ntsNQRBW9+G7XnekwNgqXoD1lsm8Xp
bAItmm21TS6Kc/nWa6FkHqyzN+aD0kObM+OGk4S9kzvKmMyHkLN017F62fUQHmM1TchrOA4bsh24
x9GHtFUhtpTlhqFrdDYWh6TSvBx4bLKui4aTL5YmD2uNmqFFcGjIBkEijGcJbkVYWc4hN7k/tR0w
YGxkbvjasbLtAJLWFjE0Pvy2PTRvneM7BBeUdR9WGZaUn6mxh1AhO3hY80hssOb2S9lOZ+tqaFP7
AvdH3sn2UZjtMnoa6cI8yfsB9jSM6qup2zGfRnGf4ntA80SLvkkKmyIoaqx2EVfHzVt2cSJ3ZAif
lPNpMbv6owoBCZk4uFva9G4J2o91m0sPYcYnygMA/tq+L2Q9Kuxj9oCxpz6JCrKxYdc42EupNidD
dHR+m3fD8Htx2xODgMXBZCJzyXD2g77PQwdbmyoRFF9wVCK/fN/VwaVLPeSFINp0aXdILS5X0gE8
3HjW+9WGg4XMKZz577HqCkWDdxj7F1T4u0DNX3Rrhnze2juFhUcpuzvZg4Db/AVnPwnsRc3+3apb
iE8QGx5ThHRJeqY2+OJR86FC7Mz26y/oOi5KT3kSq1/rwPLFGVP0y3JKTJrRcM4GgigBCVOwDUkw
rmE3z0/ro3DbnSAxnvZ172iSIYvyVyBlk1EKUy+jzw1VOK9KlBWM8hq4Rph0fuWcHtuNHLZu+xv7
6nfiIR6FT9W+QvpjNvX2AWmfv1Rrpqz22hIwCs0kVaeoXm/jltyilp9W+PrGqzgINrqsbTwo5kee
rR4/1rGfxzZ+ZVN7jJbkuZcDNPAYSdRStJjssjBIz21VA1haGTwXAl9nLS6dLqpo2aT9pVvaDkmp
U4XQcyfjfJJxurMxr49jqpqi2XxgHSsBzLGZ7iArh4VLGragNmpak7sVTgS3WSL0KFAL/GypfYGy
Mb3MSa+w2KLoXnHACqE338UctOWK1ys1uMa9034hliDMF+ZKD/YQmfDXW8LmIk7NqffpI3o0KLRH
O5xIOr1HzB2QBXfbAGgWNXbkdp2PmLLKB0pXo0hCo7W0edtX93Rs4ixNmw9L0+PcNH9N1S67IUna
Yomhy4dYkWbGS19kPeorTpbKUxVV+7HezvAJfAx8qEqRcv/dj9u2M1stcyQDfcfEA67V8AGighnJ
cwgHEN1SrD5MtSM8+lVwnsPpF+Dj98XIZhfB3/+02qRcXFt6nKCVQcwZr8ddMA67isCzeYAeM5F1
nVPp8l7AkfKnnLRbV3oeaEtfb2u2Bf7LVok9yj3AkwEhVaLjbSYmMRzwaQj2u1Kdaa87NNO2/Cx1
HBK2/doIPGv62l8KCkM4L0pYtvHwUhE1Zb23Jpc4BvyM34PYsxvjp2Rp1G5qf2jFkfbHCu+17qvd
sHR8B1Dg2Pi/DF8/Ktq28C2LYyAf8aPuqodqSlhhjC49451qpY5Yfv9CM//REQYLLV0E/fjareyo
pC4R+NLsvJY8rI0uB2S+VWosGa8vHvPvSTIlMB1ICzkDb42U2e6rXh2VE4cB6ofJqy6y8kU2jOE7
LF2P80BOCYiNbVLg2qbtCNJSv3WpSLHpIq/JUAWZVhvJRoXkHruYUweriR4z9DrSYsJHZTCHgCoa
qzAj361BjLo5ZXTw7n03FIIHOVM8N+PwAsusxxiBBrhX2jHTxBUJ0sV2hLcwUY7lHuD0ugtxoifi
lwYbUXntw9dgCe6jOTzJhj3LpVp2sv2Kw7ZMuHpFqtdzRavT3AbY9Oy2bxlVf3xnzlNXPXsaWzGs
xfMy0QUKeMGfNpneD0GQYZHwV50kXxt+F1T7V/BJJnPLtO97/M56S4LnPkUsEszLlMNhmlpF80bi
SdA/7gT4PxESMKpCV2M5TaKwCcSgFJdh1fcXksI/XZMxG5vQnH3dh1knotNSr9OuMaOfTdrHbn4f
nfXCLqalB83Yi1vmt26R75hSPh2yYnZCGjRq9nUJxJ4bBs4mSHCNwdpR1NsvY5IiVth5g3/tmK1k
vlb9lGvYzMZ8uBA+H7gO2yyh/EDCMdxpjGld0H2L4UvDKCIg/MiFhoaAZ3M1ilMgwt3P/UZccjI1
bmzEDKWEXD2OtnTqVIlU1zxAchtjRmR1ik5yXtl+mKuz4u1ZJX/SDrdFhGYUzOk7D7vz3EH1zSfz
W3eq6HQdv6NIHCZY9+cI2LuGPFh/yjAv1xr+lOh/t6tjyE0N8f3kRiDDichDPciSJsnTIliPm21d
crz9gzALqo3dbcwUGo6a3dKBaAh3SKz7nEdzFDPChv0NxooCWVDInCm3HpEdtC4bR/scq1HXhopX
bMm8it58JlbvQR2yU8Bg9IcdxnPf8+3QqOhlsN5JqCbnEb0EwKoT1385V7/XK3kgs/fpKQlPjEBi
VX+pkh2WtcsIqrItFTl1w6Hv7AFpqYX0zQEBT2VEmkdIkS4+T/ar6p8TaW9x1Jmsbd0eayDPOqgY
7IGjrWC13fWiPrJQ/NSvedi1NkRwNLhpf+0uY8NPXRgfZ6Dbop5EZiusZpnhPBv2Nk9r2fveWdcM
Gy0+6J7oU/UGneNo18uigFHqRq6HOoiONkWjhYipwmIRTBPsaloPp6hOYbyrx9eQkzgPwwUZB3ON
aurI2R96naVBWja038+MYz6o9uCZ8R7S9b5eWpzF5deA81COYVgf8IWEp6R3woJcV6LJk8Y+oi0s
1iZ8NYPAkxKQt6FPfllZfXupO/ojmh3k5MGY1X3UlX5dnb8fET9irdfm8daIPE3VdxUqh5xNmsKJ
Ly3GYHwhVn/HgS2lBDoufCyNTam7JMHm53Mw3fV9+2ywFaNYAITWw/c+e+ux7syXxsTUWP+wygAS
0r7CN1BV18gjdzXpCifFCSaqd7Pr22xREc9gurNL0u5jHEcsUYiuzxpC/yDkt8naCVopI1AdUjZm
pCWHcaQPSMu6+GvsXxY/eJLSh1Mv8vg8Zx5cHfyGbB3N8IYD9GPEVangKcaGbtaO8sMO4QlRTQdA
2Crrm+EBWqa916GsJ+1DTJK/QK9KNO0bNnuW4aBSW5VES8wiKr7rUgxlPluTzID8y/C5r6rVUzYM
2PenMjzEE2DKyjykOt0TuBjgNhr7uxGlVJjmIDhMXVVMcsz3N/QOMVy557+Vr7/bVjwF6bb3+/aA
b/ZR9JRcm1BekBJWWBkX3eAV3jbPGXrLMYP/2826ziJTRT8Jlt5CUrsS8MReVX10iDG67cS6XgOj
za4W/i2QUYe1nvEQUPYhUo0mD7xlZlf0Cb4vdp5n99Mg+W5K9KUPRnphkryEGrYdqfVuUbd+R5Nv
imBThybhpWL12RuG6k0gH/lC4OCw74e4UJYfJ8NfU1T4ozejz8Zk0eSyxZc1T/qnbs1Q78z+YR6E
n09L8Lqq5gwLCC/zW5tCEgD0c/FCL1vSniPDsn8YvPEhbDqVL/IZzcfjMvvfYU2/A9OZ3HXBnaTj
SXTiJfBNugt87FXyKDCPUFweISUqo2nmuTVoZbueJwWx87Ef+0Ns7WFJh0fK9N4T+tLG7WFFdFa+
bRg8HVatAm8W5bpiHNi69wBv7EC7JvhGRbmtNgRmsVRHG7ZxtjSzysMAcNA2xXtvUccYPs7LYkpi
5vdKj3sesPGohm4/jlYUtQRJIzTLbTvkKyYRcLjxVXLveW28t0ZUT+tcvelqhhPrjLkj4YiexrDp
/LQQDXuolhVRRUoKgLfiEQJ3kgO6QJ/pub2p04fVdi7HupXeAVWscj2M35XPPlcz/h4jCfgc8/ld
J0S8g7zW5EMkv2dXrZnq+490Entj4j3E7G80XIqNjjtpopM16PEI4hRtdLCYaXAjJw/U+Hky9SeY
ZxWrQZhK3JeJfdZa3cXJS/iTr+DbQrFfzrbgvVALAczc13I6JArEv6+BM6kc3TvmSnpyo32MYD+Z
LdGYw30wr0XsdoN94GFwa7vfvolAEY9QPvhP0fzg3Knvo73CX4pdmcBMYLMxsHT1Y5+z85AF0rTP
8fAx40MFR7puJxWaHNKyPIFctaOqoEwiQ7x/5vX2ytuDnvy8N/ebXqesGrfciq+FDCTT8cvSd1m1
QXCxPcll2w3pe2QCZLihW9JFWq0vzspjLwHOSFs21bz3mr2x7Nb+jDf2wWrMmsl7Dfs3Y38pJTPU
fEyKD0zznIjjNl4N3jtvfltDi2BGyQwj4GA/fou0EKwqzQ8kLKuMTO09EeM7ZdsZ9s1zZg3yrRMv
a1z6Auv4rBsIulJmS6TdFkvITwO7WhUHuV8nmGpszvASeZhioOwRXwzuc2oe/JRcoOUer3EVnwcM
qjiS+JIyjg2mifnZMs55YmGpsKxYUr5F6/MqIJGEZHb74Mg+6sTzYFVmdXdsawt87DoCkl8GjMdz
AlfhtWBj/GL0n35C8AzDJ0r42zjNe6MxdCPTlq6XVSsASnfU+8B/zDItGT06GI5M1TWYPpV3XNM6
D6tbzT4xiNZ8yQYr7rcEq5/aiGM1wfBim8FpyERlbVUlrxa4ZzZ2bnzzSffsw4JizggK7w8wQbb6
EeMyAuKm1Lvxar1VU1NuEOLB7EaUYS1vFQ6/Ivd+kFT32saQEbHpbiDhMY3njEMvDGVgJHBSsenj
5mAfJ+7Rx6K4/bZ4c+s47peN7hAJkiXa7tU64wb+xcSfCdYcE2MFpcizbinaT5olIZqKXt4TOd13
7IYM3zuMx29IGCwF73LZkOeqSS4jcI6VnaoJVSgEUIUORMOXvl5wEJLEvKRMvNXYtIWKMtfxp45d
bml3dZV45MxcZNoUaeq/St8+rC7+u9DqtkivqLEHunNUrDsdkCtSkkvszuXYA5sBvYo3NULWNFOc
xoror76n1yC8cGVhs42rCFxcB88DAV8PAbBVr3D6xsubzu570e7cfJDpfB4jdRpt+9sh9iQbW/Eb
htr55IAO6T/cf6cx3fN0eY6ArUXipFW0x9JemIlewk1pB7wXoaDV5zbpv1NgUJD7rBLJBRU4D0g9
X1IVFyNmmQHj0YbQ13SsTlOwnZHjsACKwG3SIOLJNagEvFz08KdxzX7r3ysZPlXJem18ADJd95fi
HjJJB+gTbzMEXpcBNXniZMgkN/i5vPo+gXeUJetTV5vMcvuDLr/AAeQJ1vRvrIW0e8PKZF9BdtYx
+zba+ma5WuG6NqMeIfpZjp8REqGzmPLf3tx/TaiK87iCcQaEGLfyA7/adwRzrAiXhAnGe97wP2p1
YB42OLcxSIwSsjZo3nHVzgz3KjyvAfv8pvIrpF65WO+lURDtID3MYSJHHtqP3TbBn8kQWPmq1ncy
/w26mmCmF/dBVL2nyLkDcPiCmTcLJLlXMSKUwfDP3h1Q479ATm8Lua3b1xJ6F9GML7A8LhPy2dP1
VcMEZR2SL2G+LAyWtw2e5bZ+2Ax5bRoUTSr+igZga7qAoaG0ybv2eUsfY2U/oPXgWTNHt5kkH6T7
E9jhOV7woK0TMG2YeMvMDG1G+zdmUpTjOX6cXHPTafqVsvuG0W9ewcZsi1KOze/tIWlfB2BdfII9
kaJIMmOTeVK+vgY1cvzieR9N+JOpF37JabjHA3QGPoY0jL+kkW0Wq+FFzphb576FVBDN9yif3aie
Uq969Gb7mAB58tFHhwy1O0oA9SUpf6I4KM0i7+2G5nSqvNOamrxvCPCYOrd6OI1SnmmzfFOG+Qqx
ygM2Xg0wUuCkyXUAJgcnjN08oIGwaVa7/t31DHYYwHSzrSOFP7Obbs0uslueJCGHCKJ6wBLRbx8C
t2xx1U2hfnFIMha3F4TkNvaLenTXjXu32onnNN2+O4Fbk9N2Zyez8+L0OezE4yDMn7aCgKda0bvq
Cg8Rvjz3qig7eDWIgoEsBx12D5Jt+NdT/XeYoxN4yR41EtM8kEI8IyH9QnrSowubZxLdj93fyK67
qYPxxY9nBsfYMYgoI1aWHMSzDdlrqFiCfkW94N7Pk/7cdtZkUIDhXOv13LD7FCC5I3Dq7sSSb6Lp
csMxkEXytYKpoMBAERLzYettt9n0m82mHAN6gwfhvpv9An3J3qKUqXraDYKUzUDeBCV7OMviwKM/
iYE/okVrgesYqfJWpnuJZRnaiO/eg/QIq88AtwHjktKRAagkxUyxBNiBFeMvt1S/45F+AgrctxOO
c9ttJZwbTlO7coypuCDXlt+1IylbUdsyiQyaV3E/yZ+damXpvo7SUtXLPklFOfo0zYDWH5Oel2yN
S4Q6nSbb3XoXZZPTd0zK0vQiH5zdsdTdb0P0gNSYwnXCL4kEwO/FBxqGLz5mwEzGzaE1qbhj3nI/
x+oYCIlRxjyLSX54dnCZjpAw43GBzT2NCzQm57aXJxesD4vdTkPn/2Df24cXSkzo+Fn8KX7iyl1I
FJzxutdeg9DdmPfS8mYnrEUHCxpvQ/vUN80TqWlzMml3JSNHOrU37amSZdCxqyf1CRfMgU3s1I7Y
r4vnh/7n3+oJDaAKkj9NTx4F59NDs4iZI1Q9uMQRrAInWg4/agW4r6x+WKLFKf3Ay2vHy3iWN9E3
f5w/RXk7wBOdgQ0+hwlShrOmpuO+Xmh/YxqQgkdXpAYJ+RF3PdCL0H9YxoGcPah+ynbqBPz7K7Th
cbedpdq2vCdpmtth+d2KYLxswfLJ0CuXreUfA9cAMcEKYSdl7MptVoAQSdcfon7agAqDiRyamhfb
im7ArfW9x3RXyNCKktNm3YewHD5WS1pnk429sx+5P9qFYZ7yGCYjk8airWX1vnJUYYSGQdlqgKfw
0QY3EGTVzQNCd8BNOD6sLH5goK2OFSSOR+TOuqOJ6ukA1p3k6WRizIloSWk/H5GI6I4EpQvG8Qop
UD1rv7opHXdxVN14gDHWs24/adqc6xjzNg2pvmlnv9YBrGW0bq/Q//3gcRHNadCuRRO3fWnrZbnO
y/iS/AxOLYM0YtNiveNAU0oSeg1aHg/YntxOHOQsqgWM3rsfoyTVRuEeKSTzCyLov8EMoUtKan40
SzNUWWQZNpd4113jnoaFkuSHfeFOXVkb9edV+MOZDkzkDjh9AZRYIphjw21nwn4XopA+gDaM73rj
iS/bmvp+DRALkakR3ahg7ZoRKn4buL0W3LciJ32MBQzRPbhKoztJhSngRt+DMxRhwVTwQ8aCUFNB
d+FN+LJY9ajlfEeiBjpPgj8XyHnct82yfa+LsH88SL32+EzqBvv57tD30wz7CSTKAJ+oq7Kt3Z2q
3XDFBa1KTroNDQBryoRigo5nYC8giGp5H29rkNEOucnoPqL0yiqPvY21jxuyosOyFmYYg+c5VDiE
zoejoeh7VB08OZNM/QI7dBW2d2v9RAWnD1bq+Bclzhyrtk0ABZMIq2LNhwxSfYq4HW8sndK9rml3
oiqdULRXVZeIwaL3A2uuWxX8Fl2alnUEXwBMXSpTSQDiD0N+0E4zGjHQZsCR1vsZv5fCYiAa425w
pFQiZgXDPVrQEIAPrQSuwgGOGb0ZH/tVVqcEIYiXYZnXH3a2P9d0VbDCYexumjH0sEQGmHcXlXfz
4C+At3h4hxQb+rsNtSnmZP2zGPi/yjQeMVusbaZr/u6kllkvZuCtgHh2rZhQ1V33lUx+/M7SlJ1t
4LePYQ1s0YJXPsO/YysHIJJvQ5SaA3Lz3uoECoIdHp4KWH2vkE8/zm+GtD5g3q1rdw2I2aiIcAZA
jlTbvamrdB+nDnLmwJH7pYHNFJQN45OpKD3Ciq49CDfCEBL56BjYJ9Vu78pTzQfsr+76ZkFTzWus
1W0RnzF9TBSUYFAdogn68oGgLjbt/Gk55A8EsFmx2BAd5jbci1n4d35rHlTkn/sQl7rfwAJvXUym
vKV9bkn1EE+QwU/Vk9zWdxx2KCtXeagEbbMIXEUjxIEumNil/tm0nEDjD3jQMy7Sl9ZHFmzIgXYk
cTFgfLGs2RE138+OX4Uz+qS7H30c2twZvZ2ctyv+yqkn9I1s5MQmCsYKGdm7RXbBYSZjdV786iMO
01eYMvY5Z/1L3PtgeCU/10l9NmyVWGCsD81C31zlChXqg5b9yQByIZ5XKGQd7mg/RplsOGodW8zb
OnknJls8PIRclpkAnqMaj61ZjwgMA/oz+SdwhrdVg/LnAfQLLMSLI2Jl3nVbYoo2wgdAlfuYvADf
Yj2vP3GA28Uj4q3zMTqB+piT1IJvm6pLFzfeg4gWLIrDBC5TEEkoNWCnodF0unLQvPsuio2XcR/3
ycwbnQcJCoE3MJVzl7zDvlPt/TqeTw1sHLO0xfVfSQx4jf1F5u0C3+sT7/inByizlVs+gjInTbxb
58uy+HeCPwbCnn3yXKN6IUzl01vSN1ejKg5T9GJ695Cmy92kp/OAbtAbHuragvSM3hN/+5NycPuR
KkPxTjxW2saUK37mk8L4BoPqyxon5QB/4CWyhU903q6XABPbCC6aIdK+AiMLdYT3OlOxB521k669
tHyE8SS7uY7esPVlsmCmdtc05m7y/wxhI7O5fuqXUO22n+rB/ODgUbNjQ1I08m+KHx50WliEqP0g
QWEP6fbzsCKiFsmrPVB8Ue3Z8KoNR8zYsFPoqS36aRLWu9GwQz0umHYI6rV3lEDZDgiNpRlnbCz8
wIBiW9Lvjckn0jUwMiDynBgkGlDY3BDSFh0uGKVbDUZoKR1s8/PUr+UVpe4tSt5nYmiGbeWj7dr3
QIhfEAvwvK9w5zVfs3xPAGera+igVZHMvmIgDUDkpTVGBL3mdJsgTUjCnVy8kmxYmN3mzE/f6/AV
0/LVBd2pXUDgMS+vkuVVjfVa6HHEuMReEUq6DyVSPDs7HPWIxeER8uGgfbPL8hVX5MgDumasOVvQ
Z9j+PLUJrjB/9EtKgGumMTCy4Nq3PI8i8mgWMKlpd0jb5LuP/nioNHLA9gpaYTyUuar2Poh2l2yg
wzf7q/WSR11NLt/Wl7mtwAJAZkL4jfVDHrRgYJR8RCi9O8+BaS+kwcxQa8/deYAz76yv9xGt/4Cn
+94iYnauBlq4Dl2YNZF3AYb+5UNWl0/41g8OrGvC1zQ3/qrPFfdZ2XI5l0sCiGM0/idx462vK/Qr
xIGVHjxg+Q5aIczouQ+3EggiquXomQDPCaC4aKw/JSUXKJiKsUlKzNO4GSpzZ7d1e9AdBINp9xxP
G4r1+EgFrSE00Jdw1rChJgGooeEPfKLBzUMDjMWrG8Z/L/Oa9FIZ32S4mt6Y+inty8eg4oOlIO95
s/pZv031PUD8+JlOfP0FAdryFIv1tRcYauoIzm4LJDDH1Z9mYMwmAdsOOW4yYEdydjAkZh0OuMJD
bibAdstjRforJFLryXTzfT2By/hpy12knsC9AEMiKyhrD/1mpviCqJ7+Ye6T4xi1iAzrBOQ70zvS
lcpIApvuw31kwvUtjKf+T4ckF5x48dCoNNylbvIYBsGNnUyEW9+vl6tIMIc2Lj4FGwp81d9TjH+o
XvCNtTj9vhkAg6XRVGiUzaVvWsxXIpUfbbeag0i78RLQniKkRFwmPrxKYetznUbPVHUSsEqCtnMe
/w9p39Ukua00+4cuI0iCDq+03T3e7+wLY9bRe89ffxOj72g5GJ7GHulBqwcpthpgoVCoysq05TQv
DlplqCjqqFCkNi2mGt2imA0oe1Amkr+GBK3LKbCK8HmoYvMBL+0ZVIxN5iep/tWQ0RqIEj3xzEhF
K7OisVuqheaEjTV6MRqlmS2bC3HGvOyuMeCPng5BumBPmoF4ZUIdl1oNoAelBI58ddSv8MYDNUdi
IK8Bfgw59HI7tJ2rWtXlSI2HOg2vs37qbKsb3+SwS66Gfr5dQ/Rhy8R8UEEAeROrAIWsJZrfCTEB
kwBKC62awVvU6GUyqBcWvY+I+APvy9XPw/E5ohLKhun3Sslbr8xRTJ0A4II88fI1nyzLMZGSeZoU
lyjwo/lWDNYd4DYU1YywsbV5vmhK7TJdJ19NksLXDBPM60raAhFVAKQjGR4Ajm5Lkx95HgGOK6fU
kRIUOVptmFGMrnVngrKmnybtoyrndyMd3yIt8WoNkFA1Iw5EWWRvWqPRHQsEWksfHscxxvLGqHW1
QmrdSmtvFSU86nRp/arQIz/Cwbm04uQtwTCurUuR6SsJ3g/gIAZ4qxsMB/D9J7lcvnWTeV3Q5VsF
TQw8KzWoHg4402Ohyna8lNSeUZSwC703g7YD+55apXjh9bgogJN4kQtczJXcfo3n+GlIYZ6ifeaV
Ez1B3nm0e23K7ga97mwK5KANpOYI7Ax5s0q8LTs2/bMa11bX36ml1FxFqUmdvkUdQEbCjP/5DQi8
r2ApeupmTTukunUx1u1DjpIKNHzBFqBbywWweEcgVS/IVB2LobgkZXKpgZ4b4xdW461KlXnriGpo
2+lXCsUIL154X6o4Sp0lAzBQbkEfPMzAUyn669zXj3ig/oqBTUASTFEc6n/MU13VF8XYlUoKKRkz
QpcnJ4uFLkESDigHQtp+1Zv7vpIkZAayhPousB7Irkz5Zw72uC52/h+kUnN5SA0NrVZS3uracj8u
41eopCGuE+NxJmZ9k0nNna5Yz0jYZK9Q0XYq2galyCW3rtHczwC3bOLLqpAuSEcGW11RfSsIvWL8
FpFUs6Jo6YTIr6Ez0N92EfA8NXoPCJ7DNzlnDMZRhwhap99mGl5gf9ERTZRTXM2Jg+bdjy5GB1Du
euJFKD47kdlOr2ZYgkm7zuuocuCxCG7n4dC7mPUNIpmbp1vHrPpraGbSXleV2Hr79o80UjeIa6p+
nNKKopYUIURg3KLWHHNGJRdpVTXdxsnz+cXsQuM3i+Gg8fqcVenE6KllFLOz4hkQInuuLxLRAKfI
DgeMt2gXF10NO3P3RdKPwCsGU/Ymg73//HoYFP3TOMlmPRwofm6KrM0BxHaJ0XsdkI04sWAQR3aO
4jCYz23wKPxLf2BL38wwhEhgtHWIMQBLABGhMqJe3AFn1ZUCTgGR47Hhg42hRU6hlcGIt+NBfgUu
9lhI/VWsjc75LdydYdhsITcww5h0zGKBGZqgp4IuoZYBZdP/TC3ZSdtZYO19xuzcF+OGCwoF3BZq
moD9tQFzS0rXQ4eqFh2J1+DZYfaAwpAcBdW87921TS4tQKYEv+G8c6oyx4YzDqqWVjOcM0clgsav
6nwd649TJVJv2ZtlMCjapQRE7FTlJSXCfO40PC5ld46ect0CqkLEHLU7qmFQi0B4VqamIXO7aVpj
POudtLqjHx3Gm+pqwSM9t2W/hAAoIOu/0qC8SgX79z7Bx39DU1EVlWjQGJB5upUFXZW1yCsZVldf
9RLPQi3q2HuaLx+6l+LlvIPubePWGnfgsMNJtWAa11XBKmfmiqeFAkZi4YK4o9ZZkqLXqCVgZlrx
NQfo18IGRs/R/MJnXirYwD0H3K6IO3KVYfSoFXR4uqaTk8qrZ9Q62GEJnrjlPwiQJkZ4QLoFLhTr
feWbIFIp66BlOV3dIr6DVABeGA3kHb4p1a1h3SdleAHaEsHqdo846MTBGm6Yqk4s8jFw9YBxFj3R
VxfYTGd1O7t60j3ZZ5q0jeDL7cX/rSnunkEpGRMvOj6cOZgHBS8+u83wnlcJqv5Q8wDSn6I7HNcm
k7kqBYQYnz6jhgVqwL0qOOCf9xZ5btWoloz6FX2qY+CJkWqmso5eEHHPH4FPy+Qs8Tsal5KuRB3U
IwPgTIL+MPnxQT6I9J53FwRvMXRFwefjnWVtwrgjEhaUU4w4J131ppfk1YoyCBcUVXB+TczJPwQR
tiYTEFtTNnRq8UHE6DJJzkYALxP1RqGvuBHm9kWhaB7gOqh6/7y1T0GEs8aWvjkHsTynbQNVARSw
kifLwni1VvSic/3pxuaMcGFkzNSmwNzF4urTl44NoUQXTRwLfEEVLYWLHvGQABzYoEwOoIByYw54
rPrhVXJtTW54Z+kX+bE9al7qohF2WQABg/d/Db6/9DB7upP5Inp60c/hriB1zJRWQxIBzmbjK8Xb
o0tF2kzvk9xnfIWfChxAO6tqUYYlB8Oz5s0H9L+d6ri4kZO5gPsLUjyBa/KMOp2SJ2OzLLOLh2EK
DKoFoNSI6op8gMQqRILHALNtAuob5hvnlsg9AaR1mTtQ/WOJKK8CTacDQIXHopklD2jbAo06hnfn
j8RuULFUxSQyoZZKuCNBm0kDpEZhQaU9YjIsAGjNV4VB5fPlyk7Fxg53KuigGhLQCrOLCcc39vG+
o1f4HfgNiLqJTuD7/PinbdwY4w4H5uWWGpXDGalJfwmIwHBfmU7uSl4PVXQ0Kl2ALjo3vGgDUfAU
rpM7CEtsFglGqGckEUCvPpYQsxt8gCNdTCA4uoAibv9I/F4on1xOpFhz2YKPooTgLx5xE68IqNP5
ZlB67VUscE9F4C0a9wyea7TYZg325CA/9pfN9RSoAFt4HZDTfuhiavM7wGUoHU037VV+pQjWuxtl
kENbMjUUQlTuoYchoNA0JUSZATwshbze1Kibnz8PeybYX4+hZ8Kks7hLFrwVCyQB6wWIsjoIe7RD
2lag0LxrAugAwzJ1VVYN9t83t5C5QKGZzuDxG83siCFGy441VcQouusaOM+arCH9sgyVd0SrbrpU
ghX5RG3DwaR054wILDgBLU5d/ZNKgrt8d11EBtmegQEPYnCnjq5GIucWIOeRUnndMPu6iK9/14Km
yaqss3F7jfs4mC1B75nCwjzErqbiiFXH859/LwCjsfq3Be7boG4NNHqL46sCEphh6KzE5Kr6HZ0C
T85MwYbtZQpbY5w7FzqgpUbaLG7TpJdVWX6HZPcvIGQi7/yi9n1Bly2qwqMhXc/tm9yvdUQN7Nvi
TJ7mKJia9iUP0CkvcoD3QGeLvApM7n6qjUluI1ESpgOGgxa3d4Hh8gtMaRhB6Pa2Rm32oApTR6p8
YfhlAYiP/NbGLLelJlA8EOzG98uMdjxoaZ8fuqSbvw/jOl4mGBt8nfCBT+hrFQGEqqFilkhAbicD
TV/O78BeGr39JdzFWuUTYOJaCl8lQDSY/YI5kOi1UMnPvMHA43ljn19buF4thrSwNIqLnJcH6tBS
ljRNml2LxAfIcJ6KgJRAIw3fqjB2wogAq+FNsco6RIfztve/9G/TXM4yrRkASjnBzQ5yBtfSR8x4
tyjE9u6/s8M5cbfqVVZimNmVlsG8DJHHe1I1tYK35H85K7+XwznuPAOWAbYEPH8uFT82vMyLfeDi
vSYOMNDhTsI6gLKXaG6/HeezYKpZUJHFpdp5GKQLZr+4hzQIMvfpVn7oPdk1LiR3cMpAlOGyv/jz
Yfm9VM5FywzjRyOD2iTdAuQyUJsN4L2jyDlFDsJi7ua+A8GeliOFBptEFQX6Ut+Vvfw/12OZ/xsY
pJY1Yskmz501go0AeL4IEU7zaf+g5w9k+QcP/a0JLvdZW/QEo2aagYMHUGP6WefXBeQv+lGUZLED
8+mzbNbCHSgoq5ipRDBEogXTc+1XAfiLbOWXigQyci3n/KnaDVMbY9ypMrMeVCUaXvsKrZarGJ00
Zb2DokJ5GNf68byt/bO1McadLdoVeltWWFnnEX9+zLxKg5976EniRjBBTpIHRGBTtD7ucMVrqqDX
buE4S1+j7jYBhnNpXsNc9NHYPp37aNxZGkpUgXTEfNe4Wv32Ee82F31FYItsMCo7klC4evehsXVH
7lRNhEZE0bCXrQuWD9NfD4YrfcXr3y5clNDd85+OfZlzy+NyuzHt21nO4SZm9WqZgEoBQHbegiL6
UlzCija4tBTyu9v3x8RbZXBRXOrLryag3uLL6PoeLTmxY8zZu6LyhcgzeYYtOZOXmpowjn6Dfh+/
QinZzoLOhXzK6oGIQHju/otFxCqVWLqp8WU2M5erqZEQsbQgOiSo/HqWW/9SHOAmgJWAx4ii/b7H
mOhEaAT0fwBkf4zD8ViGJDF19iomfukqF6FLHcwOHLUDdWfBU20/I9lY48461NUmZTSG2XWBPg70
Q3h80ezyug9MQcq+6zcbQ9wJD0MtxaQmUh9cZW+VjusLtA6nScKAi6Jp/+TttjHGHfNKJw2uTRiL
LKhcs4Oniq6yfc+wFAs6jBb6KjyT7wycW9mzk836EAmGMZ35AHgluJA981fplcEiKpjsJgIbi1ws
QcO8zNIQKZxWvCTjI8WfIipDkQkugISKEWmKgUWFw1uLZzW0nDC/IHq9f+a9ZXmApau6quoaVfk8
uAdIv2wzhHtMWSA9tFXkb0nkxHh4mIHiDZKb+CLCsv2DtTHKXdhhOwySCkwrntr5j+oUu4Wj2SDa
fcUUorC4tRuJN8a4Uzz1EcbPYuBlwzoNlEa/WWgoIn9j3/tTtN/Y4M5us0bEzEMDAN8GTCNQs3Wn
tXYZzwXG5/1xMJ7+Sey3LHw6VbVMQ+UWFRIw7YJrhiUGgHBejW50yP2ichg0G1xtyH+WyxbTWTci
z9/fzd+GuZXSLi/qdoVbor3hSPnPLEp9wdp20zmKPimosVT0OLh7bdZaqldQ0XRnVOj0y/Wgy050
ufisE6aDve/xvL3dg0Z16B0opgFMDrcisCtFtRHDHMjvrGvNWEy7mKv2QIeaBP/OFPspm8R+MkpM
BDd4uFiyugD7VSueGmpBE4Ec5LwlsvtG2qyKi7vQKmmGUAGvUanryUEGMvc4GYN8rVVrchqMHGPd
vfIoDwa+4mQkpwkT4nayVNkB9EVvUjj111OjPmVrdJ+uDbXJUhnXZQtCiKnuUIkuajAfSalsN4Oh
OXppKgEwB88Au2ZAOALKXFm65Bg9uJSoknxPFik+ahlmYNOq+dmnWuHF4Nx2l1mVT3GtgAsrGxR8
3kEWvEJ2Pi9r86Osh8uLaHwFNhxHzOkUGRxWqS/D0XwFb9HNVKoCSez3UioXAj7Y4WLa3GKCMwas
FMOABwKuqsYD7hwxtbmv3iS7w5UUXaqvoyP7y2N6by5ORW+69BJDwYiwokfK3hP5w6/h4kMip2tl
WBGLsAuIC5zuqb5pnsCwYLjWAwagMN97wmDYQ3SzvnYiDYe9+P7BOnek1hLDFXJYo/JwUTJRj1Ph
yMfiCLKUEwCRznlXF1rjTlXRLrGhqlhregReGeRDfuJgRNe2Dg0Q6I7I3s7J+rA47mRhjnA1ijrG
jTkoHrw2CdYy9BsJg6TZpAOT07hFBFIuwSp3C3UIhihV6SgZv/c3N7EjJSoI5P965Oa3hTcevmdH
1dcOkXBD33N3zpUNKoOOjsVgReZ1BArwfzYkw9uld1H9JKfwCv/yopN6lJ7AtmLGDhiz/OJRdxK/
ArFDZIteTzuH9sMv4K4AIDOaJptz/AIDIUMBSUbXlauTVZMgTu4dlI2lTwIDjV5j1G3FWjvPCMpH
THQXXhNkwfT63RzdxQ9R+o/vJnK4iwWXwY4fGVRRAYWQNd1QZe6ITpixW6cemZdegGsytKT4UpKl
6jnPmxbMl3BozCnOSuiBlncUFe1ExrkTmqV6W4QLKlnr98UznMTrL5D+1zerLXm6Bz4+kCnh4WGE
TvLwjz7uZuHcee0zDVNGLcpbbX+q9adMvtXbJ8FpYYfwkwsrOCtoGxGVEs6GNlpaRFnhJD32Rwyp
u4M6ucqBerMD1QCQ3GAGQtccqP+i2IBJIFFdne3fOftckLCWOMQ0HWqvVCnuFK267cE4d36Nu0vE
wxTtCSSCeJ5+TCa6fNXzpUABpcfkWZYFjYxBVDZrKnjBfUbL4YlAN4a4tSA+pHIaI5VgHdoxfDJR
YTMA8zK6Q124iqNDqGnobeEdtpcHbu1yjyzag4pAL5G4kxt6kxyUA3slNKDicDFQ5Yi8ci+F31pj
J2YTX9GjnQC4oUjhlemxBU2KHXeFBQ5EgtplHflm3os2dt8kE19Du1EzTW6B5VRZSzHASeLcH11A
vhxyiB+gcWuPvybX8JtLVkqJPeHOstDyyTvJb8PcWi0JwAOTrbXzEGRycHMekxN1BkyvHkCEiFqK
6NLcLVZRtAmBpiOI2XwaBtqhcsxVmIzDq/pY+8fKoY482HZ2LNEEsSMn9cR39W5pAEhSwyCoDCgA
2X/8ql3ZgheG4qU5JS+kORoBBiBP/WFMQTz1yopkbSAqjb2/vT7t7sYmd3mFSbGS3MJjUAvCACTS
VxjiMm7rF1BVBbUPJIzTevRURvYYZP5w0YAh2jVTW3S/iNbOl+gkxpDcAMLlxkfQZ52IX/vKBUuO
Rm+BkwXD4XxAYuv6vG5TphTfGJkKV+8n8UDMLP8/uF3p94cW0Fb1IDKzH4+033a4TLumVt7FNb5p
sdgMhFP6oKlIve9grPb7gLrSZR2IogPzk3Nr4y5rsBIU5oBpdBfH+DWb/LxJvy5W5yQYnXBlsHbo
meiKZnjqcya5K9pcSSsVY8M+XxhUp8opnMGvUQ8U3VXsojhniL9IQMOgtgMewHREBaFLlZsUlM7x
oooklEWbyF0kLQic5hUqE64Um2DWG+w51105AxlHXE4OpmsGuyeVd94r94+BTqgJyJZiINBi+ZvA
3qupUresTI5g52pIdeIHep84f8GUDQzGit4jux9uY5DbT6sv+8mS8OGUilqv7QCFb0xYgn5VMUHC
o0QF+P4yWh+hS5B68yKt12o1N7/+5bK5zbbkEu/2FOnBX8vOXcxlh24iAQKoOKwoWvzveHCWKGwW
zt1netWqhcwOJqvQY/gx9S3AZ4DWuQCZ1h+UEXccF4IYxDQR3cGw+n7nbL4src1iAqc4ahyXtdIC
qnyh+11guaOT0cAEVcH6q7yu3DoQhdY9wwaSSxSoLNQV+FGIzpDMiXQ6eke5OWFObn6patU3M12k
pLuTIZjodwCMZJmKImuc7+ZLgpndUplcaOg4aHvbK6rAIJp36vBLCqKm8z6ztyzAGnUZpXTLNPl5
KlRmSEmHZALj9oB53ctVd8Nu9M4b2QkC5tYIF0mxb8tc6RNghXUOIuy1N9xutUCqUECyR05C3WW1
qi6c/PN2d8sEW8PcXqrNCjUHDILDO+NbCKwf6pfOlYEIj0+TsP0ntMb2euObkC3Uwvova8V16QN7
e1od9pis/yS7YpvGhfAPm8od9lwHmQ/p39c2PTNrmtu5g4vhD/TA6VGUQO59Q0vG3AxBkQCuwmU4
a1TW+Zy0k2spJCibm0H6MUJ1dM3A8G5C3aMWocz2AKoYU/7bosVi7mY7O5KVbafNyIqJ9oPKsY92
mVP0oIqgMqqToFarnWWVvpTDerBqcB2HunIIxzKYIUhi4JoBwOYCxc5bczYf/oFjYUSEAv9PmfIL
l49ISpUUowR+LFT+QHPqFneIs85iBbPXO3Ugul920izg/zVYBIULAGrs42y2Ik3BMElDPGflU3JY
D+1h8Q1fHOP2OkMf7HAfuWjBTTCDBA4XSPwYHYagepIcKJQ8ojSAZUlHYVtoL/5sVmZwHzkudfDa
qbAIvDpY5Fgdxskm9DIQ/4BYz5/AJe7+g+xnu0y+ATaaBJxEmTa5epiBn6/OrjEwddSGqhBE171Y
vl0d5yaEKazFtEI+V1dgqCFXzVBfdOFwIdMJQny1nosi3u4x/e0pPDSXSi1IFw14iqbbGOhkaKnq
pHoYZzow6ibZHnwwFNjrz+w1EyILRcvlwi2QK8bQKNjXtanWH0li0OtuljUv66mG6f2weFvrahXs
8f7ZwFSDhYqFafAZwZzo2pxXyAikeDSvI0zunwYC5KQZmculZRgvZAQzc0kLwCo1i34TRIK9MGzh
7fwf81wCtFZyHRWWPKFSsoA7DngWjB1hoMTJ0YNG1UJc/Ga7yAf+rUUuGCSrRLWS1b7LAkwZzQIu
SBHORGSCiwPSGtU9iA7xPOhnOwO5OWJP8O82jn+qQn1Em4oGywDvgpOAwXVpn4gaueESORgaccDR
e8zrIZhxy0DJ5SgboCKWXs//it2FAkRgacBj65gL/RhYoT8A1aUSztNLnd+QDowyWm7Z/8SIDuAd
SnYYceWigNx3xcikRd1sym5lMAaWcS3oeO3VtE309P+2wdx0c0OAzysG+RYiDWsOMwmybh1RVMpt
cMjavRfarOU0ShhXvjHb0yJqhqu7cWdjnzv6ZRtBbag1WKa1eNazAqGuA2bMveracGYfdIcFxlkg
9nDMbnUHsvanHtGdBNkt5Bl6SBUJX7h71acPO8JlY2GcT5ksY9c7T/Gnr9W91B5VjyHAVjAyDkG+
ehVAYOV30e2y9/r8YJlzKkvrzXGieCq8N+oNUIbejPF1jikXVh2Z6tr5g9mh3YuU/pUdUEXmPTmT
jTg3a3hyeowOBSZcZgg0tB7LR/4q1d6vUwAG3nYSxN/9PI3qmmqhpQHgFPfppzo0Ct0EXynp8cC8
tTA+p6IvpqOTbzgr0tKkudK0+0hHhPRVV3zt7G44mldEZjPWoKPmYjCYwRQ5nFDNGKmNQFJcxxjl
iH35CLZ1kEhLAfoapWDZew6/tclF4VFtzUZnEIIc9O4DpAzS4afU9bYCypMEXKjN0/kgsvu6gBif
gjYgKLcof89BBDkqwSeHsuZp9ZMDK96uATmxIqoY8bp3k8MEXp9436NZxV0ADeSGUERFXU8HW4RJ
wTdCZ/XrMtZfkhzU9/XSiEQb9z+iQjG3hBl9/MFlgqD5akFSA5Osg17dd0500lGzoUF7jdp/sAoi
/+7325jjKpemtrTK8g6zJSDC6zKHJIaNZygUc17renZoVQqugb0eKxhhiAqQi6krQF5xMXpG/avA
K8pdyVOmd15Uzjex0TvSGENJafgy9c+MYkwObxTQ7qVdctFU7fMAgajmXQvqLgrzIAbRjVSc2vXL
ef/auwk3mAl++8OmMbEjuI7XxTzM6ZFAguTfWeB2fAVp/FwwfILW+qaWQFCPCHZ4LwZu18BtcAxl
6CwmzAJEoWIGnpvBEakIqrS7nvMbXUK4qzZXkjrUc2S5wzAGcTUc6AJivgHyLkl9XUMjExyfP89v
nWhhXIjV0BaDehoWZs4va/cQAXAzp8/nbYiWxX7DJoMYQq0qCbORzI+Vogd5XR3a6lnOtMtYvZhC
Q5AAihyOuyVXOQW3SYWMJbKk1ounNL8ymsUSYXTYN+ez5a1PcHdDUaQQqGNel0Epyk6vWrcebc0B
a6pjoFpYAYGugQUkvCCOficFuVdfofHnnt9b0VrZ3m/2NjSapmt19v0M3BAoeuVCLgmRi3ARGzji
NTJiQFR65XaFZCgmc0bBARaY4AdpVyNqoK2LVbRQickf+/p7kgn6o+/yyWc+l8Z9rtoarNrAXDIE
O+3qGezz3fOKziS0cL5MQRGAcgy8fZ7m1tmB3LHkJhF+rP2b6PcB17iv1YwGKSIWRoCFQTfYY1dR
DpXEgH5tjtYFoPUi/9i/3Dcmua+nzos8g0gM1eUrxWepMuh5XVY8BCzXEyWo7GSd2WOdu2ktqJ9J
dYoKc0+67EKCbu4dxMBNsJaCDQqPZVHA3Pd+YmkyyDIUNPE+ev8C8uoIJLho6sd6clPlxHIrq0v8
82dsr0cIkNbfZvjxJmPNTENKUC9E6aMHhX90DwkvpwjA2bgCDfktGQIGXBA3Cv/L1/ttmbvZpHGO
qpyivm1dQQq1PQLoiJZrmR7/rBq4NzbwYaXcPZeZTdgUM7B25MYK5KvoJN+YQeRoB3GxYedWsGQF
mCU0JJBb8zh7WhgSEKA95qHNTHJX2ntJcSBS+D02xti2hul724xfBV+S3aCcgwINC81rqoMUSja5
G1YjZW01EvhwwYPw3KKesr5Y6CqpX6QAIsdPwtO3u8iNPebAm/A80lzrpRndu94d0S7EDPh4u4Dd
2EuC+ZTe9458YOAT8NLW05VoNGMv5GG1wJkAj4xiocFdhCVS7BEqzMi1bTCkXY7H4W646q6k6/Il
9EF0eJo9ALvvh4cW7XtFARPy/542ffgBXMwlUysZoyEhoVHvJsDXreuqexF8UhZTPn/S34vkYiqR
awg6l9hiLUA11ElOmHIMiCeuYe9cUh8WwwUbRYZGzUKRnRWWDsEkdahc6JssR1pCS+bfLcrkAmmB
lJaOKc5hfhkGUzAf+hMN6hNqWP/7Y3O7KJMLMIMM8bGW0MldmiG9HUPwWTigsUpTG0MB6rFt6fq0
DpIVQag0E3U+92pLH6xz4aaL2waj33DQ9Ch9mR+nYLiqrsYLyBAFw5f4vnucr42XPDCeNBFB1s7N
8cEyFwggW6GAAx+BYByX7tT1FPjeOhY95XddBgglmSDYgIaLO4BDOUMlEeUJ18gW4CJXFQKxikFB
UD6P1wKXYV/q0zkAMIFQDROjVOXOWjlOaw6dP3ZVKCCEWw8YjZIfzEBFy/qfbd/GGHfoqIlnaAVB
UzeH2IGV/MynSuCY+1v3ezncaUuKSZohnDe5ZvhWSxfWCjrUB8GWMfc6s2X8y1QNwwx0tNiy/6Oc
c2M3elLAwAPNkatK8Ljb9bjfW0a4k6bKaYnsE1smZ4pHLQN6WqIZw530C+WNv/eMcMepVJUMySXW
AzbrqyWDfFzbXrUziLXDx/Nbx5zp3M5xx8eIpoGaORYDwYnjWOdHrUou0JAqbIhiHBPSHc/b20vB
AI4wAMHVFDZZw7lD3SrEKLr3TzV5cW2DRZ/5OANxpo1Tvqnu+lMMNNxD323N8gktMGi5vE5g9Wo0
P3tTneQCNB4gsHA6N78ePZBWn/BB3fGKBhUmpmwajIGYC2uvEPrhZ3C+k4JMRjNyPMGYo6pK7RbK
kWrPxJ0P1DGDVf6KQeci9BhFwh/gHne/9u/N59sMJnQMIVKcsPkPhVymFnrhxPsPOqauLpYBCQZ5
7JUrEJpgSj4XxIK9d5MF0hkUoYEcBsidczcggdIY9RAk4N0IndAprqyHbDA6C4n/vMD5oF8eQXIJ
9QRCA1I10IWvM8OL9XYNdHkp3mLomIlYW3eP2+ZXccldtaTFHL+HqFl3kQSAtBoSCqB1hpTAefff
K/ABsIDypQIyQ2Su3AZgzErS1xboy/wSYwWH7mv+HXncPfRpwfsEhi1Xd+YGWGYZXOGudCSC47cb
jDfmuZVaamzEJYF5UP0GBSRdabt+M6ggO2d/y6egsrHCfsUmWc6VqdPjHEnPGPb2OoN/2ju/jaJl
cNdxDnEDpVgAGQQGrIeWG+jFSfZkglVfkL/tr8QEPhlzsKbFz3rnwzx2kKfBM2PJL0Kosza1Lir6
soj3abfA22ig7MsQ39xuLSSu69VE1Z61ZYZgPJCgO/5B+4e51jk73KapmFAqo7b/6xFh/WKNl/BH
gqjTPKrocgknEXY/0mZdXB7TjhNEISZU6xENXJqNN1M1X2CI/+m8L+y+zDZmuAxGGQpMB8ZspqN9
7EAKLGnAkC+HoT/QCMiQzhC4xP7nQmJGMYeKPguX0UutUYUoGbJnSg+mP0YfOhzboDucX9b+RYn0
i+i4JgEj4iIFZmGiRoGkDdLA7rQ48HW/cUYQqbnqd1Y0qG7EjH/7a/ttkwsPMsSNkwqSOMjV8M9o
2Jm1eFB1tqdicUpMcyRMbjlMXcFad1PezVq5I6DnZgexuvcjsIBYK8G9nDnKCWRhF6J93Y31G1Pc
KQCDBDQ7VR3FXqk7RdHkK2H/AhXpE+ZdRZn8/on7vZ3cCSjICHbYDPVriBFeM2qRDNVJiLyALuxP
ZlX2D9xvc9xJQEMusSg7CWZ3suq3RUvsbvwp+FS7a8LVBeApEKEgwPgY2yWMnY+1jjWNAGr7uq88
puBAg4DJ5Gt+8uUPaq27zrGxyDkHurltWK9wSlb8UC47jOHloAWIL9SDaEjjvQD4KUZubHHeUeZG
XEG5AdfzsQM+MwsYAcF07MXHe/fJsrHE+4aiNpAhgyUtME6SnX6PvAw4OshpQjFeSO4hXBjnG8Na
SGOoY6hItyePzfWYXu+xuKULMgz2F53bQRZiNne/pkZjKYO60+3y+rYJtQGKJovXpOFtltSHKk78
pA0rQUzevaZ/bybfdojWujRjUwOhpdl4/TxA7fztvN/vRkZGMgiqcfDC8cOv5qCb+aLi8owAOPUV
M4aETUKy164eDEzqxHK8ehbGXDIbVJLGN7MhQqTg7vHe/ARuZ0MpxYSkiuNdpC+q/lCFV3kheNru
lanBAP6fZZo8hJ3WWgPtG9hgHfbhmp21yW+OrV34kZDwQ9+NxRtr3GvIGodcJjmyK62wEm8ytTBI
o1wNaqO3vqDSDOmfuqDqz9iAuKNUzV3hKGmuQY240KG/M+p+Mc/pjVbrKzTlM+NuGlDBUwgGVXUL
2qGsy+7nHfCEGRS9XC1US7focsBd6t5UfIjxtOBRXIxgKKXEzdNUcRNojrqhBsg+RAoj11iJHKyr
Hl+rhfkQQ7HUn6asgDReXrkyJJmdKe4gR6ybmBDMOnQPVQgpZXVXQzCopfgJax//TJv5W93F/ans
CEnwwqIhWBJMcGhFGSYFSNOD31pfJ1hVYwghAb+HICBXkeCe3fcgKB4SxG/G9P7xbBZa240aE5Eb
auuk0+4gzelJx6P//FnZf+QAf/gfO9wdEaqVbIUlvEg+6aqLnbmk9lc2QB2dpOsEXAfQfr5RAOu3
sU9/cGPsVpI39rkbAxJkdWuEiEFmb/a/6mqI/XqSVIgbGdqFtrbtoe2M0bVQNrpvVlDct0Mrmmra
LYmCdggZIgYcLdXiIm5ZaIM8L4C7VTFkaOCh9SVoCR1Gw2XWePqC3AIQ9bj4aRU3xg0yuuAPHvx7
0VhBSw0vTQXvfsLFjFiqpA6Ck2gDPaxfumcUho/9jXKI3fAHWVyQfl9Ctrx3esw9g2RN4Ae7r/2N
dT4sG4mWmM2Krh6LJpoDaaaLGCw0xaUUFBhxlASN/L1bYGuOCydxFKpkZc1nsl7n5l2+3J336/+y
Hh1aDJit1mWZu7Ml6Ilm0DBk2UFyKGMbzWbAJ8ObBF28Cq/1VMTDtHdgkWf9bZD3oRD0p5mEFS3A
rKn6NYqnNbR4BMtiP5u/srdWOCfpQgruwglWrCvtNN0zBuo1MH7oyBAMf33CqIjb+vrR8M7b3Y/+
v6MEl2sB2ZtPi4FoZIIxHXR/+SlShsuorQWcgntnQN5EA+6rgedVq+sO0YhMD72e2/VwSjXtWEVv
kiQfcsgNnl/X/sttY5D7ams/tdD2wmtmfmcqksGdFbpRUP5i9IySi6mTJ1G/fs9RtmvkPmFFw7CG
KDFoE8mjXr8M2WUkfxMsaz/z//t78boBUlepHSDyLKoPz2xSanyhjh6k90wIYXgRNbT2TvNmSfzc
8DyvpIkaLCnOm/9P2pXtRo4ryy8SIIlaX7XV5r3dbrtfhF6177u+/gbd545VNKfYx+dhgAEMdBap
ZDKZGRlx0jPJRWvUvbwkwa6xaDtrVow5q+EZeVx6rRJC7hNkBmkscHReMx7JKSZz0KhWDM2kv2OT
E8dKIqEXDuAtjYMqmsfRsTxVB4otbvaXl8SbzzmzxZwqgCiqJKHzOfS1pP1+hTOnDoT2/Ognbabq
UE4VbCM3LqKYaeJFqNEyGePwszFl9RDC5h9cZulFR/LQO9VBvvobXCbXHp3bxziHTRSdLaJmERhf
eoJOMR1iDY9gUTrVJw01+3Tfgt9XFbzjufFxY45JZyRd7aGEh3LmrNe+XSguWJ2cRPmBIXqnaRTv
A19wuzrGW4xCHdelxS1DUemGmwYY8oz1HSVPphyo0ad6FKpQcVO2rVHGbcAjMkIM8z9XNeWc6BW3
aRwoYHX203wqjnEANhpceQdaK0yMxBuEvss78dvfwATq0TJHCLPjNxhGgIeBY4CjSrC3ok/JeKoW
xhO4/mCCwjii1WmeFr/08qCH8rv3y0RqauZ7ay/mmaX/8Ls7duNDTIDWlWyFIAMM5wS3qaFi7Dt2
zVgBXKR2u6LxxkTgtYJTAoj2edRZQEoN4VWcEnoq6zuATvfy3Y/qEJ/oITEfBVvLux7evh5o887N
tRVInS369dKr4inal6gKJZPbH2kSUe/ISya6j+iW/fuWGrJ6brCS48haQ4xVYYJtvUni2B3CT6MJ
+BFIDynpbNJ03lidbOOkVbczlH//btiKx/H2SiPyJxwZLGUTcHKlLnXInzo/u1mvMsPRoQnpJnsd
g5jIpR6wE+jsQLpu8bur5rEBP1d8352iQNQ3vnyCgM0/3xJFaUqzpO4djQ8tZs00XdTBE1lgglNL
BmVMJbxqlChcdkNLTlOd9IJRJZERJhhB+kUi0QCATthWnzuru601IxOFAuoel9yHiTZpu6ZlGL1e
yslNtKdoX/KAcrA/Xv/FQ0xkjQk8uj4TEg74MtqOBIDFNW6/b55XF1Q+gCgok/M/nkYm3oQphr8r
iCbi8INDaHydrep+ULho72rf/4IVmR7vC9vJQiunFIzBVYbthJRsDXhjeFhK1DPloPLyr6IiPrdO
tQk2rxnXJqMqy7aBzDyWR1lQNIwy5afSgcQ5utalq3v/22a+/pqNtdXI+0aKkd+0KGaMB5q/0Xyj
OhD/b/INUeR+/fvGXtaYZqN2WB3Nb1CT8iPDrfc96IEKYICGfbgK3EVw/YPC4jxw5KRCW7hELAWv
lQQOIATTYkJTPqAsOg3G5IHTeChAR4QbxZkqZ8L0t+VClQTYYxHWkoaQS57EhJjcXrJhWmg4lW/V
9EdqnhLMugg+KT/EgDIRnTVUc23m9E9ZmsQrhaFAVARM5flwhIiqT6udJap22fjnrvgQiht3xVtV
iMaJzae1Ae2Zswx4G6N2ZSiKgPqJAoEh5E5LCGI2FP5mvtmjt/bGXmGGJGpmHEtwBjtz83MY9l32
+KHNfDPCeE89Ngb0/2BEBp3UAk25Ynf4kT5BZN6ZP4vBPDT8v3eQN3OMg9hSAmBJTp84wCM7cZLv
KwmFrCy6h265UBWW7ylv1pjLaI1JkfcxLiPKc2eSKwnjBWjFgusOo4pt6v3RJRC+qURmGQed1bSO
Usp6MLkU4Ez20b0FgHP9RHkWkmA5iR7D/KjzVmxiI/gsQTVg7V+jDurwP/Ig2ZnXum9gOFLdq6Er
Sla4rqmq6KKD+w0sTMyVuCyR3kcVOmCQvCdBI5dXcVnfjdY8eJf9U2SIuQuTpS2XmYI44ly5TlqI
ZhB7X6bEv2yG+8xX3hbEljuTbCg6JUHHXtuNVwNGUdZdc1CdLBADybjeoepgOEI0kUHGen6sTWmU
OzVH5WJoFgfIcKCVRI4vMMG6A7GmflYSVLGKEY1kCJAnThotgoYT9yi/rYO9x/OyrQsIhcEH0klx
QjXMnCTutdKJdLRAQNtlfBN8JO4zRUUhBnUKgE1YryuHctEK4z8zpBAWxKsofKR3eX9D73LRDCn/
cbCxx3ypyK5lHfhvBKvb7KG+q4nTHqCF5GXulHrWz+YHPV9FEGOa8xi6y04+jZ/na/VU7kRpDH+v
/1k5657dEiprGuJebYi1HFSzVL24W7KfpBoxDzZUsYjTiR9R3tbOsjsqWq5mcYqKIRUvS39SxFH0
iyKOwufeXfag2/jIx4WeIYbbdRNCXszt2nZ6bUkFKjV17ho7PVhL6IEku8p2FprYZ1A9EWUr3If9
xiRzwU5jba4Gjoo3GlYLcZX4LgeoFmxD473RVo3b9dJeilLRHCsXSaps7NLju7nY8zSLUASDXd15
RglddcDo4BbXs2P7yv1KqZhxaL1pL1R25EbTjWH6943hbhgay1gQtqvpWyujmxPulumn4EPyOnjb
1TGXrp7XshHSGpi2s460C936CtYkhllxgcFbS8w9mwyQqkTnGd+vgh5OjNO42F6mD75eyn7YV87c
o3NZpY+ThkJ+8cUGHRB0zfzUBGcehq1DDf2fOOhy3cFoFOSDW3fChE74MyO24MnKjcgE807QhVSQ
2zCffNRAHJZGtFxdv2hoZ2ro3Qn2nRsdNyaYjxutlmWiZU1PLJ2w/xMd/1Rye1o0EnxnurnvMjnK
fmTgykVIZswRZdQiRcU8np3Mv7SyKNy1WZ+LCZdaP8/GlR41vmCFNN5eMsl41tAuVdOVr8Wa5sl8
1p7ML9HRfBgLZ8KgSnH3Wh37Ou3l+2ov1H3lbu9mvayzKZ3cQSTmT3HefMbT7th/AdQgqMCajiJZ
+qHvCUoIVYUAOeX8OD+si6QBFKYjICo/1N8UgdbuKQJNyTE1+jdyWvSDvdvdjT0mp0sBpFuiEHNi
1Xq71FeVfNfXgi4v/+2/scHcqF3TqlVBsKZXHnroESe4UwyHsrxGXvXlsr/wX8Zv1tg0aCCzYpUm
3jZz7iqfeu811g672LN9fXWKZ+ux9Vc/PP1JH/AFhbNVXKfZ/AKmsLqExRRlIIJ47eiYz4ar7P84
zfhEieTETsO90jYGmVs0nXVjTOmYv+7oPya4yqm/zT+1X5YXcl0/jU/1Q+VpXyRP+Vl8v7zbPPcB
eSYkCxRLRUeJjQdNkWdFhFe5JWd+n321q2FXrh8YNsa//maFCQH2GK+t1WEWRIp8LQFArRYWF3mh
emuCOXeZRuJloudAPmaJ267GF6rVrXmY/VOrFyq1TscrRC8qnq40lH8gBGnIpglRE+bLkUQmYzli
ZWMwj+jeKLvh2EMEiBbjl7vhB+o4kvpYoww4oPLY7/IPPeq2v4A68yY7AOa7DKUSC0+0ppKdhMTh
3pIy+cVYk+HzZW/hQmzAlaUpAGQQwPKY5Q7qPC5TgeWmV8Z9fJfs29viKzi19/KtdK8fS2jPQXLO
3ut3IuwCN7WlHPsYB9RNbDazziFVFklSUcdp/NHT4UM++uGO9E3f1R2dyD+KGrvUY9jIujXIXP4N
DUPGhMK7DSSB+s2QbrRmvSLteBxLEU6Mm1xuvyJjLKxGWepXzOy1gysvTvIw3BgRCJNwXg6Nl97o
v7uf9YMFXTAhj7dKPxq7UAxaqzii4CoDz+25B0mSNeh6gxjQr9He1EpPta6NuP6dxb1rhcOtWv40
ptuy+SSNimNbqrsALp53zqzjfxXNXxLZs9Jyb3V6BMK49UUBn7KCkSOB8/E+CAY2TIWOn2KajbmG
9CgEMxzttYAu5GrxZb8M0gAoVzd3gBYEixWt1Ya+6DrgRpY3s+wgG1CREIS24fPlot/klLAserq8
Mhr+3n+AfxamM/eNWoKhzgxDOrAJOi7yJY0+DdLiVGNw2Q73+G52kH2tAUklNTWl9+v8/kprnfxn
cyxv4xiKkSBZkq6ju+VqeFQdAPSAzhSSkvHuVZQe4GYWoASAmpw7WpIqVlypcPLOt0DJX/iRD4/R
fRsML+p3W1j75TqMjdKkSamUAZU4tzeRterxSzBqGa/Xad/+ghDc46Aa/pSUoTOkscBDXynM2Q8J
wjPLJICcQNaXTcYAd1VjYr7yTpa/KPFD9M04Drt0Id6fwjNIUuIWvZPoUB2kYxZDceHvypm8rJtA
Uxh3umbrYIo4X7u+xOZC5gkBRUtvpkm3nEEyU99qhuuy1jK0FZoHYNSPfYGX7GU34+UUhF6HoJ8j
5F1PNNcK7HmBeBIpmqcM3XOpqp9Xq/hx2Qzv1ID0WAZYDxyhgMKcr7BPDCOrkgjEppl634Jq2Mof
pcLYV6PmXrbEv3tUkIPpKv57x6anztqQaCMIN+q1Q6+i6dLZKaE5vY/HxLizrbIKBqUYT1VuKiAu
aqzoqIQoPElL2/j6ABmh3Byi1L/8s3hZI3TTUcpVATQFD/H5BtR6POtdVeM4VXda9AiMzk4qDpp9
uyyxqxSihxzXnKbrmCLGtWjozH6X0Eunf5q8eK1rD9AR04fOVuWXSQrEb1tctUmaukmjd7vL6+S6
8sYw48qzBAZFcNjgfgqBkcGktObNjfFYYpAZ2PSXmtSyR8bpZkzA1XPZNBdZSMBAC1Z7nCT59bGy
ya6GpO86EOAhP8brw1ljf/VwKR+Jffoh2053mG4pj3jSiTyO19zdJh/MZhslAdpqwWZDS+0K7Cc7
84aO4DR36l50v9F/6l3Q2iRWzPYu9jj3cougpSUHG5piAN16q4hnjmvEwFAniueIjSxiI48WdVJq
5AR1ctXFn6R8lxcC+M0rx9u7hWxsMOEeM53yYg805AFqND7GbnVvn3KPhC78Nf2SXFfu7BR7QOIx
g05Zh9qd5NFBi6Z08ut+ctPP8skcwGsonHLiLx+KcQbGAICiY34aWMkLa5nhwvHVGkw3ihOD4kx6
gjo6ZJNTP4QMxIf6Wajx4FEEXiLKGXkeHqQ4zBQJbNdeaISD12tz/TCZESqz/aB0/cnQUu1uGvrW
WwBvjH3UMpTQVU1CUi8v6TUBitzUUY0MU4i6GiYCkDCPCxbsUwSXE4TfMJ7NZD2yXYZt3OD3KdHo
du1PS7uDLieCmb1PtasyMyFLEth4MWZD5C7Tuls14I60exnTkWOSCE46/QKs82x/DRNMSdYnkTo0
aBMXY7VTo9X2tMVMPl+OJ7w7S8MMKyrlBBH79Tm5CSdEHucqU3FnmfqCDtJLbFo7u/o+S8K6Inc9
b5bYwBUBktpXIyx1/vKbQu6m6iH06FOihfhBUdzn7keQSlD2xDwigjVGqxmHqzITcLthHcE5K92v
03QksbK/vH98p0H1EjJ9Oga42akwK13bBSks7gJPCaQO4x0YY5p3S+uDrnCP5y84sa5iPPUD0Rnm
bujGMvP6wFRUvcY03UiXzlHn5yjK/cuLeyUZeeeD/5h4NwumlINdkYX64PUaUMqruHTM3F09Ceil
yAdY6muUOQrQkxCaQwEOyi4rnr4g7/2cfEKvBfQ4ULbAEzzyWiG+ieu6OnJ3TM1r+jv+r1xT4wHy
OH+68mDydPPay7+P+8yNn3T/D7a6xyj9z8ubwi0+ahu79LtsjowUN3Jf6riByaJl7iDNCWQRtSeo
x0L7ICW/LC315WzEUNMQPqPKlHnFUFDZB5EGDLfbvP0lNMhvfokaGmPfj9gB+UjX332mCnFQU/XV
k6huLdps5k42ur6ZNYLUbsY7UC5rr6+glZhHvtmJCBe4+PXtsphXWZ9XY4ozBR6rId1l2rIrq8Rr
Vs03w+5aDbvdoGV7C2xMTmEAmFSFxNWQBS+kOLXG0H7g8UBzPRTQbYuAv/p8k22rCe2kl0YvDC23
W7rP2WAfK/kjgEc6KIaiB3ISi4XqylYRDV1Gw2OmudpoPLWL8nDZc3l3vgZFcAMBH+Bc9jGoVnZu
rTb2tVV/avlTqFzFH5DMxrMW3SMg8kFkz2ZV7WzrY5UgSyS16udWeK9M9a/KUgSBifeO3pphjqCV
kMo2lxIlxiybwRpkzb1PRm1wQBI7f9HGOjw1JE0Eab/IKnPcogR1qZEoCDjyoYl/K2ArwAzAjbr8
sDOoC1/+WLzovl0ic+CsmLQr1BKR55uyY6ntixSFH+BoQdyUCdRp4Hmvs7mb8IE/qbFNkAKnYDtK
jWu5Eg1l8zxua4E5yZUOEbwOg2VekgC1pAzAqgxHc20Pl/eK9xDcmmGOqFlk6WjVKKsk6jEvNd/K
KyfKv5fz6pBkcZS2CC4b5EVDIAzQhUUqiwSUSSwakptWXeP5DS0c09FLDerOXXto9e6xM9EVvmyN
99zcWmPy0khBdFokXDgVHteOMjcPMakfczt5XmILc8jpb6uVf7brJLxgVE4OqivI2SlMBjkis7Gh
ndZpTyvOVKNAiwK5c/LA8mi7S15PlGny8kq5/rKxx6Q00dilUzIhfBhafVQs60lem1OYtd8um+Ge
LQIMJqG0Pu+o/KABbK/2nNBAeDfnaP9ImakIHszcYLGxwbp+MRE1pTWClRiuJf1aV/tQTolTkxei
V6KGKA8soW+sMR+qRSWkA1s6SsLN9aCt07Wtn+ZKld2pmwZHtfYjqsQZitNgVL+8l7xPZqD+QmU3
NZR+mKMAkle5VHXkIHXefanmIK+Ve1Moecn7YsC5IYuXUe7BxXJ+CSvmYC7Gqi94SU9+fycDI+Zb
UBq2nPph+ZT64glynkWERRQLEWBtXJnnFktSk6nX09UjJViW9caLUhEai5tJbm2QcxtmHq4S2AxW
ADyVgIK81QpA4MGjEtuT4mZf/vtPtTVHl7yJ9+soST3Ur1fUJ8fAaFHotu8qydxdtsKt6duqgeeW
iaNssWU5FBZBNFoOC6SWQDSi+TKoF1zVNVz9VO3KL6OOuj5xp9s1Ay5ShMXiuePWOHNtFoUxyd2i
wjhu6yBSPxlzOQRDfi9YJP007Mtoa4c53jCjrSlAUF6WK+Bw6Ic2sBNDdhYTYyp5bAH2vJDRJVGJ
qsHaTaVj1Qo6DHVYA8FrRvWxKoTaCdzFExveSvXwcK2ff2DJyPoIcPfFU8xx3YUJMDSFUWlBE2mC
C5D/kd9MsU/rKILuXtXiI6+5m6KEpPqNm94Wn8c95SOWrqdDddt+roB7FZWRuIs0UMtXNRnKPAaz
yDTWB7UO29XTBrxCluOaX+WlSBOSd+Xab0ZYzt4cnckCMwirl4Thg62uT/NavTRJeBO2xM0GKWin
9bY3RSyE3Lr+1i5z1Wd2lbeT3tGIMPkSJSYvTCcOwkAOSt8Et50YSv8KX3nnypu1MpFuRSMhmUHt
jldksq9vQ+BSwW7i5/ciDmtuSN0YYsKd1BRhO4TY1MGQD2psfVLXRHCzc2myaYMN8pMQXIbUz/kR
0AdlwExuA+8ANVsJzdfJX1GZmF9ST3LDoLtK9/VuNe+ibjd/7TMvU/9GdZOe/ndbuvkVTBQiYVn2
yYhfAaB55RR/5GclPM6tdl9+ByEihrBSJ8Gj3RcFQG6DwKaVPDDG6ZC6Y65KU02sqUmr1Vvc6gnX
ymPiFxCaw/Dh1fj0pxYjOpLc5W5MMl5rNHanVGaxemVWuEv3s6tVDzxaTkgOoEz2BaGXGwA21hh/
tUoJ1QFqTT7mdxhSOqbe+F33o0fiyk52Gz7QnvtlmyKTjOeqbQk5vQkXdd+th2UBZa0mQWj0I2p3
1vbbMTe0pUvG0NGloUbqU5QXmkn7Aa0BlDpuczf5fnlZ3AO52Um67E1CkM7D2II6e/Wi/kcO/EQy
/r5sgPr5u3OwMcCcg6S11kIvE6wn32tTvrPW5x5KBGEt6LTw7WiUPtOw0dFhvo/VoMlXRfD5RvKj
DgWBEgLFeunLAIRcXhE/ZwO66v9NMZ9IIVInt9RU77VX8HgMD5CH1yHHoPwlPMz0h7/fwDdrzBcq
R2NIhgmBpPeym/6Qe6GXBj3mAI2g//oXdwE9qZfsMR+sqaBIpdQlPEK5bpdiVyd2II+JP8ZoWM3Z
cZlOoFHZy7Ed5JIdCPaWH0feVsskVbldYOowxWqN2Tdvy0c76Nz1i/mg3NjX6nNUO7OvOpBYEaPm
aMx4v27Q8kKiEyAFk/mq8hpi+MhAUtF6HaiYQbh+oNVsA4NWsS8as+ImF9abMeajDqBkQvYNY0uR
Oab9jcjgkYAaeQ8FerNxKnNxzEnEpfIvjvtmlfm0Bd6hcwJsNVIL9UiHnVcnuabchvLVX+gq8h33
zRrzKXFGyyJpcUzkYx+EO8PtriF84BjgV3E06GSIcI/cCGBT9hEVhU0QyuEDb0KZ3M1za40IZVDy
duI2O9SL6dog9pnSVOCm3MtgY4r5fOjJR1Nj08tgtq76hb6v5el7umZC5QjRophPNhpymOUzFtV7
Q+5kGOY/1kGvQjfmx+ymXaC43U8K4dZEQp1c9J+NcjdVykXxm02y7XXp5DUdqbOMaPaMKpo80y8b
go1H259BX2qCPTUIH5a9KJfgmbZBj23omMpFlm8x27uAQbHqwhEvqxa8+nN4s4Yq5Mrz5Sbqi2Mn
96lTroU71/YDyYrTKGWneiG+prS7jGRPLaR2HcCK/URpBFUWznV59suYz2HMIaSFaUmgVqIeHN0d
mvdap//3NbAzK8zJKTujS8fFBkC463PQGI+Q18VUhFmoniDccs7omSWmaIR0vMjTBrcz+EfBjHGU
3Wiv7JOd9mnwEujCihlPRTvIvN1ipW/VqMarOb8a5MN8lR2NQ3VF4NgB2s8ElLhiVRReO2m7TJa0
qoznZig1LJOOoFUVxq2LHdW8zbuATq/n9913oRNz6nFnNpmMGNg/IMxjurVVGO1SqW326rCWd7Np
lXfQuE4/13ltn7S8k05zPOSla6yWLciKhCtnMmW1WC3IgcJh5V1+oDQCeKN/yj5TmQHFXwEHFOYr
/A+MgpluAHpus6OVk62p5WrDYuMPPvR858N6Mg5r5YM9wAGX856YvkiMgxOPsddvNhmnqtQ+sjBC
ir2ubyLbAtksmtTz6Fw+LZxYvLXCgld6LUSemyMzghO7tfFzkjBrNwO7Mj5eNsR7jwN+AoZZU7eg
ws7WHuJ6yQ1zgO9ItZI47RrnThWFfhjONyGZA22sglZS7wY7Qa/QEFHR80oQGPwAmpkGX1yoTFRY
uiGqY1pB+/MGSXysGWSV9AU5HOS9RQ7C08LJOiEji5E2cCoCjiszgXUM7blVMhSTxqCHEH0FLAHZ
xXuwAYozPa4tU1YwcQbggM0SsdVjZy3ZUi3eUoOkhFIv6DeGAm1HSsUmrPDyvAZadv9YY1aWatDL
NBpYo4LXJc3dT7+68V4BOb0HKqJg2leLm2XPH8CGQAMYQEz0OCB5zLb2MKDZW1ELu3oFOpQCqOZQ
cB54+eSZCeaekrWi1UxMD0OM0Np1N/RpMjrjEVPU92LuLF5V48wa45VFMS9FbqTUK1/5UBSoV4eH
kRKiqTsDVB06GBG0B8FRpAGSeRacWWVCixE2ow3UEq4JXB2Sg2JD5udDoDmYRPWX/dLfXTbIeRls
7bG1G92WSljDnlaStNOBd3PMJt6b9QhFy1Q99VH+taq0GHD4rhc9bHnZwMZlDObKmq1krpOixU4q
UGSn8jhkX1yDqjd34xvFxwCFCMHDuywUFOk0A4I4aDbTv29ydjvH7H9RwWIotdmtZJXlYVqlwr+8
p7zrYWuFySdlq7UXxVxx2gA++9TlUuln4Gh4UZtJFMioy793l7cFMad9stalGuQep71ooeKhzCZU
5KfVSfUcxJJguPbiFtMs/9v6mHPYGFpjQRMUlXgNVaLszjIzRzb/e6gAHPNtZczxs+Kiz5YFm2hb
n3WIw/epqI/IP+FwBOBfTMqSyawjBpdbWtnwffrkUK5AWeUNVLYS1cvoIO2yErAyYb7CdXqL2FCD
h8aGpjFGk2bOinaFDpQGqgD7RAn4OwRmlNworZMropHkIbZg680es48FFD1imQaUad4P1stqWr6R
g1T8dsDYOZCYTk9epqk5Wb1oBuJfTJu0UwvNzHfgfCvKFKi1J/CTvglrR+q1/LGcbNPTUE/1lDaS
fAi+li6Y12pfSor88xKSwemMBYqWH3BZCrGlo0qaYjNHssB8+xI3eOLVQ3W1oAOPYpKxJ3rd7y4b
op/v3YHcGGIOZCopw2ArEmiNgQV9agzgetFc+WY2inTQGhIdG0mTD5dt8jd6Y5TxqR5qQYU6K2Bs
prxrHqQ4j+rB3JWAVIuUFoS2GH/CELSsd2G2vPZuiq8xqLUx2u2u12LJTG603iyLuQsHRVns0ob/
ZKGxz8w8qHrBznFvv38sqCwETk+r1ioKHA5ryq+bKEG3a12P62ze1J3sDBrxiKl8r7JVJO3IX5qG
4jFyUBwO5uqLZKhGhWDl8pS5ei706WSY9oeuVzx//t8GTTU2l91SlmaaDjRd+oq08wXU4Znbo54S
o7oP6bldfMxF4zjcVF6xTcqRQ+EZbD9Y7SCDQGpEtzGQloAyVtn+esyLV5Opv3wRpZ3/4o//WGTb
wmkT6aERwSIN4ss3srcOmgPA3GO/E/FdcwtFKiU+ouBrG/O/5zuqKT1RmjBfwLGtBCM4DV3jaGBC
NfZqqFr1Dj1yS3QlrpLzkvqtYeYkTPZS2FOKRdbW10p+LIrTOmpemZoinxEYYokH2iK3yEoN0W5w
c0M8IzoQECP5htcDglUjtY9cs/qbDiYva9qs8fVDb9w11WYQVts4EpNrgQOgcuLJsRcbJJLVKw1x
ouivE+zJR/r7kNX657O+vjs2lhetT2ezJiCRndWdmgN5lsnuMj9djtKiraWJwcaKobXS3K0g6pIb
7VPd9C7uOmgvohvcC8TqRZaYLDdaJxu86ZDdmfQ6drO1eR476bAgsT+E6igIodySz3b3mKu1Bt/n
sNYqOLG/Wrv+rrtBT8Gjb3ez8DBG+xeMAyJPoevf7GSxGNJolkh6u2J5UlNyiNYC40umJVgaL0ir
IBcnGtIDRBjmWq3G2ZhnHYdBtu5s/TnE0M1ll/iXvXuzwAQU0o9pUdDLNIM4CSVpd3KvqNC1z51m
xFgDVMVd0ZOBd+dtV8XEEnPsjNno6apoTwYsRwSStWLlP14itDHD1pRaKw/1XG3wkFV7v60gXWzF
jdvU0mNSNkqwRLH/v22mydyp6ZxKc5nicWd+wk3g26dJc/LvswsIZOvM15mX/moETHL0+7DZHkBn
tgnYngUyaGYvBwx6tple4ootuusMvEEaqoEp8onZQoVAKm+MWH65vEy+8/9jkgUCL1B40bIS+7pY
0XM1lIeuN+/S0X64bIYbQ1QFs7pojkLIhVkZXs/LGOvUzFhDlnSISl8tieGp+oKylZLOopuHV78G
+8N/DELn5PxQL/Y8tiHBey+jRB6zHSae2ec5lMXJoR5GUBa3bbiHRsoDGVAosEXyodzqEogB6GSi
ogBLyJzFLrTCNptpVPENUMbhaEj+elP/hmBQ/SAWR+N+R4x4AB2nQ3KbHU7PauxhDT1RL07Gz6Wk
tn44FJZbjRg1vPwp+VEGI4YENC2Whgfv+db2JETvC+0sL/kGAEHiJPvsSKWPlx/pDQhZ/gK9wj0X
NLGl0mXgu2U+phnhsCgl+AeNyMQQlzWNR6OV+tjXyISBT7lViQfKFilIweMtOJPcajZmNP8xzsQB
Mo+RXph4NhTGKh37JspPHWYRnNwalb3ZFJE/ptnqLhXp3UEvS80Ju0X5wK5jJl016CQgMTBfw6Tf
4GaLJsUo0cw8FU/gXIA7ZZJTpT5NT1VP3ispfojoW9Ms4jwiwSoKsMChYcwYMH3mW6dpZZmYevSS
J/3ZDMAZdVtCLBS6V578WO9EwAJODeXcHnXzzV2sT6A5lkkzIug2T7Lfudl9eiu5tT8kGMQzgsJL
bnVBzZJ/VDdfmNnaTNam2FjQEI5bNJnaxzqIQHZvZbSlB65x4ZDAvxjErCUmt1+nVs9XqYAZZgH5
F+Ua1n5TTSmldMIXw6taL3mpIzcSDb9zw68lY29lBWUw9jOWiykNda/PngQm6mmGIEf02LZ0aLUL
LkcHbhzaWGI+YCS1KjhvkJZaaQYwk+qY2ZdkEHwxkREmY2sxAC3LFYx0eftJTe/aMn/QrPvLK+Fm
HBY6DwoEWrB1zLlfxgFDKipKL9DJdaS4CrJMi1wSpi8q5FOKUcjlws0PNwYZNwSiIAVp0ETJeCbf
+j3shuiYubNLSeGGzk1Kp90J64c0dJ4fcPryBG2hgkcoClnMVo5NMgHTaoERzl77XWhakA5Bi+t+
bnXi6lJaXGHOxIRmyjivnjoDmtYXbSjQSuC+hMFvgjEMDMZDgoJZejim+ZhL+KC9Z+1WkJjHXhx6
0Oktor0RO/bX5kBFeOL5WIZ7UguiHG/jCci3AKbDeKRpMcmJGU2mDA1MlG2MT2n7w4oEORYvqsmg
VIHkpo1ZjHcs0dEqWWM525qXGtGnqVFBDKSEGOuKwWHYastdNUKVRoUeAJgVsp94b7lqms+g05FM
t6qtHnCQlLj10H2+7OLvzxFGwFCuBuCIUgi9Iy/KRzDYyHgjkxEN0jXN/UiNwUaeiQoBIkPMYzU1
1aioU7B+Rq1xMDTUjuRlfZiqVbCg93FOUTHErmPGRlfg14wdHXVRxY770euggXuK87Y6DJpdFQ5G
KpZDmcTZ0+Ud5DB9nV9YzPlJDd1oRnphYXr+Ofy8YA6GeNr95GOm3IuD8tQuzpgCuL3iHI8PMsYU
XRG4l1Mmoz+CIEJggMlCJ/r8PrGVcJ2qCj8iPdQHBZDO1JtPVC4r3ofgOBQ9+d6fF2oOjoypdXCb
sXgUCyQWULuGOTnfjfbkFJIwfReZYIJv202xOdMVjQEJ9BCoreyX5XVgBMYztr/OkW2eFMEx5Tjp
2bKYIDQZSSKnaTd6dZP6BNRkDhkrf4LIiiDecIqM525KV7/JciqrTORKGmEpeigG89jK+4p8MRo0
K6KHarrRMoDVpMmR8PS77K9cV9Gh+w7+MxX00uwIdaJVSVZ1MA1gMbg/Dukz3BQDE0YWSLv6mAlJ
Hni7iglMAnpBzPXgoXe+VrkAzFbJanTEMGYErgFnXL/my+4jy9pYYfxlXoumXON59CbTnYNoH+cg
+LF9C+2S3eovlGNUdHXyXFRH5KRWQZf1utObjyjXiZVNBdBtRU4C1OIcq9D+e0IXOMrGBuMoOYkw
aBVPI8TXqYxafWvn1/MSOtHn5ErfKa4V5PdjBGlGV6iiTHfsPDE4N02/62Z5RJonyVZDHHIM1UzX
ofdDuo4xejLtRcDe94nWuSUmeplLlMYKgUtiHgtsDJUHpgYnz7/Y0pNERIWI909JGMMrWbMxXoO7
nrkhyq5aJFPBjspmPzjExIRZo+V3gw5AW9O/FG3ih9YsyjBoBvFuMzdWme8oTbU+yhEoGLQdrQT0
eELREUmhpBD3o23sMB9t0SWpnlp8NNq9SKCSglK77YIx1QiAXBPBHziVALqZhFLvqBCtZdtO+VBk
46yBnoaiS/IXgvdhsZtRbd/JXnkEGulOKMfLX+GbSSZIF4ZKQazYyfSg5g6BSmOCe878rTq1Kxrm
5sfpzfoYZxmRTICkBsbauXSjsXeWKjpG4EOpi+dJHx+IOV6jwTdaEKRcFqG+D9drNMD5UUBCfDGY
r9lPcVl1KSJM/Sy79nNR+HOgB0OLsRoL+TpCWwgRI6//vfrTp9IVBThOVo7Pi2qSbMuAmgFFfR4C
rIWY+f+Rdl1LcutK8osYQW9e6dqMNxqjF4bckKD37us3MdrVsDG4DV3tidDbiakGUSgUqrIyJfCo
+uUMwb90nrTrRC+V5y5W8r3SEiUYGvKCcv33mtSRJ4FT8CJR5CGwrPRxrRbiJlW8hHM3V1cmGIb2
cd3oB0Hk5zrE5kcy0SOKhypaSvjgkCeuZAAq2vY3pEp9qMS4irO4kl64aI26S4ISuE5eztunf/7T
yQbzJvh7UNW3VcY8oDmgyCuQqEwYCQS68kuWlkEy1CGBusB5U/RznzNF4+gmIqOq1Lbripu0KU23
7CdvLnG+JRFZA6c6Qbf9Y0lM5ZJ0hRWvBCGyC6ZAA+QvG18t4NRkH2SX5rEQcaFw1wW5LhtjT3Tm
lwmO6LaMdpcro58VxK2KPVjLoqkR5VzcW2ZjhXXmKE1iI5VHH3hF2huhMzJt5sV3jb9602G61CsX
EDzgt+t/2beNZcZFrDHSjchukSiQpL2Nm9Q8pInjBFk8N955F6Gf6pOLmNBJx+AoKqUmEx1bMBzE
UQtvlOTUncglmvYCC/zN+rDAhMS06JpsbHHc2mj1qqRznfGrDhap8+vgp6mbhbA+oawOpD+REygP
QwDubwC/+30HrUEQKAAnKUpB+PYoWBnFDV3+RIRcpHrt9CZy/z98/Hf25OLF4VNhG7zchcGVfih2
q0BlBLZRbBOI6xh/VNcydQqD0Ksaz+J9Al0Z8/C75y9fiN9svH3bmmOcUE0zeUBFa/RNghQc9BN5
+8MYdMEp491YQGqgiqNZDlbFhA7ZyhPwiiFEqSY4J+IHBxxbo36jWpGr47qW2+8dpBXP+wp3ZUB5
K6YGcg2QBJ+GxXjJMxA55cjocDM2cXWnqnkwWomoD8C7aEzw7yLhwYymwoI91axfnCwZcBunjeki
6Xcdct+nl7OCF6l1Dxy8i0/sAqJlolYnJKWgR/eTv5gK7KoU185SiqtZYZpDmtKoDEUZKEYUX2Lo
wzaHcReHIqIN7j5ujDGnvC6nmeQ9jKXpfVpcOav2JeuvDMg0GEsHdfHnMsmC89v4juU5t0DmyNfd
qkugAUZkAQ9hVgVK/zBHPtkBQAVRXJcmeLR7vXhadtE3AJ53oiok90huVs0cyRjYVyOhn5iy0XXe
BGjjBCT//1ZgUfMFR69g1byAbW5MMs47lPnQdDlMlur3ccLnjRz//HflHQ9I02Dg1wJztcH6jb5o
Kjp28uCPXTXdVlNhXErpLF+mRSsaFuCacvAeBrWFYqIAd3oS5dJ2MI1lYlC/HpWDica8b+gJ0EzG
XPxL2odK1//ZYluC5loXkC0HtWwn2XgtFuZxKdTYRQFnX2f1lyR26+VaMcpHe5q/xoUq4vjjpRNg
iDMATUPd2tEYX5mmOk+0SoP96LqvJA8FiMptnC9L9ljVmDY8v4ncVHxrjvGTdDIrdTaN4f1hhxao
O18qeypnTlXfTLAmA38XQNxF9Jl5UcdBw55eUOg7suWipZQgYxDTZQYaCptpqAFpjIajFtS74vu/
9RuBMYS8EIavwEjKuJDTgjVuLLHO37M7qV946XdK02yGIEXwyPO/fNcPe2x1SrPBiiDn+gAN3gkM
YT3xHcjFkuy9JtYHekgwS/BgRq68Fz3WeUcfMljgvELei7oYE+8GcDPl5ghKOWIbXx1M4LiAqItC
Gu/SQtUNjO50GBY8sqdHcjRmCwSj6BpnRha28Mu4uZXTxhuK/VgqvmU9OIlym0V3o90IAg+ncQ5N
E9quR9QB2zeLdwIUu5nTVhqARmoflHUOiYqOrlMEfVneKaQ6gP/0+6hGl6XZCSePOV/3xDiTiehd
XzRg56fplfKSRgApNDsb4zZYe/tNxuhv7OuCaUVO+EOnHFSE0DXDFc1CTjA/rbaS1iL8aZFf6qPq
L5UTB0uXiU4l3TXmqoQldI6pCgPV0Tjd1ULJDNWw1cHPDxh4xbmsdrPsqcsLkcDkACUurK+Pj9Hw
y5F2508M97tuTNOAsXmEZqUxj1aD68RK0seyLB7XVlT8535H9F2p2IEKz2FMgBN4KpdkGXyz7I5V
k8Zu09mp2zn9/vxauIYwIk71b3BdsRkdqeU5WeoBTN5zN7rAHcreKI+1Z9dyJwjgnOsCBx2wHBDf
g9SGHdMYe6NCTmjjsyl9cYlbzdzN/Uiu6lFq/aZYax+6BiL1U56bbI0yZ8AuUnWFEtVAVQ6TBvUx
yme2Xk/L+g9OsTXERG1j0NZJH2DIqI1d1o3Xplw9nN8rDi+Ssv2CrGbMKg/gE61gw3rou6B4U0Ky
L45AEt+i1tO9xpf9u7oiFUsa71GHOgpn6Tix9OQXMKdOwuGWKqwTIWUKhmvtguxyXIWQIRULCPFc
c/NF2c4sMUfJJDlWS4n1ys63KjcrEcTd5mt3X91jNmtvXclhdotEJ479eHCREYfAqeue9U3MycR3
XwukvhBiQeePuUbsyJJWylvmO9lXTEeHqjHu1vZ5HOfbcbCC81tNvYWNblD5+2OM/phNiGnjYepT
E99Z1S5q5c1JH5fytlYBCVgWF1dcYAEVed4kr+aFvf2wyRwVRcq6KZ5bmneA8Q+vqwxrDTq/w+ZG
qScio+bbw2MOhWy0IWSb6YqlkjbP80rT16B7qsN5v+5m1DZSSCdIwpFhXsxGef6PMcZxiVIW2qph
96ICz3GUsVWUZs9/QO6ebUwwMRugzmW1G6T+tMGhXVAN+mSv/kvOpG1XwrxLi7Ul/TLgs1Xq1VAX
LuVHOb8QrqdvFkK/5cb5hkhau0JBoAaEP78kyRgn3mK1U+aNXdF7Tt/n7lCCG/q8We55V/BGA3s2
PfdMBO2STE6HEnm2MTX6fQZE7HGZF9MfEAYETUW+N/wxxaa8eLuZ8mIhtKR5DA4QoJmbQvARuasB
NlQxAS0B+S5zmsxocqJZp/1tsCXPAPAA7XJU6rfz34xXtNNA3KratmnqMvKF071KqBTVaKPb1UOd
xMHsKAaq0erCmAeqBcXNPx4kZNFgH0d9C7neqcHJXGMpJqghE9XeyQBLz235/fyiuAdpY4I5SN1q
5UVGNp1CbQcOp51IoYbrBBszzEHqS7lTpAYrkYtjmTiuWUuCkCpaCHOQaI4orQTNq/RghBDF2qNf
HYgJl3nYKggJGw7twFjoU7FOoHe0FkAhP3ihyqVPClfbZzvdzVTXfkku4hwylfkOpDvnN4rXHDwx
zNyJUVWjHhehZGw54LfovjvrC7Q0vGl5jLscahFQXLZ3Bblo06fzlrkhyobYMPj8LVxZzN4teZcU
ior+DIC59o1ZV/aEodCFXCYxdA6jfk6BMlpzEWU4/87a2GV2lDQmkVD0+F2xpgWy1M+uqBxoBVCu
SCqShgg2CQDeGbO1UJwGSSpzQcZxp2lVhfL4kv8yUrB8aZmrqd/yzNkt/bM5CZiReOYwc4GJAQ2s
JXhUnZ7suVGchtC6Q6TjJeD80FIplG3TVySICS17qxPMVPHOH8ihQHABbipdZ8tXidQNTTOveOMk
xhFUvAmkH9O7837C3TDouVg23jiaCvTN6aIMrVTnvMOlPHkyJE86d32m+hrVAS/TZ1FDg7Mi8FoD
UQQ5N9h0mNio9P2kdlY8+IVmHjBADv76yT+/IPp7GZ84McFsUjKmq1KY/eC3zkFLXnt0MswUokoC
MxxqYICjVIj8qUh10ZFkri/SLaA1orVFKMd4a2SCaAnaTiDSJo3b1eaXQpcCw869ZnmJ2vY1iV/G
2vYr9JidVdq39eDO6WU+QQTy/Po5TqrjwgNgkyLHMfB/up9Jp03VQj/xouHh78igv77rq9mNBtTJ
0OU2F2F3XWSScSGQ6uZqnuKJLJUuujpe9pTe1mHjAeZx37dgLUnBha2HUAkKRcNQPIfarpZ5BphI
xSy9gGlEAcWFEG84w/kEtxQvh6Bcu0gjUIU3PhUbqiQjM4gF0PZ7ZzBvvPnCKDDZ/JvD3Jhc4cQ7
b12ojQPmrACpg9rY6S5Opj1nkyRDlitQQmj+hDpIphEI/CWM3MI3I9++r3WRT9Pjx56drVXGpzVo
Kht6D6sr+UJ1Qqsd8YzsQQ2h4vwv0DiKv/2zRCabrWOou2YmjDW5igL9V6VtduePAg96tDXB3g9g
Ki8oRBWo2wfDjXYoTfvAwWEi3aX30VxhTvQfYK8oSYG6H3cSogLbaATBhZ0CxYUcPa89eXztDdHj
g+caFjJzyM6gowAx6FPXMK0k0/TF7v0Eg2lh3juIJFJa/fd1SqoXSFeBnhDc/tSKZIEcS4+t3jdS
8B3Zg5v092YheGXw6jW6BUYxzPIign4a3ZdJ3uTNNPV4Eea35NoKy4fyEOF8hUsw7CIgSpydtQb6
3tpNdMjmL5iy6H3A+vzmJ7CXbDQZk9S3Y48yaXavY7A+vcl2BsZTRzDP/ksJQUflAcMUMir6n/rQ
U5UqRTu9W6MlhAYyahTnZ4blUTx1y41bGLMBGwrIwh2AZ043cbTU2sB9QONWS6BSoHqlv+LdbXnk
sfsprgDx0l3M+n0YZHyznfsUPZv35eW3iMeoplNobXfzF4SHnPfj1hZb64PyyFrnEWxRNAag0Lvi
rkC8AgMEcH6UPrcSVtxE62OxjBqx66kEwQz8VfpBKzK9q+2so30hJgjgJWYn62MSmQLNINWB9BkI
VmSvfQST7cXv91H0LIbxqfQ9wB6Dzc4ZzHsBYuSRVOWwRtPA2ES7wNwtxUN8oexNSsPQeJHjtt9w
mz+ghpq7NfFSNNv/4kDyLqHtL6Hxb1NcWeeyKZQevyQ9tCAEDeNj78YH8rh+FTusyIeYZCkb7G60
5wEk11J0BzJc6Fd0fezpsxoKriKRJSZHQo9LMeUSq6IX+vizvaEkTH0Q/yyhor6nBWn1WnsUGOVu
Ko2rBqiCIe/CZBGWIWkqtIbopk5va+UivffyB5A+3yjeUkCHVcRWwku+7Y1BJuDkCtrP4I4d/HrU
7uxSWd1Es0M7TV+6IRdJ1nGKB8BSGhCnwkMCrF3M6swkqvpSweoM82eb39fjk6zf1c6vXAuk8kes
iIb9uVu4sccsTu07x4oqq/crewyVBlh+7YsyCPaMfxDR1sazAmNBqFacun9sE3WtHJPuGcoir0pI
0zDnvrxwgv4YWHfKfYGnWX43PZuBepxvm94VYYrfw9inYIDKHGYadYyjGUwYz7NMNfK0w0PXVEFh
oC76LciHk1utXM2rxUqmL000F6B0BDfiTe1U8zGO1tbwlNEc9lKOqoNkW/mXMdVkV03lAhmEkRSj
11ZjvidrG1/FoF03gEsmK4YvIAay03Nb3qWDAY2VOF+BZNaUVXUdJc93llxgrq+SOw+CVtUxc6zq
p5YXKOApkTJdgeuheo6z8kdf5+PrYqZgqJaWbJbcNerw58GzLB1AELlcY065uu5W8PInJqU1NjXg
svU1zg9jbLbkqKDXSNxm7iLFldVoQG1wNMr7frQ6QeLDuZlRz0dpDY962QQlGxN4injREyuNEVpx
eeme4tLgDkkdmpiG04Vxez4S0KNwuqGn5pjoo1RZ2g4YifPjiQSr+UTKG7vv8L0VAPC+n7fFgaGc
GmPOpeEMaRshENCog5FsD4j0/RCSNCiW0Dj2u3w3QFPTi1bXLFwRQzrnioZ10KMjKKA5hKB3en6W
ZbZzrXSM9ybDdPU+tgRW3gQ6bqL66OeAcGqKWWhsNyscyTZQ3Ju8Qr2YTLDpj4Kt49QuYQUyQDbK
lwANvH/uzX0Yp3WvZouKvXuKrxVATyhJBIJpfNVhXpDWfdNfsqg4/zmQnxplYp0yQPWxXDTDB4v/
AEWCSQHYOtYisDCVZrRbVXUWUXN+DuenJpmg01VJaqW6bvzhiJkwbCbmiOEgTk7ssAm/nFiG2q0r
dZDsXtuP8E3raF78RfrNPXWoOoOIAfJ7hs7kVBOpEihMY0Vd0Hxb3iYPwY38Lol6Iwicw+JRD4cb
8dOa65gAnaH0C7AydLJOz4CtRx3KPfS4m0uo1+1R0X5MIvGoz+9QfEf0N4CpVajCIJOfRkNSt1JL
TNwPmuaCBOdlNLun87GEY4MyNIPAGFBBSLgzr1AyaJUuqSh0NEPm1uWbmQpKrLxATMMvao2Yd0Sx
lv6CzemyzARjliAg8xuABfSg29GAMXsSzhdaAuL0lreirT0m8E9QRYwbyQTJn3K9Dt+c8tv5L8Zz
75MFMXsfQ5mTqGWiv+cPEIcKoQ29my7/4iB9fjkjGG0+HRP+oFuGVkuJT0c7a/MjpXVqA/OF6pwT
XxOEQU5AOjHGBKSkHXN7aSLNX4ju58Wvqt5b48Oktp7g+33OmemqHAhmYnSZpmGnDrGskqb1A4zQ
VYFnQbtcXSrg7tzpBOP37r88Qk4tMi44pXo1o7iv+51dH602Dsq4cQ3t4fzC6AdiUgDFAksLsnO0
MLAzp+sa1AX4V6vQ/bEcvSb9RWZkXqBjTcCDOhmHshH1vjjR78QgE88L1QGbfFPqflEnuyS+KtfV
o1nX0ikuierw/PJ41+TW3Pu52BzkQa5BxVHBnHGTEQ9FsfbQ7SKQJOqvOtq9eMAq30DPKErkuIfg
47OydbKWdMbcO/is9F2nQSI+25mPFIuKevcecfH8KrnRY2ONibnaBEolR4M1qfhqWXdG8Q8MQnDG
jQXG/VeVgOaOWhgdACf27cHYRwfMCRUvSKurg3NcOzCMiN6N/2H3KJoPwF4Fwiin3hmhZJZmdaX7
ZAnib83TEnTX9QO2D1j+F6ApMHfV3f5FDOPclFjuh13m7GGIl5i4p2m0NBwXIsc0u0J9uKuw2Nq9
/iupDr5RSlKElzkFMp8utiMKUPYybrX1x28cUTG7CWjlp3B8qu9rRM8oEHUUuJ4DWJaK4SV6kTIL
bdHJqp0GC62r1QBVt+rZiTBr5B75jRH2cqvbVF/o1+zi2dWli9q6by2Ez6zzGu3L+aPwzlfxKaBt
jDEXnTNYcjNlOPD0mUHRWID51a467KFV7XxZQTdbhMO+d+4rS3AKuaF0Y5m5+PLYnHMTg/x+KbWG
CxWLEM2nIAXluj6Px7rXU5+Uki9Y7+dIgwLux6OcbWYUjd4nOQWidkH1TcebSrsGrRkY+vNA+pfJ
M4wsADYA0DmYINCDPvXRoogb2ew7w59/LB4k2UJKugza4EszTAPHFzIJcL7piT3GP+dkNEfNwbQJ
VbTM/fShCLrOBdHtjgAmRm6L1/VKduXn8ouoJs97d2xXyjjt6tijnVrL7wfj77F7JVD3oiEe7sN0
a4fx17XNC9B5TQbYSqjqIUQyahCIjYF0zG5SUSuPE2LwOVFCgqQzOixsWluTNB4lKzN8Ux6Pdr3s
i9x4bHttd94pRWaYb+cUUYNZPphJ5uequieAKOizAHXBS9FBdwlWP4idQu3TZB4Bqu1I1ljBiHrX
veW3etDsKEJhGLzmoAV/QZfPXRU0UzBygcYUHlGnvl93uZlAUA3iilfzZXVMbtr+WkfnVcE8S/Oc
/gKxjPMoIs3nJLiU1POPUeZSUCPkbXKNVVpp8Z1kUJFOMhdk5AfZTl/+611DeeTjLmBMgd+LUsYj
cqbAe4/6TqlBKg1owHkrHIQEUomNGSYBjLuuQYEJZijxQ3fdPyy/Ks9+dbz0bUXtDjivyFvuUTqJ
7oWjup+DJWxDp13DwDh2kM12Vak0qjzOdV+7KQEto1wI2lcKLqMzHSJpJu7dujHGLLRKNQl0Z3gy
DAsBGLPFvhnSIvicnDCFFaHKjXONMQS2Llw0coVyLR6OdVp4k5P4bUVcpf1azVfGeKEDP6mXe8EO
fm7F4Cti7gG6Uwbcj2UElJzEmZQeC6NNoe66vAGdJAgltMB8Fg068TPAjS0mlEzmoPTGgvUBvg7E
fO4W9xQ8Fu+kq+5Hcq36Nfo/ogoed+c2RpmYvKTaaM4TjHYy9A3n17iUvfPfUBOZYIIJ5sWlBT0l
3W87slOnbPFKvb+rUyNxbbuaPWvu96huPCuddBkl1pVW6olXDuQH4Ng/METfeqbVvUbKvLpWH10O
VbK6VDpbTaOjWaW5twy57a4S4AZx1Yd2CV4as81bT4/z3JvN6bWR5TctqSe3NurD2ECbDnEFNFLG
pNWC+4CDuDj1GCa0gOR0iclsab60t3dqYIH49b7E5BG4o9xWPWIXd72QYYZ72De7yJy/rrLicorh
pjIo1TD3uKu+2O8DiO39X9Dn0MznU975YY3Nw4g6qYVMHFQi7no/2g27yjMP2hWVi0QmdhBB5v7D
J8V4JeWXBeEG46OZ0yRp2SPbzA/9Qfuu6i5tO2Occ6ToVTXMg2lvyeF5t6X79HmRH0YZr12KMo/6
BkYN9UlN9mX5DTNdfmyhOjaXgTTdnTfHaXZTv/mwx/iNijHA3kkRr9FaB5VUFXv0iqehJuqhBi+6
Hzg3/Ik5xmN628irosTynDkFhFMP5OTbUosalPwnyseqWIhCJOcxpvFhJjkARB2g4HvVfTFf8azG
0Gi/S75GseuIc3dOKrFdHYtSqMy5mDNJAtwJTH9yoF1oUBjuvkDyEgcf3eY0SCE05AoZBkV26Tnd
lGByKTa0AWThvvNg9peUYjD+avto+2X76gCZ6mcV5PzizRSdEBa7UCl9LENPHJ+ZuCj8mJCPjQP9
gB5JiobaHZ0Ktg4il6Un4MwJYe/G0egLo6upxyqxu+TEU50kIEnkzTmUqSIiOJC858PJpjL3ozw5
1rwoWGR5OV9SDafRpbLGypOYJpx/Zf05jCyGLYplAo5sLC0naXoLbgBV9dJRSwfBmnh2wOOKSUcF
lAPgrzr1l2zOVycB2yJKki9Vq7i6FQeCuEK75ewubU0wcUzSS6mKBtxHIAQDSje7LAvjGsrYt2OV
fM2pdGcFeqxycKE/Kbj5hW7J2IZ6nZwn9DiQJ/suOnY767pBo2RxswOkYRG17SA1REb5t9PH3jGB
1JFjubJlGKVQVR3wsiQkQEWZLqWoiUPRq4X3ODtxSzaSTpIuER32luM7nWkYYSRuPGYHmt87viyA
JQpOHXv5OmOREKfP8HSR5KsG8oH2aly3ZrFbpOUulQcRnwsv66Yzhpi6wtWLF+ipi5bVTCpjfs+A
Qb9xC7KKNXHz0AlMDHUmF/O3efVij8J3motBCJfnXiBb8/QEbSJqg2a2WsXINdJLJMXSoQpAdno5
7ZIH20cZr32DVLy/XIhyDt71iHeTAhknIEBB339qdh3lMklVXCAWuSzLq7r5oXeiL8s9mRsbjOPI
zQjsP72k5KMV5n7ltQB5Agd5JVoM92WBgTlQ5AEtC35lZg+TMgEcQUMG3ocriGJNT7mIDsb1FMqh
5qluepfvqv35uMONbBuTzL6Bu3UpRowC+5pEXlRNueqKuPiXo75dF3MjLOnQQ+cB66IF0PFQgs6X
ANqp46ibFxh+EHTguE6xWRMTraNEW5t4wZpQ8tFc22wux6X0QWv4dv7biewwYdOOCvQBOiyro68Z
jG86l4moGcY/WJvFMB4+xVpelSOuntj22ugqaqF6qqAIb94C6tw2nrR4Uu2tgYqZBZFD8hdIFWt1
C5eezTiHoehTpic41G3W7DLztjWqwFpFbP5cF9QAxQX0DzQTbAG3zMbVihd0Z5HoPrSS863JRK89
kQlmIWtU2Gu+apDV6BvXKZNj34neIdxL1N4sg3HyxilyHWLGeKEHS2CF0xU+lNGjIzt6K/Ql5tmV
x1DYjuIVPrZWGV/XJas37ZYWIzpMzaTPDXkqCZoYKRyGvDkm8iHDCOvI8Erp5z+4/2bBjPuPSlN1
hMC0Ze+UCGRS0mtWP5+3Ido4xvvLxFQruzU033YwOWotLilEJG/8E7ZZBxPfW1JWqT7CRnqY8qN9
l1SufsQkiz/XYGOlxVRHPlSEVgGDf1gdKDSgQKoAw8hSrKxT0WZZ18Fy6xwNu9tbjihGcQYXAOrZ
2GBq0pC71dW5bMHivpNRFNNQx9FMzyyBlqy7RyMkRwcSq7l1MSzt9yn7YlqSF7V3ynDfgoSBhKIm
BjembH4P8/SyFn1ItRwKN61xqdSpD7USL5FlQQ2S6ze4RIGDtG3MWzLHQpuauO0XrBqDQp6CQbeh
O5zfO27RGGi3PyYY94dO/GDZIzavp8DIpxYAlnmvu4MPbTL6liyvoT+Az5cfKsGh4KayW9PMqTCL
ZVitEh47edrLitdrhav0afZsV/PmL+Qm+35+rdw9g1oPcFrgXAPGicmyJDxMLBpk8lQ65CABiid1
5yyDf94M/dmfn0AfZphlaeCSUZ0SyBl9bUMnd+5lM3rU1dhXeucBHcfJzQbz23mb3HoO5CL+rI05
/Sgtzpo+IFmg26j4JKgJeMionCOa+KYnPZ63Rz/Vf14jkEennzIuZkOPNEin9uBgTqvOqwH/bQYI
/N4UmbCxQQ/TOWvM4e8lZ+0yggxFNzBWs8bQVFKNA6gmAsydLh64CBb0U/pbs1+zwxwt0ssUO7i/
8iL5pxwQOCUIcFDaGYue2M0DAf2iutE0fGfjIb6Ojtkx8tXDEMovKwLrtDcFoZVu26eVb8xRl96Y
sypZI2qK1IUY2nOkS507RsWVKUUXzuRAfKkE3828XEWp8Xp+g/kBd2OZCT25AUVzC9N8cCh7l/xU
A40KwOAh5njVS7nc0Dc1hRbroPZXXOVg3YrSNi6y7sOndZmJsaMqR+1CyxXW2gaJmXidbN1iCNif
0iSIS8udZdOrBhvJIxGExfOhQmen+W0o1pdriiyonPo2cNrBCMFKn1zYiS1CAImOEuNRI8bhoIMO
j2rlxOu1AhqXBKTE8z6TfxiYXP6Xff0TKHSZ8Sh5kjrgIRGdxpeeuECLaz8cVw0I9NBNhHtb85Jv
PZ73PzBoDUBHvksrNxVJCNM1fXLrzY9gnEs3G6CP0F3zR0P9pSwQn5VWUZNQtIVMtE8gzQaFC3xX
vejcckiOoMPyZVUUePnbBzZ2jOGAhElnnLQgZLArAjOUowhqtobqGpdxQNXRJjBBWZg2uuhu5GeA
8N3zW8m/P80P08w7O9LT1lwy+nB7J5/NgupLARWDNqClJ/AjiQ4kf9c+7DGearRKNC20SmHr1VUz
Tq8Ydrw/vyb+pn2YYLyz1atlLRsc+TleAs2afMW+k62v5428D3t8dr+POijz4eQV3NjxhCJlW6+r
W03JVTZWd6XWWL5UraYb1RUE36LMXSbzenCqw2r0d5aFFKU3rvvMeu0G9bEBJslF5TZAMe5C6Uw0
+SzdxWh8mKSajbR0/gEwb4XJi/Z1NTLIgyz99VAON/lsP5HZTv2kb8DfPmVvqZWA3q5x9aL9stjF
9WKtt3lFf1muuJpkouEV66m7Fnbr90ldhWOlA22JWCS43ui5O/dhmB1u1EWRsSy02vLOVSPNhRZU
BJa/GX2T83vA3+iPLWA2mjgxSZcS+XPX9d2xznSMXU4xCin61O/Om+JW8oH9A+kl/kPxh7HVNW2u
dSOezT2JPTLVnta8lp3k6cR0SfO1hdipjKQFr5aw6LS3/6d1JtYhQUmSkSBVsoj1EoN4F+CJoNPy
F6mflICo9Y4YChAMs32RxsMva8hEkFnut0bGAhZMzEJ/mnDD8scmK/CKAC32O0l1jFlvOg4JlK4n
7dJ9ehTVrrg1QAekGKCnBSeObjOrljLZIlFn01qZ8cPC8yxVvN6+I1faLtnLF/pwG3mZJAxR78oO
rAdv7TJRX2/MHAcuQvcf6sAlQtUbfRBHaNw2wRBAfAU67j0mUOonY1nxzgD1GuoaAI/EqYtd+Atg
H01Oz/0i5jnQGFllVy0x8DPy2/6BfvfOxzjo41+genmX0Xb1zCsAQqeJqvawRS+jLHanXfNVubBf
sQ2YBNPDBlhC9bs0Cb87782zMcyKj2ltZNaqIwEnDaSrGzdQlVKzCZgxgN21svBQyQyHqRYNTvJu
pK1Z5mGQdkkzOgmAY9VsUrk8nzQCrl7e2dlaYK53zaiHXF4SgBWrFDiZayt7GHWBDdEqmOuItBCj
cDJ8PJJMSaCQejhUlaULwiB3JSB/o7A2EFR9alKPdhXlCvVDOzuo6uqP0xdjEqSX3HICZMz+WGG+
V2PW6UAMWKHDV9GbgtHQ3LtSASG0gvqtfopu8uvmp+yCt16QsnPToa1p5jOCabxfuhnOQOFv5c/5
IfUlHLXVyzBPdyUmROBdllt7zGUpkwhxz4JrONoKAsfxSY1kN8encTGEIcBkimwxV1jSqHNaavis
Vf6LpBMIk+Ngje/qWLB/nGloekt87B8Tt+O1n7J5wEe0QSy0W8PqmlyDNkreoWSOPVVCxTeIS9HQ
jZ9JYGO4k0Oq4yYCjHDr0NsfwgTyuo4KZW3wQ/LLFs24t/pQBKA285of2nIzBpRMWZTfCj2ICdWa
0VtT7+Ar66gn7KhwVuITr4Tb4q37FwIn/NvKAFMiLmYTNzTjsnKMgWqjNn8jNgGkAoas8sZ9HU5g
KVArLzq0weSXQfxKqVi0g5M9jRUUtSClgf/PaFxyI4JNcz1t85MYr7ZbPe0TKOv5xdTdVnl6XS59
GK9ZOGa5oCX5Pvn56Wrc2GK8GnMgcTEBSw3Hgn6SvDdC44DZ8MN6UeBaptpG8W58awoveqFCEyII
JLfGAZQlaO0B2qZiXqfVlT7C+EACRDeQXs6LY4O5K0wlD7ghX4rdNpBDxXLroAHb7BgfkymQbZcA
1SdkZuI5Hmj1FSqAhzk4MLac/hArm3A5RvghGNEPxsilim11sL4twO/oz+RfaHFQA8Uu4qWFQhZ8
79Rg1+oTrkyFfvnZH667rzQtoXDdOcPAnahYztFjpeag4WtiMBddQGajm6JBCYWuz74i90vnDmCF
pCjFei/NQZOHypvmydjh/F1KhGDKOnalW+vxfCrOuWdPfgUT23QDpXSSLNjuufqKR3vhVq2IEZsX
t06MMHHLipIoaxMZS82Lr3mdfO9zNXBSx9egEtlV8kPczMcsSu8TubmHWOWNNjr3eTY9aInpn18v
LwlXZbg1YIyUTZ0FZbd6i/kv6t+/J3Y6T0qhnEL71SkYUMpdj/LOv1QlTowyriWZsykZA4y2PpTN
CXg/pWAIs0dUk4DayMS9Q3o4mCgCgzb+YfgaFUumFq2OeZVDTZmWQaJdCWWIxqVYxiXUgkqCSRHj
GCfJPrHHJJ1t1TVoXRhAn+sP0mp9b4fiu2Zm3xaNvNnTT8Ee0hh0bnVMaIiSSq46G9YoJLy+pePF
6RPtkLQQ3hkuRIvjNRJOVsfERL2zlKyC27wrjFrPv+kcohvQHsCeSNyX+sK5xdETuylvz3ivT0kL
X/mtwEkJqqkCp7C9LHIRJv6ozijls4NFvb+LLhQ3xfSf/AD98tBJXdE3pH/t3KqYONOPel5hfl/3
oV1w0eiaN0rjsUSPQuAanKv6ZKuYUFPHs2ykYCHz+3dOE9Cjzy7JrjPtQT9kB4rC1AyvWO9JfyH6
oqKNYzKlplacuYjwQSlGGoxVYB1TAnlvHQRLFG0cE0yyvoyGGvR7mAyKmic6V2L6na/2LzSa0Lak
wN750wbWuFOHbK2kWDGuQx1Sf6NZ7vo+86fiUqwQSkRZ7vkdxKz4qbkljZIFKrv4jOr0E0pJO6u0
g0GTn2ozEjwyefiAjbcADHNqq9bTdQYRAkTzbqLd+GjJuJHC9dlEacAMTcWLB7caXIV4fxGiOTWQ
E9tMUCnLzMgHC7blI3I8ZHe0NamGKSabhTi38y6DccrTdUrFqMwxkiyc9dknFxTpJnnmg4OaOFgS
Xs87DP1j//moA/B2aqy2k1ztW2yg2lz8D2nf1Su3sXT7iwiQzfzKNJywZyftrfBCyJLMnDN//V09
usca9vCblmUfwziAANV0s6q64lpy+tC33JF23nEYZxKkVWXUAEpC+Uj1ukfM4ViTLR9QRLMKm1u2
430oxqXkkbkUynT5UKBfvvBZGFYAgIn/bNsyG53ELfr07XI5GbGxgvNKN17zPajCdsWO55O3molE
VIExAYBnim/CqAVp5kUpy55aNjwWZWB2f66n8XzWpvdXLytjkoH5R+aDpW2WViZAf51SqwJHIwXA
2QIBqUxZ5O597fs/DvVLFvO5sHZkoEuKQ0UktZbZ+DBOu5QIr1E87btlAfrUexOGwLbgolhTR3ij
+FenZB4ATc3qSRcmWFnY+ZkSHUJBO5GmCe1a6LzOiDHhbYQfFbDdWFGf8To4W9I1FCqQOWNtmq3o
h12aCbJGYWqARS73uVVw4/jNA16JYD6jBn6+uhzbnyGDelp8gjdOxk4Fb3pqO/m7ksR8xAg1pGAm
DZACsGiOEFZxUyT2KJS3vS2CNSp/5ZXKtlQUtRUVDGDYcgKy29przeAeaasw1RxQgL4oin6MNe21
ygdOMWlbjII+LvI+yjq2FiMNmK8RzExzink+jYOOqb7oL3DofL9vBTwxzMM2VMCnC0uIqTOsujaZ
181f5Gl07kvZeqpNoI//7zDMEyYnugw2QUhZhtA29cVXTe2HqrZo0/OWJLfqIuRaFuOrVFMtGmkW
KVgdwKg/TaWFdNmLv6SXCpi8QzoVYbKHwv60f0Upl/9yM4m9/gH0yq/i8khWxynsCf0BoJD/Xr1G
HiAFbR29m8zNX/kcHls9utWRGXMrQRcewWtBJXcX3OjHpnI7a3BpFNsa3v1vueU3wU0ClE4ZvLim
YjLeazGmQAe4GkG9BUhKwK1Jd+UJIARHXolpI05GXUmVaVUHYP/sqwN1iqqgMsglwaHvqQygYz4z
1VZwt5LDfDCj6JZMTjTsJhyC584rj6Nd7RV3+Fgd20/kW73/Lby1jWh5JZX5aJHekWAIcI2Qdprd
yKbjUBQ+AkncMz/x3j4l2CDgtQDlAjbttVrmUaqqQqtQec1p+SYDkOBcAGNcP4f7PrY6YOZa5MQf
IN/WF2wygGQG6GsAA18LrisT25mRRAAlQcMiYy/vzF1oE59HsLGVfgMcxwQGKKpIEtDo15LaUcjL
UGuhma8gtPEzrPeIe+FhcROAjvBqvRvsvmQljXGdSScFA0iFidPbxak8K3a/SzzBjXe144Ix0VPt
DFld6PEl0xtj4oeVZMadamnf9f04AYgeY+Zy7Oo5at8A+Efhk2KQ19lbrb4bgaVPv4GEvykcUAVg
rQKMLcLC9SWPVa4tid7AKrVjEui7dHgewnmfCS/3/czGywT/Ah5RGTSGVHnWciIjUBoB68tOG2Ek
cSInoak/KFPBwdTbPM6VGOYu88SgtE4QI5DJqoX40Nd7I3vThoRTsN8WBNoSWB8Gd1n+u1kcNVC1
DASFht4KVaxDBuqhGUsblV/r/tVtG4L+SxZzqNmsAj1reuLUwdhgxFQmb0Pazk/Yf+ttKUqGUzUP
hhd1YnxqwbljgSJAscdRn9/AAqI83/85219Sly4gdTJaFusvaYACYEBvjDjhbD6DSPnchINr1IQj
ZusZBBmlglIm1BJoKEwsaATghpQSeLhkP7/nbr4LT+qBWOTIB0bcvuErWcyZEjlKJoU6tZ+bi5lj
YCtHcBsk5iiL4f/zHsP/Q6KOWi3CKHAWMnENQva2k2JIpNhtmt0+0NR8OJi7wi0euLns1uuEwXkA
JgICG8yrzF1K4ySSJM3pePnoLg4t+lFmJBFTELGncfYkt6J4ykP/jzTmNtFekodpKDE6BTJ0Kg0M
PxQeX0fSAAY5fvt5SyWvBTKlsS5tw0aRY4yoSsWIxQCyA2rtExo7nBLH5ldTgVCHvBkJ7Q2HUNnK
7WIouMcOUAHDYMt+/DCAiqV+0ig6I/dRolrAPg3X8hivOZVpLRcG5EXYpk+PmJNzei+zfi4Pogt4
9O/b9uYBdVXF6D3m0SQAt6+NW++FwRQrPAdUUfozLbErQDCeT4r/GzQDW070Whr7wg+zPA8i3tyj
shtOFHAr2LsUWRjQYijqgzAccM33T7gVheoamCbR7cNqLbs6L2n1GJRFDRTzfXCIDw1Y31DP3/17
biAClpRfYphntUsAEdfMpuT0au+ivlgVvMB98+6uJNA/v8pL2ikI5L7A3cXRcqi0XRu91wkodIFc
fv/GNiOj67OwzoMYndn2FUEXa/EmtKOJVQAC6BT7hfdzrkRY9ton/W9QvWJn0eFVkai7YI3gWj7j
TvK4i6M+h042c+FGhnJO4nQ/ZNIuDiZHmlQ/HGRe646e6UYmfDMtkcmGzNqBVKVRUub4fpWQ+WAy
OOvVAGS4MopsXUkOS5rwatLUlFmJaApjRhDrTQoQt9ffM0NVBPxvkuRgt2lfxMJJKDo3EKR9nMRf
C8D6BQtaXUbzEbCDHsliXzPHT/e/9MahgXAG6H8V0JASsvv1T5i6JtaXWkOnHXNkf3d1JJ6MpEVb
w1CDnUgwCl93MmBo70vd8jnXYtm7VoY46dNQn53aXbwFqxXYRnoYDsTrdgKXA/3WbAyAXwL+nuKZ
i9jRW58RoNFE0FCXcxQRSK3yfNbG6UNFVDcF7QHnYLev7loW471DLY2JGhcdXovRLV+09/FBOKc2
zQmF34nlN5LCtUAmUFTjrlxaEgA92EPtzG4ep8GTwdHwVrnmDmMzoBhZHGzm8amnbt0qaMOx4447
BY2foTE2SrIBqf0w9E6v54cFjX9X6Dp3zkUbM+OhNUnzzphQwDEwdnz/lm+fSEhGdChTTFP5Bly0
HCspzyPwbEVSpXnqkqdW0JYaR0m31MbEFv+FMYqud67VJmq6spQxxeloChrpBqrnqLN2p7AJPqSk
5RXYNkziwsIuoywJqnXEv2txFYBwW0z/Q29QuzAOqJYcpR1WNhzt+Bu1BKrza9cDaQaghkDpBaoW
dl0b19o0dZnCJsCNnHwCUB4aYZE/orjF6/JtPCZrWUzcq4TFJNRB3F3KTaAATfsTsGvGxY52zYm4
ZLLDA2Wa05R3EXprOL/RAr8NF9e/gXG1UzqBYDiROkd+nTwxd+jKT+fLz2AobR0Kj1LsssTpeMEj
75qZF3sseynSmwR1RHT+yFvimej8KV74iX/N2ycEaheqQ4C2YsGfxF6O8j6Guk7Bgzp+An/auPy4
b3cbUT69RR0dB0AJoHbAvBZDP1Iqg5DqKLZla5u2iAOALZXO8g5YEv5wy6aP+SXwUpm6injKRq4E
ZaxB9egXnzCB5lZe5KkvwOgy7Tz0i79qZ3KpZLn0igTbyBxPs22VVz+AeTvq3Bwn3Yxw4oMBQj8A
KGCzKd+HCFX5Oc3tY7y63suPuTptlqQRyXvw4OggfnXCYVwso58VPzL6dJc3ee+1qtZy3NzGEWHt
wMCmS50E/oDR0S6rZGXS9RZJN21EgsJTQIO6x5B+/AkzFE//WofW4pjQssfWYmIuRnspfWlADEL/
DpPyTv6djtgEdlXwviF9Ate+bi2RceRp1oAUOQ2oxJ8LIFJgB5+VD8XfOk29d6PCWzm5Nfu1RMZO
irrqlaqDxOmb6AIoxZdyC5D+4Nqp3gTObPRGBLASxmIUTXOdCbOB70ePV7bvlZfvWk8srTmw0ifq
2Zavwzn1/iBTXQtmbKMI4qkZRnxJZQdkK2k5h5lPR93pU9IWg2WidBN73IYhfQjvfE6NDbFARltj
7RV7sLZuBXgoKQ/EeMoOvCkf7s1SxbqyR0luMCNKFUfwxYPm0oc5p5HqG7xs79FgtVCsP5ohRKIK
viYwzYKOxLzMTV/JbTUzDzXK2nipDmNQ1DDedQwEy+7sl50lVq7Cww3dqPGvZTJmmS5z1hcdXHuC
kabqcQLdrEr7XQdeardR5FtLYsxxVttJzaeLpNhHbw3WT/kvG3jxiGeIW6Z/fZOMIUbpXBdxA1nD
J2r6td0qQN35NqHa0H9Pnrn9i9uYcXU2mQnilmkJQ7WGPBr+t+cW459gXEZxHw4O1fyvKKjsfqNB
s+Vvro7JdrRLE59vMIXW0YDK6oPJ1DFOdQwm5A4FFe6eADUw1gCvpTEGOEs0oItwyNbFCiEiqUNq
xyd1V72AovFPpsNxp2hVYLgVqwLoJaytMBvrIptlk9r76AoATlpSOwSUeYcBeREluGeuh9k84JVE
xu6TDLgjiQaJg4cYQ3bphB8FYJvOAMgRHF5h+DZyWx+QiY9NMsVS30OcLnh581Uun5Ls2x+8uteX
yMS/ehIZoxBDBnkYQJktWJmD7qjbIWz7Hdoh6TaUWZ+JCSriURWzuoS8Y25deN7tMvobxQRndFRb
nezuofohhH7g8hJw3rdj/JhSVMCmiiCYagt2ALP0Au2q79C26WzBUTkC6ce5MYYrXWG8WdkXoSBF
9KnXASLQfKwAUvEfvx3jxIxJz0gjUXv72/Rnm2LUlDbwftAUcYRds0t5uDvbLvrXodhcVKyBNSop
iHpVixyWU37ojhT8s3npdv9R+S9LKldvXaNpvSKlEFXUw5OWi9i9lj5oYeVyLpFjZCx9WJME6Yw9
QxqsNHvBOAxia5nYmARw0uj1e/1HVYFGp33j73JxNIRleBLCCNyB9L1b1OQ8RPlR4nVfeBLon1/d
IdHbZhAHnC2IjPei1l/aAes8nAu8TcWoRdO+PNFoO5dxikDj+/9umFYM0GkdY38pnjXMXB/CXWZJ
dhBbVY31ll1xaJ6HGvOZ3CnG7Y/46zcwB52youzjGgeli0KLkzk6dCY9Ur8yUGRKdS8qvpDw+/Wb
D+zV4Rn3KZKlwmYgBNPoSDCsxKNBruKZ4R8/sFfSGOfZ671Y6EMHTAAMloRY2kaL+UyBocZ9s+t9
zofdjJGupDEek4QBZoFM6KeyG99VvxK91KV90Mk1sCr++EfFp7UqMT6TNEBR7RrcpngARbCVfqEL
K9RDN2/c0/G+HOM8sYsNfBka146HCFweiz+B0FYGhGrxwC10bb89/6gnu4qTlUNoZNTS58jGGJef
26aboJHsLC5ShQeJl0rTe7p9e37JYxKwsmkmqZtwj9QkQZBp/CifDfTugAoHpKLZEx0p2keVrasO
P+jcfuF/CaeXceV0kqxU0k5AGhYrXquVVm8qbix/DbNTOcQ858PRUZNxPgmAabuMhkgTyGwEq3oE
hVVuxxgQld0G9UN+0ZL3LRlXIxhiqsiY7r0ULYMDZXaljFk46yO/K7rtwH/dJeNeBH0M8qVA/A7a
YbcUAY/Qfbxv5TwJjEtRa3WSmwIX2CW118zJUZfiH/dFbOzbUbNGiG6iCYoNC8bUZrmpwiXCU97Q
uc3PKsa3KNqEuB89yY78YRcdCI8ba/tc/8hkEy5zBiS6mUNm1zxUYuCbzbTnHGvbg/wSwVhZK5Vw
VYR6EKyg/S9jzffRsfoTer/VFcqMUfUCxkMSWmD9WYvrgJqP9JjybnUv8SN3WWTbrH4djTErDOsD
jlm8KPls0+Jf/4O6YtAKY5AwOvDilO0iwy8NYSdgqjTLlVm+HA8X+UgXYWZvPok+72Qbu824SIKu
pgRcKhDQMY/aILRSjdlvGil8krziOwBuhGGBrzpKvonhPsNSvOlcBac5/FJl342/Qu/5+33F2VTN
q5/AvHJin+BuFRy2AVTdIisWenU8v7hZb7iSwZhcJDVSo6FV7/SH3qX7YVP1EU7SbawUnHBY7ZsP
delIT/Pu/tk2X55fctmXzuhINWOuGJUx4W1oOmsqOjsUw107z24SAYgrkPz7Ejd6D6svajJmOMfj
Iok5jkp3tmkZoEEu7tK0RHSKZyLy57U2rePqkIwxNjmZ9bS96BCNNls7G86Rd6njOulw5o+B0691
855fCWTMcYaSCDn9msou9tNDvLusFR55hVuOYpr0z69ebnEuRjWmufksHVB6wBoEsTkfi6OXJvOg
hUNnzqV6OYnsDYAvtI32jVaGk3es2tnN+Ni/KiOG27m1m01vfXWHzEMXiGBIDWgM1tCt0K8/p5km
V/6a87tTvItknAwFmonbuO1Ala4ckhE1FTCIusnZeCUesbLDyEXo50lkfMpc6Vlsxjgdtr6tsjjo
E/fTbQY+VxfIuJQcSytp8L9ym3wqHlEvpTuSyxt/hIBj1KAeWKtiIo+SPpc4j7hL31Frw7x35ccn
IHO5KNbsuRE6/SK3FmYAbwQUIJisYb5YXXQSoNCglzSPk43SlkYv0fYZniLNoRlW+xSamS2O526y
hITLWbPlN4FSi9gIfXf1BpIgjNVILZMZCFjLlDgzaNNtRer3REqOE5IGJQuPgjxXHHMkW2qDCUai
gWLQAAUsYxSSWKmjhjLBJYShKZc6ZN5kWOlZcdFdKGxgR+W74bJv1WgfibabUjcgrjrveqCylD63
tbL1Ia6bjowPqqNsFJMADwhtcYSN1Z1MdHZ1Nx5dkp4Fd8AUfOmFIzAGuQgG3I4n452IrohzW6Nm
J+5ybFW34HfsE6tHcJ+4xRtX6TYsSsfFY8yKoJNsyIw4UwfxWREnDdw6jbFy2SsxGUshycfR+421
Bvr3MUq+ksd87XmctC4Q0sYJlGNOoXxin+KbTtibAkmSAS1H4ZwO7Tn3vf6FSPhGsITwH5mMCRVn
rCs2jSrKzL65+F461TWGB+Uzep+C7gXkNWkQYA5+M0SWKr2FxKPTyCoKKNB+EZSX1bLLRUuRH2t5
P3UgHjzzXr6tm0FTjXL/YJ6H6MzNhGogdWhA11hJTS1V/FYGAfCU/75/DVtODaNJJkJPgL7oaOCt
ndpcCnIkpfjeFNeHiD61MYDLukXmq3bi/sYs+8ajdy3RYNxoHehRnQV9DQ3r9iGGFpH+i58iX1J/
AwBkw5ngUHREH/SolElpfbyqUcIQnVFUNaYxtRddDs8J1hU4E+UbsZCu6jAXLBxRx8VI0RSzGE15
bByjKrx8+bTkYmBpi5tWj+PSGVakjFZYZRwV3spQdAjDkCD21sD+ythqX8lB22d1c0n7Y186Nj4G
kxCocNugGx5wJYnRxQ4HR1FDxgHfxtkui2OBjTUwgdjaqQlcSXOEH7S8n7h6YgnefRXdsgNNo2wg
Jp36MJhYWs/xGsgLZBfJmwjuxzKXU6uud38gBQYAWCfJUG8gF8qxB0KusKAaYIy2EareIvnDOLv3
pVyaEazXgY78I4aJmg0ihAA9HRqnbbDOKBY7xbDFakYZbHHbd8xfePUDXXBMe+EZfHTxnuIDGyEX
92Sr54Um5a8fwrxpud7L0pKKjZMBRfqkP05OA6JbNJ2xFWgbAToNtO+8fBV93srsxsYqHVv+JZpR
2xK72rERS8DHRdTbK59DEFLC65jAOJUNW9aPSYetFp4Ob3mCa6mMCued3mCyEAcuJAyHa4MVNV/v
f9xNRb06F/OihFnYTV0BCZpwkkayXxL5wSw51rDpsK/PwUbVtdzGACltsAdIp5Ej8MBGDgj9UJMu
MHLB2z/ftHzMXmqiQStlLH9gXycd5tu7xonnmni92aRuPFSx38gDwN9i1GwbLeHB5Wx9K5g6gPZ0
WZUBHLD22uMSiUIg4m0OQy/LsGjYckmoOCJYyuCoKyMEOjiXSAje/kZoTiU4Lk51LiBtBvaKnS5m
7ixtBg5BQk5JVoRWGPRPsTJ9DKZFsbuojx77pH0yKIY0yYreVfruPASGvBdy1Ba6haLURuFgtVWd
2HW99H4ta4GHifJhtiagnlvY0ohPUwoUPRWF6KysJQf9jXy3aPpbHTXgW1pmxSok3dGbpbUqYRmP
Sxf2DkBHYzSlG81ta9H83kuiY0ymwHnYbm5JBXAD2meYnjQlVWJvaaklTRtjuXIKJbWy5nUIG+e+
0fAkMN590dpYCzNIkOrl76oE4K4ZfvtvIpjXWcqwiDLrEBHVlVWaYKSUXu5LuHVpzD0xbh2cA2ox
9KRy1MdqL536B7T1ipMRAdlMdBLXkNxltIF9wRFLf/nqNWHE0su9Ko5IBYqi8YST0bVAcP7RPoMK
LEQsCWPsxOO1NG8cHCOOcdwDiGHFocUpy2r4GxHB06TA4QjzwEkBN33clf3rjFKEQIaoCUYhHfGL
+kqX4ye/H61OxWCS4ok+kPu/c27y5miYQ76WyOhInolkUKnHoSgDBOieTbNr5K+mSweuUR6ZLKPY
Vyk3yN86KpJcg2iqCSbxGzL2ZFyqSOyXCmnIBME5iHDLBwF1bdotAlsqN5mlqrjSGZQ6wVxIIylD
RB7NvIONRuJ2Rov48vpKyHvSQ/5Ah76QwzpKx61MbsTGkKcCuRLIdwpC4bWOLoZUNUM5V5hPavay
T2EVWqB0cqOKG1u4nOsfOexI+Yjt2VgOLhdJydBAjfTRQCgjeoWbTNxrvHFbkIa9WMo7DReIDtL6
VNlUzKSuVcxk4GSqspvqhWcEVMnZD3UtgjHuRppIaqBn5HSmRcdojH0BOMHZKZ3Y4VYit27vWhhj
2m3TZSNRLloh2hTdFsw1oAk3sZUDXEbeFPCGNApmQ2fzse5rsllZ2oGEeZSKn0ln+YKcCfWcdE/R
W4U9z2vdOmdAd6hYHsEAMJYNVHZCVSfI5Y0mRuTXZYJVhrEWgDhxzl9UUDJbZV6FdllFU2KNwdj/
1QAU83keh/SzLrbiKR2X7HUIpvRrFwY85p7bn0Y9KnZZsZAkK6rMAn0XYIJa9J8OXLQB1kwxFdB7
2UkH6nUq23zi3saNPTIiGU+31FMxLCqcOLXHMLErwab9YjqiaB7ib/Xr8vBTdmELHm/t9DZlhXT8
a0oigDNEjWVJE8eyCcsJk4m0PznAH5igXun/aFKEkcRE42YB3quuwNTUfEieSkwSfqAVbx0OoW+f
xQ+/MWp6Y7CMRCYyBzthO5Q9zkbzGhmDaKjVYhAz8Yvnf53MUFEEq1dARAaK6qW4dfXwi9i9Mhsd
okjxLVR/yOOH++/hjXujfz+SYKTCgNzAxuXavRWkrCtB0ypHXMK90SrPod5ykDBuC5tUBkiNAGui
ENFg83qxMsBgOutwnz+fXKvEZhwayPJh2uWPBieSvXngGWmM2g+B1smlihOFHYiCBWQxemoZytv9
e6OP58pnM1KYZ6EKZk2LCc4EpF/zLSjL0VfHdq8FJfnYtkPNc6Qbj7mJVVgMucF9gKSJkVerfdAO
RKrAKo8pBkCyBHvMi3dfqe/gj7RtVS9W4pgnKZgrKZ67i99ePIL9pgYLMMVTBDpFJ/KUzxXmsFRb
qd0itdL2Y6Q/zf6/x/0ENwyoK4GULGLzEAtka92cCeKpVkPFeAjdlhwo3NaA8HA3mlY7WFg7sKrS
5oZNt19WlETEZ3hFUIhCQLOWGmYtYETo4pFq6RmauuD/eo1dMmK2tXeKcxigR59S6IjZua9St5Mq
KiRqND4ELhWFRVxLJijGN3oGyeS5x1JZeWgMLD3J5+VgWE1rJRbdlx15syq3gSkjlonBsXtO5kCE
WAQ3xDLe88JpwVgFCjlXU108ofzp+Vuvsz4pY6O9ks5SMEHkTLC+2p5B+2T9x8tkDCZI4lobgwqV
hffZlr3cjZyxxKIjVgO8bqcKuE669nBfKu9cjNnEHey3SHEuWQdlHOiauo7bt+HJYPRzzCKwuvaQ
kcKbDvsqwupIZ4HEg0IeYJ0q5maDXA1hMgmQrZRyJKC2Lvg0Z1oALnzx37t6vzzw2XluKlGqZFDz
EwEPA9z9y8+5evNMI0/CNuorJ0lyD1GMNzfFZC2Vso/E+XMk4W7vf7Zbgg1GIvPdiqAEbHMuVo6W
Ob1Lx9kXxzxWrygh5G75oD0VoGUXMss4Zoca5W8CjNze50Vst55nfW7my4baMi+jgaan1EvfQGJm
m5GKArhWuWpInPtH5sliPimgUIEUKuGO26Gz6ln20/JTrP6IJV7CsfkxAbtIJB1cwURnYqUqCPU6
ShJcbXEEMrZTpV9z5SzlYOZNFc6htoJOA4sUqF5qSENRUlx7UKHWOyyq4pUsThKIQkC8h6mxet9x
x5M3T3UliLm+Sp8Xw6ggKJh18a3FdtVezdvghKXVYBdqhvFVbggvFqS/nok5cDqNAkYYaNKwxCR1
Fg8FWuaVUzWzPUhAu+y0h3GKOAAg29ZwJYexBjKWWRaSCYf7Yj6qXuaFL1gaQ/lZPQ8nusYFAhA8
Dp3dPCSLlbwEH2ef17WlMm7OCnZlWcenBNopc8FTUIhhbCAnjmN0iYdPTczD37kZeqA2fyWBfuIr
L6NXuWl2LW6zDXXDKvU8ehAptozWRd9iSauttlyGjwDkqt37preRl0GwfKl4gwVXZo4WF2o1JDN0
ZwKRT+4ipPGKM+HDtNO/5/YK0XM3VRGRI4u5rRbFskQhKheqVb5rB4KVX9pBwFic3XylPgzT5txl
iC0dBYatQZDqUowvJpio9aYQpaaEjir526KRyB40UGSbfZ5xnPbW8eBUAG6kSmjlscN+49hOpNfa
2snU6UEWJ2fRppe2EDyzMPf3v9iWtVMSd8mk2ogi11pVcmS4XdpX8GH6YHWGuWt0SnEO1g4h30V1
yclgbhedoJoyEgdaNQHSh8r4zFoO1TnUxBIA+zT+lPDCKxcw/4S/TbyRy65kMUH2EvVCkQqQJYeO
dsjdYC+8VyrK2RK4kyVuWEYjO1Ypr47GXmVaTkUuBKREFbR36dwJVPIx3tE1i/yVF45tZZ60Fima
l/xBUpiLTGfQuM2pUGKeJ3wZd5MvPi4UjhRJ08h9vrdqPJCmI52mKIHqZXH7yqOg00l6skBa0BFb
PxnPBFAUNcZ4xP0yh5gqAfrWH4wWIhMFeY+M8TFMbmG2eK2cSx43U6VBOWlrIAfhKZDgGtewTKCz
+eVf9y1h64wrafT7Xp2xqTHC0waQhgkBAPtgJye0qsJKdzQjNLy6sHrEEz5HKjUwRmvQlSIYuAC4
Dnwm8yKJgbY0RSKVKGXl58oL9vqDCQdW2bziweb5kGLrREGXQMMowvp8mB/SzFhM8Sq4wynZTw7m
A1C6Ul7NZw1zWCG3W73hMDGZhAksDf9RNHaHBPMsptr1AWq9S3ZGAHVuhOgB5DJv969w4z0FpDgQ
NSh6F8o9zHeTExWMyCq+W6WPu3Z6SubeuS9hy9iQq4uAQMI4n6hcwoor1TDjGNXXFPPPyk6bLYpK
goz5m76bTxQmV+E5yZuKCPSedhmAKUNfARb9c1lKkErUKG8K/uKpHrUzc7Ho5PVP0hPx5Q/Ody2Q
8ZRqVC5dBGwnJ2njfVWVstXO6VNfSq66VOc0nT5XmWDHquHqau3LZjfbdV9wgrONXGxdTGNMoZzD
IqhkFJ4Gr8f4t+4nTv4WeDp6OrFXPvJizs2vCqIq8ICIAAc12WtW56FG6Q4OO8U0sQ5jEGzUOkuL
Ys38Bgfa7VdFoCIDhxQAdGCBY71ZNxNpGTWdemxA6jkxOqpHjOphCdamDcEpPHBLBbcWuBbJmEZP
SpFgqqt0QmWqXTyW2mgFWjofshozXdZ9LbqNWiCMYnbSSELSWLTeSlMbQxCN0onm10jLraHX/ZK8
p43+79UVkvD4ofSKpiPErT1ZV4QaJh/hWNDkAG/hBQ8BO2kBmEPotF9m3z/YrYOh4gDxhLcIERlb
qE7GNJ+GBI9fLoVONwfPtRo/3RexeXdXIhgDnBoiIkOmJ0oUO1cabwbCcd8YvgnonPuiNt4BHEcD
VQjmRS9Jwvr2onmSi1nCi0Nf1eCQHmtwFGsfABxrE0vYl/xY5TYQW0tkYhVALeRh1cHQlm8i4iKM
//4w7fKEDbUfXKO+fU/XspibbKVArM0JspBHgo6n8DpfeOj3os99T6nxrF/ulSQWUlFP4n4AgDJ1
HzSUbe36R+dj886Vf/BXeDd1UMdoJm2woTjMqHw9ICbPFaV0SPU91DHuBtLC+3qx6SsMrJ9RnD8M
y1D3dfXGVUIvx22qQkJ7irNvFVisi0/3Rdyy9aITo1zJYDx8GBrSUlaQMXmyp6L8ivjfsDSQyADk
C9B7p+FhCjH0IXyII6tIuSintwPTtBUkUSh2is0B0NH1IbWxbcCLGGL6w9UeilN3QjTr188Lojzt
UX6Qz/Fb11kh1JPCx3R2jvTZG/fiMXko/fhvHp3T1p1f/xzmPpK4qUgtwLPM6cepA5NIE1uJKnO+
7C2sEj01tiCQLKPjAJLg9annqdGnmJ6aQnQQoKvQZQys5b2ktvklfsJ7R3GVeFN3t+OZjFjG7AGr
PAyEiqVEidMrllMpMk8M/vPgNHo0V0m+6E/FQ/7XfTWjfy9rmGgzGKB4wsg0Drw+7jKP4IjXkfdJ
sQhUBCm0lKyzTPFAANzRE8yj6GrEefzI5qdEDCECWxY89GwUKmQ9UEgVvH4gS/6QH2e0Vyj8UZxa
MnCBBHf5QHPdwVIfOreY3qQHDEDYtfc7La5ND4+VF4JAlfY9WS0XjL6e5oaqVQM4EdHFVBVcfD2i
PZ4+TbsStvXAbWltXcC1UObW67YzxSVArEG/tmjSnnz8ADZjS7Jh75gLAqo8di8ajnLfLp5CyzBA
jp4SxQoH68H6aw+xNjd9Dy0Dosm3waFlhT1qe0/1UbW0ne7JojUAWW8XTkeDWLMVcedoNgLJ9U9g
FB0gpYOmtvgJBcAjqkc6HnReXOVoI9riHHcrUNCAHGxohCbjbJAVFbFcGgtEheJnqX2OItMi4Vku
OE3ZLROiFFEE/2gYO2E+JmChGgi65PsgBZmCxClleR+I07eiAfMoyb6aUx+69+32Frf08il/SaUq
dvUEzUoeVTP6zI4p5hqwVbT3tihDG1O9tdVnxnnQkrOq9t/rMFctMwehVIQypzUIzedZIUjOYx24
X3KUWqHegaZFGnNnTATJrpaJW+6hTwXrZa6viHmRA0WvuoL+2AEICcXnfle+qS8UbgkgEACp+8H7
8pse5logo+iiAv4EgVZ8lF1+Dn1gqgolejjZq/nSejWYu2dHvoz6CRiEM/C/zFUwChdZfAymTVu/
Ug9G4XOzGsygwk+R1Pdy+DwqJxEBP0cbbkuT1Kp+acNNJIf9gYhesHgY9tohnu3+rcNY0THAUBfg
K5+6Z8lwRQzHfOSN+Gxb2T+i2dAuzTRxNGKcT5QLJ4xma05RHY3RqBb8+6fcdl8E/X4QCtPhSRpl
Xul8KbdtLBYwaIxx0bJTa6fH5inDduD4uUvs8Wmy21NoKymC88YOwNgG2Nz7v2Hza179BKrpVz9h
KvUs1GP8BFN96Ue/j9/C6f2+iI3GCz7mlQzGoaRKauRVDRmtW+1NYklW7KY74Q3y6Apv/FQcOxd8
BAeALl7S7wBlxkTlpFlUyo3NKihh4pmGC2Vh+2a5D+SpRwpuah0Cg9KaFu52DP1g92QwH7Spp0bU
SgQCNMhqJ6t47T7OJZpaILIwz5T6K31Od61TA9M2R6IwfagXcGPz3MVGNQU3fnVW5quKNZr0oYr3
GLu+gJrAMr30goVPoFqqdhx4BHNk+/sfeTvuwGOBdU5FpptOa0VSKt1Y4hkWS3dMRXf+YoJJDtOy
7afAEg6BYeWPvDo4dQK3t/1LJOOJxHkGFXcAS63FVLaIoJ9KyfwaLJI1ldXn0pCPYaq7GdBeeO5p
00egqikBggVZGTtetqS9Eqk9cpn+kJ8BHCwdTVuYrOGj7k6H+iQ6uTP7vWiVPGS1Tb94JZh5ePRa
l0fE+kjUesNJ+28DAJorxLgaIs+I4542XYMqYjAL444gR2KUKA/1aELTCTWd9oOS5ZbavejYXr6v
NzwhjG8w4yUejQVCpOqxCD9rw66QX++L2PpYtHpLZ2jp0CajmWGQAjt/RvpcDfIPUSsia1RMf+h0
vxvFluNPN00Pj4eCbVQk7CKL2q0VzQhMt1LEgpxuVaP2FKjJj2gIPwuZAWSSqH4AxPVHOVFORpmc
5TL4GvfIUqTg/1H2LcuR41iWv1KWe9bw/RjrqgXp75fkeoQUsaEpIhQECAIkSIAAuJwfmO18xizH
rH+i+o/6uDKnKzOmbXJm4+aUSy53ksC999xzzwn+ZNv9TzPT332Sn/kmelxaaDPgXun2zQ6mD6zM
JAzP6rsb4qjrlfuzbec/u5a//4c/XUsZUpL2Bic65u+z9xTGU0n/dFLltqh/WvQQQweNBm4BKaLm
T5mBmcySc2FvW9t4KkKAL6AK1fsZlWVT5Tvbwa6+Q0Pjd0L+/+Wb/a/Ne3//67+Z/v4vOP7WD26k
DXLIPx7+/W54x649vr+r89vwL7c//Y9f/fsfD/GXv73z6k29/eFgLTBy5q76fXQP7xhxVR//BJ/h
9pv/ry/+5f3jXZ7c8P63X75B+1Ld3q2hvfjlt5f23//2CyR5frdcbu//24uXN46/+8f/+Lf/9o//
+Y9//cf/+rf//n/82fvbpPAO+V8TP0XjGwUumIv5raQ077dX0r+CxAAV9RRDbmhWY4z3l7+IflTk
b7/E2V+x4OCXi+leuCxgy/rlL1Ovby9FyV9jyAT5ICGiLxRBIeGX//31/3AJ/nlJ/iI0v+9h5DHd
Ps1PNwQQHZikJ4CfbyVR9rPhSJ9wuSgMqJRLHxUlSz67sIcWd2Ns6TdLWs6Cn8Yseor9TSayvhr4
1JVdivJQxy+5b6pQm8cxXraLad4n2ZI/2eF+/oCgBhfAXYBWY0w/Raflp2XRmgYMaBphRjadhxKG
a+0O1uvDrvWD7oAnYdWHXh6X0BVfz/V0IH37bRKdfqSSu31PmdxkNWlWvHbxgcdLXTV4k30/TD9+
d+V/O7W/P5Ufs5C/W1v4gGCIoui7DaHcyrHbqf5dMtj5tyuYyKVcCosA2mSfFyDG5z6dpi1m+fS+
bcarwwzfqld5+rLUfnKcHIc1gck7TPn24S4gPl0vGn19LsU16bpdjAGEda8H92VszC4cPtdgOFwB
XUwPKhqemiFKjoHO57Zq+US30LL5KgGbkE7X+0kSyGPUhIpV5E36Lp9eAW+nTxZTnZvMZ+csdvmx
1imY/lHDyYqPYxVmXrKmIrQrH8Ith8lmPzyV6/ukm/lYihzyeV68wHyj1UMpu2Wj6mK8Kt3q9f/9
fP6cE93OJyBVmOxh5YRgPPx05RcvHAJlRhB6B+/O6BYaIGxwq6L37IblGDWndbFvZb1XTgQnOiZP
joh21wZBV9Vt6q5Zrl//5DNhsf5+/8RnCtDNRCsK+SHGfn7un0g2BjMVbikjGdt7zI3aEwg1nwa7
qItRvncWdtV0S/ows+HHIllWjd3svvDef4G/xp+J3/4MyuLjgAmZg4CCrRyN3PgWU353y42CTnrm
7VRaBaX1DJ3IM09bszGBhJax6j8rGy/3keL+XFKTQo0w5mpLrYj3tpbD5zCfg2PE2uDAWbLvE/9z
bkzxGrf9hCZU/60e4LupLFT+8oajslrgER6EjOz1HPfrAPz90gxTdxQRo5v/71MNJ2o4cWJRZdiA
fiZ7CTmGTFpfl5McPsX5GK6GwOlyJs3XfvErG9l5J7h2z3n9FhuPHQ3EoTYiUlnF++TPBlV/Sh1x
puHd42fo/eSoxbAh/fFMF65O+34K8P8LLuqSzPAgxhq9d8zn93HQ3kM2N/6TqgDZ/0/ZVxhCGC7H
gEQI0nkOgYmfSqIw5myMAwUgjvamrWCQA0qTiccTTAXjvSd0PEGzSi9bL3DuCPirSnMX7dXQuOMZ
4vX6q1cP8tOiF6jgZkZUIwfR0hDrn0z26rexV7mJN2/Kh3dZXAU2WE52Hme5EkNeZk2abhrH1THn
Pt2j7QvOeQ4nqo/DLpx/eyGeDAZQA/VJy6U5MB3wfUrq8BRr6W1UweO7jOt2DSY0eywmLst+6p4G
m+U7I4l4MrJodz6pPGSFZeRF2Tm4Pcwqd2ubZWyNmtMrRWvkxfXFfB/yoUcWWg+PKSdfaKbf64Td
FpjJIEsUyWvkCMbYTL5ZPNWf//lAeYvY5ny5nZFhPETFYjZKF57aF1g9ELXAoPC3wgRtZZ3eREyx
fQ0WUTVlefwsNVJA1rltM4us0jIij4mXFztM42DcAbPwtgzsMaIj20PnsTkLfCPa6OK6FMu8q9Mp
r4ZMB089JjO3Xu3uAwK2gDcb+bkwfliNczetRcrfOLg0l48HiLNMZ+qZ0vhob/hdHm7/eXq6KXvL
pRl3acj7SyLJSfaZ2XPXlmwu3Jckh1oUB3vtmjYgu5N+nahheioIs/dxW3nfktEfyyys+2s/J/YY
irYoPY16qMcusQvmNHymYb5UvT1zPtLjoKJ3N+jl3pH2GzMDZIjisLuDYDTZsoCSs0zEpU/zqmmo
/dTznlSgwJZ0bvPrAiuVC2n1tee5XZti4Jj4zsdTnY3jIRvtLolOcxd7X6Y5i9dZx4BUOdOVtVRP
WZsVn0RCXxObD3u/92FNIqAp5oqZlyGy9Cpt5YsebXYmJsN9wwtWgreQYQ6fLru2mMSvl6v73hSp
WMd1N91xpjGcTRwqjaAFxm8Gc57qzJa9ds2G9D7IPe0Qlv5YYOxX+9tR5OZ8w9TS2INkrnb9JiJ+
+CySHuT3ttb7pRi+WqvYgYRmulsA6ZeFWLZ97E3rdtbsym21OIqRyjl0L8Oot0Xby3UgZ3vBk0oE
PPk2D0CzkuJzXjM08lzha6QqxXgiJo5WyBT9sOy7jN61t/9Bu9k7eDw7gzXxXqSdefFTuhc924s5
RrTG9KJ5HPL0daEWIZQEP7ox8k9pMxZ7z+c7D3P/WSn8zN9Cm9ccWeN7u/H2TDUTGDQTrauRhegr
+jw/zo7Mm4G27FKgva4Dydaht0wgcM9uk3gqeQTTe6gsCHYYUx0TGFbZ6AXqyc+dom7nmyDBiEX9
yLzae/Ft/Zox77EgfPkyJtHRUkafa8OCA6VJshqZv5NtLp76uBXl0sb0rp58ce+5ZFVM4zOM1JJ3
Px+qWbiUlAHjlado/h6kXhUO9TnsU3pv7VQ8eeOqyDhG2cZpWRuIJ2yM15LDQKalpH1LHnTr57uk
FfHKLcUeqTd/mpAnrb2kSdbh6IoSXoTBIS26fsfyGJ3AvA5w0zk4dGUzvyk20A1jc7ruBp5vplaK
NbI04BqdzMpOz9G5j3YAt5JHPkdD6Qm4CcTxlB56laXbJKYzliHWcDduOvG148ka18G9Mg6VGJGa
Ty275eQjXHLLrAW5KKeQfYg0f9KZDHYLr+OyHm6LDa6yxZLYe98r1LYo6qNH27fBjuoh9cV0WkTy
MDIIakxMZ6X2vTwvlyXUGzWB5QMliUmVClZr5wlr7PzxjIbhWYK5cohuiyayMrz00b5B/IC1RVOs
lePkXi9Zc9/ZJdn0Ie/g8YlDGsUjJrHEvA9Yr+Fn4PItMeopvt0nvmdF2fC4XiFrn1djXsC9xeXy
3g3Iz5nv9mTM1FMfJV+dxOh/mk/11Z/UWiaeXPsK0LISw7gfBQqUfvJL3yfyWA9QoSzszhdFe6Fa
I1ce2WufqubcNwY8qERH1TDx4JPCgGZMh5eQyE3IdL6G5H5+IZxmK5vE9qmGGMcwtM8ty/jTx0Pu
iqqR2Rkfgpzhfjc/kYbr0qNcHqcQiETgdXtneuZKtNBVVY/wbYsbunUaSRUzdq1lTT7ZAMRxldF6
pSkNTkk+Y1AmNj5keIJIlrWH3TCcu2osCgHSWDBvrWenq+4W+C/XUJcatN9fmv4xnLzhHAdhZSLi
HoRr2gPxWKkKmx+6vsHOERNbeUXTPATuZazD+DB6plnBLJXepW1zUrRG78XPu3VumSkZtfUOKkTd
XUC81U148DCmGMVIgMfudD7ArmVJss00dXC9Gnv2gDmRbN03kq36Bp6G4CZ7l7npRAn/0aVqBxJe
ukWrU1wXecVu6F6ulrcpMuUI9f/P8FJAdE7zH7ZPAK4k/nBsk34CC6lPvwdoziLsZZh3i1T/FFDh
l+zsk4G+IgiLVVDH5DAJ1r7GCZTZWv7I/bE+stvVss1HAQZ0BrYwkC+LCb+XZtZVG3WlBwT7Wqdc
fg5Vh1UmH2Rv+Yr4bY41oZLDzET1ER40d9Gatim+Ss3XzgvyZzZ0kNxj3lKlfPo6BUs6lmHqyU00
Ocht36qgmPk/4H0qD8qaQ5Ewc0FUUne5mreyaNKzF+pPrcCpQUOkrxYThHc8gTWzb7G3VL7lbmW6
hK6tD9WXCeXihjrSX2QXIsAvCsN4BpjNnJji4ELyOH+sYIN8BmPsGi5sDR23PWfL+eNZwyiW4KiS
I4Sujyll8Yvl6Hdp4jbZVLebpubFmSxprfYqSeTGAsW8jzO6HcJmPodBkV6KZakgVBNeXMFew6KJ
npGULftMkJdI1NehDVOIZbBxHdC4vdLbFcg8BfWRInmejfJWskjah4+HqW5KmEkG9x9HSqYx9vzp
VfokW/XBCJdF16q0LDCkVzmTBJtfj0XbL3dTqL/0ZlTIHKYXBIM6K0NfFSdfApaIZ++uj1Lv7uOZ
BBl5ZQUxKz2MZFsvzFS32ftHkyMtMLxYjuNtK3bdAg1z4732s0A7QVEP+noYQTyndsBygHTE7duG
jegfmoL8GuuxjroTVJ6aMsvT1TCYHPc39sWPh4+InLqmAj+smAr38JEeyLpdT9a6h6Cb+H3ouhOu
6L2J6ggiX2F9zeo6uw/koxYZ3TW2UJW77S5jwIoymwg/dAhbO79pVaVwkxzCGjoyH2dQmJRvYSrq
1ixfu6Cv36FvABIMVrN1nnvI+oVdAq/ZuIan00YlUCrtXPs4pRjwQkrqr2K4he8CAZ5cNGX+phlp
cs0KlVxt2A1lZot4L0hQ7Nk8NJuJhyXva7K1VMrdQpP4EvNhM3UtZvjRMlnF2mPnSCVhWSztq9fO
01XZDA46KTJSPxPJY6T7g1/n2MWWefgsWvelddF4+nggIoLwl57WbInI2m8aWEaHUTUXmbya2F/K
tEni8/wC9t3wKcjrlVTC3DVTt00jTR4N12SXONoi+izFnYR+x50sPEBXeVGFU00rqXJxSW5hloEM
hjRP0U1T6OD48RAO/biLQndIu8UdtL30UyORDy0DQI76JsGRd0iodIjZUfqcxpk6JLnflukgsQ0w
JeL1iNfKUCSXOPPQvlCxf7KxBjFLZepEftgp00dt2XyEv28+lDz5qlmfHkcYWB65zssh5P51Drpd
4z2E1BVbGhQHGZjk+PEwteFbYvIBu2XI3aGX3fbjjvu49yI+6DJ0XrsnKZRi/R43E4pqyFVOSbxr
NWLo4CXygecUM0WzTNYRg59hq9xlwUz35eNZDjsNirxpnUgry4/N4OMhSHWwnrIJXYZsfmtzgPBG
z+YyT/pzoaCPIRGskN6gwcGwvciM3cHGcJMNrD64hn7PrIQhN7PCK+tbdrKEnK+Z5RB3VT2mtqfM
bVg4NEEJ88NyFGG7tnNh1u3UzE9siMhRh5C49cUb4J349ZZaVRrQSxUpKEKb1m+OYd62WzfW2MGF
fY2Un6+6dFjuMo+bLYm4OU4+XkSHLalmgsKsHjMUvMswv8DD2q9ADAkPH4dTbo/NNJJNN+hoBRzR
PuBSHtsljF6Whnl7Gi5sFUkADM0c66Ps1IsgnXuaSW13Bqpi2yzh0SfAYyfld5DshXLYua9kMCOp
GBl2XdaQ99S0z0NfZF+KGS6ZikbtEVrJ00ccPaoEkjWSttHzLaziMDe/HjJNsl0k2VZGyHdjqrPP
UGQLSp7R4ALHmfm6mPlrrVJMx6HW27QhE/fDyMmm0HFUfRzCyu+Rxslwlj5UZZ1GMRwgH36a2wZ3
FQYIS8XEsIkjQtZcWvIYtvTYxGxBiVmQx0HGYsv6rpxbyO3W1MUPFkr5DwHPXj1nxenjR9PSJKtZ
xKKkGoSTj+8yJkYeOyF/O+zzRB77zFu7Aj2lmCYog2Nlq3nx2lO2zNEz8eGXCsLEZ3wD1GYT2fYA
S8qotfypViq9IrhWH0eUL+wJLNLCulJnsdqSYsGu3A3TXSPoN8xv9OXHDToNtT6YJbyAMnzMpjD9
3vJ0nSpoqQVifkhzC+kbOdXHno8HF/XkUfrtbiqWHbfu3bGxBfpyS/JoYNKqQNqBfVEF29DHvvCx
cTcLwo/AZlO6DJH9I2RSmSQnJDWijBIVPXfLnJxs+4RMC9u1pu5VdnJY94bEO9MZ92pjs3XJMF5M
0zwlljfnFAV4hXLd+8xTq0qn3XzXj25EIc86ZAooWXuDqoJKAlqLQ8RQfkhfm8bedc5ju8AYDGam
rDgFgISromDTW5rMkLsT7llPWpQJyaf9HI7VRyKjb9kMMm9xx2ecV3CJyiF36vCx14L1hKo16dRa
qxXPOMCK/3iIxhwJYvCWaOUhgGe4eBHZ3tTwn8dOm5MtsrGyCfWuaYY3Ddp4g5mJ9HuDdAyRbUON
CD4vwKdWJM3MwVdT+hSbuewyTJ7h1iJlVogSoObwIyLjk9+m02PIpvtUwzumngdypTKedwOXEToE
NLqX1D6MiyDrqYUX38cK6G6rYmq0PMdALXXUbBX4lucFQk/3KeHxPQ0aUjEBx05H+D5GjH3tLe6u
Re5/jaUUXQdWu/6sDUohTHzUsgqj6ZuyeVO1mvi86gOAE3Bbs/u6eYEPFDulSrKTJXm+7nspS5d2
wYnDoHAvo/rVokwuRyq6+4RCkcDU6k41tr+ktDt3auqvfEjBkMq7K+EDJAk9OR4T6aG8vEFNnZub
lcOmDJlBAoHqNq2PIoggbuDaaA/jjOyaaXhNReHSlosY3D4rFnhY56KE2UrxflaTi1f5PMpN2mbZ
yffvMhO2D944V1wH8xNyb/+BjP0OPOTw/LExu6yGdJDo+C5KdQXU2D99JKvDJLJdbfIrwEdTupDy
c3yrtXC+IA3Sw3YxUAWcsAq9Srljx1+RCn/K2dXcdh+LeLTv3S2NTB7RVxt3owlRz7T82PDsFMdO
nlG619ewCcR9ZEwpMk8AtfBoNcgeqF6G7lA9qCuHrBOMLMz41rV03+tOXKluQRuN52fHBn2NFkR0
T4eYRuVRBTQwvu+Y3XEt2bmdi+g+CqdNMi/2EqrkVejcHD27ZFdZi+wqwqask3rapQKocHH7+ZwC
eDBk2H/81sePWsfAkG5SRJzJ6soGFtWvDeIHVdw1dZE8TnGyYU0nL2OEkN8YAkqxiMfrR/5E0/4y
BK2o2JDCxHUU0TOkyIt17yJoxH0U7ZmBDi9S+0vsdHy5bYslkk9sUxnUvBbu/JcsTD4vLaQVk4CN
l6TRpBLL2J85CFTQJWyB49/QVt3ukr7uzxmWWRUUOt3UQXSebq0VK6U9JQJ33Oy3rhSIfhX+ZF5B
JmvFO2SlqK/ZicyK7FrTfqmnaNw7l0JUikT1XgLvquoOwEuiOuSJKf3mYg8T4sLLT+im3KtshLvD
KM15NARITQQJ7qR+E10QlO3ULauPhpoahrveOJwaf4TDZQCp9wQTxCVwe3fxRQLtWsoxCVTk+2xO
9RXV0Q/C+mJbM5R3YTh8W1gQ3DWk+zpCE6DMhoB8jYW79g1iIyP+J4HcsxJ1xg+CoY8jOqyPIBkR
TiggXiB3GCWTxHlnoNp1CuDlrdfzfBFFiJbD3Bx44oCZJ1/n1CWblgUPsaFA9gg9SJXe5YMjJyBE
m9rV864oCOAf8KhE7tutnkO5Ec0C3cievIIswor4zs9jURURvn7kt5seVdYGCP59EeFSAoNPsWsP
07gOe5PtOKr7ak6GZL14C10XhVfSGJGiNoV7nJ0hyP+sQ/9ggMUyH+ia1grvzbc2Yd2JNxSIFHTu
Kwf7uI3wOhRp9I0MQ7Jd6uQ6puOyClmWlm7OGKIdeoU9CT8jJZ1nlPs2IeOxnmEGEOUP+V5xxdZK
ea/oZ2xitHZ3FB2oPagklYc6dRuyAswqlO5p4a3gXdVUkefh1CKntGae1mOkDnUo+rWh7WHqRmCK
ovseDMivFvY8+gCHIwDAa4yQ2JIE34iR0OYIw11ik9tNKWtIb08MrRC91iYHwWmw94CbqnBRz7GJ
X0crvlALDlnrrbtITOhuBYAP529T/S4Ke62p/tZEoMCiyIBru6Ar3Dn80Ex3qV/3m7rzeiDAhdir
ZYbFS+0VKK+Sd+KZdYprKB3ZjaM8ACcRF05BJ+1elbH1RlEAJA1ts3KyLAHIit7u4rkfzIuHY1Fn
4QqgPSBthjJm9O0x9R6WNkMrLnCAh6Vg2GdzWY4ebyGU2kETk8I2NG70A/pn+pwRVII+Q5fejmiy
WMehFlLw+jiBzLZFr8KAw0Kfbzj7KeUYZ9XoEjSAgdCFPQqPoPmSc9wpBXDeufBdudARIL9Z+DbE
fdbRep3KAhjhjF3GN2GxRQs4iFi4L8YHm/NiFUXkOtN43FoI1sf5N+GNbsVBukLW3YO2iDxsWeZs
RT3UB/7IyzpD/zaya8x/p8cAjUzcQOPUQlRm9N5an68116jO6+ytT3m8At4WVrlEgaiRcJnJfYcW
VLJmKg7KZkFwsTPwKjK1cKWK2arOGrZtqA+eC1zHD6ndLUlxHFVBIKybsX2T2eeuE2pnU2SxPUJD
hsmaQvpHEdYF5PbptuHm5C1BsO06916zunQd8EbJwZcJE4Cb3rIGZgmrJo1gnCaxOYt944FHU3iC
wMQAKzxOZg0ek97nBFM70C9/4nPsqow0Q7nA6HbltwEpG48VG6Bfj51Nu1PRiq3ytETqhM5MqOhW
LxBIo4XwqwCpzEo1K4wNdlXKhjMLzQq6XHyFzA8yiiLB1tnC5lJ6j24YTqageyqnw9RgexqgWlmC
U/Cg8IWrwcfOEMqxKYFH7rxY3/l9oQ8R3w9LDBC9LdFcnraTSm2VJMMm/94HDQc2Z7EH+VyuF4kz
ZtIYygBAphY/+Z7kZMLEuZng6e6N2KkiQIzpHFV+yjDy68kdq7NHZICyJP7wrU9TturMOB3CdLwP
9KfaDyAoxuqkVF53YWnxJfdNso0ovdc8aFe1qHE5PXRSgu5+uYCzCJ3KDEYCgQT2uvDvhcyXTZw/
iAFs9nghHOpgycpqRFY0SiYtj9B6r7o0q5wgcs9txNcJR0U+x6AcYia6BGL86DU1BthbKG5OCgp1
TdxB6VrSDQRchrUesxcII2d3Ca75Iuuj0Qk74YqLbTq0PwY7d+sspTkSHrtBVlbsixwEslbOck3k
FkKT7TZuYQg92Kg/Rjo7pSx6JHUPqCoASjGAoZ62XFdFMrWV0jRaRURHaNx/BehzXrq+32QEE6lh
o5ujjxQDgWHYefkYlEmNHFQQWJs6LNeleCAEgJ1vDo764znpmCwBft5hz/K3MS5QGILx6S/me2gT
h5ptYqvYhu8dmtKrFma3Ze+Jc5j4ag9QeigtCdSm6Skv09qmayW/1tmAcZlsAoqnwRXt0Xct49zJ
MnCwpzEEDRuUphx9EcFLkFi2fgeUq0c3aMXTCOstg4ZSCGHhsm7muSyCrKlkPOp1XRu6rXMJmWwf
aGwjlmiVDerSQWW9qmOBrbSHt6le0D1IPQ49fYai3pkp2MAVoRyadjfmIlvNdYJ+NFs72s+rmnN4
O9V+XnFK0zOGjGTzw5uMPdcOaXuDDQnjPuG4iQb0w0mdb3iHgRRZwN2lffUpovEYBltEQF06gX42
HdXnKAzvsih9TZLmU5IUwx3UqkDtwY2DfBnGluAbpfbqe+QzhM1diV7g18hLaDU1SF/jhO1JkybX
dn6bsVmtxn5840EHlSnSlGQBWDPQ+Zsw4VC5yCLG6lvbI1ieKCRJq7ag6yQXD9xpDyWemYFY09JM
tIxryLRZOoa7dJw+ZRmM3SLwpmx9t3Sxg6oVespxukDcRuilBAQP6TOloJcbf49mJBjIkesVWdQx
iCi6XAxBFoEEDEEdkK1uvHdMLfsbUgeXPqdi03iXEWXwjidjV4rmE772EcqPdjO0KF0WgKJA7fSC
Es6IUeAS0XAF2K6oguBziiW6CUEzCRdQAEKJlglyjtKvbQK61qxxadFGGBg0SOqIcIipI765CUhI
Y9Weg4ZUqbb96vWErQcPkup18aan0J7djdpbFONBsunEZ2yoU4eRgOUtoUji8jSDLKz8lmfjC+78
R3T3u3XQIasQNQn32vjx/dipVUiRp3EwkUjcptveqS8GGdY2RyUJXBJhFHyUaDZ11df0Ps3nuYIY
hqxUw8UarfioFHASLEnNg0u7wGGPyqdhaQAKeWJto+Q+YOYYYTToSYip3yBNrUKXv02hWpMpX0W+
+k4UwV2NKsYbofGdFI8xFOUqVXPvAJ2PuGSCnoK0C5GJM1ZOjKDfqnVaEQjYw8+Mw5ejRbqf5APw
/H5ZtdyykyfQpFQtmtgg2wbdMOxzl32fx/6zb+y8rgd0iEeNuUd/4aXJdbgzQBZLJdRpxoyrA8hX
F+mL0gjkseNmlRf6PMNcLOqk95LMn8K4n1ZF5F9N0gVljGWfp7gfMiQFpEcOEWbyk3I6XY0UciGz
xOQRGGGoU8lsNpaR1wABl7b9wTnkWrFeC2TvMF1qH4YZc4ld4qNVH6Huqz3ckd4IVNXvhovn9nQK
pjLuu32e1tgXkfsRKvu1DnuETJWfFjDfdhQt09tCiBHNOY1xj0/FNW4E4l0XbtEl/nLDhLrafAM9
v6z9aGXnsAFqvKDhmkDlajLIxX3PQxkNk545N/I88qZAsdOxte3abx2msco+8DAxOuYbY/x0hX4X
pjdTco0j25x0eEFLgm4WAchP1ZCvDPi/E3VeTXIyQRb9RUTgCvMK3bQfrxlpXghZfAEFFObX7+n5
dmNfFPIadTdVmTfPvTmc6ZjwsM/a3hWd/zOVg0DM4DAVa09lZPLFSvWs7Oy9lh6pycbvvNsbetfr
mpSLQXKzspPI99zjqPVH16vygAxO6VVjxxncMQE56CDY1Osa2nVSZEVcKK5vN8xlZDj3D0vgnb35
XlHX4XChBjZYfM5zy61eZrT1vFNr3Jg9LCYptG45vq1SmwfLt46uYxoJm5X8aOHjAAFxVNuyHEAX
eAKUkzBsq07eeBBb8WcUKx5iyz+4vbZ2ua27xN54lqzK9I79OJ5Sv5p2a8lR0G4egJ21b4uQCqm8
aHkuUz/lsYft5A5+GJasQL0QSTjaTkJAN4yza1+YJCB8VsWuEQhRypziSVb1cZlUvKXjHzMPX8zW
W5O6tQlPVPPJSfvvYzojhDnEKfp4JOJwPThbKg9+OZwDwxc7rOBRiRhRwVlFa6PG11FwmDrSEazM
Gj/rUBovCzO0YlrOnv9LNkP4w/SBmMaiIeZZjPQu4xSnjRIHFqn5sS0U8Twe4KKPplYwfsnS1GNI
kCq6IMvepXVpsLpymaNBmhhhjIs3lkQQOEUYSwNcS6CKj2MReSwecoi7jYoFMD4w03xf1wXDAYnC
DKLkNvow8xYTHRTupQryxJtSArmC4Ty1BWmGqh1iUMGn1gcz6WfsY6HL/vK5bXZtehz08pHlrINg
k63eN5ysuWXxnW75yebZPurLUB2K8C+FVn5oFv8JyT8aa1beFO06R2XRyKQMrKeBQ/kQMElHHDb2
ndBnXu5bXvlzTKrtc7C0H0WtTPaCjQKv4n6DPomCdM5hfjcAoX4XWEUZBZPzpwvQLtbAtWJGXvEC
woS4VqIn5hTqsLGRyBSUnE2K4aaER9URaN6VU1WZ76pmlwk8ZFTKyolHr6O56V6mNKoHIJQsROAo
rCou3NkB+8AYPVbq08nDYMdA9NElQflg9bI/uxb0BvK9HfA86uZX1g8fcp27hEYFwqZE8NPUmcM6
ACqPxdFlm54eaVSnoGFiyHfm3lx+5mI3Wig4aj94dcOAoz25KUw1cekPvIPbUa89nEL4TVD5nZSD
SdNPf/nDdOogIPdMjEU8m/SQQ2Yz8qnxKzu1IaCh+GGAnnAZmQrCZfzRpEvvUMCzxJ4O9iztA6sB
dpizSUPfsBxXq4gqRGyk39swZBdg6nFvGq586tcrxvswHtycbnOsMo60rUsyUzrXcZBy76jubzvK
53asNOcDwxNf/oDtKw9dsf1oOVt4zbzIKz0nTu9vmz1wZ2QZH1n1Ygj7vvrWirgKOQPZfof0mR9A
YOn3fcfd202VOL57nKZW3ka95MkdfI6LxroQlMmRfoE/DI7eZLCpyg+2nbLyOh4WhY79syIsmfMf
aZYDYkQ18R6KbcTd3cn5km06Kc35NSXG7poX67uziXWv2MRk5J9sEHn2iU5HhMyrJB1KFZPMKaLC
aazd5tqxADQ52AHMV+/+rmwxPxOh/Q28z7kYm3411ffCZfsYsGvEwBPEQ2lG6EaaBNRhu77IuWKn
MALS0pFrNm0EnCk4ElwG9uvDMhnNg5Amiujanyer9GMgnXyPzQONrPxQKnf3VL75oV7o2nqwkES5
FIKumR9B3x/qJZ/3Y0P362d2NC/ucsi6Ak+ozVs51YxBie8xGnN4gokD+GraNhJ2dU5z7e/DZiD6
dFg+lWxfQ77yaC4gnbQznJQQIsq/10XDbsRjG+PJtJkLjG+mxUwK/v3ItLIA78u/FR0IhnBHIpst
M9+VMKO96+zZY5b0tnFZu36J4a5eWtTofT//2kBi93nTrFEj5WXop+M8TdujDQguQkEt7KoXxj/R
UAdsiexSHjEVFHyk5m+kQ3h731jG/WLVMim6amdaDReL79zrWqiHHhcfqvnrOjbOpR5/EhLiXy0V
WTJVyZYu+A/BBjFw9Xu0gAdWElm7TmRnbyK9MJPsY/S67Fy4bO2hpo3msv/RTcO7q+pkrW2ejqac
kmBQj37WGpQH64kztTsMxfQ91bl1bI3qF4Pc7IzG7EROBmapZxdszibwQEzF6+R7ZzBbyO7QzKPN
vxT9jwkXy3ly9W9Rl3+n2uGJCScahmWK0rqw42J4C2Ur9vXi1vuwNv+y1eEFmVfu6OYWein/UY7l
L083U9L02Rgfahc9acv6ZTeCfKss3+J+RsnY3FKfxVR9a0sUoZbNRDurQucvlcGGsG3iEQCrMov6
0HnFePH79bhaU8ZJb4sjuftPZc7Gm7tsRTriktiZEOzhGEXs+3BJooRccGf/kAun2tnUhK47bTez
mY7sBHWiKUQLTzVSEw0o4x72U+9U57eHlHAGJo8IPX03HZTe2pM92t/B6ib0n97cW87vQhfG0Sle
WYjMtKhc3sH7/nRYwJl1wCy56CTFiCHPs18Cb751vmVH/dbcF9lv4J9ruD6s6q3sH5yBN3aCZInz
mvdIFDYqtSPtyJl/LdvwMDJZA7EsSc80KP8kUG3vc3nq9H4N1+txZLgbKWt8TsEjKJ+DnShrQgaL
h04K82L68qet6qvPXnggXus2afFvyOsK6qF69KY+RNSMZI4aJ9M6jcxVINcxibPy4nNprv0AhUhP
qRX9bT4gfPk0HXnVS9SgNEF6Gw/ZxkSTeI2r8OvbrN9Y7mns5tnojjplviYatk5wJfzwVJnfRAPw
YU01BQXPZ1DS6837jv1WHBwAZJMy/q6O/a5zw07ov4/sAOJO7hjwWjadhMO/Dl5zo4fEtDrxGeFj
/Zmn6siGp5r8knVoT6WNuNf3xnQm/RdhNmIuhDYUjPXVtNafk9mZ5ymQPxFjzKjuUYultarnXD6A
1H0jJd05tqr8tJ223FFd/dJCNjH6L0/BML1P0vCuQXlweAzLMr3nhUwB6vF2CYfRhjvJP1Aabewx
OWxx4UJVIs8fsBn8y9f+aWMM21tLdUlNaISp8jveR+Pim73+MGp1NDs3jWdDy73nYmlXjeNxSL7A
WRmxMWU/Z3N2j7bM3Kjjfo2lMjTTPRNBWxKxUJvPldBpMmC39cO1/izy4tGeIBJWOhftlNR82DZK
n89iL62ncpI1UCaLxVZnuBkj68aM9rcLlE8fRxUZCBjBZv0zp6badQ1X6MpIi9j9sXwkvIVhTGYr
+5CKsEFoKue4EnLdTYLNH5irHaX1qXFgxyBVXmu/WRNjdj7wS5EWgFrNtRNPFV0ujQ4iyTR/KGPA
hkm2P+sYdbSuSIBz3bxmBo+ptpabtM7dUCTzJkZ2nNmwfJ7zZ9i2LJ5E/RykUEPKKXaLCredduxq
JzYUOh1SnQJbeDtLNdNeSVmeJ7P40E5xWataH4VdUPCRRcEZd1e7K108BYUb5T5EEqtkskuqxMPo
Tyav2qTp51WF5tPnjOoVpkZMG/GGUTQvUwKKM55fNzWK87J5L3NbGknj+k2iu/ZhKK3txW6LJ9Vg
Qbbd8rkK5tfRR4eb1vdVT91r5/kJe+J+4GRorzCl7x5rDBeLRFaZ3hq1vGYtbJHXp6+MN2j87J/F
gv5eCept/bMfcvSp1JLX6bu2TJp5m894XtANjJm5H4J1idjSXV1b3cNy6qrcmXXF9Uq3y3m9/u1T
a2fapXOdoLPFoj6tcEU7H/iNTekXiELpH6mK4TKXvFIhRrJ9pZgaEJNQX1mEVv33DS9xNDLy2Wdr
uh2mJvvdBuW95sv/ODKsD26RD6BOYWIQiATqQI0se2aQ7KMLJaPMWajj1g2881VzqBx6flBArHi/
lAO7pwSXvAUImppPnm2yIaK1P8vp74IIEM2Zad2GaeUy9XMRARv/Whz9r2hoeJwV6FT+WbMBMGBG
+Kxd73sZ0nBXVh/NDu2Drp1PmTvBsWvTk9UzZhIyQ1VEh+1WqsCqPLTGYB0Cs7B5mhpxA9nYF7Ob
H21gC3fzyz1Y6xQHm/emtA0FHdCOZ9JknQQScKbLxJmWAR14No9dTSm1kVxnQgVE24yEyEM6u9xz
8DQsRhoiO6AvBsoOjhW4ULeN7n5Qzt+RaQNOsl8LrWW0mcQWzlb9OKGRMq7Q1PjsVdGdidQFDETL
5eQxShUq/cKFoRwRBYsAQpfvjpO9uwaHWtl/4MraYsPWU2Rq0h2NjQvfcOj2JhvePmBf6NpNZ98s
/455Wp+bVv6ks3sPNr84gczqCJbjZQiD/qAQsgsWMMbOEqBPughD+ufqamwTnOiiXr7NK4yS/TcX
4x9ec2vnl8jhZZH1nx0ss72khEy0g2IV3HAIl1I8167cGfmWFFOGmbg7MFLCKzUE2Z4v9FP4DC/w
sn6EHFequLfbIFq28a9cYHDG7oxzZ+IcuI8UvEGdUN9+BB0is7Dpi6d+3euFD55JE2aiBuZichPf
o0biqKx9uat69+awrZy4KsL6N8ShhB73M13HS9WOn4XMlj10IBIIMdu7dKG/prwTfBzLIGH+y01j
nIeBha+4yghhEC1Xh04ZJhrutSpnXlr82btiIHM5QCTRK51VmLuvW6jrc2AtH1OQF5jE2zN6Wr3r
GyCOXqOe+14ysBbmphhuXZB6dhpYa88+Zki54WCac3dbR0xtMPK428ltYxnioR82RewFZ43I62+F
RjkJ+vQMbBF5Zs3sbZGPViowZKX5caOJZ4msx7sy0a2W+MZDTdJAtUkZY8s4GYpP/UAKEaAAIkHo
eAhhDHJjf24fLAepgJqItTF2fqvw+ewd/ct2QvdO0DU4niz2mrSI8F630glZ+Uvv2Qcmu2mie5wL
IyVjYTYWXf1wcNtGxJVdMfkXH13OFlT8QInjADab2jox98A3Qbo0KSKvUrltLIL6JMs8GikU3byP
S9YZTTDx4fwjpbvAcducrMZ7tfM2BMWwEFUpPoZUFjyruvvV0+KvxffRVPO+D1bFFJcPYsZxYmqK
Ux2AcxjzGle86E3ucgGEtOmpBd+fBsU+FejzfkBdOrUo6/Nm1fgk25Xmi+Kz8VnzCX9/n6TpqGIu
F49NgSww5vyNAR3bsDrPKCOQdl5G4zx9NOCTrUirF9XWx1mM095QKZVPF5wWBAAa+ZBSzRiZDCJe
T/Vnt/GpLFP7Ryac5hzetcG7jOKpFWfH3LfAXSwUdRbsVx37uUfd3kLIqAgE1dkFLDGi2e13vsWY
m9f9FEij2LmdLuJ8a656EHbMJDya1DzwtbNh/Z6Py5wQhbCq42DKuJBa/ibf5zXAQCI478SLMck/
oeKODZYH6WWgQSZC+QjZUpSbR/m8/G7SejmGzdTFbss0f3A/AC9gNv2puiHelLFyWh6ypm/jkcFc
M6KTz56SJOXI36WzgW4H5knP66F0YVqngjc/uE+NIATkDY581ztrz++uJKqdme1opDN+UTxPYfEx
3/lkF1uZbbSY4A7QUc9h5qbPXu0wya63m1cF12Ex4tYU7cUTBsNg2f+rw3mLBf8lqoetuTT+FjWZ
RBIOjZ8Z1opDrz1GUKE+4opEetbFdhFZ+mLaa4R+xH9o7Q3qf79ADUq5HIRFAdGl8apCigjTPzPX
bCPI8WgLq+k0r+xuz9HQVBYAM29kBfrNr8Ubw32Kx55GyBxeAsBQ4s/RNbGcNKDuh5UaWFAnrxab
2YPmnqCk7eDKcjFmFz6fIqHeAHAulpd5u21j9VGptX9s1y3mcxOc12kY6OrWKCzb567PWdAtKbWz
0f70bDY+ly/BZBgJJY5IOOUipb2/0+SYhM11W3JH4II1+MZ93LJJhjrX6R3GdKG6bJwIzkgRbGVi
ORVFddDr+pdWjihej08t3YlhDMs1lOulkZa37/W6dxU9iNZi2DfcwSOuqPOqrYdw6Pqk0vLN6b2b
4wTbg5obH+cAm9rRIE9NmWNEN9YmpjBhISa6RzY6L1PeL+AdokogA8ZY+JfeJWYKwnDvScc9413k
UViqdB/My9HV8y9zagAxu7aFYfIekRypN9EMds1i7fbMs7crGxGirWqchDIYdmLkOfdK57h9q6X5
OeMIek3vFpGl+pWHdfOoPfWgqt9LPT8hVehr5yEhES2ASWqpsdgg6gDfnFvsykkvfBfNPP9eKmKD
V/ljbhmD4t5dmaN06Bu294+BmkDwyB9dsaQHNpVlu1BZ34wyvFVlc7OctIPgNI0dXPNzhvGnIP7y
4jZopbVpvevZjIO1WmI56r9TMTQJaIjBJcF/aviRCyLoegeeWqtPWTHpGTijNxYPx0VNkx5a7UfG
s3Ts71SjtzkAC4jV09Du7X59G8iDopegLqkkfUDa1XGOicFuBDSOZiVxi4ErIyfl2DjbW5rl5nW9
b92rGVmZ2zHvUCQDLDtuhjwDsZfMZh1zAxW0zxkOgvqvK0M/huT6NNp23JE/lAhphDTE2RvOWcjy
una58XddYeo9Li9FNMFM2nCSgacGOYMGyx/MgygwDKTBmcFbQnxTf1kZdIz5/Gy1Bv5A0wEcyUL/
7LQvKmVd9niofCA02IvPsNJGFGy9i3fR3EkNmU5m+p0ELq8lFVXgOYmz/Ksr9F97ejUzxUCYj/PS
K5oq08meK89Ef3isjXI9IMVdTcCXyAoNNpUAxCbN8NIFckX9KwqyarwzVuY0wTQRpZMlj60lEjwp
3tHdsj0DGnfnNCYCgLPuxf3u9qZGX1kAs8SLZ+zbkpgBn1QEeMJ5MpK1MZo98U3VLl/8qKXpZXIG
4qF/+YKQbLtk41244muh4DzggpszUgDW4lzU44XPG2+P3urEP/uGOVx6Yb5byIxC8kgwBcwjjXfs
ipPtPfSojDhCkjBsN2QN9GY2uz4vo77NygZnp3zoEKFAgPNbk+Yh8W/yobQ7ZIzlcZSySIy7iQRB
v49cFg0dDW19apLZi9cZ8R05EusIwFHQNlY0aJqVgSqrXgz9kKE5nhezeyGm4qBxknLgqfCytOOT
ZY20p043YqX2f1BO99An177Cs+HVVXv1rC649aCtkVr1g9FN4py5Ls5sb7x1eN8Sv3yyjSdL5NOl
MtHZnCE4OtRO0dYZGQ1jYGJxA28US7fydwRhUluDfGrNGVRL5dkTJl/B7u4Wyi/098Pd2FesVE05
VBxoUi1eFz5wDoFpscpt6E2RjY9Dr4ZHWWnurprZJwpe2OPZH9vSu/iGYyDEkKl+h3ud3veOgcMS
Byl8faB5grL0QTkbhv2ILm9fXKglObqs0nAP5trApeThJYekjzMIcQb4SHpfv43qsLpAAQfRl7/7
rl31JrEh5czHcBtw1BWgz7Bq38CTUIhldxowTyEKds43XkUqs6LcY6oqOZ/D7K1Vwb1y0b8WWcau
ERxM6txn7q3hGQbbRmTLuS8bS8VfL4QjZiTXDRQQ9HWjgij6CqzZm5ZbVQT7DUDqpCBevw0Smx3L
vaJFGB5jdWyWWU66QQ7K+y2fS/qBzXzRWr6EU9Y82oaOv/5lS7S4LNSgr2lbBtwcFbZMncs3Hf6E
ZqbwXNrh8JU6QN1cEM6Fxzfnj1j4f6iaGc/0ofOh2kzBOtpYrkuyZb7eMa9ol7Nl+09imdfrF5Ka
ZzWZ476b3WYQCKJTnCzB69hEqzUifMP5PvpW7z5iZ1cshULpjzBHQzpa8JTaLu3Y7sXvqhwL4n3d
0X3zKJnvUi6VDtU8zmLMZYilEwl0d4YbUYPkk+TL4/v1jdwQefLROViTetqYpbwu4WFYGDrPpTSO
XtCcTKJfXlqGwDHxIMwwDWzBnmRVxt2KM9UgAoSdv4sFz2IGh+QY9cGnxtFI7Puww33kr4ZO5nZh
S1eQHr7+t1ps6QFAk3/GXjAfrrr8hplT7eu8AjL9SooxNUbMFCX9iKybUZPWYlcifx2pp/7KlhpC
prBrMDnrITNIE8kCUV5nXb/NQzdjYg0HHHYYcSofkx8Pj8MFNmCaU/0bZ+QPdzDNk1iAqMBAwrdB
ntTdZjeVzOju7oWGQJ19NWUpBRJ7bhFpuqhr/BV4urpZ5kDIMOaHi9v6U9ysSxoXI+fjDA9n6Fb8
WWoHpxv67uTlb2vDrVRjFN5Zlvy7yS27dHdfIwYcciO2tYQRzZfbUhP0M3TFA5Qi9Gk+V0dvq6uX
2Q2StbTSS735r9aXiXJo+kfJjwYFlduy1+oZDiv2TaF+TSkaMbRC/iwtsle9lLeu9Bi3LMW4fV9K
Kr5mfpK57r6tkle265bsVsnvyMLzbe40PnJbpmCw09My+z9Mx6WDmZauiaf/MkQGq7myqnR9KnvK
bLVlmG6a9YLdfXhWLsXies8vsnJvAtVrIWvrJktcCWzF0eNdmu2Pwc/vV9ySGHT5dIFwvPokAezI
1G3f7ZZdN6lun2y7YiOE2XAhjdq/dEDoDEnxqcLYMcZ2u+BoGBnI7H3Sbd+dMXqe16dOkvmS4qsn
asCh+QWn8vLyZtUlQZBNXhIuwO1bXMDV1NVmshAXmjRINZo/UZua85o7C5E33Tdpqfunt3BPjErc
B5X2G3eX/2QIyTngWPVlHcgFlYg365qDPw5sEEjVbCGZahM1/IeaFvrHcvpR3yMYZsjEqFirOSEf
8trhgztXfuo8tGFYJyx3wIDr5ip2s7A8C0lJPHIAPznMi+8e6K8XFTRh33Xlxn/QB/nE1/BlS1Q5
GQcOenPc8gAeA/ZPHyFxG9rkOynoNut1QKvK72bgLL3cA6ge57tZd83TPEkd3M6zb9h7s85ptO9v
SZoPGNYrVHl+H94QBrcPhpGHibQnvlfurMXrbkQE58mkUibJ63xuXWFFwSwJZNHMXuU8yxejVCxT
H+Dy/v9PZ6b5i7gD/1FNjD1onutj7eQ/Qc1PFbb3YmnVwUWF3C+tRWbpULUP/ERShf2FNnV46e8u
DVkg2DTyVJjk4OZjQuZO90O5EPb1143ZNJAR43Y/N/LXRdoqCknB+ToQMVQSfSHrxBtq0IGO9mfR
mia5DdCsMHjOS7ar2lTg4tr3jTavX5dtW7i/xZRrkjzK+Trev5lMPFAzawOO5fDIaOTKJX0/3//v
myb44bMI5LGb25cZLYF6iV9yvfR3N7v1+etHm1NKivd5Sibi83BvOWmgcFuP4AgdHwKxus6LIYd9
Pyr9KUdqXGBC55a1TXGFYeAXNIKGAFqj7nkfLRCEYFm/C/vi6Tw8SX9K4y1ryu/15DOq9Qw6C+VZ
iBKNc55q/VungfOj8PurNr8vfVr8JdEGjsNCov4vNWhoRXvK07+ZmWO28HAAOH77bhgVAoAYf6Dx
ar/HVdMvWWJVUAAuqOFXhswIIBBZKOuO109X+553IlbrvWoa56aK96+DNk3D+gL0+91XpRlzpoSP
S5fyRcjsqRw68WITYzFX7l47OZf+3MsbUNmzNXbs/3Ey/nPW4D4YVvo5YwE543hMj7LOtv1XdILO
5qflbnIry7U7rYaff5Nr+LIGMnxYe6v4NhUWKptfisvXLzp3P5zgRh+XnlJ94+AehVFeAmjzW7tU
Hdobrv5tmNXB0Oa671ILotaf9Xms1XKYy7l6HjoO48FF0V256U7lKl6WgVIhKmcSALLsHq9SH0BE
JEgMEkHR68dCYZU3LHiDu31nk+blvwu/D3QI2c6wCqOfMfKlLI6JK9pK/ntz8Eu1NMW813FFyEQt
fVzbLTCNnL6ViI5QbotxWXIcK7C/BBq7m7oW1e3rPDEyuRyN0ndxrITmyaAKiRoelKPnb9V1W8Pt
hE5B4zAxYvSrvvhFnMGzz4l17TENEhGmgpNpVv1+nn3SUbCd77NWLbe+/vdV4TTca7Sv5D7Z8+gn
VW1Vl//u97by16c26N41saHot5xGuYsxEOCj3zul9dJ1RfsQ2KX7UjJ73VhGFoemu1KWZjZizXTy
QsW0ZnRSvAyrj/a4smbOqFQ8hWkdFxhMdgyPzyZE1eOYtszF7/cSs6Tg+b8vAajQgPfR3dHxs+5j
BQ68w3bEugxddzbKGWAQyvXs5e57aqT1wSqYO8IGZMeQXKEO0v4YDqo8csUiPBFmxGt5/0NBbz1J
IlNo0dtnz8CI1lQpYAnHPz5iWCrV/HZJIxiHqX3LlHkDAfTQgDx+RAEfGzjj3+RMb2WULja3briW
nuwfcb3RM/A4cJas3/F4t/9dCz6uqkkbNGvY3RPUAuvatd5utk11/cqNmUT3v5E+8usCdOzSjNw5
a+J6hmJmws/4RvQoe90j4JX7e2AkwGO113cTYcVEyBkd91lnHbEFjTiB+TyUdd7FXzEyli7dp0yz
2yCF9IN1/0egCE8H35lFfsA1TUyFEo9fX4qFyN4dNL41jtXU2OcTxlzkJOizgUW8U87sthmGR1w4
4jWcv5F0cNjqMv+Z1a2OK9dCnyy8MKlM5ink1xy+gugmXTTJVDlPX1GHfsupY+GP7DFgRxumPUi4
/21ZsM9oDKAtc3N/8U9lG4L93099kVMr95l/siCR8FIWRPHcm6wBQnAvBsrJr76t07YdA0sAjt87
NWAq9ojXRXuYvfCI+aH4Z2ZIafD/ydJQ0sL4OUdcyJDtd/OZTmf3VM4aP5TvgR/247LXHsNo/ZU7
YJX1aa44KWDOiv3ghiV9CSWyd/cakzTAQKNffg0mUIus7FhOowc5kJJy8t93DZwh6C9qZ7W9eHeC
YN6FZSGOEA7iXQc5c1dbfsrBr66SCCtOo6mNJuk5Owvs60VgWLqkRf97cfE+BffyfVVwLOY66shu
A/91HcZwp9Q/0jCxpNo133Q2Y8Lc5cSzp5khjoalxeiXBI1bnow0fRMkDj0qzp7+noEFjspv1egu
7WyG0X/5hmFHiQ4Mci/ZSl+4CVnWe3AtKp05hST6agm6wDdPVvFgbCOI6bxYLzJ1UVKr/lfXrwZj
eHI5hEnemeLK+Torv05NTs9OTjYj4Qsxam1MI0jm3kwhGLQIB19fVW3lF6Betkx1YjoKn6yk2XBC
sq7so2ll/zSycVKvDcPVezO/zldAlOYYgvMc1tC7Ft1YvDXjlYq++z66DfWP8oo3AkH8/84dlw/A
/U+Od6tHsWVDErShG/PY+okKBnnuDMnj5DmvLnEo/WhHg5+r37gyr5bJrLzAyP04p8E/TGc2Qpz3
T1bp9jR4+mMr3CmxlhxpIHXTt5ZwVZ17hw2QJYaMnh7b0TguxOgdt4VJKLMjnJ514T7YGQ1Zk6eg
2hNRcvcC3hgHCKT7QZmZAbeFGHc8uttDZm8MEjnJZp9Pt87Xg+wpqlYP07PIUXyl9E4aQObqhstn
5vTZxRcbq60XryIBhplXzRn72nGekQg+vw02TWpQu+8cW+Wfop6e3aYJYEOyM5O1lU2vXXVcO0s9
BHxso0oxOlvayd993fb3ITcy23r9+prX8VUGS/dkqR5t2qIu6Mp8uDrGUp620Tx9XWbibp9WLpHT
9V5XdgNYxBX39bNrTz40mUW3vAhnXhCffeeZemmt2eZdDsKzqOdnt7aP/d1q3nf28zCz6WHz9Lmw
8YIH25XIkmkPfdq8rem6ERRBBVXT/ol7uAgJRw6TRU0ACImLL9bUlWceGLiobaJGd4oyEaZWz///
C1WdiiPpn8iSff6U3iWFtU7/gYuJBMP1b+RVJ1FzK+qH0Sqym8CpG/tNEJxpKX9qcBtG45xdhkME
e9Gl0H73qiKXwdkriF2YLf/ZkeUrfriRvJksuJvFOE4GL9+RBswYDGMrArJWsTTrU74M7RUDdHqb
QvCiPqi6pzFjJGtzaYzx0g3ODvfnd9hK56PCsh0Lp/+3ASCcathA7q0soJMjxKMM2o8mNJj+pplx
2kqskdyP2UG4yr11kr1hnOQRlgTr5nZpDi63JGa7rEej9/L9PavtMVf/Q9155EiSrdl5KwTHbcVr
dk1dDjhwrUJ46MiJISMz0rTWNiMBrqBnvYrmiBNyD+/tiJ95FJuVUWAl3owECo4UFenKxC/O+U56
U3iTfwWaRG3aID6m9rTDi8UMqGI0COcHJdMMuIW2E8xuBRprUFdsVaJ8J8rykRi+iCEcExFNjw58
MNAoWryslz8avfbRgk6ztFK93NDd+6tahV/KLtsmafLcsuK81mrrS2wzFywirvuZfo82sH+0OgBx
eWtA6btcSBhZX6cNU2GRW/ZDHImrMNDxXGZWBHi0T/f/RAlr+P2ABNPW713vLhjYOV3b1tvkMqxZ
xkjuyD7FMFtW3HxuY+9auY+69ugYT5V8qs0HFCqLyrAXDs57UyKqpuYxJFk/4U1S3C0Pmb4DzSxB
rDTbJtu5zaqtCXTRvoz1uW7P86D3n4QRZA6jJovKwrzJLVzuWnLQSThgzus/wTBn7jGtSiquAR9j
CO8W8Xb5A8oQ+Pg9wpodw+4vQs2C2crclfUIbLN0F4FkzNGHPduD+oncO/agAeZBxOm3dWPeo9tc
487izhMZ9/2g3grDXmc5XCGCyrRl7Fu3dUFMGCARZvi8CjPaJXhF/bwDjedY6YLN5TcUSo/1yJtU
DRg7N7P20olm0I6JXjfu74J2zp/ilh951T1NJewjtsa4oxuVP9Q4LsCRxfhHGoYu41rDqo3cufdi
XO2BRKZVnXSXzWYp2WBN08I3U33t64jaUW5qUgjW1nx9sFt3WfULgq3xGRZMdJjUBYHiYLXJdfwM
C86qslDNEBF0XRFuxbjrepwfYvc2rin3S3MsWF7x4OgFD7bz+28vf+Y3DUtshQymQgd/xfT2IP0S
yIGWJfEBVRnWI8uS54+Hguo272l7/v2/+w+fcOF/ZFr/ib7NPFPMHgdjZjAr3f3Eix+7KYqYNuQL
J88eNSsGZ82tYfkBbWDuM8ERNpt9EIYem4Ksu2+nSm1SQyIwSV6sxE9Pl7OyNPUXQw+8faCDoECB
b/6CE27Mr+SP9G1eqQGSmZhewjgdqT7lFHB8hhknAVhQSz6DPtMhvgAwwJzwWmfQSRei0OrtZY5t
5vFq8JV3Z/eNd4jaFnU6LvasNvtjOxnPH+xNrJITaC2WLfXcaM+DNZFWbGvxdAR5fcBGHNPpDk9q
EPW1lWLwHDH0P49mOfzia2B5//ndcSBZNgHElmmKGRv/M3447I1wiBlqLZIqVnvNcLZ9Iwm7aWr4
QKGHI2d0HrzUyO5rLfdPrCBRLWXFO8sA4zz/3UA3do/4TYO5kwcrX+K6AFWBMKRqylvhIQycibYQ
qd7b0YDA003OKtC9aZOyetHCzj23+P3WSstfiCrLdpodfcHIWj90rrOd4uHoJWJ4VIIVX3SqBpdt
rzOqndki1bANRICeEtahdJzsPmVo5o2Js6vJgNxIo3fXnRXHu0CUr5ceL7b9YZXGV1rqcd/yfd6e
Gev7rs3wTltXlxFqgqKhE5JY5JSokEsVWs381mzChFrrzF6LmqYeiS9UlCJnv2KgX7iUmFxvHlwt
Y5EjUAKo+e4sRElVgYTughDhzj3dRF7BBdM20JpFCnEcie7FTF90jPFkxgnM7a4Tm2msnbUfDdUu
sgZqvj7wr3xqebpB5lKCJ98bJi5XsIutYdh7rXf9q8K4U3ojr1oBkhtxerHJK7KJCumZGNa4Uba2
GV13XYgnKAR3280H3zA/WBMbWzeuHxqD1PnJs1m3XvBuuqkVh6bSjJ2pYS6fsDAdi9F40bDYHo00
0I5I98SmBBfGrLVSN5eHchrUWvOwcV0YXZEaVgPz13diAQ6Z9R1U1ZfcaKDPKOFym/aqBfuaHqwE
xIuudLMno2ppOH2xdw2uAIZlyKvA8wByFg3MT/M97ySydZcBfDY1/ilHhRCJXDv6RcJyeP5VPpLb
lLX5uYle616lVJZzC37h17K/DJYqdKpzNjolfJKaa7uFK44G/cV3GU0QGDKdG1YnfOUl+r8iMw5N
qCQIEKPfOA0CdI1d9GUm4zKAABzM9ocDPcnN9EZp1c7z5N6Yyu7VNOHmE9CsUenU5TFqu+JUhuPb
hU+UZuU6ibWry4lAIpV/V/u7IM9jwGLJtB04hJncuStxQfHDUHRuNN/B06r1FuW2/oiwCSIo8lNG
vC6G8wjnrO/dTnyF0DPjsD9cJpZxD9feZQu4rjFbX3ZzduZSxgq22fC04r1RudUOK+20JC6Bq5pH
isDlR0tHUhC5ntyBL7L3ZeTYR80unkLVRScs7/YmLz3cq2J68YNqOlQAL7asLCgwRegf8Bm3a6l8
IK6l81ogNj/ayLfmlgc3Px1TIOPNUEX2CWc8DknTur88t2hs+5QaHbVWBaZAS+oerC6OPdbX08aL
h3d9Hu3Grm8vmTs2y9rNqkfuKc1SWDVqqfmnLqP6SOb2oVfNO815v6K+zFFuss7Jc02wFG683WVU
gNmanc/kmPcdttRU76etadkxMzxWKZWBFclEXrDU05Aril5D96mCQyPB5cYosO6H8MZnRL+QcWcd
L+/Ab1uo5O3mQnhONerX0BbObRvjL5ssFJSZRycQ5fqwlkb7LZoY3dfsorYX6HVRTsc2s6rTZKC3
a82YubufuHvPHBl+63iotOAsHdi0CD/e/Nwyn1UxvpZ+uDfrarxt64hJnYYssQPdxNg+WJf51B/c
YLpWnkiupzyjSvHwxoahiO78ZtjErcp3tdZPO5kO3lE1qt1533x6tX2BY/RmstODV4CxwDT4BWkQ
jBIdlWTXR8MNDS0abbys3jC4G8fvgxMzLYklyKJU9fX+9fKrOg36J4DvL3q4T4QzXV0WFSYLh+XH
7ZFdqb0DE62vA4fVPuSF7sHxFfZ0GT8WIuzuOPteHWsccfcQPieham0iB86NabnU8VZgIx7pvGM1
Pzh6PlLFCSBelo2SirCW2R18K+TwRjE/m5U08z4YvLXZmWrPaWMxddWtoyzAqjWXG3zsH5oJQ7Rj
Gdl2BAi0JlqUeNxoUFcyZDZYQ3LZMncGQFP0exHGP+B4FAc/QoGphwwmRA4SL/abu1jrngSF0d6P
euPgkx+8AAzo37F48rFpyeoJZ+qbV3MpbyqsOxZo3k6yLA9gpiGSqYJ7XXPWYhgOrD+6B3uo7Y11
qCbLOgJk0TeBKccvoXYztP21l7e3FcqIk2MwSnNMASxXTsMxZzTx0XUGdLenS0ukbL9dhL5YxqHT
39aJudYjvb42BGW637HJ6hqSr6s2fo1T7XoeaZmRzG4EqRXbQpPXlz414I66ckaHhV4yqpPJkEhg
jiwAmK+U17FgngdHXj/QZOtyWKlUjRtU+XHY3oZ4CG4nCqcNbsgdgG61tefVV4li5FCEDB8a1zv4
DkqtQuXaKvFxh45R3m9bFzR0U+wCBwNQjLzj8sD2ZRYuUfvnmDK2sCGHnVRFcNJlES+dKD9O7hBd
JQjhoSKFas0ksr86oBllBTc/WMJhj+EMw+ayXLLQ+GzyZkdPnmpVsKq9Tj6mEbvGVHo30WXVrpg6
xiaSV4ZC/iMkxUn1zEOzccFhqG76qO5ueIHgjptiusdtc1Np3a6bh5K5od56iqflZbZWDzY9xjyH
CGbCWxWjSpXBdCRlM76zUN+H2O/urR6D+ETfsmc2zLK5R/5ZuOlVbwHtjLmjPyDuZcJZJZhW5ulH
OFNRRWBH+1gY+8ueU5Rudap861uQVSkzA20xyda8r/ucBfA8l5w0/7HMnHpZqJTZe+P06zjV411q
EwbtXXIiRjBbCJ1BOsZWs4hknB+N+Z8liEtfRnj2tv1QI4O2+Iki9QBbD8h5aq6yyyHwUMfMzT8n
9MYG9HHnheKBKXp6U3kFVBtZz1ebyD+noeQ4YAzoxr0OEf1uYIJ0noRz3/psNC/dQEfk79LwUQti
ke1v+5qnoIqZQPYSE9EO5fSU6sY2CskqQejcTd/x1qtF7hyobSh4fYSOaVawfZnfusz8u8vEi6UM
twEX0NxU2tf4l7Ibb+rgLHbhOmAKDC9M1beGvPHzZKMRdHRt2zX3O2tMWQM1IcJxlI3BOJww5BJH
LvAHgYlt7qba0zj/wJFE5vTiRuV319EygGyKvqLLm2iLJNAkBQVVR0mKA8z8YHsR2KBxqXFPhY/D
0L7IQd1d9quXqXsdANFqFu6MCq5E4B+ZWPegTuasONMz9q3P1/XX7ZzxKeLd0G06JGE6SrqOZduf
40SUTYKO1LHA6GF4EJNrbNN2aO7o8oJVog1fZD2Ux0BzD2UZMNJ26/gjLeECmfUTZ91g42fyUL1d
PvAgNOShhEO0N1inRcn0i7idP/V0tmOS/EN4O8nqlvE5UcnAE51g58SfNyTjhxrKmEJM6KlTX+Wh
d20i16WfLvx1bo7DLyIvP4fqGroiLZ78KQsxgO0QGPFz0+ViUVGG42FvKhp32RdhsAkV9oYQtQ3o
JFHBTEPD5+Suf4xCVV876D3B3OdgDFSuTp2jT7vWBfBKBtDMoGJ9j5A6vwZx7W7/+quVf/pqkX0r
U+c1u45OoPOnF4vZxeyaKK/w66Ci7WKbvR31y5B3R7L2uiNeqztMrxL1tt89DuClkwmm7VzlnOIM
BISDCGRxKSK5ZM7mKYwEDASHvWpMtXU1C5wRDokDEpPvPSrTe7Y89DOdF26CWlivlQPL1600apgJ
tEqgzF8FQv35LRK2YptsCZVlGLqr//x99MyDhzR2mR7NFeU0cKdcjhrRRpDNsDTkWbO8CAQ0py7x
eWJstoQXHf/6g9bnpJ+fBg1KmRBWbNfiaRzdmac+f8hcCtDMM+xEOR5U8AlbhqyIkytWg13knj8w
0ZebA6QXY6GRrbbyJDA4CxF04Nrl9wnQCxeNMPvFEXBJJPz8wmybtZMpFYFJl7//wwub1GhoGVdR
bLwpmPJUP+Wz2AMUVzlHstznevKt1REgalkIc6uKEMY0aMsvki7hQKL660/KNj9FGhoGIfI2ozwX
6Affmvx8TAZ5ZtceM1NMn+4iz7cfMwaI3GNTrBCf9gCu23rrm7V4bdzim1BOd1/DfNvjQ8s2qOfT
3EcOJJi4N0aSHLSghlWkWPFMA0ZWC6YnQg79SpXdMkmstsINjvFuEuopyBKiiJCq+lo93ZLc8h7W
NpOzwb2/7AWbFOHgJYTN/nJZk15WiR9iPEtjDoqyhbZdt6+jII52lzPj0mgR2lDThnJ6TH7w9jFc
+qiJQ/Qc2zDUqrPTqFc+27ukIRgs172eXvPoZg1vJQzNh9hWN5dJA6Lw5Gy4L2L9sSKDVNuAaiz0
B79HnJA0PYXq3OINuvWGVgzB5yyUCrP4Ni+meu9lcFc9t8O2Um7EvBgy5ofcoKv+vRftArmnaLMW
Dp3GuhgaItSqgTCpqgZw0oZAorA1Dt/M7EdNV/beg3RckKGB0l+l4RGgUHPTwe1Z2ErsyXTI92Nk
pc986Cb9VxiL5u7yVggdQUHpGQfb4HqhW/QUYQBEI5RWcXQbhXi3834kXt1s0KTn+0xjEA02trwT
iSBorrNsbjYO5G1TRzI9RK8lbdF7I/UlYC+UyCMUHzMy8vXg9ulVpao7OynHr+aIeIrSVD17A8p9
v0qHhx6XDxKnrDmPUH0GemJJgNxa+tX44o9Mk9Fmxhsx4SlDT5CdR+AxzIapyXU3Q+7H6ENO5S6I
hXVfc34bFP5UDC0Kx7kIah38arnTn2C2Nldm7R5lQgCJ49+1qTbcOk0yzGKZ5iO6p2lac8UpB6xa
z5dqFlhdoiqIOvk4bFBeb/QZ7jonsZ1KG3OLsAcM2IH6EuchFZn+TRV6wek6Q+XzPl1MQBUPgEuY
8fPl7U10Itm8UxH22O/NKrrOrLo6hwx7KoXTS46WucKczqESyI0yGtYpuVsZAOqqbyV0kMcOUeP1
v/2uSaH1TKh3iBBR6haTAw1iNzhPbt1yYhguOjidLcj8JGJ2sUZ93nCgjue4Fv26T/J3G4MKkOTQ
RzQl7y6de0/Te2DRTMnJmBi3JOr1SiQm7n8EL8aUrUIUzFtPdjg8AtHvg3Iioaa1JrbP2DA/Lq4T
Ipe1I1hUSXgmoxvgItL8E15slmZBn3ACInvn/MQaaE0WSyeve7YK2KKxWd16EULlPjK+p4Zw7wNA
RbuiMREI+Gp7UZ6lncfdS+nfy8h6oPE3r/2IB5GHzzaml5MFD2HUR3HnaR3EbL2FhapXPk6VIjxN
cXKFGHG4rXpojjhmKAB0BKSubOqjkzUjvEy6vGPozaLmeDpcEgIm0/k978kpnfYaU5Fa5gGVRBiS
tW3E7vGyL/OgVsrCOuWqb/dCE1dN5Ka33HVSUujg0+iQpzcIp3yCAaZ62YqkuQv8ultqNv6pyezP
Q+vnV5eHeo758WmX8Sklxp4M+vDezpZpanf3wxg5NKhY9fS5WNFSJrgSIdcWtemPtHWGK0Isjb3u
biyaT3T7dObuBEr7clvG2yT2/eBu7Q7dsNCienN59ekkgCrk6e7yu8y9jj21jOZ7ptftI1wSW9Kj
hifX8A4FPJUPAd/UeyRCVECyJ+Z0h87pE1JjmL269nUiB8REmtA3lQU+8tIep9Aom9ZldTQPw6Cg
YTcAV3wbNEiiAcJtPxaPrqttFd82vgGcaFKkW9ihx/CStRK4Z2FF5sE2QeZUqol2xYgpVSMCE1Tt
xGULNGUmqys8xhXEJXCCA/GOKzXa45bbNdkVZnxtwklaSt/6SmyL8RgBarseJ+frBP7iWAloCMzY
nSuDc+RK6sBQDQGwcxxBSSZopo9WReRCNCBAS7wC7Z5ZZbvGimvMFQACjdovTkFs1aQgteMuSQby
soQW4K9AE8FxHd1luUMb4iasrC+V+jzNCROp3UaNnMDUUD8VDte0qWrBDQ1DhoLP38bWwJlQNiOR
BNTU7AfkvdDlgbydcls6VgbnSB7HNh+/ZCazmnFoUUwNYg14j1yrLv6KeMNdIwDQtkkRP1m9Z6zd
WBGkgEd6W/qYc7NJM46M3OEhM2RAyq/vQqM0djVsMRP61wlAb7wl06Xe+EXhniXb9oVf9t8k3Tqs
Zr1ZA7LHy51gZPMgOZ4NRoCbLknLkwJ7+iGVx0ATrxSCWmKlkm/aWAFPywd0X/OT1sA0V6BdxEkV
7YthE0HuWPBkm0h2z514AYdy/aH3g+TkchS9J8PD2HUP2GSbr1o0XeOPzIpJLEWZVesLfhvFBBGs
ZpjVr804UozMHpHKqbdWhoDCKgSLsGmwlxJr7YvdyrtxF5WDd2cUabEsfFIldmNp31xeVcv7RjIY
L/AXxJvK16oTxW1+xEvDW+7FN8dM3EMte3VE3LTKAQVu3LZrj11IFobTIR/3WpwodoXZorHSJfeA
ibwV/wGzObiq9GyOstuyc+iWrvJmB2wA5KfbtVYYvqVjDzuwNs7jZeuOwxtD1ax/NpKu2aZl32K+
efViK3wWst6PgijMrNf1o2YinOrpqABNoJROI7M76Dl0Z1H2XycuhQxWARQZsE+S5cRWph4xwZV6
fb4sdMws2BPyfShRG+/EJWVBEjS8bCoY3roqWQj15o+ki68aY+I+z7pxg/USUAfwkSXBCXh9Zh1Y
bUfpPjQE+25OhxRTHiYK8EjMD6iEN6g4cLD6uEourZgv0OAFLctNitVFgArnZkzcCk6OiWJ9NgRM
kMjQSZ96TswFXC2QWvYYwwhTz0MSd69oigLEJE7wYMwwdpkPj5ZgPgYzFOkIWKJzaW817YevCxzu
GQUpy1IHYbNsD5PI+53ehMWH2D1KnhybmJRuDk4gvYLEnUzPDk0N+WqdpjlTtjG4ZYfMEqiaYQBc
7/bdHH2T6ccebiWTLJ9xVz4AkmgTyPLzxaSdX1qrGgZ1ybMGGujQWvBOA3QnlaPlD4ZVHy4xlCkD
6Mv+TZcIqezJhgZPSiOWzK7ffwgPY8eX2xhu5cYU8evshNhQpaG2reCCX5LSipYjS7Tl6dJM/EPh
4Q95yn8/x4R/yhe/Cr/hDc1/NJ//r5+ixv/fyBZ3CXv9t2X8n6PF//lv//q3//G3//Y5Wnz+qY9k
cU2Xv2GqdlEpcNUwcSHSivbvc7S4ptu/uYZkViwEKhrGF3Sxv2eL81MuiziTeYGO119IurY5mZps
cf5K2Fj7mSHw14Ip0T+SLS7F3JD/n47UFUrptOkGceX4dy3lfoonDrqpsasiOddCPuCsoTPtkX2o
EoRWaYTl2tABZUtfexVVhXcAxDCo+mUsEaDEXf4W1fHzIIxrgRt5gZLtEVHISifyMoYEs+gc2EUa
twOXu0dgsXY1kJHI2O8WFhqJhQpxJ1jzbtxNw7fSJgzCHLNikTf5LKEJ71PmeI0xb4B9KliwG8us
d98AhuFuAE5j9l9ts/kecwNArEjZa8HAKG4QsDbqgRsBjkWrdEn6SHVAt0GCuTLKTFo74sEGS+lv
LMDUc2Am7U1fo2dkw50926wwqgVEj+KsFXChi973Xr1G2kgDqYfKBI/PMmcUxxUF7n3YeB2xqURM
4ybtzII3NU7TynIKpnOVhQPUCPq2X04hS53QrXy4Kikgihgi9mMwR1ioCkZtQXbLV7+3vHs9onkj
ODsJwYVqUTNHxljWS27H1puuCl5lKBSojoE6vJRgQvTOh+aOWuKYJvFji6v/VHXo5BHfJjduNgEs
Kg0VkMerTdaTM5b6c+gUkMnclrUniO9IvPmNFlyHDCfOdlj49/7U09LDf0yQEk9u/BUjNEV1AeKT
6RWYiWOgtAB7DKNMMgUJ0PNJgjraQz6sRqYy2VKztPA558mxRbv+wUTgcBUajbdXg4MWSxDUqSxb
X3Wj+YjvKti7Yeu+9iQYgBQExQLMQqYTjZtIN0HVw5uAWrvPKdDNhdUSn7Eoeg1eKyu21wLo6i3i
fxsxurAeMgXTqctnsJNvGdu2GltWlX0bcsSa2nPv93I/mk6P181ubhTqp30UDPaqFRNx9VbqoLkm
TWXvVjhROh+pUwCoY4tz3uV7CoqSwglVjVFP8VWUQIqKUguSWoBtc7IjemKkic9FresrCAEkI2cR
n+qYJ2w6LOuZegvwrh523iqCi73WChuCpDH6t4NrG8/cNz1q5zgvb/vULJ/HqHTuvSTwXlM6xFep
MvRdVmR3ezUJOyItgIXIIoWygA+X7jhfJV0//HDcyrmWHE7w3viZbtFG5vBKBn2HRymeaB1zZXXX
EsbCbrQFKprEKG+9cSBjVBUueIOGdWsvA+DXtLxMJiBdrwglctgHRMQJGXaAXAwNwLd4wEey6utY
e+qrbNh0pCcvqszRTxH7+pUs0wFrhmzuuRLhdZedtraqAm9f5IyPLmP1oy2AHIRVkbFLTI2btqi9
qzgHTJqASlnnifmlGlF7dK5wg10dNuGByHnJRsmLPPMUJb7JYsnbJY2muo0ybft+MpKMRFzYG0Tn
lbuibfU9Cvx0y01w3Hma1In4SLHqhT0WlaLimPKJhNXy1n/XnPDFFMlTH7hHq0l/5CXEEelxqjd+
8obEFEZowQZucCRbdUX/F5RC3rML4xN3KTHjusiRzCvWE7nfgHyQgtQKAxZpmonrdrDg5boFYFju
6CszYeOs+++E+EFoFjgwR6sF1trp+damXrgDER6tYlOcW5AyC2gHSB4stkhzK6I2td2MtxJbxCKJ
Bj4b+EBFU4Pic1ioJEwAlkMywKXzHedHUJPACWSv/tXQd044/3QPYeIrbD5aU7LM+zRu9ZqxqzwG
C6xRjIWzmXbIkRcjkIJNs+TEXf3hHnv78e/+JHj7eeVwuWX99HSfct45S8ye2L9ztYqBabyMd/Lb
dLKXQ7mGTb1u1hYCXHY2gLkXcsnO4xdD3F89/ac75qjJHHvZeB46tWIusXaaPUlsXG0RPzn7wpbb
AkrJX7/nnwfaf37Lcwb9H+bGFQKqYNBHRAo3Xjenpvi/+g7nf+GvvsNPc2BPeSM0pfFMRA3Qp2dz
mb2C+llByVzF393oMdgZi3Dj/uJpf/W+PmnmILg2vhlM5yhcuwq+0KQ+NIf/UE36fy04vw3/8Vte
jFWI//o/3RTv2X1Tvb83V1+L/w9KU+Q3fziG/lyb/gu16X//27/+/b/+/T///b/w6/9JTZqxCR33
3+cqkh/+KFFd5zcpTN2hNEW+aLO9+d8Vqmn/Rl1q6I5puwY7gnn59nuBalm/gSPV7VluaqKgNTgJ
fi9QTfGbZbu265jgqcknM81/pEDlbvvTgWlTPDvKsMkgMaRugpafLz5/OPRZoeshf2luURXUPSL0
psNlarbgNE7MGbXwBiSEPWLc5lIKfUghresTk+pLgECbzn0RcRPWWe+hM9JqD60ecM26PLU2G2FW
4CNI0UBnJr3r5qz09yKT0maxHdfqPcfS6KLT0rAZYYxiLo0MRFOwLSwvUWplpbUFAJvJ+cC+2anC
O1eUvk7VrKEkJMcNNTVjkDR7CEHydDe6jLgGD13vW+fA61Os0KbwXfSH+MSfgAPhCxRhMzNLNGWR
kNHIepTIhmqNkIyEBfiREhpIYDxZvjxzaGv2jteGjwWOeCrzx4H72DTuUnSm4xvGlKYqVnnMFH7V
OWbFcBAhXfIYdXAwj7rvqphFAneN+odEB1UW0EOaadwI0u3Ebpxap1u2OoUGi/10cL8iqaGskVMw
dG8BRFD+d1LN67SQ1IWWJZTxVptdOewT365Ib7G6jIgdQKMihbyd9lmJ2aiQPQ7QsmN+TEZfV1Yk
Z2BsdcfjCFot2/aW0ZRXkacZGKXUgCl86WRDRHAWiMyBxNm+KdP8aaTatwCxsrkDx1b59k1kVe+h
4ge/KAY3WJc66X41Uw9tMPaZhJ0JTNAUtrKRiKD+SrJL7BIcUyZgeFIyyoEaJnUjzCOZ22Fyivi1
Y6KYzDVtO/m2js0qyhveiUu0ADSLtmNcrxcYPLNFn7Rp5IKNcF1yCDw7nDp08EMmnuyRyQMkhSHM
jrErSyAWPa7mPejHmsqiNpE0HDwt6RtjPYVdzWfTx4y+vyMQxk9EWan8e9QhLfT7RPcHCK7B4Cf3
Uz4F9w5yatQ4ndDznW1oJfpIx8eIdjvoKfNaxEx2e92WrlVtyNmxq+deRhg8K1wEExmjfjX96EjH
RA7tj7mWYxUpg44wpkn4tCYLg92afeUaTBd2fdmJ5pu0Ek2e0IsU5Tmow8p75slJEGjcdJJi6TcK
o0pYSbZ9CP9apa4hMXse3J0UeSnRTKMu4mWDOkzhNdBG8LabQQxFdZsbue+sJbkK7YO0/VRHm2vg
ZtOAIiZ6Y4P9qAYcLKB4mG3EosdrTdqHNcGkxgZH3GA0TGwEedF0pEzx+xI9MThMIzNng0JBnMva
KEANlSxWHM0vl/3oj8Jdl6DoowNLv7LcBw4D8ABMFvT7jRHaCYFX7YAPcUNMOgh2bFxxTAhSnvcr
6dRQWTDtpaSlsLsL++ZVy2sTbhWcLIhffh3DJQQanc14f96yxJA/NGj6BPrHbGH6XRqdmtpTxZWG
9gaux0Tn/wLkVhTrtjcjdrIKkYh+nITlisck5RO/KoYiHmHKDMLejJPbNbw9SFykFvleAHDWJXsR
vvA4NKcoi8fi7MRi5OBss8zIC4gf+OwBIbBAWpV5VrAn62DLfimgDBWw2AsdTqRrZPptHkw9U8ey
JmcTPlF+0zdVEpwC5uvW8wj+xNtVHHXxjik2fh/poO18wCFogb3VdbdC5TNhD0zWptbH6H6ylFSr
Ggc/1xNS75JkgSUa/ClpKB4M8gU+XT95yFUk+zM8lBIDRcNTQWRCVeCRCWwSi4NNrBq6LUy14N33
Awe8Ysob7BaCpIgBXnWM6LLyW8j2VtfbbNA8p53SlV7WQCEWWmiX5gKCDeu2jrDe5qaCSpktUf9U
fGeEtvt4gIbQCF46tp7FtzEtseFrTuSyGtSh6yrKdyOMrtJACgYFpCGR5gci2Ql7TnNWkOUtTrKg
Lo9GE+lZjdic++xDBfHKcq+LEi5xt+2rwBPZjixGXE4LIybk7QGZOb73cILl9q00iL19yoQsplXB
OqLblOhA868hnjiO98mcyY9mmeT6rrJUVL0zBNYSyNP1jCx27NwfigfDAGRx6AjB+WJBSTaarVfV
8cTqwIx6BYFbZxk+EmRm7HkvefBKADDaOEChRr8e0iorvzRj1cqj4xhhfzWxKyZ1qZ4HskMhasaM
NlLhdVjF0seS4Vce9BDyQJ4yKUptZSV1rTHZoJJAp9LGXrxziHuar+OpVK9SczGaIGdtBE0Ps+WV
4XdGd4yiiLtth81WHnlwHWCeqWeqmkj3rhtvRuBjNtGPiYEov7c0uepCkpVOALiHZxIpy+yYI3WF
kkYgZiUwXcoBBTX4PczNk22yRuAbH4M7bwSR/6ysAspcpxd9/0LepfBRWxIbfWvm5DVsaz9v4TiB
w69BbEXOj6jnhsjivZZK0Otmnjoot8CFwXWgDdOzqwNFRfEvw2yZeD4G1oLocQK5kjLvn1CcBSHp
MI1BdErY40w6EQHVto8lA7NkKVJHJt/xjCbjF0A8VnyrMfbAHNxrQH/gx07jSrP6qloGsiyCd0P6
c1ynSoSC3ZYGyRzlhPJ/ZXBONMvUMCL1Q4mmIAzV0hN1Q4awzK+aYkYP1TWNCoJJBLT6I/lfzvAe
kO8VPxM5U9oHBSexLZFmKK1+gNkJzhyNRwRdToZjFMF9irC2gAZN4/Q78ZtufGr6MqqeEzlm/SYj
Dbp4GQd2cHgV/xd755FkuZVm6a2U1Rw0aDGFesK1FhNYhEcEtNaYVdcWegfdC+hhWqs1MHfUH4LM
pPtzb3/G4rSYg6QZLeI+ABcX9/7/Od+ZVBWgdWfU5o4Oe4KSLk9IgjYbaiy+1TdN4VCmEDWq6SFf
yEbIm6a0ZQz+0fVAI3WxEzkrk29IhsQFwrQeCMVJlORw+umDiQmu/mopFH+mkNj9IGBlFKtvkQk0
ZptAtiFjWZij8dxqFFqlzjwHSo/xfwzIm5nAApL/OFRBfhEJ1aJR5sjKiVJBLZIYUyStIHgT2Yvj
125inaTdFbFoYYRLCZlxka7M6TZGB6diXeLjDTQyOAVQZJj3JVurXHCqOAiM00ZMmuRmBHdOyz4Q
QOWrVPMlMnbHvM33FGAL+OCiKmAcKscaT0KU1eLeSlRz3BO8U7azCwsO27+cTpriGWrS9E9jbOUD
xElNYtuL8NR0E9nKHvSAPd9mrJax2I9qmIV+twRZ/jzmg6A9ZLVW9z7JXXF8Sjo6MZ5GusC7mq1w
Sr1SqKvkJq4wzJ3R5ImNS/pvBbGpmZWQShNbpVJ4Qc027pK7Bmw8hypgQd5oCb0+08XJGrChJyYp
dT2A/C5J8+5a0waBNNgqXCrM6lleIjqd2Jv28WSWz4CS8+JhZIGO7zp9Moc7ZDpRuy2gzkE+zjsM
U9SM0HiShCaPYH51bSFr1RBbmaAoo2u5pqT7nkWivpxHmO9xEocWvu9OJDbqjK62OD7VmOEhqxsG
ofCWJgRErBb4lDcmTZJxl3VpDz4uM5JOonLDluOkilWpuqJ8npOjqS0KoczSMlYXzTKwx27ZKPUn
kT60tea2+WRoHiCYFv5yjShYdygqJuRwUFptn81CCZJLKt1jta0x7JV8GWed0npOiquKqkdSECvR
y4ZyAAMsB2E3WDoQILIOjIyUWl0bws1SQ9XcI2lSxedAilrpVNCtSRV9Y5G1cTlF5tgNi4dUGpmN
nYkqmdhAhav2PpTINbgaw1hfnqZ0WHBsF2Y6AJzqypFmNjusZDeiaae8K+ihdSrr8TzcaVIDMNED
qjwKlzEyLv1SynSJ7NSxHustXnnYz5M8dS23uwnmF45LUXXeLP2UnUm9Vmrncjpk4YY+OZTEEZgz
JJuxK6ebsdIj8TuhBkFIK5l68JnJCtm/6NQwx01d50Sb2AauAUqkEajB73McT2sCy8K5DWbSzMVt
J9A+go21xNL2Asqc+W5kMa4p7kkBrmta+eFjLdFo3KvGvDYjmyofLshoUi2g8Dy+3qv4xFhb9teV
cY0hJ29uwY3o5gm8EHHdO4wawRmSQRn2nJULtgFbBMxaFFuNUT6BF5vIu6zNh+alVdps3ChhT25J
qAu9+pzF1hrQ1qIyYOPB4aGAJoV2utgNHMPC7dLrokyMjIqY2RkB447szqqUMJx5wglxWeXSnJ0b
8wRZwKEEb7VOm2IHvQ3lkJ61rRC+QIZJQURl4FbVLFLt0llyrjGFAj7oTDEaXHOEYMnyKVqsH3iM
qk0F9lo969O15dESitcBFmMrkfrFgonL1nKOApcFB67xStZLPJRsv6y6OhtS0GAnfdyn9TO8dTIM
NKAAyw0Eqrr+gjis1nY5Anr51AxMYyGOpCXyrEoLlF5DQktSdqI86JDe6oop7CqtTM2rpOlgPlf5
xAD4AltyKbrY7NnILBYJV4kxDC6wH+UiTiJjPBkNLek3Wpb09T4XJFVnL0MDGNXzIhVes+QyvGLO
92P4o52SgLRy6AsAa9gGt8ZJPwKRJlVqEXt/jpUs30c4GaTv4qgs6Y1YmC3mGUB2BgFZcAkR+vFd
5rwyU55NfVQ/WvZj4hsea/iRJ7Gk/mtgz8vboNL3Mh8wMpQVzPnx4wBiIllz9Mz8u5Cl5tqMUDhw
2pNOh60Ew1f1sB/mutOfaShjT4EGu6jommRaLXt5mOP6IWrkANjjOBOdsLp2pDok9godQ/BcZ8ay
bIUxNwcq3YEiLn5Sz1L+MsVVFkNByCa8xmdlG+mzcoqUiJglpaujcWcKkWqeQn1Owm0zwLo9FUKT
wpGttTPTKCtqnq3bVWYXbSudb6/LO0WRwlZInYFgYERE/OW4IgaynHwSo0GyDd04xxrBCUJRVi79
tbx9iVRW5H1Q1rF6Q+Mp0c8jo8im72HUiNqXSamKBdFj2JrZGiJJFFmZyjoHUaEN0/GMJb2PEOcK
rKUuXn/2UHY+tuV5Av2RmZ8O0W1k5GPPmQApGOCKJcoeTZnHRalDkS0Bo6yW0mvg9IR1Ix1kDYMr
+oLlXEp0a3jussiydjJirMgndKAIfbaStUr4RW0N11M9JAZBZlGGOGMo67r0SxAE6hfLMMbrSZfZ
GlHOx2Exhwvl/6qYC5pWLdxfDoaqHCn3iTpGyI87TY/U0zGeaGXx301J+qoR2izZjZ4RfTnHFCOu
dZXj7EUryH2QnMWaNVduIs6QnsWpBC1hpXG5G1qMM2cF8Nt0z4oT8oOXJM+2A1InwnqSWMBbNFpy
j2SDz5T2pcuHRb7A9TwkF52G4uyrSjDjdNdLwsp2LJMhAtnZtyORwuQj+M0qTiGhbOFgEhYcnRxR
YNd8kXOopaTfmkro5UXXJHuz5+2M/LmMS/FcwdluBc6g9xUumgGpEpGLQc+LPblLN0jd3aKE4vyj
B+q3gFqCJ3U6hQ21GIDFGN6edQMmfc/ZaSnGq6wRG+teVOsIq0UWgs89z8UJljQxkaR22KM5is0+
V1XQ48W0Yu3Boy8acCpabBPIwzZtnlDMBxb9Sji8/ehDVE2Ur3IV9IuX03WKUUqGRtUi8ONUDXMy
aiASZG0qaS+WsFSrqBioMiR0TMkpyQogl2lNR5nckKrCp0wD1VPIQ1etKvEonK+LebDGb4s+Cr3b
LUbf7JK0IjmK86lO5gA7LLTo3EUwjxiUpTYjMEnVs4gmt5CqSG04zhl3jSI03T5J5Dy/H6QVkFGb
gtW2XigXVpu5WZos3YzcVydB9GQBix61N62RJ+VXvC1j5oZZ3kWpixovAncd9ELXQa5PqLbA1VGJ
A1pYY8gzteJef5DkRIv8Oi4WPHFtqhO6jMXeEIwtTi0qRnakWVNtITQqmzZ4lLM6TPR7FAsYMfbs
rEXVuk/0OazCF6vGuIw2rKazyDPXhqa/0nN9ghypqbmeVw+iTlsrvg5wacUVDgy9lPRv6jQgofTH
qYt0bxIyjCuuIqIIovUVDSgPIEUHFiyDqNbaHvUs/cnUsQiCQlwmM4OIhk+ifG7dcloidd5E3RCS
tTsietKvgyCI6N1S9jbRQFmtAUw1U2SxJTGoK3P+r2jNSgAUZC7dtYFFbPB1tcDcVZPxU9xyElDn
rdnHayqlbKS5+PKqIH+8kUUrGnCDpIDvUTRF19BhvC1tV0KPdxeZt996wWbguOpLW3Sx07V0Rdw3
4am25BResSHO4IFqkfTt8/Hftnx+H35t2GlU6UFsHLR8cg28NCe1xJ9oH6ojdq9xMyTJpp+uPx/o
bZdnHUhiwWVCy1h0cBysHbVXJXx9lFWjsKTc50SjPYChS0RaWAgejnin1h/8Rw/rt3FUUUEYY4Jf
4Ka+HYfifqTrY5D7oZyMZxyf8fSxy740azzmViJMuzAEyP75xa0tqsNBESpD3zB0EyPUwaCVKuc1
xd7cN0fAQcK0GkooiQPW4TzOByGd3Tiarz4f9KMrxfREcDoDqnxy3l7poBlGG3UVd5TMnG0wTOVG
7GVCMVibgj2vUHRX9kF9//mo0trafH2tOkpSy7R4nGiWqPkcPMjGHIIcWGfiI9fYzPiRWPzdaVt5
0bkEOPsRUYZTOMmRO3w4fQ5G/WmrejV9phCfeYD61ue6yNkm69nyP7+ww9vJCKpo6TJRQBZ+oUMT
DFRZzsgjgWQpXtjSg19b3dTDpJ5aIHcmt+lnEhjUvq+ePx/3gyvDCIScnGFV3o31fr+6MlEdsY8D
ffKpr4cn61PdDzSnjkyWw/d8vTpNXV9ATIXvJ0sOkZ7YSpGst1yufgSaMX+be01D+JnjRQsyKTgy
Tz66nUjK8BPpXJl2uK4tcg9Uh36Sr8dWqj0SQ4tsZCqVRvMNlbfFCUjAQxhazdUxP+BbKQJlc1Fi
ITVEWVRUzdAOnySCTva9GFN8MuJB4yl+6kU0sePqVti0F+Sgfv38CR6+/et4vPhcKGJzmqgHSzgl
+GBKe/JOqfRD8q2F0RiugEWn4yW1HRlVbNRgoVLQ2BjXAmfu+eFP/QBJ47lyjtUlTVNUlXfz7RQS
sjwVlokPPGwlkp+psSitvLWG+ke/9hKH+ooI0T/VtTd+G5PGLj1ePGw/NY2vp21dBwlGUmP0a430
dHYr465rovzIKAfT9ucowDQZBHe6wT9vr0wxcl0eYoktsNkgJ6m6cVOlIzlnWg07JBTlI1+Pg0f5
czxF02WTVjeiTGV9WV+9jKSJkYtaRwiYqOJGYUd8Q0sYi/WNEswzJtPLkNbukYXno2s0Vhkn/h1N
YnF9O6ZM1vmop/3iS1LXrYzfIm3dkB9xJeQltXmrZWN+5DqlA4/meqEqZ0U2H5aogL46GLSmV9oF
bZ/4ya7b9WfdFqiXPe6aTbv9fG6uf9Grz8XhQD9/yKs7Og1sq03qi2yrHulR3+OSI08BZSfOTAD6
z3FWO2U6Hrs++aNhVfqszBlZwYz69qaKTdpRieT6Rof9p98iY8G7fir6CLxc7ciK88ETVHGbmppI
6ikbgIPPf53LwmQqAxgVvOwCzW3StW3iyMxbeu/ml7wNEYZ+flsPvsKSxtcXMTEWYoudm3g4JCB8
Ev5MdfEBmHt6ZAA6kD2dfe9fG2b9Ga+eHsZ5Faq5OvmK9GOUdqXyUlr7z4c4+FC8u5L15r4aAnhB
PciILqBZ6Mkjh1WUajTsoLKLAziRztqWstK7f23QdR14NagoloacSKXo6y29NYtKMazsvZxiIu3o
6kMWvvl8wIOv/M+rRPtgwppTDcM8BLRFkTnERSQvvtzpZwlBr2ZaHHlWHw9h6BaacY199sGzIvKL
cVuwM0ljPevZOO0DvCdHzMLrX/LmdV53fVRLsB4xkGUdTPUFEeyIGHLxy+whpQPbd1dVeUxMeGyQ
g1U4UfRuHmF0gziSNhG6vsAEYXhk3h0b5OB2zR1igFDiiQwWaOIYntz6Htt9FVz8Bx69IakwZVni
sUa/nWs02nGEJYhiEUrXO5ng4Auhlac/u87+3I7/McrBjEZIC7qpIQ9W0Qdxq/LR3M3pYl5KqSa4
XOb0wLE3gjCTLm6Ytu3ur13kwXpbQdcvYuRBvmBRwgrxD6GBUI9c44cz/J93EmTj2ztZ5ku9kH09
+bmsWRtjGtV9q9Pi/fxSPpoYhsiXY91McRo4eF649PSwspTFb+LhCumS10vpLsuV8782zMEDK1EB
ReO6gkdqNUJbE89jsYW3bMrtX7ygg2czV1URJpm++EoUYmy7gK5u1+bT55ez/tzDheHVXfuJNHm1
omqlFI05DWK/AA68TPeBrtFhJ0H7ZkouF6M+ch5898llur8e7mAqmBPuVw7/JJIH6I2FoTspyOe1
jKLH+2X+ZmpC+hl+Ly9/u4rXauOPPlGvBztYj5QuWA1YqeinETU8oyXjg+RTX0qqewAeJA2Pm89v
5rGrO1ibwMENE1oJ7OZivwnrZB8Z4W1BJ7AzjympP3indIUetSzqkHjfHV6oL5dYi8XZRxhenhd9
k21B5TXu5xf0wR3UV9ynSJGJI6h4cEEGOVhyM0yIChUsBcMsEd6KIPe8FqwRplEmOYppPHw+5vs9
7lqJMSRO9OCvTEU/mPcQ1C2zDwbAZkG9UbLnkF4CZtzatNxRqV1zmPaa7HdksH4+8Ae3lHFN6eeX
UgMI+naZmtIakJWUEx6qPA7RRV0dm/wf3M03AxxsmSohUNteGWdqaepWinq7BJLZkHFVxdvOvP/8
aj5YDg0KPsB9VHGV+R588Tu5D81E5GpigVCStedzTZPrtyXqPyXa/yqvOOFP7IP/7df/++v/4n9/
+/u//cuvf/uXX//73//97//l7//+6//59X+8Fmv//Gv+4Sc09F8kmeKmzLaSr7bC4vcPP6Fh/gJw
Zy3Aq7LGHJT/KddebYgSf0aluqVQjf15mP5dr02P9Be4C5KE2fB3ofefEWyrbycogBED3xabXQpq
VHpN/fANWPI2RfgV3QepciuN4okqzAnc9cZ0o1B/CFHp2XJ7r8zmfRKaKNngsLbPepN96/shsMMQ
pqImPyOM9JTwKRGbHC8H1qla2Y56tJNJqKgnwJRT8WMBbUAZCOfHixYjgOrp24lUtWkriQ6MiJUv
fZYs8B6oag+WuW2AbsYo+iTpokvVfRJK11OH6zjq4wuCmVxBHi8S3NCvnuoHnxC43W8+kL/fk/Xm
I1gyREU8eI8Uc0oNTFLRfWbWX8nCLWmxQonRPYTM38sFdPOQKTBF5zNk12TTBtp+WmMP9dHHUgzN
8HagNh9mvRNVJyXBT0mnX2ShvGlyUqhFa3qYDOELpcZrtTdqhNjIwRPIHSSqII4T0ewsMhwEEBDC
lnvhNxVJQTmBcCNu8XA+aecOBg/AyjLSfEQQmMOirWoIXlD8MHV4fk9FQSNzVXUZvS2kF2YWnYyw
R6vVSdlb7TWuOIaMm00oI0FbcIrg3FIx45kaagyhOrckich0WfejXlLdTqlIMS5s0Xyai/oqs8ov
EK7dDmNykqFACLMTvY1PcHxtTD13w/Z8DCMvtBY3BZWY1+ppnsWXxkg0I5kRhjw4HbyALsi8Pgj9
dlA30iqgMvsLg14kepZNvShn7SJeBu2YO1HR7XC15WjpDFdDH2lLEBIMXfZyNaCSXR3ZRBwUzn+f
AGupzkSla74rScQ49cbBUKL71qMkIdvTrXxHL9UZHCiPP+pvM/5VNzgy7w5QcowKZlvD1MtGljVE
PSyEBGwlZmh43V1IVOI63TJ9flRb2e0y/QVX2k0xf6MraVdze94IxSaVg61R5V6jCnsybBwU2Tb0
UDhq3elC8mBNcOfnr8bbz+W7X6itpapXO8dG7UDowZO9g7B3klHAHMT27PMhDvjo/xgDGzUrEoWa
wz19b04NvECsyfH96KnO/J3EyG3opU77GJ0vHu/PCSgTl5PSkW3x26/n+4EPdvnQtwdxyvTuTsAK
EkaptyYhZsrwH3vMf1zgwV6nTISGIwvjxAL2kPEsKYhGjFC03kFcOOWz4NEPfjDmbq8SCJ+VGwFW
aIBT1wKRMgOtJXRuI5J5meTCVaZb3488gHer37r/UtiHraBAUTr8ImDyXlKrH7o7ug3hl3CrbPGt
infJjeCp9vCj3UH+Rpu2PdY3+uD+vxl3/V2vJlchyLlBLB2TS34a+9wxZYgQR2oilIYP1/aDq1u/
h69GCRpSaREgdHed1mxhaWA/ILtdIunEOOsz0iDS1CkbUBZqfwHX42GMc/J5GqeNxC+ReZ/GHUJc
8RThmTdjBkf85glhs6HxtBPa1hdDy0HWc9HKErCvBq486c656MX1dRqejWLoNATHYsV/KetTDam0
bgz+ZCXXkTmdIfjxhfxu5RSX3epXF/ZL9lQAuMF2tOuEfJMCmjQAeNK9b8PQTiUOcMZzVQmXyKpD
ZHB1Q/YcinwwVAArICo33dOAxKXosYtblkdMsU/GwEObvOQSlg+Tv4Ss73Smu1tGsV+1ppdLzVNT
kTHULEDtsBDZczSPGLhFmgfhXjGTi2wiwlcTVXdGmYejRHSjNcK8bTbg9PieF1+KggOymn5pS0jj
ogPm2M970wniHgpPdhmSKdYXmZtIyukCSiYxgmeCQjwdtTvimjNSfc+kIIbZItwhOvEjWXQ1yEVd
QWgv2j7EvBvNjP2lNRBLJr4uPItA6602RbmXs2LzRcyGdk8H0dE1GMdxg45ory6yF4FYdUpp2SOD
cdiDOLHakCqS3rEinZlBvG2VGRlCARDEM4Z2CzbASWbFrdXcDqvarkRUVyGMLKm8NeetJt/Eg+DX
VuOUE4LofvwuNPkOyf4O4pRXz8FeJ78dtuVmltOTsb3sVKjWwmkzV04S7BvTsnMF/jWRPWWzD6OL
fo5hzlHoqqIjhbRjk/9giZNSVU012Mx3IfIp5BZO3d4eWT3edit+rqK8xRZaCXa7Jt/Qt+9X3KHL
MZqpu8tOAVDs124eT28rb4/5en8WSf8oY7wb6V2fWeynBTlydzc8NrvcA28w7AoX87UjXtROvMdr
5sA68zAQbhs/9bPv844YH/fYuvXxTf3nFa9b/NcrioGuZwAw0N0Vy4NlXEnJsQV53W5+dqEcFF4P
MPEdR+XHhYb3vDyXEQ2SwGUjN/ozyU3J1V++swf738jERZWUDKhurN4ZdhIO8RfhqtjqOLRTb9jq
NyQpOwiN3XbLrvZ0cZfaPq4kkD/+FP1xa9db/2qxBrg7axO+qDtsfy4mhL123tm3Er6Q2Ztckoxc
ILsnBH5299Z39cLadA5LwugQEu8rR7YHB+za3+cbp7hVe8BZ6bAPJw/NQEaf3N6h5O2lzUyA5rdh
l/k8CxjQDu6a2LYGVyGYFUkL5KO9tvv85XpbuHv3Cw4bdJmuZFYR8AsGYIMRmcbAJfdxq21V8Rws
sjtJw5EN30Fh5v2QB5O7NIgsKkKpvVPjbFtOT1KgQJPETAKw0CETyF5EkrQ06eqvXenBlK+DNMC/
Nrd3yVzvWvNRVs9B7xG0uu1yryuPXOWHO48/nuxh3SQm0KvG+dLeoQiGY6LZS/agzcfWiQ8n86tR
1l/xajJHmImFnu/bXY+sPEWLGJMjoka1q1Nn+/z2fTCUIYp0ORUkFsY7RYeJZpF2dN/eidJTg6eh
DUgVkrZCKR3ZT30wI98MdPCcyFeIMaK37d2c7TkdADNJ93LyFc2rN3f41sgr+fzKPjoeMCJyFUs3
UXsedudyLFo0bhlxXRLkewBdee3XzvqdUc51WyKwBHGcD+gndW7qI3XKDybK68Gtg/PPMmQtfPSu
vevEiS1CjJEVMhEUyc8v8tgwBy9dCADwt2sUyLmcSZ1cagewzJFRpPWvOfiuvLmag4dHKgMJAyNX
Q/CRLfQScuvgmfwcZGFBd93qYAfz1BUDE+fiSL1A0aaXzy/0XfHJZIL+8TAPW5RRi62vAFd8V4mq
R5IqkJSNpJ+g4CF9Sfnt4PWfhct/1flAf1K3/K/ULf/3r3+jTvm3X//n21rl+id/L1Xq0i8UAWWR
ULS1uiipTJffS5X8J7RopkxTmoqIpRhM2N/JEpL2C9tig8oh5i3+DCvRP8hn2i/rXybzqVTQzNAU
+DN1yp8c/T8mq8kfZ3SZvw0BHpJl8+Cd0OfBnNV5rN34PrxelbfxZmUeOpKX+pZrbV/doY9qgG9n
5m/DWYTMrcsnvYdDmWgP66ES+Pi449W4F4K90Tvxdt36BAh7r2I0D/j6KX86jRMe3VEevJnvRz/Y
90DDJ0J7WBh9xbs4wFfPihPRV7zw4lhT6aOx0BUhZyKVjy/F4YZdVfDC5hkwSONmYUu1bPXL2KlP
FU/cKpef39W369rPy0LVCDOOTDlm2aESxtQba4wXEpHJErXnVrWN8a40rz4f5O12/P0gB/dObEI6
+DODlPVLbM4kGx7LfADK8Gbl/G0MGbMSFXrZ1PRD2WKiioI8syq7Q5jtKavv6lqxB+JZMYjZTYLd
OCJ2Z079CtxYKNTMljtpeagN0ubCHRmMAZ79CjufYHxLo8QbSKdSsQeLlzig7Yx4A3MKnEoYnWzo
960Ex0ENn3q1fqSY74nFvpdO5Cq2a0zl6EF/TH3n1W132cr5qdFYd3rFtJziG5X4mZh/B8xlw7J0
k6iERvCVQOlE+QZEe98Z86UE2nJUpcsgHkkYzHdqNWEyPklgRJeN6UdJtV20FKnUFwymWnWVZjXC
xVuN9K2sfdZ28fKFOFpJ/grdkjKA5GrNBf1LuzDvBf2ZsvE5H4F9Lze7WFLo4ZWPSm9s8CoAXEjt
2HjEvr2TonNN/W40F3N/mpbXYQt1NiRDCA5vOHCuz5OzJczcPtukC4RxdqC4i/v6u6osdmpKdkVI
FGF9TpI/ayLg8eaGrXFKXEOmSY4h1Nu6+DolFol0rQvwzq6kxmn0e7EPfbPJ3ZykGtyCtCoeK/ky
ikC9AxQd2ttozVYEsFEpqVuT4jITXgxZ4CGLpPteVF9IBHSlLnSMMHiwhNTrdeIrqlw/aeva49N5
ISGeL/BGqxQSw0q2q+pGbcE0hWdJcptVOi2VNt/MWnQdxunGIC5untY4R0q5uY6dcfZg/oDHztYu
rF13+zYLXeIGsFpJV0SmYOCRzpMhZGLdV4j1woSKTiPvzZhgUgF7lKHYQan4odaAen+Y08xRsdz1
0OzBPtvg6Jt+38+XRZzbAYAzCIJm+yMhFm4RTLcGxBrHKIBLyy3BkweZsomtr+l4S5BeV5Apn4nA
60PbWCkhsgBDloiuRce43xFa2rpLGzrdDFpyIg75oo23Y3MiEn6pBU8z6glYCEQ4xHY0UgDFY1Um
d0L8FC+XgXIzJ9VZlMBhRnOBKdUZa0yTbPYSgjbA420E8ynVvplrd59CTilrZ3KogE2JvW4WLoQ0
dBLza1OKjpSJFKq/Sbnht5F8PYeyA1LVNwbWPB3zFREHXX01EFpHosMs7KXxsg5Lj7Pn3iCqzdTv
DKjXlZ7v0lm0i/WuCa2jFY9Es6J7ouFl3hjJQhQrifKUp9QCBsdJpxiumH3tqvYW0a/DmdqWYfi2
zQuUuIy9Y6yBzviRElscK1RU9ecM2AaqUm25tljt69CuldWQgFg5K68ahZaubAfjM/BsIJ0W5mwY
GkbhQImylw58bFl7vUidLsyZL+ASk8SRyxvFIL/5pTUH24KrAuBgfeblckVWj4YNO9/Iyu3UA5QR
HhoiCcIRv/1IwUatXFH+YcSFT3iETerCJm/6rSKEVzUb3qk4S/HPDUlzK5OJhNCSgm002bPwbdYq
V2iggkpwn/LvBNd3vJGKSBmMkN3vc9rZHXneParvuTPJsGW/WQS2KehU21O7lCd7aXpM/6KzUGrT
5N2SXTSNYePm9KSu3hNw7NG1PxWDYNNk8vdQkfa1Gl7HkFwUbb2xvER4utKRHPo4cYSBkmTHJBMe
6/msGeClTvfCRAKaci6298Nwb8KQpLXh6FPl6DNpGNii+jH09eKLNHwJccQVlwFsRiG+ltXEDsIf
JnyWkPyWyHrQYb9YsAD06CSeriOl95buYZ5nD9AwNE4ZtHnrwcw8E4cMvOI9sekQmzO7FC+XahtW
tzM3q+E3WqNkk9bb9YHXQpyWjMDLMLrrEyUW2EDhWaCMTADDrsMfOmsZhSGHD+1e5i4OoGBHYZcw
OQvhYVmuFoKrOt7edqw8cZEISuyIP1uASw3bkRBrKVTIzRKhyzy0gKPJcuCrcd0uGzF9LluIys3g
DDW5gAs5w4naIHYetgriDOigIYGEiXYGWcAOg3vzJ5QU+gPxFOMYnMf1TMgrS0GXbaJK3gYUN9Uq
cXJh8SRudFPsWuYAhAw7axowSJEdTMZeHuHwSDcKuQhAMpioJGtXzmLeCvySdBSdiYqyXnxXJ0Ik
rqb5obfuY4aexheZnmhQtjRisUMWLGxK5jRmYs8kOBfzjcjXT693Y34ZKaqNYwwOiOFCpNZqaz8V
ZEaU1laochdsoydVpasywcZsobYRUGKnrshHLWKVKJprJfhqNbFTmY0ryxLL+EuKayioF5LpHtIR
pEaykcXmyuoerPrbMBfIWIytXks83W5DNMODzkhOMbPMyoS0trc0zgUBxTxk92ijNbKL3fBqpog1
GLJf5gJPTLVHyJCJdZ8F59GcQ8GH1VVWqQ3E3jHq6gTfOM+d/WinS1s57/ckju/lMPdnxfJrwmmb
9f5pFu4RxeeBAs4So60yp45KAC1Aix8Rx8xo6G5FyDsgrXYZKje7z25TOm8KkN3GeMGu/CADUSyF
Yq8l0UbE3JpC4pULfLKjsWFGeXoscyeD8yqeWQdLb0h4kZunejolNO006ec9KzdXE+xCgc8aiSMg
Y24Sg5dJ/SpaPQSscjMUXxtLJGPhjuqfJ6W1F0sS4YJsgq17AaZo31imLY9w4AxiQGM6Fua4Eaf6
zorLs9gMf8QJX9ywsDxssRe1qm3FTnLFdKqoss/8WloaY/4NgJOXKNluaELWFOqZPd9ukDJnUwhG
V6+eJqVZPz1LBb2XrVtfqaedFm1FuH1M3+ZKHdTbgSRNS76dlJmafnRFgsZTj3neTuphqxbLVhRJ
6lyifUO+qxUBSLIsGDrhicw8zQwFSCkO0FwVSqdiy8d9PiHn4nZR6D12orpX8/B8WR7Vngesm8JV
sKjMy6q9U0YTcPK8S7v8jCd0OmjaaM9GGrlK2N7Ei/EdJ+9FUM9Xwlie5yPJCwnVOkn9bvbGdQdC
xdRO5LHbw7tw+iB29NF6pid2U2TdlbbErkFgMKqLbScmF/KkOdXwAguAgFwiuxLlupOTB6tXYY7h
R/2zO3iTeCOF/qOhyPo7t9yckS5vQd4jJTFx5m41bh9pMh+02tcN/NshDhohAxMLrVfauOomu9Qu
1oNPdKl62U1AHWl+hK/7YpyJvuyK28CZN59f388W9tuzrLl2RhCZ8w/67PV48aoSWHDGBo7QNG6y
g85jz87kEmNAeXutZpNg4mXb1A0vzN8KIP9fbeTPOuZn465lw1fjCuqwoDFmXM4VO8GWPWk7bQf6
CKpPss3xY+z7Y9Lb61wP2a/GQ5ROacBkPFqcLkSFTX4mXw57EDq0Y/Rz3Yv9Y0XWn7afd9eo47JE
N8UJ8/A4m0YdMSTmsF4jeY0n0aa4K78OjyT9bMxddsHSe6KIdnmuOmvlvvLG2G59yghOd2661A3t
8nKl4KrXvE7lsarC24rbb9NO++PHHbasmrQCw6Dz49g5VzvVm06ir/3j6JJk5x3r4rw/B3PzMQ0h
MUNUyWv09ubXRHev7J2GAh4fpqe2OdYPWcuD7+60hQmKArMlYa18O4A5zSR+qwwgbFehRnUT+YMd
76JtfXG8FXRQ9/391v0x2mHvQ22j5f+xd2bLcSPJmn6Xuc8x7MstgNy4k6Ioqm5glFTEjsQOJN5m
3mAecb6g6pSSSBxCrXM7bdZdbS1reUbAw8PD/ff/X3XqUXxXiVIM6nDlX4dtdA2vIwgsaG+Hp8At
3P4bWKphcUbpvBzEZp5Yn1Sf2jjvUAhkrQHvBW9AK8XNNwNJjDtu9a35FyAkJ73ottFmaShrpvAl
TFMzAY/GlxRludNDFBxKdTWCq+MQWRfjXvQ3201yx4PkN3qZyvxH/WVtUhMeh4zkECIttvkYuodX
OdgCXlhzO30JX/V77mk3vAhvVvcUHB5j53eqX7OOe7JgSpTvFjweNbRp+QlWMHqr9rM1ZN5CAJ47
hxZ1TIhokcBUpnVnGNaYt+sVzsZFs88uBodE6J+huqVjOOu4gm1b1QGj6NJ01sc6SgcFuTlhy3YM
F/mdjX6lfwnWgDGcZG89k53yMbfmXboQ7ycd8p9nhoIbrAVivh7JiPc7GTHECJelVnnlun61ti2q
mYx/8wZ/ofRwp2/a7WHrb5p1dqddVU8Qu6cbXiv38V9LvNEzRUY6NdQXdf6ToD8tmGXRYWVnSFl6
yl+N1+z76+pL/ISQoivtFguaMy4sZmyB0jH5ZJ/NFJe2kDaFz9ETHSLeQ+UFkCm+r4mSutNszZ/Z
yv9vK/wvZoVPztU5ZfX/eesr/F+BiH6Hfxb/t59NBZ3GgQxhhSWrhDBOG3nWz54CtNMwEzBubhi6
Tp4H7fS/LQWZPxKYfBBogqXBJq34F/z8v8EPSQYqKNSPoW/6z5oK76M6dRH+ejIwSwx70VOYAi7b
ldoaBsRsTjxSJVFgLUu3uto/Gkq8k4xOvjzEDJFvTjZpprXwPrz9Y5QJf8IOAmpnLCJdT95Sodfi
RCnC5qve2HQ9AiYfGxFbfnI5/2OFEjVSNcoMWUhboii2EspKMUpCnvm8AoZ2J63zTfVl9VQKUjSv
ugFovDhgO7u8E8OTzFqGwAfaNAyHARWJroQgbQHENLs0oilU47AVnGV4JDVoZ2t8NQlKOOShs8KB
QITCYpLVXtauFqLogrlpztZWTatLMgBwPfpsFhcxEIGjdRdL5VJy+D5b/ueT/VrXFEekdHJldI0o
Nzx3CCK8Aq81d/UNNEFrhNsE9R89Agd45ILhN36HX4ncueHJnX/Qeo7a+Gb4+IqCqOAGrzwKeuoO
SDkTfA6FhQfr4AhJFrh9H4RQBDDupVt59jiebMDkulplMMh2xYjP7qHhvhc5euwFF8k13Mpechd8
hfLKza+XnkWzHntiVvz5yStFDbIqiwaWb8P0amRXers4wv/+Sjrf4cmDL8uAFoPM5ut5cAdQDGVZ
ndNdqBfJc7he3Mh5lyXeCgYRwLyT1F8a2+woI5juNM/MLLrinSfAcN26Wh/2F5XD49LTl77e+5zq
v9b4y+j04KvQg6gxRoFHibcN0kGj07n6haBEWi0h9JeWOHl8ZIhH5n6ONWjDxPtZvqooUm+yLSzR
VN/dw6NY5vKbds5ZxMAMY1aSyejMxEdz9PAsGK+oaCrxRWq0Did2vRC7522Q7oupIC7NScafZBFV
7ppzoGw7D7LRm9yTd/4+cltP2bSdW22X8rO50AOfDp11U2foXZpEAEQbQh+FPVZFybowrlEFzJKF
2epJ1eOng5wamWxdnB2NspIx0pTesFHcCBb/XX67QgXCbcjOYFc9AGvbNdvkdjELF3/5JMZRcuHK
5UJkomPaz4cd3oSaVHy36/K12ucb8Y4yP6tb/UL/jSR05hO+Myf+/CSmKMejejCFuYZbMLFvDf1l
wUlmFmRLkPYYDErA7DKdmEwl019ZKzScdadfF3fgsdONQQEj+lH/SO/B8CxFlZklnRo0J9gnulqq
DctKyEfqLqVOujS1hTHrSX3qzUPemZg4fp8g05YCCXpzfKiRzQ1EsF7xZFtu4yZe7i75/eRxfW5x
4vhFKJtW0YrvtMn3Ij0S3CPa42FPJ3vxFTR30b5b3+QEKCAGVnCdiG82bsxnudppF8OVgLGu1sYV
WdnwOr7SauRdVLguHXD3Y6eZ/YRClsUWFD1nvFmIXGi6nWG/0v5OMCgtROWZMMLj7tffP7kCdLuV
jn3P39/3hecr16MO/Xm2kP7NpbbvrExCfw47YxPlYhcDD2ZG69UfXb90YFd1B9oiTn4zHqGSX9d3
1bZdyJUmeNh/HAZWLlVnTosCrriXTg62muo1RPsYV8DM6QWN7I45RPTufFpX0bA2YAnQAIDY8QJ2
Zv7b/TI8udN13zbKTOwt0zmfV7pxheir8yfu8cvE5PNVviwfsw4TcpSig0yylzx8bGEyWHe+fZNv
F4WxGR+EifgKHttbUYSQnWgtnuco79Am9p3lSQHxl05iPw7z77qmpcOCmVT8EqPaNtjlG/qfmxr6
pKU7ZvYL8daSuGMkhVfXe9dAYOmojBJm9JZHV9sA6+nbpUt0NuyfGJkELGXo0zJSMILAxEt0SeRw
E1BwwEWY0XICbylkqDOJFiWkX6uaxKwoyu3YkN82D6wKs69I1qy+Z7tUQZbHkS6kdXqV7pOHbGd+
6tfcrHfFY6I7/kXtHvhpZCs0FPf9rTmu1cI1mdOguaHcNYvsVfO3x8kvFd/n5GgGgx+glSS25hmA
Ccl2ee17nQs4YnSpb7np9dLE5vzeIPzK6wEhrmkFfDXKcmWL20M2lF1gEtVl082k0k2T7cLBmfVh
7V9TUx8O+hymYfE2QmrqRXE1uuHXlL+31L3XTFRfN0/qS3pDl25L3yL59rH1JeMTz466epUbb8nT
9icDWb8xNtrl0kN0Uir9Jzqgumsy92nCjTcJQKFd94OEHjMHNfQdk64IbYVHiiPMgTm+Z3j6fZjs
w4HZEyXyiq2/lHmL03MWKU5+wCQ8ZQXs3BnM1E5/Ackuoy6CLLN5+r0697z3/Ltaa5JQNZ3qD6o4
WVISOFEs3xXofDO96KaW9CcX/691TcGzECBDtB2wrhTskJn/bS9RSM7Hvl9rmYQlxFBytBpYSyb7
z50dPKLMu//YCf+b8/3LxiQShbzLjZXwjso7rkPVEdWJzlUvfHAEbkTkK7yPLc4uCkgs0kJwDNJR
fB9Qogpdr9WAQVvoqvTfQuWw5HDCo88c7sTEJJ3ID6AnamGiXsNutY8eDoAqO8d4rV3ULraIhJDL
KBEs9I66bpbTmZmSiy2d2J9kFXDOF3V1wH7vBobT6esy80qDNgUSSevyWfqOdnJoOPWeZ6eyW0y/
ReD4aPmTA38cSUeVt4SRZi2hZdvtKD852d1yEjDvPidLnZxtrevr2n6zdaFdoGzglq51p69Tp3qR
nHBtPHzsPPNPi1/2prPy/kEKS0PYE5Us1Rt3jaM56qsoS/xGe3Q29T6xNgnRzFi0aiNeZ8MYP0hM
qsYqK4RcwiaXs5LXgN5loUlgX4VMW3wDRSoQ171Zqk6tL5HeLBwcfRINUEocW+rPZELohavJp85e
eGhMZvH+uSlOljuJBZBQRGgLYqHx7Nvkxrq3d9a99CQ+aiYSIuDlt/oW6SDJWz41s3tt0YOgXIK0
+7Sjp4QHOTk0RNO2ShzEIp0WavxC+4do57+Fa8ztoixGK6BhQrJzipYfu1420KZGKbLIWyBQ2QCy
sVmKqnO3kGAypfojuGCmdYQoPaw0JNBxHDCCF4NXPoi4CqcI0xXm/WEP9HmL2ImL0MjCARHfaHr4
TyxPCwpWag41YkxQaez8e/8CzROSWek2fdGZLA08YyHWil7TuT2FMRXaPoZMM50/P8kPNb2Bu0J8
tsajrFaSQ2mha71GN8kur7zo4Q1UEG+YCd/YOng0Fz0E8mrFofj8OD4pTrZZHh6eC8AU3eh2iYYG
szXvfxR90Rg6ezZB6kf4B55W9uUB+W/dP3o6wNiFLZ/92CfWhMudbMHQ2dVRSrAW70mRVd9BnPhA
mr5F6ZHpkoE2/19QZzfb3yhKz24/wAJLgTr7vG2D2FkEigLbJHc/9NvwR/4j/sG89kbbf+95tTMt
aDjVQ7Ndjo5zJ0mBttfg3xpffrLJYVAcea7Twmma58D8kubG0sbOLY4DRKsT0m8b5rT3G6vyTDqM
oknUeCjxhQwpOPDgFOi4v2hPYjrR8EZ3MJ/N0U2PXraIEplboSpBFEyLHX2r6UukRuU6A4RASGoP
X3vJusq0xF1wnrmwd2Jj+gRJdT2EZJ0P2Hz3Q7fawy3xhe4QEUK65ZG1Ttf+w9ILa8nmZF8Bo0dM
q4l1+V+04FE9rhCiXSo7iutoGohUCqkmQCbd4AO+/3hpaY1WCw+m0323b62LdptsYTnOrgDBXxKH
Hj7ex9lPhcDCG7kX0+QTZ1QOOfMiUDA6tYl7HB4UkNsfW5hzRv7efy1MTrkRA38DPR+CgD06IYJb
KdmydRgZKArcATi3eZR3H5tcWpT4jieBpZGlnAed+E6lVsqbFUNJKkomir4YwmY94mRxkyge0Hqu
rRFL9TrP3PjKuBcMNd2u3sRPpDwoS92H68VEVXyUMxc5sTpxETPKkjr/aTV9LO5S7+AaP2qPaeO7
wwa9sa8fb+dsjVMVYhFQkFFM0if2wrLoFG18u6v69eG187ijuCjpk/ifwE/zAO4/LXdgRQp8tsoT
q8KxTr8iVS01N7BqJk3ZO5YdNmuIhqQvaZHyEgljif+tadeHpg43sLEMC2nd7Lc9sT9J0SXrv6JY
plvUVNYh/1DVzcd7e+aqNO3g1qL6Tf4GOGpyOsDx8zETmxs37l2j3CEqunD+zlN/YUJHI0IXg5Vc
Cu/3sT1SbQwMgIiA9iCLY1i1uIz2lnO8ih1o4ryPFyTPrujE3ORIWFahZ8xbiiPRr8fMpR6erLMt
vdcQTTlPIAXzvxePxFmUmSxy4qKpWddKUmM1v+qfIhQmLVf1kvvsvvnWAAMtSnfdRG5dkGOw6MVa
0dmJFOYNZFzg7hTDxZMwKhX5qugrBg8B014FDx3XkeX5OwnsdrlZPhrnz8eJvYnbSEeZ8m6JvT50
GTXawdtFuuoLYEb+QL9msZ55dhjeDEL4atBqPi8nG4YpOJTZ38QurqK+YIDE8qxx4cjN+g4IAQFH
nythNkUf5DmnodAHNJrgDM3uF9xz1lF+mZjmDagTqjGMYtRjX4+v6epaYlYmAw4OHwWwXU1l0MXT
822lXohCzh9kf28b+e8S37CJJ1GtOqh6GUfYb5vU9auLPvz28Qrn9lBn0p2hdE0wpk1OQj+Ocl1E
K1xDD28Yvb3wu6WelzKNzKzh1MQkMnfoEzcoIlGK+iSwFePOvzKcYR3vFAfuRvfj9ShLC5rEYUQs
raQNsCZ6y6O1C26GO2PbPNrPKHyHzNQCSTLd5Gpwfcdv1uFDPLrox9s8ty+XuiqzwfRk6VO2at5s
mamE4sfchnfjPriAa5JsUybfjDZL+ebZA+n9Pk+hF/IKZGmRYayLon3lf0viH2p9ZaPM/vEWn4Mh
JobEBz9xyi7QUytA8YzXUPvEpA3SgdWPnw+F4waWy9jy8of+8WW5TTVvGqJXIYOjnQMQ+9pvst5m
jfW6fTKAd6ebgt53v7W+thvGIY6e+VTci1f/x2ue9aoTu5Ml57bSyL2PXUVuHYuJ4/avjw2Ic/Yu
fRF7emJgciUYRVAUkBUx/T28qPXXYkUbeKW6ZcFMvrJAfDPBVlOBmhgTqz35gIe2iI08wBiDyN+7
u6FzDg8rVKeYVwbagn7SzvDEQEnv+Y4KCjKjRN3vus+oGAzlpvi8dE7Ocjfxe3jioY4LgfZZzlFD
/JePYnfD2vgilVdidD8drxQJPURw9HUkbZvFd+/sJ0WkClkTgKzWtHhkS9lK0Rl7c0qj2sM6dEMf
YAnKem6D4rsEFIo7UAKvO0mmdMZ5ALiDfDwWfrzjXZE6oeEvsXLO3O/vzUySKI2HRXDQMWMhkP0i
MTokX9rr/nutEGxgnvWWPthkBk140HuLk2tDRhkd1Vhd1Awktx+8g+GEAHMv+rXyBL2jxlSL+ZmZ
aFGB3/iOXDvKl6Ufcd6Qf/sRALFRhgL4NU2jDClDNtdmQrd3D861KIvngJJ5Z5hb6QregZ3y8PEh
PY+wrFoWEko0RdUzNSO0ekumcDGY81qLimGtVl+MqIdU4c8+6S9T08QjMKOozhI2OL0CUFswRbwO
1oYnX/T6WhC3LFfzZmIrq2MfKagysHMG7jYgqGEuFy/q3epqoBRNLyVfm5cjY3a1B2fMsK1qh7lx
6fE3SmyzRwXWTQA+SC6gLvY+JmlWU8dhzYKliyH0BoWQVFN7QmP+ybotXiob6OCiB81+UF1lSAnp
L+iLJ26smHokrXKMDt8VykKKAAgEl3zbtf4QH53h6IxP/W3yYxmMg7vMRHwGAhgGYFLARqry/YL9
pBnBzhN/ml5Lxu2AvOkIKVcRK2bvqEg5oQ9v+If7sFa6W93vuvoLtPky4TDrYVId26oyyKm49V+S
Xkn2mdmFxSYwq+LoruygozYaBMNAbVIzWvu2iSSYVaXDakw3R7tXvmbI8Ubb6lDIiY3IdZiqqrvS
aoD3KEr2I0rLh7AFXuwpURTkqBcFiaJC5GuGNfQKMSwykuohG2VD2NDt9bA4wLEaj5Z5vFboBpco
pSpoyEobu+pzudyEfYKIs2dW4yDrkHc2Vjx4eocE9crNKHGiT6yuFLU34Y61j/yjkbWYJvooj2Yl
u6JGCjF4ICl5+7dSa+3xue8AUwmCcpzHdEyU//R6V0jS0Xrm9THARQ4NiQ+gCT6oVQPFaVzJsAME
vnnoAliSI9tAk9A62nxqhNRD+vZofRz4Cn2pD9x6gxohJsywe45Ym+PHwJIRyO5XlwDhjsku6BQp
f5DrleAmQCtmVC6NQi2sWxOoUPutSqoIrdmklOTKMa3MKG6smBjyzU/GUtqXQ5a2D9kxStAjhi9G
qERZxZhtEA4Hf9OuDhZGaXDELStAz6f5C1XcXtq3Bw3RDmcwZdSHi7aMkZuoivI2PRi9vivTSDVI
UXxYn6zKH21HPWQZ0+TjWFZf1LCDKSE2jSj+ER1jHaLfwshjr4woLcIZ06SH9THIylc7HSvlNdOy
XPtadF3XfO17pInX6dHSG7gtWhtSa4SL+89SaPTGTh2Mg37fIjivXdVWWR+v68MQ08oqjBEKlb5C
ihleeITOjR+UN4ZwH+SDr++OvVSUT/3RhJYe5h4EIDSHdRXtZRk1/hFa2Wg83sSqthpugkTPtI0V
rOzyzsqS4XjR9H6tIa2cF4m550CQRjBHrgcDjEYWMvPoiY2ZcWOuupV/f9TVY59D5RBXx4skP+Qw
NdiJJUWXqzqk9eLCOKTUNN6Mg91tVjz89G8qwtoo/0R+b0EQoPZd96gVcOo8ho15PNwTy5rDFgoA
dVsgycV0o50Y0DqMo++v/S4djGZD7ytRbspCsYI9iqlx5CmZZhXPcoIHXh/KMHpU26N9h9g0lBxV
EPMXhplMWw498iS/OZjIv19UfTXuytqA1+Y4FCqMB3aNtrruqUZZ50c3s/G81mnSTKFm0tkxBT7N
zjK0Go3IcOuxHmU4dFrT2jVHWQtu0c852o4Sm1Kw0axj1qROiwhzG1yixFaOvJ7S8KBvCrkwqq9G
3kfwCiSZmWWghGzc8T6uNHn1t7RC3L1F1SCFekOPs+ZSLglE3xt7iP2/jrIfBDFE0tQA7CuE1Gup
3so94Sm5b8cUvOV975up3l9p0AhUxacjYp6RfUOMsBKfVmgfSS27vGoYlqnqVq6UdV0cpUp7bExa
GuO+IemqHtvigPTDp/IwaNRsIpU4ZZQK4vO34CA0rdmOaQAlz4WfH4cjOIFRO/xIMua7WxrKhzDJ
vVFDpxHWGG006sdWMxv5GoplhcIlZFmc6a2f21LV7PKmKLRP/RilQbaO+q4xuq9pU+WRctVBIHFo
bssoVnz/OszLDFQX22iG7cJrZK68grKGeLEj8UD77f3VUTZ1hAYBD7BVwcx3RXdGzb2j/+3jbGcm
rWQA8cTMJK2MVnHRhQ1mTNmxIMVctzctY/D+Ji5d+DkOm+URhdkXs8lRQS9Sm2l3qabWdQD6xfMd
Uo8fXGgXDdlH9zRe/4a186SDFZ5YE39+8hCKpU45mBLW6rVydOBqQcCRJurgUhQA+PdISWe7OCs1
99Q7NTr9eok9HAxEm8mdqyufGPRtoABoXh6uLW+4OEZOJdFETv+urv+o8HhqevJFbarH4Jzf1tum
cCiU1B2HCwog+8pB+mJRFmLuYWfy9GGOUp5rLaKQEaU29gjV0Fx3INKSu2X45GzR59TO9Hnetuah
tLBDVXxrPtvaGu5nnrW0Mn3mayAC4kXbIejsdg/+85hvEQozn7Tnw11+EXit8/HBOfcqOAt4870V
0c+FejPd7sdA4pnAeJYTZd9X+rAQAM57LDx9DLjeEHQHaojQ8nvHrYKDQWkAE5W2PpRufNdfCzaM
ACgt9OEUt8ZXKJK8fBstCZ/PLu7E8qSapzW+KfXiYXIwwptBOu6q6PkPtu/EwuQl0I5UJ0yfd0jQ
oFmLVoBk3qfDKG0+NjOX+//aQuhM3m9hkWd2CiQePEESfpV1+AzTnhsSKrBgqWAm3O99cef0a3EW
3puqu5okYORriQ677ImnXOeY1/Y2Xfc7df8/W9fkLKTgAYdSxxhPvJdB35sr6c4wQveYLhTH5zaQ
cSvRyTC4hqYgsa5fCUiE+E5ko3nLqwm+vPhykJdEjc6jCA/Tk1faxOXqRgm7Au0LkB+iX2qvVWjK
f+M1eH6tvrczcTxqi6s8FHbqdeDfNNCjNzsoLYf1+GR8Kq80YMO/0ZyZO1AnqzOmfmgfgzzqsKrd
15mnwiX4KLNG/b6OHCqaLbOWN83y03d+sZAUyZZmacoUCBbLJeJI5ttrX6kYRFE+0xNaf9c+2ffV
y/FT4tn7eqkTML/UXzYn14/WoPgqp7hmftzE9R4KNsHqkLm2G0O3SfeLEbr1IjB6aaWTWNlWx5WS
i5VKW3SM77pPqefHjn2DmPGtRIdxbOErWuLymWls4kxIcL0V/5QzcFRvoVJVtHzWyjO2QuNB3h3c
lSsgooe74iJ3l0rUixbF7p8kM0pW1gLyRxV1z+VuRk62jjeW13rpS/BDZW9X3lL7dvaDnixykspI
UerbSoTJtD9Cw7cO7W7hLp1JCN/v48RnVHymDMU+Np61PRibYgNNGrIcEMYZMNxtlnrDs95ysqSJ
t4xxYfpKypIiGQx/e9lIW6Nb6lLNpNbvVzUJaXKXRSX5g/COw0tieTUi7DxGxYGX3faH1Tj5dpHB
ae4aMiHhgTyGYgkZxHsHCZnqXOliKwUzM4mnGCfSnNFdvWq75Sxovjx7Ym5yEVmgFaROhNPxuxls
xWEnuU7cYh2Obv88ukrnDNfhhbIEiTrPr8Xe/lrmpJUyQqmbDsIuInD38L/az+OjENuw3WYdP3Qv
dBIgkPiNCurshQiEDm4eKMi1N3qvkwMIz+1KSd7yPs13wuRl1f9AYdpV0v94kIpvB3YXQiWmd4yz
9x/P4VBuQuKodQ3PKBJj+W3ISHC1DncRM/mL3jp3JmzNoD+MfIimTVW1Gl05qErGwHq8V7/b3+GI
NfiU5hq2wVeKeCvIo47LXDhLVicnXz/KJTNRWH1jQ3uIvwoyHGh9aUzJYKPLlvbxHwXR06VOjn/s
H2Na1SDc7E8E0eymvaGV4sIkqW9Vyu5aTZNfvfvPM7ZTm5NgEMeHJNUF5cGKSlwX3rSrAX2uXS4v
9f2E50/zUJvHggroBD6bKSobajmwpDSk8ZtiX+/UWz3diHRUnI2gc/xb+lP+PkUsLYBlj8hgbKrr
/lt28D5e8GxQP/0hk6uq6IKuy8Qua/eDB5udN36LttT/3OwrzO0LCfHcJXVqbHJJGSqaXUqEMTWj
9hPqbr16/Hg98576a18nnkqxujVSi32VpNRcU+pzpUDx0Qg7LqlrLK1l4p4DiVynRuILqornI08J
8uXjtSxZmDhjtgpKIxNnPTNWW0TXmjrY/IEFWohwF6n0B6aN174ujdT3QUGWVr7T8zsZouSPLcxe
PSCPsEEOC7Jl8snlg8ILvGAR7QWl0RdYS443PXNQa/Om9LRnSHCT5/zvpWxoNgM7NTvxg3A8yn1V
YbZeM1mtcH5cobypOenLAYwEJZbfaNvNOp8lUOlsJq2kya1+qHLwUSvcu17bt3RUyHEhSoPefz08
IYT7U+VhMU6Kv/UslJxYnVzu2pjoxyrhCkpCbfzRlfGdNXYevYjD5dBb47VfHBqn641td+z2oSEl
345JW6//6Dv/Wvvkqi+To55XYu2V59+XNxbSmoCK1mK2rvd06VbcS747/NH9e7J4cYZOLvpOV+sD
4q1iy/t1wACfBCHnT6PKG9ERzKv/06VOXbpO7aQVG65tj/hR6iqvok/pexpU0etDtoGJ/DcAaLOZ
KgQjFuVv0HyMebxfq9/aYUb7RWxxsaer0N8ImgnTNbcV/f3AWX6Hi7/xzLVOLE5OUdWrlV8Liym4
LGv1dzYe3aj89LHrzCWJp8uaBNLV0FWhomFECp5zqXKMQV1nyXifK/vC331sa2ZBSK7JdJPpB4Fv
mXipOkaw7qh8OkBN2+OQux2wUsV+/NjKTOB+Z2XilHJe9KhhY8Vs5eyvnGb6JpIyZcH3561o4I9t
g1mYKcjMZBh3iIXk4wpC/lq+Maw/WgYxmzza0qUpDgANz6FXCrFZqpU7wfHoWWVg/eeXHOAhKPgQ
5KGANe37B6GRh7Y4THD6HNbw7qMXKh/+/oMPcmJkcpPKmVJFP0MkDOtyLdPSXUjo5srA79YxqVjR
WU3o5rEO/bbZm99HEF3r6GLlfkeA1DVC3vyC5HSpvj1zdk6tTitWsRbR1hOfqFIoMBy/hjQju89d
6fZmvJArTMg334BG2LI02DcNztB0xiwNYlIc8QjQtuWLfenvG9JSeqMCGL4EB5n17RNbkxNkdWAF
juL6BvQbO3nY3KdZ533sFLOxgJqbjWQR/j19gyuoUyZZwN75pnwpS2gJab18lWsw1H1saC5wK9KJ
pckNHaFsZ8Q/k5EBCZfm6vjEA9yLtvq9Aqu/4v3JnDKjmKc2J5FODpuuzoTNcF8/HR6Aa6xtFzz9
C6OssO4tPUznYGjv7E2+2KqtD7Ep+Cili1W7DTO3fql4/153XvEI1P3tdvRXm1HaR8fLABqm5RbX
/BmkjMptousqlKDvL8ig7f00HntB5Yai8YDUZ7+t/44+R254Uz6WtzSGt8tlqrkUF4DNL7OTW9Kv
UyVXRZ6evBZXzVV5k+2Si2GHYvAnBQbkPcoM3pKG56zz2oydmLDTUn+YhJs+OJgHVbxzSoaHjWE3
JKNrRUtUPrOey0lHwFPMtJ3VqexVMbYMwfxslzTNrh1hx1u5ILQRv9hSW1kmkZs7+lAp8y9TYBun
L2MtHuD+fUsHEJWJQPcZCPt8fCDnTFANhmycGwc+4cnZOKR1HdgFkC1j9K/SQtspx2DBxOzOUfqS
gJUxrSpNSWFVuzGiNmLuInuKeFiv662Y3gxvJOXtHbD8+phd1C+D0x6QrBbMWQmDnf9NRd5ajheu
uHkDpmZbsk656w20eJJqW+FhCFpUxJ04zdxRS5xaGZbuGLHzk4RTQTnwXxuTi7pbGR2VJmwcLwCE
ZRwhNwQF0Kz9diuvJermS8+nuYMEogj0scxUqjlNqtF6GWF8xSKDMq40POrdZ8t4+djfZiPEqZFJ
hFg1ppknYuvM1hnCNVU7zXDa+/ESmJJngi60nsNLuv6bRTrN2Y92srxJcs07RcszMV5Vv8obkKSE
5k3nFOuDAOgXN+N1eL/49l7a0slHbI9Kv7IqYXMNji/Y9YlT5Y76xdqr2/wl6B3tWzXAGbx4B4l7
9Mx7ThY7CYq1fMiNSHxL7b58qW8Y5YqR+HJC3i85xD8RKCaUpzsk42/DdY18A2wPw515t9RxWtiA
qb6rHIcSbQV+Rzp8Msorf7g7/kn5CRICDc07pg9JbScxbFVYZdOsiGGrMnBzpnnape2cq6G8MyF8
6+TAy1pqpUUgthPK801YOD/Lk9antN6gxrdOPvnuUstg3l9/LUts7YnNMDwcymOIzeag/Dg2/b7L
q+3Hp3H+6/wyMTmMoa+s+sBk5xqj2oVV/Qi27a9YydYfm1ncvsnRKyx0mkexfccLRL512BigJ9gM
O1PQEHfbA9oL4cXS4ZsoL/zM0k/9YnL4VsDGM2Z2AMvd00zuYMkfHqmLFL6jAZ8tXflKdsRNdHyu
GHG0t/BEqpY3fv4jSJfxzn8mx7Gyc7gGfX6K+kkIqShbQUCLxsYmfTGLN3LK3zAq1ncWA2y4lkgC
IfWevlJWiallAzqIjvEXiBXKjd2j/gxUcSu6eq56P/aMW6tPQGNvITnbf/zNZ13rxPjkxCRZOMop
43vINNr7Vg1ce0jWerZUGJ4zg7QRL3JdKOlO85dUslork/AsSJdcQ7uXlB8Rmnsfr+WtfvBrJ8Xw
gaybAPIN2meUF8xJNROcxxiWPfpd9CjhFMV5Qw/FqsASbYIN/90xGApy/cdof9xEdxQ4qUEhQOF9
/DsmmdT57xBR/yQkHOrWTiNJh5bwxfRvi0fxdLLX48XIDDsM4iDIFiy+j0HCoEJItShZw6HPUNIk
tI5NmVYDnutoHdKhQPX9ZEE4ahIbzk1MHKXKQf+qNXtrXVvb/2KRajfpDfclpK3B4t04oToSFsXF
CAuQwvSTwkj5+10MGSpQ4hrtrno9eBTFwbbULtNle81L/tY8ut0VFYrk1r4zMmepTDHpMp1bn/hS
FRjVcJBag6tE3ciWg9t+1de9B42V6B3axYLzTooVbwZl2YJYiX+b5/QYRwH41hqGkJInBqGoxCBA
8yzahssZ5OTpe25r8jE1WWnoOUkFT9/4R4CS+16QVto3qemkQJbCJ/mV0Q9BLmd6I2SzjbOUcMyc
VSrvQneZoSF6w29f/+SMoGm4SvM4QgoRHarLZnNckzvzK7b5pwCdLCrT5VUYEffSHVDE6/LLar/4
jd/n7m/bQNQVEzxIriGqMTk2OqpUK7PWFDyM3N3clFsGhdZHnFo0PpbTPXF9vI9PgoX7l73Jtmdx
TYunxJ7gY61hW3kTIFuEZ4l0YGqGCxMREVDeQn7k/cHRs6xc6R0qg0DP/fVBp96/sjRwWra2r9Im
XUob5rYRWgkGr4Dqnj8cA0mLOlSAqKo9y98FWinbksOan1fXq20KRFZafKqKoz9d4YnFs9BQH/xG
0vKCjWz26iWwNyfbG5v4YqmqN+HOenMRkRIo8CxwKlndZC8Vo5KMHDftXf++CmGllyrH/p48AFns
PDn0IhRDL/XLUsCzvkj7ZF+NbhRuh5J5lV0FYgRXWvzCk+fZ+c+aRKcxay0jlGrYXr/3IA2ocXhc
MYhAb7Mr+36Fri8xOfwsSf/xt2bGDh/WBD4ZQrHpQ6Go/LgqAsS+QVTdB7UT7UYkFmBmCT3onWhR
Lr12zy8ehFwM5KOglaeOC5fO+y+g2GORMrOiv/WQyptxD1/aprrUiFPSo3W5XJY4v74nFiebayZl
Usd9uwID1HmMzP0Uj9q2gslqG14sQQzexjHfebOhsKXEIMZ9yY7emIhPQiGVMSsZ4SmFRXf0EM3i
CtAZr2kk2wvVnqJCmZVOuJJcvxm28aAt3TwiHZnaJ/rZOjVIwQwjkrcT+8dYKxirTA8MWiFXfdlA
UNHs1HtVupb4pPniPPz7ZBDnZb2n9ibPDKmumvgwIn2qw5U0riK3WvXOqC6F97OkCMyRBrUVUovE
QXQ13y8rGYu8DweW1faKa8bXDSfl40Tv/BKbmJgE9EZNu8E+liUXCIO2o5d7yUABqHSTz9LnaG0+
GJ9GN3ARw40++etuYJjQXcr9zg+IgY6UpsDspyB1djbJHCs83qtaQYMYLtHyYfS5x3gfXRw9eR2C
rITiZDHhPE+PJkYnPlObBylWE7/4B5XOONM62QZboR8gfVuKwtNwx5ANtMhYtMjtKXjpkydirscN
tXpZXNTyhv3d+oRjL7/Ut0ev3KAlu7W9ZAloNP26Z1Ynr0E1gX6SQ0sfzDMhUKFqfZGBvk9lN63d
4DrfBY/jDWRDR4dF73xUi1R06p1FEZ2JI/M7+KooILJ2msDqtO0zBJyYseE+7zad16c7FYhGgqqx
czw41nN3n3hoT39bcO3JIRU5N6EeYkzA+YKfcfKBi6QakC1RAP7u2tdm332yn7UL/TuzcQAHzIfu
C2Lm6+DrQGlA+1Tu4x2w0+CZNs364x8yjcYKOQWoM8gTiRkmdKCTH1IHwL47/J+7PjbgH0o3sDau
k3of+Y7kCambpTLSJH86szjJn45tp/lhh8X8/3H2XTuWI2earzLQPTX0BhjpgiZoDo9Jn1U3RFZ2
FV3QRgTdA8ztvsZeL7DAPobmjfZjqXeVdZToIwzUpVYpTRwGw/zmM53tlZmGM7dKZthfUfsGuePn
h/9w9P7TUFdHYUnHGqflz4Vthzp4+s5JkM3fYqDafmpnzf6eMdZkP4VZIgIZ4NPbNZhfSxBoxF/N
8dX+4oYDym+NCG5hEVsoVImmQLe+bqi5DrrtVg67UdG6PrT+PuLu0AoiKUwar4seokInBcpM+94q
HhUAmUF2usuDHvf6StbUBiTlpjHs50vpw6BXx3Wt10CjbHixs7eR5gQbWqjnDekS7NFSftMG+HoL
/ZzVD8NdrdwNVHFI52E4o3fKdOom/WB300D0TJsebuySqzv89/nE9W3psPODJMGvl12hs3FC9Wrf
JcVv+4Oh1rHbSvxrCu7qp1sEPnSmosESClWrX4cr6xKCmDmGK22vloLxtReeAuYLLLof65NDPRvy
Oi18huHdhPfpQ4HBQCV7O6orKd4W6IrcVoG4PiYx3WBHoXO1B4ompMN+/UyTaKjR1DixzJq+SYp6
XwNGeWOa9/14tV8xBhyqQITUAMa5mmbJho4wYOmqq0B8eX5rgQzfIXob5BcFPJUnyGvsEr7Fre3y
yev9Zdyr+bZKxoYZETJW7uJbKtgZWbyeN0/ztuVfoGZ8snI/DqdfxdxgZatDLTCc2kqHXC1eLRM9
CHU2bwCCrms8+7L9ZaCrUHuC0HPfZhiIBVV23k1K9irdrPg5JVMW/LSnhnEp9MvE6N6pN0W2PnvQ
3VETNFOUrzTzas0YgzE1eo7zF3rUd201neeOvWxl9Xxj3Xz2/j6OcxWL6rxkECr8+f5Qx4rBDG8g
NbPg/YnzGt1aLp8c52B3/uOprs45velWY1Bt1eVCAXqoLbtz10mhbk0XTeuqRNAVWuw6f//jp7wq
b/x8mR+HvTrvSl1A0l5HnFLWPzb1t6WFfAQDu2/+UWfK127MnjXTvrGCPtv0H8e8uquzlS2DKW2q
W0lf2xKORO2tIP861P2nx7q6o+0tl/oSNAaXq2DzGbAV7eOxDFvlxbCeNY17i66FJpUCiT2NxRr9
8aTeepdXJ8481LQaOhmj1/1DbnZpUaBGyCs1mg0rpAso304ngj8e9LNj7uOsXh03mVZBLKLCI8vb
Wc2+Y5u4dQbuRGV4DVVuHKo3BruWQ3e2BoopCvYg9LPDhcFdsKHgZykYtFXgAUjZb3/8dFdiRT/D
nY/747pPkNXG0mXD/kb9PZ0og3kG2IiDzySQM8GZOdbc1iuOtzL9W096ddpAdEOtZqj5uOPGwq4E
5GExaCDbw3Gy1CdjuWWo+Nk1DVVssLWsnV/wT5wNgQ0JLQ0MuKeGYgCrT/668IAO55FBtSJVwU5B
tU73m1hBdSFQpm+WFJQ8mlDEYn6mQRoTtg23ayyfzYQOsAnIVip8/K5x51QpylVlWNWAZ9jI/ZUT
M6SjzrYYQigh7W6diJ+FfqixQOfLQsMR/sdXK3oatbkvRww4vcoo4T/vnhu7s6Q9RorX4QlvpuWf
nYYghqPXBX1RXHNXGxcUs3qzLJxMSFVB4CRlFTeoCKI8WhDAu5wHeN4Bam6swV7k3yvtf7zKPwnR
oMAL4JEDj6a9vv1rOARZIcVaphlZTCO+Mttwjbl9gNqCOzmr98dDXcHY/r6hDFQe7J8cAoBvfx2r
52hfTpCJ3a/xR90bzxsyCRhS7KgrLahyD/howOduNRE+O/w/Drt//UPhypqrWilXDNuw1tfl7InP
8i0o5OfT+I9Hu5rGkm0QrNkwxqreNSuSsHl0CwgdLc39H0/i/ouuQ8uPD3N1kxV5WwH9uL8vod3l
Shc71hQu7RT/8TCfZV5YF/94oH1rfpg0s+bSNCx4oP1M2OlT9dei9mwYhu3EuI6I2zT1W492tRUq
o6+k1djfUw5fFv2oQK6p32510D4dRYHhiwJRgb3I+OuDTVkt9KnDKEUxlWQVkBKw8/WS6eO3G1P4
6Zr4MNLVchdMKQ2onO1TWJ7y1h9FIj//vQIPZVjNwxnaPEIJ7DbU8NNzzPgw9NWSt3mpU65gaD3c
AMuCIC5sO3y1c7PX3NvRZv+tPYbSogHkDkTurjM9fc755kA4zbXGAeJTtc8n80Zv+dNt/NMVHr3e
vcT/64szK7QBeYsXlxuQ0tElYui3YoxP14YNfwqkrLKK+vOvQ0gZn5muLRAG7GikFJXfMRZC8/2G
SMHnT/KPYa728GzWJS1BQXCrWSISMDSOekvP4tOzdkezG6iE7p3iq9wM8hwDJJkxxl4Lhf5Wk5NR
PUEfrQz2TaxC4wwJeFxBwfK/lS59HPsqXWMmehLjirEhNXZUIYfXKsDjdTcrnp+FBx/HudrKK5jE
EPPDOLvmSX9ZTzI90PfdmssIm4vytqD19tQ9qOhLhzf29mev8OPQV3t73NqxhNbgPr1ZyC/6d2oC
gAjtH1zTs+zLKtL7W3vs010NKjZKN2iG/zO3duVWuzEVlfqFZGE7+AUaXFBgTTUvF9jThX6z/67t
U3h93Xwc8uog6VtjM8wcNsqzJ3s7nkM6qMka2CFLOGzmgD/6saD5VQf82+6/3Z7Wy4JJMIlzZ6ba
nUr6BGCQW9OvfvrmP8zE1Ua1KpXxxcBMGK4ZSq/VxTmPafFbLUdA9BhkfNgOe8GF/5ie2YWeph9a
SCEIPiCTrl/7m/7gn66GDx/nakMD3DeNfb3Pkj4hAniZ9VsV4FsjXF3H2WwOo1H+XG8gjMuRnGhu
/UKhS21+78CQA+alQyQFYUPwzCix2nB7LnvXjG4f9Z+GBh/XxNU9bTPojjgOgJ807U5q8NOYKhCE
pZnbBjsZ6Falff+Ff7QIr05+rW2yoikwvVRBkbt5sZyc1OxV5QDbLgPyjxvVgs+fUEUWgDtgJ4ld
zTbPpkFaBsw2VH/fuPB2GEZz7A9KaLoV1NzhAHVTN+3Th/ww5tWsGjLbqnpf0i2oFvB+15+sbwbz
xZ1y2BEg/G3c3OGLXXtq7VXJ7/2Tf//FTY399T/w9/euX8cyL/jVX/96LN/HjnU/+H/sP/b/v+3X
H/rruf/ePvDx+3d+fOuvv/OXH8Tv/318/42//fKXoOUlX+/E93G9/84E5T8Hyb93+3f+q1/8t+8/
f8vj2n//y5/eO9Hy/bflZdf+6fcvxb/95U+qiuvn3z/+/t+/eHpr8HN/+59/+19/+9//9Z9/+z//
9T/+6ce+vzGO36D/GTcokmMZtuAo3ep4NfP3/SuK/GewLIB51ADKVHDZ4CsQeuXFX/5kOn9GQw4p
NRB3+y28xxKsE/uXDOPP0NXAqoLFODSe0X3+0//7eJe/L/u/vxlMx+9//7dWNBdk+pxhTGe/Tj9s
j53iBRsMlD52nUHUta+uW2Guiy1NdA4y3DxVL/lsOWdDSRRJED44hDdtqI7fzFk7AUWlKJCcEdFC
GlfjAxHdTNb2+wznKLTWyCQcoqBstW5VqFh1KOBObPaJqJtQWw6q1SfTQBM+SPHIjNjYLN+y3rWC
xhrRC/h9JP3jYK4R35poylHdZ3MoWBEWtUwokJzUBn5X04It1nwm2qid67jsq6SzrQQimoetc6CB
WwarUh9X0zhSgvJyuspOqi710ZzH4yK7rQ3fqUqO9eowtVIKpmUa24UTZT6T1LiQ4RM607hfrSg/
OrkVdlkWCmcJbaMMZ2wgQBvSra4O7RrJ0A+1gBCR+UF6ql6oWQfCNHzLCWSnTdFKPqJrifZet5qe
Zp+mrowcfYq6yYho28TzK6vSOubBpLTRy5Y4qIlAADiqnMyzoHZqrHm80YfCFkHV9LEtD7FQhnjG
B61T5FFkkc0jhDjEFkvlFEOsIJ4yJ4KWlGsaKDiYijc7latjJmsgq+dHc5ouqyNOlegTSyNDV5+X
ozXBsnstYpTH4qyLLXkIi0VJrJYl49Fs+WHa9AOImm3zssoT7N34S19Iz9WTlHenCCjZ48jPJTNJ
9zJyJ4BrDdFb6NpC6xAk1nBxHFLOoH4PUGowU5N2kM9AxeBUO/RoB5tYg7UYA9nIgyFTfdbDqsQd
yvZG9QCklavwHDXhXcIfjk8AagBT5FzdAxtARdticdQIaiWyxy6kPERjMA8Afwl6v5OXuKIiaezu
MGl1+owyQ9UlBaROygZ3JKwO5DUsTS3EG13QoR+rkzo154N5N75mzermW7Sce72I5XkNB50AVMqd
+TAZIlUpwyxVp0J1qTacrMY59ekwEmOc3ZVB4bLKDpUt0naujn3aozHxXXiYB/PJ9jI5MDiAi9lO
A7b8vGLuJN0N8JCXqkOhibTG7wH8wnzKvvc+bWyvfV3ORb+QMgNWYllD+yvqqmFmeerdRKzCjp1W
JCC3JdTkB965r91ahWKAPWE6+UyB61xdhGqyvB/arY1pbcQQsk/ybE0g3Ze0XX1gZX/IB3aYMIAM
y2jL16FF0w5dAub/UaFGXKnuUEy+2j8vZR81lEdSB4z/O53bg4U/oCQeBqM8aCaQmRbAt6qczFmf
6GYHTezJt5O5BxkyUkPHzM9sxV1ab+uhFaDwmtEit7FpLDH0/bzWRoveOZmrcLV3/m5jUAhTZaI7
imo4i9Vz2oLY80iwJmA9icTvjOqK0KZjX7Yn6aEQ4aJUkVX00SJtYf025XK0GWoEEeTI2YyoyDKX
L47rWGpkVPiaLMCMg7XVUka5YoZsut/9X4sCG6d38ykn66QEZjkFg1YHc4tWjCbEUcmKNHd8YqAg
agSq0ZBmMYipDWHFrVAaxyifzSjf6kgewCYsZOdAsyHtMyt1zPIoiu446fs5WgIywI/5NB71Ksy+
NBQqYCTfR2JBKVuENQYp2o3Muj9tOK27SGWQArdB7bGIvYT104KezYVVl2H2K+ubxQYfiXMkgtl5
wMknPDgWPYOq9AIv9E4J8TpDgBJHON31LBoKKHJDw8IqfQ4Na1U5bmc0K32prwKofgcrbI6nriCL
ysjE8SRjbPV3gtpEmw/Y5La1nQwKeD6RZs3HJ1jHIepWqHQOdtTwKub1V8fggaRA19hrU+NsTuzU
IROESDc1lqj81jQUCakZSLUImJ4H8508+RbvAx3IlYL7IhmJvMi+GIBQ4m2waiKYSBFD04cIwLlV
WEHEr8DfHUt9iXV2j0vNqWhC2ZJw20lskx42IgKpQ3X67pWi11TIaVGvp4FbJ9mEMqbVh3nptXrz
jPf0hLXhAmUROhzcKpgCqvOjVfgFbe/qXLrfJtArfDtD2FWv8aTYkc6535vPeR92HDBWnhFL2VAp
cAIhM5CDcbqITcPO6xLgtEeiwOivGv0lS0xArRI6V4RZHBOqk6Eowgyc0yUDsGP92vboDRvMFaUT
OucWtIQGr8lb1uHAWuMgJ81cP4EL9jRW5TOH+OsmD0e7jhpQ1uU87pQ8Vn90QdbP0Wh2EWydsBuC
tfdsx7fkKbWDOtNhn/OcWWUk9VM4covIJYIAi4Zc0kN4zkaY5dWzj2iaBSoriQoF7cABvSa2TZ+N
7m+y3uPZzMhWo5Hm93lZXrriLCxSKWWi6FJaNuEa6r3tW90d1Sc4nX1dmzIaWiWqxZu5rERo2Drb
EeD5AyIJl3LJn+wnvmnJXMXZ0erQOtP7sFTW0Boj2AsEGstCqygiypsIqN5okIJCrlBfoFAo0yih
8IXt61QTHpCiD2UdO1L1WiM7dULI0Mc2VQ+O26J7ARq33KDo1oCG2wODy4NNS4VCHzv5LNfgDlr2
/WLopC7jRbiQiQ3XoQza/u4ZlHNrS/H+0tKpo7lTIh2utLIWS1h84yQn5WAnzvko50epte6WRX6W
zhqwDFuRWvgDp85UKayDNssHSNUcmColVFmS9jK3LVHAH3deJZBPmoFG3FJDe8TikmB4pBYEQQSa
UJbdeWW9gv/DY0mrE9gGeO3YeuOACMbJUzqIdOqdZJQ8BXfLGgN/h1BIj+vCjEVuxmWhxaLGRQlD
hcLfhlCVURHEVZG1v2k7y52lUrQfAwCyyYJM2P2zIAYU7mXWH9d2OxhZ5zEdbKOHweHnTuvuDG7f
d3r/KAl33WKb47XPByzaAgMwsCJL9FOyLdRqI+w0KbT0AD3fSvGzp315mgjhyvkE6K6dz2Gn6m6J
H7D6JsoWNL1FiB5I+yXTyfQ66QF2uoXHZTTcJIfQUSZ6xYiCiCNiDk+136jRJfKpEcRmc2JrY1xr
4KkVxsF4GAKFD9i/z1lJL7PF7kyD36+eoMZdviHaOkAg4iBZdTrruPnRqmUDT+3Z95XqaVkxST5N
q7yPaLZFnWNGk1TEWFlYbgFCbAZhs5EsrwMiagOTkcuewx0y2RIpEU3b2BN4U6GBk2cDiLYeQ0Oy
A1y31OlDGZzwzjrA6ao+oUQdV3MTWa/aBCn9to9qxLL6vV6Yd8zpL7Izn1QOCyNsCZ2YDLBGK48k
ExbqvmyIuF7zpBqXhMLDHGaOXt2ywyopCJazg9xWqYzubJJzO+GLOKH6qKOVar/O5fz6dfGLhti1
cimn9qFmbl42h2n4YiwFkYMBnPw5rHE7KjjwRyfMD5Ir1Cpmzhrl3AnHRSXivoBz9FL64n68jE0e
LmIi65gFfGHEHDMyG1Oo5djKAEtaUESvoZdmhlVXIWEQEcToI8uwosYC+Wrp4sIBVggqV2yOx0ak
lD3Qpbwv8bdFh3SYEuL2tTPE9cVuNWiQlclEDJyo9rPV1N66ocZuqMH6hR+McUklT9LWM6gOJ4AW
U7lJayaH8oOZSktNmkIlhvy4TTjn7RwuasqplyFJhItoHgA907wOdxG15qDZcHfhYHSWkaB6+3WZ
1wgiRjGVxrhbXlqNBbodQuI/LE495FhxqrGyOBgW6pMz9LKKCLda2mk0RU53sBbdY+3ilU13oI6R
rHaXqF/01uvNnlhZSVimBwUDhrJywW+E5ooxQn5l2oILj7J2PGbo929qpBuSL0uK78JfUi+IspsH
8c2tundHjASBkUTAUSfjbicxQ+Owt7E5AMjqnunsw42hzPaD2z7OwBhSDxGr9HV+zRGr4qLgeqh+
WcZwXqaT8rKNysPC7VM9H2vcObUEYfkC5ZlHRvMnudceFbt9nBpI/HYhzmNYing9YpzLHABcDbL6
46T/sG2Q7TeEHbX00OnjQ9b4zuu0QM8jsmrpQrfqohGpbAhWVSAHFv6b1zPChSbo1MxXM+S6C/Nz
HThEhA181Hxl4p684dQcgl5bArszAlGXpCU5nyKtMKJqKuJmGuO+RoQU7QHeol70oovmacYzIwPq
PVoXZM1nQleJzC0PdWBgyLwlwDoELTxF1u8dRJTXQyG3KZWEh7PSl8sR7tUL2tQj3GPeJGS5pd4d
0HVNHSfZio6glYbDyiE1bntEAAj4ERooq5aIuffRlIfVCj9Yu74HleJBzZNOb5Kl7+B21VpWqFWt
u9S9t3XAMjOs+mUJMw3ZD4PaynQ/4xqTigbUHSlUGVbJhFLcaJ+HNqpN1RsiOxhLg6B+DAXd54xl
ASL0IBvLQ/taWnW0UTvq6RbDByXUq6hftGREwIHPd5DMOl1Xtxehif8Mqol9iDu+xX3X0aQYEdLe
FytC8+XJbkIkDTSFDRmI1VFh4ch38shhIjIR8hsI+VVbxCr75kw00PCgtHjTbH6o6IKDCVQR5a1T
Ambzy5g5p1zJiQQyOzPAm1HXpBnsg1rSY8bBgA/snnpN84N3sDVwttDkqANjX3UaHlkMkTEcG2Td
648JOfdROtOmPSHXUTGKKV2caQlFO4ctQoExFweDg2z52pyMUrogUUN4rgJ89SYrQ1AyMlPlbu2N
u1HVSbZA0rnmd9J7+6jg3C4E3BuAQ0D3iyy9FFS/4T4nEEYWSiipVQSVAqQcfQS1GBnV55XUp1et
snfjCQNicoXnNEZaa9opn6xThVQKFjYPQ35XVjsO0gwsd05g+BItNgg02UuOtivC+x6c43l6YjNm
hH0zewTlgMJq3ePS2NHWzbHAFQAjaLdTZL9YHkY+P2r69LTKR3ugJ2d52QTSiEX1tOxt1dcwN9ZQ
PPMiQM83quxo3qaDtraHWpGSzdQSaxqT2nFiyY6YsMm6+JMpJ+1sx5zfNdtZqNpJ6p2T2kgnnja0
P1D5tGB2F9WngxQ5SA5zx6OPFdM8533on7N8DCVThMaihqalQTZ79XCd3et59bCY7/P4PiG4GzYp
EQOWHw6JVRsf2oZspTiw1U66kieOsOOFPZotsgfr3gJcZpmSQYErETLyRy3XEy3V3hG0eL4TcfWk
QhVFasmKVBokPgiwImwE1wa5Bm4PaQjNKsqNKcrfDIxo3SF+KSfVQ70vQGx1lqk42+pjbgFhHeVy
fwS705bYQXWqtDGVsOEnK4uoNMfDZEUGrSOK+NowRhfS4GmznC0NOFt/vadSKFeUZHkTZ/aL4Gs0
BJw4KyPw4hkROxXcTncyWa+lOQoUNGXZxZg1hDGejWjTNF47ZzlvtL1khqupaQ8Z9xVi/Ni6uCjN
UARm+EwNO2oXMvTs1FvDRUaBo9lQypOQ0g3zo5oFatYdOqwhi3bpigQph2rxiJJ670PLv3uWO3qR
LbiyPY4M771QLn21XfL81cyWeNuAjen7uKeIkjXIA4sl6pDllyuUs1UgtGhKSxqupUlQCiYblwJr
WAOlp/DG2TPPoK8KovkoSGpdBL2quBnleDKGRJG8vlZDAShiYXBfa1+HEQWuTYsaZuI0ga2TJEXb
t/lpspt7TX+zqHpZMvVc1y6B0ZcwTmuR+UZdRYZ0AFPiKNnaUc8p6g/2Obfls6Ei6HFQRZmUGAZZ
MfgpSPPCDDr4synF+mXT9AhVH2+iPDBO7ctS5Ydap8n8Ze4MD7PnSW9UADwQoeqFsIgzb5vT+Ysr
+jmYGghvQZpTihcdzM3+a6cj2kW2SysezMWFS0MAcE2glDkZUKKllU2cWYJaH3UnqoSLLIUjWmuV
HWe0S3jg5rm3ren27X40ceGu6zHPp+MgRlQ33Xpwx0qk8lCmc0cobU7bNh+HSU01xzhMlguzcrg6
VcHWWjFAtIgSsjAf4IpVqHE9oo+kQ9JKRbqwQs0NAd9XXiVjtgZ4ZqKe3/PcCGk/RE3n4su42L7r
DWQPOp9VNdlwz9RaezT7r0NdpkNvJVmmQNpCSoyjUj0M1Bv8BYfn4G/w295sO+wF5DKXNuYr8pHX
2XGbSQ3Xd/pDpig1JvK5YKkOHRcVfZ2a+WsuBX3bE8EW8rI7RkFUpk6d46BD7BQlCWlGZI08MQMw
T5ihA0jglh8VczqipGXmZRz0lruZIAo/TrkLKnNvfbFlcWxmV6pyqEuhHg21J8gAqg8Wcx0EqmI/
IRTga/IkRxi4qNJh0s2U+QW2OIL6dnraR80epKODsi+1psgI+7zwqjclaY3Vh4xz4Qnh7YVhWc8f
qjdqey8DWJj4dnRyAhvC6CaFBdBc5MdpeBcg6OAYTCGfAVzPswxAbOvc1aN+X8IWEX4rS/8C7eT8
EYXhyNriIV1JJpSXKUir8R3/bD/goUcNLQbbXZSQla89/C9vcrRQbo1wAjlFwh8UurWKqGT2NeqE
/WqG7QmGZLtUhrOVhOMem3GPNch9lWkmy1vdotVrVuTNdKcKtTRUUfWLjZ2CkrCk4TvoXuZSULgi
xSqnem/smo1w40vV3IhlrK6hPSOVuO+l7aGoo2n0rIUF74a9S7tAp53eVcV6afr6UpryWTWLM/ai
1EgEgSAxJQ1eFUQva9Jn3pDhXO20KIO2RuUcdGM+ZBC/mZTUOOZzfc6hiIGCkCqgNK2eEQRtBgzP
69XnAncQrkhg2hyKxVQhz4Spr5jTdoWKjq93dWSVj7o9JuX62vZL2m79YZBCLJgO4XSGpcicpFOR
mzHDr0aoxaDIY1W4afwF9QD2Cp8jtUZW94wV2nE0HJBNWnGBTa1UibwQSW0AN0LmCpmJzun8WbsY
9oS07TTnaNyizoxH6ecBke1GeiawITkiIlSCFsmV68mFyVEEHp1bmbCQs2p3At2+6dqwKItHa3qy
eXtI1Vekzbyll9WsYPhoPcMD/sVGCLkgZuE6lpBykW0edBwpUSA42EM66jAgAxY5AoYu5jaLEUrH
U+O4ylwkuJ9Q1CiSsg7KSgoHC9W8dY7aiWRfFP1comyZFWuoThOuviE0MtQ1ypOx9Mf8mPnLUHj9
tnnTqMcSdFrw5ioRF6NJaj6FzCpDkCI9m6HJo1puNodNi48gnucv1sATaYUSbIXAxYnlvD4Ueu+t
K47OVJhbmCnlnWj0ex4wHEPqg0rLp+xBfMEPUL3yDCzBrHOIrYrwpYed4BoumxQuBf/ZuHF61C9Q
cmKCx3q/xT0KbAx9nV1BZVqaFGYFI5lxdLSDZyBS5klre0IPahQGc7jfmstwgHyb20Eicu1yr8H/
r4zkRdcb31hxUqu+eU7ZOnjYyEW+3oPaYqznWh+jssAb/jFPbVDiX1LtUxT4FBAYMhnHwgZaNnP8
fK09CcVByPl4Tu9xhmQHjbrC7L1yts5bR09jMYbImZAl21+VfsY5XAe6NN2PHbjHG38eEJTbK2lA
Q0e7CU4CJ6wdy/LnBfcARNe7Pl6lOu4dJ2oyNRpUgfS1iiRL9nP1MldT6H23Wzu0umDIazKCdUWx
rcuo07foHWBkIJhC3dhwhrSRkusRzpmarHTyqr05AK8+pSaLhwizwlGKatCMLtkIp8ayI/26khHK
YG6hleexTrZRw9vKPYYp5c5pUbV4QGoA03sAkSHVcsT72QRB6IIQREO4XoeGMhPnLSN9B+1HbgSD
z3tvgQgdf1tqNHrK+N2uROIU7NCOpJQcr/2hHQcLOf1ywh16N7/TAYTA3B9H9NA0r6zSQmpIDhoj
kmHssXpQXupU5oq7vuNzj9KEFuCIoNDxZrhEMhUydOM3eDj6tLsszny3NT822YzlukxG0Dao3LrO
3KSFbASAWcZVC8mI7rvNAm0NHL3HaYLT6iVvpdiAoo79nrO418pDIc1+Y1RRtWLKh8kraRHlS4Zo
6mVlMeDW8BXT0IQtrCYZGu8Lze8gWPhsw0YIIkx0Cyy0QtSnFkzP3Dqg03oIJikYpCOkqhPN7r0a
VxJRnSdY7faMjLYVNHC+Vu0ZF0yooaeKutM87Q7SZFgPjKPEhMj4bL8qtscd+4HBxh4hIfo+gJMn
Mj71Fiyj9ggXyGBGUgqiQ1hA26BpoFIke2J7kSQAyWF8bTwBN4G2VAcz4/JSoN0Jm8N4RPSva4nO
EAJ6vFIIAK3KHvvtAgky7SNbeBVKJEaVtFvQIVxHx2tDSUtFrIw/4/oqOu21GbTXXPd6lGfw0ZQS
OCUJotzPqOwarybOU6dGbhp2aWX1ngqIlgBYybafOjRBy/U+F/p91QYF0nAso9II2jZEB/+x3eon
FdQNIMZjo0FpA+xtKag3IlnAws+dW7TGbm3H+wdd4w84VuE7stnSoXW77US3Mwx2UdfZ64PdOQct
30E3xkY3xqjiutJdSX3cfgi/6HnaqnOaOe7/Jew8tuTWkmT7RVgLWkyhgdCRkpxgUV1orfH1b0fP
Xk96kFXFW2QVMxI4x918m7nO48b7/TkP7rChSCvn4pc1I08X6eVHZnIh7GGt1e7OEzhKTdRYc3Tw
96NAJsrI2REcs1cTTquirNZNH4p7YS0Xvjm5b+6VZN0EQbodIovCvTFf/E1ALxsi62dH/TIkbppQ
JLxe2W5w9vVtw5O+cBaVSBcVQ4pXMOfwso6/7p5f+hSYb9sjV0yvZWwnndkNN1bO0pXcgiz+vC0q
JaR8Gw4rrJQtknYm/QiT05GfOkTJXFRONduY6LYXzRcq1zQiXfATsQinYgply27PyWx7dZcHZJQ4
lfy+cug2h+yeOSwbTT/vRR4fBx3BRAwYw5TU4O+aBwWCa8JYsUXErdk6wZ8q5/mKUfG6Ho1TSp1X
T989+F5L/eeVDFwGxqd73jGt3ahJJ05NmzJuH6mZDlcmYbXE4TClXpkG/KG+HW/mbtyG7m+Z5ZFE
9O2U+VWqXPbeui4GlMJUUds5RQ7Yn6swzWKQ8juFvroIu5PoZSQdU5DKrjqYKGTLfe6NR8uQQE7K
s/7dqKQqMI2a5NQF5nmr51hPq7M5JichFZwhYaLTZbjutpgMimiQblNmep0shcanI0p1OHZikKC/
ah3y/fHoR4XbSbWH+p4y8SA02pOzzG86xqrz4Y+Z5a/CjxHwANV00r19r3y9c7drtnPCo/k2fYQd
M2dq2ln20eROmiyRKmWxMO3xLJM2/oe9gEbtmdN8LTEI92wAGa3HMlmP7pcS94IVp2kSl6YeK70W
V+URJ0dFLZLa+iBE5SJHh2cZjVvQQoKY3xNFfS7yhQXN1z3pKfJsVjJzGauxHrYwAPCW9ean6HTJ
MgeGBG6yf0rc4gYLZEcNeDxPo61j0qh+lDtbtgEgjnb6UobdXSwhrBGJx218kwru3OqD2rKSFl8Z
a39UUj8xFI9027372jTnyObIeP0GcSX7goFJ0gY5ZcYkC3527pnt92xWseUpP6l9fZYK2V9KgsU4
R0rTbnSD6jd9L9pnOwSLBr4nEVWczCwMHp0hTk6jxH57X0bH7DvN1cPs5aSq7XFyZljdzvD3afHr
WfDaZkVJ9yQK7WwNphHCgEuKNb/hcYSy1jNyLZxBz+BF1nu3/lsZ90gUsvKUPrNSfvTDz4Kp4JUS
URmzeJvUyJDGKFGFkH3SNoUaPEc0JnMcTKHJvFLqGn5U3yD5mNoSd6YgnnZetuw6LqeJ0kYvmkC1
4r1YbHtx6nzjj4GxMP005BEiAPmTlTZMWVyEAulRmEwij1BjXF20dWS9Lr5P3WYRc1DmfBd5FRZF
Fa5zHWrrB5EfblU2PjebtuQhMQ4gnka6Int3YYPa6fA4j4sjrqMjNjTee3Wrpukq7P3Z/KsfCxmV
31Kd3NYlvc7VMzX/q6hFqF4MJPGBLebN5wyBkW7YDYLJHqYlqoY9HHMsRrPqa9adg9FQt5ukpA/6
gmfZdW9W4pnW8EWx6K2gBpPwtYxmXDOMHY+GZ2GHgtcQDJRTZe4naRpPc8HkVxHjKaljc5IBsk+6
36/s0Lg3T1OZoszkryOFkumSsxf2ShKwijxQ9c3XNjL93bLcArZEQ+ugMI0fsnGwKrqJxYaXSRpO
lfaWD0yRjNgoKNov/+VHFo9SH1vNEq/GEcvKrz7pItmirF7aKC0wBoZSEUy67PeiEQqiGBbTGAqp
6gry+EyU6mFl7WkuL7OSXEaZpn0NrNryFTv/OqgN6UWD1jpZ07ucYpB7yzUWYJ3dPEGIEIP61ftU
LGLuYGyC7JxJiIQMhWUN0CHOjzrGg0latmSFbd5x2KKbcKco3YjgHrfUszKioFnGQ25rJcl4KAWz
qkSIUYK6fh36+rVMzdehiJ+bWyAJogxqQkJWzH9LpQRKgz7T2qJQe0ZSuLp1eAWFCFsyAd5Qcacy
GOc5KGgHVbf5uQvgDJPdFTisWpk+1wrNlnX3jV3X6W3Qqps4DbdOqW4G/VKxiA5NbZwWN0EcrkIi
XRQ+AdWVpipIW8Z9sFRlffiH0Pu1+aPT6ANY2oMXxDPeSTHr1VjSq3i2V1s+Gv9hFd6e5J4xud4G
HDc08SRHOwf04iRHb9d/qDhnu9wVcnwPt28sICuSdk3eam9RlTOrB09zm8RTdrhsF7WP0c521zyq
uDWy2GxAB5b5vOn75RiIaasMt2yOW9rP98xrduXtbURyWz1Tq2Hiyms/1Ndp7RmS9xxdzi7a+ngE
I1/FtgTHugR64qidFyZcziIao13QQep8YMbERKlgvrHQiXZzNCpLpEkLLJxKWNEYGavNNb53By6v
zWw+inJ6V2ubRMJDq2+FqVwVp+rEMwvkzixcdyYCAXBqxDJCMwosYnMVZjrBgjbbySMqijknaknj
+U/rc9Nkl6aTL0vbXol5viIy6s5R7bhf20huw+lXJ3FkZfVJmbS4X9pY4fVvYKUTpMnDQ3gEv1EK
b1OpAdvVlfE2EsNItXms71nWv1cg7mNzp8HbVhdvrW0eDJJgS7xGmNiEMdgUYekhB9PKimC+WkY3
JSObl/hyMLYxWgbc793hNHl3LdL0rJmOp7Oo0pq9Vz5MlM5zLIt3S6lv/IRN1DHJPM8Ll4suRgdV
6AbYvdvjXlzMvLmQ932p9Ncq0cRe3SZXLkrLpnntYZmOEIxl8ciG6V6OKyXYej3Gz3HowsPis1LN
uGmkaJ0cfX4zyB5CW7HgbRovNRCeCcHWEvgKCLeS92VQ0uCFFZJu3Bd+f6ThknShvBzhwNgPB4t7
yP5urhfxq1Hl82Cl11bG81Q6ObyyIXl7cTMODqdZjS3KWC8flOfRDZHJaMm8ogtGR+FOx3yiuIwP
a6DBkSMSiyJp60K9OIK8jkrDHvWKBP6EthO4yxgi+WF6RTec9HmFh2dBpjvXfFSVNxqqS2/uqdRv
aad4wlL4NXUshJ9IeGEzRMMs2oZFwfK3MXFLt8Op7vp4VOr/w0inyBgz/n9Al0BTTKX4K3EV6RoB
/v8L0N3kQd3nRJZIaMZVu+kejY1vtoo/uIpe2sakuetkOLmx3suUZbCVY4EVZjTFKUDpIdOhb2mk
chEhbu3mdtOlHzKgxfi0YBtb600qC4fwAIcW1UjY66j94UUE1SpNZxQbqIUckXeSUtsSAHnkP+JU
299K+pH3hg3Tlt36zulyOmaYQ8H4lVT/su4xZut1Hp9MhONC7x+lsKEp0KOdBcGv0E/69NJlz/G/
w9rvlRmRx+Ro1M5blccqHe5aqU4vfKk0XMCkG8OooUFDRZ2DlSk/c4E8UBqz5M7GNCJ9AomIilb6
cTAthJ5K8q/O0ilNP2pldxWVpduEsC5S5ihif+3kM4jQbNdy6Qv6b36pouVRKtubIjhU5erzMJAR
YKL0Du3CNiQdmZxKS+EwUxZbmokMNuyJT9/sfwNiDQi+bAPoOxTQyjaX5ZIK51WONIHHRflDD9jA
CWf75ExQAo30DwYnC+pDuWTVeJ7pdFO7b8K9RT0UmlP6Je6uiuZvjikzhcaetdxbTMVtmfXwfzDO
CUXrHihmG3bM7Jr9WsIaHawb7ZMy3LGRDAXnYksuo+k28yMVhksj57bB/ik+++Nm5sR20fJDJMw6
2oyp+3JSBTJV4SHDHTALAtKbjPwhDYjtvt78W7bG67oh5mJiBbXE19KYkfhfORsk2CnaEAKEhBZf
BVNANVnCyRxCcUP878BTc83J/iZ5tNAD7rFa8eJXv2aGs1rNHKwOKw1T42Ubd0+FgU1d5tqg1Eke
Dh3Da91CtnXX2uSeX71BBWKQnfQgUtSQaCGU0wbWSkNkXlp+Pi2NLzdZtG5W1LGTFTT7kFxpPRU8
3oea3C1+qVCvSmdmRbjBbSN9KnXhigsjNlM8Mfa1a47C0RmPylHy4ZJBPvffucaL8Vp9ulHSrpwA
Ey10Esl7pGWnpSKzlR8c2BZRRgMNz29tZsWIPtw7pbm+ngoJiXuWTVsQHqn5RpiXbkBmfS4JtNzc
nxXpa6ue60iXzLrhxnwcqjuu6hXSeBf2p6x2D7KiSvWc5+upbPu4hJE7xH/FoI9uKernxYSWHGiB
HyUngpB9GFl73ta3o4C258VpSX7iZkoppXbvAO6hL7aPndFxctdBOEb1Td9UV8Ggxf4M0lO9ZtVc
LXXJRlEU/SQd0nn5Lsu3ETNoicl8vzajZNe2prKO5hv5FHIB9uEu9WjlUKF7z9O6S3dBO+cL6lf2
Lm6Na/FjYuvdHgItV32kVl7VfCR829P86He3WmhxruaU2LvoFL1qixs8snVC0C+n/6rmXOT3lYll
rkQsqGinO3JXvz/HXLx02vBIxuM0dh7adzv1cdobSNLPQ0PTaTxxTX9Jk5st5GxN1jkVf1sZI/mR
CQX5lk3zVHOOTvVrDAfrszGFKE1c4wcboYOhZntdfs+r3l4WT0s2GzrMUeseWmmL1t5ECvMlKYnX
YwWNihnWmq9A+G53s/W91WhEW6/b2OR8POt+s7OZ9UCMNqbbNPZBlYYJNDmvhjJGc1JHrZW4y7wg
j38eypdyX813fsrXV+G07dt70Slvs/ku1tQoJWIoRWSxk1QqZkip36U8OJL1Xytr91kVrnrrHbxX
FTdbpyyUsok3/BFkp5DKYBFJg6wBhYbNX0tm80IVwMmV1pt6/DAr9iWnvJ2LJ8qRebDpnt59DFmd
EA7bdZd4Z/eLML9LJR9eqtiSOceLYs+zP1sqp9XvouFs1X3lEEJJ8fQmzrlXPvFMuXLxnSpRWpXO
IgSSiLNO+nVMP9TVcnqu5MPuJjeVKmcQRzdH6l/4i3TJ357YaUm6Z9Y/w0Aif7LawH+RCoY9o8dk
2Wdf2ys4zT2j1Xx9x4rsbNWPWnxn97ttbfetIn58iPWPsqDpAWPmQUZ/Wxt7N7+WuXEm3m/qC5m7
XxXfO854kQ6V8eOmM/0+MxhmHvTQtN/p8Lth6KqP41UaY2qd70KpH9XZ6N2du4OVah59qDdrKO+f
ZZeHJdex2ZMm3f/ZQLLm3kZSHSpGcyV4wedYz++r9WbhUlMPhLOjddvll4pcZYB8CG8knt9E8TKw
I6NkKUdOSSdPzmAJgGRvg/JZMv4T++qeo/kM+XPl8KjX1BOSXwR/hGlTukgWYJ4fJj99IMGFZC0l
f9bzb7U44npqnVTnXau+OnYmpLq/zpOtsNNk9/jFhm/MGEOGWJvbp9/VUMUqM/kUGe0fqdK2MY+B
AvRZ1b5EiJ0ONG3tXyKPJkyWkK4wxCTHpqcRMmU5N8rfop+vPEe3loOmVtglK+x37U8vBe3eYrz4
SI0tShQlatt/sG7zclo3E2rqPkg88q/YPAGmKoeSq+NSo2kFuyQGaAQLSzXVbk0x6tY1ahGKD6PB
2MGKS+v3NlwEgoIVIcGfTTQoI4d+T3xToAkyX3zEVian1OjO4ovjWVX5U6r1L6iNJVsevax9w1Ox
cmVDWRPhvQ2mnyAqiTDSd5gO4jF6VfHMqBDM+rEk2xsB/20xBDiEYJGnoOIPA+SOn9N5ZazWrz3w
VBdaBeccSznaNadRfs0aL51C33tsHAx9IPwPFmHNFMDfR4aWSMOm96OtSLRyGZ16q9sWwGzN2p5E
ozwXBdYvVtiIjat6eKNU3WfyA9g42XdXK7X4pOzmby1KIancLeuLqpxLsvUoar291P3lb2qxfxrJ
T/+nK35VMukax1hIoDnNn1WOocdWjbuC8Adk5Pev9KX6rpbmHX3pUazJA7FzXle3y3+U6R7Sde4C
JYHwbAXBVeslrFW+6ZqJdh2U4JfFfBe2z2NmMdXYnhrTHphAk73bUomYVjD+Y+Ev4sU+fm6yel3z
v4fE0i40w3Q/JcLGmGY9Cfl0Mpv2ZHIEKzKShdXGxlWnedZGUn962j6FFv19VMFTQPdL0njW0OIs
F/XFn+pL4WrAfrVEsJTdWX67lRdJzS/rUl4sfGIgKzgSisXzC4VMBFbwEGBLSFLBssTWPCuqeV3B
+9CHdjplHsVqciQEwM1p2u9E+GwUMt6bItStLszxzefNb6W+VE16O+TmBvowy6fmba47Ygl/b730
xo+mDHZDvqIqTlp6zrAolbJTlleMp6e+L+/Lod+mtbmNQghDQmviaVS15sTCHr65lvufUi/FVFuS
zSp9rPsM0aHFCUBJv7y3huDuhc0jXLd+uSOMmfhZLn370RsDRcFvYxrtfr4sWkxlYb4buyvyX5j1
LxkxQtHwLYD/cx11XIdc2saltM7dvNlHX75JEjM6JjZK4pfpTQBBopXLT7r6yI+PI7Gl6fXsrZLi
lxYQrOiv+eQcwsc8fs5gVhkyRPe31t61/keVu+pm8MDqG7CUItg/xWyBrQZekal5F14DDO09SlvQ
ZkDzvb1WRtg+uZLkGVFeID420ln0wTMtO7Lwxl+b049X/+D31k32SA6YvSxo8CiN0fCO09EWPZOD
yrJH4c2Se6ftTuZcIUT6x/zdHF+9Wp8VLHYTh1vDM4j0VDJ/yC719oGDx5N0chEPQrvVd1Wc7WYh
GGcMd9PJRDlIXzwF/24wOmsYemXMzjoryjiikuRqKiAp0sVsLXpVkVPj5yFvnMq0ZZ60kw0OrQVb
VDKwO2irMU+xLnqa7B4cb+ras8Wq14Qx1JI/DcWRYxTGhhmGyDGrFlnQIXQsDoxh8VPAVbL5Elde
J5a0Klm8ZigbuKyOAiK4EMJSvFRrfzlk9VJ3L0LsE/6YwHzpImGd0hbtathsjWE2HFW6fnrVla9e
Mr0OSv2BUPQxdcNnISyf3S7c2vqNPQwfsspQjNksvqSzGUuQSVJtnAhBZUns7FGqT+avJiUkK3MY
8drLn1o7GSp+Qsw7neIgE3g1/EwPAJjhChhwBTTYOsreMXvE+qRyEQKT8R8+20BrH1tnuf2YRuaq
R5T5PR68o7w1TXGXtYpD4yP/NRbSQ1uLp2EMz8IanqocT+dujFYxEv4MfPidPr1lVjRAejE+IjQ7
4ZUBdjFOQnNL5ViDwOg9/oUssXG71LVxpSYrVeE0SNJ5W/pLu+iXFxuXvfrncz0zv+vriLoLkbCL
YOKSNaemLKMG14hkkWwPhndw9Vg9E8pkdBSrPKcqG1u6q/rT3Lr4yMuTST+xoc1WJ+tNsLRIMrlb
az3MiVCkmS02McCoF+AzZmy++GThJNRIk8iUgqJK1KixVCix0V7rNOxUUNjzrkneZpEMMd2Kj8k4
N92H8Bejn9kvXnZJJePc9vyMSaf4KRld2JV/AKoaOysJkMh16mGO1SalNMepVnJ+iQ2BzfjAxg9F
kN5LpbipOB0L6Unk0Jo4sG134+9iHg/uz1st05azLjAZcA24sihfyAa7WTQVKfXgARmpsvn26H4e
SQtXA8c8XRYqy255WyWCgUv1Xe/yp/rEeaIdopd3aIvLfEqHKQYAiLo/M41zBXggb024GB/sbfV0
MchUL20HV34Ag6c0NgafrZQzKROlc660l8382HxFaF26w4U2Fn/WFhmKEDbZEg4tYrZvgGpmqebL
l9pgcZDi7nWBgv1j1d3tNd+kKRNeAwEoNQpFGS1JwLwlgnPXK3NRKTYJSCv2zzQ/vhT4WgHEcHym
qXDtJOVWRQdbfwn7ivpP+llEqrJ4l3GfUEZq+LWwPqaqGPX8hhwFrxk+l0b7ZMH3ZP7GAaOkx2Mz
aMc/kq0IGjaHdhd2rnXjvfhZktaV3Mquvy+MfPimPBWjqKZeFSWPSp1ML/GaXJmdZfNd3fQb+K6G
/lVpAsOECyumH71Jq858R8th+1/SyvITc2qG72nItlC6abaVIpaSVnNSoaayKINVIBmXuqtlJtwM
W3BJCy0umNtWWMuN2+QmsHHSmQ3sV4lxIJMaxruifWFlepTwbuxLEfFGRKz2iCZtoMymbzPCcpMo
ULcpORn9Rr3oJhq/H9C3Nk8qVnLhwBWGlTzPGU6ilKtNQi0LBAYhth1+9ufGXPVytOTEqel9bMrH
Jv6pH5ZlBUZd8JMewrlfwoJBc8cEXA0LvupeD3nXeAf0+VMBR0tnrGw7+/nM5jgjuGXp+24IYdUy
GU3W5yocj1IxHXFnmGm08QiYJmbMNQxPdxPrX6d1fr4L7Ks9WBPXehWm6BYNarIjoaY2G5Gcnan/
PeqkpOAwF8b6NmEc0hT2tFZBy5ek8PKlRRApx3Nc2aKQAVDiyTiwjrKEOWj4krmzEvdVMC0tVXkr
xcvcU2D6VCLH7xkTR6ZbJIPBqN9qQ2NoXaNktU4rigFu4Y4f6eQ32uJx3vfrua1P+e9DZV45S36z
xj0Nx/w3mT6T49mrVTgufloUdGppSB5CQMgHdUk5vHXDT4vBMheL2nwc7UfdB0ZfBVWh+fUE3KoB
+W7YN7DAaq7Voq7TwGbSp7achspZKzJ/7ZQXqkRlVPUTVgLRfCsNeBVkJoaWkh7K2CVkrL8ZXvuW
9uFzmvBmDppNtyIogl8uUzChIC5YxhReiJTYnw6GHUiKEhbnZCTH8hEm2fBN/L7Gqz0PbBbHmUBg
C4PbRIzND4twmxqjyZCjypaA1/JOL+GqK5jhjpEXnVuWZr8Z4P1m9QwVB0Xx/V93qav0VpSJn5UK
B5ijt8J51IxzdaGHEzabYuAgoEBQl/OoGvaWGC7ZPqeB5OwUrI9Kg8MRgyDpXBV3dRpkPYMuUhOk
IZBwuQm43EhW9rsOCgMhtc50rwMKFLDJld9qivGeQ3tMzwQX+q9Dd2Aoqa9oDLonA2UhqakopwIi
zwx5xRWErzELtKyxG25fU0cYmeJKQVzd/QmiIZPd2sxv9azYbXdt+J9UX4ohpFIDlSO9jHG8O5Zd
UTz0R33L3t2cUFPAkjy9HAwlzGG81O1/GS1WKSxELLyJ89PSoxa+EVupUdfhy6ZAqa3Bz4wBWbBB
IWAUNzp7TVcHfUt/ZNuXOBM6aTBq+21a1VUe+zOCy25QeVaRCcVbHIxnnyV1w2F8svE8AUYlc4ty
1t6fyXivjR/6MvuiWj36Sb9J963THHki1GCmKvsqtfgTIVvqbc2dnYrLM9cUf2FChAF/jl8GfHYG
2KVdrgMmNm/Fp3wIB5hx4Tc98RlCGvSeyUc8pGI0m4ZTLos7pz+qUglO0g+NiV/BZpUehnwyWJXL
auJyXQiAUMNqzcLXtpgtwQDCzH1KXd1b5Gv1bQgSl0sf9BuUbS2FoBXxvO34rtFS+H4A8pidGhh0
1go/RX/JCV+SHBJ1I61xClWGKpj9FSC3yMASvkynPxGr8D8qknHmaiscxv8v9k1yV8xtU99HyfHD
qsjr6CNlGJBHfMHaPAPziTjl/gZ6iHM5a8yLcWvOzLh0a497sKNqDqascquC7RzdByAF028paoi5
LqpTshQnubTiJv1nsOTnB9io+kWvhvJe+/3v5Lm15R1ylGdHB6t16uyHbsFwF9cJYe5Ywn75lzd0
ZEt+dXPz/ZjcKZNOvc41A/CJNai1iqgxPj8Xi6u9q31qctZRI3s09jq/qFR3BzzPvW200PvK2wrf
TjyV6SuIcmvnpXkZjQItoMgkS9Cp0381qzOQvjOIzrCL3ljb6G4NImQPFwaBpJPdMCxuYsyuDlM8
6KHIO7P2iaviU+0Y0EOZzlCmew4RWcn+8cLdJ6yKb5ZJw6Of+E8mRLAgnytuxMVVwZRqsQi016rL
IRK3wh4b9dxNJgXT5C6CQW5H3QiXWf2lzgeMBzZcq7hBsA79B4JQxG6Nq9jWV0tLr0BgqnLESkLm
BRM1iedwUl3QY8z6uG3bDDng2kjiTcf/+FCvGgUQZVfYJzo3DrfJr9meyAioG9cUWay4+UdPxgFT
DDp+L/mVWE7LQV4ZlWf2p2w2Se8c4c7cI3kqP4T3Hi/CqDCWKNpTh0XCUh5APTf3NCVQoXMR9rvT
JksgPppvYsO95IOa26yvwmtHrTP50m3MSteVbqv1tWq2DKh5EnEjbPWtZCiafppUH9O8gVXN12lq
uaWXmJA+KVKZruR8bZ3hUqcAwBhuV+0uBlEn795aGNEibfFrHPbOCda9ijhc+volw7yY+jk2zhQE
N4VsS35qt2/jbXuh3aWdXPb4tXKHWIVzIQ2gvJ6pvkY+XqYYd2xmdwspoiBuhkH9s+OfIRbd/pLs
PlGz163OeT36KNQYtKCHViQ4ThWzzd1E8iosKf1Q+VhSrhVRLHJ+MzjxwXRDy8hO1qjGKlK0YuQx
VtnGUdWcSboJ5imG1t9FyU7rNMXtiYXj3mxJd3VMbqJU3ORackwjcWsJ08dw6ZbqPMzI2sx7oWF/
98Z8ywR7XeVTacpO5fCEWG77pZparJffUuunviuK5mfamB/SvL1nBZz5dOtPLfp8bU4cAk7O/VMs
jatsPChc75IFKUoVtk/M03dfrTAmT4KvGxmxOxQzb7ho/RcaMEq/m5crKNYzPU5v+9ecyXchFe9l
1d+Zkt6Sdrghq6eQSXprXPRMOKtX5oaGLZytv2mhe6kEl50Er3+eJZprTlSAaPika8shPH6kT0Yo
llwoW3Uya+Vc/oceJFvx6nxuEkKKRaQ67AncTDh3Uihg3J02UnleBTj+xsO3bju1CYc5aOKdTYoX
EaLnVtTtuRv2M7B+kRC5kFygDK+1LAPMsGzm18uwIJwE7P3C/qUPpt+Jzal7r97llRQTYJHRUK7S
vlEP1DYD6J1LZspjfjD/FRMPqbm8SdgD08wIexVJk0eYfIVeErBdT1i39vd6zhnJ0+XZCu4Pta2/
q/1rgYi5cU0Dg/C9JJe2xIiBk4FBkDS8QQY801DstgfP4ragjYkh2KqFkClcJI4dpNHGhP9DhDjI
EYRjYC2DtJPaohkQBFZAE5Klwl3FLF1LF9V0YDu0dQteMQpCQ8vcEzNHL3xQzrOZnkCjHN0EAbok
ZmNKTI9cmSnLbmOS0zryQ8I1VwhwmHxjde5U+2la2IlE5HTZiue8/2eIvERUHnnKqIsZrfb8zog2
FNh6NRbFWd0BuBAKWtYN7t142RP50g3mZRCEywKC1YqM+mwJPw3Lz/E3F+QkNHDGNkou4nuJkJtU
K/E+eyAxUi/4FnRmueUZ8+yJIPMVglUiYdriquuG1DmVheQt8AOoPP4Kv0QQRs3FWL0uRu3wG7BT
TJXOyjzODAotfesn9c1cq/ecGFTAugDrM329wIdfaeyolIiU1vfTPI6n4mhORZud2iuCnvKjM41g
F7jHstmmntLLICMwoHzZDBnRJkcbjCK9Jl+kRgfE1wZ0SDtRUViLxjZeoCgrVONCPhMoVWhzkFLk
yEJ7ghwF9jrrgUoMgEIMwLFnlKN8Auupm3tfKEXq4v6qD8a1UstbP/f4sMab+QrWuVTCLzExeTjX
z0rWwiR9pQT8rPsJwbEIf6aMh4s3Y1UeKh/Cr5wxUXUwbOp4jrFY6RhWxjCB17GyJKA1MMbp5Mtt
Gu1dGg+QcGx4QZ7Qz3Wc9P8sloPkDFmuwmo61syk4L82/d4BZ4plDCzstgyjUS5Nv8lEmA6CYsTk
JY0vgIzwXKvimAca6iyFGkMTUUG9FudwgBdEQTSq/0fTee02jqZB9IkIMIdbMYhBVHDuviHciTln
Pv0eDbDAeLax621bEvnzC1WnAOiIT5+YeNY84sqLVPGPngpAwQxVwFjanFn08y5BV7NxJScXXeaR
KGuY9o/IXLVQTRPqJIS8p9TiqtS3UIUqjcF//8Z4Q54JKqKELcg8AN5hQNi2yWmDypgKhY2FEtue
baFyQkSRDk8m679EGUMySUI+nX2CanGcMwXZMy+qxuyNimigNx1ZNO0bVQqmLUhw562ghu1QE5Ei
rQgl5pzEW2pPPhJH6BdP84ppeeiNfMuhf2G8WB0R/whu0ES85xI0AETHYzY9Rr30DKNGNjY9lrx4
tKV217birmgMvxd4Av+ODB0xl8qMRXjFDDD+7rg8R6A8PQoF42sTwtxIaN+Hk5wAw6JZW2nWJDhN
K9OBhemAVWhns4ksaXDrjCtR+Quls1oRVZnWm2ibBWTFpw47ZRGUR7MohGkXjd/LYjx6rrLjPyjA
Kh7xYpkXSf97cHSVF6EoHmI/3XMLRT+T4ap6KAwlYAJRv/xD0Xs3E5yUXXsa2vQK6vqyXi0+uG0Q
GQL9e14CutryyyHotmwcwa65d4wpLLfDqLor5xVFeDrREwDY2tGqMoq9Pl3bGhwhkpivRcVDegop
MvA9Oz2OtVaTztqe8umON+1tZLPZyx1GCiHaiyNWASttTK1bjc8A72KFrB2aVKY8ql59ib9qDCPP
j5+wquMjW6QoHWGDYYHD0m2vk9vnKF4Wu0wjkxHmuObn8fCIMn8JLVTu7WgTxor+uuNATBBf95l7
sjK7xAGm8tVgG0lh92VYC0SuR74lUBKWbA3GEvJrPUPJ2GsPD4N77187m0EKp0AAmfJby/uw6ZZA
EnbfNNVzPcv+nK7cwP0JGoHD7zUx4FyifUfjXQ3o94x4sBm4ecuBmSZ5LO9XwdDcIwW/o+RuzXxN
Ph3r6LYOaoKpQMYl2lWOZudHkZ52yhOLTi8dM7+bUEyPEoOE/ryNwGME0d9kyv30gpepBS+LBLYu
vOVdWWZX/cy6J3830RNkmo7215qqSHon3w4ZLbu4Y3dy5JO6r/3tdVJBf7Jg0cYlLpkDT+elPEl5
96IaGl7QxmnQuHXd9rEzHNpeRtl42RFOtAXx8CmiIitMCptF4kVHPvMCi1BjhLFChZuEWDumG563
Y8KvInka+CWt+SUb9VlHOt2cKi7u6iy+Gcy1FMVTvi2mWONdnNydwhc7KjvDhOtSzUWGUIm9mNHU
JW7VbmgAald4jr2QXvJmHtVVHRpMwe1Fy21VWXkOI8KGqoEY0WTP3J0ktzdIBncRu8nmcBleegzA
ScB3fiuo49cD9tiMviBDjRQZQ+mYVuGlq+jOg8voylpXj4Qqr+fG2LudNqZxrX2wC+BMC6iiRnDA
FWaJ4anCAH3CYLTU+9LyFLHDlw55jgdKYQXaHkqmqyp7IB5q0MUoozdhvfCjkbkxWDt12+oRveXp
/ey0ipOVC5v3y7SpflLPfjtzvJxa/aNTKbtTK9Le2Te1+EJoIvxUVxxV1RzSkaHqNc5qlE5p0UGN
skNaORbWDm3UKRstf60NJzn+iDuHUOuaXD173kdqp0fYki9aslxYV3V1TG0BtQMEjtrFQtLEE1Lo
hkkOA9gCzKTW5RcUb3vnDul+LlCAMOwEM6nwZs50E7lX6qm7orwv8JA7R2uEnJDrg3dO39Hi7HiW
s89sVuM+mW5MaRZBjDV9eeHXg/P7vmnWx64ACsBqyrj/1ujQ6MrXQ/CkcrwZ6XBHbf7PZImyjNu5
RiwtFsFgLe76jyjL5i9bMmyDrJlQVy8MewYMcxnTC+t7VrEo95hVpjCJBSYJTV1Gu+1MyBbqj7a9
G/vA7JrnTyEEVPz9oVwRATHiziWmODIK9paio9YIkCWAmk0V40VbEvJHVr7TlVFcEqietNe8XzEx
0u4CC3lu+McPIGUSIA6paa7FtoXWPgV1+shoqeK+DFrdAhCiBD+7t/GbolDVxmvdJzFrw1jsxQvk
nAMyEfnPmESa6rLUdgHdXra1zEkxrLWCBsAlgrMxZK6+9FwV+K35qqsKMRzHqGWcTQvhBetCiak4
uvpxc+i2A5SJjJMkakFLbOzqoA63ON1Jm+R8kUNtZXWfOXFJnmD/rRqOzCvW27+pLpzL2jpLFG7U
su33CCeVFbNTgfajfJnCjoXf04nHHGYvfswfGDTllOUmRf4OOei3yp6ZTRVzyZLTxMA+sFRNfDRp
DOjhws+kyk7K7jEELE3TS9pfLUm4pX75goC8uBMpABXa2dMvta58lYzfqzrONxFL2G+wsYFsIJnX
3LEKl8mMlU6K9wwUQu0gepC8bSzZNVA8YsORWKNZ2ZV9RZU0L4BpgJX6+/cUiAktkdAEsYVkI0fL
oF7MbXBwSnjqRu8cNT/UPYnBlMV9mOXcchrVCRtafLQKvK5CxJ5qSxdhfMspwYI8osIzTQF6E7eN
I3b/ZFsaWk/gOU2lVEMZb/CkZk+eBBT+lhWxNKU2IoccwUS7eBbXN7HJT9xUNIGo/eqBt5Q/ZfSm
dY36EbbLhEpj5Xsy8FrpewfgoHnuvOKlSuPdLavPEa5IVR33aWrufbM/39Cmu+Zpfm0mZK250615
CLj+5yq89tecFl/S/I12jKIZ/Nfg87c8ddvCiHS09cY59Yz0Vy6RsNzubs+ZZEmZW4puraNsUoKF
gtxEyZLjAJWGN+tUci2nw3VD6sit0MNWiGWbX1Sm+KlHqnZ7R6iuI1Rv0x5rCQC3vQ4KjjhzB/3H
xgp7SIaPEXIIyKTSt6izRIa5R4GonJ77ZMZCjcil+71Zqt2wmpERLzWK7O9odWYwjUOL/eSjxaIG
kUymLarRt/QZmCnB5Q2mKQLWxD97o/oHpXQXgC2rs+6aHgzP7FboLnxnjauimW99vtMt6AtROXvn
sD6J8rqLlqmMfmb4XjKaXRB/gSJC7sLWihOUCj75J+QWA9IZkXkDYCxTem8YkSwesJ5MLHrKUwh8
OLPyVaHystAqHBkicHo8HSWAhcJG79dzllVnlbWWeWCh9rop2KWguFe0C3kDVY2bPUV+oNQGsmVH
r07tNl1KqnkuR4BSGuotXAG4Oik7FzOcud91hCWotjZHqDO/GLQz6R3PF2+OoTUMcOD0qnuvNePN
HLK3lQ8pq94pQUFFPJbhuJdtcaNjiWVXyDbb/Fa+urqwG94/7tn9VXl2VkJ+o6u4auJ81RU9Njoo
GvxeqxTMh9u9zVikERKunRx2Bi94Fl9rnfpsne7H6PyU+CnNH3gyd8Or5fOBEEzyjAqJWVO8jqL1
0DrlblY+xCJJhxtauwNP/SmloOkfFfSl/x4PWYJApr+qknLtgPcoX8lPlqkL/weIeQZmE9FRwElr
T2F0zSafZdGKT7t8GDynxF59NTrtjfH469dzQLKgS0u7j9oU3hl5i/aB2W/H6DcM8YBIIqGFs05I
TLYAyFsAfmXgt5uVH/VeuubxU9i0t+Q81k9QEs13H4gEIrPXLwYS94oHnG0YaIVTW9pNHIWryr3a
CeZFY95UOety2fvGE4Bs9CsjexArU8E2h8VgY+FEruyx5wGRfu5TCY1vgul0BV+Q9pKLixSpzT/B
rN9b1XgTIJdxhdFWH6g6BC6ieB49QUSwGMzo0p6nNiKGObkYk+yC/z5h/09kFm8s872ikt4QqMPy
wdYq+qnfo7zr2zMkBatbPIGzYpXhxlnBUWr2xFmxc1ZUcuZaVDBZY5twPCQNaQ8RBjjfLBdyUGdg
A6SrhFYENYotWrE7h8kymwKndishTFp4+BiPt/amDOMNMt+0NVF2R+RygyW1lMpdtsFqTpX4Qq6g
qgDVtW6KZNwM2biJyptqfOmZcUkrakx+813OkGVWj8UybnovXo20OhU9BZ6s4VA/r/l2GkbE2mG2
bGGdHSHWY2gsFjbN7VaP2d3J2uaecacI5c+sWlCVTXflEG4M7YzmJeuWx9Add6sRfR1QR5PDGH/a
m7y6ZvfImWpu37OFnoRjdeAZUtcbx21LNeX9TIQKhvAXpGJER1vI4zxspYBHQJEDVM6cRrGb+ghk
tiTbLIY7VuMv4TVlsLGP/c0oVswTNUfVaEm3KhNv5tYDJzautHkXg097W3iamL4mcdIe/JeA1GZs
QCo+FiGPBotjsMeJOFBO6CEPN24qaBZ04S0sX4y1IJZHlzk3VmeGLaFVlVFtwqQY/AIXsIgEcocx
AXXlwvV1gWfHobvwuGLc137nMJW1oYx6ngKKpoQWWOgRPA5TVotnOOOzgCjMQLXF5SX3cTqLl7qX
o2PyAUegCEf2hCge2z+lDC5Wg5BxGsBd89ZuOv+a3g5Rfk1M6ybTKtjr2F2F5eRp2IcZxRGlqamq
qyOQ61UShj3O0lyobwx3axwc6blbWCKf2KfpeFrbJ7gLrt7gzSN28E629eFb68l35rIfZroaNZCb
DjOTGiZNFW0DGsETFniQBmftNLB9spG2s7tlPWHg3fhCulz1P/ftcNUF1xgea6N5x8+MNSxzj310
Oplqs3uFGOKOmDfz3PQKxrkyeqHu9w6EouHkRUoD2OqoxXcZ69IImxKDaYsSFTdmkNQAuAW7Mn+V
WExBcPkTrIXnx5lQyNEYMkqJG5j2XI5qYVw2FE7tpkXKwIiOHph0OPzbLKtqtOOzhYQJUnAWyMyx
8iaPzEFgWLhe0KD0crwV/bUek+v4vhoJdokqaoc20qwuKlhByq71X3QX8V0/UyXqxIRHK9pswfQO
ZuZVT7zd60gvlvKBXQhT1Ks7b+BUqTHzhZn11s4aqYhM02U9Hhh7c1F+aZ8QpB+ZnL8cpFXI2uui
1G8sKiiiUIx98speBmzEPeNvfN3bdNXx4xUIcYarWjhb1GeoEcopXhH7C7jBWDwAesoHeJDjcm6Z
3TFB5roIjCq54cEKNeWMgLl8344lEJcqaJvveVydchh97Wr+yYWNk/BXgkCizXVf2l40GkpZYTGM
8xEm/gDXo8q8s+qIeGrzBKRWlZ8rYC9ABk/5+llQaxyr5p4kJNi482bbsNUBamKXXSZGGH28AR1U
Fz8D3W5sN9Pc7+gk+lLwJyY26dEH47RyEZxVYg+4DzHwuQkekq29Zt/mq7pfmY4VNDnm+2BdE2Lv
kB7wk6Y5DbjC4OAo12Tr3Ce2QJieFcIJ02NtzRcqKA3kz33/WnE9Ta4V13AIC7qfjmmrBb+gnJg4
gNvLkKE9U9j1T3g7zTcBZDh6kNrD+0gw5vw2GZIXog+BHJn8O9RMjQxAZN1ACiYdmzS9gsKXSSfA
VoqGKkMybWVgCqTW0UhnwFAo7aAn6pukS7daZFchgUbqNvYbsiehLcSnxUhReOwbO0yONEhzgEnO
iXwRnsRiTPuSU2SA6oT7OIXybyrhjxobTAICodf1sFNp4x7CZIYDT/S+fF/X/qQyHYdEdhaAKc/P
GWRyspWOOn2v/VwwqEp6lB6+Mvyx6CHAewfah4UFqZZvLDGvRbFdkhz+UlrYB8gu4nnGoJElMHJA
ni1a+/SEgBUZE09s2e2YHb1nCpMP6VMWNziExMGEjOIGsHXFILAm/ItJWOk4V4jhG752FsXbBCzb
DKpkfJhL8SJZ00uVXAWzimrZWZ1kmsN1HMIWKxTEg+JFP4oX2tf1iEW5j6s0jwkOpN9hbyLhcVER
rVCKt38yTMzL+EdOh6gV27Cg3siX162H26kH617H475dtRX8SBkndf6Y+u9m+5GvtQMSwJflJ5xb
9NXRXr5J7zgnQne2QlF2ckkFDdS4isEzCmPcrPQ2iRBAYkKDYYnpqR59jzx9aJbAXYeBil7UQpFu
N+ykFghbelTXQoDDfgQ1hVaQPUzmZgBGDL540Tl0iYZJRGvV7wIqYSoXrfF1jVg12FDExHL9g664
sqSpnVxW2CY2d+K402KO1WqnWIWAE5YYxBiV+IBxuK0xiDGaCVYA3Mfxc67poGix6GElPQ1pyk11
wACQRN9AySzWU+kdKI3KZiEVr/NlJt4zka5Az6+WmV1LRXEsHnib8DqksOTGDtuv6qNX8jW7abCN
u5qN2G/YqhdGmFzCynD61Mbsq2VePiBfwCCTUNBqj+4EOXXXY9AymMG1sgt4U/QTKZy3ravuS9Pd
hWq6qwrv8QjFZQ5/YLFakbrUEHM2Di/VChpdD9T9MymkNyO5issRsDMPOoRp3aj6c6Cicyocpb+v
Ooug/OQKmHex+NWovZ68NV+AB6SD2zz+sU3b5zWwKIH1hf9kmsCTf6KEZXeEwVGKpySx0wp9gabG
uTxcnol9FdLq0142scwbS3VW5LaVzS/Saj2yunsI42/JhJLlWAK6hVP/pstTwAzSRw7oDyk0XegK
mIo0SGaZc7xIUIQoDDD6Aavd5j94IAHf6I7O7rxHIGlvGYLyxfAWNtd1brhS65byyqKssjG/tQz9
UcAoKB8E0imsmb5xh/3Z+xm7VObS5uvMZkxQvXVjJlfZxQdbLurF1C2kc64M/go9+4Ce3XGCjoNj
iecVuhmzKnD0tqXVds152tOoSjSqtQE4qurgEvGitumZABD8QLciLAou2tmhdEjfyBSNEogWNbSX
vU2iIREiFiw8z4zoKOVozjAW0yt+7XCcQQCgspLk0NW6PwZ1sLBlX9YZf478QA4arFl6rfnYu/1F
m7UHGBHYRhZuzN1hHO5fj4+Necr4CQFF+TdgIN5hDDBSZKPbFpeio/8OR639kj1rTD8VjDWImccz
A1lKVJiAJm+L24CjYf2xFs4tEdiEDXrQrFaojiiO04JNgRWr2T8NIDZ8BhNiseTPf9djvCiLeikN
bmqtcBYtj592LpNOkUBOYis6y7d03ZYh5iSuqr0J8LFupohsvy4u5rnv12vFp1VhN932mYu5uiZY
f8Qa2beKlkhRLsjxZSsN6UMzQ0UrI7BC68npIYmqfV1ThLKDyuqNJXS0BVPBilxZ0UbRxiMdSXtb
QLzN6OLcPrM8ig0JLoyfb2zeA3/Aah99xZpYf+SmdOus9/I5oeZX4wtXZaRxQxdUph/WCdqm9YWH
p6CymMkd3qjJGQkl4fCWCqU3zYrTGFNsgiIQ4RYhyACo/Jxm1qjCV3mHpK1HAsxPawm7Fg+lBIuo
/Tt+xJXZMbDrzmDP+ffBV4aFgknQeXcLWFvigXK7wjPVnlUV109bg4tlu1Zd+vE3UwGxzB753N31
ykBJ7yaLxgqICnrbtMv4koHnNpCSQEUs0aE9pR8HY3JETdlgMrKk3a/+sXMNuEYeRGQc2nHLcgym
ZnJPc1iZSNzGsLPwVOndi8Hs8Ji+9sV6MBBtmF8Owfxx8GwSNPMiGiu2lezS3BXobZg+SFSw+36A
z5hQl5/2RfU5GH1Jas6LfGAsPFleWnPn9C9JhYhj2L1dTc9DQvsyK+dkL/1SAsUVztggBAyGao5q
fss+E7A5mRF27D5aKkMzyeC+OFIznyuZhz/ci2ROz2wxvS2JQPVsT/IrYqZ9jw11jfeZ4KbIwko9
4QIaSr9/tpF4MkXgSFp2E2x2SlglB/SOiomReYNLeJIEfGQN0wtQ5Lj4XBi9CUrd8S+W4Q+O3PLN
7JSgcW6zwDKTAQ+3uFj6SYXHGp9yYy7BJhqBBg4d2neftTajJmIR3hS9ftNM8621F7WOxA21ejlF
DDKIxaEyeO/mEq+UFi7sUgZEm9hxsvo1adKXICm4oa9/MyCHWJEvPeJ0WQRLOiT2bL2sOBrXu4UZ
XAqnk2ZKNrM3jXXYo/vxC9he1sx+2TFB/D3apZzYhLafiuRnMmax1iGJ2Nu7ssiPgZ3v+plr0SER
QUdHJLA8V4RgGqqAQdJArwKKZ1giOesxPu1nq0c0YGlnC9UvvKGp3F7aFCy4n966VY2UWoogk9xA
qjewj8T1Y1T6y/hrRMir8Sn0CkM0NhjblJ7NlQq/hT5o5d7Hn7olnWA7G/h5O+f/3HCog2f0FX4r
bUHK8yAbWAFBhs/wOCdX65VFz9pHk9NzJmIQCmSxCKWKxTi7B3f+J/1OETVAeFnTeGQdbBEvtBMv
1KEr4fBWQGCtkhn1nAczSyLQSxG2Gdjrz4rzQ63BufsiORBbWNG5Fj9KYbyWiGcxy0a7BroDPRMI
w6irzEupldd6n26l2zzXU1dlmtxMVm3GNsNck+c139fcvPdZ+ajTEpd98cA6cahXs9aYFvoV4pfj
uqxkPwByl1gDN6+TrESTvpJKJAfSV6LzmlxjVxxDRiuA8LCTzgsMkOoJXsUkVDylGvenVSg5c1IC
55DK5pE20r3QqYCqySF+TWwkV8tYJ4t9xNoSGJLRx+LKNT/l/jznPvtx/jd4EJldk3SKSZRcChTO
J6NdbMKBnkEVj75m9G9IN4DUdqaTMpWJfl003lFufnWp/3HyJBuVKk1yiQ54lX4063BJrwUBP/k5
68iwkM4kE0TEjEVmKkdrj3UHRTbD3axh0Fug6hPbW0OzulRYiIjiJfjgIHpj59fM1TOfzJOLzAFt
MLuqWBemEQaa8WlcDctJjjLeNuLPqmf9djBexdvTstDMQbHgD6hg4iVK4+C+CkWaDUBj3go/bGU9
8SImS6xK+gu2n/9GSODT/2nAw5b1mQ+gt+IVyWK8MSR74t1FC0q32YVxjF+2vtZXCc47w0OIMJ1d
A/VUPF5OmPqjZFytAz97a1zykdc8pNy5nbvuZNzkW9jVStRQCZZhsrqyTDH0wmOJxXmtvs3Fxvop
Fp7Cmw2SaNIENbVqTq2alOp/8S378K8dERB6v6aiJKQjwej0ZOgjGMFrA9LGWgJ87fACV0fuF4Tq
aigcRaQJHXXLHrU2Omi/X8G0dumXtajBwYxUQ55HZ+EQwMezefVlvOodvsIU3CncVbOhUhivBVYe
J8MFatbs3Bf651Jx5b+j3W2CpzKN2h9iRwaYoEcdDxp95VBZpVNPybQCrSoNljsGcEYj2nkAZl1h
71IRwJOHOnhhS3IaZzg3xPKY3MYdsTwHmqmBy1Rm+WbSVmxIxY0TWr+GgS0xpUcNCV/or0OC82Sr
YqVZLpJEApDAT+Gm/DQV3RFzlPk8sfZJwNEn++YK6oeoG73/1k1glrYpgQK38mdXx0hHDKRoJLPC
eO3fFV8SE59cjaDJCbNaf6jil0kvoazIzHmOG43hrYBRy67xxlVykbptMxIsi3QQblnpuNYoswZh
ijau0foszM9phK3NMmu55/pA9gxwvqM+8IwqUdmoBu/iSO1OCso6T77GjExydmyXiXKpfdk1hcTb
SuBAxuvMCHKSw6F+n5xm7YOploMNXqiqdGExb+HWnhZmFTKlEpd/+61jX2RZKtOMVW+DpDiC8lEg
ZdosdIts+7bnCkRXIu4xy3iblO6Vaft95iIwb4Y3z9l5WBYPs7lXM/2D2RCNhxXL5YDrAvmagyHQ
y0RUgSPoYuBhY/zW8/DvyMmovKYin63dqLefEBpKhUe6KhdNEN+GBWXLPL8JIPlZVZhLxfHZxYp4
TdvqIX90aEZSNGBFRsYBYAhFMRyBibWsdQ6SLbqvS9Ei060LV2cYQz6Rm8oWlRdZj6hH5UP0FD6C
HzmftFogCcKnrN2SYQ+3gqCyI7kdn2JLBuM7c7RjGL9qnusCQ9uEF/YzVhsEsN/CRpUraRepMS+/
gOPXqTuOpIKwIvplAZM2J9bfzG+n8tJrQ1zLy7X/OabdS1vVVJH8xdZZTgHrmOaLzOpZxfTfM9pZ
Ge1kPK8GPCILSiwOanxmBLX81lmgCTfNIsqOOECzSr0Zomx5DIB7D2+riZaBTTm73cVq5Vd1yd10
WBlsVG+ETryCj3TzZnvMyqOfSflC1qRUIrNX5k53xQAeauks4r8XCXIdR4lYRtoOM1Gcg/bYOUrI
/XFMlmisC0YI19F2k/FJR9J2TQtEOtp0IdKNEQeTLY/Wsj47g1OJYMoThFdbF+U5qhO2OCN5Oyry
4VqPxMWK9k9k4VkTjHwBTBp285ZlOPqM7JaWUMn84iwLqmMQwzQM5UvfOvsEPhCLQ71WvoIZqD24
S3oA3glxAUIoj2ZUnxbcTukNZIqbrc1L+aGgtvWAkzVRBQXYczadCae0nzNQqR3vMQIs5dji4fI1
p0e4OGwaKZJxloU1x3wvxbjDPRqHlL2dQjapAD9No0vX8hPbZKxkFqjMTN7CUqndffotfzz1fgZ5
EUnx5OYMHgkNoHbYHiq6l/Vwt1j3La8FJWUKtKzVQKb3/2nFqZO8r8HZcqKOBhTnZLCo87kc9XMt
ENOB/W2hdaWR8Y1+vyA/pOnRArSn+oG6pnjX6AVHyht91KKR8sbkoG15GJh6UB0sR3Py+9AkGmgS
q5l5BsBfyUKchW+ZtSyz781qMLn3Hl6vqHGQSLNr0OOu3hDOYWjIb5KkkVs0X7UivZKnEPO2jB9o
/INuaa6HhZ6zN6KyXzEJcKhuoP8OnP3yRTpxznMyNGUPkHnHgElWkMUpwtmQGyTtGPddFc+SjwZA
x384ifF04ETUhnPZWXH2emj4whZ8ZxuFQIN+Djj4gY3JSHSnTcOqETxs7UoxuP2CT5Zxphitq8ER
tfKD2IppHAVntM1/ik9SWssOKUnrLk0GV+q4mhJRPSft5ySOYUnw4ML0bLDuPX/lpgvMx7+7RHNb
5PUKVRWTrQk6al6G0siTotUYuBnB9Irkl7ulG/pH3+avldPdOsinHUfgShaaYcHU3P+gxrK/AHKC
w9Q/823+7FQRdNr+7h2OMlWsvNjSiqnbLV9e+cQ1vsjuQJbL8Gfuilvpg89dmKcH6reiPUXCDFaY
/NYIOvrTz85S6Y+wSNFsF3p2qQfuPgx3cykFI1IMMAt2MgFW6WjbbcB+lYueSUvJaGHRBJY+7RLU
nQjeyXBQq0AeOQNgaUEhkfUlfG7sEEqaeEaE9roxsVtd4ZYN3UmmubsCfGik2GLcp/d4aAQyNJUi
Ll8IQPyyTnxr/1YTk4IHY5hveS9cFVQKVdf5U//jQH25GSTY8c7ygtnoQYAcJM9KCm+jmoM0kVUE
nuXbeZDwI+urT5wuzoAeZ4CU90gd8fmvHL2OtemMj0wvY9dxQCvVMT0quI2ZRpxbjI+6kDNbx28p
/GWc7SXBlu4PhBT3JlE8GE+2IIvXYV3j5emDo+WG5tAR9ISYdyCmKUXSluD32J4/q5GasO6WcMkE
Z0U9pDXdyerFUMQrz842by86YqcNBxnQNMADK+sHRUxfzW1/WwbrXexYUbImb5JvkUzfhWN8J2J1
fEas4t8p3lq+QVryz1lioC/7E2ldyh8RfI5s1qzeTynQK+gIbinNGNost+bizMxYnAuqfM4qgrYa
2Hog9Mi+abHPwK3YhVhJzdOh/E6Gl+Q9AWCLf49dHmbtP7lFbS0XTs/ol9yFszHHCtTaDTZ19Qw7
azF15pKjveEAdaZcRPcOxURYaC+cXFTO6b/OARXBfAKEAX96aCrTlaE/WcnkwP8hAzVtSc+YnvE3
DAYB/vDs7HsGKIrXkHSwYH3eflt4Lp9xeIzI/W3VfJUVH/cSrIK0Qw+AfD3Zkawj0hNQmIgwXGuo
lajXgZadZxlCM8wGXHRrPTna785aPhggL3t7I6ipWdWX7M42X945Cxk2HxysT3F29SmAKB+f+qFe
I86ZwCpbQvG8lbQVIFWGwtkB1fcRXiomoi8qrCEAQCC+0a9zCdWu5aOPzQ8MR05e/TWatxWdA7Ri
Z2yuFa5JJuMebtpcMe/LFwARRjLymWSsqAOqsGwMcdI5Floz1kjrWTVvZIBj/R24g6tnkRrBTix5
9lZdxrO2g+71AZgFf12+P3U3KKKn8wpuyCtPGUK7lcCAJtjAe7VE9BaLGIJURC4cWOrAUJRcw111
ykyOQMwl3N4882aeeS2tDVbSlgG7jmSuznaSbEjYtcTTzDW8F/QEPYQ2IubW7EeVj6Fj953gFdxN
KTeWkP9u8Noi9i6AeGCUFWuGCljDsZqOvvQjX/ZgJnJMdIxkuWvCcD+wABEgBqcOL++FpMLDflqt
2N0seZCUZKj1s41qXChGLApvQvaqD/t9lZJH8zOrn07s9KXtj5ek/srFDZFlRvNRx/lNQC2H592x
D4zYpmz4BpbZYvdak8SRAKeWIN3bsr/joSze8X0OHLTrQymcWb0VsT8/B1BVdxasnMQOQgHwQJb4
PgFCoc2y3PLXyrUu1dBW8fEphgUkHAqsNAc6wZBFJUZ7hzQcBDcxFVNQym3Mox+y8+BbrFEEKBqM
AIP8ylRBxKdJ2G+CzJVMvBzZa7dAK4L7x1dh+omExnmp/1MHrIZwFjpQ76XIOSHbS46sVReinFSJ
LI3VGmkpAkmDqb+8JI5lrLbG1F/MlNhQtjhJ2meDbcp6jIiVBEX2MWUkMy7QybixDiWKcQPwF1QZ
4+jJ38D2pWgJVFYPxTQ7WsuDEIc5vQ2EDwJWW8YPIYKRYoWOrNxQrtxFYf0fS+e15DaaNdsnQgS8
uSVAECQMbRnpBiG1JHjv8fT/4pxzUTETPdNSFQv4zM7MlXeyMkRLBrrELZpI5B+Yn+BN0KahbK8+
4E7SimRCiRdV7Bc4+IO8b4JkOMDsJYowygw6ELAsnBM/l8+FMfl7eNvJp24DeJjycr/1nwGgne6w
ecJ1VYHALO1OhlU7m3nsGWPqDXSfUQylzBABoJ4TaJtcCq23Nky4LmSx5kuApDXnjWRr2PowA69C
BXGKZgTqrw3saDk4LTyU09UKMuTd4er8qfse2zTpZRbkbP6MJb5nDLD18c/gmanLxA66nAVodBHy
czcsnmlLt8R8p6jQqWQpNN62WevNIghLNeHUO92oxf2oJYduqZj6pgryYkYkSGJNBLuCMvcO8BSe
wTEQx0eM8MFE5f0f77e5xnCnihtvNaBnsmol1ktRbkk1GLc+G25jqsKdBbWEKR1qOs57Z9krvEMk
KegcqMUGGDRTmPEvcbxDb9SnssEC4Wf4VUWgAz3QgUYifxn/MdF2cuE/oFkXBrto8w6Y0djtmUTv
wK+7Ooo7Wl2oWkhZbFt4R+M6Xp8TDU/YqY/Kx5gz9GfvKoH3YIuiKot35dizmS9L6bY2TqOWwZjV
R/kdDB5U9yz0ZI6F5hasb6wNocH2gxoPAE9CLflCjFlTnvz4MY5F2ClGoO6/ZU6Emmj46lIR1CMP
LuFXVM/9kp2ptF2mwmmO2stMqEVgA6soDZJDXl4SjQXOJR2DG406xjUORQKxLSETtZIf5l147uNm
l+fEbIO136hEz6JdUbn6EtvjGJVGk6afCykUCavh/sA8jL2vxkUvExYEv9UktNy6ewDl7iIKyYXk
AwHE6dgdrr9biYDhonpLNBxULGcLVeCbSOEaEsh1fb5vmkryc2zo89Fy5O+KBRQfes5hUvzkHWLM
R0h5P6cULcSdckwJz4O8qZaKnyOc3hUcImqeBYwIl/WOwZeD5bzmD1PjdiqXDyqB7q5j4WglWd/P
B2E07lLZ380KSGN65MQZdlHi/c++21kn4IDm5vU3icvOFE2kXLDqMMMW85c+0XzhLw1Im1E8cu3J
TnT6qX+m7AcppSuh32u113imnGaVztaNefxFBxovEs2UiCunIESqCuPFhrVaOSzYCJQzsPzsf27m
ipN7oG8ckqhL26eXXpSQg6XjWFtuQQpYeao/uZ52R4LNEKcmbxzMRyHIr3WpPmfHepqjdU2iQsc8
RGNMCSVmEH0t1n1AYDxvop1CxpAK9Q67CMc5MFWgnR37mAYyAevFbBy1fsGEm54yhtp0VhN+nchy
DEGfND6J7g43ClcMJ7fHOg3WNZIn6wwF7VKqOnw2JXDmb3TEgHFFUQ3+TkKuXLToe7lU2ENWbGbQ
uvpOuMJtveFTk62dA0ET8mZUv4SnUjWMIJGfJAUPlEaV576WRyQvej57664qCf2Z5DOaQ/PL0Eg3
fiaPwUQ/bcSnRkLHYhYnoMpSb4iciQ9QmwKWjOwzH3DXyNJVjJebahb3vob2JOk+0ZG/0BPln5oz
soRBv7OFIj7lhekJtL1J154DwBty1Gom3yz+rk8gBHEBhj/PmSs39sQZ5F2inkSrW49atMuBbNiV
sB0/l4tkNd48Mh3qzy31a4TEwXfafwwOsA0n3Q5SrU7AZnvXfk8E7Pm3Ysk4OmVAzQLdVnh5BolI
M0c3CXvypKi3bmsf73FAhXY8LAlnGJyEoxwAhyJ7DRseY4Veg0SnqDGnG0t7rrel7LyJs4fAYLM5
fjp+tSeuUL9Mzh8KfQwss6etJkM4bx6i6NkaMLETQzkkm3YloimL7GzjZWHGTWswxkukXe7mdYs2
yS/nXWE5aQoN0kvUrOT//iUlXG1ox8lIE69+HhlYkqZP1uA3hBzmFdJ/eYYFVCMolp2433CNpPlU
MU4YsYWMakKwlWjHlVMsn9rtHyDcjz0R0GQJ5psSZW4J5C0FQNlOIwa+6x2kDOe/QNFNDhaZ11ZX
Z7jIPcwsCZEuHjx1TM5itaDxBRtGxxGjY8vpgLdGVz8g8xw43k6GTcXtURTtWcRfJrvvzfMh7NNT
3h5E0AIwX9zBLT2jSlRiXoh91pX5kVkzZLaWRbeF4US8ktIXkIwxJAQ0ZTBI64ypmA2v7dbTxNxD
w1tucbix6h/fxacuAlwH6UVtFSyE0jMpZC313lPa3Mm1P3KFL0qnnJayj0Y81hkdT3Zc1FTyOoo+
+czmGXwvluznq+r3iFcFrDyzXXwi8GoSwSdFNEodAu320NSBpa5+2qiXWTHxa+HFC/OBjD4w0FH/
qDmCQ2g8ogwe07NvSLsLE+OgrRwDAJIRTXQrbIddCS+fhHGVLaeZXWSkTcPPfvVp68EzM+1wOpZz
zgB7icZVi+iUIXfOuQgqGDltGS0p0xWemSGCrEmGYuF2vxNdWkoyavJyHlFo8g4f94hVcHIZC1I3
4c0LSala47QL+4E6JkkAuqP2Pq/G2p+rWjlrIvcJLq5GgRrS/lpLbBf9SKNMSbVc7MeX+mZltMhh
f5/g8JXUbPbUbKZwRGCBaNR0ydx82OcLeb6YGYN+Rn9mo8O5evRgzoyOZaS3riQ1FWE9Ui5+fDvE
J32mekOjshYZVFP+6EDhBHoZStbUBHErxWajfFNoh8LEeMo2qbjFeUJba45BBZJlpnGhJ3LXwaFS
JtWvpYkkDVKVhSmakKJ5sgCb6Q+e/p0xtswfdxNIfhtnI/5TgIrHnwDe3vKnfQZ/stgZl7Pu+DkT
eBs58JCEhLrSgODauYdWILgEpUX63eBqGe9atqvRvto39rhtD+mocRJyKSCBJ0H7FvQcjfF2+r4x
yi6TI7fHsbDz861uytV1Q9LosDC3ZX8rs/1WYl/GteuAd52ONbVuGs6lHwN53Zi0brlHatpiMln9
QeOGOIm+xSSOG73UYaNMw/BnZ20+SM6tf5Ca8+jOgZxuPjtaxJedIi/MuCqzCeGdQVh9pYx9847i
rH9zrmXwjlGlP1omxpntZPLhv2UKXuaTwteOpkjKpURUyZQLqdRjT1yhjI1TTbbVQvMYtPz0TkYw
kGoxqhvfCMCvYQdTdUpRzpZPmp/Ip2wnSnBBfxTXzRwikVbvXN4CpZ589ZfUQeKAkfGm+dUTTreE
G0zvTODb646YBvZJwmHcWik0StIBo8ZXThJglKtPPplPfJyf9Su9KZDE3+qPG5/K6ZtS2MVqL3Oe
PuPduiedRJphxzow423WJ9Uzy/WAGcxWKsomVDJ1LffmDG/Gh0VxgGic8CMFhjlfNU2+GVMXmkNA
rQaHv63GR6z8o0oyTHqISnS05mbibTsjLdrbLMa3+Vlk85yF6faNp2PSHcirMRuQLFueYf2SGqxG
PGgJzPz3wEO+r1fucBrkTiuhvWfH8Fh5qqZ71cEZ2WxUNpvZdeTm00wWbA2gnwoa3LBvQ9emoCjS
TfUmWBX5uP3eqn/NAh4V0QaZHmlMyHcFsnpswhE6S4yPFKH3tCb1pkU6teSt1tZwNV5tAR2FKg3Q
rf6uq0cmH0ejp4yBqnIDOU+jAknrDbgOpee+tsJJ9ZEJmX6XJ+mhzM2TxaPYbuTDNfZIhbiGctXU
7r7WKrWyGZMRJ+SnwRG2ug0tZax8rB3/ZRHiRN7fskgnwTEGWS4G8d0d8UqaeFPrVXNUobmPq691
/ecGgTMGMzr0xsemFh+mWr464ADji1DObl7kFU8uDo5yO8t4U+ofqaE44jQ6lLU4qgysS/+V0CCX
MyPdpwtNFuesurQY2oo5D/qYSnJHtXeHPXE2uYBWUDRWT5+DN9F1mWHxjdtJp6PKoiYnMUBCZaz6
lq/zWqjQT7bEm6RvCqXCfKyirNqjDjwrb3g9smNTcMLM8gShE7Sa8EjIH4neTOOlObHlYnbszWPf
JwwIudXLy6klAivYKZvoiNSp8KChsu7aPdaZeIkQsvY6arMhYBXuVNFVG2A/CwAMPCqDjaPUAvkE
R+yg+SAE/QHYTwsVZqA9bSoBa84Ypw4EFRWwuFMSGGtOuAGD66tcozaFQ3KsvwcGWMqxSMswm5Ro
LfKbRkK8WYgifEtkGzafYD9NwFU4JbBs7O84vqG9c8ZyMsbEKoN95dQG1WGziabdzc3uDcHdteIk
r+/RHV2msDJQMU5kJSAl4y2Dk24i+VQaPayc/6nko+ULXJTINjsdh5SnEbwJ5eqjjDbyy2j844+N
smhCm5hYfgisPnVhwJPrL/JEvVR6UpHOqyY771xUkp4O9xmHO0meFFhT7qulwnRxPSuSRA5T8vdl
D8DY9ZPkW0V+SYywWM0IjHO9XidIiLA8jvG0OplTZDtWBfGaXGumUgA4aOKycwZTHXRwWNt3YmOZ
fJcwvGA+MpUr0fNL7qWUuUlZ7tsfoEpAd9mlhvG9ABoxz55t7xKZMUYR+ssymrOO3jDnTwoUsTft
wQadqC9x2cEs0k6VNvA/4sPIzhldpCOfRTlUwcYxka0Sp2RNQbUAzwT0tLh0uGbxvDdXk5AKS8dV
bA7qrkXpI1jU/kh/Y88dhGr1JLUAev+piQkaGTKOleMaoG4PAgB/71mzp5dkJOcaPTppiN8b/4yh
OqWUZg4Z/MRVORVj74kwKHHbIrtmXLbhh7NbBk2Z3UHjiDu9nM18kbrtkgjypYPXw7HvAgSw1lqv
2gLNGKLWKh+/dBc4IYzaHbEt9nRKfuEuGVyKFxqrcqYI4p6eQV704k2Pq0d6oDutd9r0aZL/5HhW
dXdtZsvLIaK+23Oa/dGMymPM1oec9wzZ6NzJ5bvl7DAG9RHAWEp3o7Q8E3297zfuvEqGgb05zz+G
msAeuaihtUXuAuXOwOmZfZXAoIZ8d7TYJb9cHJy1CTPaM+StcD+1g5hJp+R9PcGDntAr3hCMz7KL
1vBwGtbF2jufmZ/eQkP9K2G2UTHdlMi8Ji/FGyIj8GK08HBiHnl6c91qkTxSfV5NSrSHj8K20cOw
MOT3nfum2hbOo+WaKOQCKhxDee4rzvJQ2u+RuqEmwxNrG8t0qlFQpAy1X2ZElmEXrJQzNKtCHLys
xDDgbtVyk+LWb9nzxXQJKSm08T6+dmcNZMKVcIcNubYlbi2rkb8BP8e6xEWiQYggwfw7JVBxY1O3
RbM5Ej0PEmVh5s8CYAGbKo8jxAkVcb4DLmEipvQTDbVv/h0dMbV1EI3C66V/pVLRckBTxmadOVlD
+uGuMP2RNgb+C+FoQfEmTg/kwpzs38AEnCgZ3h/U07TGckQyIz3F+N3yc/v/I6qwU7y2d2bcSDnm
3w7zb5dREof51+JrJTM+y8gmek2Z8Gy3Ai+8gviAE0m3ao8qtcyRdsERydmtXMqRw44d4bFSFhza
xgYxo/mU24r7/tmNld9rlnlc+DzN3M5xXV1SXgkt/9FYwRhzF9otP6M/iAKsnkKylSvdnNA+jwi6
zQ5O5gMXyag57V87cIgU7DkeMquQDmklHFIUGZOJXM3KWOgZi4nmGDRLvauJZuNXYUiXPPhEX5Gu
Ex98FW2NdZ3N7d7HxVO/59Sdwoid0/KZx/HTygdGssRmMBCYhXTf56vaT4GGpWBvzpO1hKQIjD4S
OJUuoxnV6gJlhdnIx/JlANGZrB87n8DWYTIpzHMrV+hi/aVEUid8X/xEDjgt+RYZhEg0WbvqeerJ
yXTYCAmq9XJV6OhKuF1sDnWaCcl7ymo2414gYpkCaoZviEvUFRRlwHOXmD7zCxiQ1kFDpOgkjKgS
uMsTTGHUXR7rJ6TgguNsIzC6aT2eP28nFZEOuse+ZY0AvGLP84pqCjBusgh2QQWnybHOpdXDoBoo
kiAgLh4o4P3c1fjVx+WzkDChRI3XAHqsobKqO9za1tPGFkSKwgcNM7SFCCrOFxpq0lF1KbZ47leN
TvDRlQQKFUNHAKX97j0CUOErqD7mwGAQ5tS2TQcFHphO2IJrVF6HKbdA3WwgA6CDwumZljgoV2ag
GcJLLftuWJv9UeDDksb5JjDPRxIdUfFm+bI027lYicOGKok2Hk07G7ujiEerqscDNKPDQjtnJokg
XcOhbp1BBKw64rl1xlX8Krv1e+2AcMlgw4rhBxR9Sya+vLFmYQRh6qGeQg2i4qxKkSAX15F9hV31
VelNWJarz0gZvc2ZFPML0u1XrmZfs1l9tq9xoFR1lrm4ksFHsDG8mUJRcEon02QsLy68Oxo2cA7X
p0I0MY6IhLM5uhbAJCuMBvrIR2cv8PoNKiRbNbtMB7Jv0ASTER8jBUoAGxUsF1NNFrLWQxkGxswM
6u2lgLJPbUce0wRiFF9CInzJOwUKEYDyi4W7NXsXxWIObE02JSchrl2DZ8BZfOkHoj4cJtZ3IyRK
WCdK//PiIajjxtOQqweeS5Pnckk5NRc/iKPbo7gDlSk9+v1gOSZ34nVaPDzr1Hq5QGEGyc6J7bxY
E0pCz331zHueF52un+Vvc+rN/ZUSndMW2Hs4Ywpwly890YPs7wNa2aduSq9WMQ4Z3ecWOxbJA606
48/zalrNVIsJEjBAhdbqkj4zYckvCs9deQjUgfsoJs2S7IYGYXrmtmlBv03eyDIEVYVKNKhKlOE2
J4WvEl115ytDW23RVjW0VcC1LvNFW0c4HWAUD48IcvA9NxgiaprX4CsaZ2bi/Rww9SQCcFFm/M9O
r3YnBZexiYKvrul5tgjq/q5FrqEdc+0xiq3K6wDuGQvTVmR/uanc9xO7gWM0L8rPNRtCc4fC7MR5
/lptUaw+FjcAdfQayT6sOCk3942QByIiIpR020sfFKZ2uBvWwtsxIVWU7cH7jJOopo5QAXPZtlVk
VCNGcmMwQhnG+Wz8MWSKHiggwHFH+UOyScdqaI5qIh2Xk2LEpPsHV1vo8QX+tTv5VEc9lBaxvAkV
q0STwXrHBsn1tsnc/Du1ukuOsDtPN0OoHizXz03OP9Qx/yxKg54b1UuAvrzBublqnBL4LAiCMxqD
zm6C18L4z6AUkKTycTX7BzMPlTMUHCX+wcB1CWYmFiHTM/FOpnvqZA+GZKsCCdNgMIEB0dg9xAJY
Eo7Y/7akzwVRaUnAOHeVlxY/VzWx4wQ+myBfKeUlmtyf13K5sWrfFqxaTUe/XPMAt+0l7uKjpHn5
RNZZPOQf1vneJNrX1lCEe8hP2FooOugCIf6jC99yv/tCntzuye8uZYk07bdQ2iCUbnfN6cocmQBQ
SfwTcrmv42MQ4XfqJr91ZmiL7ZgLS1t980GxLyw0qnwbzdM2D5EgFM+Jtc9yLeSFGU+AxFFqoFGl
xggFsPUkIlqmN2bjwkVFPrUQ+7GkuBjtdIJl6fr/xH4BsX+lTWWD2LWZsbs1yPl0prbcE1Z6OiWa
T2KONgJHG8vdYiugZzjKluGmbZ/vK2Cmdk/TWF+DOHwIAJy5vQbatti4Wr3arPyGLKxImxVmqs/s
yAT0mpTrNc7XKw1wqamEUGkP8P4uj9QpY+lU9jvwNZEQTjiM2NzgLxVCgPk1kOHUbix76jkJ6xLs
L4BakTgzh+GDDJ+4wbBEZ+bfWzVzLa11bi7UjamOybRSndtjx5HK0J0NAO+y5i4VWDjS4czCSug9
HXbjchutgSt3+aAK0th+Jvdp7slYFCGWvYDmokAWqfwLJ70Ol2wPen+TKJJQIgMqURIi/qu0kKv1
ybIVALvkEM2/Oske9bgB2SrW2asd+WOvFH85beFAIYqUrmEBf4yIY4u/Pnnkm/mhyQQdCoVrePNV
i/OXXo1fJhjaLie7Ajoy/+yz9IPagcp4g1aqB9y6yyhW/tQNn1mbfzREaouwnNSISVa4VEOgUp1H
boKbSqoy3RNfe8LazcQll1RAkAeLEV5NeYm5MM0A2qoywlMgqUE+oOf1mHJnJXjxzwBs0e6MY4U9
QiCMDMbwi93M6hU2lh0D4ykJLiVKf56vVrGGQ0bd5vavhiRUPExVQCqFpGYQP9XXo5Wz0DAdXDA4
wZCwyMokGTNCG1dWRXZ/HFzcWALFMHRleD2dmDEHmCFJznlTnHO3KNE7psQb+RJz4UTwCjQUBiZi
Ori/aR3udk77nOxJzVeJvyXcu+DkaBG+dDJn41UvxutfyrMMiOuq0nG5TvwmnYniphdgdROBXR2/
Y4PzeaWV51dSi3QV4J6sKSeqsTV8zBddByvYEHSnVHFUJBeY5mzQlTJwb+2fmHiZZox+07BLQ5Nf
QM/qOX0WQjQIf9TlTpOdbjAqZKbLdHPqfWPM/Yz/VyfQxKWb51l8t551riF7uXSUaJPZUJwTmMs5
mZZkvvIIRSo02owZ0245ifCwQNVq782eb2xnukfqEDOgMExuD+uV+FL8p2wFG2zxYd0ey4xD9jQK
Az17nL+SGz+ump0e3AMO24+Dlr1WJiE51qfW4FHlzle9L6IIITerezaWFDamFpyQqM484oYrkjFS
z1yk478LdQWAfYvtuxuuMl28oDwPjwW0LH9aRjRRM8+aXp3jsuLAepTnxZEa3IuZSpjQFmYqtLcN
i/pwznPyfXQUn7BRxipwie37r/LOZFFvD5nXTkVCuS2WJbbSgaMw7+ZQhW6xvfJJeg4hl70jjUQt
5vV2M867VDhd+rfnRRs5Dksk95V5ofJv9Kaat7TovSIjvEugKmO9bdmCFxiXjxjOeQmDeS9g3YB3
2oyQ64o4uQaouqmNoyLJrg1/mJk5q4AsWrDXjrgd1VdSwMglJsaFH6l6iraE6CvmmER4AdBTCbID
UboX3cdGCfIMf7DNy2PXBQn+gCUHNqnuvlgL9Hzl8P2grl31NH7ku/paZ+Db1FBYvMbKduiEZ4mV
0gQMT8lCO9G38SXnZCaIr4kLM9ycdvW35VVdjhX987xtBBi692lTmSPZNK8T9Q6cVx9bkT3NDHQR
NbTb1l6J1XxvU/5j68cfe57+0KTxe19ML8OCkjXtJ1YX4Hj1TXOpa5H7P/G/FTVlg+6hflYVxlbb
5QDNvuTpHW7Ax9tkDX33YpSK3w16wNPF6DY7Unq7yjyaFAO0D5xGFyHt/E1UsUZlQWp2QVlPgbGt
AR9baZEKKSK286Mqi56wLlxWydDhnOEKwy/4lODj24wjSa1KZiJN0QXhazedAcaAgdhM0dUGA8Yd
SXXrMDrwqZnVOSsj+ZWR/Prd9/Gp7YlgYDQx6tXDFoQX0BMFnV5v07Oaq1EDo08ND1+8t5sybVyy
3VP9wmKwyM9mkx91P9+5Y9wszkZTIVBilzlGN/nWivBMcr3zlYn/towgccCMyAlzkRpOrX7tCVIp
mX7LYX3tn7P12ubkFv9oQn4BziKY5wfIGKU/tRVXVKk6ibhOWInPpZyF8SYHFjKoeR54aBWEUAsh
dFNJsXNULjDDytFI9VPXEeMupmjQphsIqeB9WF5ETPzUXsogOJM3tp0hB0gL82zILYV4KwK7eWny
1Fdk+BwEu5mpZQBW1qMEzlQvWtan+i6SMRjF9AYD6CqJZaTzWYtBs8f+CK96OC09MTCmRp2j/Cxp
JWWpdIaGViqUG4Mw1eCsdETXZ5FiOyrQCOuaBfVhV2jjXMd1Rsy6zrV50SOQl5RwlAcA9gBT5shE
0lQqMcxCYzMYai/INxntYsrp8KD3tmjhpaR/LSKUKhFKHeuMyN1C74dAQknTVE+sfy0cQfSSSgir
RACy/FHVqBRC7qfEiFFYUakXUYe8Y9niOaPAUwRPYuC54xuhFHieonURrstxgi4rN7TKzBRfQJgd
c5RfmE0JGVhDaZxeoEYkdito6xmDkqU667wigpB7VcJNhpzLJE+s1q/WZIPracmYDr8XxmN5JOrJ
rZ+2e90KYaVHJbZSqOWS6k+8KcOGiM1Zlpo2r2wdpWNNmRsSTXD7CtgzVajXD5HKuQ4zQjUMgWDL
mJ6kPvfL4t5CXS107SzmfweZyvIJAlrD0G2YmZox8IlfxpQCKt0P0hpTBNM9pEl59EwY8dwJ0jGB
zNQgIGiA/8vl0yiLk04NNSYhP59HZqLGOTtZLb6SBlmEO5Lwtq9K7kHmacX1019T3mWZYk8E8fFQ
0PG277/LrvGAJcHBI8dwwzM1Ov1YwKASIKlPnrv9bVk6CpL/bbVfybk0wudgyF9TWX4Ts+2H5hlT
C3IX2JNzfAJdPx2FiUlhDnTUmTN0RNqrsWuK78IH6qAK4Y/YQyO2LZxOSpjnQiCuZVBLvEx2duqx
4Rjy4sLptheK6Tr1aNg1ggahzm13evTVFUYYz+Uzk4RwFcbrQJFKt17kLQL0muEfHem0y26zF5/1
/dswXSy4nl7r3gP/hCCnJ3rZ4eEpLNr/+DZo7DPbQy3Lfganfm3ri7YOZxO1R2kwENVnPltzgrFP
r725XPnOZzCx5DBvPf2ioA4vaF/3ofvYfzM207Ooq/dI8qoZu/flkHcEt/WQuteD1I1gMxl/fuXP
Mq3uMuO3N+GGvXEmbMyxKQEhgjJEQbboGnyD5iAS5qYIbq1dScEET0nHo/6SqsO4AdFKDn91HeND
IbgTFmJy3I2auvuj4Idaj5TVPaSqdM3coO1nPAywYvTX9J7rVauT97AMuSb0ujP15TFXiEDh8VKb
1B2cL0tpok7Zr9mZnTiUTrL5ywJnc5DuVXyZ6Pk1Uu2+X4jwycVdaPWHUEyvveaEONORcc4/tXpx
K3Dj8OAkBLK2jHJOuDqehKSzopUXuDW+S515jBbV2FcUmxUl0rAkpBsROYonE5uR3pRdaHrtOzJ7
iHCCnHnEdkwQq/HiXUx/t8ozx1nmJRclIbFTWEh8AutQHxrjHBrSeO3JxPQrbt0ieY6hSIeikgW5
WoTtzw3nBUXYhqyQABwdcyVN2a3nvCAiD7cgLiDhKCMsHenCjI34SDO5SkeBQc2ducR8TR4WzDRR
d3eZ2Cx4oSugzAerjo/GLB0NEwcb6Qpot+QBnLpjgEWqrJnPFiYvoA3TNr8z5a6qyEeJehxZpdgM
IfdnpWGt0GQG9KWjFxhBctluWumy6heU4XDHbfo+jgrSfYxJ9wv/oWNVp3FfLgMgJJO0u2eYplPh
kKZX+EBf1WGsUaOt9a4VoZrR6IjVtSi/d87JpjL5UFehlV0Uo/UFDtUKifIqww7WpxcYGOexwc1u
2Pn0rq25Q+shRYj0Mvyk36MTgsqEpdEMx2rF0ZrRIFSiELgdhu51sOhJAofaORI9xOJ85KryeHRU
lWC5QOs4NTziHC+6zMJHQedzfk0rIxyNMVBVzuvBbVi/04H0a4MxqjPJV2Nag6BgEsoAzzVQ7vae
jZJpwgoj4oOR6BapEsheunkoZGpvXyyw4ATkaeVoDB3alflFDTuaAPZQ5vnVpHsWK6/yuxRw/PTT
eSnF83n3e1P5SO65IyfJfRfSOxaf85bgAkpokWeBIcKoFKh5FDnKjeCzYgeNRjhJz0IGQGHHfK0I
VqUNG7sWpsc2b/DpfVGY79M7HtJ9TWLzUiwuDJJxa0mHvOdT9KERCprC2CBSUrslPInDqDDrQYMi
q8bVzB/oLR2SZw4IST52deXLWQr0mtCXQvwWkc/aIYvJwVyo4VhKES7uL1cwJHdeaHKxeoayeFyA
mlonDhhuTqSpYZmG9FOsB9yCQ5L5Ij53s+ML0gCMU2q3wlYFXZU9ErF47EN8T+iByvf4yMFwN3Sk
MrAuoDe2aMTHtzTKgegEepKCRCVeKtxCnQAHd6OPahxDiqzb2qbK3hb5y2L+shl9SAFtMLz/QrP1
Da06mO9H337vJCllMe1YXxJTOzO2d1G/lMXw9rjj9c1skWqkgiIR5j/tQgcEwlo+ON0iOUKLi4D9
QmF9+zrUrQ4e8pGk9MVDKxCO+KWPIsXNNSrHxu/E5JyI62hQuIMP3aFb67Minib0H5l+SKsh4pxp
J+yn3qE/ShaXIrkJZfkf7QUI+lMk11bUU0kl0Uogzd11PebkTxtdxwCBtgKoTSu/lmbBPPmfRfmX
lfbg9CDAIp+8dTvCJwrpzJJBUzEOp0Z/KPUncxYQNNyQ19bGZZSUtKpSDngRm9rXaBrrMi1I1TmM
nz+yNLb7mPCkbhdkqM8svHbzn9Ib9tY57XoddCGY7XL4J6E6okMdmAQeBOJp4zvodDA+Cu23YJSn
/5SVfqC1sPN/o5zccX6P/WGyDonYH0e4NzhNh/ZFAgSLtrdh2oxTJkURDjabRec2SAS7V3ez5qtR
OvLaYcQBegCbEwNXCWp/7Q/DCIiR91Y/jISSZNxE0kXhxAxZeOQugNgCjBJPt6eEHfn4WA1KEEM9
fTu9eBmU0d/++29ruCvgzfzfNjVTGZ437o6mTQDoCj+M6k2KWy28yRKUW+oRa7K9r4yWJeoIJ3l1
6lk4FPoYGuJ97wNGGc44UZyO4aljpNX1GDPI9WyZPWRhM//OzBJvcPcYsGnpJLIXTGifEsbmylDx
FObHGariPvJvTgVbwk/irZTTqVzHwAiuFGDEhg8kq95ufZ6xsORZdh8b+S426n3Ot/vEEJ6BxW5q
NzM1bKBqQkqypkcmj/9ZIwN4DBwS0wpuzRxwX+2gPZf5VW9JMGEstI5r112YZBb0T0s4f4Xm0lmf
qjw4RUi1tlHfS5P1pSXjlbLc/ml2TMs2MbNd9rEkEQ3lJ5o/x8KMqAwYDyUlbgW5FK1fgdwixg7R
woO3bAcCvQyAGNH8ob+2y7lyJEEnpeQ6UUvpMNaK4/DeEDbSCql8Xev0+pPgI5PttK6AzZtUYgNv
UcmFeNcKkFr9fzSd2W7b2LZFv4gAe26+SqJEUr1ky3ZeiNhJ2Pc9v/4MFu7FgVDBQVUqZZF7r2bO
MVtiVQGpTTn4AS5eS+rQd7Y3xYofCrPthN41zqMzQpZNLNNb2MlHaKofCMCMor4xb7hFbXwTin6N
dnJGMFiV7WcYXCUKGMtKnoPR3fXuy2QFb+m511NptuwwLT+VKVQNfqYyWLc7F2eaeDjmUWu8Kxwc
cwQqVniRBWc2TTminoxhN9Wa7CJFr4HQt7JUPSLlu8o49kBBSsS5cPkSSK8aySngJbAT2ir4QEnd
j42xj/Ng35UeYbK7PE7YImT4cvODraFdLHeRhStivxzhubvr9KQcSSTRK1duik2esoGrGm8TEPpu
n+fJHwnPQl2SEI6UjH9M0oYTbBg6wymmX1wefH+27oDxc6rquSxinxPAmzwVBnx90vrWVPvsqCBu
R6t4wlMWCA9OVQT3QJ8BuU57EXbXPhDnqNxtwHw6DTbXn8MEw1CHhtiTmsZWEtxWLIOJ8Vv+86QW
5fbqlazgQvLpWeuuXsmRz+qVlEFarUZJuwPQa7+yBY6qHexGfder5d6WcPV+j4jhF+mcVVelIMmm
+mtqb0k6nAYt4rTbthPsZpGsNFVN3VQjayTF3o/mHi0Ngwh+LTd/JAyrll4gWil9MVaeDSNlrHq4
EDLLSmD/SNTme1Ll6xpNCt4ydbvkxs4mvwjQe6UXRPY1bO+URx3HzzF4MVF872Iev8g17Lc86g4C
mc4ynyzUWHWyqrlQJ47gxC2HrQyuHy9ARjr2sN9L/aTYCWS5L+yTU6afEts4BiWTkuoZ6ioLbvpA
a69iSOPoCNvaA6+BVk0VlPV+xlg/S1ib+2noROKiXMS00nmFY+dshxCHt/BjgvwSdanT1IDNcyeQ
frGgL0d8qR2LQ6rSafWusrDhfrDMfL9KK4lcRIC9pWRLCZiMt3P7ZcdXXcCqGRRPUlpPD4Qr45Oo
3yfiv0x9N2tHXY5PChd5miCWUf8a2baPgGa033r/MjGQmlyqDY4SDdMmJkOZc1yfnLGmJMxhLHa1
p11Zt2boK2dmO/pn01JNT4kvG+ik4GrirZGJzxifMfeDzmWrUNct66QIt05R+lndsPSdfKPfjqyq
mr73o6H3c2xsUb7XMRrCLLdqyQXU4rJ2OqkDkSgSeoK2wz8uHeSOVKXyqVG3mIz+rMJ2oq2KKd0u
ND9NBBUJowsTgLR+NNCp5MNexq4edbQu2NUBNJ/DAXlx8F0Us2PKy2bF+Uf3QW2vdYsrrrUYOZfn
a6MJkopksBDBlQ3SdWiMl5jSVwy7XgJYuC1gAxlEa4Xp7M1R4K4Es17HXMkWGRX/N3YpvzcUNjvT
DvrtblGVbQRnrwcG2LHDiTC5MRHsjGNWYVvqCRMGg9L2qKnRT3aD4VWgF3CnSEDM8m0K87KX85Wu
8sJZ8lbchKE/9W03QYY0oRAk9EImTCehH/SSBSEEznbq2QID1VxO2cw+eajfg0B5zQtDYjD6BZj2
6U2PTU+bLC+NgJta+AGsU1w+pJCGpVZ8hb/kjCUHricXqUcigQsitloP4Xr0t9ASnsJUHukyhQLW
hdUhPAB4VhU6V+3xkx4gG28CIJ3JOLnpSgpUp0PLICfadpjysp+Oe4NxNaa1xitXfvYC2i4g76dT
dzpz3NzpOuksd9O1K4Ob+t+qwlHV+plm3HNmTrEv3pSsclqo23XQH+tS99YASjldOMJOBd6bQZD3
UkEAf9+ZkP3l0llAwYp+3isyRmPWFuG405XuEdM80h+bg/pep+FHT1uMIH0ZMxgMviy0g8Y+PKQH
VtClayR7FSUDGAZZA4OsFT6eAmlWwJSuU6x6oIQbvluyTWqoGbzFbW3fZtz7tUzbvnhSW7AcCgZ0
hx17Eb09jVpzJhHo0nbBJYM9jaXOeEpZ4qaCpUveuOuIPtM6TvRmGwIo0azOha6rdNa5p0thcpKv
riPb747RPrNH9CJbMltFW37YoOvs7q4awRtyk6cx74pEYDJozxb11wJyUyM+WLmk8Jc0ZIIhY0L4
qA6iAarw4JT0uW9arHImx1Bh8lLJEs96VfTw3gzZg8JxBDGX2+ZNSv0yLs5kA2nAN2XU0WAakdgM
fiF3EKvDTRmxRX1wLrMLapg5zWx5eoWxgbJHkUOWZ83ASADwj+1nJU+Heop38+9V9wrmadaXc2xk
l76tT9h0YyivdnBtY37bEWCxUYCNCx0ykRqtxw0m77uZC4a7W1fYAGSvYVrYq0D9H7mIaSZpoRpa
KK1b/otrNqnZE37E6b2NYrgdr2ygAVe2ZTrepGAbE16iR9Ojb8NHbzf3yJ5uDaGJ4fAIK/uQCqok
RiPxI1r23anyKhio086iqpjhM/RQEOfhXUbaj2rKydNyp7AoqrDvTCI4WjvDC7PwqDa1L1oEzLLu
EnuXS+ysXXwC6bIJkUOsu/McL41SvGdB50k8zEzeoK8/05E3S+sPfYmXKis34z204xMxtufjDmc2
3/BerGP3U8tYE51FIWPnzMZjYfB2VjRbVCXwcMdm9hRlcgPY29k9qqRXJ1sfU6a+IXib2fRH5d2W
ivu8yYgyV48qvg8AYXgzGYCHx0J7TgIhzPEPNHu+VNzCqkYsZ+xmTJ31S4jTNBwK9jqWY1HiZDgZ
tUreQg8GQrpmuw+HF0YrNqPZygElMmDIWX2AOScrV6tsctEBQGX/Ig+4D869kZhwWSL2zehpvYAP
xODp1YQYisLlCG25KDhrBRvUzF9gv63RKC2ZMrFnBOUWzPMXCORt3/9hJr/BXM4yWj722wm+PFy+
9jZiEWPMXSJKsAhq39Gln3baW96iM/cZSHf4moa1e2j25Szv9NmzhucqXaD93UcNOsACj/k/6xnL
4mn2v4NBHEurOp3LCO5PE5w6dnYYFON3bOFieD/rM/brYlvrthfwyeHDIjbylok5KWZnIChjYBN4
R7Sst/QkPiyLlwr0uEnLAEnlsg2xcEhA078TQ98mPxXqlSboLosVXJumv3ey9sC9Ig35rjSeJaBF
aXoNpXUYRl78J0SXqT4YIVQbaR8DUp32lsamB7ytNHReOb6rCLzoajBFtOee92IhVWCBfAv2l7iu
g2zO8FnAkYK6J4mD8QiM4zKrSTiVjzHztZwgrCohXyhk0jMSO54+MsipAcE20k+nVmyhUV7kLDta
olaqw0jItUoAj0XEAXtlBeWSCkOG59HUUPuY0Wbo2b+yU1mQDNbaOSdFQW9/VkA6W0ei1afG1wls
5DiuunKPjAnLuAoCxtOBshoIIYq/OCiPoZCOMDQ2uizDPcp9/TDGutuThDxg9ZGoWxvAfDJBnrNq
8rE9/mi+XSDnFYT2AeAe+w/c0gNa9E6+CM1wco7WKodw35OGInbqWO2HmXGtCUuG2AGGbOCpQocb
fZcgGzWGbXeDTOD3Q8WCTycLNr32hytA0JOqAnxK5g1imstcEyCNbFdNEsDD+X2q1Xuopo++fGTG
FS77EWvirdb0axPMVx3FSGe+SYDry+ckzQ9Fy+7G5W8Iep1VxiEHvS4r8EEOLfMVFShvub6aPPJo
99KtQdK8xU1gbVVPm8st34QTInpkhlMZLnWvMRZuaUZeqD/YZZ36T/Rxs4KhVD0bKP/L+ZTR3Du0
tCszexuDCqo4EzW+4chPA9bfve7pFQ5oYk8IuyUnHJFO5666kgx3fmv/s8fFSekDp1xajXmbH0p+
zKW2/pKzwRNmCE5MAT3hdCo8p5YA9sbaT8pHWR+Rwi9MMHv1l76QNI0VRMYKkolz038A2sOPR667
8XuZQfLMjRfG/9Bf0o/mcIAYb1S23+u8kjsZ3UWI7sJoI0+JiVvJU0/KUo91wIASqhoCTHevxfQ5
NPcxnVma9d4sxx5ZEoFFfxibuIVlYB3El2gbYQLZIl+gJq35yEZix8Lqr2SSuybIviVIkOIJXb3J
lsCEXamn8UZnMl+zkIpxqyqq04NarWQMEjah3kzU960+HFKnYmIYyPWhWi87iVCF4nvBNdW0YNgg
UmG4aPPxIP77pMgz32ymVvba++ZPyFQSw7Fx2uVldySdAe9Z7gOeqP1sRr+nWD5lsT834bHSA59t
of+PyTurMwbrJLD7sRKeCms6tvyvzk18ezFuQuu5fAlHpn+CyIMjhyAmVeDlFm5fm1T9mTPC64+w
DRMZvs8wTyZpuREB+QETT1sOrW/LP0aP8M9eoMK0Too9VZwXlf1UdB2sxp9t2Els1j4EB3a/5U1D
iLdNERVEsN132WfpCBTo5XqbmjaRquUBBT5hqZW5uFgjnbmfXSN6N3AtsjUSo3aRxXTNCWmUJPx1
Qtw4qXEd5vlnJYVfMvFbOSCUjMV75loEPRRkdsyOHdokFjk2aI4llQ90vukjKMl2jNhKbKRPC9pG
A1BmgKncwLLL+bYbyITxAI2d3b8mdtqpX3Unzkp26pu1Yl0cJaaomyHRy39ERKRfEB3sb7z1CNmS
w5ziaQrGAzKmQzyTqoqiY05/FJWMrCneJE9QRdlBQBzu+URlBUWCs5mP6DF3RgmOoGaraMSgVAbT
/mivId/ILY5ngamTGUgS2ntTDleeGfsQP72DmHDrKOaOqI6mgQFTXo6hQzXJjkGx+43BPVUC6zJS
6xAhF4ofBogllbqj5AW3BvOaVuYltJRzNGJRjm7h9JDQUJLhp7CfUd8FPfXChmYpP/PYTYL4ElWe
Vl3lhMgRZgj7cc0yk11Ydm5jJ24sCgxDgCUGUEfQncgFk3oabsCEOtAoE5XbV56z9Ww2Q/3VvFXS
r3ElJKV7AlVkZTjP3DmlDFd2DsetGgOsNyfPxNLBMt2XNfJe6GBhfviCmCZoOV127mDQD2TsAn4J
bcwxPaTmQyGv+Bd2ELn+SILmDeIyA0XbHYvcQ0vaexWzp4UxTPdoev2xDPpD6Ra8efNGYRVtzYkT
cGSFJBWhA5V4FKfQG9U3c6QfIv6Oag/gnVLem3CXYDW2SB7v0W9kDLwtZZNUnDQZVE9Gf0xr9Ybh
CpeT+rdcpi3JBSCUMC+wFQgfNevqAZZvkUyP7L0Wupsm16VoHZWdc66+jxl5EJTmEtcEus5DiCHt
T3QoGfdEmeUk5AIG5E+BVqNyuJA48UdRlM3O2PUGrS0vtWGR9rWVQV5nx+OR9BZ79c9nhMptlGs9
wizj7W5Ubnid7Y4TNzXO4KNEGHIAZDDNIMk/X0rccEfUB7O4TW10GkZB+wzaVZxnGTrRfOXduig9
Hj5D9nYNuBadJgw5s0RwIQF1FN14CxNErj35wIZ0OE8d3SxKbx0UbFq/mpOxWaTQjRhYcOPRyaS2
uIE3u4dxd+/i5n7mv/weJzYXakIHC6f0RXwZTL+zVm7OBhh4WcxHonOOvSqhbBt9FcZ5ZlZOMXwu
snBDwBLMqoeVwGt4qWQR3GO4YvGlECw6dEijG66am5jXq2cWzV5i9MjEaZ/QvpSCKKKnytRRYzLH
HBS99t86DBFTB16LWEwwZWwlw9MJAlHkwVN5wYQk3IId/gVZ7EMnN15J623V3SLGL2WDppQfL05Z
8g8Ao4RnjiGL2ahL9iNbaSKs+HpD4ExcU5Yzh1xWu5k1fB84eEPmmSijmSBEj6Obae8j+1ganeqR
bSZhlAsnI86SFEP9xO+0RQPhlD/iJKOXQ4LfJZ8bgEagG3Odx9tuXZHjx4MVOUkn9RpAMq/6AgCV
YLYyIfoLNwryRVmTrxUQUAKPthbgbiDHp/ELbabZCkJVNpXyWwJfJrvVTPSOmKBNkV+bsEIlGtu4
C3xbI6CUCOCYVLzC+hcFJd4/3VfF33Q7wbsWVOIceO0X3ZWgFFt6FdSXz3FTHRUBYpBVgcLQVJGv
c5ZeBnSk74vyPuPDsfq9HLGuXb7buvTis+3oBW7uD4U/SznIB9wsxL3bOcvasiTNas6jtwwsZ7zo
z6hlOglDNitaBBzzI+6Ue1Qvt0Crr8Y+Hdn1svOOUvsSKdp1Rd+HfbzNeUJ1bjNUtzEPaZl0d+Bl
ucrBlF9K2oUwnL1Mr4nSiTkrqYNnsq9UoztUEbZEtiM13JK8/ztr/GYf0kk6dcq4Sb/tt16r7vZC
YGWfbDWvPAYRT68ivPH+VAb9mJOnwYhoN2ZsDLjjTJQs5961Ev2+mNot6M1rHU6Ecz4HDCbg1TX4
Ha8AgFIr1XRaoIUW5KTRYdxUakyQluVm4ML0ex5BtEBkonz9URkcmfPOXrlLB1vvz7ywxDQy8aRP
JTpiRMSJiPBE3mu2HJpxg25/bwbAnc0vkB0ltaoUC9IgAy8qN8dy4KQRF0tCpi0ThEiaiZYycGFq
CgOG5upW2+ldhY4/7JQo9uRU3cgkdrRkmhmlxKV+tm06ebBUUTUzN9GuUpBec8EyQlnOOY2HVIPB
Jyy+Wfz+8a0bAQaLGRo1bJ20I1SrYApcQaAkiTclwGkCxIl0P8RXUmgMW6Ozsmkx4yQzkSpJSmJY
eosyoC/faBk9bUHh90RXjl5zalvEv1+93mybUrCUzkCVOaml3BZVvsbiS6Xa/Qq2tdrg+aRWBNyU
897q1PBG+FPj/R94yxpWMKv3Lj4NcoC+n3zK6DGW+lMZydIq+JGp20hRtn2WnKagJ9pdUEoBeRmN
2cdm7du6tJ+K9kCEYpwjclEwWQXAXs49Iaztv1xBhApSgFlwFGE2j3gR+vo/UocBSQzngtZvJRyU
tq3eF3161v8YNWryW2yWr3LzyiQsVjNYfsZZu+Ac4DiWR0bSCbaLhJMbo5TgaJc51guO9ZBjnVBW
kUwMWM24uoN3uHXlcOtM60oqI6jTExvyS0JlkA41Mv7IYxwz2fK5YFlnKsfP5JR34hg32glFwXmU
o8vnjG2eDRIRbwohuQAIJubYRE0E9+YnsLurpsb36QdA0nX5GX66QZxmFcwHPw6l6S+WHV5ht8vn
/l+mbsCysYIz0d1ABr2lYX5ozP7wqfyIFUPURLdpn/6GvqP31Q58DScVW1utMTYFa9veUs82ASdo
LweE/swlNZ0I01a4up9v7BCZ0liwb0zd0UA3IUx3R2iAhNkpFVu9Ik4Oab/sd5/dwFYX96NgKX6G
/9Sxe81iitEM3Gwu9vhG+DtbxyYxZeY27shSQb3lwow3fgLolCp7NJo4P24FrCbh805BABP/BTFC
2sYwVTUs3v7I/4rIuqmALaJJ2qVrfvoU7FACXOskucq8OWszrhDTttqT4dUpUU/WFripge6+Eecg
IRZDZySy60L52tb9VYTJdQhRjv5mq18xR6W0JpQyCJ9gkfp4/GRpAJu3ZNX0e+A1zcw/LEguRY1x
N3MHIU5GAtcy/WWTxinU4FFPzdMO5yerKG3GnIA4sSjat7CO3qjF+n8gPej0sxz1OZFHSr+tbUTR
XkLca1vtSUK4mKr4oINIAxq4RQL5I/xMldlOmjvuJ0JpYj/qKrysGB4QNBJ5XR7U16eaTTc2A6wC
tZ5ysib/VEyOpfAiwilWterEN7IXmthYCXf4s3WsCLVqPaFsIyKsBNs3Mz545RyS1+J0jhsUoQxq
kjD2JmK86G6JGNnnsNeTN+OnnvGE/4P7rbTzZ/igOA+69N2YseLhA9b+VZAupidXx/yrt3Zdtj9/
BkiOs45u3knY1U3AWhrhGvz2ok88VH6eZqfg6FMvG6J93J/0f5wqj+gPBmSSL0uARn0cnxeL0go9
lOGnpYX/EtctRtVEZLxM1k7FM81Eb9NZL7kZdqCELjKBbVMJwXToee5BwJT1OV3iK4TDg5ID1BLE
o3cnKsVXFGd+wYpCLFCeUYJss9Pyg+zfPp8/baZuMW9YaV8s7Q/YyU0CI5uVV3YyIWPqU3wES8PS
4D1/cbrkbLCy8pRTPvIDMYgkU6dfmgKYFEfWryHUN2HyoaftJtWIpEFQQYfaMWdszwm9Ygfq5aio
yd2kg0qGC8vw00vjFPC07LccQzQwGBT/h+ycE8oA/Ey0uk2rsxY52mZ/SxKLBNKTWrP+4fiwWxsT
fModLZFcWYBa6g4Gb7wMnSW0GaH60lWB5lUAeLPg01i4/XH1HwAvAoci+ni+GuW7IIQ+UO5BEt9o
5C9apZ5ktMlARsowJd0T4f+MaV7HeYwX6vWZVMmjXMQTn7+tp6emmk+EUWTkQRUsaBck9fqZZ+Ac
ZMG5IeqZcGdkUrvV722ghs8/ZUgB9k9sYTN9yWl3pzG+m8V0szmAiR26MCt4jbzyUKwC7Zg2N5kQ
22Xsz4klr1qiMyNprw6eKTV5ne+UcQW29TBIW7/mVFJJQVIYsBIcSsLFAo8uy7WbPr2jokYuMG2Z
hZrviJj3PbmNql0f7A59m0ac3lK48TS7FTSJOiHsC1lu4Qn6MKTA3lCpzNA3toHBr2BYmFRuOkQ3
jJEYvcI295amxH6RnYLtn14XdNs8SN5Rm2R3+XpFEeca/uvhq2c6/THisgzkY1h3q/dXUgyvYF/6
ov9pCMidzO0oH3YyfZvT/Nh1cm6W+vJJtElvy3sShvBfXxF+I7JObpmXvoIO0PtKHa+3852JmdND
PGuxJykQhhhkrQ7cxcSgV9IKyL62VI7CLd2U6dFS0NKTOnAO7qPcXkyCmdRIvhALupkY9sxJdRni
8KICJkz1cKdHvKy7oSXUC0tu/cCwh8N/xMYQ2xzJ+KLIZFIj9OI0C0w8ZT65kfucAhtkTeyAE7+q
hVd35TalPaIDnqrr0tuXEY6DkJez0LWTJH6MOtuhXkJXqGFjKEm2cBasBlq4k8HFQYbbz5qxp6YY
EQTlUEMLSNxqDXyqggiN3hSWEgZGFOar0tOv6wCsXn1O5OmsSiridY0nlvmvBHfam501QhkAcNA/
EBEe57F4LkQor5njdPTF4NXoU0dCxjE0tehYeihAFhQgrVXdWur268HZgCeF1T6ZGhajcYepMho/
tOtko6Dc8ETF3pAO29pp9uGCf6TSHHNGFZxx2e4Ilfa5Vf2puJZlBcEHrS4onWlJcFLN7sg9bT9X
mJk8xPsK2aOpooAEb6vQ1nAUAvwENnbc9Qq6+oECqzZcLJAm5aylwZyCBtTASBbn2sFImtXX2gGg
EbdbLKYbaGf3mQhg4aqcRaYx8TCy4aEQ45DX9D/I75yWt2ul/mIpZo5VM8fC3OJi8jmsUVBjiF2m
GnEvo5c8zQNMUFtijxJ7mKYJhgm33CDTsyzaYy+196Gy7lUv3WUG5AlqNxpUNqSAcPYLktYFI+xE
hzHjEaxSy1GLgT3dUzKh2WoIKAg8/VO114XETAzpYRb5Sqo6o4U0gLgrRUkROhGVRlanvRaPQXEp
jFvMKNsOXLYD+n9Kz6uOeXgOgpPRnYGOdNraNdxSEtvqEV4gkzRD2mHe3fXwPlP04Sa+yLiOKWGd
TpG2nQXdYYNKbKY5nmlHoskdJdgfMEsaBpL59EsM2BUpThP1NeB9J8Lt0klso4OzbrFvJVouqqV7
ZZKhAsjbSLKnUZFC35NzLtWH87Ffw3FsBalkelJDGdxCRhMf75dP/NY+Uz4wfW4T/VYiBvET+Ef1
b5XKm+BXSSmahNFRn7DI289+TfodfnPaF2XzTl5Ew0yysEhLgqVbUGK3Cs9hNbkDhtfRiRre67Ij
MoFl8kYjhqyaA+RL5AetiDeyj0CyQRnf0MBuY1R3E1cPj8e2YtyCpNpvgTFGaear9uwPwiZQYPDj
Sw+uVfJ5AjbIs+okAqdUuv0Eu6gvwAPOBwvsrm7PqNGImM3/rEBbeYSu2xUPRQ9AWMrvkm6/LPE+
2/qaHvU5q8ZnVWufo/VpUYbpI0E6zNjhV9kbGgKCUPmL6FtGL+FZJaGMIIgZqUh92asj5EtHwqlv
sd7LH4XGq06mV2b0rsyuiTCugMXcsH/ZMNqLLFnDpy6itq/gXE+F9oe982FQ6osJ4y1TtWuZVbcR
OWLGBaQU9F6kFlccnwDKFMCMzfRE1hqRqTRrM4pb86gv4mgMyuacKJQWwfBKCUrtc32bkk4zobNo
82ct5p2ZI+Pl9RqYEEdjezBYlenoBqyOBBiIKhpElXz8Foj9BxSLKYHJqWHuGg37wrALaiQ9Repo
IFREy+JARJuy8IsAIjX5ElnY0nTRFJHdQKUpm1himnJnhavr3Suayk3kxkddshoojDebZJdWRmNV
qBtgCgRDiOF7QkgTAPgmMo3BV3EFLxBjHMi/9TF+9N9W0t6gF93TYLqR1SYHmBdGuE3TNpfBucln
/o8/WLjwjvYhWQooTWWbFqA5GD20DlHzjxhOFJJhZxbsuzsaSnVrEQhnPdFTbewVbj43CKJQ6nDj
TRiV+dcNYPYWhprI3EBcMMmtgSGHqb7NoOEpEV1RcW/nh5zqpyX/rTKYRBGbj4gloxanHzOed1lv
PIhz5xROveQWIcF7AgfWxO+nuXWHCpWveptn4ZV01muehFfsdhtVy0DRTmR9xZccP5WOAWZEVKE+
Q44gfSGtvCo20niYiPGLJ9SvqE/Ev6L3ZOkTRhR5GNQE7TFVtstSbVCSdIAL05W0pYWXpm7OajOd
dFml+bb88DvuLVfaz+0/0DkrKh8XQlF/zjCdwMzjAdiDQock7wqdeA7g/6v1Zt+sUNQKYObSuDGS
8JFyVQM1lBPbEGMdKMd9SDlv5wQRk+WbRvM1ll3JTk9lMl9HFRR/Sh+u1MFhgQdAG7xpm2Y70130
gekiPPVUyn9bpJ6M4Dc6jWRgMhOxJxqZEWgpdyx6Tl/6lPPFl5mAUqUqI50Twm8kTMSrS7DabXVf
totbmbdMOBjYdu42q8qbjBo0gZuDfbHJBybR+AxVxj4YMbCJkG/Jaj9DdJ2g2oEupnyroNxTPtKu
0yI3rpQt7/8jXbA0qxsl2fGrRom9mcRTgqqGBq2toFIC/Ny2zxlWRo9C1pYFA+zlHPwtEdgboVtP
Nmqba2ptNGlEu+bIVcx6oCQA5C9MB6btEr5V9FWwrZjSk5wB1QVVwpy4rfjQpm4btaR1XxpAuJ0S
bQyopl2zQrzU/YCQukZIjdb/MDIZSfNdxvQSmoVD6RhjBWoCgsHuBT0CUNqZyw+M+l7j8uuq6QC1
ISRYyNjoNPowDV1jJnAOrzOKVwKfySqej80uUZTLZAmnNFG5AvDN7fLO6mBTaf+UNNmaCmvN9ez+
vya+8GgMw+5fiTAscXIyWW0iJWURn0aUI7BNN/zpj5PanzghYs9Eas2hy/otAuzbbmSCiEZqm9wm
90eS90z+Yb91i4Dr2zsxdo6gbs+qGM6FOiHlas/5Cp5nOTaGRKDgmUV5CeiqJOQFmKRBgFaz5pCz
xIp3gYL1Ldhl+F7qTHVx42PZIwBj4sYCchBMbsGT0h/ZDrw1cv8s6w+yxuna6RyliYTIldpPK0j+
SxURp0XAu8pyUEU6T+JysHxVFZZLVAC1AzgN0jwAYuhfLdv/KSlZUhibFKRUTOGBumwn0zvmreRr
SCP6NDmhQjzVXJWEo3O+HwmwBWe6LSLZXbdEoVX5Kp+hzvwWdWNAjAJcSrWltpu1NemlKffU6fvo
q76Uc/EE7HX/Pk+pfp2C5ELMS9u9Uh3/Gt7UgLc4wSNJKqCpnBMG8En3JTPB49t1IrYskDn3Oo+i
sTFBSkasVJQeKQiVpkTwLbpA3EXFwK94mWdeZj3xOrMlRjT0+iHxYiaduhJ6EiVuW/+RY9r1SXEn
pXfzFXq1EEmAdjJ2ZZMIABAn06Du9yl8cnajqAIHCoyCRQGRZ/sRXifoBLwKK6k5EN01QBWbKOFz
Qk5N9gWPSrACJ2x08CpKH4Ye04cmeDeIO0mZ+wwNi0mYM2PKrgMQuULE4QxvxgjDgxnQH8D7YuJh
6qwt3Sr8DkgHHAz1kNbNwSSaNNMBENrJPsG/F20JfhO114/fbceTeZuMCbwwMmiDSoDbshuIH0pM
NqO1O4bbGOZChmJFXGZ9M4tbPRLX05wVMmHMuuF5OMl9/GgxukDSh7m1m3qYwgbelwE7Idt8elc2
4QkeIawZnkXJG9YfltT7LV5P1oiAikJ5A2WNZZoMviOqZfIkEHTFB/I3d4n9d8nFYTTrQ4yPApy/
0m0hkGJJL2+RN6lPOX4bbANEgIDtw9+F/4jclZl5MJvuZcTikqkOhD0UkegnjZ2ZAGhlg67VQOSY
F8gULlRjGMr7ifEWSTVWwJ54VrbhOJ7axSvMU1IgKU1i9OKO0mjHljgWySuM0p+qDTAHjC3bgX9b
wY7P4ulbOOQWM0VSJrCPm8CzQ7INWr3fvoI0ZQLiK0QYq/1LEzbS2vjccYL6Wvytm7znmglvG/36
AfSNvBL4+swbaLBrN3DSmr0cR79Wrz8Pflr6LgB0NmfZfoJ1sp6XU5Gcc+bsDDMKhAPj2PAWhHjN
BNM2hmaHrGUWqt3qgRgSvD0joVStEwKYySkGlfikLuRc0Sb+f9AWlbTb23TFmXmemeThvHc/e8Q7
jIhRjkUw/gB/biKvjgnhlkBpDJovYW7Rxg+Vc1FBiaZ2sDp5uktEw4gVr6DcECtVj/gCDXPpXlZi
ukaOJYLRUB8R+IBbbpUniOijjNflgbqtop86AQCHEmcdJpHpIx9ZyzO3D6+qaG/0zZIKBQu6tKQg
ToYrRYrHnHxk6ivQWj9hwrMOQ3SGIVVkIMViiscmHDlat7OeBn1ipP5D3X1QGTtF03NKjFO2dM9S
nraqrZ7pcc+cfaintV2VBGywjE9d4s+v5CdLiU64CN1oOBRxfxSsPRdl+i8xVXaqbNyRAOwH1T+z
TTcdiQJVtdxDBYIvNrsVIYiSixj65n80ndeyo1q2RL+ICLx5lZAQIOS2rXohynThYeHN19/BibjR
raeu2l1bQjDXzMyRzCeHLYat3pBv2KynbtuhY2C4BDpFG5RCG5RBG9T2bkE//cmF4Oe7ZzlxfAwJ
/kDwf3ZIh+qoVTOC3ATeHAEUmCMqUxzHYImVoMwnLFpHzjPtWF/3xppKS66bZoVTElg1iTUwIgoy
N2XkHs4gNoC3jjI6y5B8kzEhRi8hm+EQO+nIY3Uat3RX59lcJi8SomodiPGHkTNgDeN/tbaD+rUS
DFzRQi2+JFJruDEO5FLH4QGvfu//scAaLebvhFSWoRWe0hAIzkj77E3m7VOWcRCvOZE1yNEkzHLn
IwcAJKvPleIjI8N8gEI1UlWuTLNvUvOeYjizCnxV0n2kM9QEVsit0VAMt1dZkUJ2lym94mXzn96M
X7tfBQbOsSvnV6kTBymY2CmzK/iALJ1vMB/swGJ8yvleZBDiNOq1HBxJa3uKxdFiZFlgrBW7iLT6
sg0wQeZXKwXTChtEmxBUQ3JgPst8EQ2O1bZX8t9BP+lSiyEOsCKbiUEmqpd9/LeWc/5aJTeoirsw
TJmZ5be+LEfKWx1Y8BZShkSIryVXMPdUh5ArmJBALNbS27mLqRsIzprTfYEo+5b/NU3ytZX2d3FT
ziaxvBZU7OYwDQAv+2lvP4Wk3CZWg5kFg9Hyiu4v4zu1Fnd5qg419oGUUx7ah1ejZaTy0UwpsJYe
SyfeYowgqgmPLpHe9EV/o9kS+fdYjL+bRro51YiNi2aY/N36M6UdUfH1kJmhA/7dEu9V/b+m/12w
2Y2ZlWRmpRGcdEHT18hntFgsOdTuTL1FN3w7zqH26yINJWU5qGSghTF/CdUthvF9zMqvOsdrZmNa
AH2Xpc+li2S1uqpHNfmelz+WYB6joajFka8jPCnVrzll2UZNm8V5uns0cnuUxwWThPO0WqDCf7ag
gdpoMB+m6nM4JfT0Np0cHuvPdKZFEhYcp+FkTa8bsKOhTD1iBvs1yz+ROrEgTuKAH4SI987J/EM5
nsYCP/SvH5Jdhiy3w3QT7oJSb3+rgnFGBp1Uv7X1/OpHDUT39mBTeeemflgSgpX6SmM7BrntqdSx
KwAXbhJ1lbigWu33DOa8JRsLk4jcAWAfiJHpeZGZf0YD11/pVWeb05hDTmBnmrU7PQkEpIrXG8Xn
kO+No8DWnMK56Nqvbm58ENZ+lda+sZaU0VxMGx6WbAHrZZob+stfFO7pXR+Wa0NBUE/lgZTLN+UY
6/8aCKFNbLIudW62ud2Lqn6YaR3FeCvBIVtS8rRgVtvWcIImFehA302Q0DulE0Wm+NxS8bmUh/QV
2xhW3xW9urMDua1qCw1pOCT1dDQtSDsIcMCVnKg7Lb11cCKP5Wuh/nVi/PUtq2CTVZUcsY6+VfZ6
kLvFq7CysOOS4q+0TN/tjttF/iPO0h9I+Or3JJST/UcJGlyFE7f8VDN9it2I6MyuhtHpDx0PWJMt
hV/T5pDYifyarJar8BnGWF6SBbPU2IdVEWOsrnCm2W79Sn5QOkCOyqAT8KhI8zUb66ijOlvWdvfU
GvZdDg71Y+AE3J8EAFiYoScc5HguqHFKcSwNOIWYy3XrXL11ERrouZdAUYTYCs4DNpjsPJDun2M1
0AFSik4JbH2DJDEE80CLMv7K0X+WxxRkUTbp3sqpcbEz72kzk5BmvKuKfEs7aC7t7MazGlrZctyM
7qD2v+L/LXf7uGwEg6UcN0vuyl5+VECqquUpFe0ZGM15KLlbuwJGWK325xJGWAnmHyQYImrdf+ca
DoGUvUbM0xHzlOS25G2HOEZAM2il4P0l+/xeGGrUKdPHd+7bKFHLGYjRued2YDEJp9wKJl5jHOPg
eysYhFdegkE4A74Imr3lWgK/mHCUyBPW18V4NjhQ5CQ152F4FNTUVtTbt++IidjL17OarS/bYddL
pVjDPlFBW56PBifZnNO7xh6YwXQGz4AU1mJNl4Htl1KwWmkk3WmQiycgg3gywRIP15hd4SLTlLqd
I82oPiRr+mh+rYEc0KbEZqu81PB1bRaH23rpS/3COReErnOZamYGLBWt9sPcIkqRPIdpKeUE1XJG
3aGHSOan7NeYJB+lP/ecQVbjovG3s2w5JBJ8NvTYjQ3QPqE0WnrrrgnPtfn0zWojyVPy9lDszOpI
8OHUTyQJUAEXA0tFnOHbOWjfhUm1HcpyT+15YrIfunEQrXhCtHjXpwWlDUK8euTP2hwzHTfqGQIn
9fAT0zltmCgg/WH37Hd9VGCAzzjTrk4TTZN96cQ9UXBvbifbcnynsELaJIvkarYiVCsa/DLdrx3j
gmvPoNRSyioAW3z+bF8bOCXpLcJkMu/B2oXJn/mXGmaQttWXjYwSj/LbrPyUPemMumSX08nGKjVo
nEBYjtE9UvzjuRPlUnVrmxYLCWMMwOt6O8bRxLYZ/RNEB1GKNJwopd4jTVZMF131C6zjddTQ4f3J
5dlGhnDhsgAdEmg2i3AuuoSLTnD60jtOr5zAJGnDnPndxiCTcLTXONrnxD4RoaDQpD0tUM46+gTs
FKgdfwLHcUdVEEaYeMAIO4XdHYBxu8GMih/ZGN9s+1SU2Zv2WwnLJrlrv4t88DR79oCsearQvDb5
p2XrkQe3NyuUJUBH7NjuxeSTcb3JeYWXqnlRvfE0qxet6q2dgp4hFhvyCEiJqXHEI0lVXWaLZ57D
910DoJCcaHNXN8HvaHsbaXqFhRY2jmvGRhEGQcTDKB0gj2DmipGYZ7dwuvf5rD37RjuOYjzoDuGO
OPNs308UHoDrHOhmFlhErvNxcvHf8QCGpnoyUb5rGqwSKjNHKjMVFIgZK3rF0dTeF228IezuWpe7
/aChnaHkIhHKSnKQ7xOVoTN3zEx9rc4h31p+FLLnqt/bFcyoWFkb1NcV9I0N8c3xzbIOVQWwMnt6
/PhbFV/bDbOiV1suVSBHfgOckWAUryZoeMEDQDf7oIYi/wNL7UlqugDhj3yjGqyNEQiN54GJ6YJo
xgjJna8LZTSC/l/S3ix0iEurHZyQ/JpRvEcvvDoGdrXuXRtlG7RdElBAGsqAHkEgikIL7Wy+ArEg
hQCbhbxyHhh1hT6BpbjNfa3efOdN9BSnz/ppQtLMHTOMKx4/sbjyxl3l9tOZFi/jICIosmV3K2gh
6DmbU/8zioceqF31Taj/Kzeyr9R6deQ2f6Z/BSXrUof/eg0rJIOy/CCku0ItMCz0Yuo/dMk7m+qP
JHEepjCCbfg2iu2RDvVjT8TLnXRbt/KmWW3Eu4S9s9oybFjltazY2joPZyVwJt0NWP9NvhwyxLPZ
1m40qOOhlS5EuIySMFit4bAnhgvZyEwQK9VopmK5NPUoRrykipe7jSBoQ8LHVA99UT4Hg7rVNT2Z
zXqn0PU2xEu04SjtHhQeBWSMMi7j8mHYxk0FMad0VmhkJzZABdQBHTtK2Y2R3Ml4nEDjFeDg+uY4
tN+SQBkZfkkcFanUcEqY6EggI0HeEfdPta4X8C2XTUp99nT9b0XBk0TDTFK6Mu4hwLfXvRvM5N1f
odlwuqK+tNv2QPzodRLf0Y5mJAN7baPhNnVN9UMA3peU5mXiBidw+kg2PJnT4UKKSGJreyokcEHZ
vaUCwhpRMod/84ZXkAapcmvY1ePToeq2jH/uyTectjBSfqEKCPRQ7gL+lBkEcWiAa24JXhl5mACT
mCGTkFcVX98bbaowNfHIEE/8r3Pi3AIkxPqp2td5jK/Fpl1VifoMBvk2a6/LEIdTjoO28X5K3xlH
WGP7SvFpxSMY+RxusTRdwLNc1PKwjTXMJclbU53N2+JhoTJY2SL7OVn96E/bhILO0c4cu7esSAnH
9+8q8xRG144I4P7PulJpGQkU7Uzc5Bj1gK89jGn+v2ReDuv6XqPEghryvEbIk/UT6/JsejWmYEGd
PuKs2LsA93Xpq8PUg5/QmyYAYGw7YMCc7XKPhVLVw5+fOHhOPHyxiDUFk/hY7n2+700mPlKEN567
4ABhfjnTx1gnH6MVDjjNgSAC6GcoQ83mTMvtCZCAQE5Lxc459QfxNDj6NdjYFGKiFrcfVTev9PjR
SpgEK1rEQLpuYpor3M9C/qFQQ1zYbzYtfmQaWfJh5VT7+KTygFNmk/JR13ZOkkNjJ3CXXUccJUp7
Vh7c5N7i9tDke+kfD6CKSCLnaqNlGw/BxEpemw5sWrzPyo8eMyKFjxxWBf22TlReXX2TPDUdeBe7
07Q9hjj13W9Whc9qSF9Jvr5S3PlcFy+tmu8kOtXKrdOPpisPO3QXskuxOZex8nKBrZyfY4o/U6kd
u671qWt3Uc4OlBH0GWQTHIKlET8mIT2rzx5TWUt8TMzOIeUsv7E3NnVOXW0T6KXjWSWCwo7QCuDh
HOJaChwZrdjLeAoVDclbwwyFxaUy8XigZAUHz41WxtsAH9oUf5OboZn443qPoiWP2ZBgMvk/KNH5
+36c1LUs1Mo0jHHtCUML7HTmPoevUWtO6/KLNWvH5eiwrl1b3M4URo4n3Sqec648m61k9UlP5C9b
8TakPknUj7yrH5ZmEZtnN5UyKB/MZXyvdl8OafuGovL2mcA/qbPpJt/6vT+WlVaB9dSyZTz82b22
4WE7RMp/bUJ/CWcB6ZxmNrjU5oeG66OYPrCh0qJUUhk4JOtpHXg4UxLQxpTTbwEgSr9LwIWNeCRI
FtZInxqpqIOqkopucp8qLt8mz6eNMv2AWcj9woJahOFr6NwMzVaDAbLGUtiiaM1EQmy8gAuSFviX
gRMO261cB+lA2lJZWZAWpd8x4izqo8zpowcjwhxkSIcJTKTykw4OpnDFlWGf968u1cONxDeVHpo2
h0aVQ1nB1+zgVKiUe1aTFNn+LnDg1xbF/ZEP6tOQ2lcqSa91bd96Dijd5ipZyX4dx6Y1fsYJ01Qt
SJ1fxfy/1IQtphA2W3zuCzbnI2qFGsQRgYRW980F9/yIqz6zlUPSG3xP4nOWYyIw8SOSik4SngiP
GJe+ARdxNNF/DXGpx+bC8/kCXo/yTQdPYQ69+EezNaGlxfheglYr+ManN2Dht5S8wmZnxylWiSoW
jyzIh7eURFKdghwr+2fV6c8dRAUqrLPUuyGtdztOIqtx7SK+5dm5zx8LZga4KDFwGuPhU+MAiMMm
P1iJj8JM75smboDQumpz44nkLsKDhTY+o42XgP/6OjktY3diJb1ULaJRfs40mti3ngUrigE00abA
flmvxAM1Dxmkd8BjESFkzIRzdlMk+YbHlnsn5ELy9jPvhCh5C3knEGTSrD71BJ3tlDsPUmN+XA7S
cq3oSU95f1KSlWUVPyui3Ixa8TV+75sGNsN2YXrxei3zyjDmn/HHOLGUGD7+EN1ah3B58jQ5cps5
VCnkQvNSz1gvD+pdBdgnD3k0gK3Dx8mRSorgxY4LfiSOZ4pjcs7II7T/KIsPCRzNBiAIeM6cKTTq
4OSvbcq0lEatLkXGUyqZMG0VnKp6F9SyF3lzsnAm2azt6u2QJcvdHNgsksLEmFmZ9dNGu4hJweF+
E2I55MDpZjigGy2t9I5UEjX08x9qtOpuCZ0WjhBkiXpVGfuMbHXxLPPaosYpKDou7ukfcY7JdBnF
chYbyF/rqyn5PJoV6QV7OXF8hTj+IPEsN96comPnmz36Hfurvh+SIPlZJA1fm3OcC5IaxbUun45o
3pLBeDX1clTS7SVi3s4+tOmrJ6mhP7qvZGaIN5LoZfq1ALjW8/TqAvk0TTSNVxnrEoPY+hBsmrsa
Jc8DP1eAMjcrJ9SGqhwq5w52+dgocJhaXGExFlhwgxkogRhyI9lI+rOCYlSCjAaWGE0D5Qn3a65G
rN2ikj4B1UmiVntLuG7ijUK4uKXtcqdAH6Ed9A2899y1ZsuP2WYnCWHvRGMLtfrkAfwZAbuozIuc
UvBNPgLXcmMsoSbS40bpA74qHqC71JKMR9Yy0M43d4uBUPc2htCwWsaXgznEWonBlxBzpDwUJJls
0AfDEtX7rgg3a5+Xe9HITeXYuGIh5ejGHGg+VlxdQ6U9O1xdNia19KGqbMz790ay38BVrKW4SU79
Qpt7Ugt4HzlXrc1VcW01Uk+TH6dPZticYpzMJkszIjsIsg9vKcVpPvS5uT4Y199LW15Z+0zNejQE
PD1CjwAANknlOSGh8Fl+YuBDhrqXktOnIJTP7BxTdJ9QXtAzqtaJwNwueH5nSU+wgjDXxoaYXQu2
7YFwdtpk8H4TcHuSX1D0gp2Yw6M8fvAWH4VpnwgS2xNUpwSwmw6mC23eZNOcDBQEYETtEoasij65
zWALiHLcNccFMw5UnVwNW5nzLKt+1u+xIgWKvJBFzYM+VXz1uNh5RFvmqU2Mxzj/wjhH17zyENmv
GHnTeBCGpALyanKgA9co5a4mPRU64iwmwlU+qQAm8Tka7iwn52pyQF549TZAdCIad11pxC34su5L
gOSfBWcVLOPVRP43rnVmXhBNwHevdnuhn8or9jg3BIP9LSwn/aw+pUvftJdF+lmvigv5NmWVZe3D
82d+NdAEzewrWVTX/jnjz6mmFQJlcho7skNFuVuK7nYqHhWzwQpRhCM0S/hWhfA0f0j0tBk78Gcg
6/ed/OIvuf20co/Dm1cbN4JMeXnDF4qdKDRNmS3piltxLsa7Khv3UZSPbmaHgM8Z8yXaBs7IAfZ7
xfSr81qYuLuFlkTGbdGRQmIBvPqjxDG5MrlDIR4q2WUHBztV4gGRPyca1/lR4+AtNUcT/gMqjE1z
lPE28Bt3LKKgns2uRGCT6NRHuwyfPFG+jITuEqbgrq8JuRmfqTa/K4QkzsW2RQqlveyNQUpsoXi0
FBulpNyqsIQJLrkGn2HKGgKvV5hO75Ide8PeUGMC5LLgf1AOzS7Ls/PiCJL78kkqg1kQhhZDL+RL
icZjjapaWNWFKAKJ2NNUU1rwqHBOLvhCaTJhu9PxnoKq4RxXroAgua51PHaxIQ5zIOvfO4rOwsTX
Hjsqfps/UpufpOXGeyGLK2h5jKL020p3/A5nZeR8Ii0v5AIn2Z72s74iOj/TxnpWunipxfrK9X/S
XIccPV8Sqt5E1iOZd9YCWF75xc75CeDgIW3OrdL6yBF7NE9z8akR4ac6IoMBKPjTA7GOEhvRTJJA
0mu/oNtsrVjG5v7PTkh8yWDNOeqluWG05R3slyvLJPoSwKum6Xq2X8yeirVcnlhGSNylkf2CsIXo
1ykx6dMaSpDjOtAtB3A7an4VFmXDUzQ6K8vWr6pJXcTNU56KF4egnAVUm3BJHqo3SFU3IBo3bCea
M11lO7+v7Oz08VuWs2/rh+Z8skDBEBifqQi/OlJz7TU1pA930Ayv+WIT2cV3Gxif24b7QYyZ3gjW
4ltOz5AsSvLqG4VrUBZKvt7jATbUglv7Ta7NM9U6UFrso0MPGzAR4oeN7Bk6A4QY/Dmg8z0UBGA3
hsgJ5kLJhIdtsoGGI7NjsLK7PbR3PbAlYKhogw26oM1rkrBPNpyhP3vQvTnOjgwVZK1wAVLTqixU
I9DOYOvnjVgxlABar+4Fh6/qAo+4WqwrNjPyhrkfF9hjyGx2nPZ20/MnJmOu1Rx66cy8vbE9MCzK
jjgPLWp3UbBsY9GMI4y/yYra09w38I4l4hObpiG71Hp+0XjNQJUWt5iyi/pv326nuFOLROdLPc99
pFh4iQw2VQkVMnD8LdDU0yz5C4SESa8u+BQpW3Jm+Ni16kkqKvXw1R+RvuAFJ1pB0XZ8Mx1WZdQO
dmR/5Yjl36FMGEzlb0jW0XuOZl+2nzH7E+dtWPu3FCNZ3cRPKhXmxeu+cHtsiTj8D/Gq+TvVBW01
fTjra2jgFdR4WaoWwvsN4Z2FMEBD5zDlpPHYF00yxFyWMLuQCjXwYIKxwKJSCMiuxNPjzD5NFf5c
hGI+vpNo9FN1QrLSNrZss3XK15IPZoTpRw0SBaCIk5pVscwgFUJp3L4nBdZSszenB0Q1ULF51Tnv
LEiKFQRxS4t9aRGHEvad1prf3Bn6uXA5xp1jJTmbGBCq7H3lQSOrULnpKCWzUCAq5cXmJ5sIIuMN
Pz3sV5aRBV0SXJrICQJO9GZJ8KJJaLLrrygsIVI9mkjwqnFWu9/VBr+jP5W4KWoCTRnpsc6KIbiy
yERa7UfTcyjxLjX0oIzpluiFiaOTiEJbFW5ND9/M1as2ws8gUibwX/qNNax6mX85soTPqj822naT
ahZu98SeH3Umv6T850S8Qye6D6TTNxALjD/ZL50oSzZilxr5CGM10paU7SvvqioAhnErow9DPtmY
qTTd4dxqHOfnZGK6LI+LSr+narJa+UIYDzudgVCjSCH3FbgmKnVZGVVn68LMF7Ni48FoSkd5+iNc
EjjNqSdZLMHEpxrqyFbA6QF68JvMq4dQTnJVzAelE0dScgjqB+e902qWudk1+7JfQxI42Z8twySr
9uwDzbutZ66ydLesQETX90Y2UKCruGQKg4xx3P0iWfaO792GbA9PO8+ocbWP+wiwOH+lJsF3SHtq
/JMUuFlc5MryykKw4GaF+ZECe+yAPXJ7tia//BjDS8PB0gJgCT/jo7fnN8AXB2fowvh02Xrz5uYM
0C3ZmHxn2i9Ajec5yI9W0fktTqeOf9Jk4Sal710iL5SndqS9pShgNTXJ1fgrJGTd+s6wkwKY8Ev0
kpkvT6cGHXonq0lL9cA1QHOhO2zZEN1yDAb0/U1qSW7rnQ35BTZ3zh1CtaI0W1lRJ17WT/d8LlBZ
14eV2o85yZ7So5uKGzN4VH44PyTtzSrLw/gbdy/4e9Vmi5yND8e3HqDlIqJD3G7Gq11EMVKpPFlY
TQzfZig30T6THEpB6SdDfOlpVMCdv5nLRS3qY5cOBwLe1AY+gWX3GI+zxk0ssuOVb0jGpaj+7k95
2br1mJCKMxDjha6EFgOn+Ja9TnvJXv0tgcxX+Zoq7TebzRL3Z81KK/mkw/ayFAvHJPo2Zt63ZvuP
TxEx8rKehXigqisyDb0KaDs9WbGlhqMq8x6CqavB1BUspdcJUAOPohTLeZ6B9UyQri2QfgKvKgXo
PhS+EEpNQkwC7XKF4b83nc74n/quIL0HuDU1/Gl+U2lIH6l5YKu/l6AxUe6KYk0SNb1qExkZrXpO
3zzNMc1R3mW1rkl4wjh81yCGbYY+Ik4EgwwYWjusVz2UueHpHqtdrEkGPzenmgr4Z74KPJv4Sgdw
gcOLN2xabDZ08hvwKDR5jKLs7XXpa+FXzc1X1uZ4ZezQYYHTIlCvrG+SYg4oVOB5zBtVu8abofDB
Ps2IpIAnQU3LzRLHvasJjM/jeEmIU9pwNxYVTp9bazyxblGXvgaXWz4NjHnUUlWlV84xr5QoIXdE
9IpDbAWkbYvSmjCrW0OdLKBOqogkc8uRnRqYQbmVW+8pC5ukrOEQBG0BxFHKpPhpnpTHBIWNcjTy
dnQ7u6rqf/4FouE1sn3eYTarulOzAKEt3KbMZGDsD6Uw43zE83NjD1IzFspuCxRZuB3cd6zv3PUy
xevaEV4LP2KfffkBJnkinEmXfttRVwJN2hS5XyO9jKxpMSEN44Icrwb8wcAiUlaJm8WlpX2P3Xyj
LhTU1wtTPSF6FMeIfiPJVh+KUz3jp01rQA4ivg/TCJfOWaNBojcFG3zpVPwuMuVQOWzPCXLhX6zw
L2In1JPtHEPyrr+bNbt/q7c+xoEHkEHx3YZgAODZqkyZFheofbbXzpj5LLBK+NFXCt+qv9pbskhe
Cf4aXAnuENoTwIqzM2DiV/wUCr8sew0SQU50i7/VQUuWtXv/z+JZLfmqjm07UymgDwRLc2zR5KMm
F+uvI7KPkvMH/ljXloePTC0+aLqv+q9u7j4Tq/hoM66A+LLkv+pHRqxsT7uON/FA3tWPErOKuile
jGbOejqabaZNp3/IZIkkqC4o6RaxR3JZ1shsXptf27lhx2pKw6s26pc9Oc9FBjssjScO4w+soBk3
SWtxbgo9blhQELWRo9PVbzrijatNDdh8kQ6CCvOShykHobGaAecb+J98DeurmoEioBZ4lGQs8oxe
FawOsUcYTtZ8XrXq3Lb4c83bPpHIMCrXvg8wTjOshcR4QMKf1w9Hbi4GCNzSrTuS8TwxkCPAgxHc
Cs9LpRxamJcHQbw+f8tapEcTwD7JHEU/J9WbZJlARg2+lwATpJ6kgGpTcl7DgcTJgOUlw2ic/kiZ
miQyMbsn3IzHo9KtAQVtgVljynRFtPbA45bXSr2e9tGo44eu2O/lMe+SF5DPW8omqJvVa/MVnxT2
LqZOhPjsJFPw1H5QfEd3guq3Us72GB854diJZAof1u56p+J0/k5lWK5dQ3/afgJ/dr39AnZrwwkd
yon9RBkUBbWkNp0lPq2YpPccTL84R8Agmvr4gmxRUs1VbbCIopz/cdZx6Fc7JkkNbbEAJqBeVn/k
PDik8R3y5iMtituQeYwZJYc86CKBQQ4f5aWm1Fh1Sk8Ri4enLf4pRuPimL9nYzyxsS+nNuIRSXrl
JFL5SS3BY25c+noPia4GgGufhkuER5AE0fgtqQxJCcNpjCZjxzIYgD69NjoKTllMbIAqFz7ad4Li
XOJdG8ier2CZqYLKxilcKDc1rk4FNPufG5kMwwwJIVsAnAVkXaw1lHsG5IF6pcWV1reatDMlMgdF
ohOh+mHQihuvaZSSf5VX4oJTAOYuVInFVQlO6nvSgMmtjGuHMjcO8dX2flqou/AUF4a9xXJNXXYz
6LjzitGhKZDVsGj09W3NZxgccADdwdBoaAPAYdY4z8rAmZvzknC+/7mQ4mCGOpApvBp9jvaa3sz4
RJPodeh8GAsvm1FV0f8UPJkVFCmgZMS8RsbFqavONeHF4kvNNkpeWahv8tVuYfPG62nCBV0r/dlV
7rbE4JXwV6sMpgAuTqv2LJKHaPcsu+J/AvAnkNqzvBu/W2Dt7+UHJ4xALSNBxeEYjpzxcF5u1lnh
Rlor4AC4gY7UyWRQ5GROZoSBZOuH+jJcPNEOsBuS7lTgtOsA92TgzKyTks1O9tyeZumq8O8iosL8
ddDxoJryD1Ye7iwNV7nfwpaTVet9qq+4GMhcFpi5aXBiOG0Mnhh4m+D5qArVaAvcfzL9zHExcdO8
ZRUwY+vP0VUSowxbdSWfaIc6Wr3toNWzPVnGmfJeVizjMbZkOjgiZ9VCE0EHXrLiOAEZ12tnKte1
kK/WuF4zPCaG8Tf9u2UWzT4cjwEkj+CaxdCT+0EFDakjPstM7/McCZhq47tTEzIFgmGF2OsodT9R
2ePz3CU//jaYl4VPxnK4TLCNCfrZ2PXhLgiVEhvEQo8BRwA9JVJ5LdT5bYu1p97SOYYwy7mzqcKJ
LCyncYJn+zzf+fJzgXOrgSVwSPiQwzeXlTAXIcipY38183UlwdzJX73ZfknWqRyKW0NDCIkkh0/T
vtmvJ1+JQCtGv/0adFe2mMmLUNTZNXRc+tXWoCvwX0zUGtmST1APizVQJLXn7ro3cSGVr4KyQOEZ
Q+LlXJ7sGlJCBqr5NGIsQYghVccdHnF3ie175Q6dFK4b/G9pjmT6jgwqU7TlXcUnbc3RRK+d1g53
5nQmu/6TfglXh5A+4bUxDeKcEpHCsfU67C7NlB4GGcrbap2r4cBvM6YHRyIz3K3RrMl8gFuIae7R
yrPXLNsxK7630R9hMqOdMAg42PYpYWTLW4UW9RJrH9jNRIrnwWhGf+0SxS2J2mscZXw1aaf6B1V8
asaggZFbNNd40KgyinF25S64GIoXp2geAQPHE4c8NgZnwlFPSkiJS/W8DcMDHxiw4hFYcEtxp3oa
dBRO1tJ9Sij0WOXKpRhlfxZo+MhzYHPCcd6u01hF2WFWituomDcoqXN3txwOyUZ7KN9NpXxXW2ZQ
VpAaRfFT01No50vU0K4DwXV/w709IT+bX2UhfcESz+vGKzQnPOqhoiXYNxvS0cbZ/G1tuI/QP1JH
XBosqpKB6RTDbNp4i6B74N7NOy2LYlC87j9VYw5SqcWKBFt1Bgcx6QFFS0FBodJIg8RAg4QGBaab
TolB3nLyUoC8+3XSoRdYzXCGxns2ExPm1/tSdfQdPGqrBS0a0PtSifsowTRK0H6MmkVXSQ1dEran
nV1ZklUDROE1hnXsq4M7fq2p4cpm0BYKREf4f119DrqAxN8ObL1Auj23Fuf+HNS8bL8UM7StCxfa
teiikWDylLQgOTD5/6PAdp4NlpiJ31iFb+E+nLLeX8fZX4jJdaQU2AhAEsGFBt+PpOz6yRzwneO/
sLeRkDuaJXa5hlizTazZaBG/Oxpo9XftuGjtfcuy21gyC9j4ihJC+UI9ZqtEYICFEI4Tts2pieaI
dbGnaUYmAMOmbpv9XqFOiyfDavW+5I8WmA0TXw+vhFebEHDWkAf2ryLnZ+7azB+LgZWnipyGpTrH
dPP0XOpjDAwL7ATLLL+5cPumvIPeHKmdsMY7Z+tq6vpF6fpLF8feun93uBdkZaRuICt2UHRH80BM
Baqrv1hggXj6MlBHSyp0hqeRF4/BXG/hUHZRi8WsZqxj9t3De5qjX+ej/SFt/Tljg0+a5/8zIXYk
XWJaChKiEJqdhNMEm6NEDHSoqeNLVV0njjtLUkcAz3ue8w32zzK+YyQMNXZepAhDbjve1j0T1l7T
UISdn20IDiB3cJjiZx8PjmUSlSaA1FjnpZ+4VTEzYhphFa3cgVLbrTdxpa4Cx1H+ZQ9EbPDGCeXC
ZXOZltaX2ebMmuYL9JxGPFSlw7tHAQblovZJaMpx5ycCVxq3TydbPh2/tcVtmyJZaC+TNZ69ZlH+
fxyd2XKjyBZFv4gIIBlfAdkarMG2ZMt6IWS7zDwkM3x9L/XL7b7R3VUuCTLPsPfa8Pj8pDeezRPv
1SlVEGuvPtyCTRgNKFceBP0g4VMbXw2wmYO+GzLlI++sD/6zyXzvFT7k0TPD8W1yh1dnBXQAgR+z
8bSRz5GKyFBdaYBJg9CP+/xoF/OeDfqCx7hm49+8RbO6AToAOn6gpjZXY5s8jWQMw2psovIA4+fd
xHTYqGzr68oXM4q58l8k66fqA3UWxeXUIhe938yUB4rcklKxdnFk79Q/jYqufi5NAnBq9pvs1kL+
CcINE0UngR0OARSXWLN51podej9hn2LKEQqax1YBr8Pa0TVaKkL2tCJQ4SI0PdUTj0owbhW99YAZ
oSQpT8G8zSGnPRCMfb1Q+OWHEPqD0rAgVw74go7s/45TMIfvtkZEI60LyxKIXCUyG4d/izmvrGtI
FEBxE7+e0ovCQlmJ3yHBX1wiCSzTfeeTjbB2JHST6WqEHD5lUaBnVwbNzws/cAv9bRnZQO92CZ6u
QcXTvFZ2NZNyhRMLzorC2JNZRaW2K1EyhQbZReTSROQSDsAgqIZoE7bk/g073Kx7cBteid+9U5Ug
5mhDejSt2rCFv0qCYx7hu00GB3wvw46+IqCRtF8y4GaydJiYUHlPurIJZ/YTzFFostQC9OKnbb/N
xTYEUB0JtDstK7reWBu1exqq5ivhwmVdpB/YScL1TdUssIVOhCNpNN7kGvg8MoiNmdp/t7NDrZuy
+uZDiSe2vLSpVRsvvik7SGHm7+SgnYps0xvciVg1znL7u4u9ZUKRCwM4K5k359GrReT9xIg59oz6
JZP34pZkq671dfivQHnxhrT27GcgiPBLuw9LPzeIau8yIUJPI+ywrrcmdGNcpEt9cSZSe1+d7sVh
cvnSMI3CRYCRbeSzJ2WhRByq7lu98MGVkNcEBiHifMkzTqdTmZHNZQEMJK6hkj5RHttasf14YHf3
Catp66SHJYsvWdiggr1g4xSh2JftZ2Z9unRt/eRlRe/nhACP9eQT8RW41ZXCgV/J05Nfy8SHiDZ4
EsJLEiggXH4LioCCbquqYN6FGSAWmpZzV7xW2hVc27M9/2KQyapPLb0XNtsd1Dj5B2FNKdOJRDAA
x5GSWIFZQJ7Ag0wao9JgucOmQ4UrnNDTMdgbUYyOx+8adNiXut8O1l+dfKtspWIrgpuInTd6ytxV
P67HzvBGhaasR4ONlBhnu2eNZ4x8nkWIda2idiBavaDhObrsqrlBxqsx84zQUs98JOprMp8EOkIM
kV3JirBFXF3ee/qBIYNppNo3s5S+Y3zWyVdtRy+UXQhQmXmOpFWGfyY+6TrVArasXjN/51CZmxj7
SsHk8ZMuFNiO7wy1jzSn4lLY6GJ+j6MvQqdHjFUdNpjRJXr0NsWAvLthJTv53rNw5g+gpaY3mUe+
qyw6G3LxyTINm1utMsF/xPrF60oFxgK+8X0ApBHSZjqgczRkfEl10gkIzG5t33ksQko1QLcDO1pn
yQN60rmRmr4VL5Uhfgw1PEQAMGqZbcrHbc1pUvUsJGmesFiVvllZfhL9mTWTIwu5RY8y2k/LMUYT
ND+myF6i9TujHwMnLPfg9Td5KO8j+W2LE330DMTb6K+NiCWYiie3RelFcmI+hYQSTX7JPRHmP3oj
V8nWCj+4XWDuHRW2RX1aHeDa7iHwBoOrUbwRQOA7lfFPkQCOG/rS9kHVspBMJbUnKMMLzIuOUvJ6
Zs+wf3T3r3KYB7EGNqkLcPSB68LnlNr+IHE8yftSnIf4G1MCkICJXLjBj+trV4sgEejSa9YUgEYQ
QM54c5z5oiqDl4H46Nzvgv1KC+JkCvdEmnpKwX47EwzxPwxO4OhfAVDWIrVhqBvPTs4qyG7zIeDr
Tx3ZkcOhdVFMbCY89GMCuA3mteQJ4NleoKaNPWnLJ2IwOutWt/ZeU5ygkw6QC7gvrcAgTwYun3TQ
quWHq93jR+YX7YSD8gsNLunE1We265SLvoDleU/Du1se6beCkvV0yuPvIlxPpxL9df4kwREqxm+G
hs75sZgHkL5RnPiwyQMrE8/kfJSwEuB2qkERbZLqrvHds/qL1fAY5fSz8fITQ2mIy5UZY/eHLdQ9
bEKVxmKdmnTO38InxJrp+BOJT8tWHrQFH3Qjr+7PoDOoRTjIaSOhwFr9Ph9+gbC0ISzQf07+hcio
sL6rx5qHjiZhTGejntDUV6c69/OpylFBbTQC+eKzQVcvVui/Um528BHFbkmvqbkdUaaHyLieC0Zw
xSGz1kP/YQLwnoBrBoRvcSLnkG+zgP8VqV8gTbG2DsIZwgRan8joiNmh9OJ3BSlIGrTT1qDUFfeO
1cAAbW89oKdjN4V3CAkiNje2uRN/5DWUgBEYgsB9xgzuYrs+jwMZXB0U1S6Q+idCb6AxFwFRxZEO
3+1bodziD+RbVEwN8zpgZiKl9HsT6bVITpw1CEY/SUwJDPdfzdjNzvYI89vx1Rz+9LLaDTRGwlPn
ax59TZPr5wMOPFZKhhTrsTEI8fzKRfRhOB8O2zN7+GXghaqP7hfb+MLfm61BpOsvspDPEtyTw+3m
1vYtyvnSlEi8aeKmpZavOcRa2R8OiTKMCIPFOpswVXL73FQ8EQ7KkQZrWHEvNS4ETi6eCp6TgrXS
wskBrB6LDu+ZxS7/WPPcu3j0lUULkgTnT9R4exkeXJeF0evIwzUzo1hm7ge1D5LbopaMFOcg5vSY
eP8r41P0f9zra6HoZAzwzCkxjlNtSw/AD+Mg7zmwHYFOQs6rzJ+YQ/st5jrU855LWE5mwMKo0efI
Z5Hh1DZI8uney/glI1rDInXt/5ICu6cgn7xE1+50HcHh1+7xwo6sH42LOg3Psm/AZPHLmyc0XNKV
QcHZbyXUDAhI3WT0Fr5/XGzAsSB5Ye6zkXhDPtdYc6VcrtrwmwxfVvLzMMRx/hoTY5Xxl7B2wHTE
qymMCSJt16a7fjjr6anITgC3reoZek4Vviv6HwADTBHoNcVWs/5NQMaa5os5iVQObfQKVB88p88Q
mWTxgCTkED2fmwQmH2KLItZM0qfZcvx4tAj7BoJILAN/O+kQ9HI0s++jYM2bW6vZRRpmDhsiYhHP
YGOYe8ahxYo8YD/ByzNHxSoF+jPxDc3mIecMU19qUkc6kUKtYEsb3iUSMKNlGds56wroIadqpyHz
inkQzL86RBYxYBiKfoo8xSoGzl22zJli2NXHIWWJQ5qDO6IgRdHArsw/qiTcaTrO1nvBeKHu3mdJ
vPbv2EKA4uIylz+hHWqyZe2KwqzD5tsCOSCdt+xYT1nUrDDJWfya+BA55FGpDZOxcvQyAO4Z5CX4
CsYjhtp7ypweJsTURjKd+rl6rpM8MFHMkbawMtWDCXF+UvbYNL2C0Ptr1JwaENWd9avXf6b5J1WI
s+6PVmqezk/6kJVWKljBT0pjzxI0Qd3BRQAL2EbVP034zHqneomLAglVzAAfo7Xw2/OAWBmyrJyx
XbcbyqsAcmayImGqMWcssM02iLDpluHiQSP1LAlpnn+uk3xVE/nVRQgmyoEr3+GnZ8fFjG3mC9SN
QMhP6q16/OPzlOTg9clrA2IAXRwzaxV8WL4xzLPrdCgW3uboNTY+SHsb9XPcXtvqt7eQgO9I/TSZ
6GhG5vfcp4y1mJYPzDIq/YbRdZRAoawnnt4G9QZReGP4YjnB0K0nB8vi56xvw+pkaa/zfEQlkbos
Q07UT7CmDf080IybrEqVCY75wDwvPDzI/Xr2QhdxHpBGeRHQ+hzUrFgIYc1rJOw3teK2Swv3Mi7O
U+cABFIxU44Z1nuDT17biUTfTB0fLuMoawYymoPUTAi7idHiO+ozsH1dD/2JP1cFZhNf0KY2C5TB
hEhO7+pyhNVH7uWQHSkWYwm6/FjFm74MHBNx2LPbbAy6eCSW2VtNYkUF+om3dYZt1yor0uxz8y3F
Jdasc3mFY5InH0t5n9NzXzO6uzUi8nWWlRobi31Kxnv6rbo7mNRTtbdRPcIqZycbYfxfxM8gr80D
KEK4bfM94Xl7hF1PCqZBXnBqbQHOYeDBHkqdocjWaF8SaNlI+wbnaNnaNppubfpJ6kFSxl6BYS4q
/+XlV2WlfmblQVWeMvwZIiR2JoqvwsVCjCGYmHRG/074KebP0gazK33NJMkXubmTnVr6JIS7pLM2
Gi8h1TOZZbn6Pcw/qI9kzWroKMB+PF6jDmXDaaaOktTIzNbtcJdkuxlpztF+aAToLeHT1EcFF0OG
NyYzQ7+Q3wYjN6F+VP1lMVPOg7+G6tiBF5AJwOgJFnwH/AjGlYEt+8TWR8VM48jGL3C8htUvdIEw
C73CAORH1kPRhIGF7zvkQ20hk0Q8QI35ZozQScHuCJ6vil8YvezgLdqfK6ydXXwlsvoOu/k8K9r2
QUCuFzfI4fXrldgn7tVU0z3IgttktaXHIFU3oleVmIyqfHhh8qBfcrQt5VNKol7ZFT+1pT3N+jWx
EFzVRKZq5nosptdKshux8OqlSMcA8MoPm/AMFpWoNv/pCUdmY7TvrDox2UVE3BNkDUfMLfNVlO9Y
BTxhGn4ZZPKap+UbP8N2hIJjwnHOOGUfbwDxXSZragGWUouZnEawHSCuo0PGayeQjWUxr3b06TjY
uaJY4i4hW1oLH6thxnrEK6n+HJ7a8W4XN37QieSMxATW7e7m6q8EBd50m2Q6D9yHUcQGVXszssa3
Tcbj5fwy8tJUWHofGoGOs5vhtVQVr1MyL2nBG5PPzRNr5XfNVMC2VPcsIecwhv7Ru9ess0nEcQK3
BLKDkcVti1OUzE9tc8sA0josW3sWzlz1+pytRjCuTto9ogl8VQFXIVyoeC6Y6hdnmp9ZqGzB1ED2
dnx7EFBcred6YFmZO0enYvFIyZpF+V61KXpyg8ie2Vc+2TFdsI5xUBE+Q8dTxel2mKI1JwcqGy1Y
lnIT8qYpBbskwwZv+IVP9mbWTB4MFyoL/ezPROWUo/zztKW+lT3pypH7OpD3oKrdWxF1J6NCUSGZ
jcyoc5r6r0CLZ5d7DWEYkDiVsMOUXubjITLtnBilCeAjkxKzBAH11Tk/Xcp78UgXxV7TVcrKNTDu
dNdSwXdwZW4ZDFDNTATEQ/KW4OrwOxvCp9TcNxhQNAgZIz2q47J9N2f5nTCALzRUq10Ivrs26x9n
ks9peW21ZkfswsvALogD28KCEOvGJnPct6wctiEhslqbUahwKwDnSohaKOgRhkK8ZbqDQLZL75Oh
H0HM1H6/TIDxcu7O6acww49/QgVhyXYlqtgHOQznlPqiTdNfR5OSzQDWlOJo6OMf26lVBhnNiPnt
iSNW90pLLNVE2ovjbshlXZ2bZOJObZ6cRGHVPb45RfqnltMPAJIXVYEvDBOtoL7RhgndFGMujT1K
lj4N6rCx4pa5aISQo/eKqAn0EW8/Io3HJ2gwCCvtvTK778Xc79JQOcQuvpVWX8GPJ5yK6NVkYNxR
H0KKdSlvQqClJFyiZ+HjD9EEDcvq37IsvGGlPc8WeQlyxI0GHwvriY3V3esHaoBuZhuFSWyhZ6wt
9zlfsLzlzdnpJUXtcBTZ8J1zM3HFW5N17ns0nRQTUgk/3LZ8saWZYHPqsCTrO83QrrBOV6WZw0rH
qbMg4cL49j1n42sE65YeDyBnPmOvJGSWRXJbYDsgDHwR47pCm4HwjmNUxaHamY9Ao2aXm/tJdz8T
ZoBeRrhVFBqwgnRxYd7wak08/ZKfNEry3chYwS05jk0pKdRsmwFUCAUzKn8wEp3qeHgD8fzcZAwv
0JFJmks1Jkgt++j4M+NAfF5maqlZ+xcbeKvKCaJp7zJkJx2sODBXNV3fAHkiEXnU6OLY04/6lkzd
WYQMiULP4LzBlDc7qZ9b4XtvUS5Nn12nBClWVKdgoVzrFw0qBZ7QS6oSmlh/LPJciW0o/6VfEkRl
pdGIGk+9frXwM8gPVfCkxfG3bkP87XQO401FwPV0Lh5ztujh2o3uozl+9F3hF8qvyjRIjhuBwWUc
vgrClyMW3DF4FUGb7Bq3DF3YUKDakcVb5ZCCECZeq34szwu2JuDrfojjuJ479tG/Bl3DI3mE7ygy
WUBCISNoQdBGTCm/8JStSnv0m1o8xr80AYlvNvuYfMCR9CaLfRAm//3S/4VTH1Tywpt+cCK0BwQ9
TOuzdF/y7FyXmIOdV7aE1sKIh4N17VbnhPJADJ+JVl2yUjyh3cvH9zK9SeCjVW/72XKTVFR9MEbv
WMGIQiueFFJMTYtFAoehlr328tK2F13by9Kln+qDQkybGOTlzAy/zS4E5wYTAtlBt2hwfkMJQC6v
TeyuJh4QoP3Q4xF5eQ3/XNdNf4aBqGm/pXOP7GAC95IZjjfDTBrpjZyJwr85lj2ZxE24mWLbq/Bw
jfpauHBx3+zOV0v9Ujy2JGzmH3qINpQo4dTzjBDCerVMlQRsEMHg3Ugqps1llaeCsQHNr6MSqR/j
7sSiCQKdnOANpPaKK+MNhtA2ZKGqR5pXTxpbHiZvKOtBjDmIXnnXPDBKNCMGfQB05rFeC9x7CQPi
pCoCye/AJNlBkuJqn0N1mSIbxMPnIoOyqql+9VWb/cXuMY1x+m117epaR05gy0Qj9KL396g6jJGF
zHrPUQeIvOEV+c7PQhOBmY9HUzSoOS5NgVOkYvo9ABVdR4AoeH5KtfFIGWTNFplgK1/AHFbYvhpm
S2sZvbrAcrp1sax0MnGjlekik5UBi1jKU55IA8YPLmHV9SPrYDy6MyanbGjbTdG/aTyWSRzDfcHy
VLFfex242H8Jb8TWaVVA+T0cMma/tfRnsC3WfA5pTBPbTx/mW2Qoz1kG8WZEgYGab6NtiDexitPi
bg22VjbLgjWjPeJyInoQ6j8ryKwA2L2bfLXcFfYev2avYjJ6bsJ9R/x37HC9dbulcS8p8JrIno5J
Z7Pe+OvgR7f8PNida9hSxvA9RhtqqDaiIMV7ydo6KGoUTMlvu1xbhEtTA05IOL7ZYwZvFf9cJ5Hf
wfOtWUFXFtrPc4OmT31fgHtZbP1mjFyqPWHzlEGcUUog2JDkkjfpl0A6wNVb8bjU7r2YLqZDl1Fe
3b4I4hpfosL822UvGrE1if/puINS6qNULc7RvDUbVApoPn/KghNQEgbDjAPZrKcqgGNcDlXS6xCT
LFeX5w9DEfrcF2UeNvZDZO2Q1KRjcGzjXzd6CYlY756AHFM04rRtoWztu+KSmK8wqGPVACJxUKLp
rgwCYBZcOWvbPPbQo+3L3v6wDZvr4g4ujm0Uuh9IWThWn1zc3UaPR+WRacBqH40u8cbdU6ksXnlM
7BPej4zoazd7419FvGkwGN2wv8QkBqJwiUCfbJoXusFxuMxh7gTN4FCxhZs6ZiNfKRI8Eddq8WaN
5SMhuR9Qf5eH3mIntuQmckaVARrpMCQ/S73Yh7ygqQEbBSG2oeivBonY43yK8dzPYYkQ1EEfozp3
mF54g9mANUpxMwv1N7eJ4AtnwCLMf6xluWESRwxb/8jeGFmf9NNKOjwZ3MlpY2ycgmF7X3M8ZRWY
WJckWDu5z4Y8GVH1spjVa5uYFtcVS2DM7EMOf8fOuJQncXQQ5tnGK1fpsWlJSS9NeZ44VOe+2nSo
zttkYcOsMmZARcGQX0+YtXSQ0qiPFVa7NdOqXItfLZA15dzQshTG7hF73eG6MWPxlmjKV5m7W800
37lmD3qOuXLedhzkmuk8NZR2taMSmUByVHzKepb3M3iQqh7RUUzMKmAMpNQJLcBsPBqTcWE1TpmC
Ymi03X3sGC/M0l9KRoTT+IkW+cDKAf2TsTL1juhjZp78Mm7LHPnxx+ZZ0Ox/FaO7wf3pzMgTzBcN
DZUji7toWVcas3tmB9A8F1xAlr0cMlKFe7XaC0zEjFVcxd4kFglWROhFtPoD+qoBAkkxJWBw03UO
5zXDjTJFtwrQ3JQyTm8dXsL5uegI9UjkyhV4hJ1sR1zHk/NlsYaxrXEPHp7xOugJJ36eq3dLvRXT
PRTQlKLRz0r7gMzcm9WvCqCO1c+olortrINmnHFQIDTQtE+H+dSM1rKoi2AYPXU0/PpRkVrAFUma
K/leattYdWJYDVkbOM6BkC+85+qqYLnWJpRh+chSBhD2ZDI0z1gfwMmPmRNZV0hr6CbZbaP1lYKW
x1j1yP6A5jGTXjwasv1IoDIufaGcG54Ps6AAjT/pQAhZyBqczmQUqGMQYbARgOeN1loTjkAQ1m/V
8xixcO+Y2dEVBcZ4Qd6072gDKbcPqtniVd7Az0KKo1Ibrqt7kmyFuJBf6qvIDFydxwqlz2PwCywA
uoMg5nDh4wkVUBkIu2uqTUlNKFi9TdQf9FW0Czrr/9MSnpd1BydaM2CBGukRuSvCWmAU02kZjUNC
vRWx7CgyPRiXHpWp9Ny45p6qIZnYkFSoRvlPLdl7mDgKlog9SC9T8xaO6ragxF1a92scjV3VIjUG
FzWPhifm2RfMPfvIJgkKw1LMMDjaoRHTs3xtlKDtwcT38o6c0tPhFDuFu3fi5mkOdVirJ1d9SSs0
riNEN1vxk5wZ8vi4AWs4K8w+5quW7aE1+9Hj3mW8khmCo/tu5D/R+F2bupfZwxYDI64c8odnx2si
uTNjnuFGobmYg4JmoSpHf2qOavvPmoSnJL2XsACTvFiQUfzYdrfqWEArOak5yiAtGNjpxsyNYY2u
XLd+mhFDqsO6mbPA5HwgoaaLTpZ4FZQLHalUkrbN7bRPsnGOCaHcTvaZj6A3EwZ4PHgla47ZFhRA
pgcynt/ovaBMbxghCWetCFp+Vu1LYrIe32cpdleDgPeiWFkME/tvBc+IpoMz0MURWp8P6iwgXxEH
Bvt6Oozly55az9aGzVQ5hwxfOG6LQ/vYGc/brMy5Ml20jQzvdCyunB7dgGIrqej26ddhLuXVNaQ+
qPi2ql48VVr4pDL5NcIW7BuAIM5L06G7J/mID6iZdPYOFc5oTMYAEgzGh7PyYUdo1u8Ot2mFPkXy
VkHjBKjCX/GMD/I1Ti8a7bfkrjRrmuSOZ3rReBH8NGr2Q9HvathLkYg2+RhDrgaqDtX9qhWMIwkk
XEaw9FunYV5HzHkNadC1i8BF0gzKnF7ZPmZUNFGan1yiSgMZKSz3nPlTgdU5sT6ToPAwooIo9K2+
w1391z6ULGZ/K6wFCQDZxHSwg0UabU0fDR/JyDwcCMGYARWrJVtbnVfefKlIwWRaZBN4v5FAgL1H
us4E6aYCyqUsxatMw5fqb6YWn8ov10Jp1VI9KEDmIYvVIa6ftnghZxm2c4lEaoQKTV4YEzq9YoNT
bRMqSGf+qlWcJRNuDlJptR4SHwe1K8yvSvCzRADpitHAJruw1ULxPN2iu0zQQ8SvHWuNEDoFEiJI
fI93Wsm3ODPB6ugrEU6BiUcyjzAvUi9gqvUXsVY0tuk5u3TI+AtgUBhpmk4KkKR7bFOm5AbJeAxw
a2ICqOSy74FoAeXDvSe2sx8chlqRKU+MHtcx53bf7005D56AeGGI+mos+TEajF3H7nsAjG1OIbU6
MWLkC6Tcq4wSlCU5qIhanaRDFm0g2S5Y5dJEWF9T31KMsSBtIL+HNit/ohRo/FjPLhbWjyoEgECx
ZINeaUIEoaSc69aLlj0KHfuT3nJtETJZW92L1GLYUY9R6UFM+X2wh7uWxZumxKDPz6TjHXCrtb6M
qwK1pyaPDNmy/sca3+z20xW5P1iPwsLVv902+6pCZz3E7MkjdJzGs1W5cK/sbZckJymc+/QI/eLj
D8eBkaMTXWI0G2aBQxbFvSbL6yCbo8aIfqCF+sWAQTtYr7LpK2Gr5LymI5MKgjaNkH0f7RQ6Qwt9
X6QjlR9UPySUpu4fcQYMEB9AjQzYuElPguaZcUZcTQcZV6/8Cr4j+qDEWYovahXi98w4wHNgpljP
MbOxaEhwmWiMcywWWZG1Q5MNCzAJlqElqz4EtuM+9SaG6OmfMjIoI9lbaybGXCcEfr6CmCOdDik5
Nij2WQkOmI3sVdfzZMpl7Qr0wZRbITzTChW2pd2sviQVAt2YU++q4tt5ZKg9gl3ZWbgITpI29Gst
R/B5dtpLAm7L7a7EkpcWDKyzZtxMXk5QX4h6IGmVzoc9/GhMWRm68+WYkG9c4J/x9AsXDza5wgYu
XkXFPXUisMIsPSu5X6DuzPsePnhN0qRKYrxbnGb1X8iOoWqvUkH6wfIzNPyy+lbkX5fBXMuKa6eC
CAgHX0Cxt8ZmndntcRZJCLLab0O0MTpGKoUgJ5JrX1OTbZXS4z0ojHeCDwMVqeViA34dCJnnD62U
J52QTJZ97cAtOECuKkFxCWAEOZG5M63/OPIBQ+ad4QZYt0crlFk265aQTUBksPWQCedoP7zZa80w
kPi5r6UcfPMRq1g0z6VRgVyigOw5ZiUMd0JVan1mwfhPUFSw8+UnvdgqVT4HsMK6MrWootjZ5F2M
qia6RZDespaaAvtuxK2l6N9aO3kG4zLFDZrH8ndOj9Yo7j2htjGa8+yZlMaVwcRuWXAhSBwnMxKR
EbdgxpFG+pTCSEFBsVW+puQfThE8MeQwKxOhmiD7ocgQSVDe6iPuAue2tO8zBDsRElBSZcAYEDCk
xj1Db1k2ny7LvuFJug0L6E+DmiGCC9f0vyguUkwOFaLihCzgR6YULBjWnunxROm5AqkOsAt6QA9b
B6OQgiCscaFaRg+ESLJhpgY6hArPbp+jGj1ylH4sgl1rQ9vqKJIPyfAeg0bOVAvH3j+nkquMJ8G2
KcwNBioR/IzHiSVWj7sY2wsrhCLI9KuW5s9KPuDQboMmvY/GGSEf+04oUgubl5TsikvL/LCJBuZ8
BLYql7w9p85v294khVg0YGDng8cvhrwlX48VUx028bZts0UtfZ2RmJpS1vfVvrUukzM897N5cSlh
4W4Hg9r8tbBAsEWyzNBrP22ZirUI53LrbmGfCNvPCZsfWDgbpKjw/49lT6EW/zZ0aRu9oQUgMatH
dBSOryn+I/2UsPd1cqqPN7VQN4+Fe9TcQpfMzN6gs8RwrFEDW84eEW3niaz+sRWyVPV1LcLD0OA6
mMePoe4/3PElJAGWTjXLvzVs9S5itbJGqBYTxy6QljBTwejLFY3mKcapagGMm9p3SZdQivi5JgkD
2pUvGouhxcRQJKR9KeINQZ1O+i4UsiHKhhhsj3ELic78q/xIfCrG2nlxbQ3gAE0xxJykFeteqxGv
YjwaQ58BEas53vumJYO6DSR/dcL3yrrmNpgIKwPE+Uh6b/1eP4c5SfE2M87/g5dQDPVeSjjgnLDy
0CZKNUN7rtVLM47vTosKpG/z4wSeJ+O7rdHkdPrF1u9dmJBaYCNAGr2CWRjwqR0Ny7caFqe4fesw
zOahtm3J5KGQ20wzdCdFrB9kT0pim/FvoUZ0xd0vXp1v2/oSJgoqtD+tqa9CbEMlbUBWcWDI0KSZ
AT2P2m8qcS23gT7ZOweSOwlYb4RMv4pq2VlnrV/Owmp3udp5dfw1mp8p5p2VSVBozQROKAyl3MBU
T4O7tsSuCc8RQpFJs65GF146pLtDyuNpl+g6A3ChfJTaUWkZoMQ/hJgAILI3cwQPKGk2C6yRhVQo
V4mCPkbXJZkYMd7RR6gtqP4ULhFF+RIZyyJ2ZN0pU0nCSon00t5H9fpQC2lRHAALCFwiIRi6+B2u
2IFApFmSf8JiHJ4azdsDtf2tC1Qp4iXpNiUdnkrJaPzp9rdgRG+TAeFE1bZV+FYhElZlBQyhhF/m
bFvD+AAhFPTVmVicatzZMgnKCLXRzOq9WYu55X6vVza3VsG321jbIb+2+bdlHFA0XibJfROrtwqF
HxWZT9C1V9sKQ3v8xpl+idlEa2SkWQ2duFgIdYVSNWhPg4V3eObRiZFCOcK8pONDwqjpPwnJP5GA
LaEjHcPTMyRsf5iVSLHNo/6Z4Phl3vBWWZIBpY2ZqKWKYnys0SqV2j1jka2HCikl+S5+cq3lrKjj
dlhApT2uEdWa/yURc7vpWRb9pkJyqIcfPQQY8QSIxwtJECJSbPyQDBwx7vkWFH3WcNy+nPaBQkRQ
oZJvY9BoImUaFct3yqcaBVFonDIDUOF1cr9i/YKUI2XrxWbQJin8aW5ibvyCCxQPAU11DmoCMfW2
6op/Y8hXyJYXNXQ/o8HF0MzAYREhxOJY2Ywlq01p+0u8rBlsjVbMGhqVH+FROFolcq3wOLMAJ/TF
b/VX0e6tTPG1vvPzmS6c7co4C0LWVcq3gShGjzibZ8vAIdecChqIcQzMAdq1tirZNVGe+Bo3v2Fx
QVWDF8fq80KCqCF/7B8iC7mcR59knRZQg9whKaAAg5i66Hyt2JiRU/YWiruEWYtA2D5uMiXezoUJ
txl94aSuOtzLLbYEw9zMpnsLoREhOwO3x25kDMudBBYlNctLZ2sjU23fWRM6CSUYB146+R0BKjdD
+yD14bUzO3Qn7rNDmntbA6Qri6Bo6c4c0PKiZZWE1gZhokAknw3pqqQSsKZyo6GfX2AefwJAXut1
/EQBsA3x8QmiuE2FNNmPgg00+q8i+gXo6ifGIYzYabPszYZ9xS0mw7fGEU8Pvd///5dVnzp8aXz1
6VGSgCj2bXEEW+ArPDmKIPwteohMkQNr70b04U4rndXQA9Elwb8AnVnqJEgk4S6QjjilGH1gD9dA
Du1yMq0VKr+RuXbcMy78m+enLHnrqpPItZXFggJV3dZERqkjSplJr0S/xXpDo4lTtb+ajG39IOtb
yI/gpN9je4ztrzm/69qv/I+o81pyHNmW7BfBLAAE1Cu1TpKZTPUCS1XQGgH19bPQM3Ov2Tnsququ
yiKTDOHbffkULgO++oC6p3jlJJBLLl3rUVSLVv2m/U+evOfdK5oreDbT3QzonLQCnlqYjj5mEXHv
OMzFzidcCtF9xgntG/sEBzrXUt/7M/EcBsPWRvua4oq07tURh5pvS8GToYWJ6/UzQ9/M+vX5wVSv
Qx/Q8E7w2SZMgEU8KB+d8aitp9h6YAQMGTV5fyzpnWyveRfjRngV7p8JPUyfJL3KUFTtVZlfIh+f
Y0Ca4a8u3gL3q9Q/qrbn5AhxiyUp5NWGSbhJ3eYjDiXmjXOOMU5sA72+Mcxe+jXg+E+nAEbZP03t
H89lqO1Fm56pBVxk2VfWkXne2pwTBwa78Y/R30TAnPM0q+7OR9j9NsWjj37+Mxfiy6XFVTASGYsT
MCMP6hRnPgDCnERS70NVnyHHmES7dw0+6P4j5rYm26ewpMvstWItzgkmGuj4pldzj4ZsUAKvtQ6S
DpEY15ybsDn04TFg0lA0n9Pw6zvOsWGUYeFW6csAuXTwMZw9COqxzINfYIvvKLEo3JUxWkuYMZOe
fnhynti4xWnkojm70ohz15m20eFxedw1WMlkdJqmnT/7vpA70drbr5PJ5zHa9t6/Pl6Nkhh9yPQv
wKzl6HSNMom23qb83er/Ju44yjh6ObE0ooCHrKwBtpJBGI2TN8zGO/Jlv7pzSDGb2T8am5pTrdV4
0PRpWWA5YsA53/Bdj0rAjm5EhjYun/z54Fgfm+w+sPfYqKxU+oSIvC1HD62EC8eBP4KKwhxw6ZAQ
pJdi3WLYdzR/JROxT/njsZ8TNOcLMuoR/bKc2LIli+EIvYA1yx67Ze8E594QdEUyHEyZE9GpwF2P
Wl4KFnpgz5tcPtXDb5OCUOSysUJm4wTAWD33jzpkIskduLc8Bmonky/jA8cwKvLfDKuee1om6y66
BClRbvWLI38h6idauHz3XHp4fvJXO3hNjDcXlDDPa+LY4YafVI5v414tSuxfBS4qof/p00dkXviD
edZBjCUruaCz5kzgELPG5KA73wg7I8e+6T6ATLgOiLcewL2m6KiiqWC2YX/P8EoiZUcs6V5KtyOL
V5R8M0fBWvZunzibB423iECWyIkpf0OtUeMsh9jD8MUtAKy71b6W7T/feIt4rcyRwVbCS/YZR7if
CcbZjuSwiVEFqkfN7LREMA6YJwXhV4mxSJWY6+gLMtBOdCBWfwGTHQj8hB6QU9RLPTzp+bXABl/q
BzN+Zu4HdwQrMFNcM5qWfDsbxjYRxnAPkcPrgpNqxDIc7yNrMGO6gaKrQvqE2G1M1uEiJfPe5+kW
5/LapI6O1oAGD4x+srofzycCRKy0JzMK0Qn0KlKsxwE8O/E/DXk7ZC9Sr/FwAlpoefT7PQ/jWYdn
F0QXGw01Fx9WwVV/n0SviWktQrkHP4N1mYMnqkOkv7O45NFTCUJkflt34qF90SPPy/Pd8jeaPAhL
vGdqqG0F+wOGeu/dqVj8c97a2M3CZ67/HCviDk7NprN2zPwD9aTsJR2GgGRSa02IWnrYMukmeOd9
qSW3yf1wtR88rRyIBnYnxrjxsx++ZIQ7wzVxKD9XSwk+U3trCIF3hbl0GUFTm7ROK43DKeYPsIXY
DgmkexCl/MX0nRpfKJ0mc+O5hPzmo3YCGl/qFFijbNkw/za9ifK3chg2OTlR+SFeEBwi6SKh3HAV
oaoA9HoHzZMgM5S8JBh3ZdVSHzAf4Yx1RJ6IQZEyL0Nz6Q0gu29a8ZYPE37EYTXMDnsKZNqVmbYk
UiieCAv6qUziCWTC+/TE0InrSHBvjLcueoniY16uNTYoNevkeLymLTVPiFmOc/OCeufOqZDAIz1L
nYz1SdctB29nfJ79q/kaLiraPqu2F5JmPvk2GSkrfKESAN0bGkqPskIHC5MKPk0hriFu97Pk04AE
i3lfecETATHTea71L2b4S8+kMHLw1t38qziWNeo2/EOBoy6CArux8t0kHlmusHrRjgcstWQtBINd
vrUuPbp4bXhBkeW9uzLHW0aMv8ofo/svgLKPr8G6J6bx03BmgoH/xzj8PrwZ8pA7v+6MRQ3pk3NY
ztxFFH8rfrOKyAjy1UofAEGyYDMk64BL3ZPQ43yxqdTe0U6SraSG25M/2aCys9+UqAApNyt84j6I
AdRk3mpTeJ1hnLQgKyjsnkBqbgXryej/MOmMHY9O3GYxzDOk5OxWn01/TscfHJ2cQp/igIWAAxIE
nNXIP9u4espHoH3kbqFtBoxRX4R5dWeCaKYtC20Pqp4s8GZkXqz9WmygAheSpkmEyWBZ2ABCBO75
DHj0gBKFlZVp0oTEkOQPb3rYw3vLdTKbl2j9mWg5qRgEYJORy5xt2fbhlTSGG/34kr6tf4OB00HL
dqH4thFMSu9jSCHnsCAK3I+g8uc7IwKB8+HzUTCtT0EtK8YfudXkUdJwOxnZIpU0Y8xxsgkB3GN/
qKla8/7a+AV2Nzs2AKZ1Vz27Vnqo5WdkQLf3/8VZzfz/RbgnIl5YvjoTt2RG0gBPqMPNwnF3Vred
lLapAwb26c3W/sboVRCWz+OXlEmRTRVQTK8hpsGBRQBXXlG96vxWc5zdm9HOVugjdCkWCCBHPSRq
csLSQXJZhX8O+a7aBWTHbEtG6JqxuirJfI6PZ/cSsOkG5d2ZtcGD6r7qgvKxaFyHYFSyQ28eSWz6
/S7oz5b1aZTzRvUVpQ23BHYqWnf6XRmeKGShlaLq7tn0wMlNEY6FVVbWHMluMsX8mYt1Q3GXT/gj
UXekcpGv6R2vsHWYOIO8cTW0jAOgONAawKFxlFvsO6okftVzzNnp/WtRMJdAqMuTm+huSYz+1457
i8pVl2vvnGWsSbaZbOMEPro1zuv8tyW05X053hNtcfgppHyOXTKOuNfi984QSGDJijNlzVbDIaLB
7TNp7+ADHA/8U3ov27/BCnjPM5oC9Uok1hrubfLPdN/8Cf5k80cMsPSvku9E0x/r/Kp/dhijyEcL
Nvou/ScQg1X2YZi/enAeuANK/V+eMnfQf5V3j7R9FL6yDJG3iSApTbpYGezYmUGfF5nb5DmaL0kl
fh8268FeyfqAVeXctRnCJ+FWD6cvlQ8ueTa0MJa0huLprP2CJ7dvgMDlnMDyjjn9yf3Sm2cbl1zJ
ELcfwAI/Ia7VhPqC0IcpFAPRwBALtdm6zEkHjOcUxCwcDAgwCnZRaJENDFcBVHSUR8kGP7FASoww
Jiczt/8YuPFnzObdqDxZLNSm3M9qlh+YBGcqeF3YX45BttXNq2XvMPTrlGJQmiOfkDCJgeM8QSo1
zS9uU4v2O8kSKqa4XydHzbUPDhRVnxEYDCz5pI/UiHSwOrDWsIMwGtGPNnI3M+DSe+HonsuzEV5r
NQ/SaIELPgrt7hS7AiFz5tC7JEdGibfx3piXIv+KOxafH9d4M9k9cv649mxR85KdGDQlWEXiyx/R
9rlYlkJx7Lr+0mCt4DDd4hsbWXj99sW3vhmJWPZLxpyonN0LhFaF/0uixyZJaQnCJGQRBv7DK3WJ
ok1XOppRrT+G6c6In2LFJ5byWFtioSZeTGaPk6390tm33vstu9+8/2u034I1x/FPU3MxuOOmzKXp
kuqSU9q9M15rNLhmx6JbsYUHDde9Z3xcaflcJ3OdJrdtDrpbJt4cfUyG3tLkdYC+bpZrnV45b7hz
cIWxAKngo3PQeL8VVMi2+zN7fz2SDsVdoXMM07T3ySHVz0cPnP4Su21avdnth8V1z5MgdmehgKcU
lwfNuZWU8KA/4x7ZBXQS4cxI5+d5INmBH9MJP4T3mrsvJK73Ebm6opjeffUBmnwIrtFETS6l1syA
QpaFOcM3qnM53g2DL0hApvR3ifnGqTe22CboGmtoQsfkNfkQIbcK9FvL37S0uJeSa1J/OVuwdipg
RrRfNet50r3Mkqmr/dbJu4OhoeZwpXYjItggz1GHk/04JWc1vFvUr1mHAcFJK5/NewnPPbXj57R6
HnJeuzxBkV5kOfqM+x1NBNqgeDKj7JwDwltxM98t45Qlh7BbEHdTwcFuOyyKp4wPWeLTv60fXYK9
FOzy0cLOuI7Y3zuQKFDkua8V8qKV6yl99yH1NU9W/+MZvD9wODkt5/HoVTN2gf83qg9fAgEr15yl
W8JRI3gfuaqnb8kFnxdNDO8GapgAxBQnkI6n5URAfj4du9zJ/IRMdslHG78pCjV6P9eqhXTPWXaf
K5/gU/AtDN29gtKpb/r2G59a0q8lZ5LM/2viVcW7wEGofB3UZeA8PHBW7njpEZsNttOQT2gRLnM+
H/EAnY7BKPbwgotbHFNmVz3XyvgMsEMkDAG8Cs+vMS4r3sY2z4mwDxphGIUz1xyxhS6j/s2Hk4rf
o8ZEloYbM8muVkzXHqI08B5r5C//5egfUE9WynkIBBSjtJbOOvD+lRx8vH/BhDrKwUObIblftKOF
6W3ofjPevgn/ter1UxQCumf4Wio4T4pCLcTkUezKTCfVSUd8wBZQYQYwbhmabcSgOk//Cv5enYIh
8GRO5C34fz0DK50OtgPjKOb6pV7ccqwrQAGjhBmdVWQvWoS+i5xM98UCCb0Mjl7yKVGJsJaxHWCn
ZU/jQtaUEHex8atbhB8Ynvp5Yr8AvYln02gp2qT0iABTB+kW6PgQkmDrum1NqtziIyRG2FE4hsBZ
DxEHxS/lrXMN8vKG/oNxWDHw95gOW/qDEdKCjFGa6StH/7b5fMUExhuXyUz7GTOwcHs+hJGHY6zc
2MrZzA2mIMIGpb03nrsLRgYsVbeK6ZHJC0ZAxpf7kTnPBQ5V3Zvzvdp6vs8PXN5TPGE3YpnF51hf
Uh8KyDyx1YkYBIyHN7jdnOCjrs98DjjoOi1dJRxUiUc9cnmfHOj2uEqpWKigTBBKGMlTp4d8fLYd
OlKrcF3jEY7Ll5o2Fj1HC5EbEeBOL8GYH3kh8dsf06Hb6FDHPEOHs6+ZH21dsYhfw37uyOO0VQus
ZhoiqotWTlakfGnK8J3gqKYzf2689ld0XE05BMYmpSC4kOOarE9BBA2acsu6U5v9mdNcllub1MuZ
0/LZdzmVJoQG6rxHg1APUT4c9sN2vt+ldHoAocWBTSnb2lRA+LvwbDgwKIxnVVYAw/Sdib0QOXLH
xWPOHfdb9NFBPagVIepMtrqNXoLQWRbMopT51qsPZyQ3hhcaJQY6FsN/euLa8Y6Wl2WoOXkLpQHH
vPzrFEflqq/ocLVmp1UnIWY5hIMBc1D848XwQkhZ8pv5y9XcICJO4insIddHS472msJPzYEq7S13
Xbf8BDD4b+V3DB3QhlWR3Buck0FiPrtzdlijLK8u3HXIyT+Faqfy4j0EQzT4bGFjeUpTf2/8kulk
F2lBQFMM4YNqyeyNSbK6dqudyKttm7YY1Bmdh8GKqcMy5hBn+v4pAiw3NP/KGv/TPIFiB2kQs7VY
fehMwQ026vLosgDnb0wHhvEOIYTZkNR+IgoxKRr81tB8Rv2kuRenhxe3IRyHZ7Y5D8GazR05auu0
KEAR5e3sBNSOzbdZ1oSl+0t5UsChmyv6jtHjYO5whmfLtNkFBgk1DkzUaiRsGua1p3vR38uMPmyi
/KShz6jv6lH8oc6g84BAnMpnZG50cYRUO7jrzHZtgCGbNt7FMTXEfN0r72zFZTyNmvfMYNrKBJdE
ZlY8LBAHjKFo9AGoTb8F+lCltdTUflFbN8zLM5/6EcbQcM/c11i9ptz3KIWFdnLP/eY0xbbJZTeS
h/9+hKMQKgyjROKQFYu4GB6hVcuDpzx5+O9HGeWS7Mpl1R0w3zdCMw4WhQ0c58vBPLhBwjGe05Wu
iH789zCU2qNo4ESmFnhXqH9Ek0pEI0wuLWeWtJz3TxZaJt5T/0gc69oA7dmUFqZlkIuPOhjKp8oy
jH3uk0qTgDcupWf84EKxdjH+lZWd9tpDEYyRHo6APnJ6Xhz7NVCM4v2iCO8p+3I5qWenQ5VpbK5L
hYSWLmrKltwpEXiahwJaA2d5s6k+CxG9TGEQEn/CZUAGwN5pJTAl12Wb7hr6q5tY1hvOM8TF4SJH
tJ3crXGKlx3AM/AsabCzc6KYWY1LRtQNxiENeuUQVDfb5CqHCWqT6UF7Cuz26AdUik9xOz5oKKKe
w8emxtkpWEZVKx69nUQU3moOQXmvelHuY4iJDvHvJEMsQT8eXMNNX03FtdSYQkytgWlPZ2xSD+Af
ekEssmbWAjoSPEspiaWG5rUWjXn1LEgSUHCNne9FOwvRZjGOiQSzDv4STO136NBakv/3szJLLjZ1
3YgvIkOHHMnuXbh9aGLR8ixXopX/upmk0FRD9qw3HlzWLnsqMtljAmQoZAV68jxIK0UIGnYSBNQi
S6nnysmAbtOsqVfZuCk86d6dSfacxHjHdyl0N53mjaxsy5PXEDntA1qpVCGZm1farRgG8VYNNVZJ
5sg+IIlOb9lb3ZBYsN7K8yhNeYajB64ybb/C+Zdw9jxq0HgrnvQXYAF5HpRlQlbmR2jYlEq6LsXx
BuZcgcBG9h4faQShZqqAEP3PQ6oLcZ7vksUc5jQb7V0fAnF259NQ5mKomOafhnpp7Qmon6LemM6N
iYyYCbI1KWP9EXBM8TUVFfTkWo7nsOHBq8CRpwnCfsKRkUJb75hYdgStKfrMcLyOi6KN5q6TkjA5
t/tVQMrgv9/pV2o8+320Hxpsw1FpD+exbDD8EyIsNazJfmYzBC2T8TxlM0Y4O5RZahz6xqW42er5
sMfJQxhxby7xNxUu8dX//oP/HqZcBCtzwDPbgxQPp+JRCsiU9B1xJNbo2Rm0CBCixt23wBV7sAmR
Y4zwdMb2q1JT6p7PDzJKs51Ji4PvsD7WdRMDOgwd5Nvh2zRZq4NBpgc7af/60PfpgyYqTcs22QnM
YyV8cYBS8zVAYAZRUfnMy1ixt9tiIwH+buPYYmaTdd250fy97rb+HsG6OTfJQHMug7fEC5hSTHXC
m6VsgUPywL1bB9VhYu3x47ODgR2wJM43u09wUU8cyXz7zwjT9oJosWykDFct34OlWVESDmhr3UzO
Txbor35LekoLxLsjrY7ShPHb8+yXSSXV3pSy39ki/TObyHwyctDdWYOpoG3WfcEZbjCNJ0zOZRqy
ieWQfpJGX7VFMbI5lAe9NdOjYQ+n1LHuqSP2MsGYonv4TKpAaYAO0iNm2vQZ1zweWxy9W2+Kw10G
pUNlnvMbgZWKDGbnPia2Vq8oo/Ssv4RfLWRmXDLGS8Ipt3ZlAMccXzNV6/cxhBxZVfbSziPvzBaf
DRPPoUvLbUQVTx0PPvd0P9uy/fNb04rm1xp2bjMN9FPqkOxgVbZX4TfAr1t5qVMgTH0g0CUsVFqz
FFx5CIHSDg9Cav4lUqDtVY9YtDXuD2S/Gc/2jLTUlDeMzgVMNC8C3dVMUI3nYJbXw7KFEtPxnm78
kF+GjbLEOOisItbTS28tYVnoO8vq3weZNxfVevUlMLKfwRubnRypmI3LgcVLsLvyr7poqi/Yg08D
MF1hBcEu7Fzkzjw3kYjJAUaTqODh0itn5Kxg1eD3V8pWfwtZke8QRnMqIn242knD0dv5LZ3U/yIH
RMaBZ+xF4Z7AXn7978GMuD85YTki7KW/Ws8kh4uLOGc4s44cE19axhgrM4MKpodZdzU8WxHpmfSl
PZOGOwYNPnnGVZ+PASABSDxVJcK1NIZhl/PpI9rS1DcjTaLLXPbeaFWwZydvFnbjxbcAgWqsEir2
vFgehJt9pX3xbZgZoNdu4eq0fCmop+CLmY/7uX/KCl7rJqJdr7bI3OXaG47PctlqQCJDjT+269yD
VvvGqap8+6mI+teEpJgs4JCJkrdml7+Vui2uA1Q6rZrGhStNY40HGmozcZxVlsB2GFM+c85Y1QeL
O/kiENFIp/rsH1CCXjaXOsKAT8TKqTrxpKyU4WlKlC3Py3YPQhB6jBvzjgIPuRjjsfoqbP17DHky
pef3qyIV1ZGsCmwczwuWDuHnDQmCchVWjrNwVZ0ciSUlR1MBWDA7SQMCa23mtcMxzJpynUe4uZ16
7I+57zJ/q1Fa5591VZwBgTMzzIw02BAG7k7OmPN20RsmLR0ekayLvJUe4Vv1dfNDRw/L+nA44VOE
3dRz8WRsYn5Zho8fRscP0DZANED3NbMi4JkNf1HL6O/cHO8NM+tuGNR36Y/47QpBXcVYAEkK03DL
kU4sjZqCqJD52Rary2oyzeqjDrBdm0lN4NfDZmzQxrTS3Fo+jbqz6ycAV3naELj23bklfluoxt5r
LvqyRueTrfEt12KcKBaZcuwwLZNhnzmYBXIuTd29UxsdGR39JeuycS2c6J/vkbboZLSO5sFta5UR
OS5aMUsDQq/pX2OmRV6Ep9xIu/wWeN4IMo1yRPSt1DOHo554t9Hx5bFGKrrZgU4EY34HC791rlm0
0O2GQRK0xjRUL9SBE+mFeeCBr+A9+I4FrjtzEqpfanRRDi1cdf2KEHTVNS9za3Ua2Dh8yLVcrNQo
0G3RCoREIwrwfyahRvqV+eadOBRXYC7dDh6fD7y7qDl59h54iU3yz1wVmpmf8xggU2l4zTfbI6Ty
w2Tb4YUS2p8hwLAPWC6n+LFJ2Rhn9KI50zCm9McjeVTL2YvmingzKOQ20yzHnd916SrwxUtgGcXT
6Ge3qVZvnTII0wQ9rTKO8SpC0T2aKku3vaH/5GFtrMAjBPdQn1jS5xKhSVO3rJP1zVZESvFFP5vq
q02G6J7QM0PYbuIVCRrwmimAjqh+ruUMIhiL786p3ZOfNF9BJ8YDR2JK8DgrIMXJV3aVmFu200A3
85+rxncWelMRf0TZ09LYfws67thGFJqM/xTD4Ma0Xo3snKqQIyKyNy8EpeCsLoQn+1lXE8W2khbI
VL/o7hNe/qKdHAJHHlhco1WrVsNaorq0PtqVdbH0HuwCpoxNMjfMBRDu///DtioheQd9iQcobMKr
lfoMSLIQMqpJPaVRWQip8zrq8yKfZSvJ7j7HYTecbCuligihIB7zaMPKW185flcIu0g1ZVd8k5BC
JZh/vZgfhOeYeyaav3mTcu+zva/JSoJj4zja4b+HRPlzjQ2jx//+hVmpJdWht6ZpoBT23bxXQ9Sg
WClZhl7uHsZAcwirdI+4Uv2GQ4Z/GJXNGS461V5jQKep23TjAsfo+to7+CL8ZzWmvmbb8g52+FlN
drzvcObMP//fh8EvM2xyjXHwYAQg7tDeIPUOT+KgbsKr6erVcQdMzDZIWC5cg0oNuNTBAhBOPPMn
zmOn1ZydmnDF+dfisLbJJvvmpNLZTzYtUxb1sDNuZtxRyTPvJwwXk14g+GXEpSCzTJu4okdkoCq2
pLRiac31Ln7Xo62byVeQQlH1VS5XhiBn3lWadaosWpCGRHLc6XlXBDDoJkt2T0ZmGMeg573b6uam
cQcMARJHnc896+Dp2GeCGLjqELyEgJR6X1ZPpRpuiWS98cESbKOSe7ClMHqkAR4mPeSDRPV2JPV9
ocvXIstn7rsxITnATrB75qYgvAgDLRrJjDNK8391XI2HPkjUSnfgUtgS9ESf7lQS4t8pBWVDyELq
SaiSJbuU1mrQo36baGNOHljrTmFESZbj2/FG9EH1SMARh4kM1m0lYEy5XruzpUXUtctA/uRBup3W
QlLdUcVfwvS9UxlOL5ZtZstc1kQ1OTcvGlRy2qlQUL1kHwfF8DqfNmKzaTlbcgLMc9IflNgY50DY
5knYGVNYAlK6UDF0xEhtKy5Iiu/Ea+E7wU6gYC/rtk0QQifjNdOrI70V1ntAxtzWWUomr1ekNlV/
AAcac/ldJ1VPbCtzi4OIg3PqEwWNBZ5pQmMJQ/v2NTDj+lUM4tX2Wgj7MuyPqur0c8OtiplWePcs
vkLVjLzbp/an1t6ioL5hv/Z3UcV5JFG4BWyVDdyk0/AUpocIXxmR/ZA2g2iC+myzGKqu/LNK0MNp
t1Gxgz+cUms89wpsopFBpM8rdArE6KkCTxMRs+1snGmBI7VfWtSQFyc2tVBha2C+wTc55IIohktn
dTAxnLZ7svMUcmud3KUc7GsqJS0mA84RuLjO1WWaMAF9Ah5xG3ivUpiR1Cu9AXlQasSD/N6uSO8T
XKrA8OlRjH01zitUtGwEpGg+mr6kjixx4rPFwZfD12x1M2RyjugsADkN56UlT4u/BgEtMQM6GEaI
SZXtZVTTPeWlM918w9uKNBmW7RSVO4dExir0ohKVzG22dYijaIzrk+8qUqwKTpNPBW4f5S/TBJFO
WDCZcj77p9p5cwzfgNuGu7HRM/gwLfZJ3iU6Akdz87OhpymeEEVuDMdOFoz3YTkQypy8ZWXXyYvX
sGvwibrkeg872kDBVTneCcPDohmmNZVgJk78mEKqjRXE2lovSV1qIvnKo3A8DzGoyMCgv65SVDNn
NmSZfmVHjnFXuiQijn2u7eLoagnMwaqgckqkQXZOuK1vIq9FVNKn/JgI+r57EEDR/MBYeOppp5lc
4a1wzzvbZtQ/bCMHSD4/0LeSncco4CDQ4CoTLdQGux+ZZbjRqg4bVkqTrodRM/c5s4NysglQx8P/
ewDfYu8tCpIMx/SOQ8+9/b8HeF+4GIyAIF09VwClWHNsx/2/D15E6Z1kGUAKiptF3/bFznGbc9hR
zsFAixll1gTUl/Cgm9olkRpVTIn/3jrJbhoFQ1n8Fac+t8UWeOu70yncPaJAHRYR0/IJ9gGNogZ7
rF99D/PPhjaHWkuWmbMLv9VtJkKKXSs2zoS2MIY+eDgLnVO63ngz5geS73iVDMZrBoY7bzDF7b8H
9Z8bNuYwrRrGUZip9V2jF+KQOMZfGlPepzSqf1LbGg5dwHHQMUsXHmgr97CwmXNyet9XGYEFFSrr
J6FVngvUqqt6882auJUROSkXzHogKlK0enZ8mJeckqN16Zrg+s0/FfX5j9sEP8ADLxzF/IuiEceB
Ms8WjfYqsKKgT/xrgc1bpa32tks8ObBda6dSBDEn3kxxSlHAYKsN5CGvK7RPTyH5W/S1ZBE00zGh
fUiLHHPrDRWa3VRqqIb+0TCjt54MclI8eVQtnH0Lun9VZWTMGU6NnW2+MNIhHll4t15IuCdZOF1N
6rCKXHfg6DqCK8lzrzvRw0/EIgYM4ZrtRYGw2fiVReGVSkzMD1JbZE3Wb6bS7jd9SAZWthZCizuz
nAY9fqNYDBhP+h4jC+ie+ZZ0IzumP4MIEizDAKSTNtFvtj/a69rVnyYFXc+IR2Oj6VV2qW2ee1e9
1hpxYlR3jACYI4iwEsRLADNlSBWAVYiN1Qg5WhPtGJplR4/gSiWuwOfbz7JNmKdPdXppjZuRvWeJ
RxqqTYqrAqxY9Ci7AfUjj3ZkgtLypu40BkomxG8j6vC5liXNS15aH2r1lFt2u8utvjuoGgONm5nr
LgOOyhN/eL3742pqOvWeh9Ja6dmS27iD0JfcrT6H6xzF4lI64LTD0XmzGga0lXTGU2EqElaN85fr
0rgNvdiwixFDrrmYRHRNl0QQz/mE+J8y4GS+djScCSRGlC9C3bzEdlaRMmG3RUaBLKzhW+ptZizp
JNI9EThkJC0iypWj1ggHP2ZDLyW1Zo/MtyhYTXGiT9XEtBGjuKGTdkPmeQarcHQ80VwqEadwV7oI
MzQitP3dx4x/dSu9B+Br3hM3e20z6BFJ1Thrwqgz74SER1cNjJyJ+y0GrIrMF4meB6nYJWVkHvrU
++yHCp6p4a9tPk2ELUIqNIksMI1uLxngZIp+kFcR3/sz4EcIbjqqeFYG39bQ/BiFo91M+UxqLDyQ
MofgAbJ5sN5KAyY+Efd+qxvArmW472M6FIzOb9fokcwEUmNpRN6IXmHhZs/kVklK0DrB4MvW2mSN
5kifrh7zpqe5B+iTdlY62j2CM7GhWaTLiZNKNx7f8WZRACf4jtPHuVENnu3Jc147p5gt5BbD+xyS
eeEYklFlT7s9FvWVJkL/yYi7rQlAtZuhoEis/sqNnPqW9jhI+hR/S5BjjBhM7nO2fQ5lWiGccOvj
wNdsY0PE64EQNtCK+Iw3lp4AzoNTAkjZc7lKWoXOx8AsaBTF4jc6FutUOYidGYEMySA1h2Hq4VPo
jpZy+53oi1Nb6Vdubjhnu7si7L4j84xIYpzI+CJi5PQRWj3Oy0nhhPRTx76ocBu5OMRKt7r4CX+X
ri3Ohi5+Q87fK7/LTQAkYI80rbth+ND3HueMlzz0dgPu+brS4muJxrByFRa5vqMRcKA9ujMiEmJU
1q8jTenrYMKQnpHW3xS1tHZWj44QqeRA1CNFeif/XjFxheyvMX2JfzBk1o8y4jqVA19gN6OWomB+
LDoy1o6GFUtpFC2UdomFnl4N3K29OmiWRC9scaRZ+UuKlCaoXHhpBo/wlJbQv8KJgHJah0smHCTX
1KiCyddpD3BDSyaiZnl2jfXJuWitdWcFHr8G7U9wGcB9VoeXmVVWDsQ/MmzVpQx/XROlxI76L9VO
7cHSaJ1gNJ8djJ5+dqStdheh6G9KomZB9l4acFi0ILWwXFOeYRVQlsaiW4okEixO3pY7z5uh0RLl
4sjBp/KXj4bkpQJCaRl047Xt/+HovJYbR5Yg+kWIgDev8KA38i8MiRoBILw3X7+HGzdmY++sRIkg
0F1dlXkSwOlAPnrM+Ly9UWcOOicATTdL2xAe0gv7a1Sl8V6QRvUwjdVRYHawhbA/FKgOxEJ/T2e2
KnUqoBVJ7Hd4sRH29fVrtZTf1dJu+rF6BPNivEKvMzexCGVdMKmY6v9vOOH1hjVXexCpcosXzPWM
46FH6wadLWJEiAl4nOapG0JTbaVdQgQS8uynCfapxmaCy1ceAYbPqvjdLeZtU065sGFy8bbU4HdE
AJ1bU1gWT415W0KsrT7UtktdcRZXFnqUi5pSQ6WVFEENJqwex/iMS0ypp8LWLKPe0wMC4dnt1ZKI
7AYZwb6Un1RNiTBQYKnmbl3Wb25YpBVFS9+rxKoEzurROb1pIWBsXut6JR+2r66E61gl01MRqWSl
5a/FA0ZqXj1YMStwtUkvbR6PIQv0HveCvDbEwwqCk3ypN6PbETNYyOvKqQtwJUEgyiBGKKdEUX0T
c2xft3g4yCmSzG4dTuThFlTb/9JKcYWxfxn6Sd3HJOqOA86mdbloK3q8R5Fjjp0AyzTNDyKJFjtr
/GnIvbLtho5pJyEGq6EVJDAp94cu6gzEqy3XKnGXqms+YsTHiPL3mqLMn1LPTbjSQIO/+Dlb8uRY
N6pXuEAhW547KFa34/SIYbb1ePO4aieZ6XIqh0mMh9Ksb68rjLxbCaBBRB6DlUHB6FmuVyXnuM7t
VRYPLQI9O9DVo7DDXDvhhe8nZCK0czlRf6RYBiOJlHs83F4BecI1emgAzWQGWQ9hBS/kLraQSde9
VTu58IhxP68+5kQO0lN6IzhWgksIUm/EPj42VFpUgSgCgW9Wt37fLP1VlnHp1fETz2yx5RWTtam1
LuxQohJgq77hLUXCrSR5NBrmcYxN4s9xhpeGggZp5SQwQn9RqcHzytpT59zbaR2ZpGfbtmOBbx7d
Rb+l2Mm0J/Mltv4Vo5A6Jim1YqFlwZgWWyah9THvKTrXrsJVg7xP0l7SeboviWcFw27YzcIYGvmo
vGBBcuHyw5SxJOTJksnMivWJpiwrdOFKjTgGjHVwWLUlOG6lQhU+DMa+jes38YF/vVwt8nDUG3Bs
rAeMKh8uJQ4eBUU5jCaXCWQkXNyW5t2jMegRGmidqtSg88XZh4aLRMoBPaVRu/HAGApRHgu0QffG
MIBBLBYBF8Zmu1jRTMZBhpyPUjf3Z1JaPCu58ddj5t36cquPDZ7LeVkCA3l3axHwSdLidcKhdAQ8
H1Zq8pe2xExzwvVyXTwPU497J53zncYQ1UlHpCrtTTu3hs0Dz/ETlYA994P/ENoPI5Opv57Kv0bk
4Su+V7QgS5DcV4Q4WxX2ppteQExo2Ae/iM2h/UEZtkr4nNKKyGZzosMDpWJgUI2Fu2G8e63HV1N6
q6s3Pvqp3ifxnojsuIsePfPgC4ZoASdK8VuQlElqk8WJiVb1M98kWykP6PTq0PiM/omSwEcWb5+L
/+zXc7QU+yZXPdK/K8Wre4JMEfC5Wr+bqmPTnIH2c3hH7UZrF+siWbZa/pcU/xYkws3PQ/nS4bE7
RmHb1Vl30Jzh+6Hdxn4McS3laEtHpnWwMRF+FKOQ9zI6IrTNlgir44BYnsm7fITpaxmHdca6eKqs
41odrP1NDxcdC0SAjsgoIiwStznAc8VqQEgd7RwNkfviAPvKHu40b0gjXqUXdIA0OOFJdPj06e0a
dhkylGi9SfBrlWObR9SLbNJu9y3UcyfyewaTR58UxeKaSfx/RnyRMQNb3K3ZqVevFu5lUBXIEGir
EQlxkd+fmOqQa2ydoemIYbMFDouS+fhkmG0fYYbjlNmsStm5QwhV76vrSLFInlXlDD84gK/lP/ol
beXTLyns6SfmNKtiXUJATSkHOiCYX1Wf8xFroM7mv4bQusR+I6L+JhMeBN4b3OHiF3HIYvceRAuj
ZegY0pfiwjMV4NrH81WY2eXtEvPVLfNrWE0ow1QPIhGfCz2FIoo773XDBMYV3dFju/0AN528JW9K
kBzgNbtsoOIxeTO+CCGKI2t0CYnaCPvkICwe8Y9NvylpcvHbiNh6bJbIdaOzi5LQ+pXuesDyOKLO
t+touMk3PSYeRb75DTDDX/KmXo09HhD1iEeqL2iTu3x1QiC3LedO/7c6Dco0JGhfPNfiHd8zuKj2
b/lIX5SnstVPowxAhZ/8UYBVdyRBzR2r8F4+FjtpYyXOyvbtmtd0x+XQvhCcLyeYd1hbWiqEDTpQ
ud7n1pXxs7180HwkrKDrvGcertfu4UvcaQNw2bT0nd+LK1miZHGKVxx6eG8pHIbnF6QKUiumWygC
kLKBVsB2B49wOsPEsL5EJPLNh1WAtLCZxSxO/wZqZXJnnYLNPifsuGiU47A0d3GziW/gh72SoUf7
OMFk+CW95zKMf0N+tkZvJjDnb5EIU2DLBnbiDg4kPM7HMREVpTP0JyE5SfLhVhx6nzvxsgSkcx2n
DYMSm5vRX6/1B3Fstz2xdQSQPqL5A31tqAZy0H+S8aW5gy3af1rEXItgu9b/P85sI0XSibvTV35p
hTqx+0v0KVHXCNddTEYnAA8u4HXHIoJ9ckYXJoafkXCzE4imzQNwzZ+oZZx8nwQ3L3MxFTpQtgjv
gyXnCTvtRbo+z6Q/mqvYqHc2g6MQ9fv8XfL9L6mKXhOOWA5P0kk/qIfihwQFXOnRQvSCR2KUv2xu
X+JGDrj09uIUdstUWo5WgdLVIeFt5rCJeZbw9PJDPBtXnCYiMYsb6RcR7r54J7nYvEiff8oJFMG7
kAa5QazrlghOYJfay9OMd7ol/uPVvCgnqurYFd8Fd9ji7NzeeKu087YkI3xqfP8rRkPXLDn8nJr+
dGuRJHxW+Uclv2rSdhZmdL67NQ75sOglD/tnQOquOerHx2bC2rG1UmIi0L4jkYfES1HCxuGUzy/L
s0N3FPDnSoBKuPQi+Ez0iw807mm9gTXf0F8ekRr4wM0YTMfmGbqWPXb8F6T/HfP0jvCaBedyf+zH
fdyjxwxlCGoPOqTJv7LzpypxpewE7NdC7F5epInenstolMHw0JFB6zEckf1il7wtruAakfbL9PGY
YUaMrE9xC6cLMA4jU1QoC4BCn/F4BOgu0Jx2X3nqnqErqqouLP8NP+2/4aV6x6jNBUVe0kGJHUPd
Q0f8V/x1Gx3k5g8uZ2SckjcyeD2pYbnXufhoCUYwMx7S107bxymhm5CTXlS8x0TcA8OOWDYlbyY6
LCW+3K62uEJM2tTY32wrpELXXnCrmj+ENcx7rPN8jaAcynlTG57K0Q/MohrQWODDa6lkjpoGsI27
KDAyF8qV9vgVq49JviwI2A9G8vGgSy8HQkDmMoIyJd3QhalBJDTgQNACawW2NY4dEpfUBsjxKcue
CYkGPKAR6ItfB9PPgxK88bAV5iQ5uMmX8Q85BSRCKKCPZwcM1yS8WF/CqDTZnKuq6UQ6hf7BceyY
QC4C8uXu6ERD8LEbdrkkQLYAqqFTduVXD7uG6FOSduCnyP6o8OQiRiNMqNedRnt7EoYG0jvxFky0
WMNb+zLPUSbbw4BmKShww8tEIp2k2RlZzdhxkQ6gDmWnIOkjAWCAexXiXuwxGnuOt6EhSwz0DtC6
SeLk4zHyy8SFNVkUgVu5NBFzlIvGJS/eK+tnIL05jvGffc/lX/pkAoqoTTWM7TKpZF9DGw1DUK+g
YZ3mszbBYfkSoSqSuxDDLgez6ZJhNdf0CKft04BNdsDjs9D2CwF4vXI12d5VuxM+4wzoHwhKG7Gv
MHoqvRii68tQ6o/dtrvB7mKWf2Gsn2ReXEemeaa8W95jPmuQazYJlgalMyEZbgW8muYdcLuErZYZ
ZWQ+XtT3x4Ce/pKYWxyAXf7S/GYm1BCH5+Y275JtgxxWQArKnk1xjAZa4NsAm3uDAcYavjcu8oc9
0lO7bXOsZq6In/r/y014UNPhAQ0STON4xU07q6OaMycxEO4YiKmdfqK6L+STDHVqOsTJDnQQNugD
bTDOn3pl81DjIpPA2wku2izBmeYT1vTUCJbHTimuSx/xsRjI3tgqQEt80STC2v8UwBCjWTCIjuIC
4Rl31eHxbL/A5PFQuE+j0/WeJQQ8l6LxXHsEqsvhrd0sdzqzKBMlWl3U7nLnFj2JqY45ONl9fKNK
gWIzA4wgQks9IN9Gp8p3cVb7ETLAUFj1edJRdNjjuX1LP/mR4o4CdLoC18FhuupAqJ/fpEwOaZac
mlH+gY6i6nISxvVO/jrQGg6LmvU4Yn1xyOr9HUl/BVsP7DV2c+oZ4+XWoEzRkRXgfqLPwCNAtq3m
UzzQOBuCrAZ3jmnTf9p0uYeZHPmP1m/YVFpfks+5+aHFx0avcSNoSLok6upB3gwP5BkNWaqzPNz8
XJW+li75kcySHDoFk/Qg7I3H41oXMMOsCrEXxl4p/ylRHTqZpLL9q4jfEMXQabtRyEkTSZyIshhh
o8FFoFSYEMVuokUwq/F4SlzplsRN42FpPSdMPnzlNkTaqOx6OikEBpUvUJ4SxzCJhDcRb2spgAWm
0O6TmU5XbDMPDZmO7XhPmIED2UUXgfwVVF0X07WV8NsuMzdkUmcsFCqRb0aBuBji/dnQVUr8+qKR
jWvL2VAE5KAqryYVTd7Rj6rVCqAHZYHMCsexuTvOMxIRfQ4EPvx11b6mLP8scTkPhrrVWa7bN8mh
HoU66Qnn8o2H9V5E0mb0uF1984qr5IWzOWfbnXZGtBVxMQPRJVYtEt2epsGm0Vi8gab6pV5oPrim
nFjR9dNKmUVXMAVgJj9sPdYxZi8EbZWA4WvpQ9AP1mp9D1fkzaiXNNUK5Lp9l5DpRDIyVbzm+W5u
ThbI//5juH3Py5cWqFADlim/PzhAu+Mi0IiXHv9iMEfbq7DvthzGbNF/HVwxehzEiE2A8R3ExDvH
VZ/3aFse9bP9XuwOu8ltXKzoLtNERzkfxO0rxg+bEvH4SUTc/jD5sv2XRG8dCcbPr4E+a7+a3sK7
HqI2ONRhGg3u7PUOtuVD4mGOoYfvca53GCL4SL182d+Q9GMrGzrQtn6tbShm9uTCL7FB4vKqtd16
m4XfCPurTa3vvFYeZAybV3Nk9a1/A9jhsZscvqUNu7bHTRk7TCidm734qycE/RlfebPjaYSKjfpQ
40FR/cbFADwoDgvV97o69DSrhYOy13a+znqa2ofJDAdlp1kHTpy6vJPyq7YeO+nEV/QZkmVWUkxX
ZE5vWm9wObtrf3LICMFeXNDFO+kMHOSgfI2bLJqprw1XXHxOHSIXOT5VkbWBEOUzV0Mq7BqbKuIg
u2EwtjPQqd6ui3As1u1NCxEodFNQjPBBYGQEbbpJSldhPcsvw04KSj7M/ltxNo/garmHwd9tcmej
BWR8cgXMwmdKo6ohOcfC4xAfdXJrM09iFFz4UxdSqDBKJ/RidhCfqvPOrD3I7pgt4cEA4KK+Gr/j
wsHN6bQhqqwNNAA+Gi6/fYXk7xj7zr35o30C/Ijuh8PR/PYMTqudQmtfm36GYMi4yhzT78xgNdbi
S/n1PLpWRPsyyXfiO03QXUyv8xP/aoOdbH2VIGGKDf2JXt92yXbKrIt2Sy5lvLxk0p0By75jg5Yb
syWmYA6QNhABNyz4+gmA2dwsT3zsh+RYKYSBn0RKJkg0xiaFOjmH0FjMZWeqx269DHghmVpg72y5
a4yWZyFFErj8rsnmxu+4vKTGUSZMeCWRfR8XABlf0d81qb9oX8t8l8dfsPGiEqJ61gYkc8T5eRDN
YMKgwumMCP+avoMPJjv6UfrD4s6YPXPyPwKXDGLMsDZB8kdPx1ZPCbvrg+xF752pdavf/LEXteeB
n21PSP+q5KtevxNQEkte4jbg6InaJTDbkEhsBXCXj7m8eHkCKOkBkP8qutYexMaZPRLwIGlXCUsQ
KXleSkD587sTPPO2cAZ3OX7TteDgTe/H7vdgI7zbb/HPOmA9SW2BhRaxIGuDsDefPwQO1hCKtrbp
N9nuceGV4VqjPydH2crdbnAG2Z7IV7OHnfzx3FBpeo/PXgBUcKjXt2k7i/tn45vX6UiCDaQFtY+b
vtSrM+zUO9TZrPfkxW/4Lto1px7cxkd1lVq73Jt3BhR+8iZHj4v1uv49O2tvt+vjzbxWO17g8YZ0
HW0XG3LDxB+HnDPdB3yy0i5/o3DCySAYZPKwXHQv2QvhRU13HJLvImqi4eOGs8F5rliak78Zwe3K
b8GTxvsgBYDJ8QfxyM7kp7v6TfkTfaXflcY2PsksM8RFY2NstUj000926PLCC77wL+adZ9uf3Fd6
VQ45Xrbm8PlteFmf9DJHYKnEz1aylZSe+JF8i1hd/qwNehReqnlJLtMuPc1/tW4Le6yKj4uykX3z
SJflW/yQXeJ6DmxL5Zt6Z+cPoIw731gTNgtLv52+ND5ywzNVINLYYPYk3tXosdhT5g/30WMs+Fy3
vYaVniXsDiNJouI3gtbB9rllWbS7LQILZ3GXaPZoLITP3s5nHaAq4SyF2J3lhwqfs9U7hzE3i75v
zicZQfZ7bn+PtLgaN3OKgDAHymKg6HBobdVd6JSkUfkGsmKPPskHJiMn3jI4Y7LncybOW50w2hda
xO1bNm8lFWF91FFb39DtwNyN9611mEoEsswo7m33U8qft/mddlmMjMKj6KW3nNI5wbEfGeV2xUsl
7LAKYfKKke06qf6krEA2j1lghAT/z8BaykzN61/VsNuV39mp8UklIo4CQmhqJ/KGH5+itzyrR+3M
La2dlf300f/J9+Stuz/+Ep4NGkVXpr5oMPGgrWf+arnz6LO6d9xhBEhcVL93iiN1PIfP1+b9obrm
gaNf/q/fzwEqw/OyFXbCzlUvmG1OVlT4ww6J0vLRfcjH9UxRNFGok/vHI17Z6x512uPfLITo98Hl
wknbW8G6yd+SA5jyM3EC/uOQfN+OyYWA2f3tyhNQRUnIKsA9/SYwHrznJmIfOyl4NBxrD+UlSD8H
Hm1xt7jSJnuRP0bvE5cqp6jw5pdb42D+xnvpoOzJYzliPtA21NZ02JZ7l33R/TM4TS59EBshCK7Y
2Mjv4Cg5krKkVz8cpVE+bWSXm/TK6TJ2xPC7c61v8copBhhYxAP3zpkEP0ZUMwaCQ7RFAi2elVMZ
3I66n0HocKCYEAm8axYX1vZv91MQCkFMEOsQS2zimKhsLtV2CXOv/e498WoEdWBWHnIOCBsubLTh
h2sP9iD9kxDxHzm/PzcBLMnfnRVI3zFA+DRkOpG6yt8UJaBOtgWXQj1KB9rJ8T+47ZFwBkp2RB+f
0I99ZpP7nKD8/o3acFOG4gn8kXhKI9Mf3mnfPGgJn+nJ0XcomNVTB7AQkd1MO8X0K83DIk7pjpmW
sybLSte45rG9jK/gVrrK5YC4hHiuYTSTC7u66VEOVbbcBsL9m7DJ/9V7Ykf26guDeIBs5c+4SV/m
V3okj6+cOiT/kYf9ekhxunrP01GIBzqzNZGjV4A0UgAwYCd/yo0BNzJtW6U+2KVRj3RuW10GamOn
jPfxafzXvz22dIbHwLzzywxtSNe123XXgUJABxz6bn3JH0bA2lfPGLY8EoYtuyKGyh4qN3/FUZO8
cnpAuvPJR6hfxk/xzCUxFFd5IWQo+5OuLXlWit1sF4gjBL6SofCv+KXSE05F87LIz0ZzD7eRN0Lg
Ak2/znkkVw3nobiprNCSjtQRxvJCZ5x/1hIHJv07odhulOdwkTA/v0YkgLG2PgIPBLVC2wkYGj88
vcy3A/+FUUQpgh24KtJHsokFF0uCIkYJehLrWDTnSb08BrqzqtcZIb8Lp86S1Ajc7gCVacUi0Anb
Bxh+ACjFs7mah1YS9Q1es9M4v9CYgk1fuQZdRex/dM96dpFsK+pBL3oPKWwitiK6zCghSH7naDoy
pex2RNCNTk0LA+hVGsEYAiO66sjFfMZ0QrOFMs/oDeMJkoBMCMi0GGhArTDhwmYIZqRCOv5QgVMs
jB4CffxsCJj/0siD+8D8aqJ/1XYfVDFX7gGAiF2O5ckR+bzjPfso5XuNZAs+/KECsGoxMAVq5zYx
iP/K6YyjggQ7f9Uoxroa/phUE8XVmX8ZkQRUi9mu89stN6h0yZnygT5HQYQ93ZUuwjdn1Tnst08h
EwcAkkC8NhzDNAB8SOCTne5SBKqwPbKzdMG9O3MonejPO9Q7tRI08KVmkuZ7kWZt9RsbdPSmEk8G
L5soyR6NAXmyeKipYRdXvEqsf0pA/M//s4nWm533z+/aNu33gPKBI9HhcL3+fXMG8jfO3XLuwWcV
UcCDcOcJfoT801JGDEENIjyZBSpjMVMj0O7/n10K/5tt3iES3SaR2tMOnOWxaexBa3mkXBJWxEyT
z95Gv/mOE4do5+3ART4nvubx2NmpBw8g+hI8QOxn/Ivb5MpHvX3Go35yWwWw1D0pkKOO6UccGE6C
1s1PXLIgqN/UKHcTt31HQoNlwycs1k6/eIaP1pUOZjTAXjzVoYB/HZqULRxy+DyhxnFtdConjt7p
sZ5FWz0+n2XG2qzu2kbxbu/DifLgaJ3ZHZies8cMUR5KexpR7KbwgkiTGpyVo8KGWcIrdU38OR7G
vQx0ogqW1c8+6q/+8LjIoXm8sUewTPTc2gesYBSuu/ItjaTzzOlFtiHYUHMO9yyS6XXoPrmqJ7gU
uVf/K6i3qOUAG24BTARphHH9DYGRTkdGZMdquQKNw+MTTJ/lT7697eot6JVL99y7OHriQXVhOzr9
VvP06FmcWN+JnwZmpB2ygJuPqQE8Gz6A9Z2JvVK5xCwMTBLC8Ue5FHvdJUCNV8HfuVeYhdMR/gEG
Zp7wIxsXwlFdUitP+gmAgAc01rd6jOhmBNbVYaP35zD+h1g38aWQ4fInHnUKI3igm4x2BaYyXsFy
jjcO3rp9rxx904fKnt9mjzLy3J76Y3V+XBFCHTM+q3MTtEcsEpja36s9nFrIlonfbJ4/ZhJCk13E
LmhA+xRHx2X/8Jn0do78zTRv264u7AP1E7WXhCVrsiGoqp/9DzEG/D50Tq8V0Vah+kl+PDexw+KO
4I6eN1pEh5gMeF3o4tgv7JqfprvYWCvCWPXdcB9+9Y9qp5yrjzhKDsDf8Ghj0qe7Hs0cHMxfXsuM
+F1K7lgzuoXAuUMezB2HFGeSXZkj+AeNRP2ef5dv3QfK+/zBF2hOxnBEiIj9CEFe7dm0IVWhB3Ok
f+IugRr8ASiQ0ohkMLfb0Qhf/8bsnZomd+VnBzA/lN4gwBO1py3zE3x5YLJ4pj7il/GPYRkDPSy2
VHccc3B6IsUyNNbWKK8degLwLfU7s8olx7vosHuTcMOhaqDOfnzpP82J5IxTxfGh2+Xfj2/5GO/S
V6hJqxzCbEp0bHWe8mfRg4h9ounLb9G3FicjVk1yWRHoXFf3hfUKgcHs6zsO1+jA78m3ep//9COH
r5FFCyjPc+HkzAttlZb59/JXusmxxNDK/NBWvqAdZ4SA6Q7Szw5YJUpXhKrGWb/cZAIEFPROR6bF
7SvEjq31yUBp2loTcq4AzKfs6/cGkZO90oAElvMx0jE7J1sx96nMpb/iZifb9nX6gboghzTz+ZT6
PxqRXI2Y+ig7jRdgiMNRCBhBik1IRAKVFSfT7U119d41Dssnd5DlMn+P4oDKr7WVye3/ijaiweMy
n9lz63/q0Rr0TGoYkzw2Swi7jq5H+8f02o09TKmusVeCYqdeTUI47YKLpdGLGL3sZXhJf5udeJeP
WJp+6nDwmRyfJf6nefgP96Nz1w63Hc6W48xi0X1iG50vkA2jOUz3RN6wIsRBG878zcMXkITaIPd4
qJTtuIXFyvyGFaUPbyfzpHKadrMNVJeQH3Bo2C590jdZFRjjdLYcobMzvBbBq8yVf4I/ufP5HFmO
WKwD/bRelMOCu+zy/Gj4Qe8r1TW6AuVgUSiTHXtzpJ8uaByAJpFMH0zztLv2gTrvitCMJwg3Og8w
8pGrfKcBuSfx6txuYTShTn6kx56EGBc0mWuINqOf3CW9kpvXlr3SRzDGDqW7lIa/8ql+Z19IA2Hw
JVTx7MNdUIqjbif9jGAE9BYg4jyev5Yk3zZD+Q/ht8FRnZPpKLO/Mq+Yt8VM4hPCIboiwgl5c8NJ
BcbBJn8Zd2TREKB8zjbD97obI0yZ78JFJCrpPM1OhTVcJZIY576TqCLXb7H0MI6lSERLj2vN3OaP
RbPnF7EsCNgmZqkr8DbIGUJgEc1MOd4CDQ2echfkN/TyT8D/qanRIZemVW+XDnSMsjZ4ybOUBl4C
TBQ3O7kf3Lfrg5bQKi+yI85as+s0KfbSJKw7SzgYI1It0DPMQB9tvdV7jflTdUNGoTFyBxTkmfJv
+UB/PRgi5NOYsd9449msBULgOoiCqzYTr74oG72aN0Xb9r5VjlsjSWZbWwlzSQxx3FUdUyE9VbND
DwId96sgc2gFUqeoZM9iNqQjAjWeWeI8qz+VCPKmhnFnzHlzMDFejRlEz0rHJ0Xgc4GT5KCb4jPV
IBgXxFkwU5GZ+iXBCMnP/U67nTAAjZIk8xDoCMwOydo7INWL0rLKifjlxgLADp7nBQVWtKpEqQFL
mD0MGhHznpdVXYKMk8ONI/YgkBlP2mXGoW0tigAWTJAaF5jMjh4jwEOeOTwK3vXNq6hui1vrpay8
BRV/8ynrmUOyiT1XXpsT9LVwWLOhn5j0CGB5DB3+k0migyxaD5TMfLtJ7hLEOuCtTdH4ykj8NkZ3
dSGOh034R5DUjQqbTdJAL83npIldQ7ha0+RrVckcxfS0Fs2cVniCAu+Zj5VI3RsXr3y5pYh54jSU
lxWXdh61tRiJYrLhEQKo8pAAerGboksIwVPL279k0w/mGZ/MxVqzSz/EF2SL1P5EKflZr/s51o2W
iXcGb7MD25Rnmd/ctgouYLSuHv/KHTPF86Eb0GG+AyGdjB2zGxcWC9X4GNbMuUj5ky2saRYeNUUm
aEMmaG3dleW6w0jLc7KgwxBowJtpFimCGWZkDLeSPwipb5E7OSR1QIOUd+sC7fFbzmhTaGTldtv7
41NJBvobiaRikUG/wl9yoFzsCnb5pyVmY0A91LwkIZ0dApD5urVA2Ws1mQJzTPXgSoiXACbmiHcl
YaX/GTjgvdC05yGsho26CGFqGFFT091CVTqX8rZ5JntMYScOmzo2oqlJYfSR7AtnfzWjolX9W35s
F2n76PVdc92gF/AefYYQpfXjYQVxitcDgmfSvmo5qKUGpZ8rd4I/4lhWyBZp+ZN3Cx4V+iZtsS/M
ac9mm1TBql7XjPmX9r7k+lbHKBz7JQp7JST/CITWFPZDF64jA25O0khhuzB57Uy/iOWwIespbjLw
UmOUMAkUZsHTRyageCgrmm2Araw52y26td/u5S+TxBwiH4mQX5yYrJu+8Z4j0HnExtdEppIw36cz
eKS3xBBiY1nYdwrEdsn3BNthMItXhhyIHLkFOKmWoTGlYbXcgpuCsORxGYgDSpM8OOg+OqlbfjEa
65QvmEIa4ksdebY2j/zXlKE5N+N+bOvdQyeZVxKOi5up4qYY8k0jz/7D5BCcRjLwVS6RrHha3Hs9
sbdGTdoR+iwTf0xLA2pWmDwanC3rxS8NA5VPHtQYy7lwgQC2fjSSkPeEwWCZ0D5T1twM4SP1yYN9
xv24KMlV+R2R51CFtVaHokIWOul+SgJhJVcCdb4TLuqUXRNo0VMFgRyQ/JdxoMY5rFN7QLiw10bO
7OxqqAl/rg1nMVZRIufzoFkJx4i3rPtb/utWt+RthsPZV+LqlWe2g6iv3QhWXDh6o2UzzkadH5hU
fqisbl3OQOU5ouRO19IekA7AJp7MDLuDatN80cYjLv/zhP99kqwX/fiex8KhzzZGMSDeQKog0isf
rVe6Hu5oCdjPk90DTK3Fn/FtZb/vMD+i7VOXq6bQGUPtaoBQIB3d0QvDnzHJtQaCJuFwm8ugqg3f
eJO8dOZkmFZRRq2FmxPFiBmmHxVoaT1ssRojifwni7QL+/Wg67cjOp7sXJTjRZOa68D7TuNmW6rz
S+rPCVJIItcSleIIGMJOkBWCSR+7KR84aSXcrAcc0g2dQfKMuPqBXLyCvHUc/A9jsKRFqHVWWDdK
RG94baNCvkUafThjEVm2uPQil15Ut40R7+I82wmujK/3+KcbU9AwQNGIHK35k+lfJXRcRbneLg1S
4VLifB8rW3yBTYfwKr5dkbekj/ZFTNoXKyr3A1z6URIx7UyvU+iW4P5LWfBANO06MG5Ly/GQoHHS
OAHqCDtAjqrsTcwQlNJPDM9QLBQm4L+zj8awH4vokaPrA+12S6Vx+4ngorsBO1aVx9ACpwmraD4x
h4Z/8VSm4u6rbz3aUzYrkOskYgsETExrjcBrFPjxDKZjBrNCFsoWK2o3bxIViqoZsCG3xdFqNZd7
dtXW4GZc4wdCe/K3oYsUaRkJiNer97XV3/5ilNgqUlIl0NsViBv4xB6dFCHlHQSXR58HPWK8RyAm
dDL753OXBai9bujtSlRKROlkpCazHuWsR5LitUPvS0IZnIWT1S5uGRRlv+dYVSvjtmzpZ4MTxWbq
F+yli6V60qP3Ki4VtKXlJrl6RT/+2G8UWPQ8A6q0FV5PTWtg8iPQgga9CfXc2uvXXtWA7Sg+7pPL
4O4KmFmel1btJhEWZhwzpjRFB79El64vsGPXYU8kMjlqyH1KEJB5KOcJIlEjIAUteDArzFAP9kzI
5+afrIMObKlbYiz2GPzkSKiNsNBuGKhLsJCHejY8bHyRmCvsNdMW9Dg3RBbdjDG6ogMqb37TZsF/
HJ3XctvYFkR/aFCFHF5JIoNRWS8oBxk5Z3z9XbwPKk+5PDItgsA+vbtX961jYVkhIMNubgb1D4K5
mJ7XLTvG3a2PmL5rFysj8E2w6xn1t2oExyWETeZra+lbAM8LZup00I4xXn2B3pUH1KbjaNSU1FnO
IFG4NdO0mXv9KrlpOJqjK+Q6owWuRTWnnfdBytnhs3MVAHe3y6VJKGBGC9lZZU3WXW72e1NgLNN+
lHTz63m6pp4pblEgBEWX3xtluNLh2GsUJ6/OhlFnUxuvmwufVWoXU2bDmX5S3HovqMRoPEaOVPPG
NPHlovZbLqPcG/TS04qa/6vB9SacVq3nk4NkmeeOkdGo3r/Ibeobs9ex/yzVD8NY3sxmfjWN/EUG
dqKZfTBNjsElx+fPGYmrMlNYfMxWTqzLkLsJzc9V+U9vOm+A0qrtl+cwPehuigC3tq+1Yr3mo/WW
6n/itCROyCFfVi6Cl5C6FOlv6EcZ+6d8j3F2jGXmMDgWUM6b3Mms6hWS8VWG1FvpxJQ5GKxZ9jIa
00uuTy8xIWKhvo+S9SBG/dC+5GefM7mtvsHFS+q9Wg1vxvdkcFwVocVpuXlSp+x1hv6b8Go7Strn
/U0+jPT2VVnmpqvi7im1eQuYTNEWLf7STLHH8l1qhqA9Fuoedib53woSMwNal0jRJKBCrdBjup5x
zLN8NjMiVBjjy2tZHMR571UqLhG2Vwtti7waf1w2uyIEgenHrrWNK1qDvZ3xjK2c8j6PBlxnxmHq
nnqVJ68G5PV59GfYyq6mWrkDXxaf9ZEvyDZuxlfVCg6lqgafmpMe5y9dl3gGMKe2cUQxv2Z0TuFR
BPBm57LortxfjWzjvsP3NYBFLTJb5WeB6+9ZaVHoplzxFjXGhQImmBSUJp87Hlx5prrSu2YlQQ6j
LvaM2vD6tPESlbW8ZjmyynySry4d8zm8/Vo7bKtAZXDvSqkOKi731mH2Gi5UeUq5SImk8nGtJM65
iCAUV279WaLfUYWotmId24El0Azhpkp51VO6AmT5opcVX+DcBisqsutUwl4a/y1SS0L30KvzTYPj
TWaMm4E9E6WqwOjWakVrmnCqYKCN03jqx+KUyrgAsb5tGxBV81QH1PIhoJDtp/2UtQHdc7QfEe5x
MG7qahiTASYiC7HPadDzDZ1xQx6dZCcb22+uIqReWW0e+R8o8si9T30S62CGHpRaKYQw2rWzzTMr
2VNKy6Py6ETL96NQG0AG75aOHa3aA1bBr2pV3+OlvsF6vZAROtvHpRAdWubz/dc4GJFcdOfc4KGZ
n+vg+bLGhRM2C++Oa03AdE5H1coATxU0csKm/lhwL7Ol4jOHqFZbrsWtt4f6bbG7nHxx6YM91lGN
qeHNFBDkhadZTC0DWcveVrua4xhsLKoXen9217Np0tH9zHUBgu4Ey9U/dpFKk49UwmPYQDDUDA+s
ik+Elq1E6/+bl8av36q0u898YIkjUJnmTR/LtvmDgkmXk0yh4bDN0f+Joq78vZrkkkyB3+cJjtoh
hJscH05GtGW7N+ECX1dO4McqBKRy3MdzVioRnZM0B8zH+A3cfkb3G7oYtSrSdbv3fwohMkB/ZiV9
yA4LCVVw5OpnzUgJzjJpX8GtI+LQaS74bd1TmqYEbXOFRImte8kqN7tIEDwP2h/8whjY0pwaz7w9
KjroglXHcsamXWI05kvWN5cWpbk8T5PkxsknCMGT0pzDNCrE1beKKah7b1EwHA+0oi1mBPsMNiYl
jL9mCeKCQQ3uhMw7f4MCxh+sNWw3zTFIyyycej0shC4aZSuqjwp2jl3Hbc0TXGVvrYqhVAM96kkX
zGPIMjtBdd7p8yhB2hmwoebAoFCDmHDYMr0tTG+can9S4T2/g8LsiZKdjd4675sLF+iOR3NYLgA3
AplwrUxGh75szQgM/v+t1cPaLCOZzcGISY/DqlTQLqcbUXLKx/liyP1F1eSQ3uASHCLWG83UfFka
IPAhVY+LN+MfhWVZfDRhF8oTPRjzHdLXhYITX33aiI8bgbyrdjpNI9YUGaFaddRkOG8769A7Rds5
PFiozoMn9YiIy25PaQ8yILWrEAWrqa89N4NtfLrU2YlIivvMSS0cCZXJxcSDXRkaO1rvtERFx40/
/9jmxgW5UlZ/JHa4fJZ7Fk0/z5zoELWKFeXlfB6F5JIGKk/X0Wg9acVYtfwTMVItvzOnW4pAnItg
mdIgjTEJu+YjHvMwnvewGvLQFPfAOEH8NJqA+w79DPhXu0p0W04EGW1ofeqSBnO2qXF0iBvKU3Py
qNlzmpXRptC5u5pd7vEixeJrTFo4kpzRaEdRioZ7rHWQQb5xyxUPR7KSXocQt4j2rpnuVD0BC1j1
jrM64y3105DU6WqyRsMDVvoDN9A++f+lM5IUmEr13Kr6peaAjqI/xBednwgH/wRu33gBIcCv6mVe
9MtmiZeZ9xvlIFj0ABZW98E9VteuzQ4Cb6XCgyQW32RafaEfAgp0XLH1iHYTKJz6KVLE4lxYHNwp
fpX8HYBHmVp+myQAhQynZOMmmPggVK4LyTf88rwtfzWas+SZAtG5eiyKdeu8Z/A7rhJPgyDVCJ9l
ojkK9Njv8vM+SMxCPQfXVXQVHWcBkS1M3MmBhlcIhzmHCG4JlyZMWdujdVMrcKrCTfylEK/PuEil
iXjAEDyvwoq6lmHuHRRFR3vpT9qLZFRn2SVzttACDD14ECoHaLUztO9PrJiEu1omytexCSMaEuOX
PA7DJf5VUpdE/JUEKclZFuvqGeqao5qig2IDSHutnqnAg4yscyxznHS2NLpT78xO/J2ZR3lAhadw
iPD0L8E6V/i+6cIC1IGSthicATTvjQVLWnkWyS7GLVoacPZUOXwgJaDRMawHCUWAQPqANxqlrm0I
Uz43eHil54fxSxcojEB9xpM5G67RbF7PU2Cv86ACZDxpv7puDK1GCHdSQS0cujwsvVw1g7rlL+qc
meeGZN4ohL/ozKJ/lzK1Z+4ni0WAH4xacQJdf5VKMk8dJ5OxusXFdlNSkDyJflvS7QaA5pY46Y+J
mLuWsYP4s9XB9nsBj5ISPpGXOmByx6lXPLJav3cGy0xIlTVK3IYgEw9Yp9VAUjlcS60vYxP/LT48
dQfmXStBob2RqA/h8WR79lpWtFDhpkmKj5zgDCndZFf9dNaO1EG/yxnhZJqurBMqWdCIS8CaS69p
qO25txIY2qcv4e++A+ukhJgCkIljjkUtBjD/JXfeOvzBFM4Nxm7ndqNOzpoonOdoCWEKGozejXvk
1VR2LRbEzVOLv+crCabKcBO+JEMjHKSxQwWBkm7MffxpOnHNS1dUl4nqopx+qBV5OZfY9NK1s7Ft
j1W7GVbbsGob3Ap2qksj/156dy6Ku9hA9ElWUiflO3zyd3p62vpUCa/9dmddP0LeYwX2GzT3wjPH
ItgjskqTPwZNvXRKfVXpUa5M+aqi8sRpe9iE7Zps9VUq4ot1AiDpIvxuRQ9oFzOrfCwXnCPlFGlZ
G3H4qBlBiR4M25942cOxanArUxHRqBHHrT3f+BhJn2yOlI46J68UCgwGkw2S91SW+6USxEsTi5dx
mOka4QdAlqIPpzoJs3Z3ZYVQaxGo0+b3yqXqTBsKSthTPNG0vCQ0spsmUxKfiHwqOxiloOMzap1n
hALmP6gcNm8Z0fmdQ8nUWmzFxPFZ3UyqWPxhd1CvyqFKFY9GcU97h7VIvzLID1PBxX99wgPziegh
j+8kT6G6gPuFtT9XubsxFSZMhewlFeb8aUMhc+fEh03jawzA8iCeVUs5p7J2NjL5vCjLWWrqEyAd
HvguCzKlxehhqh7Wey4DMvbHheE+NaN5sUBKYeSSu0gS4jBt36jn7jKcFV3hKdz+KpqAmsmWsxZz
uQ7xaGE5UjgL27ZE9/SZRtEBRxSmEe22fKCe55gXQDYbY+OLNRYUJFtio1YZSDzMNx7mZpn6OwIH
s3g94BJiDak7jOJpNdm9zgmdzcuWhpb6e5+Go2Lk1BNdGoqbBdpX8ku98RFSycDtRmQuSbRkSTgT
GTReJ4Gebq9mJR4n7zoAszWDX/V73z9lxYu73ZVoXsD17iYyErMRjRz51hgXt8zSzoK+jZwj/koG
jORI3AhBKv2YFfHf3FxtjZttXEDpxxaPLWnqObW+Q11zeoVYnYGDgLVXuRqBQqRNnN7NRT2uC8HV
DSQfJnMk0Fon4ZpX97YEa1mJdyNb7o3Q3hXTuJXunLuFhglCcgaqxHqXJ4AGVKDiNKQ4M5/NiZyd
Zq6emjK1c1qTR/QQ7oJWtGo8nqb3dY6DijA1gnfD5dbiPgHWl43zVf2Q+GmX3z2vAIgUxarZg1T5
QJzO5IzV0F3HcIJT5n2TV241lcbPgHfIyZsNDGntr4Sus86nexxh5Kc2XgRjJvKwtdqprIm/4NQ1
PzJu1YJk2auEq3wciD2JjoQAmz+3zpIaGgx/6bA/Jz6ap6mGWIszRY9nzeLd5tOkZGf2GOMQgemL
dukp+S0JwinDYi2kYU5Eu2wHe362FfO/DN3uCQb+Khm+5XgEPd9L5bUwxEvaF/gQpjOwCUpKaKJb
/Rz9vNQvUxLNmIZJmYP8XX8E+h8aREaWdecsgydqclxUfW/D+kCWb6uwTzOsEb9aEKl7DPFT0TNa
IUwNhadT+J5pnGoO0ridkz07rwNRCez9xnxTt/y6fsHbgOgQVLQt9kSGV5Jk2JN1gyYnvOQ8mWCR
ZA2tV6MbmwuzPw9uvuQ2+P/TauD81LPWTWo/w43MEnOI5P0h4NKvqa0YxN/ayFBOOJISvVBKZjZb
MU8fP6WyBBiJjSTCZJuxomwXekLBDEANZc5SObkq8nqqRzeN9LPJMbVg046gPdW3RaPu4zAEQBpL
e8L/rb+Ni3SiwXoaEj66mp+opBZ21tgYZTCyGqyo0QwqqaS5xW64VYipI86waa0TaCme/oMnrr+F
mthA/pnXaaSpJPht/QyQDZjOyOKaAxqJ0KcVZv4wxIJEo0QjbcHNXWJT9J3P2kk1Jn8sNZJfeYCs
iaFrxK5tuhlDjYr/pzwbPM42ZcTznnpAAMFUYBnGu6rRO8K8ZrHfa9RwhLouTLakQT0UW5/SjSSW
T/ETL6dAc8Cm1eI7y6I6feG2ECgo1+2xpTQIhHbl5Jznp5maVxPd8VuSEL97tz3WHa1HrRe0rgp2
O2YizL/FkMd0wW67jeThmD4Tk9POKVoyr41Bhh9KltKT15+Sm/XFCeNlbt+UNYC+lup0qmrniq7d
jnYe2hw39IUqQSekGyZZ4GBY+JvI5X3EwpuELIHTkQY3+k2OMtgCPqeJrj4UBZOA2QLcktnizw8w
wFBEPrScJuOvpJ0PyKyAE+hqQbW2jzXlb+QGmfTyfT8UtGCn4re4vfAMP46FL9C1Yj5FyY8etpDl
ttK5s9yk03yhjg+Z/gD8wG80/Z0dUSrxmvhdmHbTTIUL7bSm9qAnLHsdEhdT8FY6aTwc1c2x7vuR
Zf1BqH/qhaQB/BpsNu37MyahE13n6kwv65MOzcQZEDcwX1K1R/vpOGBdBTiYRj8SyBh9w6Kh+VfH
MCPloGxxNY3jJS3E89i9VNl7NvvJ2YpX/DuENM8bj/nts+1e8t8C3QFqdlHMr5n6racLZbzA7HoT
TeFlWHnyqraahcpT4Vw3etgJHNM4UgEQKu6FVp812GOiuh0ngWWu3WqkHNQbrjn6BcJpwdHriPSK
bNmtxOdR/9YulfLB7HpM2va6E/8QjSimPljOsAMiqU4rHGK+B1zW/DkMEfDmah695A3Sy7FMtQPb
A3/qSzdeDKcjxSpaK7vNwp24DAgn9hxbsdCkvBDx1ko2PZcnigU0fPpf8fQKk7PM+ytnWUXknaj7
ELhmoHekt2QvNwdCtdjrFeAEG/RlfS4QPYiqkqWca7qGT535Txp+MuMdn4efJU0Qo2pkqzekTbQs
HwxbBJDBAcY36k3IDEt3vEmATozyJKg0ebWcT+vKV5TmwBMhO4FTSmuegCARt1sM90r9Qz5y1YGs
XUgXpd07ISHsUO0mnwQUBYovDceMspy0SoccKDhC+jFZATuRI/+FT0p+YVcHQ6emBi0k95tE1lts
/Er8WnXMQYMJeeTga1nPNQwiEi7ojw9FBU1h6y+0vTzhc6AaHKoKHBVPpTLpZ7qgKRfMYx5MZR4N
Wx8Nq2rnOoGF5mvtqLTscoAGklOVA96v+Byn+OHxr1XC4GosaShqcS1WA8zUbDI5vrow4oK4PVTn
NVw5JrAMb6TmYT1MkE9/0aXp1JtDwjMgEChrLy5MDeQwhWizeDEznTygdsoNg6cGKWhXcd+78T5F
f1JaWVqBmikBi5sQShUWx38GI2Mq9D6W/OOQCOC6dz/OyoB+3bmq/Ce9pw63TxAWJWGGdBaCEZpe
xfGrbH1cFNUohjFfI+KgyC6wXkPYxOGYVKEe6wE7+2C3exYzqYW6uZe3maCsUrVwOdVw2qygtnGA
cCgYLjW1ttld6ddHKxgvVFK5Sd4RzRQ9IXlJbZ4XgcmTX22JoejnactBipfMCExYfEHfCacPDnDV
5JOz+yxkZPML83O2fWxhi6ucqZptYepz4vK2sOhTf+tSP3nZOT/0ywxIhXeDzGTzHAQBturl7oxC
5zCLVni7WDGjDgnA/jmiGTzAYtkfzdWRFMyanqT7jUypzLryEbOOTaIFYgHkR+mC1C5a7aN/s4p3
bpaw/lmhRZbBlC/GnsgL7D5lU/jchmPBlalryxmjxVe+7p/lYHwkzf5uzuXbrlygLQh/2c22b/2u
Xuc0vkBdQsPVIgblXfjTZK8ob8zhG+YG1cXMMB10W7cp9+slfzRMr6cWsXV7ngl1LzpzdutWSoKr
0DL6YLQW3+CPj9wglZuKR1WjxFqraXbGYqykrsAqMRMUB5SyQ0+FSNM3Y/2WjeFqpKFHHkXJxo9m
CM2yeUm67AF8oI0fHJSMwUTNPgjWv1RMLgsn1vgv7WYkbYf4tRT7M5UEDD09a6eNtZPRTSCuVr9h
YFJ+rRK94OsW5ETxdgvQRMsSIGNALQc8c/wY14yoUXLa82BkG5sXFePR726DhvCeJC9LgYpK5HUY
s0gmrFdASOCAG+pc4QXXSpoXvjh74Gd/9+yNkAn66Vb8xIA4kfjeVml/TdljmYKbU3JZ08Yt/EGh
BEn1TMzRR5WhREukdM32e6fvT8WiP5qVDZFZeoOFelOs6Zqz6IvFsKPmtBdppeag8Wo9KyeFz/pD
o7c0br9l4Q9TH4472qLB4OwQoyVSfMZ9JkXTFDLAAl7tVrM0DVfCmaBX41p7qFJ+r5f8KuglS49D
yh+GspZw/eYsfVXlUPNd9oWcR/VLr/B8ZtWFFmCixJ9956oTndq7u2nbsVXLu2B8IchnYa4Hq96S
bM0c8vhPBy5PjnQ5EBrovucc4081UqSDu/VikBdjnVqcjUSj8fU2Ui6PiKqydxgOPxpGV2AdEHXU
IzHG+rexwkmPwym3yX/rhJIEX1JMsrXcyduP9NnWQ66rzu+VwGO55YGNBkLptUAZp2y886yqLek+
8CxuXzRKQ2dbNmmy/auKC9XnpE74BR+kst5U8q/xY6va6yjs52ThHTvkI+BAj//AdQyZPsZvqC/4
kbdcPO3pVeo3X68Uj3kTxS6zwjLcLzS2ETewrPA2SdO5osBWS+NIXqUL/YsisoxIII5Ix+TUHVnU
gVYsxhgW1ZNvPpsFc7aJW0DEUUu2Z1vOS7OsjrDop03SXwD7wN+D0lzH58SkraCZzvkWR001R2Zp
gNXGiYqV+zgIZiS2RjgO+JmV3me/FYzI8pg9BN2KrJzHMMrMeIG7etV1/Tq2XMkooeVr07tmrLIV
3sOMr27f+RfkBy9tRdxOYA6q/B1f1ZvZzq8dD07QjUwKwGuMQnGFv/lTiIpZ+9ALlZ+wqkq2Ccx4
yXRbE3zSrEW1e8zSTxBjf5S+nsO0bgOO6YFHVlw0ivUYY4q6TQRfBupPTUvphiVbkhOIQBQYEYuM
BE/hPvFrIBJ+S0hx9+ul3dSwsljkN4w3A3mm2rdqxbfKKqjHLeA8quDi6WlzQoOIee+EBegYhSBd
wS1Rj2arjOYfZbDOIhCIbSOHZ1JOIzhr9jxXV67MDhTw4KHVb/nC5fmjShhc469lxetQ/RHKBLNV
V9N2IIVADKOy0aMBc1hBIyVY5Wm96m11l4WvRkiikaeWAttkRlupntwJNtOgcMb4gvNu5hMm1UV9
MhkVEVgeSsHRR/2cxthbta1jb9YLRwlbbqyjD5Eg6CuJ3EuKw3Gh/hgZ0pLINaON6sZ9TwZWwF/T
hsN8hA06ypJ26lCn5h2T5tbXUb4N0VrsPwn+RwnUXf6kgmI7mRiOe0AJ2/xPqmV0Sby760LvzV/9
aaIE4T8yFy8vijBctrU+S4UBXFRFP5syp34DVWEI2MqO5XqeJRxw0mMaR3uee99qUANOQpW8rlbz
uojGo+Pp7lVJT8vjcYthvyemny0foMdxbOpHOoqiZbvgjM+nP9JEdofEZDVOk10iv6G6rHgTeumh
Cu3F6Lv5WGzqF3T47GCmeCV3xSLlQqRDXFWS2uLvvnjS0VkoU/+5MY4OCYwgXBZ7rJxkEvIUqFIu
ZldWY+s9+neZeWNpwo9cfT5La3Pagh5kn0e58ktBYvUPnJ9C4j5KuNbZ+uw4OhpvSYJvJU6gQAmd
K4o0kCiGu0BYLijeyvGInoRFfK8yIFHUoHVJ+SFKxrvxqQdyBSyvIxhvwXsBmxNYUOhDpcRfW95x
i5WdjJWZw+aBzTnJVlqIEBGfqfmpZ1TU3Y6bjc4Dn8suoTpqqM8Vap1u3RN+oIUUbWZ2lvWzvueh
KOA6Lkc2D3u4mXfKT0NhVkMRxNH+qNj0wwtlbUEUELqKmr9mCvlNU3K3kvDrTgNUDxB69+st8wk8
jq3iteNX0lDMJyIE7h7n2orHd40XkODf2NpJLtkTrY/cCDQBVW5STiKbjL6EQ/JbVD/L9h7vENUK
fMXbhf4nT09Vb1cLH9c290PeCInRs4J5QLXcTPbv33rt6U9Mo0aSz4LhFtCHJnkP5KEOBlhaGHHe
G/AnWrXS0vhd/3QWGSuYDmzM5S40uiFUijZkToXhzNiKc26yuFWvU2CZeZASmN+phSyhICWrce9q
41bAfO5+UsgJVAnpOQR2xVGwpfLEs410xA27gI8CvZL/23AlwDp4tqjPoz0ksj2xSWFoaYcC223j
1CgBOhGawpGQwvbk8ZItyqOxhAeVai+iLjzWWuKLdDGTCMU9dxKbpShfcqTMbAhlbCfQqb3UbRQK
UR/CSUHmnPRLM9Us2rHMG9Oj0dt7wTaNKVXSoROlOvS3yV40GUjKv5Qgan7U2BNBYtqEzKbndGD0
ydol7NglbpYWyN1sK0i57XMrKgeZ6cyL6Gb74Le8i12CmKgSQYiLT2z9TldTic0UvLAjjeUrhr9u
v8gaFgFr9laJZLa8eXP80hvxo5/kx9Pc3YOAt4gI6uuLrI/2csrLwISQlBPB1cjWD65SLu5kceGB
ZVhgnKv1q0IuUo2/1eRthQAgx2mQkVtsu5HPPpSjIF66sJzNUNuWKN7MaMDQr7m4KREHf03IQdyT
FrKjhfjoNafXpeuA3VxV/CyTL1sxmt5KU3Ip5sFUmCI0oF8lFxyBoEYL5vYim4WrBZkofRjZ9FgQ
QrbiPSniV73dXizZujdqfktoYxZwONTccDc71Sxbk0anhS2t4KpanmymuOQSP0j4GiwE1vkX5S/2
8Api2qkUsIXNZssWvabROImRTuKcg2pv+Va3hcoPA5ZlRVhRLqO7Zu0DeutpRChcC+oSWaZhhzgn
iXWR7hYdViaEOLmd8LQM17kqbyvf2rSC0uB01MJvUYFHlkFcriGZdY+wcs0pTRE4N8EIrEqPXh3P
+Id5EE8i02nsTElY9fSrS1tkAURBTCuA23AULrQoSd7leLaTZHkfFP2ooS3qq/iWCxuOqPM00NNm
5A/J1lvhtqb1dXzYXatFKbHlSkojI2gLHzj427OHlaU8x9R37s8cGWfxm3xuGlfH+LO97Jvi6KZX
yvjaa+x+PkiWoRKvXEWKYYaXoEsJZZ76R9aKV0kpL3kY7MpyAUYw8ApPatT3NfHBAlJuTYdp+Rcv
tWusVNe0I7SChg+24jwL7xLxr14U13FHgG25lTsMMgmMnrh8U3ba0LjdCZXwTuYLt4T4+VJcG3Pn
+lBhD+A5FA2AlnrwcjIxh6/cZxVrDTe9DfsJVOlE+RP3LSyFbPJ3n1PceWSBVDSJJ9CgnGyQZFlw
UHuM4DnrJT3E6DJMlXQ62JmIhx0Gpy5rjsk2YOs5k+Kep/BdE8LcmqJ5NwGwMPx/0kQSy+e0N89U
+VwyGdbZktoaF77pC+LyKnbp6/L+LdSk3tm4bBAJTXIfku5+14N1qHIcWJ/VDLFQGVwWLtSEcGDE
FOgqWnfSBHeiXbsJc8Ixu79ynIQV7pvH6SA/RFGkTFTxK/VbJkGfpkhWH6nbFbujAY3RTlCrkIRf
MZzb6QYHwsg88TEddTWP9GnHlPNs57Hs/YU0AS3AstUgnL7oU40Mg7nA+JXR2tgWqN0JPM+WJf12
ScFKay1BILbCxUsxGofS+F1Pq9NPRGk6McSCFdZiAX8rcUo677ucIz8GHxgrIyv8QM8teLAowQhH
vbA6sLMqjGDp7FENp8TwBBVv7wePpiN3ExdXey1x1bGliiXpNtL2u4hvMyUUnHTobaSxgVPXZvA8
Q7ePz1ZCzxqn6EUDchuwRUDQ7mDUDaFQP2WKg1EIB3H8YTN+nL+652mKfasl0DmNB5zoGvlMVbnm
6/TCj4s7RWUjqpXqLTEdFaG92CyXVAgna8D3SFdj41gIgTpbZFFlq22gWOmeGXcen+O8MOylX21L
uWlYEER0iPnPAOZqSSUXw5y3mtdOATSiIUVrv8eZ4IeKovAxYX7KKnt7bn6W3qnpM+z0/bKCNYoN
AINWqC4RyGroP5lsOjKOYICIzxX+T42+J6nDSa7Q9Wshync5ahNqX091l9wKKb92/LQVMiZlyxGm
YmkxLDyceXsEaAF/ZlCsc0VJGxOhaisV0TITLyGuXgzbcMfTvg61df5a89/K5MvjT4YUu7bfFpOe
Zf2N88+uOHfLxpV9RIEreeOKjzi9GtY/cSsID73xhguvpohDL/nKpVDWvkVpodS1PxKwODXJFPWd
Gs4rK7SmCI4mQ79MyL9YHxs7HKjUzl792jj1Z90LTX35KZ1fJxP/H8qvhEAADg3N95tOkgN7hJX+
W/6xIinw98p0WlIKHrt11pfTeGlztykKt2GJmXIprmLj4Jm1uuVkpTfchW0NiTSXnJ1S7BIJwnpI
AmV5cFYYEJnH6Xpo+Q1WYmLNkgZxIUFXb0u+v+DydnBbOOwlIddLkeIU4P5mHFI0cZ4OlDKhFiHF
rw/zyXrkIZYZtpFPdrxTfxWU5THJ4kiXIVNlkXZQTIKwR9I+6s5RN7+baX/F6cUVMHHXCEueoglP
R/MC6x/XPaGCxsN/PzZAp1rwQ+PmGE+KJmII5a4skoYeNZIGZMRKOuv/szaDq5aB7ZSaT7Am6/iC
k3X1zi7r0OxUb8U8jZIwHi5i9a1q/9rK8GjQJgTxXyNwQSsDGGpdwbTPwr9vd69nd02evqdBVvFn
VqdWUvjd9pmJG2nUw/5J48Q78qbEmptJRu2qz21LP0dU3CBp0ldrRDpuy5e5Xh5mwIeCmFNZv62r
99y46GCSlx7zCywwtXR18CF7op9Lvb0S6OFGz8Uwq3fThGWgswjYNod/lN0uJ3AHnEHB7uWLOzb0
ovaZ+19JRRbZu/opVI8nybEIKSo6sevizdL+xk/2CZUjPEoiBeVbYd79j0xMEZuNzKsivrRP64ml
0Do2J4XlBybfa95l93SBzAAIeMqFR9YpZ2JeVEVdWRCcNc0WMgr/OoFUkkScZ7KxB9sxTDmEBbDL
WX7Wj/hUd+7R+FaZtDDGVReTvdgCg3fShuMsDHb/SBWJ240FxJQGWQUPFeTrFLvWpnD+kw7FCYuS
+VHaYvI9LdYbVDzcehrRT1aNGLbSe1uvN0y2VxiAWEB/1qa9ABj6j+2KnG4xszZdGd5WDNy8MVNv
yKs4d6yRARHa7IlqXQV04lGS/yzchgYgn7xQlmC07DzYNyrlPRUZFvTdh/UlwA+serAmcurE1/Ff
l6YePCFp5AK5g6k3Jvu/whTohBVwzmcdayir9HlwB0AbPXpMPLU4tfvOPEbmpIA/jFpzhkiRWU46
8raOdG8QB5yJA8rI19VMlwFXQa3rwdxokAX9vZxviDw3MH6AJm/9+vlehQIvWrOUE5hT6H6bCyE4
KVxZWpyw/Hy2l2Ud1DDZPMsnDdCQsYKKXWUKG4xrJ+n3lZzMhuz6P+bOJEeSJEvPV0nkujRbRXQU
oqsWNs/m7uZjbBThHh46z7Ou2OwT8AJc8QAFgg0QBNlniLwRP6uqrsqISkaydwQykJlh7mbuZqoi
T977/+9vJIZk3X70Au8Jjs14GMJmbWZqx0gopF6sbViNYhk9xgcFvV1yDdeUHMYESJuHiXOg00NZ
Lpx19MiM4wnIbtXMfue1VhX5Jv5rdoWNR2gnw3P6Js6lBnzTT/fh8FnvAB16gB0/1brY/s4Ja0e5
KAgWxms531bZeFNG8a0Wt7eyMG9BBhzDGkgqc+0KaVKLGtUItwg/ZjEwlG6wuIVnPSGGvpnuJkT9
w1byR8N17xWnmNNUi0QeuW3XunwrkTEhYYr5ivz0JeoCxJzpUhKyEha4j5Eic0v++MM//OEf34b/
4L/nN3mC2Dr7IWtJyQ6zpv79j4Ytf/yh+PPfbz/9/kfHNKTkLy0lJO+8LqXi8bePiMV8vlz8rkJU
FHSCU5Nrl39qLkCmUZ22bK9r6LxYaDl176I0vYWcjLWsOSiJa5piucjg9uJ3mxXQ3iSgXn/pA2yB
QkDrqdwEh+LZjD8Xi+t7toQGLRJvbR4f23HT7lh2BSGM+mOQvpSAyeu4J7sCLOiAjZ45loW2MMZ2
RMLVwiiGnZKQO3K5lOSrRk2wrORjWr4lVY+i1kaI4+96g/RFTlNxmdz0SXPjZNUNARo35ufwzgrv
MlvOjjYb8XbBxqqhd4Hi1pdvqJ6dhhNWTEzuSUZPqbwHucfGNWs/T7W3zrH0EPCwERFSV0ZhbQYs
g5lRzx+Jp4eJuyK6gy5P05H9Xhbb3FMbvaJHUPAdOgWYN64bSROWrSDqlgo3fM0rl4dxsA9japz8
2rwxQVAMw4mOIePVFp+2eYOu9XZQK380LrqX36fGcI8DdB0ybxmYv6NEMZNNQB8yD7X1ECFPpCPh
JLd2mIPjAJ9tHWx4/W13bxRPfeCgi5xL42lALOcr3B5GGzMEefOg5Hgh1x+yUkrmhXYXQxgY/V0V
vCTYejGt6eGxsPWDytU+6FPiiPsdIULbCo4cgwE3QbQwb65C6EXswtZuoN9oFKZTsBbFU9K+S1xX
eGKpLGiF6etrBGCjB1T3LFdghBTdYMrqBggVi6+pIXImYT0WGywv2+k2RDta7XSnnCfedOzYrQml
7GCKODJc2EisZO/sR8oIUREK/snOXUgIWy9ywJEgKupmRIhhNbNphaXzynLmrbqb7u7C3qTXjA+w
vsmdlC7zKnf6LZT6ZO+HnBqrnVllywrAOjUdpRwQGPhj9qtXLvRKrTT30jjQC9L6HDba2fCHG7z0
JawII7tDMTCJ5iHsQnytDoL43OPvAzKWx32iwn2S9DtHg8aSJFuRYmC+WtfHAQASMcWS29zm6EqX
5q2rC7rm0MZ7A0V6tSnZCqMJ5N1QbYPU3roi2znXxZkYupGwhTZPn+jxspi5Yhl8CG5zuGDDYzmZ
68QjpGJTPHSYaS76awPMA+x0ES9AXpALBjQ7Ax/hqjuAtBczzyDbpDut75eIBjEU5zpgCerQYGaO
5pZcl0U+odBApSpqsTPTZ7d/jxd1zW4LZmh0oR8fXBqcJldljpfHb/XjGGtHjqK4v+32AdX/Q6hp
DPQEx0vv3l/ESXPME+1Qb3ofVAcFrK0ALU77CsTweNfOKofsSLu7HZC8lITZiGBPmN0OLSBfNuv7
dK3XnwdsfekENxnE5/eXSqkb3yyVphKG6UpLsGbawhTO10ulTRCUkSKDnft9QAogheImru/EWa6r
5+Za3Jf5OdoCMD96xw5nQ4uzwWojjrd0m3YtPvx61jLnvh5V6MqhR87a8zNjeH+6MT33pkdXTR91
vnBqbpGDmRv36SmHmoZy73TMKoONh4hqRq/kgqq5UK+ZxZhfcAKsc+4aTFTKJuAPrDX7L8lkg3cM
qXVt3DqW3hyJKDpXdAs6hOdyGVne0ugT/HT2srg4AY2YeBnEyXXDWYXLaZajSd5uRSBOdsFI2g/P
oxacg4W/6yQkB0LRZ+V1RMBRzkBZZJTMZKGPZdjn51tl+Y9hZd87UX6xre42wOEbiV37Euh4XYJp
E1nVtnzTk3A9MNy3shA00LDBFX49fQUNorRX9KCrLu9XiS8wgqEfFUD/XPwX4d4dLgqo+RQVeyR2
CwEg3UC8EDiKSsjd9MLaqPUJc6SY11I8Fd34CAkSsF43bfmeuLnm/RKG5k/74m6Iml2pT9uPuIqM
jS7CNTBY8KBz3UDwzwSiqPJlzT3ZhgF+g2rVO2JVGHDP5qUmlmQxI/mZzs3RfA3BpRV0TRd6M236
BGjMYDB3MDb+OXvon8D0ywZHQ3XxufZ9jF5Egm/NFka3bXKWHTZhhZi48Dfq0zhVa0IqEuQ6PoIZ
l8k283K9LHflUG/zjXPIXH3/W9e4+c01bqCosiyhpGsLYRvuN+UAHT3XzQOEU967YaDtpmIbIKKK
c6DyjbTsTVfRwwu1LZ23mWiTZWAglyDRJ5W3ESRuE1NVjBChRgLOIKGgI8nog/4ok6uMv/d9oCsA
6LvZcaVlICTnLZO5DABw7GwwL9+NQbr3CrkzJ7YH/aQw58nHYLAO4UYspqlepyPyGyp8OycwJXaX
QLxR+63STY/CFXkqyXUcajJzmfFpVSmAYRIz0Ln5fGDk/szIckSjyD1bMGfGyF8MvOM4WeqiY8Pu
N9Pev07+H8ZePLg3+Vp2xobgpc12WxL4QAgO0Tfuo6FhbnhBDpZsQStsOq28phquTQt5TLYLECka
EjAERRQCHi3DJHUEFVasYclRBwUeM6iY/K/HMaOGORtdg+bIWrc6vlWj2lz73qTpxuIIizoYbgHP
1kl10y1HOqEwytJ+bbqvCa2ySmK9Taq1XMErsazzULXnkr4vYO3hpjHVmebjhA3DWTX47tGMNiut
atBK4pLnvcuGpWdh9pOQNWc0mGmV04eyW4Ir8SwZ6wxDaIJGkAteRoRPSnMb7UKBgQ0hrb5RLRIc
pPp6MFxMTV1qT13I3jH9Q9qoPY0B2N2rOGj2JcL0UUw7F1W6jiodtPpV8JfPGwbce2truPGejU7a
t8xJ713m3Zabbh4xCntbD+MC84BFHfh7Jazt9y954X67rBuW6XJVG5ari+u/v1nW4w4VUmmPEWHh
n7ThJgqn7egALbZeSy3f5uN1FLAZHaQcScyeJPZOR5yJ1x5GEO9y1y0CA6NgtLXtZ7r8DCMlCcz6
zoF66clbvM071y1Ipoh2tWtvK2DVCSm5Q80EM1xHuYP2rl0lGP3JN4wsExRnuzQOxoKTI1KGaan2
q5AufeLgRd7YsFuucpNZvhsjm/usog2iNpKKoODDCZkxE6fGNNpENDXPgw15csQ8BXuAIHs3zk8G
TvIuvwpBTJyg1wigd+w/58GIzvYN7d3ioQcWxToFXm0WsB8L2kmS3TiC7KnNmjFdI0EYCQLoTAsa
HwhEc+fZ/TaEXjsVh/EsnfWEj6ehpiKbgmyru+hRT4sLjeRC5Q+Dr6MRYJCCf7fS911h7bmuV12M
WWmkVxAVD2YTAl8/+YW+1Nj8pj7c1BCBVKyAMUY3SRKd9cw/kay1t1M6VUhUVh1jx65EG9zQXCDp
ym2qpcLH3EmO/te6ST7jCJz5zDc8BbAFFY6hMx+cR5naBMtmQlYfIQ5vECkU7Ta0zrru0dNut3QJ
tqDDLPzeZ7UlTXuTPJD3IRQ0lQ7WQt4sKRZmse4fjJvgvdWam/Ip07BY5MVZ1uEpSmMcsHePtJNh
euhFs/uNS9jRv121TVsKV+lC6upPl/LXlYmVtZVA2jehBpm2vmbusMhVfrKTXrvoA5BryI4ia+tO
6Y6oQVQIu5jRb+GgtdaNfeXZe9cYuR4vCOVCNz8+d4uBNESCg48BfPEhJv8FHjzcIzYG8javzlrj
fkwouWSEo9Zf+xo9ZAYfgUiWWgDnDOv10hoyhpPhqT4lXXv0S/9QuuauR0KcZeZxoisyGOY8Xppa
QloVIEGbsAKvP8Y+c4CdQLmpjlqVkjpqH8Jhlrd4XY7+rXDdFVrroAmepD88Wi5HHBBx7TLtUPTS
zCbZcRVrAVJpBFru45RlB4P+dWmc8IUcZvqNvXDHfFXTLlRIG7KrxP9KySebKki3BHozttuUOQB6
lJWBtrW4+Ssz2dvn+ODF0Y3h1LdCL+6QZS/NiiYMOnpmdfYE0b11TtlH0QU37oyoNOLsk3x8kIF3
Tyv5onaFrm4rcgqI2F23GpG/JmnFc6IqD21aHRK7WxcZB7PEOA8PCZj+9KQ72dmfPvXWuDVi/9bU
acAXu4xaoPS0O21ADSzqi1pcymi84e24+mN6CD+T1OEOgeop1+DffVpNXWNsEPiXpFpqkCoMDFXA
NbwQXbd4UBkrRrPQOYrhu2TYAlEjWv3pQv2Hr9oN9Z/aD295gbbAD5pv/vcP5+I9uzTVO4znj8U/
Xr/1r1/69Tf+4Ri+VXmdf26+/aqvvonn/8vrLz42H7/6n2XWhM14275X49173SbNvzVGrl/5//rg
D+9/epb7sXj//Y9vTKmb67P5YZ79+JeHrn0UaVq/uGevz/+XB08fU77vy3/++Z9//o9f/ueX//Hl
f3/5o/blv37548//9OVf/+4Z3j/WDU/2k6m7ymZiwHamG0q3f/yhf78+olk/cfrgTncUdRqpJjYP
ZXnVBPRqrJ90F5Gm4gGHteDa6anz9vqQ+skUuukwzXJdS8cq5fz4b2/FX3pEf/6Ufr1n5NrfLDcG
z2ULgz/KMFyd/fPr5SaJg1S0yD6cHuJfmCSpfvKCxrJnoTKR6bUGQGOZkhs6SyxyeOeG7FpI2dHQ
fHZxTH1sa8WKI+J8wp3jgG4bO7juqeqNrSUHMI6VSINLZI1YD/M0Ved+suUzWSAWakytMHiuASUA
CQuVpPHWlvo8l+lE/Mg4WLcosSNc1j0CC703BkwDcFvO2Si6ngkOjo2Z6RMT1FWmfKkbClU3qXwM
0kEbtQs7yTmAxHGJllybuvK160xHLOIWQ7joDDQAjG6QjA4x1KWaUGlfC4pnNZRIWA29g9foo7Uj
rjf1X5iZkU9iFJlzl5rCvwm8PEbA12ZITPpiJMBSN7yPVQpF3PIdY1tbbl/eANXKm8fKKCMI623Z
ac3KNArlWexUrk253JF/aWQ9/6m1Gv7bIBQfnMD1xkfRl/qhrn0PrHCpn3kXtaGZZTZHCI9Fvt42
/qAhNhmLl0GS0U0lMqQ7vY/9GyhKw85vwuksmxwzIwbH4ZS4fJBamY67yUcM1Gcy3tm6DYw4Ftq8
KDHSgOjiAFPXIp+JfALKnCJF9nJXPVTxZL80Spevlq0xrQyENiBjjChDZZaFByAj8FAMKyKe/VrB
an3jbyMp4nNSaBztMvBpUWV6uy62aKOEdfnkT0xl57IfvVcUa+0jHeRgGxQNA4+kYVA5QDRkwioV
T5EwhLCCjHF6WUQ3g+0Hn3snrcd4HvRUrVGbW48m3gyoO4WL4F12tKkGgS4gDhL3bJE8681aXw31
p7Ec9RpTIOmpd+MwcMYeeimfZafQx4cg8jqTg3GsjSQ9dBqwglkXtBaWAVXaBzGxCA95Vx7AzPQH
QQd7X6QUU9EU6ItEYsnj5N49lx3VMAPadh6K1MJiIYHuaBnoWb+YnPeoj8Mjmufu1ox6MuEc9t4q
VDHOsX54i6o+/RRpJkEAZtzPSUPS5h4yIpR5hnbpCco+NDrFED0taCtWR7BfNlgfa8u4kolV43ys
qhZEeaUPh6hXsFBGRy70wOconFjuC62AjFGzqWOfZk/MxpxBtIzBuhMyPC+qERlkHXavlcXtlhsp
DSaghidZ2ulThJTwBhusvmhzs9yp2DPep7QWd5OZwucnHxZJp9RQBiVeemirojy4kyaOleK98K7q
9EpFjBNKpz24mvxs6FQJYVcZr1WAe9osrH7njRZE/VqaS9bAgqhVK15GRhfuC36FpRtbbKseJixO
+YJi2lXg4GO1dpKhXkR2H8GlBKCVaE17n5JsP5M+9XzsF9Znoswz9Cs+FSHTXsT1omaPrNEv0ns4
EgFIudOHLsoNv7iB99bTwzK7c1dM5N3rQflkVaCJUwccvOkQnmokYXVsVNvvgryGDRZ4wkOhZusT
xqZeDEdV2LQ8fAMHNp0YNIDWYIWfpIs+yq1dtYgq/PtjqA3bvjGqNz9TRNBFvvMeN3n02Dc6AJkJ
XbfQI7gNnUEgStaV0alQldq4tKO4eMrYIgehS6JWkZkVZ8bJ1CxvlddxfVKKmiNpZE16WUOGltkz
/MosAw1dMo7zHFnnB4TYOeCeRkBWU9Nbl06xz5Kst3ByplotDcTNjEy0Fp2x5oRpvvB1U5vTdcqf
uiLAq+VEWX+KI6M9m7Eww01b5cit/bqFAuuLKggXovV6ui6hLMQhz2O9x7sbY9pXmwgjkruQlRv4
T9OQXqc4TlZwylHF8NFuEs4hFEp3qnfT16LvkDtxyIYG13rhSdo6eX5RP5LDUajyPSsVZbGsJgIf
Ex/waTXF+JasogSgonWOj4qazQ705GAD9cEBy2RaOQJPl5lo9kYaHv4SijlexVPZQE/ENxl7Bwna
3j5Oi20v9HqBGqzZ2FFYmKdmpOFAV9iO7AWigA4eVqLu81TWd4iSNHwlTj6lRAL5EVNv1J41Fi2D
XAGM+iR5oMJDbodjtvXZfKowIOMosK2PVuqVH7TWmxg9sH4V4Peb6ql0gG9wVqwxd3PwY4AR9hiK
56MS4Xbwo8iYWxgfwYJkOS0SvZZPZhZiNVeRLIdVEKjoxZ90bhDH8RwyqpVyNPHmkiambxsnj5hx
5o5VxQa+Ui046JEur3JGUYriyMWX+WKB8rAfaBmrLGFtGXTEHOStE2sfTZTJaEkHpzolI+rdLe0S
5HZRayXiPdCzwHm3vNaYDnoPhewBPXw9T8OpPzSNOdGns+kWesPQgxByqVozPTCO+TRFWEQSnzwM
vbJLksdrz1xnTUTbxWpc5nHALY03J+zalzADrBPkoIQ4GcsHHEzljd+q7rmJeu1R0tUwlnY55kvs
/T6KhCbG8RjFIxovv5KfVKxN0ETi2HrNLcNklB/VhXbX2CVNVxqA1b6yjIDwVSlByvhG7l5DQC2G
unESVHeMjBtwxUYQPo4D1Gi0Kf6RPyUeO6cBkA/hLFjXggyYQu/yl0IIokGG2JLTdrLGJgFpCr7A
IRIKYEaOgS6TU3k3hp6+Gb1ovESe5wXgUiYb7tjgQ0MNB4k4lsvAKoPwOUyiGpVIQgldM9jHi0B+
UeA3hBGJiVzOXi/lXZKU3rouLSiWUzDsEtX7l/J6RtSCpHwWZd+C+GHuNOmsAgtRdwnDhchCmNpD
HcM+XRvzmLke6HFHmfUMXu9IxGhadHO37pBkI881l4NXNAc911Q+N9oQA1JXgexN0h5XeVEqPHuN
IqoxNILswqQzLedBPkA9d2IXi74o0q09jbT9B0qqiOwzX17ipFLPysV+HCHsuHhNpSBp97Vy6dop
waGuxnZQm9mTE5FkMdKoQR0cehEKY2/wP6p6hEEmmdtFlDdv/I5oFCw3sO4FNL+VK3ziFl1SzeH3
6vZbnnEWYq92MdSHmtDIQZug6SiEuAmeTiWNfeQX7V1UpshXjNo3XxrHbi7xYNoHC0oJzBjeOFbn
VDjjHK5jU3DidQx7VlrXrPmsCfqH3pHxe8oI4SJURf5FiUZQd5zgc8gA4c5oCbmnEh73DMUlwocM
aX3stPe6xSQe26sLRHpkk3GI3Xv0+rTdMHinJ2DTbI0hYDLJttMHy4KCMonBfR8E3lRHhY4k8dkN
tvUQEfLLh7XzsX1cXEPjgMkXEojDZVH3XXufyNq906e4Psd1QM5pQ0TCFMM1ElbpzY2iwL80kgVO
KyQhLKWqnwbdK5+mKNR2eesHwIgt/POKzJTAsdBABExNok5Xr9QgySlIMYpFiBRXIkqh2mmYggPi
AndFqEEydQX5nkO/S2mwjrRess7MllnqPxYQPtqZyQkJeUoIsCuO7EM1ULGa1WidrC5J3iWOwKeJ
E2CyilQIAdkZyK4e3bJ6dVvNPUZsFJBYJGVrq1cuvigZP3O8H991y+nSuTvAX6oyjyLf8kYIZHHV
6steNA1RjWnDQMgWiKgMOdnvSTZE9IhFlQaQ83zj1awVHOo87/udrvn2Jz/DYjkbC8aBsSbN+8j2
0g92rooT4jnDB6lSawT3UBVhW3fyFzEJJG+upjr4rX6bIwd0WW9cvbHZBa1+m9oVlkRTV5tmHKb3
MWMhtadgbBdRH/YMoFsGQWUfteexyYqF2QXklCcOgLh+6neRmefnMSpA1FHIn0zYD8+eJD47qs0G
yt6IVizF4nZO9ZIQY6sAOaa08ZUToQs9nfZ/HaPJTVPS8uwaur4GGJESoRvJ2xBlyHBUZG+Wsmpi
bxQtIduJzpGked47JplFluDUoUUQQ5nMne28IMfXQS+6Yv6IXiBLncdsTMcHTk/R54bFYeHXWLDM
xqIcN1VsXRxPy49GLPRbbyDfPkUKvxuroGW7CiCZMlkZ24fUKru14xvNS+dV5crJve5RqUKR6F62
amNpbXjD1KN7pPHEsCvOq86cG2blv1TUofiqgc1In6lcg7kTCwcoK5Ak4YMuCF5ymki/t3SHhXvs
meqMlfuAXqhe12ynB7euWMDg9GarupvqvZ/7RHIhV5m3EfhJfYQzlFI3vygF+3X0dfQWZsIKUxKE
F/TNhbpK55Qlh9t2tLJPEDncc9252gePwhLjqyzWKJYQX1YAFawkSfa5QyKkgSdpYccVOQaD5bzg
EtZhlCeCTlEa2M27rLT+gzakJLClTn9xZVg/uzJIydNSxVbnsO0jhguD50wG1a3m2dOuC4W6TJkg
eMHUrfpIDRdeEojRq5jrwYFFZlsvqRMalyiqsMNldfXB8IbqJkA8sMirIoFLkdtIQ1o+vVHC9Q8Q
jDHLAyzxPA4Y0zwTEhMwF0KTBg0SWALPYNJs1HKBAdZuaoJzLiF5+GnbboZA1o8Dx7OnnpE1x/tE
ZgTUg9c40CyZ5p5L+FGQBQQTYmJviNIDVs8AJ6IVFwZGeSlKEoIGysSXGCLuq9sb8V3MqO6V2ijT
lxmLwBJhMqSjCfMWkVvAVMxZP+LgmMEgJQ098xDsxe6gHu1aFu6sKzUX5K3TR48YsFAQkOf4ojlB
9yJdbk1G/FGbzXg2eCNuoWOyui626EcsXx2tQkeJ6DkgqgWvhEgsS2rAgKHBnMmru7O0XXfhFoF+
FLYNK7epInRmZirZorkjKnvuJsL39zLoUAF0ggamDArrHv86zZ1ZwwEKhUzNHfrvbwD+X9t6X7UC
v9sm/P+xAUiP7K/Cq1/p/335F/p//+vnf/7y32n8XfuA//LDl//y8z/9/J/463/98t++/PGrXiBP
9udWoGabP9kmm7wyXJpuFkqtv/YCech1HdMVtqtMyxDXh/7SCzTkT6C1dNuxdNN1pSv+1gvkIQb4
puOariV0x5Ty39MLtK/Dsb/JxyzL0B2MYCy6rsHmZfFsX8nHyjbV7IKhCa2TeBtYmDBwj/aehxsG
cAG2KOtOOsxl4/Hku4xBUEMzzJ0hQpirQOACRzsM6qgcH7sJwlVdYkZS8yBWc6g7G6/mMta0XeEn
C2V8MpsPygHPXgL+4vBXxNVDC8vcK9HdgVcXFV5InH5RvhoKLnryKDSPMTtAmuuswEfTPdjYp/IS
1CXnNXQ+mm2sowF85jYy1Kaye7qFYDpUiO/bSlFCySy6pw/77KnubgoCpKfaMlbNHmqNERuzJo1x
GKJYwJb1iwvkV5R5NHK/+8Zep5a/0OVRUnZ26tX4JsocwSiiffvGxH/cldafu/JfNeV/qQH8euT/
9x/hN93coiziYCj4CJW80eRLJ35DVGD+/a/iXvvRQgjHtLkgv3kBeB1ZLSNU+K5/DMGopy7JBKtY
eHMw/bF+T1tgrop+xnD4VAR7A4V1DOMlis6Ny1repEsDGX+VBLuaIHW7e2qR0OniceDCCXJvVjce
hXePTZqQKJ6rKTH/0Cq20dU7iGZAJ0PfnUdXWBSHuRHMX02rrjX9ZWWwyIIzz66ZLKz2GWCU2pt/
/6MUf/8O8wYIiaKN+9hBPPT1Z8lJ1fHoREBiZ1MNciQvb5Gvz1X71OaMXEU2b9gpibyvCG3LeFMS
6a08frzv/xy/+jn84sf4ZtCd6rZhjz6fQ6S8ma048yCWEkgxLEv+xjXF0vPN1fv1b+x+/Rvnhdmp
wCdzbzCmhRQA8DgWdZQs3/+N5NeTiOu1e30dDInKZrGz9evjv7hLVECt0MS8s7W8ZwPbRrqHaZ+w
zLSgL/JUqYMtpnlj7iq9vZu0U47zvp6eJPHFE/TPrABrAwvNe/W6evb9n+2qlPl6Zfz6RxNf/2hm
3TIoiMBV6o41D4jEjvGCx5gncJEsfaIfOqoVrfPvvv+yv/4h/+0d+WZBVtowekXHh1zSp7cYIeRE
bqJtWaEA/I3r+tcv67+91DdLFDjzsPBbXgrHNY5IGEnph+//Mr/1Ct+sHEFb6bGqeIV+/FA593X7
G0vTr79ZyrUsfgtDWdfHf3H52LoBUMphkW3FuRnfWoerAx6E8t6+/3v86u3AQFUpCyiyKb+5HUKn
UUNa8zplAk+bZnT7qE+X77+Gaf7qFceEz7GEcBkTfnN/15ZP9zvlikvJLaijfoXPYBaE7lZOsDdj
2I4uKenQsNqUEGN7X1s46nwowo7xONDf8gvnM4dbcO0txkzyM1tteOhIiSGsqapnIuRLMXvBe+k2
WmId0uGBg8vGTMiewP+aBVgTknqRtvEyKSwQt5/8BuxQm+Bgnk6N86aXnzST73cK2KH6TgSnzkXM
lTOpRwdEewV/rmZ8qs0HZiFTRSArR3+8CuWktl3Gz+9wd2P20JgpIngHP+6t+hQa9VRsaQRC+HIW
XggZbnpEmLcziIdK9HbT9OsCKQmxU5Bn3nX0S/lrWDmfLbN7tK3p4nrDXUM6ozz1IYenxPlMY3wR
aKQgimrpRfolwLrjRgQd8MbVgbOf8mphooAMCbU0Uww76PPt/qZKmE/2H6oYZ7RJtluPt5cOaQGH
J/aZhtAZt9RN2gDUrSXM5U8YhGbTxrltyreYzAz2xuuvADp+5QFFGbEH5B8z+82fPrTmE6CAXZl/
tEIwsQOqTk7u5gBBt0f2UTBJoUvbKLVEV34NJzhOA3DhQeKUe+hLUu7ifGertcTarLflnHkDxI5+
xbTvcL1cNGLksNLE6PVcqd3y8SygKSKW9ujYWQsf28cYyE8uNkXT9S794HNWZRBCtz4+oJc95qZJ
bLffn9CHc17qCWOt14gTCD6YqRF5YI0POly2sp9L3d6nxLyYZPK6NhlB1qy/bg+0uiO8c05OygZd
/Zb86+F6gGpeNeB8UCAahghh+Wngi0LotNgxFu5ro8gm8nG409MrG3Pr+Pucu8xygm0UfTRoB4oe
B1eMup46FJGm/ueKAA9fpLUbB8tRxaRMkuWWFgbu5nTRdOo+7dC79AvqEAVnsKbsa9pX8AYwtWcK
jGyLGepGN6/Zgdo8qoM72CcrwzAXA6HumtE9YzVh94PiieJ6itMFza1Z5Wfo6Mg5bBXrsTyqoFuU
YLks+OeVY36EvfAhNKdzZufQN/q7GhVxSimrm2/C85GkWTOHIrQhdJKmSJpV6BCThec8dPhDGdvS
TH1txvee/DedBqs5IAOibWo3Iw7t+mLoOVpSHc19tQhu2hAlT/QJRu7MINtwEkh0+fEZfFA4rU1Q
L01XrPEcLRoVngYNzkeMYHOc02pdREIjTWsirpvsX9nsU0aogSyOg599KHi2Vsqlm3MG1/gJZpGg
NeWT5gmYMW+xUgGnsO1uFSIVGqPHxOLsQGRGCzhaNtYqLj54Y3FD738ZMJ/NAbRWPiO3hka9e+kJ
iGN2PNd0sPODB6ZXLmvO59diEjSh7Se3FWnqfc8odTQY4+GBwlCd2LAxde+Rbg2jmKsCqF9Niiyr
AHdKuDRhSuHgOwOipkTDUVqkxaxApdil9ZYmwUwb082EcK4CCHf9DWO3udjw9Dr5oev9ZZRdwAUj
fW2K/gTy5SZMw22QpR/cSrsNm2o31OB3RoKu/B7J80GDlFcyUqqnD5GMFwafAjwV9HXkqFo9cMBL
Q3yF4IVEAesi7bemB8WgNjeGB2cqVNzC3cps1bLDAxnnaunqNxSaC6OcOCvgfdOIp7qao1HE+j0C
qHLpXsVvsbMPKv8JqsBai5tDKj/rgwLrexOodj+SM6UxXx19MMX+rSO7k1F+sKQPF2HYdt2xcJkk
jQDFmOiPkqEwagnQuBltivxKPGa560n60KLosfJITEGkj2b/fEWET3G8YSw+92C9SC3ZhvWl8rvN
93dBcd1Kvyq7ONQ6/GPrlit04X6zpdes/ynDfUoG/EMR+gtaUyDBivn/Ye5MkuxGtu06InwD4ADc
0VHj1nHrKBgRZAfGZIG6ctQYgLpqaCwy0zD0Z6SFyGf/ZzJlmVJP9p7BIpgk4xKVHz9n77XRJEDY
yHaMkkAuJZtxwqfSgWk3/a2jolPam5eRWkmr/m5Erzrx/uGj/WV5/uWT/bI8M6ooMgoyxjC52ggd
EBY2ocybV27zmnEt/SbftUyE/v6E/KX0+OWn/lJ6iC5B0NQgWjdgkvrOa9sle4dMzL//Kf5S6/3l
tFuOx4vZVohgl3/8HyqpSNKGNW3y+zwJ0rjzaJVSbXftnU451ktJhh4ZzsNwWwqAhIg9pMQrf+5O
fa3eQy4FBJnKrtc9Ag3ZnRh+rAEufezRTR7sJCAxr3M+OTW+VYeOLtuKMpSb2vzuRrQTJu9h8F7b
pzZ+aS2xGkkwJyELUu8WmSdbwl4Na7huLh4Ws0zRa75XuB+gd5lhAxbWWdk2F0AIUsSnqxbt3ZHz
TokfMdKYCI/Q8sx5Vv/qhvm70TARn0Pwl4hy/fwS9KDDYErQoNwqf3hsKvtLEc5rZT154ZyTPD7u
8ml+bgwTo3V3KKbgdRq896wNn2a2JqaN+MWGD85urJLJz7GmYGLCHTLlaktcNSjtYxYSkfBAR2L9
91fO+ocr97HF+sOV4xUY6MnMltvyavJOjDRSbjQx1IAgGnrO8fxKpkhT7nn3Bv63v//xf+kf4Tv8
vRnluRYM6uX2/cNPb2pFLpPDTy9LFPDdDgDANc5deNbd77fov8R/999vxl/Uhr98+1+Yo/P/X/WE
f2o8/t+1J/c/ykXZ1/z6V/1/2Jn0eeL/pjP532lA/o9//6//63/++3/7Ywty+VP/UiP6SwdSoSuk
UcdOyeESDh9qRMv/N7oZpjBtXrVSSYst7r8akI71b9KVyBgtx0bLyMLyH2JE4fyb9F1kfUIKV7gW
m67/BzGivWyj//PFI5E986FgIZOBKpZO5C83kCN6K3dCj3d6Pa2ymGpldoV+cgYGfT4rY9GO2JoC
NsIWq+GeFA3GCFPxglSpYaNXLEGzWbuFFLmYkEeGTBSaTOeqRZW0Mas3OU/y+odT/K878Y8dt6X9
+pcPzcn0HN/xUHjK5Zn8w11fZGajrQnTXS6QLrOruIkC0UcIVsEJfzTa4GUYumIj1AA2wycPYfTK
g4M19B8+yP/p7Cn6FKZyOX+8u//8QQRKEr9waZIm6RyTBzCNwKFNDa7BZLjqQNmvvZ/+sNSPPrZG
LL/mxvXnn3//Mf68Df/9GiIEpH3ssEuQSyP7j6cDo/eAaDEO19myY9V1BaLcuGh39tcEiDj/9MaT
f24r0IBDJi/4n+VSJ9im+8vph6QQBqmNnKWxRHetADz3gfPV6PVNGy2rg50SIg0L4SUxqXi7cPrN
NpPgPDctoSgWN4BnHpEmvEXEXiAfOaEBugwOQ02ZDdWWRqja2rhXiVJD2glu43sJ+KpCyfFgGa59
8HLEYdxWKz2CrjdrwnfTFhxp5b+a3WgciyW/LE1StW6TJH4264aZce4BwLJ2E4C7kCCQoa+7XUe+
MwNQhRUsvegSIuqSSV895/k8vQxEqalCEGKEK+XsZj5LP9aOzMrvLkZpkWcgLQnHYY3F/h55HvkP
Vuhum6D/2dXEN6NISrj37vVAAn1kh5cgQUJnFwNe1bEgC91q1o2MntvEKPhcs7u2oiA9Gux2q3m4
4CpxL3rqH4LMbh8GdzwYRpetEWEOhywT9XqAoeUFE1kWDuww4IeMO01BJvQ4QKyLL4OZolhcmhDR
qdEBeboaYYpbECdvs0tG0vmS9uVL5uwH5UR716kXkmm+T6X7FsCD97Mm+1JBYwG35wGOC4sCdhyI
Qj/sSAQPjR7vo6rpydWwVLG4XBw5nVrhY6oNwxkXZlLc3LG6GyqP4Vw4zdGvGCaqaTrViEEJjWs/
jR5JE74OrkFpMIyeWvOoXQJMiGomqY2h8To1FVD/N6uautcKsBIRJ9MOQe+Eg5gZSQS5AnyOhkPZ
6pdycM3r2FcERxG6LPWE6URY5EQ2PtnoKNh2AnXAgRZQtHcScNJ2bAy7vqggzIThe273OBVc92fg
5/0RGbmxkooW84CBsA8IygIsqB9BL+pHZzDeHQtOs6Xqo4lZbW0ZORWy7CtMN/Ck//4R/+AI/PE9
vTxzykcuY6G5cZ2PV+IfXnllIe08rhJEUrG1daCjdTghT46Dk6Rn5E6D7iRUSGaz/BJXJYShvAyu
DK0fBwuq5pwPL0PcPSS9H9+Dlyq2FbG1KxlyKLXZk22yeI1ezKbpeGuizDH82ST9q7ooaIAn8Ap/
/+/5pWxa3iGWyYBNeJ6HJ5ji9s/vLBQPTjQ0abjua03MfFRgVXmSEwqtrna6dYu2aWPH4OSHfgVU
7zzIudwbfgCKqkr/wQDkLC+sP59c26LOxy1AipjiXP35w2QAQ2JrrDlrbjatpXQw6kDzfZi6sLoB
GQDOi8yS7DwOkaOmVYoOctsaLiqzsNwBx68Ge+cR7XhUhY4A2C6dDsFzTQMiSjrrWyWAYYPm8e8h
ccfGyDZucCTYlbI8o7gTu1jDQTK66dIT6v2sh9o4sxEDpYin9lOTjvPOsMyfUsCM78QQ4NxB9mUU
QJEzOFVvRdV8zmmr3R3FKfyna/XnrddysbhcuCmkw7yTUeovF4v7eVRM71jmkGPvECkSmpo1ZAmj
XwotubiOHOI6qtL8pJX7LR5V+sNP3E2pyoF1geibvHXlLahr0uOpG7K8j/dIc7Kbw5BuY6EMeokn
+WZYU3HVkM6eqsVVJIL5Gfnkukg9FxJlQdyaHIunGiklAQKt2meWNdF+vHfTlrZNJVzvhudePuoM
eayI4Aws36VB+9X18+miWw+5duTx/lnOqhej3rZCcSuipD+7nQXSTBA6b4Y9fBsVqHxTR95zNixK
uWTa2gO0h0Jp9VVE1SPJxHBWdbhOGHrOtowfxwF/OBUL+RZDQeC1nM5xOYDSNENcmprMndrroMPF
bNdmmogbE8vt2hqNinAHBJ+5atjZMzAmL8P5WS76VWVIOqQ2jYKYlueaZHpEfB3yyNjP1GOwkMP9
wa9+s4xDNLJbrLIyuNOHJt3Un6DmNvriVSimDdZHI8itB1879cXm5bhBRCTWDp6rQ23Q34N1R5S0
2pLVzC5iOT3WGEFmi0maanLb/oSi8hF0rffsz/DZhdmtapzIaU0w0aBq6+XZSEp8BLnhPuHx855I
3S1XvkL76y4t8KJJnow21s+kNSkIdKRE0JfSjx7OOQJTsy1S3JAGQ6UvNjP5R9vhHS5C61MUn0xp
wzIUbXOyl6/ioZEPf3+Lq18rStt20AFQ/2LdZtTq/LLNz7yhmWoDtEDiIuOoo0NTF/mZOXp1KEly
34SEimHjM/GQuxWtM2Txtg9hePbtH4PpVFucT/2uTdxzomcgrBF04ymPqYBho4pVT1bMUTtQ50ny
exMKhmc3mY8uhfcjyVF3Oxnzd5T5xcEcaMENAZjBGB2dTJklOH1gbLQLeRk2wQTbmkOepuC8wGfI
rAZoUrUnV/U4DruiOvQ0h5ECEIpszN8Flh5aw1nx1KMEhCzbhrtm+tx0tsb00Uf7kRpkN4Tl9KUh
+FSmcfU6JSZtqAq5Z2Krh3okutrS9gB0X72iDiD9IfObh0JZIJE9J9/hFeJmhPOzLqcM2elEkF0y
DtlDGBIghi6s+9IrG29BLl4DAcoZH7H+/dfdrjnEjeV9CnOvOkZt3/1TtfprccyVVWLZ3vjCkZbj
/1Kip8hSJTgKkg0bAb667N5or1yCEXpmNpNoEECSespD2ryNDO07e/l0XQ4BjXC9cjRYIqcoMmSf
9Lcr37af//7GY/+33Fp/WnyEg6qblpuL5+yvL1eBdjkKJC9XBL/btnfUuTDs7FgQ26opkxYxsTWs
AfQEezqdq7hxwrc2wQFElPunWjYHpI7i+HHQKK6PBSsljZ3plgYz0FRkVXiPUzqi5ZPblEQtFUH0
ic5kvI/9kgzRLMwvHpx1RSW9Uoq62K/q9JOdemTxgnuLEC52OcR72zVWeWjXr5MsgHjQcUgmoc9B
6yNb8WN354A9X0PbF59ALoYohk+BXUZ61Q4sbjZuFRpXzsPHdx8HTTto535Ewiw572WorENSZeYL
Q48A2CHQJGJ/CDWZ45rBxZifE9fD4xLIdtOBF3wqJDpFG7Sv5ZRAsXArNZ1XvBlp/QWRpgdoBDJY
x4j+HJnNsBvdXjzaFM9rxzf9t2JU32IZj99jL1p7mSHeIuHiLkqtCs35KN68uS0oKxE0THbzqF3T
2PpDTabrYGafCvmb0bukGDfbVlbzU51wr6e+Hzx4HYZgzwBbFdfld9eq0j1AKuvgxAD5siizV1XA
H+ia3CIdkjLay6t6G9WhszFrGtyTwiWctO5tqpx97AlM3lFknT6+Mss3k7EuyRZASUoFwQ81PtJD
G2oH7UJc8OgvVq2GDd27mvgz0UXPgdddSjZPYQGELG+Thzxs+gcf/fiGMHSbmJQ4hpgY5YwWW4uV
JP/Zg7CxqhGNtB/YR9hRM2A5mZ7MScy7IZvtg0yT+tJUA2Ftg5SXDMTrifzYk1Ob443Fk2b+mHxt
SoPxp+33b2nlfDOCbkk5e438vATkAvYraAMPLa4iSEUT1PnxFZ7eeTXnZvtmXEnoCW9cgmFrhIrL
0DZvUQLNYqJgWeWws58cKXcEivu3qYxvDdrbU5IhQS+BQDPVECR3+WN7EXk57I1C/5iVbC9D0wWE
llQZElA1F9CDvxHsks61+B6H9ZfwRLpPT9Yeg7KB8MtrWZOrGBt5v/EqRKasxqYa71Q57O7WTii2
IR2bZ+r/4kYVsRHF9CiaqfxN4r8i0HvW9yoxozNdXgKil/9gI0aSyKwiTzxa2vI3Bp3KdYTBZRvm
YXvQD6ogMGssC30zELIy7WrhFvWphcctjo9ZEY8bBK/TroZqdQg1erDaCKxnK4hQPdeEV1miD7a1
ms39wExuZxgDidxFpnBH68LaE2+a7HrU1huHOesaFXd4M9jctVM//5iZTtbmELwEvWkStZmFaw+v
5BbdcMcjoIZbK660kyz4InyT9TSjRRFX68i15BUnIOOjKDnPaVHcB4rkazpqRl+aEMLGccKNsnPz
YPbVBLEcb3jXIuU0S++QVyF2nWDsj72OQnIlJuvBsL1yPZiKoMOo6Smdw+w62jDfcWeAOUkkKZR2
+1iEIj1EPjNC7XYHEwMSwUeLPDcv6l1VxglDHSv7OR3Y4ajt6PrOQ0XiUzSmoNUXgLQZ7hkNN3tU
cfXnHf/c9JwWNvP7XJzG/zhkA92kNusQUJnZLab58ySSor05ongNVU+4Be+XlZF1REg3fbTRiahP
jeKR85Vx4S4pnx2rKukcrHjR1hUJ7tB7ffoLLYnkpfxixq5N4QwsssWR9hBL9zYvCqc67Akk8NDs
2yKdL54N8F4yt13PqnHx6bHKQyhjptcdRwlsuBbxQaXy58c1qFy6Ez7XGBRPHj525DqkbFuA+b6b
lTGt0cGHiynzJ8nb0wkvHgZY+7Wnb3kcl0ObQadIsy5ZmUNI/HgxQeMdAeUbqMuvGeCPKfPkVak0
eeA5tbYVV+HBqTo4K4kcnxTUtQJH7OvgMwyXVk58YFs17z5Lcjypp0RT0Y9JJd5UUT6jxeW94Ig3
kXCZhdkaDynYpLCf1709mK9FLa9oOicGzDKm4gbUgrDtBUANyIsJvkxj1Z8inzx0RY5C2Zj2bpa6
vFrLwU0R2+jqzQx6+w2714VtD4IIi3zlDCRnaXrzLu2db07ZFl/NsrtJVuTb8LHlT0S5IXYDUqTf
n3H/1FsMdSTPFQnzQR+9piICjLWgZnDiAU6CHyf93Nhw376UHjnKaWW1DxIX2iv7W9BIFrOCEBWn
kQaPntAERtM120kmlieWjeo0Zo3LkLXN91A8HyYX9cPkRdC5VbSZSfQ457NhrrHZTXuEXICLo3Pm
4ArH9CE2QUa6bjekb7ZRIz/xMNGdQ9IwHtqxfffi+ZuIe/Eeo8C0fOKiXW0WJNe5ERnrDHewbMG0
4dytpyaBV6MVwY12GB5yt7Qu7QSrUXQeTEr6dyqv7Q1UPNx7hcwucaoA4jFxlQVm5boC9uGr+GuA
5+rI8Kt4KpL2ZupEXm2zz7c9iqutlWGqbd2aZal6rWK3+hIb9eOo2/ZAEp1xlK2B47Ict6IxupM/
DiNvB9/bl1YsHhlNP2TNRNNXw8U0AjzbbV0/T8sy7S287PEtCqX6mor2kx3XFfvDhq4Wz0vmyuY0
dbq5oA8mErskNjZuFWA9DZo9nyEzN4RIYg6iu6XhEk/jdMd4G2zdOtwUWaF2dZ0VxzaHx4jxmwCD
KOrubSn9oyEIWwtZODrtIDSovsYqEc9N3yXwKX3v0Yz9euUBG+1acswsjMfnWM/qGrk+EHiey990
j9kjbHhVYiFZtJY0bYok+uQF1r0lwmsNQj/ZZVOccEZgdWTebNBcrJ2zCtqXOJ54pbAHwWfhlhPe
MpTsOHJAjZk0JByM1xKB0OhBXzajITl5kGy7tKnPYZ2Ed/z9xq1xwMU19jvNmmqTkW7iBb5x98Vk
YBx+wvR7rAqf/Ad7Xsm+K7ZVl8O5BDONnSv/wubwgQl8v7GnAIlxx0TZH8PvmZhRqTZjftALzM2c
iccsE99dObwHLpEVjs9SDZdakeBollW2YedCtoXGzaRj0K50SOaVp1p1dSaukGmDMx+LaLzkxfcB
ulXZ5gZqfWBQa9OavVVrkf3SawmmcS7HW2ukxCXiF2JwnE3sBNinulGeXWkzjG+4JmZZvSlaLtc5
9bYq6I6DZfTEmTai3zcYMIm28X54lVVes9LndtBPod9Zp/88yCYODi0vqERFvN/JPj1UJO2EkVec
SwcvQpkP/gHDzvfUgjGXkRd8TlX9Jce3so4jA9FA23/2XLrBNWwXbizc6oMU4v5xwEp2JFFIsR9L
7Vs9ftGTYV+jIvFvSRd9G20Ao3JIA2pH69BGmLsE99W6IifAsABw5jzGj6kpiWUJOrRBujm4jfEz
cNLpHuTpdyIkjU1uxPrItF0fusLu1rjl8PBMVf5ial0DaCAouq6YLBMJ7+1JSM7PKg6di2FFYI/G
Ra/mQtEqmReReI/R1Mb5hjtpV5SE6UgywB9zEiISDGFWREg5bYecxS4M73T4y72JuBPg2WL6602I
gH3xJbLYhhPF8dHfqDe0YYJDOKnwIJ20wmSV3idDL9LftLsQo9U+9Xj/P07mMEDpd6Vxt1oV3ljP
kpUYknXru/m3CFcbxKpyO+YQkkDR6TsRRC4SD49MSEop4VjvCvvldmwtgk5hwOxQRZD3Y4gu38mZ
1kbM+OE+lgkoXmK8rIQQ74nUHB8xvtnh4UkJpz6a1Rx97k6EsM3XqEbaMY9lTx+K04BqcKr9m+PP
5Rqmx3h2pRrPogT56ZHv7InWeyrpbR3s/jvOXfdqoXRIwjQHykRIKrtf1hIZeV9RRk1+Q+6Z432O
S8vEswxiosmsaFWGnr5/HJbhS2Dl7dlpIJJ6riC6sGsA6TjlrX8wVBns2KU9d3U1v7qgvDIb/ltN
KVO7oX20DGEdUUouObtwL00t4abBtOqSrL7jX6t+P0R1cgI0297qXiumgEDFteUZu7nPQTn392r0
8Mk0gKLE6H2FEpy++8PrHBYiWnluuQs9WghdFlbb0QGOGKaa4CifHwiZ0SdeNCi+C+cm4jr8RETQ
tLGLunuME6KNygaIVdHP/haTpnhIWkUm0Ghl7E1IMQHrke8gpDynSw9mNp3PEbKbTeuoeCfbKFpi
grlXWR3qxdZQ13DtoZv3rxTiX8CAqEUcWXhvOZKQXTuSTfvx7eAaxBy4gXtt0WOcyjJ8CaVmRVgQ
bZBeOj6yHsiMzL76pLI2Xq4/VSk5ziFbPEyKmAdKI+MxsFN40XEePiX20Nx86WW36Tb2qSLRVsJp
jfIfMunUvjEW9m78k2Qo9ilpGp16X3brpfDf1LYi8WghKdBZ8ICkUB86pXPkqbYpZExx850aanbF
fpX9GwpIPFpPA70QdJCF+2LZxlfTY6nxwNF2ZkawqAQIZqcsAR8llGqj73aUFAdJbt4G8UmxwwXv
P9e0rlAN6dc6SMY7F/YmLVu/IrPrSa5lQ/jxHxnu+DIRm3B0zTdnqp+z2ovf8oRYjDRRxyQw1bFJ
ST0YppGMbeCXV0A2dL2bCKBral4HeJbrhPSSHfOSs4Z1cWOCFh2TvoVu3MXTu7DYBM3x4BL/I5Er
JdjH8zQ78iP1uUrm/kUXHq9/7Ys9qrDmhhKvOSReRwAJrelTLCYIx7mZvrfNtPKd6An7e3Om+R0d
fPz232uXuNG0dKdd3CUvzjBVl34u4l1TKMSMMHnuvegVALMiOXoVv9+YeoPsb12Tek8cgOolESJh
8CC5ry5G/TNJyFv3EpsModZ9DPoYOZiZsEGLUuDWywGTRn+QeIiHUgWPc12ciuXPMNQ/coXfgdg0
h3mkAeD2ZgJ+eZzXgLPHVTL1wKSrmurJzcrbQLvwY4hFmwV9nk7Ss90RKGoY9C0yIydPkb5dCn9y
7eOmew6jrn/WS9ZS2pGXmiWvtu7EWutQrC13SRLuZP5SG8g8Xd28VQlcv9pU5opNACp690eSwg/p
4h90k/sVuVjes4FplnA3NLMh4BnfhG5Y5hZw9/xxrIIfgGGNW++4+RMeoj7OR5KUMPz5HTICpEuP
vPLJdHK4Xx/bgnjYAv42ACRTrKaAHqW5HJQY2NT0vvfgheTzwoJp3mEpUBQojJJE/o1JhqO2nisI
GQUQ+07q42CQSIU9OX40M+tp6OL5LW9Bycy6ns+hWVLUeGa21y7aKi/Q3q2JjJY5ERE6ROB8skBH
7HvGguEmFzErSOc6J98F0ZAY4USV44PjLVS8zZYaO+rbZ6iRFzEV1dldDmNKqjPIEMTbtZzeFQ8e
DY65uI8FG4qytqcvcZJ8dyuyaPgrVr6IyakgxPWSxcXZMufgWE9kItdm+dO0dLkn8xfTEGDbrq0v
rTtvafD166oh+UMGrnvyevJnqnj6ntOOgjlkDo8BaVFWScSrnegOJbJFspA0uiuNiXnjDk52GWHJ
rIuwHV/InX0iXOxF48W9o2jrXprU29i5Mb/VA/tDbKjruSU5glU9OSetyR6k6LijxysZ5OYpj1iR
qce+DHBCzq4hCc9U5mfOgPW8mNI7f7hkLQ+yYw1gcysZ3bowXteFSayIj9iVSfqrMwCJoMH8E+r2
1o6UAhZqE9DwnU7nb9IYvb1lzBg8XTsvr0xQyys9e86Vz3aLxthQUIwxztKkfELrTSzL3ptLkBlm
/pCcITG9V7Gz6ls/eImmax+O5TXRWX8JxddmqPNvwUT0RWvO8d20iOTK3Gd0QNkqNL2Hmlw1EUDU
E8vkWqOLWdkd0xZYHPLWhL68kVuaHBXb4+WG1jz+762bz7smaNgmuSiavYF5Yp1+Na2keaxDr9vl
AcFAVvqlBb8ECTLdRbXlngxJ74gTiyuZJiYKkZcqG+Q9Qe+DGpVzIukCn5A9QPNOVLtNYSuQlpx5
JD8TmlWRJ1H6oaIjWbO8lYDxl+/KIfvWkBe1WTRN5A7N6i3it648A1+SHGCuR2nZrowG2JBvyPGN
vwpaIZb5Wa+COmh2UUz3ydG0DVK7I9k5DK09Z9d9Hgu7OOlCEzHfdYuyyCFe3DDIIAYmdG6CglvH
IlMX6gUQ4/yb1y/q6cJxL06evUc2Uxl/brolEcHJ15OmoUKQW3excyS2kPXKY9xNBxAlimIUrllJ
QvN2YKILracU20y44cNy9iq/8GiVcArbSX01kHi+GEPRvgXSeQQHRBf340FZDpDyWArCwTtSw6zT
sSx/2AqDnNBl/slWIwnmTvTNZyJ5ACNSHsZBfcutGv991Kl3CFkecAEjPcoGSLrySIjMCutaWMjh
E4dUuSAFByXBBb1FNcQrn+XhAtdrfFuCsVlxtzr8EnQEJzbocTBdjcT68QNVMgxXlxEHwWxExgQd
ae6eCo+5H2cXhUATAgH1YszeuH+TFmNAhknt6eOrZCwIT863Fm9zbiBhr8a8T+9zYRiPQxUQojNF
VwNY4yoetUGF6FkbNvj1ZYwLfaa9gRbYEq9trl/w6JtP3hh7F4bQC/eL7CCPVus+t6lgbZOrb1mR
9wL3DXq/mu+mO7kvktjBtBjYsSFBe+YCvlq9Y772wQJhT2F0l+73QqcOFXYkrnPmH6fUDxChqPJV
jAxk2jDrlgW2WRt1GpzK3lx3gfpOSWe8uKiQdqEiNrAEM7VxZUHHwhYo5NkrckdIhB5jd0ttZbyA
1p8AA2lzoNjPCenRnuAWG9zmzZzfW58NcttnFzG2wWNthu091jm82dR4hN35m51H0dGLpuBWdM5r
7gxU+wn9sFU1IRVoEv9iwiGjTIiMtfBlsG+niHAZUqickH9O5PfDwzR3/NLQvxl29wqhzjxHtGde
4jTdQkogUZk38DteBP8aBLH5kmUe6ruuHk8f31px7m20zgn4kMVjZMfmxTU6e6fDaNrz+lzHS1/2
45A5wcHD6L7lwoAQnmDwrZowJneSu+Gg5iW4vtZfQAnpvVNm4acwoPPTiZJlnJhYt3QbdipLz9lv
5KpTPVvxkMjmIW8KcPUWBTKeQwIfhhJ0g39owBA+DXZ0QDXjgInN089z3zODm4Df9U56TON+2EdJ
Fq+z2lF3PFjuQz/SkEocP7zwOfYNm1J0/mX+NEi/WqcGDI6spQnFYGcb9lV9aqlRgjIEu5CU5wZc
8WpIabwwgJ3uDT3RlW1NL2mY2s9UN1uXUnQeHHChkPyIu2WqPzlG8lRnqiXLPTyKYX6An2Fc87hL
z6Nrv+eNbM/pMNEsGr58fOPXA/Qsoqh7YZ0+DobTIh6rzfq4JF+VKs4+O5HzGqTFvcuCU2WU3aM1
0gQlpK9KlAKCi6NxGgBHaU/DDPQcuydScW5XLBlMcLFpHTMoLIeAGqYsvPw1HIRY2xVOmIEa4TJ4
BEkH5i0uRfw9jObbNDZfXBGRYZW4P0uaEmRYMKrz5xDfhvqpJoPbxhg74FUe2ikLmNoeWbH3hNzJ
YnRkj0dvRMrUdjWJdQ52sXrU7jN7IW/T9Iib4Q/7qswA1Jj6edauovya613aqPrZTB0TKUwpGbsR
Vz0MPVASiuvYZisTLoeYXwd8E++DRYrQeORMDiN8LXeRKKiSpqonn1ISfm5T2JfMr/n9ZYmsu0tw
3k2kSB3aNnCJsdXzKRIFLrbcJ5+YE08hg2RB6pahZNkco5lGtC1ZeBJVvs3zEmIouFG6OLbObeuY
Z42t9FBUNfqIdtVST1AGa0DM7LgagiUW20afzDkxdfJL7XjRs7sUDNqDm+J3cBzdIfU3eUUPsVah
d/w4uG2abdoa39XHn+gDbsayXQ+jvUHAIw9pXobnhiTYDQvPe21N9b4dM7Z4GZGcXbhU2+kbPcXs
Cllv5mQD+4mnqLx2BFURhvp7G3tJ/CD2W1wC0RqPtmnW3A2J95Aza8McTuIw+/9qTZlRPcapeGAs
NBM6nLIPwl9+K4Qbn8N5tnFOTcwyonakNeeYWPiKkraKL3ay+0HXHmD3UOFnSasJQEzx0HV6g2or
uViGTMikn+6isYD6d6Z3MHLVfSajImhgTQ+5CDexhhJtFpRHxDOYd6b+87nOzQu4rpCEbiTDTWB1
9whM+ccEuh/j5GhJOua1fBZ5b+51PjGdZl98NkKL15iNQBSKDm/AFkN0OlEGaQxXfmq/5IYlv/qe
JBtMcV9X3YbqrP6cd4iooF2tNTcGMfEtiZcUtXBOczkfPYkPB/5IvW7UENLn19S5xojjGSpYyc7j
WPWkabdNncLhqtp9V8zzuqGXfoMEZayNlNZG01l3VKDxzjCJdAa1+Ul+DJL9mnbyRNoC5+hHS+aj
GOHuhCZJUa77DuhsONglElaeBF6b5lStg6DoWcTL8uoF/QX6YLfKJ/n8sXQo9t7rKHQ3Fnupoyhs
2n31xOAW/fUhGaGU5bRgr5NjvVhh28Eq4rtA228Jr/pzODh04uowff/9q8l7sUZt332FVnFqWyIG
QpJbgafue4h1vOyr6HuXOvy0djwylSk2TGyKO+/sbt1PzL1FU+y7ZUYVFecBbxJSNa5VFwf9g1Td
uWNu/mpZIjr7qTBBGDJ6JN2Mab5EXui0TPoA5G3SNCUXFaTQdqCDTyuq+k1303B0A6e819bxo70p
pFueo9Zh4g1xNPDFa0py7qGx0QDVnFfiueXge9d+LM1bQX18q1LpnTI3PsqEJ7FrC5PEmNjFpWhm
WOVq7IRJHHy2hxilZEyy6UgqAuoIcz/yz9z53oyB0IEek/TW0/8m6byW4zaiIPpFqEIOr8DmwLDM
fEGRlDgY5DgIX+8DucqmTUumyF1gcEP36XK0zYe8aeOXtL5REznbuk4QYlipvKOkJ3ZgnPLw36eV
QNjU6769N+bFeOJ4+p1KRHqBkSybwbc1culS9bEy5eY4X77hyi0RlVcJkaqxyb3timgxIZ8N8LsP
UPzKh5inw0Y2ZnLX4f5rB6XuxhSwm+f2D543T3uzl/UG9h4khokMglHE1uXfB8csicfWRbsv5+Yr
m4jImGqLxpWOCdefkb45BCeBvGEQ+O/TZsoOQclYSFNPvcyKH2j/b2OgYzcW8NT8tRyXzdJ/jnVJ
oUU0CPHIxYMXTx8s30lKbKry6iNTcJdufuwhlj3aDGJrXIMGxKW7KUeKkedesSecttlwSPah5y1k
kK0fZIELOG5h9bLViq99fXVT1rwj3FA38Pjs34e6pfJtU27Y3mseAsYzuZ5JEONqvIvJ6LQNbyTw
zBp25uw0274xzNucEwsZe/SKVUl41FLqxqcuqhc80cO9YcY/bllM1xS9x8bAtmjmQ/1sZ94l1vvm
/t9nQ10iptBSOxptH5Sv6YZebw6sxG0LIR46t529zC6JG3zIRf/eihFY+CgRvJnzshdegp7V6To0
OMWgoqGfpn3lmvJmF0N6i/vlPFr12RuLl75UzGuZod8ryeZNy8t4Z7HFPI06LUKl62NLtxM2HXnE
gEvhgLAcxUFN54SMwX9is2cdZD8NXFf1IU18C36uqZ6sBXWBXbp/l14ZB+JHNLbLOSdXZlSshPv8
Vct1fLljM3yzZTpWPdiocsrZJlKDZXOZXP/9278PVQxnkU7lReGJ2EHD3ekjzKMsFzxu9ZuvCWYe
RHHt+zQRf4cse7IGSgzfsCXH3bq9S2t1LhGOpBJ43r/P/v33PPb0TZUpP5Lom24JPeZBaxsvVE55
xXLICh9I5W2aPRYBg1MTy4qbPk7tYQ/sOGCs6I23mFdFFqZxEck43hS3n7tk1xJ6/JFNGE8YwhI9
Vf/1vGKjp9q0oajzL8znEOnpwn7M3CU+LBCB9kvP8nsY7xJc+HtlNT02+ULcVxJpX9ctCs27fxl5
C68mCUEM6BbB/nbWLqA6u13t5sOaUlc3YcHSYsdS7E/czCrUYj855EbenBnps1PpNex1TjrtBq8f
Q/Qlw8VePxAurm+tCflk3Nq7QlXy6FbgvEaN2ZbRFr0RLlbVcjLYJLLbYPshdTZ3uRE/o0Oo762R
k85umaKMyfTe9r4C/8KVxX7+CJhMnuaE26x0rRyJzPqvtGttWOteUO7SDkIewtF3l4uVsNIsvhae
Zu7Livf431dhWD7snafmXNmSCYjBMCmyKsJ6/n2+BGzER5I5kVVonHt2Pb9mvf0Mi4TMCzWz0pr7
7OoQhxd2CjF0Q3VQkPKSwH8MjU6x1FuF2Ebolv5pdIJDw/I/G8QWJuoc1o66BTwREQOTQr9nCcEI
ITsSkHPLpuJeYLjwSctteu7b1YCPUq2ZjT1UxW22eOQGCgQWBJy1b93EIOHCWv4Bp/x3gboiLXRa
O+VcjO49YyEzzyX7rP6IhIPQz5OrMPahVQmlrKIabFnhqXe0OaeW6PE8uTcUYqz502bAW8JTyXHc
++rs+1sMi7Kj2UfE7eMUzwjzGIK7fhkIWyL9FFAcP+JG2vadH58F0Tb9e2V8Wr35wAqQA4ckJeaX
MzkwQfVhlxkGJ2YmAZOWhOAFiI1yPA0poITpO74usBPrZWcYnDZ5R5uOPouhcBu/Oqhp2UQCnM6I
lGrEU7X3qNGWFVk+E6WFjERCwFbM/9XiPXXNdwfiB4MGYwE/LIlr79QPBPSTd5SQyn2D47cQwLiN
MMaorwdE4JnBg0/egh9lC1Oyl2XF933gXjh0+ckIjrEeR3qh7ZHJRXJ8pGf3iIL27Z/yq5ht5P3X
oSjBMhQR4HS//8ys/hK4hDzw9vOYhiDQ/ejtBRCu5d5mc9h4dr+RQ78J6qfFhB2s0asiUrVYV/dO
fRXERZTasu9HjYq1iNaqYXIHcrBcIlEITEUjtuhzlPRstnNGwAOqNx3IEchsUtIaWN8ByVZ21GfZ
2ZFmlBmhhyE4T+AOxW+xYbIJQr3Z0cSfk5Rzjx/dqkS0JPKYB8se1WPUFpCxiKDC4ZOSUsNotn6W
Rsnko8R9nsZHNrm+0V0X5szh4hYEaK3IJZAgiYvWbsLuDZUncD/ZVF8sHBOWWr3ZilWN8rck1NGG
xJuAKGC8+YRBu36oSedSSuuviAvykTEnkXO22tOtgztQEDrKfzGn6kiY50OhQRtIJT4/7rCRR372
l3CYLVKoOyZvO1OatGVa2DrQJ6zjMH/PMGaNQNwvpbgaTfc1klWVSfEy62xaxFUs/T7HoQItOHay
Q5GnRtTQVwrVHbMBxbkUO8ErWs3ph8szDZ4mKrFnHRt5Pli3liRb9D1fpeLBUk3PeSDMO96N7WJ+
J2PIGoUfCKaqGoc7tDobOdkPfg9ZWnaA1Kedyz07ZNodzwdSSniwlwQR1S0ptzMiVWQBo5VumjKD
GwFL1nDyR1/Fp8TDnUU6Cx04I11MQnNyqitjE8Rym/o0aEQwz3H1NLn1UZL/B8kdXzWhfgzoMnEl
RTZq0La5SYaYlLCiCSK5wpEYVMEJdWExcWIhEj/hjtjrLCCYeC6vgl0665VzQaZbSAX+KysAOmlg
fZa1xvsxXaUUF2KMTl0SHDyd0bSzPNqoyT135KrniCwDsWeTeahBoVY8YOzxwFbvhM9kZ7QlAqz5
laUx5sDeObi1v0m1E39p7ledP6tg3JeN+WBsqA5CGRdAxuOoE/BFneS36tY8BudhIv4KSTMv2cBJ
7VzRGBJTZgxPzCsE2NhWUtsbE/OmvtsJxzvlVvFcLytVDtkotxZ64TDXcImuxAbBV6Uee5PCDYcF
MXm3Miq1cFm4uMg69BsGnB3+yUXPn+LceFfk40hWWbpGftuiztbs/cl1beNPH0D4q7b8Hpf8GBTc
lubC2aLcXxGTiFSMm0HTiIxc7llxRrL+y7AIVdoag1dj23ubFw0TfaJ2Q1v9ZNZnpgDWASRVQ30v
pU9MYhecUaCSDSg+mW5EwnI5mZxeEXLQ7VTaVJt+iFl2Ma9rOIm5bMHqGAGjbxVsPJO057L9DhjS
HtTSXkakEt5QRnllMuVl+dKhwWlmKLNmRyBgebUq1DmaT4RueyjJFRs7wpjM4nvkBEL7ve9EEikL
fy0O84QpDmdxZjTvc0znRqdg1+lFg5sbsKbW6uVBVM3FSMuXtlQPcKTX2/8iDefBIjmhNYnJJS52
KSdmWt5d4el/c9sjuu9JKGpnAtPlaIZLnEVOHEB3IHfWMl+zrN1DY4vm6R4Vot/4v6NOEMDE+rTz
9xNYP0MVLRDClRnHVimbSCVzDPIZJUKY+rhU5W/Ld4zcH0qoeBLF+FtPNlA5CPDw+b5xK1cbjDqM
FUvzZAnSRg2Eq4ks2NcSl9FwE3sh8LFjywjQtN1NZVmI/Hq20doHuQ6ciqwHBodCGLKq36rT/FcU
BROY7+YxjfNXV0rKKc4vggoNqz/FdUElygCgyGDCJGtO88pERrvlVcemlj92Yl2WZg2NvSsE6M9k
RHmdP4Oq2zhDRgJ0s0917VKZMWtpctlFRhZAy/lkZe6Jw/fRC3KMMkjmSYhksvWXXvA0G/qu1vxX
pbdfaAWzir1FvNNj7Tczuktdt1vHEztytB+hWsNLmMiRm3a67WznpL7rfI0phq8TgQ3xcf7jmP3G
jn9nC2OUyveyCK5w+PcSGMzoNfduEjzVYB0r9JK9w5w/hrHj34yasG3UvWGuCpQLLaZBM2wa70Un
Bj2C8esy9Ciw5YJxybX0YmIggQAb4ui+TZpA2kdUZsBNEwyFYiEwP42L8THaNtlN5MM24Mb59YRK
It6mRUlC7kAPVJvTwWTHszeA9A61u1WSgrZg07YxxF3ChLLTFr7dInKDeQP4b19lrDdSgucziQwH
6W0NIz05MknbOngNsFiZzrKrnd4MV+qwM+pHx4nXpg4kJrt5kXqRmX+7dO9DFpMWTo6U+SKtMYwx
nQIV2jaF95ZQf5bcQS1PlHp4LcGvV0I/tprciSbZBY6+64isN8k8VlLdu6W4TShoBq86ZJr3iGAY
kbREydvtnGaMWubCpg7QKis/eydA/qylv+Sx8KANDmONVyq76k4bVhkTraQ69eqW+/LWQe8QGdof
wQMPbz0SqwQ/pOrlVR/Ek22ja+F5PnS9jQ3H/5unlCEGU7KwCDKmmGg27FT/nbz6hbgXgFFtPR87
5CqbpR2/RsW7vLD/Yr/moSsbcFncpF+e5sFkmFWCC6dCinuY672oIWg5gCK59TLHoghNWEnjvYAQ
6CVXz6vOxdLcEZzwJ8MGELlTRYiLfCSfAcxSbr0K1AhDCVmpMZFbzYx9SyMOs64XEXjOk01gTYSy
509lV08Fqu1wZKMnJu3oJ1O9tZqadoREmISY+HnO6SXIzQhtr1sd3b9u6995g/6L9opokMQAXjDl
nF5zFOvm2ejXwHb9fQjES9yW7/rkP+UVrHWFcIvrZdI4oHrs+GBskGlVzn1KPmC4VOmEJ7u8+MgW
I8j5EnU8c/q+CkWb/UFLLqLXjvHXqvn6Y7iZF03yBM2FeSeZDOHcsXksZua/rSUj3SkaVN40nomZ
RNy1zpwDh/I1Fnod1h3iqEuMRmz5STSYZ22LRNoODWPEq1S0Wxe9qVkRt14WEFeblv/att9egcZd
S7KNaaWArQoayly4W9B5R+H2vzXqBmYkFEA2+RQnVnGTCcjOiB00yYpCd2zf3fzFUxoqqRlVN3FK
0ZjUPWFUukVkBzjv2X8LREZAUd2Sg9le5tpIN9KCC91TfSHhyDh6YvZwOvusdJ62eDjTcNvo5j4o
C8r5OXCjhFXHhtzPjZVnr+sq2Vp0Y8NG+GNiCr5HHP+e84fV6/dgEuDrkDMdOmP6VyZitWKoYS8v
LNS1sCvTz5LxS+gRL+hR6c6L86UD27f09v7fIk4isqsXx0CMzA5ffnaWXRJV5dBBjMbr3M7XYiWH
Spdokpkcks00bloluSUJZokWrf+u0ObH9h93OvtkJ2axuP/3f7AxBpernQm8OlVu8TWI8dbM86UC
5x7NjOqk8Dm7tFXqYKDZka3/rsXQNNmehUwT7hvd+a2H7INjjsjP6YhwgxIrds44XjxmsmrfWuM7
YVIzM1vj2cPswy/PJOgY9sswQb7szdyCSm5TumnuoaomgolypoUM7SI9M35KUzyv87rQNQx7J1nW
Dn37pxmdOpwQgB9zFFPSsYgLmx/N8lmf+iXUZbPtKv+HSKMizIMHU9PfcmD9YYvtItIYsKm+OHkD
1h3c8kQ1shZ10RiMuiLnq/buZ4XVXQ23RtUQCQInj/D4sWO9pgNWSNlyY9fMSxrmvH1aHG2iACd3
ftPWHJl8MtfkruTqxNVaicBfM2JGJSj/Cr38q2Y4m2kx/VZw902jBm3nDBuQQn88e+cye6tZf3RZ
+pJL9rssdT4zxM4oBRD16paGiCzhKeBZ33MON83q79IKTUKgFeKU33suS80hT7nT0nqbiZOsEIAg
EAnC3F7wWCDO0lV2V1nlI8sncpIs+1OA5p9qornVxGLR0WwnQjOvMgplYGBRwRw/0kZqPWscvtLq
r57D0uUJjMEVV3DY4L1jfYK7fj5V8PHPMwsL34KOqBndFGmi2sygfwkDfvXYH2xGbjHFOZDVFrAt
j2pQOTzWS6LECJV5qwOKNysG6Y65aB/n81fhOC/szXEPqR/qkClavlt2wXQ9TRvhq//W9b96otiW
68RUxJpThHpDxnOezHxjWG8am1YdMqJPqEWPdxl2B9QnEmUiZJ9pSJLw/WCj1iqevbbb5o/SwX7X
2BwxRgL1sn2u0uRDyeE1sB9VxxPTLd6zTKAPUQoLsJNSTpUFhA/CokYw7qynHzzNYSYCxbVY0rem
N06aZM7OXBnPOOv5FrR835gec0Trvl7/VlYWmROowxJn/JCwEdbLL4cYiii1wGEFAInlnCH3cBnM
QBV5GGJn9U/dGwx0s5SOprazR1zLSTLejT5Ypj4/LxMCV0QAmjN9Tngrx2C49ol/ivXm6MBO1jz7
wenF1hD5gaCyt0BvAO8RdG9MOD4AEqTjl9njhVHEdaJ0TobVXOI63LZWv1kIIlwnC2FTYLZ1muFT
FvJamixDWvXJKTluYX3eythF52gjUgpoYVX8kQSeyYAME2/vkZURmGlYJ/7BbeyHrJy5wTX7veXs
g7g6+qSOkQc8qse60K5TjbsjhcVfaN8ZmjLNeVEmAwjL+IkxCYwgA72YdXyM+nqamHg2LZvZFn8D
NYQ1vUhDf0795WLGJF5a2SXBmBhORGCs9M71jO0PXWBtah1FsZbSqJa1fRg9Yps0bveOh/pE2z3C
GRnxEA1zrfM0ZqruSvuGq+WbMLRb5qOwxY4/hmObH8vcNjdAreeokT+uZDMvlmHc1FP/6lbdvR5U
CIrc6p1wvDeVXPvCvRVUifguNItrxSsm7oP51pQEbHVS/LGNEvtuYmAjG909QCAsS4b2ZOQskAHE
MDLt3ml7UJWBm6XgEBs9zo99JQcUVDFrpfZOL4wX2Q3v6z+pcF+1hjhn1Fut4z6RLbgbBuMVuxbB
z8n3ZKnPskyR1VnZziPbIBxHbUPwQaiq8RIU+S/xhndtUXHkkSU7lbQY/34GUWDVrPpHgZgy70LT
nq6j4hkVr68zTdKTaMkI79W9P+rX3koJrJjoPIrvloJBn6yH2ET72vfbNqFSyYwR+mblLyGaeQiG
PDsZklVyfNaK6sfincVb78QxKOcMQzkPrSdb9veWlQGyWa9p31EQUcvh1Osl+4HKjhyTBsfSD34D
fZG8WkLp/rKAOAVtedCQ3vgivbmy+aHeYIy0/K43eUfhlevvVkuBNCtc06Wku8q/RyWuo2/8qFRm
m6ongzAb6BMRCjQwTmm5KJzGLRQaBtZFf19zvcmm/DYGSq44f4QTsxtInC+N5VLFoOny6ly173Ih
4A4DFDqbNHkmyQcpmv2zfo96SbiUjL/KOD1CFPrxTAv7E80IERRESBUGVplFMpcfNkbiR0MhppBc
NcSv1K4cxNkf39tKByYEb5cdT++d7Z54Q+9w3R4tJcpIDjGl1TjtlKVvuMX3KLpPC2nllVjHcnZn
hHVp7RbmXLae8cYnpEUOwv7s7D6yauwyyhwchljB1VkvaY/IlqE1UYhn18n3WTMraNB9uS81TAjW
aJZhTzr5+veUtb8GbjJctea7ObE7gyG2bz1r12k1qxPbmiKIEe+oFxgElsO75eW/k4PpwcAfHPWt
2mDynnfIqaaIWu+sEM+yo7uY7nQx0xg/r0UIaMLsWOkrxJSoK1wVhOkot7/PmbEr3DX1gPZNKyGc
NDGvfO0TBZK5YFOmFZZS+5dYgcshdi406hGbQ08pWyHx8fSAKBjehXIEldUO6BDNmt5lmrXNrGg5
pjH+bu2p2DILIOek3FalPUWTUzjbJWDzYTfLwMAUnZtNjx0Zou2wonvimB1pcIItCS3jzqrOpdOB
6DCvossenKT9MoUiSQwV30Z84iK3w9h2wpbko00wonsYLfyaBYmekhLF9/JvUWiP1cBRVDJlRtJW
1L3N2Prek7Xa9J1dEpICAJfXGC/uXeGnD+MAuSl1GkZd9nOW+/p+IEJm1+nLitagvZon9TJ4hEyO
ldFsPVbMZ2t1QTiae6yqIj4Nhe7vRaHukgX+c9LwMPEM2AONHe9q5n1RUByxNtAgEWG38VgHIj/s
5d5BSKwTnkiY5eecrc4ERX0Q1PxJWkGSVifPYhrIe4Wdyujkc6n0bxXYiicJv8eYD+BSzG3TU9TZ
iffoG7EOHdUsoyw1zrU9AW0gbZVdFOpyhp2TSTJE4RJ8zoI19Csc14K5nh5Md07AMttiyxHwezO3
+4K0zIgLoS0lVhF7fw3/nRU/39wrfBgt0nVFyARJfIVVdngryYvybHKauvgVHS4WXrHsJQ36fs7H
dZTgo3KrW9R7yb0VoD8Yejqr2kczwfauvjG5MrdDN//tS4BhCbtnnWkvL2seqdofw9xoLk6jTXxr
6S9at1NTlgeZNVaY49kgOoDnLglE8zSioAcUEpq1/NULfBpN+WLNzolqm17cbiDoLndpTAh4r82n
rtIRbmXzq4C6QsLcSQ0UPmVC06V19Q1dKbI2XGYNFyKIofGlxQnFE0JRtqyABepqvI3uPjOzozBp
vDQn4OWmFS3x5CTQXBJWqYjDKalK8nKGCteRKuNDYJuo8PO3EcE+3hHjzWV/bMM3CITUNtYMaKaC
HcB6EJWLPdGl2APR9DFNUTduHLwA3uQeyzq+MBW6Gui068UT0YO7sqTJ5vjq4/lk6snZtZJdobPP
t7rHCk9bbPmXZrX+8Icbap0iMHdzhlXu6vYJjxOGSnrb71yeiFbGUUk6LsBbTd0nqutCJyseKhRo
rElO0+i1aMGw9SSZARfZfcdW/+3L/pfy8COQ6Td+gsjBpCglawviEDmxMn58/Y+3ZmzFIj8NA2K/
cqkx1zNq0008RgWqRW+AauNg+hyRf0AGeGhQnZI8Gq2Cs82/X5WG8cNQjfgu/070bMBaYqUY7fND
dPCuXdhaiz6eXCFxYyHIXNaHU+kJjiXjBe3ot04+wEZI6+i26ZcvdEDN6iPP24PRlJdYW7a61j4j
KFujtBBedNfGsjZLtryl2fBmt81G0j3iZaU3p91Gxzw9tTn2XvLNAMKlp4IhIrfB+OmJZB/jGjBt
hkrDiO22SuzQZ0sfqSLBYYTPKKRtCARmXfepKKULxHuDJ1QPuwZ3csWtYnTtk7mM+KgW4ES+UzI1
GR+6bg9oEpCulx8rlT1lZfFim4gTtfUFHC0U7Tx/YRQAFc3kV76Ao+7QdOK0TB+XMn/se/M1JlPS
d5qHxai1cDAvdaZzAZsdxqgKHwTbe3fkSxp6/zq7P6YC/d723nNHyhITKfYtdqBBqbDOMfdcDFww
ZqY6dMNFlfK+riYeq2K+9tNG7/InyH0JP1p+68bh1PTxmWERyoXXIEsoD/DaONJ7dcbPepH3llud
Nbt5romxNwUW7nrYaePCizFCb/I89WVbwydsH3q/lFFMqwGB95kWab5c2Db2D50+sSinqIXr4a3b
NK3xH6giuMf7BB9vDpe2uV8jByOR6qCPD37gGISCJT2kEapjCf7enSA4szzWPu2cQq/CW8KIPMyT
CWk/d7ZbO9RhU/yR+gALjUdrzHnkLkFJ3VrMof9R2sziUwkFS5DPSbfDHJyLe12xNTJ00Mey22M6
18W3tOKYLqdLAyvj1ATeI1adX6Opr70//4CjweftPafdGuZpOahjB+vgJeis7TmVmFS8LwhbL6lS
HIfru0mmOlyFJnsF2MZOhQMg9DnhGHKPuHi8+hl39ucwiP5YS5Q4MZQ+wHLLNo23kFH9LQbPOIQR
dOjqlIROq9sZvr+v5uRsWkyUlp4eqUCl2lyITXtPQVSFQPCmDTgKZiDE3sQrPv00esTkLp7x3lZ4
oE1Wk8ln1nX3lMFZiKCMi1n6J6Ib2Z0O5AS27t50ihc3RRc4pg9AZTYIIx7eypJwRNuo8cbVAdoJ
jz5M4FAMevWe6Xa7NXuLkNu2KXZiXj5RPD8XZdGxyDd/Cp8VIkhU3nWDF2asKCp8d69qYE1g47dV
3L4CgkHXhmvvXGIJQb2rHbnv9gvh6VzDKfHWPLowgTEfXqaQUJkfbKpbm7GXEZSHAMtRZelIA+av
xmdI65JLqFYLbW/VD5ZcNk3moklIzJfUlpQtmXhnWPXFDbvXJrvZ4vVVDK2OleU1R9sg7sdNUzLc
WpwBBLqisjmL0W/ZByLS7xVLFgOc/JgxTsSyHs6ZhY+7ND+W2H9r7IubsJEms4+pR6M9+UOO0S6l
fKhP3Tw/+PWayBGA5lPJI4a9dYIcPy+EIS3Gr1OPOC4c3rViqfet1p69wX8zy3vRcQmNFdOnVufe
QOlyqpR/zT0/LFRpgTREZ1I0HBGaozjjJEtfK79qudzNVbldICXRu3aP3ozt2uEx5G1mBO+hbnn7
0X/JRQZDkwzlsK/1LxNBk8xqKgsx/jaDt/FXjJLQxxffHK7j2EWe4k9xAkEOladnoeleOFUZe7WW
Cl0fj0trNO84T6j7TfWoCjcCrlht61i8TUN+C0x5Rox1XlKqrmTIQsMs8btC5Yo8rhkkowwZxXWu
TZrIlBFKYeY/SlnYoPEAsNp2BVpMYABmPz95i+tFQXPX1snj6Be4ArvXBq9XhGmK65qcpQUxxBo6
/gm75lObtw3y5xAvlTu2vAItB2Pv6fj+PPTerym5j4EbXKjCLyLNDgvZjiD48bPkgKVMjUk5/qL4
BDKXJ3ZMXfHvyxj525wZz7gSqNnd6roI83dgZxElc/HJbAMQ03g3t9ZAeY/HRo7Na+xbZ1R5bolL
1yTNLDQK40a4HqJXBh5jdoYPBzOOYTYVZ39JGAiG0iaenZ2n58xnfOSSMGBMBbmhIc9LofqIt6Tq
CNgrTmM+4ndq3lgI3s+t9o3mja4EVVLwpnCmJ0FwQ2b1NXbeT42eaAnsP+JDErMYajNzt0bHfWqZ
EPOmvauydwPtKThGrgPPBCM8dd+SBzyCcXkmitXfohMngk3G5qHQqpRKCtmKIFHrLSNXOpRm8Czc
mpKq3zsdz9faZPVk2MMfVfqvjWtR8EhTp5Z0d7lCD5phzxi67jtgTa8N9qazm8dBTX9ZiFx1ADGA
fA6aUbPisGqW083BMadbmhEJpK1NgD17Z52IacooknbXX2OhptGF4RJDs9MgcCECIo/c6qOk+p+C
hmfrjBtc25cJThXf7Xgd0oaHjFbv84mOOWGOZPf+tcv1PWbbNARcmG8rY5CnlmX2SEd10EX95Da5
RV2eF0iC4FONkqe1P6cbU5ld2OiMBxEYbvjeb2VZoRRs65uVV3exiFkjA9pJlVeFcU6Aa0WGtpGV
bRR/Bx7KrLQGiAyYNKEIrq51Rg77JJxV2OLeVQQ8h1zFNUVYiceUnNHdUl2I3/yc6hFLoU61vhjV
kfko+1ofGm7AZrjoWnM7ZxyqWS/+uAP67Bg2XxgUD4Sz0m8KtIV471lLOz6muI4yPs9uuuYD3Gis
1SqvhdONa4zDwqSD4b6TUZf3n0rxiK0yHkymTTlb9VbFesj7bjz7Kl3nrm34MQXJD3tT6T8Yp9dT
RhG6JiCQANstJ0kaCBNFwGYUiAbUeilfHbCPbJXJfuhyrjcNPXYYWy5hbsGh0Me/nPwQNcSjYQSg
hgp2FrSLYsmzk9DYaQsmXrho0oXma1y4+QEQoQEejCtbmQOHRIXxI7QE22t0NjWlcNzcT2Wn7Vzh
FUQnTMVO79zu2sMODgekVIQCD/tK+mIz9UQ7FBMEM9HcjUXw3ksj2aAJ76RDEIFT9TAD/YVckQKP
TlUdOysq2hQZiJE8E1KaEehB4JDDqx5rOiqcrEFp7RsBo/IpRn2wdNuKIVpQwl6g2NIgeHjME5l6
ofppn3M6/jMPl13i5E8aBOS9oa+2nWXQHjsnhl1nSKZNWLXs+tlioHWWjY7puzTzbdZ0uOBSd83Q
4VqQXtXS9dnfmRrV1rfsmmYwS7Z2wmpaj9MLi7/KHx8p4AkYEs6ftlwIPVYCf0hi3MzEng99x22A
MQWqMYmJG8OuUdjlC/2NLyDKtfelUbMdJmhFxBR3rOZOtV9odzzca9LiZ5hpa28Xz/c2kcqblKXO
iXqg3jo9eGFSMyavkM/KZoCBDN7ZALIxNqIXXlgYitWqAarM1I6UVuEEhSf0ur58Q6o4MFqFEqUS
G+FfT2qNmpftmHxMSM1PmQHwl3o7Sr1abONgWc7or5liZDkdR2B9JVZlRI49f8i8ImfB96dtos9Y
W+bq7Gqb3miTfZkPXMLCibcg+lK4WEn+gkOODYeViT2K+OEy+SAqkCbGBCjVMJQAetBH9Bh7WNC2
D27hkOFkmNa+weJ81DqIrw3LwheS1XfKM++0JS9+OZl2cHXsLyKMIOWWzXiNy+xHtgOjo4TfbZoV
A21zYtcTCOv/T5H7FPiCIAwCp7oWhpbd8ubBFu38Lhr/PbA+uum3AUJ6+Z9omjXv+PU1fL7PtqGj
FedpfFFNUhzhvjJSzip/W3u9PNuMW5EcSGjYcdW8ml7xKBJlRC1fKzLqRrv/9wEdfX5MMuhj2G9D
5OHuC6ujegsfq72y/mZI1zhcCtVyKuH1XtRiOw8mPmRgU9m7ni6fWre4Fy8lwCHPjSn6j7Mz220b
W7f1u+x7ApOc5CR5sW+svpfcOzeEk0qx73s+/fnoOmfvFacQAweFJVhZhYosUZN/M8Y3cPzK48fD
FNkRUtl8nXnmw1gnCxv6CjqzcnqpJ/rEPrOzR41xgyqd9t29ItSuftRzwWh5DbZfZxoBQ8Vgunrv
Z2/rFw/fxK3t3R1o3fFceWCvsvqVggyBfqeMJ62yve3H01ga5QZ0L+dhO5k7oXOTMSSAdir1xl5H
Vl1uR5XojEetkxjjcperYjh1XhItsqYtjtnYg2cz3R2qIXSr2FvemvjgwnS057aAXTUZ86ZwjrkD
/tPmdsDIkCq812W2jWDq3Fml7A5ojy1Ot+ytLkHXACRpz/pk3ghz1U5+hgkuH4b4pNf9DGP0dXYO
jji5uQceQXqvgQcFJY4TsSyirlimIT1yHTj+Y+END+VUZ++jQCjfOZiSjCqfzgIa9Z6pacf+K3AO
uCUQvBKfdgfMHOSvZl/NKC1vSTE96kpBLWi5W+Nh0LlxVUO0siBzrnMD2c2gBUjtBtghucEYopUJ
9V5krxFV5ZfIjbqNSxT3Gt1FQqmXupd25heyMsG+mqNschubmGmduaPZkBCGPQkT1lAu40qiM0O+
vsI5kLMQH8h5NX3zR6vl6VkaXnLu/+cnP63dHUXHP38uZTLtMsURaedDckhSLN1SJCQ6M9OM9Sb6
y2U73DULZAXOIQYJs+JYn+EyVbudFPISMLjJfY74YdWXDWxubwqBbwTmxlXtZlQVw0KwNGMUDDta
H76NDAa48yNim3mjPTCdJz3gtjawJk8D48XxEJSGbK/pPsNFVafNFdMKQXSATxHDPJZek1/NumDg
NHOC/ehx8G2bvykEbpzzyxRufhMVsFHTGtCa5gX/DtEyBkjaFbH21iltmNK6A7NWU3rss3tvn8zG
qCE8R3HN/58HwOKJn10Qfjeu7Zqesgch42vRPuJGc7Dc9zIYAHQ3VvjoMSU0kaCwreqzpddOCIyH
F0vPOdPV4K1daEvMi/TsAgF8FVSiXQ8isU94gMOF1Cd8bnEK2xUGRMkAiB9jpX4GfnLAgThubZn2
z84AlaoYzRHk8dQ/W5b2BhoWxt3YhTsoZdXSoR94GvNxJsw1L25PjFiJqHnjxF76goBSxSZyRjGQ
qm5V1l1JGroVmy4OE8PdFq68EfU+nIwkzzZ+R/dRu924qFhGYEkYYWTMSVz80aGrQRxGI/zGqNPG
o+2xxdG9cclOyN8bJev1Pml2jSyj9cfHEw8/UjkEV4N0vTr36rORaMQb+Eo8SA6NpVbF+TXoT76N
JA0EWonvA57TSFG6ZXPvT8fRLLJNrxlIxYdnF+PTQ9ayRvHxJm8Hk0mKrcXDkgE+psHeu9RD3K29
THPR3zmgG/qEICKf5K+q1dKbUfWHAcUz7UjGTtCzTya3oyF88uHH3RPBNoBVNt6pi7QnPeT12Xq1
i4TQNoOZOHw8tDPe+K0slmAydTbk/88AKhSXmeU4hzqYvZmF8SBs5CxTXW8BPOEdbZXaDAzpd9JF
eYh2TB+9Ht8veiMXiPR29KcnF8/5RqjBPjA36NZVTP1dYMtIHOkuLHInJrMOT8rMXr0ulg/WSFhY
pOF09VwjPZZOkR2HYT0VwcrqAPA2F+OJtrBOjpOSw8bXOnefOaaLCz1rIDH0w9XyCjwVSsHqo0VG
FLmsvJqzZW5jKwRZtx7zBvKPMWNDlS0Nv0RAihQoGLivWa6xsgSjBo8tNZKaMT/HpfGAvj7efJie
igy1jukys5r9vl1j15cAFFduGAzTsJwEcqw2HcEYGG312VXKKrOZbJT4hFOOeUKog+sXGws/M1tV
dZ3Jnmuld7y5DTMA12UGpckg4tZT7A01WcQTsz20nZJd9OxGUm18yfLI3hJKRvPXUn6SibSDwlcB
Ia0YYKBEFltbzdO0FLVQV3YWO+04X/UzY8GgGVsoW3f3H09RMe0qeJM3yyqGo52W3SkTeXBkALlA
5On5onkZO2s8+UU5v2ueOGLPSdalkaN+cPpwaTRIYLSM5Y05Bj2OYj5hnL7dJgna7oBLYgXUJ3jO
cwgyqQ8zh+x5/9kYtL+5EHmhs0zC95P+CJZLrEdmezcPySN4o1F/rvN2V45i4w0ouKvEjh+G8NKL
HOR3YiPPZIpZHlPVZRtIoHQNNRg4EPsQPMEi3ute4p/YXT/UPpeVEQ/jkZlKv0sodBArSuYYM2+K
hmftWJKTqAfzOpnSX7ttEi8alLx3Xtamz6K1kEH3zVpWFmMlvRr2WMO1NRvrizdbvBjVyTXr0r8/
GEttWW8rBlGCELEXh1QHbZjGk50vW13z8YUMwZrD7RgWM3a6HHh9dEl56z2Bmbfv4RVbhe8+9IJb
WGoUxn2nxksBjI5bFNPsNodK5rhrQerIshPYLsuaayLKAedVzbtR2flFk812Cni7uum7L0AKKgdf
fjdKtQtbf1PNX/JgdEIGbLW9NSEGX1NnB/D1MLKnOpdwc2lFNXMPTuw+KaiHtJ7W0uoYhydx0z9m
LnGJRfg+1aJ+QVCJzrMFwJbaOH1yhVIsHA45tmMEL0mz6RpGCuaw5veSpw82DT5ij9suSvzMNvHd
6WFw+vgpJK0Swg3ejiJ8aswwOwiGIUskJek36v8XBkrHkU1fM5pw+KwSwVvHpJaj1o8hG9w52hTv
BygeD21W21zpCUNZ9NZNBr2Vwc25TKqK28PowrqB/OwPZnNuC8c4DyZIb8+djWrkFDyQ5cbXq2ID
YYGjahjS3ikiRe5VPeJYyVoQQnXawhTXMUJEXvpOhsUx9d57Jt2520Avsf2MFJ9ZHRMGKHH7Q6RZ
/AV0uc78gPQ3gRLRkS85PwUrQpzKNJkb1C9QQJP8/Z/zdD5UGz8fdhkn8l0ZwnuzcEeuWttRD7g3
oETI8Dm1NIvlhNyaLPGWajT9/ehGEfBD59zKOD/meYPYBCEKU9oSsM4sZXHzn17skk8/dc7S6Wog
qjoxMmFaPmZM6yH9S0pfqAbIg/v4+PGgmx7m7dFhkayy7lh4I6Mylp5vU8HOqmp1edYL5FG4at7G
1hJvIzK6hY2GN6kKuL7Rxw0xsjY9wr5rEthkCzl9/Qpe8DkcyWE1nWCjqngzK57uHXgGJOcgC4f6
+vDxbJrdkUOYP348g0ENNL5+Kqqqv6uquqSVzlL2lAXbxiArH9so4zC28YsFzGRudqNYEs6IKc2d
ayY/0U+pGYRrKqgYNV3qoM0qDp3ZGU8V02WTyenRDdR06kkwPpWJchaoKZolY6WYZX4SP1qBuLah
Y/4k4GdJI4v58+YqbXyPWsarjHXWiG7w45aDx162qngT5ocMScRhQLiPpapCHm5Uh4+fwF1SJIQD
8Fr+nDiQXL4pqHZ/o9zTTONvzDs/WIB6V25b3t4LHO+U6c0LAD0xk6K809AHDYvd3FqBRYsuwAzs
3dTXj+P8jIxRgFpm3W3EjFoS8fQXY8D82TLG2SkRqG1kh/FLUoAyAnRSns0meAJySfOpQWwfNNN+
dcb4ibIaOxeylNAU2m3UBUuDCM1i6pq8DPYBHoS1VKu9gxMk7X3Qd9+tWdQcmpWFljEWh4+HeP5J
M2eJENLplXQbmMsTqwrbqK2tlQn5VCVauBwnYW0/ePtaVETLFIH7NomIZRqHcudB3GRz6PIFSlNr
i09EP340EHrDfikuyhz+/1QpbtN2cteMIjrKzhruR/AhosHRWKdgqUTY3GIi4reRE0Ub4elIDgdC
lS1EoiPEjpsTWi89y8A7fbDMt2FMlnETQj3xcn1fGrJbkmlkvQ16hiCtb2/6qFvnjuuAlYbTzQO3
do2Zw7+49eifItUtBLvAy8dD6tD/q8hl5NlpP2PbJRYs09sb1Lpy2Tj6hSvwSKE6nkUZM90jQea7
YNEtEuZ0cQz98aM0zRob+AORK9oEy0oTxh4dSTrT/5n0p+Ob3VZfpIlYv6Yy2gbiMVsJnUQHy+LR
/hSQpvqsS9q4omb19GY7Fml3defLoB2a+04kzb3Weu1GI1rcT4xv8Nm3dp10uzDL4gPr9FsyN3qh
H+gsxPjY/vdpLvKOBr74Kyv2duma70VfuktLjepgVrF7SR12n3CLrd2Qsd1v3CLGCOLHp4+fROtS
fIcWX1FZdnttimgvsujo0vvdU2D+qLipbsKc9G4IF0AM9fbRQ18P/Cpzrp4NUyyAsrhItacYPWXK
6a1lde8tHPPQNKF86tCgrQy2eTonxCmLCrlMhsj5IpL1c6KHKU2p27pJtWlC/RBzKN9/RGH11eQF
kQXMANqgs7XMdu+6+t8MBDRsHzga/5zQYXwOh+Kvs6UgapD6WDmO+BQO1WIdpoEgBi3DT/IDfv2d
5cTNj7zEwhRCvr8fezfYBGbzrWgQIFsS5uXYraqy8F/YSvjOdWKtuy9KXe5CM/lRxAkaBT9xd5FF
wo7hltatmIZ4rjS+CLZSn/MJTWnbjmUrKDCGtIX6FNzUR2lvsxroFm6jH3venD2dc0AU25WiGPBO
4kq6ez4vqa1578BMFsXLmOftaWSHN0Xc5NLBrBYp5AIcBZW2NskhXdGVe4hcrmMirDdPleWyINBo
VSYBLjizi3cmSD4/GMKNHZR/i5pdiIVIeNE3hCqnnsYEtebekytzYpBAIllU1gdtKlzi7WoXRZY8
mobtPStZrZJcrcOU2a9kQLOiily7vdczcMVn2ZZznVxAcS6wvNIjCGud1sJjbRKdTN1aG0EgTqEx
Fus+gvNa5fg1hZsQllB2GPN1rPN/vlpQZn+KczElI2Q24o5lSiH0z4GasQ7qSJcYPaTSz5IHRk++
y6ikDdcDLj2cqZSoLSy8iwEkbiuakfoEa1KaOTVKwGzJ5Km8t0nT2nhFya4xYTXYlfSkdcnBVwxj
d21Am6MGQXDpJ9NLZZOCnBEjsGwzFixgc9We0rY5MWlzHn09YsKMmlQBHMY8nV/apsl2VlWFG5SF
7lNdFw/gqtofCfpJg+FYfK6nSH9FBR1iuCyT7wYiOgO0SmfNUwSv1k7jyJjBCYxD3aXsqueAPBen
2UqHO3zFAngxGl/eMXahra49cR/pln4Z0FwURKc7NazBXBwAL0NyNXxt70yFtu/k6EPFYZzY9w6r
L81x90prxS7twx43QTovyMjrWoU18cUQH6p7vHfVcsIgIT2hgzJPm3PSGKhgQh1VA6bWJL8aoj4G
Tlg86a2n3zeVWjDuc3adRC+E6eLCzi58kqVW7gwjSJjg7ZnnDBsyc6h/AtlvIYWYq95nPeFqouC+
jwnQ58x4COWAlEIEJtkD/IQ8qb1wJ3buaCK2muNkB3BqzeHPV5j5OarKVFKauq44+IRrmR9Jgf9x
/BVS6i2CcwjSqXiETax/NHyrGq4XDQaO3bavthIQLsZAAg9jkLZ3DS3aKmpLb9FK3z7nmnUKYdaF
Y/rqTwjBnekdlMY4ZwWFdrodsK8fx0ZbwsxhD0EwTNYI7zKQTJIKsz1q4YvUPfeKw162pcsbJmar
PCStwAyNb3UEsMLeQ8V51Sxo3p3jMnyBFM/62A9Wf34/rPkMy5PRz7PdX//9X9xslZxDcok4FIDX
HfEp/VSQ1wN9GLWiWwIB9U133Gt9h0fJtLVF7/evro5MxQvaHssqeDuJlvCMVPagYDcfbd7qbam3
PXPz7iVI/BGNnTDPSHijpSDACgyh8bPBPwCJEjDGsLQCPmarHovHTu2FVM8YOjQs89x5QqE/RQRO
N/oaDJgG6vXqTWCVoqS4RYIvu6bjVisDO3nHpAhVKiZeoYztez98wyindp7rhlhy9egcm8F+EGb2
d6STZa2x8voiRPfj7P/8vklpcFYJ1+Zt+1Sk0KhGuufFORYUdvKcTzUOZj//VtZzAtbcAlh96u0S
XRwMzvkTjdY+f+8BvMeoZyJnoaCWMId0sie+sD/z6C2iiDUC6xk5hbHou3XWZlAUGt25Y2aKJ9b2
3EVhO8bSIS1or3qcNLUYJ94wy0M8gq3Zbd+sqkaHnZPbNHZkmem8QArpb6GaoygwjiUhrUTVcMyB
PFqNeoeNvwNM5TE5YDsn040busbG0515CaW+55Fsj7qRLKXJRlAIlT3Tcly1WC+untRhq2VHjEP1
fduF54LWffHn61P/nO9FncIxb+iuQFkF4ORTbn2M0FGYvV8sTBF2x6Gzw10V45duYveQlSH2OTNI
2V2DFgXEe8j9sT+2jf2e5BEs99CubnpShQsvj9k3YpeA3N2rLerhL3Me/+2VEpA2F6xAYimufi2s
2BGw7sAqiksgGIDfBIylgkXqRvqjZxfvPbuRY1tG9orZhlzhxt1VxNBc3Ek8qEy1q7zvEsY50TeM
p2xz2pRNcenJL8q/34pr3k/HMDj/HGkJU81hlf9x/nkpVjWvqfNFOIFUEhahQDEZyUu/JkszwAmx
KFJ8XF98inOV9+u3hUmbZTjUm/xPNz6dMkXWmNUIL4O/q9x4Ux7QlzL8gITSmoTnwJA110aXFLBY
AMFl02jszMF6g2YF7rXWDGYXmDa/eFG/H30mTCvXtXhFprDNT+VdF+VVZYyANSLV7Fq7bE8x0Pyd
z3BoNRIrsg30dtgVSdQgfzV3/dg+ffEKfiuOFcevq3TLMqTjEOn664fRNAJGJvPJRRJheXQhX2Nr
8yB68FeZSKo2uWkx+oy7HQMUbpvB8EK/ue0UcS+ki8kvvmzW/DF8+phcrgvhKNt2dcf+9GVzWhQx
RhKSpxK0p0B15SaL2wifVmK/JRVgfKQwO5GF6Ykx6CPsQv0FDCz08si0TrE22XtAri8q7ZIdPYzO
KCIO1opUGcWy/ACbIWCf50IAtmq9XTV66F2H7lm3gj6m15ZyR8EH645FqOXdN1am/e2Up6Y2g2fi
214nYwBfMSfY0IBpMJWj5Dj07Wsxjzg/Hlwb7EuqLFKu4RneV07trqIpuCZMDs6SGK27TAzh6ySR
PGp12x8+Ru4fD1rY/DSd1Nv2svaPX3zOv3/plE5Jw32Wdogu6NPlb8UyxNmEUMHP+mzOmlzJQdbP
DqKgHUD3aYkDu7szysI95qSde+OQPhjzWtkJMoYkr/QQgemVgNwc/eS08fc/vz75+9dT6coxHJhb
0rG5rf16HWpZAclqoiUocRecHDu/TaJuV8FQwo8dWhYSTeYvq9D5i6lVu3bmYO++rpCIzMFDQ2F1
K9VSmzhp511yfzbdU75/PECjRvE7inz78bTJn0OQidJAvk90t3/vO29VKrkfDdDnYK+5u7BgUpea
U3i2hX2gOHHOTA+/uNT139pgpaShOwSk6rR5zuc6UNEuCeYQIcusdM8BEV2UV7qnHpJzdB3xZW09
PyfZvPbO0LB2xCjVBzn/a4M+vWPgfcXSQk87JLcvPovfC1QqMmErhVrSxMn/KUsVBAPUAtzni5Zt
wknTahdoOjpkSboN305jpQXmcOQrOe1cgFbLkpFnk72JFFYQ4SXFMZjG6dj2Qp5R02RAMUNzUSnH
PIEysk7z2p5JmO2tMyr9NOuAGk3Dt6jtppXCAsoYJbTuh9rGugqUeAkOBHaMTfZXw8btz7/rv9zc
lWVJKihpSTLjPqeLlpVp1mxZwoVtqAUReAyqGwNdmmFrF2Te66Gt3PughPaJzvEwBFoAUOY1TuWy
DYv6SMyaPPdDgzciReiCgIV0Vj10Ln9+mcbvH4lNgLigGLN5tVR7v3490gDBElflHB+PkYTagXq8
GpvnyWNPlZKn4Y+5cWPBot+SKKXxz+OlzaF0V8XeA8URM6I8h+LvxBYzLRg35jjtWki0oI15sGjI
GOKaqDdc4lf+/OI/os1/PdP5QtPt0FgLqn3z09mjhRpB4PWI+J2pNahZJOFtOzw2rm0eMTj9heEI
vAuCxqQiOo+OXz9lYUlId4Sr88+vRf7+paMhYL/L3c4U3NM/v5GxGbu62QBvqk4pUum7PHHH595H
/+BaVg/kG4ujlif72tGTS+c79gFu67PwXGasUWgc49Kxbm6rAxGx/b8A5mg7lVVz3nQwrQw9ASZX
tsePvDkx8R3KDfUGw/aYdjR0gd2Fr0kryLiTUETi0hqOaaregMjap7aoYM6iE1wLchDXflKzIvr/
+PW5s3LNO7OFQXyqvfCdxUlZpcmiMpyf02TZJ6KKvS0Nsw7dxdTgIbrFugIAcXNzwyRZdOhedMVW
xWutcJMXARv9qpiTwNFTdoHzoFkjC3nrjTin5BQzGlnUWghSan7ah7m9D2PZ3isdeeMkUvuYOla1
rRLUkH5tFPYK9vqK1j4w9XebzIt+FEcTLXmOWNf8YhJo/14fUxrP3eZHOU/Z8+u3aOTlBDDhs4XX
Ao6ciktc2v4rNqrkKFMQ+g53t41nQcrioxsWRpG/gmFqTmLK0ZjUCQlXAXkKzRCFr25XoweyklMw
j8uS0cVDAKrb0rApxgRBYgUJt/yyw8FsvAkmYtg+9Tlisbog4sxYcMiuSCEB4O9JA3WsT7RWqru3
DCfC0rIL+1xrfrEnPMMHG9WKBzPFlQu8dVj7vcWh2zjZ2TcbZhygAgTpG1rty2f8TW9EjT920iMx
Bp/aXZnXNdpIvbqFdlFsHdR2fVvP7rf6UYrY3sWQzdZGG1v7EWKCnQfyrZCe2qi4JbtlTFN6sYBl
JJvBVRTE9c5KZwzuisj6acUbGID5cDtcLL16dkOng/6gTw+6VphLvPxq8+dL+N+OQmVz82ZyLBm6
m3Ml8R/tQzvGBDAaAtYuEZVW4alb1lV/iQxDX4bgZhNb13Qyik0dDTG2UCIMzMG4QVKTTw4Lujar
9lhWvfsBdj6EZveaEFR0yB3kej0OrI9nDBynuz+/7n+pcGy8oa6DQ1Ya9m+VLZhNzPgtVEQJ+LjC
hyCHctGOtb+KRQGWkY9imwGu3Om5tQsCKA91zTanBka7EJpyD/NTe/4c48776Tk9Uo5mJNGrMsg4
x+y3iMYWQZNBHkMnGnvjSXxirDKo+bjaG8ysB9134is74H6OmB2wBxjfZJhMbClqa1+ZOFf+/Etb
vw1T5zJemIK7q0HL9zHf/o8Pi9XRmJohmE9XEI7dw244hCQC33Wj365qogJ3rM+ik+MxOnH64DZ0
Jhbdyr5nsyOWHxEzxZx4CqknhB0PT5241Gjh9KQ2h/Rsh8xFo5A32JoX4J7DlRJ5fJosLJwNPkV7
ZcRVtOsH/bsZGDXzI78mQmkBBYC892BbDykrEHB4e67lcld2XYnS1K434+iRt1AJg4oEgo4bUFEq
ERDV5XQ311oUpCK+ym6LTEa8aMySmLbh30LU2X5xvX/cHT/dPR0DlqVjWgb1sfzUEVldDbHGybKF
ikLJHYRkBaGncHODOriGGUPDnlEA0PYe/o4Wtw+IfiJy4Lvsfmon4270i3Hral146w1sSzrqYHqT
GOtcFdkMgchfWI/kLq/NvM8PhhEjFei66MmpqmgtHHc6dB1QErfUcx1+mR6sc5/l80cbg5HTXfVe
ZsAKdp2l7mHw/hgvV6WZb1FLvn886yPDJeDUKxepPWduVELfEvCAf2seHPlQub76sv1LveTazFdN
V0mgtManQyJy0TmyE4dgQPAOmtynNm9wZhiIEz6eZnmxtUK/vZZuz6muOdZKA5+7U0WqVopR/Dbr
wLUlcPa/YVM2K4E3Owf+kewSu1dn34r7iz8dmBhDJmADzyw3v/bh6OMlqVZ5BCgNgf+w8ydyWyJh
I/GRX/yS+u+9O8W54bAdsmzTMT/3dJ2nVFbEEn1HYU6bIE76nQrV62jlb1wc/3w/bHO8D/NuWJrA
gg6+8oa9Z0Ogwc89fVFL/75oUzCgXcwMVKrYAj8PJActL0POJ3oALdlQTeUPehSEF3PCHl8HCK0i
WW3NYRSHIC3fCkueOk6FV60djt7UvrbteKzUYHJXds2l1ZVEthomggcGh6wtR/JzCTyv+58QhZxv
XxxU8wXx67fM0RWFAW+kpWh7PtWoiiA7PJMjHvsWZjfKLGcNGP5+LHvAuEESnEeSk88Zic3/PFh+
1YM9xUM0gIXCmUC0aQBSwb4YUlYv/KbdvkQUBtOIp6G0MBtOLqDIQ+ObwPeJ6V6rKLMfJ/CwBXC8
B5GQcjN4WnlWmv5WeY113xAoc1e6VXJxbxZS5Bcq+XytDEPHwTI1y7rh646ombRWP8XL4j6SQdCf
wzwbN4n2UiZdvvOhvC9iWStqq6JdFJnTgBTV1C0mVdcPG8LpWbd/cWip38tslmj2/G5yPdi4QX+9
SQ+WqooB2Ri6YJDDIDhmtKm2Z/6hXU0wFisR2OYiykyg7BUOKY61+vCRVVJDCt14I57c1jZxgooy
2I4RqPd5GKFNTXiV0zXRwElrehdyFqn/m4sZJio9plZ3IBOr/icqE9kwpZZG0mBOLX3434dRZj0x
oLeWVcCdTNP+rYnY1JU2npSmD52nJqIXxcLzZodQmsiYe2fVwvxBdsl92YOZJn8DYzuioQgk3wGm
eLlIkCFtNOkCxOp8lzmwcxrQ7Uex3axE1cpVbDhYrosgW9NGGidI35wKVG91yFZxLB8m8LNE3gJz
+OKkkP9yUrBINhTiKcmk7/OKxdEyDy0Hx6EzmypHGeFQa43uLMOhW3X2aNzQHkEiWLUK1xwomKLt
y4NWEPKg8XGBatKnrTfiNpli4MhNT3Sara8McwDFSb4snmNXHPl702VQFfU6H43gZkMJsaoputQG
RyHKZv+BoAcokqii69yGGTFBRQWT+tWs6/cZ4jxDsvjHsTggP1eIcUMYYoqvAcWxm9yUU3+PUsd+
K2f9SBC79j4twtntGe+4zCBbIvXeV05b7215N9QtGmvZBqTjtPbqz6eM+v22xF3c5cVxV4Kaan1q
QJjbwzEid2pR9tEm6HB61Y023FtEKB+0DsYe5L/7jz/y7QKqaKjIN0pqKovQP2mF0sn2TuRF+MZl
AIdAzEp41R3z7wJpFezjRK1jFnh3Orvtu4qb174sbEi0kXcq40a/k5PmXjqh56cBo/4imNLpnaHq
nsS65NnoNbFtCPS785z0nbDe4SbnBztW36B9BkRs9M+xCH6gSc0uFmkARB6yGkq8JQlepCIVNVrK
zHmqSHHYk39QrQKl59us7yo0pY5/ysPGu0tqsUmKfO6f2/Ybm9DwDGVsV0QKCZt/0XT/i5afMcNv
Z7urK9syeScQ9ajPVz9fwp57NOCeeqy6LQ4o+rEqGLVTBU/KD42TE7vZMcUI4BBCsjInbdzZQw5W
3Qx7607QzBrmte16gM5lKbfDtMQkBpUu69RaJ8rvL1nq7xzYA1U85pCp8NFoOpUBI6ktHvp46U5g
hgbRyqdM4XgKWlf8JXuyu4H8L9xWMDBQiJx0NgALNRsJUpBqG6cx01Vi4A4oulLf1GWK9XwYivua
t495IO4mH44I+RtbffJYF8cTEY2ZCSGqgS5/ZO0+58b0txqZK/4HG+eG8OqlbN0fpUs1FxWVees9
dsKlPAofjN9d283fiBCiUBwARZlCMdKNInvyutw75WQNIZz9rtJYgby2rHsXiyKb4wnW97jNrVYw
eSWCmDUuvJoWfckpmf0cgAPtO7K9Ge22kbvJ2dMi+rRm04yxCJ3IxEYr4HnBlsJlWIWrGs7jlTVQ
v06JmdrHMHRT1HIQS3lQgQD9K9hH63XDjgqL+7PTZq9j4+knDLshy8u63aSc4gvFHPFC3isazdzg
P1YZewuWPodXEwErj5LZpoS8BVAPHMcpXoaJnu3bKYaWWYty3RWjtRmwQGzMVA/PRlZuudjco5wf
wjmifTC5FGSSjfuwsrrHTNsqga9gAJH5yIbku90y8zLbbdtS8fT/81AL/fXPx8u/FGCuwT/WfNcV
qPo/Vb0iroyo7hRtZSpPpI/DCmkSmxiWgeTUmjAsK2qHZ8R2j2TJAk0e0fBoZfl3Tp11MwmaWU41
lC3Lyp5CX+4RZRTfAbgQxYuF1vKeGwN++9x1mYX5RcXwsX/7tQBjH8IykOGcSX9sf3rtkTfMNoGi
XqTsYNeOxkVTVLNIhkph2UYc3TqlxBxU3N1H3TBStNcBtrbMRQ+lcJJwA2rJP1xmBLKw87cTDI/I
7sP5J83vNU4ePdkahZGcymyAZd7ZyJyGkRV2ev/nD0L/l9LctRkpU5rT/v6+VkN1a+lMY/kkgnA8
OXLUd17AEhhvQbAYXCfbVZlZ3Ri2CGggcAgxx+46FCvndNT3rRvbN9mV0Xlgb7ggJmRi1xQHDrUK
waszK6hy39u4uQ+CbjqjCZ8eVUJ75SjioPkvX0QUyAPZK/IQw4C6axD5YeHhqfKKn2BNsoNKS7UK
tLDdTEH+t40F+1qJcyUgLpZFhjlq8I/eaKTXaKo44RFFIYXFFODoxnca5vWkaerNGp77Nhu2Vlk7
a6mpCDJEt8lEVG9DIybJr69XjQkIh61meiEOUmJ6s6GJ4saDQ9UzYoXeVG6B3LQrw6lRgiNc3NWB
gQcR7UGOHJSEqLC7ZpMjYdv7GpWjni5l6eoP9lK03figzz+XXdagAMmPRfp/CDuz5batbYt+EarQ
b+CVJAiwJy3Jlv2Ccuxj9H2Pr78DsM+5sZWKqlZQFO0kIkECe68155hzyl0SGQgBncmR6JP8aayA
AxB3hZ5MypYAC90hnqT/lC+GJgYQpwQduWPXUIAKSWcvW3wPGURfCdmazime/W0W5Qug3K6dmVi+
Ha1F9UTj7z7jQXeREY0YIRRSkbR5/AotftMPBuKAKZTIwBiYaEhhByZQxC96A9Tz3z9tb9WqAm0C
e0Ahq2x5LevPr05UFWmlQofS1bo/DDl8ilH7VMFE36VJHlQu9sTBnewq9RSRTIxv+vRVWVBXrYp5
shjpACcgEjaFASB6yIfsa4L2UUa99C2ojVOK8PCHZEHuiUvQV7iluCiemjKYCAEekcVynd0BFui8
poheDAzsnxF3jRtGc8aVPG/1YSTlXWRX+CLzUWZ0jBJkeRhW7XzUU9+E6yLTojJikrsamvI2/VcX
FFTp5plJ8LZZjVx5U/nWVM1MSI9vf9GMxZk5GyDuyQKZ+dAfrcHXjgU2rnwjk9b0zuLNftPL4m2m
qcDUDpHJMkj9fU8Tgj+LO8ENu+iKF/rF2V4SfeMYdL1osuTDWWlJQCyK/rWT655J9Tif10NYhFiy
wkev3kf13tTLsavvfXCXlRtlE1Sl3IZrpR+b4CaUq61cA0yX98aEGcFFLIRIYMBRqxZ8wNF2zfCr
FErwm4DgOEZb1z8wGJ78zMbGEyYm7XVJv/O3v/ZVh3Q6L4ddXDHFWspUPmjhk94upa4ljKcke6b6
6TnKngPpV831i+8/N/rLWL9U+kuefqQK/SWbPlJx+rGW8DZAIvuUSx8piBobqc76gYgkGIY2pIeH
HRYuUVb2lyxD3Yix7dXU03CPNad97t5t+6jym32nYJOBYBa1rKqiq/ijWaYYKk2IBG27YiKQPJIK
jpcOouSQnUb7qPEm6SeOLWjq6OxjLiNnqjk30pl0LuNE3GBdXpp5qdG+mPmVHjulW1c/v/Y5UsOb
ZWEkulEzRlH7Vtq3qrjXLKvn+7jWPN8tf6myevg+pwEe36PlsfIImEs4Ke/JswnHBapb9ty0mX5Q
k+As4a2CvGxWh6AU4S0oEjTwhuIW6kGiIXeUF9jdUeqPgtR5H1Yin/mlQsJJ7KOfnigrPSUouQmJ
0E9mRbj4OfDPpbyURjhFflHyCyisCZIVhsr0SgHTVdNrZ14bd9BOdnKrzOvU30RyK83b0N9yAifN
W5LeqSi9x8O9EEuFwz0T90Tc2+xBmeOjzh76uBT5dq3qqOMjtR/y+DCLD7H9aJVePdnEdSSdRo91
kaBytSEczwK7n0hxTyySwQVJyIEL0SV5qBKKjKCrBxeHBXmlH4z8g7aWkn+gfAG57IMlHnzKUPph
JtXFQ08e6bCUnPyq3Lj/rNS42xEpM3exHsP2pkV3qbnpGolgNxyPWXRL2msS3aL2SgUtu+Nrp1/a
7sKx7C5NshSGHARU5nDW10phktkn2oNUUp+i+hRGJ4bE+XAc8mM6HG2igeJ3ZOFvVTLooVANKDT/
2Eraf/oTsgB2WB3qyDrVsHgKi8Ry+lYenBETx9M0dfXVb2xeTmo8MUEnhmzR/NVD1xE8oRMMT09F
QXFxWp9aDwQAaRddO0WTYZMCL5CLQ70gwa6fH6FtNVep6/aVgkg7nGAjppBjAIgU05ewqbemklif
4poBBt/MaL8akZbnRQaKfmot02PTG/38+zIL69BsjgHKy30CuHiji7K/rYccm94t6vXAbdXG3EzF
68xK81prVXrHAIYHJvlm6lX6qRub+tBk7wgf3q6flyE7GjFTQ82sMaf54wrfkPmL2LvYGrPxHCex
jWBo3usLDi0a2LrKE1iYua7wP+XXMO8b9vDknEykcI3Z+KSaxotlGMkDu1tksMHVks7Ry86AdQzX
awRQfEOXR2px8c69SVmua7+tnvnNEYMrqEgYeLzZ4lp0gosuG6H8dGHntnPNXbJWX1LsK46uY+NI
stK8k9ECPNkOPhqo0cFw0NsUfdbS6OkJ/F1itYWKj6tN6mO1JAn8+zpFfXsDZQREWwbAAy4D689h
UCzmiR0FsKN2AiFcmBhcjMAKvE6GmwOXRlynji4ca2RnkPMYdEkxbZOFLQ2bRCKp8NWostodlE6H
NtOTtzBk59hGna5O/mfANbe2mN+bv7yV6fDW0jhDN8gkAR30H4oBZkvB3NRato3l2seLBj7QMshF
aLSU+D14m1sGr8PBaE95A83NrCbXqHR0oJmYzrkleTUifiw3HTHLA/fFf39T3wpY+PVYmOhIqFFQ
vxkCzNihCZiE2xZ2fvkC/JtoraGOaRn4g6M3GnJktn4X3yTSEJPYVe2ZLMaNynjRmr7IUQfs0aen
V+gm411QGZ5tWHQ7R/WdHd7bJiS/qb2oLrhtryLMP75dGalXYw3fM5yWS2yFAtluUOaJxKhxpul1
urHEnO1rpVWRoxEghacKD38Pi3RWl+s3MoVl+KTs2rLH9xYSyVrbk7gourqMYSwQIl2PQiHMFNnJ
kOVcg4zA7UQ2Jug70oZNlvWRFg4jasVXnkw91nb9xJhLlSKbKAwj34uQLco7p+gfPvcakn/khgys
dXaFv79wOSvpnKKj29LH7k9dEVtEXbY0XuVNFmnfYsTCe2zJ+Ht6x/B5tVYKPuvffwnzH64QGhc1
VkCoiN4KnVJkXFaqZAtQI9zLKqE1EOq91qiX1JQyOML2pCXNFpO+Idl+WEL3KGniF7IgvoXEDX+H
NHFsiB85NzLcyYEdLh1hqKdqq/9VkLnyQNRX3ZbGyYYvknwaA+RKU50NT2C1UXi3O66fpVPqtL3C
ZjrjZi6vdtARpJjhbZ+WdklbdmRKQElOUpwPYYVvA17zwbJa+a6lmv0sVWW80RC+45KO/WchGLw0
ml0c1j/V5TZ2On8TtzmiLeGTnogx3OPaGHsBeSI7f9TEbQ6lcyCX1UeBXUbJQnlJmKFHFykf0MZc
BhnS4iRnlYeQxP5gVuaEPJfEun8/IRg+3l6zDWY1MCHofAj9zzY1NNquo+FUgj5DjDIH9sXS0f+t
j0q9e5gay9al0h554IGMQWpsl+rSw9weetsbbY/PTrtXiRRvlxo01/bdSVuKtRPMVPIa2LZgpylJ
21NQccBdUB4TDWey3j6P5elnycFJ047GWgkhd/0RVSIV+QdNWcpQDoTyTC02N29R1yoe5bde0HmW
T3OYUHh31NxZI4TJNRtXb1xCGwvhkqA4I4VhIx95+F2N0Yu+5T3AR1KUDlQbHnzjMI+HOjpaBgjS
o1kd9erYz0e2h5m1VEJ1pzA9RaQrdachOKfaiUIo+7Oq+ayVSxXzOZvPAjoLuaBQSbILBZ4khob3
zilc1wN/3HUtFJrcebmwLfPD37/YeROX5QSFFsVmM95s4C/XSjmGqM6whuGoihmlPOiUY14rrB9N
r+2TDtx56EfJGd9pcYzNlJyuoI2eYv+7HlbZhX5qdlkfSWk6nQJVcCP3k6NZRJ8lvDtPJjlgu1C0
8od5MrRdRSaLV7GieJRn3Iv5BvniJ7xy1b0oRHWfGrvywoiOsEiH6h4E+kOeQHnr9pIYanUmwW3N
tzgu51sbSfIdAUS4EXapf8bIlu7KPEUtlLGfmqN5tHb0PvRNy4sFtQWhMNE9kbcvKtjaCz5scYlF
K0DE6OY+q204DggQ4e0ZX2MTk6mKxWCnkUa+WZUbCrbeDVv29kEk+Q8Cte17nNUoFpdmdYHlDutp
biAyBxbd9Gru6Y9UJu8a62UuuUTlNluzTQRMQrsB0QBvoYlUbY8JEm5Zj3c30frirmTSx3Y2s2+R
VX5D7Qs9TPV5S95bOspvhgx4TBl7c6sxLGwNqwjyb0oXAFqSnmUK0Ttk8MluEBNf5ylcRCoPwUUT
HVoShIAARQdrWsqfDqU4YGK34iNW67E5zs0x94+NcgTIXuWnfjg1ObtWvJC7ND7PwwmnL1WScBaf
e/VsNUtVwWVWz1RZXbpgqRrB+lp9xcVsqWktbYHMX4R/Udej7ROZdMnKK9Atyd4o4E/KayxdqKa8
Rgp6xOtQXkvpQtVrtdKF6tm6mQQLOQ1/Z61BuVATcX7hBfGmHl7M8KLVyzHVz/56ZMZB2Qpcmbo0
H4Kc7s+TiOVtZTfFIyP4i/DpKX4i4lPdAOJT77NRfio1OF6nnF5mee6Cs12eBQ/ms4HI2D7zpZes
s72Wml3ktcZh+cb3w1LtwH5tqca8jMmV79cSDmReMvPSJtd4AFtJmvAlT66ReQlMsCpLPZAuWsbF
XEuKr0ve5bBV+otqXOb+Mq41GRdNcMu+dOmvGsWZqtILOQytOCORVlFJF0uFxXnyT9Tgn1JlKb8+
WfVJRATSQkM4amwa2SuulRXHGei/dEjwG2sHozsQeBR9QqdCrUtQb+aai8uv80oIodytNVfXXGRL
792ilg3P7xc4TVa4zQlcD6zZ/5Soj/LcG7HasZMzhbTDtn2gsSmfY2Kp1grhGhDUhlFr8eAtRcJM
kC01+u7sEwvgFpobDkthspbwWUduAklNXsps93W+n6q9RvLtztT2uraHxPWzmhTkEJnP8MlcUtiF
6VaRZyDbKT2iiHPgjgb6LS8KEWUuFZa/CgkdhY68NQ5meMSHl+uxvR9mCYisWsGmyJUDVSoHiNdJ
e4jaQ2B7IRG9vBxUuWBfWq9UvIk7auoNvktNvptyZ9PcgBdSLOWHLkg4qpH3Rrsn4wQKXkQw9J4y
eCG8LG2Pbe5ndY1LzdwLeUWzwkzCGuxnGNSh9e6ehQXdP5w41pqGzm5LoJL8Q39RKWavSwTQEQND
B3o7wSohSxssaLCD8EBp1S5A06nsooFh5o7YgYBLaQA/0+kyZwAs3ThT5tDfpBTdGRtH05cy1hIs
zHQnkZxsrYJoXkBma5F61XFtkBwBUVuCz+SQjEfVhtMaLMOd3lhq5MeW/AEaF87AeAPxNGBodqu5
EyLjAztH0i2JxtqOYp1Ojc2v6qMdBcXN1reqva1kZjhAoLcK7Ki1AojuwVLMg6RyZyW7Vl6qXquU
SAXc+YmTk0GbYHFbaq6cgQYK23QSKAaHPBuaWNRkOUBpS56EKmw5zVoK848IAYmz6B8sh6IDQ0Vr
BZaDx57S1iItHPVgC3HKgV9KMiKlxk6PCCZ2ptixSZq1dwWSp2mX6TsoLNqEtGeXFruI3L54F/ss
Gcjh3WaQdpZUly2g+nTCHrzFZu17FiESBBlyXoPdnO70agcmHMVuDOtd2QEwAjKrwoUTOz1wSGah
5rWYzkyNk39M0J039AkcYmyZu2mTw4Yp5QxOvEVOYJClsxQe98XmzinjdBtLVWvls9MYYMudznCa
dql2JjPUgcKqrDUxbcPZGzmttYsiByxPoC2lkC447oaGkdWuzXd9jqlihygEyqylo0zc1vJyXPRf
03LMBToIEo13Nsv1hGjRXdwv1ci7ilA1Y6lC4o/4WO5E4lATJ3RYjgOlOvXgdOtx5Dyq/CYQHvmt
lqrXon0VcdJpYlkOkCUq5m+C0iJsPdqbiqMrji0cpXcEmLfekRVWULhYnaFcqltrjh3L3oGURAKd
67tU3+nTjmTztt3VBECzfuO8cnZ9XGZb5UD3AzNxJ2/t/p3uwCoB/OMCrttIf0wDbzUdLfX3FWo5
lWkGPheVmq/i4tXl8AlvePjk15rTD0PmkXEQIjizZAfjCcuTRtFeJfEIkGH4PquvVJsfDAcL15LT
w4B0zk36gGUqJDGk6eHt/w8pfoitEK+2eE2616zjP/M6B69V96oEr9paZICBP10JqJ+k9JOpf+zm
T1r90dKX8vWPgsf+CxVOL/YxDR/x9NKkL+n0AsRW6M9U0zA4eA6D5zh4tuYnTIBG/iTWssSHcFgq
Hj5o+qNJPhj6o9BIxwF0XBYZmcuRaT0lk0RURuH/Jzaj/IXcQ69Gv3dHooI0qmvjbYqP+cO/30r/
oWOL8Ioxuo35Vaf39UcXSe4bwJr+0vHKxU0vsXKthyklb6ZIkfoUAwLncVI/yqVJomZrKKeqij/X
NhdoQl603cAKSVZASzakNpEsk8SvE+CXnUVC2SGN0KlAM69VTdkbPozzuFjSA4tMfnTpzFLMTk6Z
McqP9amGHzcC5iSprqHNMMEi10RC0SWsyHqaxtHYtOyCUz/+SMK6cSI07O+HSNnlS5j7XCmbXh1Y
h5Jwi1EiONatZD1bHbmpaV9zDYGatgMr6xlNmb3UqLvf+YCLt20NZia4eRnBoxpgLPf7B3w0VT+R
65kPeGVxn1tEmoVopgOBn9RoHzLlMNusT5Zi3fKzAqi/Nl6npVi6UKxb/HQ5sm6hdGvXXVm8SP2v
lQsqwEjsWblQOrk468qFxUucLOsX1i3h+Gvd0vt71i3tWj/XLSxdCjbAkdeNnlYuixYqNbyYKg/B
unTxg1+LlsX/BoE1yqc9rEFoTSI8r4dCQgDrO1WHvM6apFsHCOzy759S8bYlodFLXESCGKRsbDK/
v5sJ0dotaMiSTCwQJCkt1XODdPc8WfceRSCou3J6jeoZ4a7o3YAwFsjN1nxaD12dMgaJk2FbwWfz
aisa8AmhM2tSVf/aqsq2BPq50+eicwUjHoaemBn5PnwP0wWL9b+n1ufruva3BeBkZ/0Dggp/jOpE
mEgc7Rs7h7nfke9hEVh9yjlteJMnlPqvNkDmbRaPH+0g/lY0RuzM8eQ/dYNKgkY0M20wBusYQHlh
BG3eexUJTBLL+YuaS/qp65c83jrPX2SkoBfrm9nQHysqO/lCZvFXv5uyb2Prn3v68C81yoKVuFHm
aLokexaeHanIfFv1RWnU6mE3ef3DkCt5k+goBBIDVjkCu8Yp26x8/vdTBz3p7ZIPyQmaW5kzyBb0
j3Mn02SUCLMvt4OilrSjdRplQi1umCK6wpkZAdi7ymTt57CUr0m2XysbyVJ1MClTNWP5S1ThHtzP
w35EeqUt1Q97295bCYYgV9h7Er30BIWuq9WuNS2Vmm681hB63VqSwQrZoxg0Ea89DJ5ReNpazeAh
CsRQORdeMXhj4fXkbw/LMRq8tvCCwdMDr0Q4WGC69NKCr4oLWGZYKzRcdXSVcoJhCc0JTjo69ya9
Gfx6tasBNK1de3LV2s1M15jcxHSjtfrQa9eqQ88qlipDrx88XCDtQD8AT55aeBiKy8GbiqVorKT4
i4ulYv4KLyLwpN7TAs/uPSXwwH6NiN8Crw+WB4HhUr6+1IwUsHKh0BhA43cFLvbYTWMX3D2VWAQ6
LzURZJTvh24/hPsuZC/xzljoLSKEtqLJvV82baGo9p+krTQVad5XKqDmFhm2nCWECMRZ+6Qwv8qh
0nqkA1hPpoglhDdz9MSMgSSJIco8A2npMa6Q3yQq0TU1/dsvEAJPjQnIJGxJPZvErNzC4LNNphBY
yOlaTn17pr0TXMKZ21FZ2OGrPAycoJBQyqpV2q2vgLnrZYgPUC/Nm4X0+lg1LX0xu09eAiv9tvzT
00nbMkUSN8TGxD3l7Jg72QYV2+tH1SiJzqWxVGZyc5LNr8oCvE5bi5iMgAvBHE7ExkyB9jkwpO+Y
Ddq/mJTeh0z6FsbG/KFI+Hf1rkzugFel93y6b1v9cBRsbkfMZ5HkrDOQv3WBBPEoqdXJvJ2J2Xud
MYXHFp0VKMDoyYA+K4fTvqrt+VMRRCVdHsAORCn3SMOjhPwipEWVZmoeKqHpYxE2MHgNCFm94bOS
D/uLkUiky7Wa/0776q1FF3SupuPUYr8P5X7Vs/3t9w45mSUOEQRqugCtNwX6dsyYdkpaVR3BBMJ2
GeNDHJn9B6RctqsUL/QD9QcpkNI7XJu3Bj9k2zbibRUzEbf1PwFcSjLOejIkEoxD/BhpWBYXs4y+
oQew9kaq5YRkQ6mN7Lby4pQkUwDgmRtN+DFSANTLTDrWlizvLiFwRcwbiK0qTLTGPMSmEbH1mu3P
bao/rNou37HAsJx7cxWGMMdVWNaB46pvWsJtkKdNPmrBdph9udoG8DURjkrTzpIrBZ9mB3yzWKQQ
g67S8uHQaew7Q5O45fUPCgPlXpSBkyBacK/0wjzOvVaB0yrsXZxnOeTWgAbDYmfTlgOCsubWRfN3
ckyMfdWI9qQNNMvXR50yvBZD07pmS+ZTYcafkMhOh64gcLwsEabCbjxVRe+fWr0HAOLHw94kd5pW
f2qDdqVft1kf5nLWHGWxRzKdWU9FYY+FG5SS7DDDMMhAKo0zgcU5o9GEXkgD4nl9bpricoddKNzN
C4Z4LExcFszCHCuslWts+YBZJ5O0o1AL7xXI7W1Q9yRxoK6+r891amHfsOdKzX+fiOkZIEEQBGJY
LTmy7HV9iyutwuvcdbTrIcNyMMtkw5KWVJd5dOJYlA85I5FZlglQjIuGO1vXXGsc3adQU6o73HKi
70aCzFNb2ret0nm6X7TPikYaYF9YuGuM/0Q5vZR0BvleR8noDbYsNjg4tV0+9bSwDKWH/wlDX9MW
BG/rBlpbkP0AP16kJJxyETuOiHWMYNafMl9jPx4z5kpNRPyJRNTfQo0k7Y6kvE5VYWvarE3MJn41
h0HsRpUmcsdUH2wot8lEyM+NVQf3XJPUj7r9VTfM7CWDRx1EvuYlehMeB5BXx/URnfhfj8qssrn6
9tVPT4zIgDpUbWkdynIenLzBItiqbX+Cv9CdOsAvpwwoOdkws+0SJbKB+xd/SfGS7Hu7nQ5zwuoK
Atwn3HaXLIzx1Pq9xiSx8cEM6VNyJCVEhrYM/Zgw5vov2Wbw2UzWdYpiRDpZ3l4tFiTrT9WUzTur
AitlplLLkE7R8Z4YrYKiUe83YY2QW4JL0gbTs5BRUuAvu7c2TlbTnAkEMpuCqTbbp4LtZ68VwxFM
33Bkx/vrkdqNwzG3+RCzd+WGy6t99G05P6xO+SbpjX5EWj09fj6fNpjjC/u8/rQ+P9FvsqKWGBN9
RofFfre10+keYYc5Kir38cnECMGd7WELAfJcYegeaJV/TIKeqMZZnkkwSCH0bqLl2Wh9NiSoJ1VQ
bK2ObkEqgjuhe2UKA2nl56Hp530uBSDMCqNBmMUQDrsaqlpN8kEV0TCWubQxFx2Jgi57MbpQ8m5V
nzUXW2YbVAyyZ7cDr0f9NPs6b5yptgsmXByr6rD+0Mk/gFcYB3nqdMUL9GX5PyhEj6fT52oKsxcp
D/bcyK3XGltcVUbDIZOYWbOjjIPKPmGKivvN+tQMOOC8HrroSzVYEJorvQ93K0V8WODyDTPAfEny
Ggiqsbvy18FafrRsEm6qRB/cbpyrU1sV37uFuMonM3caQikdc3HnDLVFHE1W3Wod6jdzHdXto0pH
WkLWdiBBrTaRX29as1TQ4gBVt0ItOLQIDDbMocq7TGR0lNb9lZX0fwTwwA+VRrw4kMvmnJAJdoRw
8MSQogHsJTDD5iC74kYCyKuxMc5CM3dt/oferJK7ppPmdrHzOKIxpyyfc1mbNkizAgZXCl1KLcDy
WHXzKSFo7DiT/geMZEJ/GDPJWB6tByTWrGonbaZTJj5ZUpR7BIkaF0uqjYueq9oxL/oXS2nnk2QI
jLZs4rb4jOaTWAMorbkgQ9xUP5ZZ9qkyEZ+HrZrQPvXZgpU6ctIxPGlFUx/lti+2OoCbHQw5Qkhb
n55Xa5GcQjoEa5dCBgUVyTkOFK1CmlVVTtempKh3WLpKI8DUAWyuBYiP3huGEd0KsSvG6ahlhLX5
xPBc+7IvrpKeBFfBwFnZEnLezVLphHSd9r7dIDUd+vIQC+ahuGeEFwKT3PS6YhO6Wv86dOR8bZBr
ALg35u1oBfVypwhbr8iyb/ryXYgJot+0RZl7JAI3t8DIyJVmZcEEJUTfEcR/iVH/Dz4O/XOvmx0p
DVP4sYoOfsnZmCwxMVRL558HKfNraWtk1lbwHTgEQRkTK1su6c8JPLy5qE+QKv3ZSK/owjtjp2s5
H4qtsYmT8asdhSERlU14D2ig25FkHEtj8D8gyDgrDVhdReqNPaSl8TouIPppmsed1ZG5bM3ywRcV
nHVrHLZSoud7MFPVbhLFRA/X1y5JnB2UrJtobvb/sSU2Y3oZg89dFBaIRz4oWsDcMdb9YxFgRgK6
44wx/p6kIwhN0YPoCeY7w6TF7ZCHjf+E7OYvOYnFX0aQAw0OiC7ubXL9llQT3eqtswr5c1eNxK2N
ofylbO3ie1PrpLeL8DX1+87xTZySqaFtVRQenGCCL7JMwhT0v0NJBt0pLg2ZRn1sOkagfZtNvXzS
R107KBopXAWhIi6OVuvURZLgQ61+GBXksEUkUNji7PFYbwabpIkn753d8ttpLQGksgDDoLJffqO9
IIXKtNqOVKYQqdY1rFWPt1TeybAnrahgMNKdNMh9W/5dklNt7ANAeXLiXAEZKNOliuMvhKJ226q3
n4pG/SLjB39nHbyqB37v3doshOHkmZpGT+ZPudwMOMUXyM+2rJJp8Evp1TRyPmw+wmz2bi+jHoen
ARaXZ/Kp70+qSgwkIhrbGJsbEDxnol2w1Xr28jMGXCekl7tLUpLzItKDADmG2a5UPgSjS2SKDIue
RX+WFcQfRaPONyX+DgMNtoI2bIBJRo7c6t8t2wfT2i99/CpmjKGqCL0HuB+peQ4TBUOOjXe7EiGN
+nLaovyevRkHBE2GqHDh2sSuZeLxmhrVxWgwOUrpqhEDMBHmr6GdMjs2+AQC3Yab5ZhN9aL447e0
nGQPqYB21H2Y5sOUQ7EdgBxgVHv690+G+nYBz29ocsHVTER1rOF/b4EVytxa3DUy9mVQ4HyRfoFq
G+EMDHY5IwJDq1Hxa9Wnrs9LLgxzc+U7Z7uhljMlStPgNRttZbN3ajNGHw239hCaoXBlYJD3zJ5e
FB2TrBEoZNXjLwuvXVqF1zKtxDviFPPN7NaiEYT5Gje7SYtU/2MEqOQpfPdE5NtyVPRn0jdn7Udk
G9lTrBFbJfIouZSRdO+Kbyw7k/N6UBW20cSJK545WP29an8kY44LqTEu46iQn4Qn1KdVX09GerAH
dSeWvCQwP1jf8CuIIpJ3qdYSlTSDbAbpujqIAlX5TIya/Eyfme0EVuO/pu4eWlxGlJRMpBm6/FOc
kehC5w9lRNr+wAky7Ju+VJxyCtVr1hC/o8k/2RJaZbGgHri7ZyKKniGdukUxPTVZcm6lvjiGajR+
JPjbwfUiXrIh+SwZ0j1qgv559eT1/g+yLpt3ei2KYvy59bNkTAdC6EAt0Tm/mbVYgR5IRCFuldqB
ey20pey1IljczIXrpbJ6P+n7XtrL+n6U9lPmztJeI4i0JRNxKcHGIfEySP0oGpzZcpPEg5mUJR5e
XkpFoll7dBsJ7A4bLD2eJjxrRnvtmfFBCC9gtSc8Pz5IwqNCy4uSQ2x53NDHXWqxqvByyyuJc5bp
0nqd7LE+5BtGiQbCqmc3Hl4hqfGE7XapZ9uutJaquqHv9v1S+J66tfrQpex5r5p71NJU0+6BWE3B
vmWQC/jN6auJvNBRtiGhti9hkGTnuSl3Re9Wa+WFS8HLrvhvmftmPZrQUud9mXTjJowMomUtvfk+
eYLIuHe+8sabuwHKTIgVJrcEOt+K/gcVq9CCSQomG+hkddHliwbmUF5KVBfEMXZ18eVFFgMyLFAu
KGOStcp+0zT7DFhZTe75pawvFSKY9IioLby09aWvLxN6mPAy1oswRoKJHl5C/dx15xixJ57f7jzx
OF0qBSTJYoQIqOkEc2wqf5VcAu05IQWk4n6RAlJTdvypBmSZYjLfWAWBA/O59IAQUCElfREENtlS
XeYhCJT8RQ3YDhC83FIQeuvmgguvJ0deWnnW6JmjNxtLDeFhLBlJHtTxIK9lV0dhHATH6mhUx9LC
HYsS9Jigxlsr7k4Ug4sUfcFZak99cG6Ds1kuVQdniIDlfM7XsqwzvCFzWWYsNWYX1Tr36HKyS5td
6uxSIcrJLsVwybNLMjgRSTDDJRouaUa6xCVEy0ewZH+x+ouUXmxWx8CC+TJE+rlhOXIu0uHZ0s5K
iGPjXHfnQF+OLSn0PE6XUgS/9lkTp2E6GbzT0wl3FqLR/r9KSGSQFHpIxJDIIAkvRg8Z+AeUkD/F
kAPbL7LT/iuGnP+rhPy7GPJ/SshmcLX0lxgSJWQGj2pVQiZ0Vqv/KSF/iiFRQipE4ZW/xJDmP4kh
6/mIZxklJCWRSKItekiUkKij4lUPiTSqCn4TQ86opqyzsVY0g3i7KNaZ6njbJ1f+q+Fd5y2HsJSt
5nE1xM3579+xlVL022KGr5igs2jTZ0Tw+id4Dsx51sKEK7dVFiZECQn1Kc/scBOOpTgR4RJfUV9X
TpOEJdeekYRFFdNyt4S8A7/Sb0jBNQIiS4KMNHp55KeNsJ7G9JbbCAkgnQR7OqQGn7gi3TeGad+m
kDystghq7C5ckQObfGtcz/pJSCOCCjIuLzYd9zLxEcLNQb+XJaBAcl8UOzOTwo+zsCES4gV9Z13H
RO3NjYJUgYVfRig4Bh5r+fO/NVsRKNZV3DYEnfS7nzUxlzF3eeDMbFFeA/YPteOPjlT/H2dnkhw5
kqXpq5TkHlmYh5LKWgBmBjPj5CSd9GEDcafTMc8zLtGbPkgve9N3yL5Rf7DIqiBhJkRnhWhQwoN0
qkGhw9P3/mFbQ6UfwTTPzYh31qmRRO7RMh+5B+w8dUep0BB2pK1oHpoAWANm5GrcMHOz1kVbjDZK
bkUFQHLlU4ssd2jdBCqh5GaWa3LYnFpluVrr+lymLRcpq1h2U9nlrjvj57dmBt/FReCA5uduELjE
dFHgQr9OArfUdxN7P4oI0y5s5gaWXzq10t9xA/DFbQLlmHqAuM3h9p6aR33YRA1xbin2hPXcuDPQ
8NzWBLJg3Jzmrwht07B1peXWFm1qtKe6aNfQSFriPlvsimj3GckA3OcULknyTrJ2Y4xol9vHbhu7
Q+V2p9ZUZEjcqnL7cW7t6Nanr3A3JM2NKnfS3HR0B82Nx/k/wv9s/gi5A+M2VynnJpXuGLlT6SLn
QUOouDN3tMbEbG03Srueany7y/Od0u6UYG7oZ5XGlhZJ24BWbL12K+Rzi77gENtYAOHmVuFF3Gww
1EaxoS43Ureh7E6b9LmhOE7zqm2E8B+2v+MWyzRa522HU2sqFCR3SG8M1c5Sd7iBCOou0OYGl8b3
qd66QeaGvhsxWU6tbN0scxFOaE+tylz4hz2xueSOrWtJ7pC5guROTAPZVVsX31Dz1EaZoqltZC7N
OjUBj266YIacWqYDv9sVOk54O2Dnt5G/64kQ0l3U7MgrFahd6ttQ38bMknZu4alBBDLMDV8FyvFA
wLgOj1gPz23oNqo4twR7cX1ToTh5avh7hdU2VLZCv8VpIrG2bbSj1RHF67mV/U6Q8bzcWfJOtnaG
vBOt3cAksXYd84QpUbktc4PZgsca24OLSD7uQ+yUeeWqmluN/2jF6NKQWuo1N2H6MHHGuQWnJnCt
Kl1rcGU8xUtXpBoYuWPpdsyRCIq525oYcOzYaU2IdeZObyGa7bIcJUZcT+YmBjv0MWlCuwVu4Rdb
i3s30ySaGzYrwL9pQj03UgUrO/YZhBBAO0Q41WCTUrhCLJAV0ZgOQjXC4kMS9mggMnJdBD4+6+KA
WYK+0Zsyvj7975Dy+B//BZR0qG34Lg+TnLeOWRPRa73/XNald9PJ+EcmuMp+VWcSeqOHlBI0QXUC
wQBcYmbVYeBVj4qBwmgyPkSVejUNfnB7crXSgtYnu7HJ0GI61n5AcrluTFvThW9mLLefWivKHpVk
VnOf1krr5wIypmTM4tkU9qjsECW+37CtyvOTSDDw8ZaDEAF5iSNW8XpX1/SncP7T6X/JaF2iMkWL
1WMQXHXdMVePZjo37GtD+dDN1sAHoznoydwMa5+1e1/eU4iJ0ejT5mbgPBwcDCr4xaHQDzuFSCzE
bX5u5nTUp+NkHkk/98kVrU2uuvZKVOZm+ddleW3413k5t9a6Tsvr2ppbkt2Ew02U3dQoKRc7f7jx
+htBn1uc3Ian5pPW6m69+NaMqwBzc0NAe2yQkYQlubNB604orjz/yg/mlqjHtjv23dFIj1bKlevQ
wklGnzTcKMnBbA7cD3ULu4y55WiflHMjj2Nqc9N5vOAgDHPL9YMUHlP9kFKhOLUhucJ0u+MBzWPf
XkkENy2pt7kVcIdLUrvX6nQtlscIsZ7rNEPI55oWDDe0MLsRZp/alVvCBYCFiY4Zykmc2FSszmSx
pTHrvSLBfZ4cFyjETogJUlL1LvB6YdPlhfI41EIOuRV1BUKgZx3c9GSG0ycPSc6HHAsRxcfYPJGL
2iVz2CBBiS5nj9L+doBZetf68jHTjPoz+cvmcy2wdSl1c6tPGTtWCKAYKuk+N6b8i1kmu6hVX5sq
fM51y/+MNmOF98icK/Ia0ibha5523c8MvOKoo9wxQJGaxRnI7fql9DNO6oOmsqk1vVx+KhDhc6au
EuDxlKkdCkO2iTW1+swy1Ym7++fcaJ4wkKC8JpMjJvUJzzEodcTZlOZ20rLCCbNJ+2F6+W2gPCOd
Yc2Onu2xTPx72ewN15C5E7aZon0aU6HfVFL4Jc4q4wYOJdDrCoZvIYC3MPKrEfUGyA29+FwF8hHp
bx1/wBRRpjGH2FcE+ndZgC3kj8rdKHbSVRuIw6fTl6jEqLAg07U1VQ9DixjpwbbKroJxFB/rUvrC
+PTHsUspeIYaWPpaugY98Tjoo4hqRI1srG6qtsTWBZyumqG0bXpUeoQs/DasHqvf3Yj4r4kM0KfT
F2H0vaPiRH05Oa2nTlckyNQvhX5FBKx+zRuvOI7aYALs9MPvlHS+iEWa3DbBcIckZ8GW2otbmZQI
LvCoSIhddW+Scrz3PTJoXlwiSBJ4beBwSsp4Psl9nt2mnp7D4IDKWKi5/pX81askKNnLkI9HTHt8
ZJq1G8uEVfHxYXDhhkzqZdZwFZGPk6EPvt8BG6MT9FSrsU3wR/k+bMDJeBPEchMBz6+ZKL1ME7pe
hRBpEI0E8TEieEyQQd5ibiHAj7Dc0Ax8BMvuaVIKKhMT9I5EytWfX5r5j5CkqdrDfHcVL3xMcsn4
LsWQgnMBF+umb617yiGvfWHe+NqTlTx747ORPEf+l+DUyuaLoiNYPbe6xzrbTfOvcf5VjL6N0TdF
+toN35pTq4ZvnGYJm2Rf57dGl1ePtWZ9+njcEDk/i/UJ84F8wnlGEBHV7fcD15fY5WojtMtOFO4q
Peh2ozjpbqdJ/TcT7VY8sdFXjjsJjdEhQaDBIAcqdcc2+lQVJno8FRbikppvUVJGlayR0AsaEXEP
wuCnYtb+pyLyZccHZHZXtwYujhkaz5WIhqKmGde6rAzftF7RUd2R7aJkPAIDrDjmkc2DbwjfLaRj
iDi4uUZy2mCuqr16sGSdSUfbVMA8KZbqW1VvOKaUgrgyr5S95qXSQ5V6j1MTKV9aedynQia+SOZP
UzSQKTanEY9rvjR5OV6niW7grS6nh0jCr2uMwyfwxMGT5d83YZpww8LHW44jRx+q7M5qAUNnGKw6
nd4iU6Hp/Y0YDuk1VXZHldNXrD2Hz3Ualq4WczRSL8r3qin4nyTWoY3KIrgwFYo28rJXSltML7ma
f+8aFCdJ6zdEeQGZtrau3WrmFm+CrnBaAbyqEyUZ9m7owbfF+F0P+xzyAom0AVQ3QNpTDHL6okty
ZMc9GMm1qbKcKcg4QB6Da0NdAvfJOb345lbIL2+L3qpaR9WHcj96wrPa9b+DCRFMTO3bGxARORZ7
bmzpvVO0ADM+/gDn6geURIj1+AhMVs66xbXUx2eylpB5cJTQg5vga8fGKCEONrWHEAeUg0wjmR8V
hKUlO5dp9Juw5Y6MIlK56WV/02GmDcbE3Jrtt7SB55iANlEJs3v/BV3MFF3MsXhop3T/8Sc/S9/x
odmSDMIzEFfGEuUWgMjsJJj/DkEqUDUdEaEw9ezWFDWu2Mov0ArjjdBCrD71+68vw7/5r/mnP9IX
9X/8O39+yYuxCv2gWfzxPz7nkBHTf5//zn/9zPu/8R834UuV1/nv5sOfcl/z2x/pa738oXe/md7/
8ek2P5of7/6wzZqwGe/bVxQiX+s2aU6fgueYf/L/95v/8nr6LZ/H4vVvf3lBAruZf5uPYOxf/vGt
2bJtrkT969tf/4/vzZ//b3/5+//8+//6+//5+//+v/9j+Xdef9TN3/4iaX+VQCMiekBRwgAixevs
X+fvmH/FAgluONlzBHx0FPT+8i9ZXjXB3/6iGX81OHiA1snG/K5n0Fidt6dvqX/VNIsLClsY+o6o
a/7lPz/bu1f45yv9F9zNP+UodtX84verEEa3buJFR6bK0GG8naoqb1ahlHkAGWJDg1R0U6CfE4sA
UNKVpbaE2531siAOV5mqtj4SfnigbZQdlVA3wnrvi2ojjbgR8VRcYfJdfCqSbozeTAM5ie+9eSpU
uj0zrHgqa7xFBVEsboB+vHnJ/xjItwO3lCD545k46jSTai/aNIv9y8BGNI4EsDsy92fbjO3mmgB9
I2yVW+EZ79DhiEuJk+MzeYi/rPS9OGVPfc9iOCh8oqqKEMb7vTPUArRqS11zqo3pylv0Q4CZOpOD
pdeVpK3t1Iub8VlvC6Q1Xjh537Y8abntNrKjOtxmPyU7wRELO75Rf4GWOoibzi1KYEaO/3PlYRcV
yj+6B1uoqRwXyEosHrYx5K4J571NlT4j8eFApdp2CFBumisUk4JNeWjcYA84e7vSMWuMbOl/GTWe
Ojbgr8xs0FlJYjFrkQyt6qRpdKd3RAfXP1v6ggm5bbjKtrgxDiu9LeqXZ70tHhMvL8sCx6U7CNxv
hw2Wsz8xj3GqLTr9u+I1X4FuXnqpbx9u8VLjklNsmLsTj+Fe2ld7zdV3uEisnFUXl8nbfmZCy5ul
iCaTjzA2gyi78S3ENkfZ567uhFtvk+0Rit5Qzfg+7pW14by0RN72Ox+ib/pFl8dS8vnlCcZRkAe7
jgsyawhsd7/MorAtubDV6Tb1fcQurP/Ofve283nw33Q+ZXKjcKPRnejQHdonDOXt8DPa6Ha88Xf5
yhAvdYaWM2eZuRKBDOCqS2/x9F0H01/chGBKJRx8ImQQcSUx9sYU2kXzQ2U78kTRnq+8fgE8vcQw
A1GyQdirEmS96lqjgL4ysS+t3zeDscR1lHg2x2HFx6u3Hm8eJrFiNz8JpLh8Op5dOWBG942AYuva
a5jf8QcL+CRP/eY1CFrWKyQRgOBukbW6mTevwGlvVADztuaiWWyDFLtL7/xNtPbQF6cfHARVQ5wf
fspiBqilIEVGx0Nn1/7euOr27Bv3ggtFbSutXLpO6bizx/yzL2uRrhuKPGi0kL40DdGu/FoRM6CS
yKUodtzt6w5T4t+V9C0krs2SvR++qMG21Z9qA7kUAZjBXScD8+3Xts+LQ2DitKhgqqZaS3WxAlK2
kRkK+7bbHOp7f2s5SP3Y0nPlaitDMO/EZyPwpqvFTp3PYdc4L/aqOvqQ//K1w/5CB2BL8KykoAfZ
6LQE38ykccALa0hk/F+Zw7XTP4X3GDxvJuZveyccvNu1CXQyj1g8kjWHFUR/3FBwTXi/hWgxdz5c
AjUnrAP1SS5y8bdq4VWGCWV4G5ewU4dIjKgeQZVuyx4npn4wnrE2TcCBM3jY+EHOCsPK/JSlbX+A
uZVnmyQT+sfW0OJrMJG6jyCVB7Q4TZUnHUrGfStUCSqjtTYeLXyiQdvF2Ihii90K39FYMzbaNKXP
4Hi6rZ/AOU4wlOq2ltzLD5hJZIKDWrUB1VVp3XKEriyocu3mot/bXhlbDphefWP6Ygo0I9YCB4uU
DtwyjjggaTUSuRE4cxtcH2xYIH7ttuDCZZcT9BcnpQhfotQy7la2p0uvFqWomcRCxRbx4vcDXYbi
GIb9pDlTuUl/my4aBztokb49Yb7j5gfIS+un4vnOZIh/KO+ZeK5Ly52pLsvK0ws6HV7arbarHd7k
Foy1E95U23YjbcW9txVdYX1jOn/c9z0v5lVujEoolzWP+wg6f6PtlH3qxs74YrgQth1Y/mtb4XkY
ZcyOSPwzx8n6civkKiPqpVdpHIb6ETb+Hga/7dnyfBhu1kT3Tsyd9+vmXW/LzdDEs7jy5+crt6Oj
5Xa4Bz5EFNXKNof/FojW2vPNgdlZj1SN/tjrcXF9P4HyEP/GKeP5ms0cniY7JSltiFBeYevXSD5s
UzjLV7pq2MZmZe5eHNo3Xc/ff7MtGfIgiV1M18NO2RW7+WjdDA5KCPt5bCmZfdzfecxoiJqIph07
4Ims9L47VJ/gTI+l5nQ7dnS3IWZUd5UbrNzepPnAWo4odQe8zkCY6SAE3/fjhams5yL9yK7pFjtm
zK48QNRzVoPuSwMIT51LlDVbsS5nixzJGl4y9KR/pwK7r29S5wVOAcIUG2GzOlPOT0TG701vi5lS
BE0RgNJAA+Gu33Ly7tVvSELZwlHer92AL8TdAPNM7Iko44mocC7WuTelqtaag3o6sbJNRDncFRHq
dro9da5Nv8EPyyH3mh9xP/54mlzYYt51PX//zazsOqOwGnFSHSt4yma2Umx/3MGFeagCEsbbYl50
jOn7DoRyglmNo4qTXHtHaY9R9A5/g9UxvPQcb7tZXJEmI54yZdRxhRzb2w5lnr6vXz9+kiWIktgd
dTDgzvyDXKS6POaDKMs1z6OP6AA6rbTn7Ei0s5zByQ8YAR3kn9nNf2dH1mSJlBNHEAYEy/RIzIWB
iBF1FSplGy62DgIXDmIz22yLw9DKRfPCKNIZ6GJdE5GNW26PRAXKQEVIczTUDWUT3yBxLb+01sVi
G0zVakxiISAdggMTly94Qw8r7+nCRqHJxLEoGAKSBk/1fsoZyI+PdUg4lqAFcVC30r7ZJ7+NJ3Fn
7oLt6upd7oAAEObZMNdeeT/4lb/vDhoqGbvAEJ1As1BYzu4RFLZQja9/i425bwyw2KLgoQkaSng9
68FaclxaDikfQFVJMOmYU4s4KS2WWBHmddqrkXQK3kPkCe3cwZXH6dFecwA1u4kb6CsX2bPFsOx0
seBykNCZhlaBgzQcoEAmpr9NHZ+qt11Mznx/RjzysLocLj7rHIaohA4aK/79YFtjqstdRrfxs7D3
XtUjGaZj9kX+rD/GLML0bi0pcrlDlagIoV2VAPB9h0WSD55nhJKTp3pvZ6aPOHG5trMsr92nwbT+
7GSxKEpBboI24qmE/bDTdukeXpzb2ehxbLh2f/Wd4BjdaJuP18lyZ152uhhKJBlKDyKHxM7cHJS9
zs5cH9Z35jlp9DZAWHYzD/CbE0ZpQecnHQMYaA958Rhk90G2z1gu2G1//EBLZTEI4iyEN8O4WAiV
1TVlFvNE0WHOHnwFKsiWmW3M3sEmXLQBMx3Sl8LJbqbon48Y/ugdMA6qBpQDltsONsyagr2wRJau
RLLePCS2dCTmctA/XnnSy6/uv7pa6j6DMy9b3+BBZddzMRNya56scddCrnm8zl/dn90s5n6GaUom
1zh4a2Ygf+5MsBtWoCoPUhwg5fzxy1vra7EEAoTZI0tlmkjlofNJh0GCNLOvH3dyFmnN74hSPVkO
zUKNfBmN4LUyJBVkILbKVrc79Ge3E9ZQZJcmCgDRFtE1R/pRcbVajf/n5bQcTPRUwV1xxKKIvTiV
WiHUOqFmeiAQEBzMe9nhJrkzN5Vwbbj5Dvji2m350pC+6fEUur9ZeV1dwGsQOBeMu3Fb7FIXsTYz
3MTX3VZxkm27T5qNiEfBypu8eB697XcxbWQxbmQzCliGamY9yZKX7jCf6UF3JelO0evkS55DN+89
rdzrZkxo6MVZChmwahBOLDg3YkqkghLH9yuv/3wzJ5NMgo/4jWqcvMwfeINXRwQM/T82iLGlPGE4
ZeuE1/lhfgfSN0tZ2WbP+wShp+D5QYIIEailwnZUtnJkwhCm/AGfNA2eTTjiK1H8+ZueUYDczTWF
JBRVyPd7bBaKRSy18N0C64cAjXjW+jGLYe3Fzmvw/RSm9E7dkWiHThjB993kQ4bIv96NjqJ6SOgN
oe7gJ3cgIrmaKDlhULcT0CSqugFz50B4kS3O5CToVj7HpROFAA+5MqpMJN4WB5emTQjsy2xL/dDa
6Pok5mFsc+zpVVhX/2y8etox3nS2OL4gzMl+G9AZlHUbTH8U9Ssv72IoNaeezZn2iZLp/HbfrFMV
LRV4fKwX8dgcSgdllWATO5PbbD0bismc0/qprGRhLy/SN50u4jdc1MdAo9DrKHemiw45u1GwMa/z
a8v1nXQHhmrtMS/EyURsukSEzO39bJJi65ALSU6PqBAdaxf403Wwj2xQmYeVZX4+T3UWA9d3xOwA
riznaZ/HQi0ncPKS6zlAnPax0znCPWO5yZzVkHSlt+U2W2BpYuXD/Fz3w2auljU/1Q1b+qZ56m1z
ZRSXych5Or55NGmxt9ahyNY5qMhsppFdG8kmha7d39cJHoTZN01ZuRCepeiW/c0P/2ZuSi2atEls
iafqtbELtxXlmO3gEHrY6R1u5b9W3t2lxf32AReLu8/TJFfQKCQXMmwgFTCa8dDZUnGMn1Q7s4Hs
7PVacNqf5u1qFflSHA4fFVdgA0sNrnXvn3bwzEgZJWJT0snQRWzpGgWAKxR8HMOdL1IIs6GRs1+7
Y5xv37xUTgfTmEFCoJzed9uEVm3lSYoIHRQis6yR9Cq3VlI/rYztWj+LNT9aWaignik53dfytrkO
yH8KD1AnfoefQOA5OARv1sKe89OPR2Mhkk3misrZ9P7RJkHpKjEjrCOdhkS7h3Cx9vjxY118Kh1l
cyjjoqwub2iG3PomIjGik6kvmvdkDQ+KtJaqvtgHcQOFJRP67Enq8c0yGGtsSCWQQQ7SUOjI+bAi
sh/mukYTo/H+gDVkJjfQI0Bu5BIWo2UEmtwaBdq5CVYtOxUxzbt+VL3txwN2Ye+nA0oo1Plk0iPL
jEUU1WbtBRiQahJGeMBS5oUtOIbl9JbdbxSyjesZ1fOZAAgKHNyp0znT+X4mJNLQVGVIbqARX3Tl
eVRXbNKXnhXc/uA3Q+ADHTjnYpb54dL0xsFKtJHzJb1VwC2Nkc2ZXW7EnbKFSenqTxGB/dq5dum5
VNzcCOwNrO6W0Qh4bZSaxhw/KuU6Sw+DtsLJOwNkzc+lgVviX6T7z6Kuuiksqw95WyJ+hHaySe5I
Z9npQQW1bgv/fFXmj/5MoNQiykEowi5eVNLFihngLNIDbgm+zVWgl8GpfuSbuSSzdqCdr6z56f7s
bbEnldMoIfsgUP+xMEfx2jt91gWRhbV81aXX9LafxdLKqYakTRpMRPuadJd5cvxFCKXwEd3Xzq2C
0kN5fcAxuvemW1D9zV0D5nXT1pWxF/sRqY9MMEe0b4V4pV596YMhhEDox6vFv2gx3M0gN6OMCjA6
2sJgJxjR7AK0kFdm0XncwJLg6knAzLYCXP79Sy2lHqS6qXdOkwoI9T8p9SMV4LFxa/j1qt+u3LQu
vVULNzaZWw+SGEs8wcT9W/O7pHd07xFJJNw8vurFyr5/4TKPga3GBmYgNQV+fTFylucXIrIVSHF/
jT4P1+OtZHOd22qVPRwRRMEudJOB/kp/ej9WNtDzkG/umXoN8tU4rJyNptoh+zvJHXFCt7nTdtku
djG3OSJkYq/lly8M5YwgJZxljqCWv9g31XASaqGWRqcBgu5/M2R0sdyPn+c87OFxTpIifCEpslgb
Wp5HOLAykCnw5PKLlaBRjnrdSi+U6c6Pt3f9zN9/c4r2VjgEydQxbJIpUOHS7gD0H6wpvO0q7b7V
hnKTy9iG4vaMdFHVAEHxm69aOuYopqNvFWnKk1CJxyhD/MjoshdD8gCe4/ME32YTyCoAvBzon5jh
545LeJFu4qC+yoTyFs8Bqhmpkm7GEhuIAkm2MRvu8ra8Q97vRy8hap/KoutNiWaPqfVpjjF9weoO
A6QcNTBvOxndDJ08fmQZdqoWoKFiRO3Ztq6QMsK9u9mUUfykd6mrGt6myvuD0nmfs86yraJx0ItE
u1/diKm39yvc7Ao4rqE8a7B9znzgdflP4sB9nld2NSundSUqXdw426NVlwfTG5wmCFDbFO1KJTpV
Wtw8jtb0M6zCvWlulfoVmqEjafd+4MHlRfTXs5xGG+zMSwCZNHsZ5/D+NvPI2GNzA9dpBy3fg7ow
ha/ylN8qoOJ7Pb/3yv66NRH/MpVNKyIsP87s2gQBMrWo7iZF+tVhEtA0/cEbxI1fj3bYf0sSBMlw
4iHT2kC1iwRuCBSqUtOeIKGZnk3a0K7xd9Jxw8gihFwgV6YJvKOa22Z4iH0slyvra4O3IeYKjfUp
67zNEGCOUHP2+O1BCIMStWPdxKG+xluyfNHhMEudX9gJEiqx1nDFs6anpsV0vaCwLvUYdBS3gtDD
xuofoxwqrZocawzCuiG6C/EON3q4wrWMyHKH3NV3o8DCLcPmIcYmdhC3VofAsy7tyoFtRfSe6wQq
eAAfUEJaEXJYpDpe7m89BGdVf3hO5GYvGcF9Y1Zfp7JCEN27icwXdGKBp2BJFFefhrCzx1o45vVv
PAxRGlZ/iV3/iEZJFtX8hH6vdp4TeRWzdDaJrp6soL6L2wchya7SfJuI5nM/oIniZc6Qxb96OBBe
FNikFtHOTe2uyn57af6z5v40BTFr2Dyaardrva9yIoOphPHcY7CBmFsXa5vQmr4b8ymHDqj/LObo
2BQlupsFPovYYaQhghkPYxOHvL76YIX1rpnKwk7jwSmDg1b3TibeG+lnQWmdKfUBsrly+gvyfFhf
5xYjkPwQq9I1E/VhHLLtaJR2YYk3EkZJnfAtMVBjRzulaXfDENp1fqU21taXIsfU6m3up2gyQavT
H7waUab8WHb9tRdPm8Yzt7oOnDl/5Kxzi3jf6DhIkHEXArtGt6GGnp4HX7PsTq1TtxXGLyXSpomX
zPPZFrERyz7HwW9tLuE2ha1Y2jEYsqMBaXRKbK3BmFve6LHhTD1WlcWvcriLUEUrk3rXxkAAAnxY
hheDK7c3Viiy506jYu+HqybZ/02Gp4NvKs9S0TxyWX+SULepUOqSkgLLhp8S/BVBw5fDQK0Zt78U
tYQyHmyE17ZkCL9PhXRTmhBWumkvIFQQ5cZXIZZsM5psNfhVFq3jIXBAxmFj1JtMVzE8rR8lbXjI
lQwJDyckKaa3L63SHszgkHvRVV8b12mnuL2VOkP3qwzS2O5N4TFU892kSl+neD/iuFUlIX6nAD2H
GMu7VqZPTdgbRZXZpRrcRU3yY4q+DApwiPSqSORXxQ++eF63aSqy6cFeJwZWy+8NcCxpeKgl0QlL
/RlVzE9TGc++qlcWi6sby6OcPcX9g6Zwu8mEB7+oj1XwUw/anYX6EEKLLIoEjRX5Ngqqp6A9xkpv
h9zNtpIejzdTgYkHOwNmqEgBmtOW9OvN4JfFtVyF9ZXfNJpdK358m+ZK1G5zwxyuAf0kd51aBVdq
LImH1hczkLVGEX3TLOQte6BmaARga5Co3zS06LCkERROiO5XIEFv8tujPliPEArRqM6sr5iVbrvU
vG9j5aGx+o6zDJ0JrVDsSkQhVUnxJW93leQ2ZXWHxd+PskFSIyhfmsiyveI6FZEE16+K+tGI+8AW
xeEnMGT2u2sj66+4M9tGlKD4OIbslGMRb4vai7YlZvIbLA9CfMWK1ob/cUVVGjM6dOmEsHhN4kax
faP9lPnSr1iTn/2+s3NVffJb0RFM4yuua78a7Co3smLUdhB0d1EQ38HWxREvNUg/qILs+m0XHaFw
xk5WTtGvMDdDeCZSCi9DqOa5FfUdyCzEg38PkjaCFFQzNqsGsWQ4uJBCzXzMd41fhs7Q+tqtADPm
WIhxj1irPCIZMSXNNyNPgj3E4dbW0gLoYtEzd6o8tsPIomYdsgsaBRrDuJsCddabKmAjSAAMVFKA
o52U2mIZozEi454iqhFyo6ki7Meu1D+bo9faaY3zSeN5CE1o2WgLSSvcDE042JWWeC5YEW9X6X1y
k2jNNGvloiRQol9RKlbh22U31L9DX4MrMcoIP0VFtcnKDJstHal8Jffja7WEYFqHSNV1iVk9xD4u
2UaJRECpxN0Bt/EGpyURuUzgrtQaCe64+GaoFph3MQw6zmfYX8FWbu673TR0PorwYX5djmJ4o076
8MWsk9cAyfJWNeqdkQb9MYG0KKPXHo6oX2nx3RQaHLXNCw591x1sUQ+pfFYHrkWZSzUlI0zpMlc0
XiMhm9W7cRxCz1dVq12tsL2mEtJpSr3L5E7EhqBDCVMSQuFzFkzxNmo65aBOg7D9OM6c48j36Y13
9YNlprTJU6mdwlP94HqwgL0rN4J4k+bPjVas3PfOQ82ZET8z4bnw6GdIUWJKRR+LhmxDlNtTfU+O
dBTuExmjwmMXrlyuLj7Xm84WaUNF8zC4jcqRl/BJTb5M8g+obMg5b9T29eMRPL8MzI+Fh58q63P5
Y3EZEIMsHiMPpWczMokmCjcRm508lQ8fd3N+J5274TIw59Moky0uBAWpGjVX29Ep5WMh/2jrLx//
/suP8efvX1wEvFDqOmFAhFHImPWxdBWY8a7iWPu4mwuJrvfPsRiuPBDlWLd4DglhFmqghxNa5GqY
NWe4Hf5REFhLCF3Imb/rdSnJMYWZYrQSvRqZ7f+YEUg+2bXyBZnpbitvCnctyXp+f3vf4aIoYLWc
Z31Gh410O6qWPYuGNa9qt1Yzmn/P2fr9c1rIi3muCxks5Il+qtbRdtKeaA3QbHHrO+vPdHFNUaxF
iso0rDNMJNnecJrQDnC6DFsFOx8a7Tb0m/oake94LyLfuykMfVq72Z8XqchWwBuw4A8oXPEXeRKf
7alV5gzsfLP39zOMA1EeV96vYSsuVP3mcp+lAJ41qJbLizUm9DP0PuYBN+3xj66QiIB6go+jE+yR
O9zIK6iRS8tBFk2SMqSbWNXLvO+gSrWRB8rkcCeddiJcxPYW+9ZNjY8FkABCqlUM+4WVDnoRcQoS
zdwYjcXUjAuTlG3YTk6e/JbQ/SY88rWVl7bWx2JaYlmhS0asktprri31EMaIHxprFYALW+LsmwED
mAINO9f8Id7kLhKcRgoplzCb6Jwy957S2nz+eLe6cGSRLUOHgLFizi/TWYofBkTdE3FC1hwGucAv
oiFGjRzB75HRfvHa0P7ne6Q8qoJnnQul1vKZykmviVyRydU8jEs6wbNN2fOfjTqHINtKc/cTUp1R
+PJxxxfeGJEpCAyKXmSZl3WOwFSiE1AHiCJXSRPRKAQuY7zx/tlu+O2mIpFsnJnby5KDLAVqYEkD
CUKp2g99f6X1ceKEiTqtDOSlHD0U5jlHpzHHzyCYWdxISaCR/UAkb4bBkzC4RZxlxjpXrv6wBu05
Hz+oC/BgQPhTUD9jrPmGF1N2A4lg9Eb4WxV6M7JxsA8OvpZbK5HU+cSf+4IYJoGBhJ692KcivyV6
LEnlggHTH0cjLp+UYFJWXtXFZK5EDYWSA36usHjfr688xQ9qVOYRvJu5fzAJruobwal5sMcOIARw
5zss4VzOgo8nycXne9PxYvcoQm0gLzSb6NZGeBDQlrJNJUk2H/eCnNjF9a2BTwQCwYF20rh4s4Pk
RY8dgCcOjixj0FlYpXilFdlnPWxk/In1B1VBz1mO71qtz7CW6c1d2ekUXOTxhZfzrZLRHYwGzN6T
svhdJ8M3qTW/T1n0Y74cbkI9yX7qaPLfFWrvb0RfvhF9o8LhLrwz5upCMPwCp4Adp0Y2Yfp/pJ3X
lqRIsq6fiLUcDbdAqNRa3bBKorXm6c9Hzdq7M5k4EXtq+q47u9LKHRfmZr/ws4NNzQA5oMupMj+M
ZnqQi8qzrQHUhNDfU4mS0mhRLbTLmWqk6oQSOnq1b731HXJ0hkqPMOKxJEtGgupUhHdq0WsYwJiJ
08c10uj4YjxA2mhdFDVj8ArtS16qrdOI4CFFyMBr+wRHUXTcY6cKFUoSk7hR/MVhqxgwWU0xTIjm
ySlzxfcgfUMArflTTWc9+CFGbhnWarwUzedGRzO4FtfVVF32k/0cZNAmrAmSTSKeqMh0PDnpL1F0
+T13ARRbuQLIm+PIORcfZYx1bhYZBROFi49TZ71/b3TGvSnKb0U34ieKLa0lZ5tgngdcC8rmQAKS
uWqqdx7t9GZfJuoLhoaPajWU1wgzhRejahYbOTKNq7qQrUe9xOotDeI7rfXvMz2cXqLRyDZanLZb
y5gN7Doa7VlPusELw7q9t42mjVGJGVq3n4w7OxYPijFQWRWp5FWW/TPN1cewx+ZAL3BWtcP6x1xm
aPpRsfOSyPydalRXNRHNiBaif50gQTN2THZsYdkeMFdenyoWzsXUr5OwRhGh8RMnMdVFsz3tKBcj
clrHiF3hyrXRfZvndzDrMYBB+3vfYjJAi8l/RJYL27UW3X1HFONTUWbBQ9AIyAlZsTWksfVA9x2a
Lrybk+WDSfV711LbGHNDcSYUctDoodfnG69x75uOkUNt1eXZ8aPR7VXfaQP9DjnSyyKfQndI9Fu5
yjlUKfN9m3X/59RHE8ptxTdk9X4qvcLwikczxulb0Xet1G5SPXzpDdvtrSTZ+GkTeUEc/0yqKn6u
zMJ6rEICKH1ZbVtNT5GQ0a9CC2eCarjh8dheTTVGPW5RFnd6R0G9KtWrjpoVl9e2in+VfY8hyLjr
pfQi7WIsxswb0TT+DcVZT2ka6SG0ys0MoM5R5fzSMOynwrcxv5uvVT260VpkotruuRCUYhIaAGoT
/MC25ucszP2gx5bTYBGBhU/1u9H1cNMiXqkb1a4cWgeSNg4f7bbSi42NADBVephrcTI98ITf5GOH
Qs6E1Vx2kWcJbJjgUKn9Y1X2rO9KptLbWs/13N1FuXGRYCABELYKN2mdPYe8ynHS+F5a3fdEoV6L
OVHgZBkKpp3PhjdudK3bx72085Xu0E+SRRmKcrlC1c6LS6yaRYxUf2OJh2amlJhxksvKnTrMD5Vo
MmqM8l5gzBboXXtRpv0TCDRqJlbhmlhcjkbPv/R3rTZ6gW7eqUUaO6UIv7Vh5SZF86GH8b2sKNiU
NZdJEH/zQ0wv/clLp+qqyjX02qZtPljfpTFDgA4UgK60Th3/8XcJbxQ7zB3bz75lZiucvOoxLbXM
wAlNM3JMGSPiBN4qdbk+tP3NUjvWmPi8Vb3SEFdtnO2TLnqe5Vhx2hoO0IwQf0OlZdBxpm+GQ5OF
W9gtlLRkDGXgwKXKfYU2nCMJhIxbLBu0FnfdNIcrgQ48OrW8CHO71NxhomSt82h8Gge6CWktsePT
kF4B1jxdGYpdJ1evZic9tBXnw+KUi7DbZA2qY4su9qwouFVabZOq2o0q2kNvIfvKAmmGQXZUhLGc
wKoegwDKTTca8A2NoHPCwPbaCRHWJL0Ys+p72gyUtEJcTWx0WXM+yEYZkasyuwy3QBRER2PT1t27
qPzGUWrxe7D1ZmuJIbpCDzPYF0Lt0TMKVJn+fVI6zRSgLYm+d0g/cZKeq7TGZj6mYTAUhpOLTnLw
n3ssjeqhlFB8VoqXJhreRrZZHtsXmOVdtUI/oDMolcj5VRs18akk5v746MdmvEVuS0I/fMhxSCJE
qcwX0tj8Uup4Z/TSXT+R08qlgU9d122SKNzbZe7yTj6EuXiuS7AvqYz1gwPcJw3d2BySmz9+gZWm
lNeaNIGx0+v3KgbIX1G1paK0qXEw4+qIA0+Z5XGfBzaumVFgH5QyzJ+t2awvs7nWLyaNLhIKlFEr
TLfOLN9NRhyvGy1CCTaqZM62Icy3dq/3waEeSs2gvBmV4CsQodecQbYOMpJXCnxsdfiN9NWrXUyB
a/nh7yGQvMxCWr/NbhMhPeRZ8E2PzENOnUbtZhRJ7Ydl03pQNZVNri0trPpJnhKVpV3078qI6H0X
qJoHUueHEmo00soUYcZaqtwhxslQVe/wjnhNwuRlyif8Km3FmeOMbmAWVDRY5lcZew8MzJpLrObw
1DLwovft31HXVVuzMjJuYQugioVysyzm0JnnavQUA7NAZdD8Pec8RpzGiDAsPudT6790JV0baFtL
80TGHr2TPxpNy1wTExYnQJBdL7obHyMjWjvRNaauWH2J4nnSjXub3hMCvd2NJTLlICLlR1hHl1qs
PUuqwGSA/SZPBWYZeX3Rh9XoJthvUt56TMOi9ZDbHl0xGt9DyaL7aQF6MbUctZoxfapn1XChKF/7
mkCoQOucUWS3wi5vclRSKDjnjdMYleY0AzaEE4j1SWQ/VXPGDifZGJ0N6UQf73rODkeT86cAIn7j
06Lyg/yjS6rDZAe3Bfcrids3ZvUD37O7FpNxO0y+1dKiYliktZPrOZZcin/b9MV3XxpupCyRLrQQ
GyRuixJTROWqTdppQ2X8vZ6yRRjVQgs725FxvKZhfBX31kvUiXdLIZmGQuY7KIVOFLz1x6oovTyq
b8dGeRZJ9CL0/r4dh1eu6UtLwcBKNi6MvP+IZfV58Z+pJA1TXPDyc+q/pGlxKwI8qZELuJUyvdqA
83suspJWSqjQ6BxiGR+R8QKNAmvpb2FWlLYXY0G9w4+DTeHrO1mpNW+wcZ2qRzVw/CF6tlKjcWs8
YlEUBE9bcadUFu2+CQge/Ul2+lRL29HSX5oiuOxV9WcxS7fZqCAwZFTpC25tOQ04Q0Vv1HgHnrUx
G7Xyuk6UOxKbC61OrqW638qRDToFaZEA51mkUF8jjF8haEQYtPq2p9XGtdCrzptD/SmSxHA59SZU
Ir8JFtWtjs8eolTjo84S12mybdv4TjR8omze92GNXVXQH0okHxyNymOHmucmx3Wlrq2fSK7exUb2
o6a7gZZg9TJMScwlkTz4Sb3zI5HQvI8fh4Z+hRlhhhZm79wpv3pbuW1T+BospYsKGJej8mEcNByn
A80CgEqaGjvjkFxglY2+/Jj8SCT5g1Zyt4kL7iIR/uaoedMq0PLdoL6j7ypTyzPvFRlvvngoQAqE
7W+5swsPJ1REHsBGxUg8ByZfSAtoKqc6Lj9hOnilyN+ov1VOFKLFrikvNpsQ0VXtPhjlypWq4BDM
qMzyWBmw7lJjL/ZTHcVQGmEQixJsCnvDiVCyoHttqds489u7BmqYUfqvXMbJNqzEYQ6G8HniURD3
k/ByZXzVmz72kgYpWUEZgT0pul1jI5CIeGrk6LI/fAxVwD1X93eSP2ZerxSR18i+hBGE9dTUI28i
cqmuju/9FIvcJvDsXEcaernKM1JgaYCrMgydge+SAh6ynB/otccOff57Zc5CrKjMJ0UKgeoK9SZL
M0wCJ8ud5QHgQ2Ny4aawPTRgqdtcrRonUxL9V7EIgDTJCLV2xBbM7CfOZPNgjDHFKrX9pmoR6s1y
/jZHrM+h5plniDjzxoI2STT88osIVZokQxs+H5zZ9m8yK3uq5kpyCyXYGaVaO0akRU7S9YewYgfV
068Yq5dk7EBp8xqMFDLRQpMe6qh9KRODvKfWbkJlqLy6yy9BbN0b/ngwI/WhC/rXzNTwN8zkVzXh
bVwPFgq7IVd9oYqZSMh+R4bvVCJnYrRoO9KiGuTwsjZqbLnzbxwMGChoU3jwux4hqSr29DS4RMME
P92sBL6TPePWSHZT4QJEG98X2rVIY5qi2sTX6WPUO+NDnkFYClL/2kwpWALXM/sZQh29NW/utQUL
Y2Tb3I7ri5oLPl1ODC3lFeSTH+3KGhXrgnwHVJ9WOqAD6QQNyS0umcxEqzxNiKMgy5veNqG49e3u
pQpKtOGrHt1IhXsra4DQcDsexqQm48UliLL0BJwn8vczrg4VywGXCAs2agf4I4DIcTlj3rXB49R2
lNC2bgot39uhvulxtYk74U06nqMjcISsCZ4jPSbzlHMsipLi3qqmB8qYiTvUWO+W4AWvFFGrGx+k
8D7yc8GpzhIbKzE/m0V/b/kSfwW6RDSWDWVfzUO+ydS0fojHKeO3VfIm0Wqyhc7O8c0sPoIpuk/Z
M2bbPvaVdlGX9Caq4DIemUkJ75ZEnXnvjyXJVD9GFMrGdDuriE8B4W72id1+H6vx5zhL6TaSreSi
U0gv62ggi89wVs2Cn3WRUwPI+rcu727bsCHfptD5bObCf+BULH4nlpk+9XllPmmS0Txx9/V7Q+ne
lHjMeGPUIe1JPKr4A09xofLSR0tUoujxEGlq81sxMI+d49m4qaMuc7Vhjg2nzg2eCUWfx5BJFJuM
Fd6ZiV+IqPgPmdT8EADcAD2moxu0o7/NxYhVwazwqoyiwLitbQkPeXMYAaer2NOENKwN6m6bWh0y
/lyBZDAmZAOy1J6qpvJFgZsYHmXFw5AE+w5EJU/PbCMXCtiduN5Yk4UnpaGOW8uah4NIpsqNOove
LX13JKNlsiE/HAo3tsxo09cGSuRx+n0OGt8xfLN2MpvnaIpMNmnvCPOoMYpLUwvQi+4iexsOurJN
2p78tPEVF4NFeeNjf+mGGg4Itd5JG7TDMDWKxxtFTcCsGnSASS+dOVRvylp9FyX0sDS5VnSgPUap
/xy446x5SRwL7KzDHxo2N3osPfhlofEeFtMFU6i7ednSS58tNICMigPELgrZAajTerlcWpth6kwy
TlW7bc0IxrLw86dCjGPgNlHW546BmjU0FfycXzUsa2M8AM1O5wXUJfhJTOASgORNJkaXOtKWnTGF
d92oDRvhp8br5CNPhC0jj0tshQr8OPdRMXGXahKmQKOg0WvfLajTyY2UKHuXfXW487PaZHdgHNYD
M960EaxZN+MJ/RFKi1ywDUrhrW1lDmHDDLVre2qsK1EouDEGoGnvKJ8oO0Xtmr3am/Gl1KY0yCUe
L5gAb3wzLiZHDpTgGYXZ+E5pZ94Uc2RVP+bOMp+NjsOZEfm7UJv9hyk2wx+laM1H6jTowSYB+EYz
ouYkgaxyeNIGTisPxbVv4LrQ+OWPzqznO8Gv2vUZBUnRdsZGZIH2EkhAHPzeUJ4Dv6uwuM0jfK66
wNE5wTcd5KfvTa/wdx31QvUaql8fmq7xZhiofNmRet/L7aUw01fEZ8W2Mf18wyGNmUlesD6r6jbv
ivtZ12vXTtlDnTTvg7a6HPyaWoY5Pmg9+X1j9pGb25G1M2qD+7bqtKeI9k7by4vJR6peBMo7JtgA
WIYL32we/eYbSDoMqDCdQO/YHW07uKgN0FddbNkbQxvt18wqqxvTRHtZkUj3OiyWyroccLBFJEvv
f8VNCTE0bcH8lYeib6gjDTxPaPccVLau3rRvRpxabhH1z1kAhCbQ4A+l2RUsROG1SlTs/bbUnULE
XEi2jrE1eQMIxPjRJ6vfFDQdXYGW95XWxhIf1xp53/QfdWh+98fkp4klj9tMzStdc6heDUjK2Q+/
B5kcLfVjHQhiaL6RExh4IkTBQa/Yv2mk64B3MvEcSjoijk0YeqUU3fkGBkJZD/LKTKE2ZcrAU1W8
AROfLsym9vdFkw6OaZsddmR26gI8O5StTy2O+llSanivqNnkDNpwJ6mSY+P0KbfNtV4OPlYYyYvd
W48ZqtKOVFK3yTvfCxIfuNg0i52hGN/jVqB2GMpwnLritR6l5BD0VGwMqRSbPLSLwyzF9+rQviDd
6o0dsp6UIp5F20TOVNVgCGMNDlHNiyIFsuaMI3byBmVCUYrIacW0T/UaRf28T/YgFCEbp74EXjHd
FFpWO3KxKKFqWAiV0vxr1EvsoSH9Or7Sb4pWbhxVSlAJSPNsU4R6TpZlebOp7Yu0Tyn8tt9iWPhO
1Vm/xjZ4ztPiUQT5Hca5r3Ui9G1RSeNu8HEkAyfOx6n51jYk1RSJGwn4nJtNg4J/dl+71Mirh1gu
MJ7VudHxOxcc09aAw5oWcOwVvBtjit2RaxQ+sOAoat7UyOrwE4zLaxmTYCCYU0I+C5ugIgWARqNW
03ib4TlyHWhA+oPBSG8yu45gkHES10X3O8XON1LCHz44U2cM1TcxpdgEqaSGprG4C2a2dm/kcU0t
WJsaKm6Iwp3uSvx77wPiBahyKAEgPeg6fm26wJtqq6aCWpJ2mwqT8/7X6d9/tOOs0EdXTeTcaeys
mkfaIIlORPUMm0/edrPTuKXliMHVkOOTNy0dssbliXQOM38EPMC3h6Ss6v8iB3wdFwbubaG1xgzU
2fwlIvmhtnMPHOD3HijXYHQPp4f57+04i0HauoFqDtO5ppVnSTj0dSfPLiWc+jcVejJG4RcXks22
PB3qD8FzhcFQPvdsV3yZIss7lDJjsB5bTFi2WOOhe7ew984zW48OC8ViG5tOCwr06uMVGtYyqsGB
2NV0YBabvhQJRSyxTg/paBgTdvzCScPydvn5p75YHHcI7Om07/XmrfVBsbVgc4L300HWCvKww/hG
aGfzjqG9jsrW1yj47y1wD6yaef7teF3N35OdQB/ZvKxc31MO8P893naDA/zYQTXtGbeW8/p6x8eK
lj3QLVrS2qrLSWkHzo0UYnXcIehF8eWAhKEnBU7Eu4M9obqZhz2Ve3rwx6IybJg4/KPR/vg69hyl
RqNrALWQ9EewOzSbxNs4F+TYpoMvhka5blLO0FbLJUyAnpoDqEk1XzqZdjAZh0qYnKVjapo4ZcrB
cO/PHfDcujGkcBuNvXFPV6i64/9NAm77Vv4JFnEsvaroLPl2aEfrhTd08ESDXdrqVaF8VHVu82Tq
UeHi+t1WmYJ0dzsviWwjvklL/VCPkuYK/HR04dsVNaPRYqrp4x3wlxm4mFpJHhw1HMULTq3TYUzR
vBzKKH1LVDN1s4LaWWGq+BMbki02STuU1PJnX3qOTLOHC9JjxQJnZthn6pKFJFr6oSk+780Q3ZKW
EtwBKINyM0mc++bk2++jPmG/rofVQQFk8YIfDZfy6U+8INnWx8LnyV+d5NTF4tEGngr5cZH7Q9l8
t+hsnztYjwAdAFSKRQSNy9JG9u/rUlK1lMJCDNJbN9H7M7egmj0EJxbA+ob35vYcJfvI0qW5zY5V
uEBQ5V9152FFhvS0oDNEwoRBYqCJkKAukYfqmQk8F2gF/GoVnpzRhGZAUtFqrjsuc7nSHksTCPbp
T3Xk0kUZHZcmZBn/qBl+ncLJNnycquESq4axVaCrzG39nx+pn0MYC8rt05GaJjEFbUVlZ6BKF/zU
STCs/JwcyBHUIUFUTTWQVKGTtvo0CgZomT7yadqw2EYllW3Tr3ZGUN5KQbU5PWfH1t2XYKvPE3AA
jMoIydvM+q3Vvwe52OpT7GIm5ls3fv8jr577WSLffw204tzR9u+b60vw1aJPEz8edY3prNUXP7nj
mHIoR5xZFkcX4KfpXH7++ZvlZi+mkOkc5eEHPaXrRiKLbszh7fRUHl1+hoacIAtA/TcZjlTjKd4H
zKShfGh1eggb4wwc+miET+iu1UgCvGFsuyKCBOxcWP1dlCRXpwdxBEvzBUC2yoJy26d0QWLtFpou
8Rik9YfKUCkjtRdREUf5iFKu9HA66NEFj/8NeewfBOXqglNQlg6MGF6LHEDLkFMeKLoTVg9VkpxZ
cMdn8J9Iq9M8U2dR2gGRzHDc0yO6z0uj/Zv1BrwWYSJwa7q1OiPGUSqKZNCF62OBWqvWVsb9TLai
3elJO7qsP4VZZTzRUNaj6RMG4x4n7XAezQuHRvv2dJij3+ZTmNVhFDQ2XWmTBdEZ+q8UOWvF/Ald
42HuisPpSNpy1KyuWsBd/0zc6iiiwdvEWUL5bRzSuqKer8V3RkZqMiequkVEgqdtbhg7rRcFyv6B
epcMV5OJ1dB9MBVu/qNIag8NhmRysrKn9Wf+SKPI38DYsSi0z+92l9fgOiAmTgH1q2Ce4u04W9l+
tLv20hZKcDkobfeuZUb32HZ6ddD/GBdTWHekFoKen9bWS6l39I+yFE8Sz2rG4ZDhVv8qgUF56UfE
5zM7Ly673rKfTs/PsQ8OXFBdxEyw4lij37WgoivRCNZu/JwpqquE3wokz08HObZBPgdZraoQYXIp
546FFI2KmoxiEtiz0yHOjWO1oppoHnUxEyJanFxVWk0g0srxnHzQuTCr1RTmQaEOxHFhOaHOjsMC
frmpHXr/3WiWCf10u/htQ8UmZDTa8A01E2hLr0l27tg6NhYEcil9oe/Eo381ZfXUzHYLk50SF3l0
aFJnAbnfn/OKOHb4fw6zmjI6eEHU9JyOpbqBOOJE7Y3VXJXpUwGf167P6IocGxTKPIiiw/VH43q1
1HRzhN9mggbRpdQx7OTSsr771Tk6wLEoiz4OwutAovV1FDXB3msOMUdETlUv9oF9OwdnhCaOhbCX
5y+1XuQp17WYRqexrM8SQiVJsW1SFDLpMPV2vDm90o68RECS61R7NADRqrm6VxBhySLRQ/IiA903
FN8BPMivsd7fgTQ8mFX6IWXGNY4Ft6fjHksRSZ+owOh4bi2KKV+XeDjBsoApSh/kio411A3zQb/u
PMy6MXKp9qejHVmDX4KtljoQTSlvY7I1OebBCX6m0K563SYtYAcnz0KRz0zrkRMPazFiYm2hCHgC
X0fXtRQ6DSifbhk/t4G80ELPHHhHIlDBstlZiNgI3GS/RtDAzia1pVAhAbM7Di/BWZnCY8yoLyFW
aZuZwtWkHDm7dMmNP9KlI75QQIJu0wc0zs/aQh1ZiyjOgYTQkWBm9paffzr1DHTV0dWigqUhcUe7
ZzNsFxH8v3kVf46jr9Y8Ta5SBto4/5HMkT0wub676IIrWzTDqL//PL34juxkwhlcr2jBmcbakYLL
r+aRTjgUWTES6jysfp3y70aFphHyLZSJ8WX5Ont23cNgyiBD6480edxkE96O98WhdZXL82YXR1ff
p2CrDVVGGjL0I/W5SXnSosKdgJWfnrUjKeIfiab/Gc762kgmqFjSUoseI2/GbdoeFiBGgvLAuVBH
B4NJAccgAhGQhr7OXCBVggI0H0gu3xPlajrHbj3++yGaIPitIp602qrRCLYRjPjkdoXmZWlHG62+
Pz1bx47TL2nu8nf4tHeGCN53sry4lV2Ovne+9Q9icEoszrKtDUfizPl2ZE0TDlfDhQClIkPzNZxW
pkaBTJJwg/4htwwvkW8G5a/qIrBZFiKLImgtfg1S+91cGaBxXaVtHS0e6Vre6rT4Tk/dsaH8uf+g
vAMqWX+dWepr3g+dcAdxkQ+7RNqp8uF0iGONFfVzjNVJOoWDjCxptcgk1tv0qj7k23DrX0F63xQH
HdHQcxqFR9cDRY6lHbCI3NuriIWhpUknelRXcdgLqNbuELDYhQ+LWlx48Tf5EFwZriIMN/FVWm1W
muhyhOAWr4gUrAzYpwrAo/UXdGr4l/9EWa1xWrKscY0oIr1A68Fv9o387fSXOroYPoVYLTnshFSk
EsjvpWnbzJjZSXe2Up1ZcUeOti/jWH2bQXRaXzQEyaQrv05dQSu56wF2FWfqLudGsyqBYEzepma4
BFKfUjRuwNojLHZmNOeCrFKdsCg0E+oPgo5lD3pjA8LI7aLt6e9yJIH7MmWrIzrS88aIdI6CMECL
IUXg5ykU9B1+GniVFGi5nA53ZkzrDGHULL/Ls5b3l2of1NG+iwMDfri6Px1mmf91beLTgtZXp2gA
njCYFui6PP9CAN0t4n4vKCPiou11ffsXL4rP0ZSvxynIuQTgD3OoipsWjHc8PmtmsDk9pHMztzoJ
5sBMI2UZ0sxTz9Qy2C84RaHv9t+FWR0FiQhDUWQsOnMyb0EED2P7CB33v4yyDPbTpZpA58njlCiC
XTqzc3LQ4aAvzoT5c8WcWgerAyErowTqBWLziwfekpAqO+DJWK1nbmF46db3pBdSLa/fTa855pKZ
mz+0u25rXvyNui3dgX9OwDWBtA86Sa6WD2hh8ZX5iauXjTPEf3Vq/FN3+mMO8Wlq49TMA6NnMU7B
vR3oToLsE+WU06vk6AvG5AlNUgf19t+UMRIFqzyzqZZMf5GWXmRTlcO8m11jm2zBPd2dibdsodWH
hFNMSUXhDaOSTnxdMEGvzaZRNeiYePIW7Nsuuje8f3kxl7/OZvzLXvq3aCAbSYQF77B13so9S1PV
ZHSNv0kPSOmZ+xSX5J6K9/Xis/V/6IgfD0kvEX8V5LrXA6zKOesCYJn05afNovc87u2b4PpfD7VG
OOccWM2jM0rq9z8BV7dLbLdUDyrolDGmVb8D35TA6lsKKMUZf0YLVYmh/KVDK+oc7jr5bgzAXjvF
4Muhk2Z5HzpVMfXbSY/9RfpObQDilv4AP8HEn8sWFUxplGIvl9fMM/dY+NjWQX2nl73lisS3cP8O
zQ2CstleRWjM0bu5vxzLGW2iQFg3rYD61xUjWrzFaLmjWsy3il3ZoNVS6V2u83jTGI0Kf02Pw52p
TqhxZ7lyEWVJ42rJkmHYY7jD0TS508qij9kIItpPuDn9rvUxuLPHYNz5SdXvGmSAKcWPxUMRGOVz
m9TJZg79YBvpxWNuFHgJqImG7JM+XeWd1W0GXRcg8+bhWQRxtx/UObsHRmi9SqaF1JRh90MCSdBP
0RdsokbbNXxd4NZA2+cuSZRzm/HopwRxoPGy532qrjaHHpXTKGXAl9D4IQ8+QNLdQN+QEQlvXXH5
F08UnIhNgQ8Qj29jDVTJzKmJy5hwo7gpiq3vX4j54fR+P/aw+xxidW6bxlDC0kIMyy70fRrAhdWq
cw+7czFWs8YyatJWjlAB2XbFZf1zUU3FhmQjmRB3EX/+o/J75hI/kpegaA0EZyk82ggafz3GZqvI
VSmk8DMBeqUG5YaR7rQGElZm6RbT5JyexmPiKl/irTb5UJtyIlXLA/wW1J4KDpTyT+a2Thu6yo+i
d4S3+PJoZzqff2qo6wP08zhXWaUKiUmU5cTcvim/jftpE7qVm+1Q7kzc9gJlWkxRYMG6+U45s3L+
P0NGO8RSVQA4xnLQfrr/MOOQ7UiMIDMejQv4jJjTjcjJdG+LBxingBc8ntMdOpJDM8v/hFzlTLFZ
+bHaoSdTYZpJf+9DqbuLTORbTtNFb+zaVKUzD98j2eCXkKsEajTM1vZLRBREHD0W6XzowdFbSfd+
egGdC7Pah1JrKV2MjSA5CyTfuXXKhpvBONeVOfao/jKc1b5o0L0bm4AZ1K5bBFYvcOm5TpGFcMW2
QCjqnNj28Xho8XOhIbuCBtDXRZIHU9bVMvsirr3mW8PiTHbKo3Gr/17Kr2fziWMHNPor/xtu+fmn
NWn6ElUd0O+kodNmMf3wPRDowzZ/UPYwTc86Dx2Ph9HAHzMFGhBf46kpbyyZKXWDHCleqyigbhhT
h+CwCUk3hmvnFpbWw1RH9bJspEPlI3oRN9m0j7lI6jOn3pGTFm0nRH3oRnBviNXXnVCfCdViGlzf
zF+qWd+pOS5k//FK5VS1MemiSILL5mrbN8YwKsgyjq6RIS0WkEEVttMjLvwXYXQB1se0DEHp6evM
inHSfdVfdHUT1dE6AQH3deENnI6yfJ/V8Um57J8oqwMlmwu/snrQ1lmUFTd1u9Ac8rF+aUPUEYsM
9tOQmjBcW3P6EXfwRE+HX3b1Kjyn5/8un/UjPUFHKuLiwKrJ12Cr+E8zatSO3GMlDgT2zIdbPv6p
YKutOMeB0mUxBe8y2xrdHmIHY02dUqLFMzydHti5WKt9OPqZbeHvjT8UIiaHaPF7nfUOR65gtr1s
TMFoKo0m/eflAR28rSEvJV26VqsRNvbYN8HQL4cNheMk9HoZhuVfaAl+ibIamyXBFpEW+HCut07S
os8bTE5Fv/70FB4/Oj+NZrUDEKuGucRzjLRp2gSX1U5CS99JDvVNfAEn5BxK8OgNhAExPVRFZs+t
tkKZl5jVaS3Cacl+QF44htGrJM329KjORVl+/umApguL44iyTF55qEnDMgg8tTmeqUod3VefxrK6
TaHMAeK1uLRRgr5L5MYLwo9ZUjZKMZ+JdOTExQfgn1lbnbhtEsf6WDCesX2LIE/ZZ+br3EhWeaVv
DrwAB75K3sFtVz+G/mG0cUav5zPn7ZGTEM0yVbF0kMY2KmZfP0wcREoptQRqh9d0TpzJfoz62B26
TdtspZ5CCv/x9Fo4Yp+JKyLPKKzf1SVRX92e+K1GcjwweX68z27Ac8aH9Al0nRdicqzjB+IhamrT
LnPM3f8F63usqYFpAEhfeWGMaOZqiwXcO9Y0QNtYHnPSa0yZqudU3CaHpb4y7RUm4Jzv5LGjcYHi
2yrerhreT18nOhpEXog+oCXUJRsbCvnY7PMGQUaheohknJ7i5autz/zPwVZnlchUFREG0NPJ1B2a
5i2sgRorT3F0U0ml1/TpmeV6jC2C0SUKHQBy4D2s312FVNLE7Qg4bnmEq161i78b2JinnFx/g9UG
P0A/ekF9IOG2Wj9aGLdtUuac9wGyPOE9qfmmsc6JFv5RCV5NIr18NDNVC888dAu/fjElLKFmljmU
rIO6zTb+Qd5JO3SC/nPHeVAQXyKtzmAAfB3sbyLVFN/++HV6vCEvxDbf5LvwzI4/chQbfCoSxQWb
gxzU12FRhtG01IcbBR35pxnWgZs3uVf6drH5jxfh50BrgI5iJio9IvSoJ/1G0SEAvgf1PunfAnUR
4z+z4o8cyASzGQ4EKVDvq+1V+rHVmv+PtDNtjhs5tvYvQgT25SvQK0mRojZK+oKQRjPY9x2//j7F
8evpBvE2rubajnDYilF2FbKysjJPnjPzkFK6Y6k/Scm/KJBeGVgcqVLJkyg1CtjRIhnmxbGlDFvM
5k7rWq4yrX8HBU/BhE2RnYHtpl+Ywk08Ez2D+1Fp4g25vJXrgTQflR0mFuCoWBakYJoq6pIXiDc0
87v5PKMxO0FpzyzhRqa6sq2iDoV2F/+Fbs/i3i6odlMVDmZPzf9swhMUmluXwdpSNMGcDYM2ympL
Psas06kb+j3gj6foh0BTme9rhBq86sEUWqm74WTO7nCvb1FprsRjpvZeKxigW0DDXR8DM50GBvfh
p+nsj7ny0yw/dTIaJeZ7kKwbm7i2RF2sETyValvLE5eVtRO0EW8axXnKc0aEPtvZYdI3zvXap+Iq
oypjEvohdr1eUOvobTmlRg+XUAI9Ut27drslIL6SLVgQSzJUhus5fK5rG0EWh2Myq3RM+zn7bgwN
I9BlUAeqOxa1ihBKr6lfnUGLfnb5xBM0Ronm9zOvq58gtuEik4SCakz0fO693n/Xlye5+3o7aq11
XmgQQFws004CW7qMj10TZIUOh4OoJSA8e1I40dWh2yH2cehOnXO/qcy65iAozYMWQWzeUpYOMipk
aL7F21qwCkBuZcMWZjNBFjtbgKFVS0LPnrMGWm3ZeJlGn+nj0Bi8RtV/QIR5DPPyJWcW2YK66PZG
rtwzjG3R/bApnK9oVyED4AhGLg/qACRh7MF2y0Kr3cgxNmLzqiWwmLqMKrEKJvjaJfpWCZPG4XzB
kibHx7C4V4INr1uLFiDhVJ0gBT536fjRpEzDXDDMrfh3vtnsYi1z2+6nLH+YEUa9vXFrB/nS1sLD
1RrAlaFhS/MPVvOQbxaPxSldJDbc+/8sZhHUFaOZ1axgv8YDgjqIX5y0x+oP67l7EKTxYGC2bpG1
sMHFTMLB9DcxahGa6oyncqfTCkshXpSk4qj52ecxyiLPl/v3QdGgPln/dIwtu2vebkE/ZwmHByW3
cIykh/QnMsmrDAsCDf0MCcReEhI644fbn2zNAy8MLefgCn0skwG6Nm8qmHiw+whGzWQIptMIE8lW
02HNPy6NLW4u5IGaagjpJoZdOsNrRAmiqLcy+tfxiaWTXFpZ5DtOhQgInHCjF30Zn1BbmT4EP/6W
HUbAEy1gKG+8/Ev6OO/Ng+xuN2zXThxj1GQ3NMBgUVt8O3U2p1ytERJU5PdcJlBRqV4xPCuMmHiZ
r84bh26trXFVQ10ciqRgktGMxgFfOTO8b6vP8j49FF4Cd4+bGRGEJDuafW6wSV2/+j0vqrfCiy9u
tNzMIRlsybHk6n6KHw3oj29754oBKtWg0kmLbQi2F0ujz0zhTEF2z2rv8vZ9uZUbr3g/nBjMFPCk
YDp2GRwdJxussOFSKWToPn3LOJgaYlVj9vtxHokGTdXRQFXf8gQ0qRnOMHkOUL2aBoQqYexOgfoo
F+bh9zcMTjXw/VRFkMtcnLARitDM7EmvWzUB2wbdWjZu5IRr34QGHnIM4stzp1x/dK0sE/giYXpu
+9otos6N6o+/vQiueAVcsKAcgHTg2gIaQGlZ2AFfRUP1LAlYQqv1z/83Iwvf7Sw7dWKbT986n5X2
x9hvSUmIMLMIQxDeU5l8/RC8xa9X0XVjYzuNNngqsyD3aQzO1YzLn3Szin1J3MCnzefGgpU6Lhpe
QHNTf67rXDqGmmRtoarWcsOrXyO+6sVRTdo0DUbNh+h/BwEcUvbpk/+tPZF5HNN9zo/Z3d7e/49B
IV1Axma9GSwgR40ViLfI1zIzCb3ZL9pv3Tgwb4cyyWNTNdajlET5vaSo7btUdkJBowdtdBnCTTQ5
6RNjikApbv+qFd91YHfApygXawhrXO/CAIpDkWvaTRPXXFNDzaap+9smVm5u5/WQM4XyOrx+baKN
U72jaIVfScFJ7zgeE5lxSO2l3Gilry3GpBhC5YoC+BumjF6CwKEJcTBlTrwG7A0iZf9iLTbVKhku
A5Bci6MOSa4j6aEKkKv7GcoPg3SmfuXGfbkRUlayLIeqJuUPSnHE44UdAoo0BTl5wd/UDEIpVkfE
/t8AtLGDfAL1B66V5Yu9qZNZcVo+f3/QaP7HB+NRqCe8quBOp9rYWNZKQ4QZE1VMkgOTpcK4yESq
wsj9Nq0UTy+94CTw59ojc6vPE/dxdNg6ciuQRsxRH0Xkmy4Mg3jXrgcGaPLpJ5OsFuOPoiiTA0Xs
+ypsil2eRZ8iMI+unk30MfL6fT0gEcur5EdmBupPBprsu6KnuItcRgRjF7yEft8xAtDBcRaV1deq
keO7RrF+OBlPWNNX2v04p9MPTQW5+C+OKftGhZsjJJ7r1wtJIydHSZ4BOTm5g0YRQZmtPubKxU+h
gYIA3s0Y3rINrjeKE+s10SlRjmV5Guy/JjQfbp+elVI2NmzCDLGGcYaFV0NIVrWQWpFaBz1MKUOc
3pdRnQkqcwCKKJTsdDP1kZ7w+41zu1YAvjItftpFtM8qp+ybAqIZX7tDAPNkRIPbo5Wr2s+a9aWS
LE8ff47ZVmVqxeFt6rOWJQSiCPvLAbnJ1urZUcD3pQ/2Efm/oz8eIy/9IkbKlHhT1WstblyaW9zh
StbFrdTYoBOdYzZ8l9OPM8IYaLN7umnve/tbmn25/U3X4EtXK1x81M6hVdDWPdfaftwNH9qz83Ha
w4rHMs2P1AgUT/sCCvRJ+rRhWBzeZTpxudbFJ5XQn9AklSJZf9D/EqxWf/R3+SN5/Wmb1mr18mak
xCZakrS+oUMq4rmBggnX5SODapVL+2j0aDnuslIbP7VDhACNYhZQ+wV5d+5sQ/+ztHP/i8xs6x8J
IH7YH7Qi30qp1u7Wy5+1+N6VjkJRpWZi85WDdWq8UPLESAISZAgw77W9ARXmff5Z24rka+FCZS/o
rskmr/FFQIIUU5LCFr/O0VeRR7eNkp2xNU6/uutMw4m2nsn46jIoaYE+aaGFO1fOe0h83aHwSVI+
TMN7NYbGH/2RItxXtIvqqXPzFoICpJ3/hZvx2NLhPEDMy9QWK63nyNEqg9AL3GpXn7VTckSpdjfv
031w+BcNnat0bPFakTIpqnKhVBNW1syYjPk1zJT+p9b4W7F47QNeJn7idF0ExApw7tz2bG0SS/1u
1NQRrNqgu2kAUHljC9/mZWS9tByoAXC/wsh0bUuep7EaRMWt3fWvqbZso3WFvOJ5ftfDBr6zH6uN
rspKF/Pa5mJ9RV4rnSV060R6r3r5LrgLjtZR3THmtmFLRLjrQHRtauEhcP8qFBWpjs51x7h/MDgP
0qQpuyZSdbQDFCh5h7H6/cz92qrY9IsPmCgFlMECrjo7TzEqLsP59ld76yD8/bycX6cWFIoN13+/
b7Vo5AIqh6oflupfRnIXDL9um3jlilzuHNPIZDQkBUxHLApDQw5zWx0TRWoNsT+3PoNB3cmSK70U
HlAZpC+zT80n7Uu6j793G2XglauZgjYpPCSFlLR5C14vsE86HzJ7ukY8fvb5N+Ul+azv5IO2H01v
uzK0tp2UacEp0H0jA16cAR0Sabtq2U6Sm8cuM+6QnoN1Rduqbq86/qWhheMDESsyKeYRpB/7BzEc
4QPRdqOzyDiS32+HsYcXq1q4vjLmFWh6G2WIvHuelQCpkfzRHyHa13LZu+0ta1Hk0tbC4SNjymHR
5e0lj/auN6ddVW9kiVsWFi4vV9rYoBwzeamPBJB+HJINXpAVtAr7BWEH0DZb0LktvMAIacaZUQLg
OtgDH6HqEO/yedd74x7tEpVQKMgkb+/bukdcGF14RJsZ0ugbADpyJrvCwG0Uph2Gb5XzAS35kHd/
33ywRnR1k391xOg3k/8y1Ezef33E0AYPp4ixebJf66u6n4HTI/A0uQEDA8Fuq0WwdsSgW4EpE2jr
W7lNmRnqSQWo6GmS/Whk2rMWFTsrzLZYsN4m2aLfBvMtFW0N919kvGVmO3MgU17WIeFT5KPff7PL
7xOs8xHgU2l8RCHkX3xCMerEURNEOcsh9DGCf6UVvftmmslCUqpV8CP5pbr3TQchdu0UzNpnmM4h
GNP6wxDN3zZ+wdrZgJBXNhlhozC8RNAMjCvB6pfQf3GH/bxL9mp8bC2XFrVLmslU0yFIN7Lb1/bs
8nogbaBeBqZAR1Pp2n2Q/+unqHHgrd0Ne90zThZ6Fi8TYuNoQLyLPo+n6Htw10MHQjPPq139PvpI
lyOw3TzZJTv5Id5LpMW721ux6mYXv2rx7igToTcP6bcHLO7OCcOXaZIOVbo1ObSS/OJmF3YW99OQ
TxEcHcLNjsZXidl56ZFCxLDzXZnJjOYl3YgT61/4/+02BG/Xux0qjVoFFvYKu/mZzAg2Dv7n21u3
asKCVAUmQXBLy/CXZQj6wLnDddEhfgLhibXVEF39OMABaSuAKDNeJ/kusqI2Nvyo9bnU/fxLlP0R
qH+N9cYiVoM4Nbn/2lhcekzOR4mj9aNnPdnTnsni9lwxpaC71jMs5/m810/AO93bW7eaK11aFXt7
sbKs6KJUE+kKnV5KdcFd7O8cL9gjMOF41jG8D+/0D+nR+ORn7uZzb/UOsWxuJ1s0n2gNXVs3x6Ka
lCAUMEv/OH6K7qbBTVNXMHLLp6bc317sSoQl7aRbiO40kXaZe8a5zTd0CHfj4R8OHvm0NWuy4iyK
ggQvaAOFGQJN/PnFlo6DBCM9QhBerlePMXI6CDR9daT04+3VvL5vFnHsys7ilV7OVSClHXbUVxbc
EhWwMdShO0vyEs6FGQnFdjz46VyfS39EIaqu0QnN+29F7GRntAkeJXQrXNVv7V0hI6xZIDm762TE
Byb49A+FIiGpE9mb8warG0Spjroj5EGUo683CAG6aU5HklZI/ZMHSJP0o+KMyjEc0s1Hokh93mzS
P7ZeK3gXH6NqkbxBS2V6xeqIvNVEtOrM+AGUxNFWtXMtuAJY5iY1IaPl6bE4w10WIqvGIDHFo+Ak
YMPoQ5R//YdMGxEJt9sC578t1TiiFA14TAOqySm63stKzamSqTiBbjbPfa26qePslfJXs0WmuNL+
xpIuGEcRCrXBUF5bQjAwduyItcWa5xCI0rNxyCxPTB/0yGyerTvAje//xWFiPkzUp2FxBF652FEd
WcTazllfFqH5W4feGH3th+fbR2nFIZn1QTBbQIWZEltsYpbUVljWIfWu8bs+qt4waihEbBCWrEQf
OpAC1+2QbTGJdb1/ij5Rzk3IiNOziOztaXqV5N7asLV7RLDi4HwOlC7Uxa/t2O2kjRLs3l6at3sj
RhkvkR4Rzi7Ak9temNV7U/YPUqR6TkdZb2oeefJ7iBfcARbZqtGsuOfVj1lcL8002YgX8mP047gL
vfC9KOEiZaUfXmC19vCYMzIbW7jilYSAOTSFDbAFFGsZ6CUnLeYekRYIS3O3ir/Izs/bDiOSsUVU
4bICqMR4APxmy/5m0bRqFUkNEuElWy1IVvsvEkPrX5NgmNEaoa43M5f+Lm1mFMZu215ZHCQWSK4j
303Bd4nVsMMA+k9f1Iyh39OpdG346cphuPr7F9eKOftynkBEj+JzxosqQxMq6kqLO8G2N5bytljC
e4oHCM84Th4McouYAj0jNCQOuBPnI6n4Pj5Y++g8QJSY7LZ53ZYL01VKQXShDBCwfLQlCNBneL+w
DCBYgmI41p4U7QUE9obHL0/5woizSHdL08gsow9pRt2ND82xvdeO08N2jvFm57BD5055BT/Bgr8E
hGZpzY3dB3QIn8XOiUOFCM9D4DFdvZklLl1uYWyJ00eUalRD2e+8qh2OEuTMKkJ6t736TSq4tLGI
wWlujfMcsqB6RuownfodknF3SVt7tgS2dpihkzLOnLaXXGbgKNDij7d/wfoiSUNxSDDYS7xNIdl6
qGcZtQvHtRB0L7Rsd9uCsoyGf6/xHxOLN57WWr1ZKFBDy/ljMp/N53lHqeaALnj0kjyo8PAgu0Eb
eLclu7FqmCKG4hjAfN6MM8lBkA9ywQeUVC+wpKOFpKiGyu6cb7j/6iZeGBJ/fpFuTYZUjL3gYRpR
mmt5zCgIS9/eRXFPXsbe1010VJPLGng+xDfXJvK6jtN+wASkhG5fvZjTdJizd2ObftDmYMMtV2IG
3Rm0HWCrBc2yrK8CMAl0v4IxqMj3ZRehd7pz0g+3F7SyZ9xWNDCgnGFmSVvsmSxPBWrtpMNoz1WM
tM1htLGKVQtkHRTLwGS8mSyL7TmBaBso2Tx9zIRkXruBu1vzbBwLTDwEQXyTZTtLz7vKGEzkeBHE
MuWjfqdDgGLvwmxvRlS/1R2i7hQik90WO9+blBt3YKyfwiezZRagZfEFLzyubrpKLqX0lWzJQNi8
l5+T2NiXxYikK7Lbjmdr72S4DBr5YEsoXs773/58Vz9AnL2LHzCa6FsWOjXPCHIeG3hQrm4cqrU1
4hnwvAi8yVsEUpKHcwmcqvWSL6hjPSLavrf2GfART96JkucmgEd7c8a4U2SFSAiqDrdc5Kp5X+hJ
FuUKY7IIA+n7MncFjIe5vWP9pSFGbxI0vD1opFH0Q8UEjGAXXmQCilPFQYfSHmWiRztqPSe7t4Lf
7SsgkisLFSmFCKW9ZXhCnCdPY79QvI7x9mQwdzNULHF/UMtNsLC6soOXphah3oQYvIvmHG6nB+mj
GFryd9CIHpL3CGRt4jPehnfWRQhhrpJh2TcwAis0fbrpYCyD4ftcPBUVRSP5nTMef9fTaTPwDgNs
KbjBl5mn1jR504ZpT1sG0Ukk3lEJVLcIAt5gasRHYniTSiG5tfmmO68YeYvqIZzqRhZ/KA3rq2Mj
nLQvkX1tmFgKZMVN0CDfmhpac8ALs0vGhbJthpmpGqTS7cllofsCuFWjbgm4rCRuLE8Mp6osEJzD
Il5lTSMPDgq/FCR0ii/76A5Q4Q75DuO1e2FuRKeV2IE9bhfBZEvfddklT+YeyStYujw4MidwMweR
LFqe/DQ5VH1ViNT8LZNrvn9pUvz5RUSE1WWYKpSbGYuFmGz8FR/6Uw+PzHgsZ7fdDB1vbzecBZJw
OkLwj7xxmFxrkkaqSgUmJ0QdKxM0q9/Up9u+v3LE4I0QXP9iuo0Kz/Wa4rzV5NZxem8aFaTlW826
k2w58Dq11kovsgL9x22Da45yYRHyhWuLTqNOqFDDlMEMJ20KZt9zF4Y1b94XCJJv9/NWDsCVvUVe
ZftaAgsI9kRbRKEVY8lu9dl+X+0EdDk6NBU3zVZi+va55FwZXbhKUCGnGVjD34hU5dSeDOb56+PW
hbbmInw38jfo9mS4qq/30i9NpRmyiFIp/G/a92ibsWDF57m3gBSRgjAKvoyNzhj1kVlhQT8KnFp8
oIulM97u3Al2r2qr+7q2IK4XFKuBGEBQsIgiZhsmihpDie1b/clWqmep2eLZWfP4SxPizy9OsVlN
ulWKRlHZp6Wr2elnyU5/yYp0gM6s2/0Lb4dFXlUZRxA1ssUXQht9KqeCdzPYr7PAzfvn/D51nWNx
kHZb7ZzV3WOmV5QdEE5dPiGCps0SyyHZMKWPefvT/t1BW64whQiPOgKRSXBYXG9d0+ij7RvEeDWM
76r5L9WPNmLs2mEVbVsZORBa00uuytQ3FWQ6eARVM6MbkzY9p3V8NqVg47u8Sqddv7bIlgQNEsUZ
GofL64MYJPUKsGsvU7M7exzeQVQdeWi1gyV7sYP7Sf1T7U/F8ELxfieNLHmswBE/9PLdbMUfR+go
lU47IPHtdN/KkOcuJfHbvrP2NUG/8OP4z9u6DsqHWSFLSufVcQaFUUSvfCP4r+32hYVlUWf0wwYI
Nq/AUNEZiJy/1eZ04uNsDBqsmRFXNBNMDKq+mZKKhxQFiRbYZTm8JPp9ikSv4myNeq0ca5UkGDg2
wHzGexdhvmyZ9QlLBlQSNRwOcay2hyhrs51NJxBB62CLDHfNnuLYRF4EZaAiWJwF3Q7NzO8ksIdd
uR+K97ziEHKeDpKqbDT2V/xAvbQk/vwiYAUobGhJBsVakcJS057brSnitSuZ/BqcDcVf5r6WwJNJ
SeZskguKu09d7SYfhmO4S6gBe4J7Xt1sJL4p5RNHruwJh7lYUdsNShnO2BNE9/NOcatj+dJ9o1/f
7SieM2s+dvvbh2ntc/GaRjUV2TwGYxd5jmPNc9AXaMIiDerq0fdY+hhp+wyGhdt2Vnwd6uL/2tEW
2Y24SKHF1Gi5JL2BApgFRrQpD50ZbZxd8dBaBLArQwt/R1kbTjqV6ko0B4xn9E+anO+qOTwWar03
cnXfjMbG2laSGkxSlhBPTDFfcf3Z0jYdNFVgHNWi3pnxr6z8hOjZqHwK2/sqfzI2z/Sqo1xaXNzV
au0kjqQ14lHhH5N0V38UjjkcaJm587vufzMFs3bawB06DN5yQQDguV5krUhJ4NcZAR/hAhco85c5
c37ddpLVA0e1Eiy6GHJgTPHaiOTUZgkWvfNkqwu+RVZuntTebL+EauL/FU9+j0y85HtTQ38is/z5
PM55/aVQcuvFaMut0Ln2luKqZYwV9xTzU4sPq4+zFTRGTJUL4jXnEB8kb37sDr2AKt13bvBye/lv
K50U0ygIWqJVDmfqwpwWFJFPSgSOVer3Ufyuqb727QfZaVxpK7StfU2AYFRT6ckrxODrjc5K5MQc
jZVp/jHsf7TNliTW2loYURTPeto9rObaQBU5mQHl5OCNnUv8BOFG6TvcmTsjc+Frdu16lz4Kbtj/
xZTFaqy5sC1y94swGg0tB0QGSR2fo78yAQhOTpXXnyqo5+u/4BL7lhy22rCv9YJl3DHE0aCoi78s
W1s1I0iWFDMklht9jRqsY5S7OCmkO8tpcx7CQfDXXCrdh6Bn8Ap+fCgpMsV30yRoXgor6Vzi0vtg
LKGA7GPo8GfgtnOf2CcGhpNzBNnmna9JEJX7rbrL83SkvavbhO0mfKwDZCdrQwu9aCBTCwpZPqPj
et9bo+HVuZGUnlSq5q/Cl60HX86YWirHJG68VjEZ1JMsP9nbnZ/dmU1ZnOR07AOXKa6CAqoaKa6u
D9pu0Af7XZqYwVd9yDKbOWt5eAqcRL5ru5llxQ5f9vZ5UNcup0svFbH+4kNqZd0WRtIghNgaB41J
8rL91OTJ+0o7zIxqBOqvKkzcTBoBtYAigjEzzj/O2Q+//yucPpbRY6DViM3uncBCnvenNp+a9lul
7QwJUQJ5q1G75naXv3ZxldbcOrNTarxtldMk/dnqz5uqMWs3zT8m4I273hClDlqKuJTdharY389n
8wBZ7/72xq8GPvCZok2hcHyXOC0eguPMy7oFpuk8+Ufd007xU/TOONaP/k9psyqwdmcjWASUmaD/
tk4rJaXGOGdP/14CuKy8r/qPanhKx+9p9tJNH24vbi30XRpbOFXUa9B1SUTZpFGOzqTew1WwkZmu
BT94RwWvHz0K8L3XnylVkMlK5RLlHfVPQvrBhO1+8LnPJrd1tjSfVi9NlIrgTUQfiQi0uDacTBRv
p4jX7TtkAGtmi6LP6b3uUIsQw0XSBl5gbf9s3RJRHQq8N9mO0vsz6gF8rCS0TmU3PnR9u7F/Kybo
RqgWhQEmysGcX++fBtupZoY+/atW+VT3BlhFw5zPt/1gzcmxQk9dsC6QdCwcoRrrgSZg2HvtwXky
DukheRccDZw8PMknaHE3XnsrwUwDHShIv16hHIvwEGV90086yX2Rv286A37CfO8X3w174/usdNYd
iCqoAuN85PRL/tYh5oqqVcZhwOA8OPchzIE9DJrN+2xTmmvtQ/GyfK15QEbwGsAvAvSocq1MtUO+
aR7ytHIbeWtkeW3XBMueBoRZgCuXrqDbw2SrReeFo3q0GmsXm7kbmNJBUFRtOIQ4losrnMloQUiE
8CB52MKWzZCVCjyl9cKeZmKokkjHR31MUPXuHqrkCHalc53G/+7nOpoZWxSda50QVvjfFGKJXbQ7
NZMcSeUCmf3vTjP8GlDac1sjBYZup4eBt66r+S0kqORTUz5uafe8gfyJ9yenmv4f0Yt/L1y0tYLM
L1J+AGnbrng06eqOJ0jbIpDB6Wna2ffSWfu1sesrX5helRADp+hkcRyvD3sWTblkz/RT4wftU/5g
gqOp7iovPFCEMpnHjECNlV78ees8rvjuld3F8S8qq0Drja+dxe/s4nOYbvE2rxtwGLOHJRoFnYU7
GW0CP01utXA+vpvjr8EQbjms+tZh6b7DWgvTCewOy2KdMhIffbUFwnK2j9puPtkPJk2ev0mJNpOC
leNxZU38movDns2TlGfCmny0j2IMJ7/PzhoApH8D3RKwAoDbgm6PZs/CEXOrC1upRoPNmh6z4VSo
gRtYzxuOt76e/xpZVvlkK1RLvcCIaLgou4oe9H9EJqND8XLb2Kov/LOgZRUuyDOkxAwSqsD4lJiT
G1JU3bAgcr9b0Uv8hIvPUxhT1kZpCOYncPJzbuft0S6j4tRGFUXZpG+yJ2N0lDvADYNbhbXs2kaa
fi3LxvoQBZV5V/hptyuVoj1bhqQ8Tn0OiW6ilQ8ZoxwfWhijDrMddV7c6PlZamqYOLPSOVcBmpxx
I/9VGFUFGa7U6Y8JHPpKSPcvpEvzHUxQcJd1g3qYIe91bVueDv6kOvfTPDm/pKJLvTpIrHOnaFCU
JPnWW1R4y2JnxKw9fCGMHgAfWRzEyFf0WUfBXrwHT4obfR8/xr9MkMz2jkGk2vW/1m77zg/c8hmp
hq3v8tY4lCGgjA0ewm+JWQdb8akg12iQtYfOz72wlHe3v/xK9nxlYRHI5nksrTYkaltjd4cwZ76j
dXqaKusg19Gnxq7OaaNv7OnKW+fK5uKAlpOchYUNXUNkOGerH+5SGZHeVDveXtrK3XBpRl+8d/Qm
1yHFwow12X/auXNIQIaXXXDuDefDbVNraROAG8FqKwMHBBB4fX76At5KkNEtEDZ5Zw0D8snWtz5U
Xa0PTjOev2tys2JPrWOWhJ95gm8sdi0hvfoFixMM/jHSI+dVWVXwjEZ7kP0fRFNRTMekXv9tY8Ur
QYnoB7k6HDq8VpZNRbDMaYwauwiA/a58LyitX3V76A24wFa84LA1frTmNqRWUAUBNBKR93qPtaRI
ZsMX1WbjgxQ77mwesumPjWWt3Ioi9f2vEeFUF4EQjHxrlJLfvi6L1iKEiK60ByJzzPdZ7m5VflY/
G8r25Kg0NLmuFglMXDbww2rk22IIpK+fnJdwJ1GM1Q/ZQbee5NPW6ODai49m4D8WFyd+mBkDiWE4
A3Qs/zWe51PvwtUyIS0l0MBbPfu1jwbQiHe5Tv8IROn1fpamOmqlKT5a/EFyvkkwdRf9pqzw2le7
tLJwfj+tEuDAdQc0/G/iF/ksJgZU1LJgdtgIymsFdBBS/6xp4YhDrNUNc1sgnA23PJeHmPK582P6
NhzCU0a6iSDZ+9tuuXbYLi0uvTKXusBSB/piyWcnfNKsjb9/NX5dGli4IS+XtGNImpCsNI/1qHjj
QCMpl++Crt1ZZnpPDnKwh2Y3qQkzPflGOrUWqkGDgqPWaTbyWrv2EoZs466YOirKQ7XTHP8cVMaH
Qa9Ps7M5x7zmkVTkQefwbIf3UWR2FydcnYu4cwbqAyJzk9zGcxSPmWIflYgBGbnyGVn1xP5toXCe
R8DhTE459HBMhy+OnSkZkqGOoh1Y2l6kz8+F4lrB9JvaNcKKAdoODDL/YrjsenEJKlJ9UPHirf15
l2Y+Y3qfJZKT2+649tYTLT/gUw4AP1ZzbaaN4qTVNKof/aEP98YhunM89Un99HdKP73wpt9thcq1
Ijkq60LyArJAg/mua6Mjor39bJotsOFqep/FFWJYspIl+9GKmNlLHaVudoWS+b4LCTzysCaSgRJY
BG1K77JxdNBZ1IhEST4m96rAXHp9o/aH0MyHFEoAW64P8FapEqoynRO4Rhg3J5SHonMXKV1/xz/X
vreHpH2XBWFzmgfL4X09NbtaL3tX8i3Fy1p/ONmO1N47fm27QVjDL9fU8j6TTQopThX8WUyp7cIR
OhzMwVKeG9M81soA7icJ+1JMXY37ubCmj0ZZTLKrB9X04Etx9FONJelQx2PoaXmUbDG5rAWAq/LF
IqZJZTlkwOZ4/d0FJ+sU7KkWHIcH/f5/0WJZidbYoigDuhaoyLLbUZHUhmFd9550bx6tQ/Mub93X
NrWonVnn4Odtb10JnpSX8BhqgtQFtcXJq9NcssyKp7Q/AWWUHGQ3txrUayZQimAcBHZJTXHEii9i
Sj/6wSCZYOYdJXDl8Fcdfr29hpWgBcTjHwOLazTv7SjoZVCSVtBPrp3kB95an81M27CztRDx5xcL
UZqyAhvEwS7r+J0Wh+cm2+KVXIn1V0tZeJqeaFpSpqDR9Nk5ASF0DVl5SppTqhxu79nWWhaXZps6
XYcEXedN8vc+O5r2Rqxd+fsBoTNXJYuICwD+eq9U9D/NKABKmlS8DI3yrNtbMiRryRrJNVPNUAfj
wObCRmEXmlWPOvRAYOuZluC4UKgpXd089XshZrQVZcVhWD53Lw0uDktpdOaQBKDDB53Snf4sx+9D
+VuSiv/xo402aKtWfIEuMqU7QxF6HUtS4QQyYzueAD8Mxletrt3QkF1pODnWl9uusLaPYtCEJFQA
IDmk198qNdSqTh2SXvXo/GFxXyGm4lo1LDAY/G0KbnELX1pbeN7YNWPR91izJumnLN1Fkvz7Me3K
wsIvlCHTajD89PLiyDPGc5tsGFhNcpFagGFWBmn5hil5aAJFGyRCWohyUOmVZ22XPJvv1c6t6l0V
kilBFXT4NwUPaFYE9Jb2ib0EW4IjUnXGBGje2HX8YGlZDkawbXa33WHFyU3mnekY0moHiLvYPRCQ
hZ9XVLs6yj7PmZ3mHgVxEoYkT/ZlG0n3FoNbQ1dBx3Db8mu5aHG+rkwvzlcHsb+UZVR0siE4l511
yJxy1zIhmTW/ui46dPmD0Yv/R91luub1UwdeJi/gRJ48CaljJZF3fjK4Zn3no+WWUAoMQrJVMaE9
vWgox2fGT115RFXCS7snrYZTwP9Tjb9Zcb5LnXzjLbR2gC93cpGTJXIU5nGtQ6ufqY+a3j6kpfIs
ycY3Kd0i21y5Ai93zl6UczJ1avOwouCQN+8y/7vOWJH/4fbXWQOwgsGg84pIlyAwUK/DxCTXTlbP
QKNa2BfQawnRA/7Gi9IrEy89SPtqpx6sH/WxdtWPVFa8VmDdt17oYs8WLnL1IxZ3fWYOeW8o/AjR
p88PfxMvbw9RbZlZXPW+7zRTWRN72xmyueR9nzVupd53yclST2b4oYq3oG7iWN1a2CII23Fjt2UM
e5qdhc96ND+Y1nDvO9p9Z5inMJQ3HpUrDnO1j4sozIhOqUYi7yuHe6k4M16ob3Fxr6XNouYHAZfo
QTFkeu0wTZQNTjfybo7P9afy4J8hX3SLT/nd9lz16nIuTC0iR1Yl+qhLhEbko+/ksPkSldYuGIaN
9vmWmcWJbkqzkKeeFWkJZaHwGPESCsKtWt5K3Ljct2VttmnQdlViSL+LKS69bjLv+nH+1KDy2sjZ
p9unes3RKZ6jugfFA3waixVB6xCFs81tLIjM4a6GyNyEiNA43zazkg7CqA/AhulSZmeXuUzIG9FJ
FYmWoBnCPNKVgZd148bNtfbyvrKycGqENzunlRC7/FtOKv+oPMS/RJCo93H5KDF8053mLZzv1tIW
Xq7XktOFmc6Yewp1X/bBtzf2bq17fbWshXOXU5lahRrL/+myBFSveSDzlbaGe9bc+/IrLZxhzP1R
nyrEfQ2d5zRBNgXJnmQbh2g1LlyYWXbji6mMxrofEEhXo6c+K0+F+XWIHpXucxYFRzXPj0bi6f1H
Wd4CcKydrEvLi/JWnmoEvoLONMUMCJlDZsFieNQUT9HOLVBw85Ac1Pw86Ofs5f90AF5z8Iu3Y5fH
hR+nWHZmS/+i6Zm172ND33h1raXyl67yWlG/MOMXkyYBd6RScczPr53kcg8cr9n1+3wvnZ1uwzdX
PQZZApEKi1mLpcfUxlimKWWnVOWUWanLzOmjr2cbT6HV3IOZQXJfi9ramyeKrlK6y0oUXfP04PyR
/sq/SS/JXXhIAOCIQT7jf0j7suY4da3tX6QqEIPglqFHt6eO7WTfUI6TME9CgODXfw9OfSdtzNuc
nXO7s6uXJaQlaa1ncOWT8gVuPtynXwcPYlvemh7t0gFNAZgBrheEp0+37yFHjVkdkMKq8ZmZ39Xq
ADXHIy8eeb1WBVjeIRexZletsG1JDtIYyAqHeGfYsGFI3bp0pgw2GNs15v/0keZXj8uRze5UPA+7
lPEC8IOD2DfbbtdvQLbbrk3gch7DswlIbICXP8E2lJ5JKy411Cg3CeSLgj0U6J3qVl+leyyuShC5
J/QGbBfmhV4lhUp8SNBwHMgY7EKNioNaFahxsS5dSWaL2f9PqDnUgWphTswaG6AoTyJM98QKVyIs
7+mLELOkBYl9GrcCFw5sa2s7MSLDU3hD75SN4cJ9cu0QnX7u02oAxntCiKioCczOM2FXvTAzfCXD
6bzyMfe7nYA+QvaYHdYW3vKKuIg1O9lQWEVfuMbZ2UYvsjkq8jaqD6Y2bIz2qZZy2yalFxkrqXhx
uV8EneWsvpQhzYH2cm37DcQg4GzA+d9kato+W5n2knSqepAdRNIaXMf/x9mdkz0sLbdKkWB2J25w
f1tsxG5ycwGbaxetLJzFww50HwUwY2DP5hyLkhWys/qkcynxsU8cbgUehdd2YFib64fb8n77E2l2
77LNSNhZjf1m9OAfwM+guxFoIFwPsrTTgLdF7p+8Oz8RK4a+awu9Q2Hctn6Y9NxycyXA0rq4DDBb
jE3PuzJtEYBurUN64EiDE4N6rYi49FlA4EMOhNYgw6f5+CqCO1HeRSU+S9HV9+hgnCwj3oeS/gjD
lq1UVBZvxJfBZl+GD0YOMio4g40PSmdUOeTrpJPUgVFdPFsOxKaF6VBgcq9/q6UCGTzuwWhCvR8O
7PM+4pAlhlSnjZ3sqRu5dNgm+s7yGpQIchhx4P3kw2RorUA2faF56rqMOjs2xyTuaKXGWCKGn4Hk
z7S90tqOFRwyue3p2iCnc/FTOOArpyMGGtrzy1ZTtmORSiz7/tB52ua3Mkn8fh8R29BT/6IPDZ2m
P/GmHXJxuRPBUNNAwfCmu6s5fcaJGT+6ICqceL+2dBb3m4lVilYmaOTWbDtkhVIQySe7OWSqfFfc
F14JboczbsMfoGx6RuevggcWZxTim+iagin9qUM75h0z0lZDhfM8eXkUm9BvidO3DnqnsGdXv621
v5YX6p+I8/O7b/qKdS0krNXzVFHK/XxL4y1KdpjVYVe/kJu1u6y+uEovQs7O884OLUWWAoderJY7
LbMDPwtscaJGE3C3BHSib24rzY3t+4Ztvla00BxaDTlK2bLCJbtvUq8tWeLrPW8cCsS0n5QRyrRG
mvAXIcbcU0JIr5X6AEie1CKvbnrFNxkh+H+aGt6actTPShr9LM3ehhIcfewUbfiRKAV3WyOrty2U
4+6Z3iWPUU94hl8m2nPBocbntCFkf60xwFyFodwprZo2jg4x7FOLnJd4ba6VqTNmINR4Ta9njX89
tSydNUAnQMAJGvIQkZ7tcTVMZJP3OEAHerAgMh4Ib7TtvzjQQJGAyCHcbEHSmdbpxU4jKH6CnY9b
ndWAPsYLZwDRy87YyliWjgIkRyBxJwU2uGx8DCNMPW3RS4B9DtpX6Ic7vXqcCtawFVzbzdO0zHOV
DgDqJHyFnuG8qp91JuTKxIBpO/A9v/t9p2v3r5HD3bUywuKmQrEHQmJQhwZvdzYuIpVKG2NUo7u3
1ielA9cVFaJXEGr9Koj/uzmyhqVaSldg0YJsAl0ZiMzNbnVRP2g8kCog/kp0antL8apAEStXhMW7
uA5qDmiXk2LpXES3HSMN0oa4I8g3qN6/i8+2b6MLx6lNuDG860t98Rk4Fdwn/hHYR/MC6kADwxxU
PAP1bbxrTwBJOOphsgAuVolpS0sROQneF9ARhaH9bMWPamAI0uPAZkp6Z7XCUQCwIDAf1ke5ci/9
pJSODiAwin9izc6xTDNNqCUgVnTTeeEODQVvendGABlNbPzYHfCEFy7x1t42S2tkOqmZBj1fKIvM
Bik6lqXc7qG6poP030G2Kfty/ZMtZScollioUthooc1hmGPe5FGsNDCjoobPSOFobbJPErayDpcG
chlmdq1LQwAxg6Yd3LgzTY/bteoBKOldH8viYr+MMnsJQg0k14cpiq35+kHzEi/yosBVM49tS2/Y
lWvX1aVFeBlwduUw8y4nag9qcwpVjYCco7F1ZBo6UL9cGdr0pefpEOw3BVQItNfxuP6YeRlK7JAW
wCky6UHEu3dJqOR7+zYhWeONdg9l0esRFxcGlHknuU2Yn873lz0mkBVT+eAa9UNv3kONwrVJtHKe
LC6LiyDTv18cWzqsoKGqgdnqpHKoc+XZ1Kr99XEsfqKLELOJq4c4AlmlhssBs1JHkAf0Do6EByd9
7VG5NpjZGpcgTVjcxmCUIWUOTe0QlPo1bOfCZ7HgLWBDERJPS2T0jzOmBbxnOc4N1yzu9eJxkHj+
rzwTFuqGH0LMxoEOME0Hq0fNWZjBjsKWjzpGmzKfJZp0grpsbiI1CNcqwQtlnA9hZ5s3SfPCLihY
89O1NrEP2lHgQYvDI7pJN6sMprVBznYu0mqp9hnO2wnwPolOJd7EhTmx0LGVd5Ik9ZRdOnrt93HN
6nDh3Q6PQ3xFZkIpChe2j98wV/K0Uiah6GwioezANN1qfrVds/5bHCIOfujIAN35SUWuho4nI4oO
GLVyTktqemGUHqssvhk0sYu6VR3nhfWPYf2JN7tE6TX4z8jAeIq0yfi1ApnvNixFt3IxXNwAF1Fm
1+lWITCyrrE6M7HN8yN0Gx2zXXu4Llw+oZeroHqPRuNnm0gSa0FGW1QwyW4CaU1GBxkYbr9B9Wvf
aenYmry74LCgwssLWOaP60EXuoRTB64XY6u89aCkuxnYWQ4rx289XP/q3PQTLXVVoqqOxuNjHwNK
bRQrpOSlz3f5V8xysWiCwODQznelPe4MnjkN0VfOlCV+xIeRfspedZKoOZpKv3l2sd99F0fhoJmL
5qDJVpUNl7aAjkk1JiIPKleznCJkUkRVgtvvUMGEWv0RwFdb5j+5ed9blnf9oFmcPxCGJxtqEGfn
8km8VsARbkBehefvKKDTlKzpaa1EmAsnQdAj6weGdQIwx71SMfKlSGj4/D8NQ5vtYrvurThJmhGi
oYVD0m21pgcDcWus59ld5sMqmG3hMk6pzGUKwDbTYVcT6ttRQ9/WslGCKh6arnEE7BupEin3rZEX
Xk+z/B+7VB4pGb4DwuoRkOeKSP6s++g+qUeAsjNfGOU5pU3jdMZP+Nhsa1PmHgwZc7eG5JnTDfxW
k5EjsLv0mj6qSVs4Zmx90yAh59sVgypMk26tnnqCVWLXmmBKBONNDehWpA3bLA2GE548yqkyjcKx
TdI6hj6ODrweXlsZ/MjbSvPD0ErdHPxCT9czcwPIneGllCUuUPylg2P9yUpZ6SpB/D0pSOzmWfAj
A2h8k0oOpXvA8YbBdod+0F2Dpu3GGjp9w9Cxf43rSnhpbT6rAaPQxw3PlSSqnwzmayoD7ml66Ake
NE80zU68RN0kRHe/ZO0eWkKOltVnNqTSsaQIIZKnbXozkF6nC7A0Je6tQb1LWxjoJeQWNzK/j5NN
RJSD0RV+ZpRfhtQ4CSU5mblSuqpSvlAFNIS2Vw6M9XcyrHagy9+U1HpOASgwBr6nRrsNuT7CPQ44
+KE7Wrge48r/wFmMMkgfo7wrfnHahk7EtKOux+ea589qZoSOVRGcVdmurpqbsRLEKVNQzjUbHCpb
ktukpiggNZD6I5o2emOj8AerYOlXm3VfRsjBOtUgB1A40T/Y8oolnhj12o2jUHMzgiZNEIbpVima
8FaNw5+t1qiOGeDJTwrpQ2Eid+puAHHFBGkVECfNRfFJPYTRsAtJc1CjNHC6tCl9g/MGfR/tu9pl
L1WmPJS6dTIZauJQIX/SizSFcg69AZdKPGtVBckauFs6zBo9VisHkzZ7Kiuod6qnwIAiEfAz+D/U
77D8+U7xsfvOPmO1JK7J5QOcon11zPs9AzMXHuOydqJyQI1Czzsftwy/a/OjFvFvZj3GPj7d6GQj
WAmDbO67gpw5HxMPBQJADomhfYlLjEgNTGtXy+ifDnRkt4vaxh0BNLxpWqJsQlon990QlZ6gpQ0g
o/bDSGTlNSVhpzwfix06M8GuBPbyJ5qUuhOENnxBVWvT6KKcfDYKVw+GR/w5h6hVfgJzfOys9jvc
TX7AJPhnY4dYnh1yZSrtExW2D8bji6WV5yIZiadIMJNi1T5rI/fbJP6JduJNnBmHRPBbkWvfO4u9
MDIc1U5tNrB0fkwoyn6Mt48U9IpMMW9KtfaiWNvDg+QcD9BHU5ptHAWFo2vtgxLrJ82oR5jg1I8i
IliFVN7oMN0uVOMejJ+z1sdfpG4nwD8kfpDaPyq7OebQIgG+qTrYMfzlOwgNDco2JajcW21ya+kw
D+qj9Bxp9V1e8ldVKKVTGTp4axx8UegKMrfNbPA4y/QGZIpHFqeFD07dox4bJ8iF6E7Cy61hdFBr
ycevfa0VQB1n0HYi0X2VNszBY63y0HiBnHMn4NsVMBNurAXknmpr/Bb2+W2jFS+JkfROz+oDE8VZ
KE23C7sIprsJ6u/9mMBoDSBgyy64k+Qwaw5R1PMTUvuZVux6NOwLMe4CzSBOV2q/4BCpuNBVP9TS
5I6mRF9rvT/DZNsH3ftchyXydaI6nMpTZiJxq22lvNixek4CLXd6lHNROsl3NGE/Gz0Dx7otv2aR
9mxFNvDIiTb4lFY7WfUb0rS9ExAkrFTlWME4iNyG5ieeQWQDrTrNUTLsQDQ+HToOx2rAVV1wGDXq
0C3rYWAWNptEmNAnr3xBNLgaRto2jkfp87q+h7bh61B1hgtTqc5JG/1MypQ6lIW46zBWQYoQ8OvU
KF/zgJ1Mu/0n0SLkjXrYM5H8wpfpfUAsTUfvMN9SjNyNzDTE1JjGhnSlj46iy4ESqjT9UYvK16Ax
3DFtvbHV7qCbtVEZrzaw1Yx8VU9voESMBDzca0T9mdjtY0+Jo0X2bQaco0Mj+k/bg0RhVw3s/wju
u1IBCFhL7RxMKGxEolemE1YdOhsB5K2ksHLdobEOSWoth3gk1BWbsvdUJFMJF/Oi8+0A/9WmCcTI
rPQF0wl70a65y+zhoSTVm+iHCgZy5veU4KHcm/hSuJcSf2zQdCsscquC9eZWg944Q6Q/ECsH3ql5
VHP+1pfskKM01XH9hoKU5fBc/dFmxQ/FRleAiUczU7xBqb8GafqWdKjvxwNWosHx9Ik69lNLeHOn
F9ifKTK2NbzZbNimxvBqNqYKf6rggONGOJFCzm2bfDXtbINGu+oLodVeiZLuliuV7tRB+NILcZsR
/UZlzZtR6t/RfpK+otDXLiTVppNx6OSxcR/E5KelWtvYLLaFmr5A5grnomrdAyN/oPG4pzELdtJo
UoeW6Ynq0GvCqhgdPcpfFDLuBJEPXZJvU2C0C7ArbZrdGJb4kTGl3CQBq05FxfiB50z72jd2jYoh
aurbKi/yTSAkfVWCBDVEVZJjUnbpEbXg1on74bUYCpizjJZx7lq9faZaVZ4yZin7AYo4Ti/64g1P
k+HQhgH8VUKg7v3Oqn9Z8HmHuwerzEdZjcNjYdD21IeDuc2qIjtnOJd3caADCF039j3p4RjYBmPx
HUQnq3CaKp2E5jTc+iU6K5D6MqDzbIVJ2jmcSHvqj0zlT2Hi4pmraMgEWXjHm1QeuFp3RwBlNM/C
Ea9Au65XPUUoFZxyWTfsCpHluNbhQpwEcYLZhHWA1Q3PTWIcFBsyqkyClqT7TMdCL3AOwNbsLVbQ
VGpztu1Ke1vp8R3MYnHVaovIqZUcXeDUy0ZyICk6TU0l7oKuz3YdVeghG9s9aXEL1/Qq94oqV28G
RfmGyuYmGgPX7HCgoZ4atJUDGUtfDOpDX/VeqBTfWNEcm5EfjEatXWlCYSctAArgenZrWkHsWq3l
xzyrvcEq74XCIDosf2WpTm+0uNacVljoTdDkJaBm5aVcPBVKm+4HBtnBPNLonoMF4QxS2DseVSr2
Pk/cEXt0V2MnOAVBCa/Mq9HvE/4lV0X5rIguP7ZKWW7qIK19q6sshyu1etINCcVlURdu2tP0UFBU
3K2yhGqraI+CA2djQvJQoirukbHJ/TrDQh3TB3heRR7v8hDHzBg6quR3DIAjp+UidWDx91WngDQO
0L5o7carswiIXs6xRoY7nTWhx7oCPshaWt+NdQHc6AApD+N1VI1vQoaw5yvdIWo2FqtTvwuayBn7
NHfVIsSDaMzrY9zmL8zg56IsTzQfYwdcvj3PWl+WZ4tbXmEM3iiV3YCjyMHmgjJxaJuebcevndAF
JKV+phX2a96c7V4t/bqwtgMOYhI0O6OndygibkqlgPiEkTkA6mBHJzg2Q3Bd0IyUXfpaNDpHA7L9
0RkmUgiqwgZqxPCFaTnOaFK6/SjOVlXB1y0wBqdgqC4EpPmVGsYTg0SjSaMjiG7PYzI8kVHZtLrx
padjdIR/M8o5nbZTB/ULpHHio12FP3CEsv0IMUA3C60QMAI6eFlDwYKJ6qesg3RTOGgQVQz5XW5E
1XaAIoiLtAHIXpupztCLp7AJH2Mdgq4Z94tA6R2lgsaKgNZi0PQ3tgozS9vc2EGxBdn0pkvoW2Ch
30nCweMsOEem+YA+3i2Qmzs0AXZJU9i7UEm2XLJjbyhftVwoPnquFXRcjW8hLoLgiEN3MsdSTyAK
Kc5dQLyaBXgLEqeowk2ANAZVeidMOV5VSXRqOkn8oQkeirr5gcP2JuvDDRCBDJrSuPNH4c/AHmyf
cC3FQ6R/qOSUMstt3enAiHNgiQo49uhsRMLmm6ns7DRt9VoTOjqVneImpjzmIzvijv8rsJPiVi2p
l3bkIa0iz0JPEtfxQnX6MtS2FjGEY+RG7ViazHDA2wAfZ5j7pKPIbQoRDnCtgA3ierVSmFqCfFpo
jv7/AoA2e9biYscywJeU9xL9BCKZVDveHdmLk9yZ+9+yExG7B5saZl+JX7hrPcXlUpIGXix0S1Qw
DGcFlnqAtmekqgJMskMBktekU4vH4Aiq7KbchIXzP0ecVYuNhMKXJQqnnljvN49TIRV77bHclxtF
/A3vHnYmOvArsA2e9Lg/lsp40fdDqaEBHeuFB764ozbNUSQr6N2lGuNllE+lsL7rEnjsQWz0zbDw
CgwgLdqaKwtmsQxyMZbZt8Ldk8BZFWictHqzi86h/U7hOw6n8b+o6FzEmX0hzokZBwHgg3l67pKN
LH9e//2lri8+igVFb2CqKdq/Hz8K1FjbDG9qcPHh5F4+FvB8ifeo6B3WuZhLnfoPsWabLKgqUcJd
YNIqkAN8q9tt7tqufo73eAeDWOf8Ff7tQ8jZmhtolGW2xGoYLYXiBpfDW1WYUBTvW3Gw22FY+V7L
mxjcVmhLQD3jkx1hlJlRj0dO57aHcTNVnztnuEePwM0h+74GYVpc6xfBZo2QEbKn2kBKlC0VJNEh
19AJBgNFasXKcl+sXsKoCiJDBgzN5mTQ2CJtY6FM4iopUrT+pVeerq/DpQCGqkBqFdhwYIxngApD
Gc3CyGDf2BjtL1WT97pV/kUfG7q0/4kxL8GmpDRim6VowpJcPkNlDDIRWlYMa0quK2OZV2FDUteQ
CyQQpbGQGKJHO1tJcQu2fWAGAGwLU5xJvmE+W9loo5IzGs17A6wxnd/d8rKHNpLmx56N/M3dv+K9
oTw+OeciNKCPs1zBQsWuK45yjJo9mdZzbO8VuuYKsrCkoRmINxl0T1GIn1P57TFl8RghBrMyR8cT
ztTGTVr8+8YyNBzgBAyFKUzlvBMLE5ZSMyUs0chwGyoHMBK2qWlvR7LSl1lCn9gAQsFT4N2gdO44
LHNYwaC0Cbn9f+CWvtE8FFDvcbPYB/vaqykkwXJvcAK/PvYP13fUUiZCaMYMSG0AFTtny7BOT+tk
6oOV/gQYLTy5o/c6rHnAzfHMtYEufTcIZIIrDi0RQKOmf79EA3SE5dApnHI73493woPfIczzgo32
2G7UZ0DQT2vY5qXzZBLl/E/M2eGYZ0ZQoyzzuyOlu6lf8BewgxMXtT3X2sR3k97OGl9yyqmzBogN
SrKt2ACbQSxs1paqqdVbYweBpE79lUXjL5X6RWd6ojIgyVh4qrqy2RduGh/izXK8QQqlt4jAHS2u
j0ZcnJJK6k6qNLeNuYYWXV6u2NpI84DUfWJOcti0URXWHujjiz2QlT1cvvfZMd5O6+ZdUOtbdLA2
kCfbrBrVT0fxp4m9iD37mqxK4F/dYatMfMokcWrdmfqLE0hmeIFo/H8hf7MWcvYtLa4OqH6ISWqn
ea02cvcG/QuvuuVQzVu/4C9tETwwkNOQPXGUztKnXlrZkGQ17vdZDYM9EUdiy1iESrSso7eV3b80
NNTjJ0Skgvw2N24IjJENlQ2G9zSbEx4y0/cSe8Kd7OurLTX++QvWLZxn/kSc3e6KrrdFa+D9OoSJ
M6J4Xvdrnq2LOc2gkPlGVxgO8XT2wQit0GTiwx9zvcTjx8npDu+jVYX06cfmC/Iy2Gzn6UavalWH
YGr4aI8bQ2JNRvd19Brma2yQhSsDJE3/jGt2/VFS3jHBMXcyK7ZZZLsh/3J9QSxFgCcsHFlguItb
0Cw/y74cjCzE4uur50o5q3KNMfMpT+HuhrSBYxuH6uQH+/EAKM2hhRAtEFRhcV8D4ib2RXEM2ffr
w/i0h2ZRZnuoywJKu65p3Kqs74PedDVWo3KWP14P8ynJz8LM1nIG09uAWI10rWHHEsZ+kHq0bmtb
rbY10elTQ6pwp6tZuAZeWZvFaVtfHKMmzPS6kmIWSfWQoVo/ufhOj/Jwb4aPuf2qvEn/vzOLX5pZ
uIybUFPEGf7JyQ+lrdYmtpBQYkF9knsFyzcd/+f6vH5CT01+AAZE4xjwh8Ynq7QgZLAnKScMupo7
EItzuWm7ojyM1XNTntoivcnGr9dDfsatzGJOO+NiSqk5mk3UNyCcPggAgJutQIvWQZH5kOzSu8xF
G30l4qe99h7RMHUN9FMN3KuPEQfw/IRk7D1L/ZqsYs0vmQP9V8MtDoNzXnsFvm+tD4kK8QDdAhIY
xzbQxrPsUXdVVJsTlwxV5PaXObr5bYRSDkMzGxjnCtJK1ou+0VVP+pOX9/pBurB2wJSD0LxmgZf3
6dGrDQ24DSMkxa0Jxx32DjfPUObzrs/ru5PDfJzAw4MpwVSg4ubSUSbhel1CgBpnGqipbuNke2AD
0MIsYh918Qj1T9ObxGHCPd2gU0twg4CzOGgrYKOBUARGGDugsbguiIgPeu0Pm11dNFFm4OXC88cK
jQOK+aioir1pR+71CVhaV3DsAPvdNHEEzt9fMRxySM4n1gHkk+3BL9VxJcLiZrkMMUt8ShAMJFQR
ovGlV9toXMJQg/jyQDdVvsOERv4aTv7zoY7lexlzlvOGNAqHdIACSbcJtoU3/Ew88sh8VCE92f7l
t/ozibN0MEmdpObYDRPe4ACwxbdRDN8Mq1mBxK59q9l526aa0kuJQZn0GMG+NrbWvEQXzigVzBPw
1qB0QmEp+zHLxFGHjqFEuZgnrbXJUfW8MfU6PgFd6OSAVSppO940trBfr6/Cxe8FnwKgYOEpbn2y
K7Dp2LFIQ0IV3m9VCw3NBojtkC3qd09rkvufWaVYHjBHQFUcBwZAWrNxkqCSmToi3EREzOGCPSS+
SNz4KUZdPHSRcL4Rsg/WRrk0vZdhZ3u6q2UlGwPNyAm0P3rASei7YA+xujvVDd3uCeUVvBGg0oQn
ykqi+3TxnI14dsute6n3SQjwbx0O4RbwHcsPRJtA7yWGHRZX029jJMXm+mddyuGoyZu4xSGJfyLR
GjEclQKIKAGf1jm5kt0oAg0rc00VZS3MLMEELCsmdRlIGFh3VnTQ87tgzRJ+6ZIB9z1wOnETBfBm
dhwmwsDdJcCXK27CXXoQOw3m1Hhq7a9P2NIOvwjzLjdwca9gITe4Chq3S6TqBBqgJfa36xE+F+ex
EEDuMQEvBgwcQuEft3jeRo06aGjek9YwDhxo/tvOEpmbGcBDhAknR6WpHvIgDr7EgsMXqLT1Uz2E
MFW7/pdMgeYHHMpyMJ4FowTql7M9yG0AUvoawNIBoh3qjh+Fj+blqiTQ0pSCHTElF2opQHHPxpvo
ZighoOGSvLg3BqtyRQffnutjeS8hfhoMlgdkrum7J+zHKJoNFQ02ouWhii10w5vQeRfzPFLN0W7H
2/hGeeMWmny5F6+SwhaWP555eP4DCTi1CGYjLHklDVSfcXxDiIjXaKdL2Iu1ary9PsiFdwQSNPDo
kAQE943N4gS2GgRs0okq6lNL3jr002Gd4Wj6sHJjWPhkFGI8uJBAwduCPcfHyYxJleJqOOLZ1yYH
s6oq+M8Xa9eSpSC44E69AZTl8d0+BjGJSQWEf/A2aaNtj3nzZJis8WMXEj7YFv8JYs4esLwqwjir
cfUZ4HVp1dkWc/tcEr6xRuNmFOZuLNWVS8LSUQq8OcXkQacMbmyz2eNFE6FyKyBFHvoxPZiHYoPe
upc2X6VfevFmreO7tPxQ2MOyp9M8zl8mBK0d0ehx77b8Ebjrmj1zub++8tZCzBJ8Usux121QgRqh
OWXDj4CaOOrYrpRFl5YE0vukz4Rs8akMO4DMHNYdoHVotjmNCcTD+fo4lgOgUmKqcGGDVMfHNVfD
JteAih2MQEn4rZOFBx792uefltQsE4E//O4kh6wAL4iPMZJWV7LCwmu/ogbw3bTYEQtI4sbMYgd6
70+5lv+ULblpVcu37Hh3fYRLl308xmEACQFw6MfPmdNWlhOQELh8v1lNEg9F/wOUS92Z/BqqbU6f
tH4lLy0dacDKTQIxJjz0UMb7OGRNMKmXoQpoFqVOYj6WxsEQfl4Bw17sR5B04nvC8xsRBf7KaKeF
N59svMahEj05loAV+TEyiVhjxQNGCxNbNGKSTRMesuOwQcwNSfyq/4vMCPUYJF+0RD7bwkN0Iq0h
8QMKFxhCbpJn0RaeG/VKFHXKfZ+GBTY/JJXR6flUbIiEFEMbj61rnCFle1ttIs8A8vZUeKEfbvuv
ye2IV393CgLX2K+Zry1tdvgb/Cf4bLNzcCDwIFeg3af9sqT2YnD7OzgC17/c2gi1jx9OTVJJdAbF
MLqdVDq6Xbup9+u27Uv5H1OI0SAPm/CHmIWhWWWMRokWNPqPKYxmQ+GHKidfux6FcxkL8ohPkPtg
OuYP10e4lGsuQ8/eGrKDy7BZoiTbZhFMJTXmGE3xfD3G4llzGWS2/lGsTFRNACBGdihmv/PiUgHn
rN4r/H5XrREl18Y0TffF9ViiE2Cypm/dMHuzq2MZrBwAi0vv4nPN7gR2q8Tw/cTv9+S+T55beV6t
Vi7dFKdDUpv0h6en0ewMYGFodnmGNvFvyhsM2iG+/qADCbtvNpI7wGV5ZG+ODocE/Mo5urjqL2LP
tlYV5nqnmWjF2cpb3b8wGTio/ThanblNbXml+U/E1ijdS5XEDwOeb7UMlRitwYDpA3tLH7Nv/D5H
8/iY41JCN/GbfqM9i9gl28nP528QQpryIf7sQCQpG6PMRg+QnaVnQui5KV2C4kLrKV4boYA67LSV
eV4+BS8merbv40rvbbXAmCfucncOD9EvG81yiPIUUAFiP5ro37+0Pwxyttu5ihsFxMPx0tbBIhjr
R0j9e5U9riSVz+3x2WTONrwFS7CMWu8N1WCbHtWddGy/Osb7qVAT1f+FZvzamp3t+QL6X0XLMZXR
vrsBEOkE3Ovteqb+P0YGTR4IiKAJP39FRUCwZ7RBEbRnbvBED6ix+9D76h2A3UFIAlpyvXu7GBTc
ZbR+cFGf2N8fExqLg0hNKDZk+NwDGtpuy6ccVjvJ7bvEDEA3a4osSxnuMuBsNmnDVaLgPujawcGS
FZJMeTLq8nHlXJiW2/wCcRlm+qgXiVrPwJxRTTTBewDZdV99G8zjBBcB+NZNiqORoJINS7Jpv689
R5bOiD+h2dwHveRCEXUIZwNULx0VFRTl37vpYBNM0gRQlwRkCko6H0c3FjXIehGF8TC8VScfXPDe
9gl0iNbhUe9v3flMomyB0gIqlag7zVYI0VJhyRwIcANYykmoyq1uQAW5wdUaTnLFMT0QN7xp3w0b
6sLJfllOfg9mhm+sedgvJjWIn0IPD7ojk5Ltx2GrrCrUlmDvD1tzGx6bLbhAj+Ee3NaNsmuO9orW
8dKHvAw3O6xSgcVK38+N/Lkwcf2syNo9d2mZXoaYHU0KzUOmTyNq/PzW3E4Y7RpWYcO3CSIy6T3o
RyDF16JOv/rpk17M4+xAyqnFR2XKoRMgZqiAyFb2+t0AU0C+pSpEjteaeWvDnJ1GsugV2be4pcHP
alICA2exyugTqaPRDUCuu775pxV5bXizoygfyxy6btMlCmTLThUO1JS9GmtVgWSRYv5bt9FpL15M
5mx/8DC0R1QzIcnbFi642THc7cAr+PdDslE7RMV02ovzs6EAJ6KEwzcEGXjtAOwQJAWoObegbTul
PW6vB1ta92hkwxtnak986k3oBU9EB6tcWKP8UxXPNfWv//7ipf0ywOwDJTw1k25EAO5JT/UyL/D0
fbuhG7ENN2vwr7XRzL6P1YbpaA0AS/MwY1vSgrMYgwa18oHWosyONTPsaluXGJLdPUN5z9HAA7w+
a0sH5+WkzU60HpU8qAlOETTp9cF435hgZZnpz+th1j7OvAPQ1rYskela13r6LSDZ7dTHqcccutV2
rSm0lBhQbwLjHHoY6LPP8l9DS5Mw4LDdloBwCbsXAgF7u96qQ6l6WlWPK++r/2N0fwJO3/HiXgCR
tlCDMALew762idziTu6YP+EA4bQCzvTfrfQ/4aaPehHONpMcfWfs2/LX/+Ps3Hojx5Ut/YsESNT9
Vbe8OTN9r7JfBLtcJkVJlEiJpKRfPyv3zAA9dQqnDwbYDxsNd+dNZESsiPgWjTL1fxBtDt/frto6
j/8/ItY/v84/Dpb29FbPE+ZVl+ngLWuGKZ9/ec7J32LHP1/ij+M0JwJ4LLTV8rlCwV2kTwEWv4sp
ZxU5sAq9dZQY3R4z+/cAyGby0Ffd2fmXj/nXEvafb+KP06Z7p230bS432GmnbPY3k1mkQA5YrrZQ
GWY6g2yA3yyaSv8SO/9WDIDJ6KYu+hxw9/zjgQ0AWBMsRL78H7vu/bzfjmzPjnL/35/Cv14nmALG
zCq2pvC///e5wTkAbCRIMY+boCGcLlmjh395ib+m/rdJ4//7Gn88LJY2qeekeA2kyOrQlk4El83/
XWjwBPNY/5Np0b+mcP980T8eH8tUN7AaL9q+3mph7DqKTO0TtJ9h9wXGxr86IP9XtgviMyoqglbj
jXv950QBd50GW024Ym7DH/8JNgfhZrdDL3N+RTBARbBd4ICABjj2599dkNJ26L+jX5H//90H/3gz
f3znEV2Xse7wZuYKfn4lPf7Cuvjh9l3/D3SHvwnx//zkf3zXops3rSe8GCgF+XLn729WT2z/72YB
f73F//Gp/jiO2G5UaoGHcN4MLHPI/cyPNHgZ9ed/fyhu7/fPvC69zWGiveDDsP6PzxP6Omimudb5
EMhIwieOi/e23vgOwN0myoc6Sr+MP9B/OfJ/eWaBboZaFqURfCv+yxCB7VaipNMgwwvKcDoGR+yI
V3FuaRn2u/RhLf6d/k2Cvzy3oO9AaQepHUJ78md7UA+aTGsayZzCBC2j8N3ts62ZsMQuY1I4VCxA
r/QY6t4aH87ec53XA8jWGQOVJfOxdVpgqCKnsxGVVBi67OjCj5s3fKsmvaR6+vA69eLOkYA5F2oo
xd+GHtvjoNDlPEkvOu7WHGPz03FAxzkbRPvsJUHlsBbrsVt6X3szyTaRFuFt8Tr24HW4YEGdtmjy
tJ6orH7CCvalo82XnGvgM+oq7SjdOX1ts2FWCE52AN9FLkm2EIO2tBzQNIbMIhxsGLWNU7njmFvZ
HjuvKYfaL70ZUN9O8t8i6Q/r2n3pgOYxo9Um3P2wiINjMKXX3RgfQ6J3om3Yni/9HagFSQYyRJDT
bcrQTdkKX0xACEbON1QyL58Cu2SCB20W9+anShnPNMOfshG4bmV4lgbJKXK2ksbtFWM9YQ4J+D6o
Ww7PvMnuIi0fPUIhcIebh+/Bw60Cr7+MY3o8DxxyiqL1nS9Ys1bG4Se3hwNgbxTc0GH1XbQdOkTO
DSdANsUqJhpsz4BZcHQsD/NeGpoPi52yupdBRjGckXlph3iHFZw26wLGy6TuwxJZFrbaifNFwxjQ
GOJ8mI19xoD6JK55XNf2vIoI42hLLMA8VbScULdkntbIgNAlKIV0/XxjDBCmFIZFIRAmVR97XjbL
/nvZuod+8njR+e1bMMzYQMVGNiZpJgxntsNLAhxG5Yhega4wgXBKPzC9KXIZo7hr3A38JoOncmzm
r0GIjwH2vKV1w+HO07SBDaPn7+POCcvBb3mZ9mk+9cLscahZtghxF/SMw5l2e0mX7yVa3py6Pvqu
AEC1ZtfBoq8xDXMBqHDhTl/t4pbYgaiWcNtF0bIj63Nrnceorosxmi+czXeU7Bsur6PhV5OQB7AM
HmHUnKUyuFfkthPeOt+UDPEBo2dp1hPpZSzC8aOj/A1kF3qZQ/8dpnPZeCI6jFPYPwDeFJVL5PBc
SvIdwUQI1Eaz9yWiCLg48EVy/Bpj6nU2wxo6X5M6KPpEi8JAccGqOTqlTqfeVYvflKv5dYijY7t1
b3Niq3qCgtSp5Rgnouqk0pmr47KL8E8bNuiMzQhYqpXZ6jVf/TJ1hZ8kdDfO0ZMN+G5YhhTHJWSV
bfGbDSR9UC3EGYWNp8px3KYwTHgvQS2nggIE/rPe0i7vm0VU06oYVoIQozs2vCya7MMuDPNoHObK
stQHXQJtOdqHeWehZGNnq5pc+ti18VM7JScRgu0FtEYBfsEeY9ogV7wkQh3lpned8R7jNMT81wgF
qaU+1uCVyzI/5fE5HJAJQHd9b4cVE5swws2DhHWlmkBJUFhxzKZ5+IAJCMyqtVsuqwPTbvxAbix2
dHRO2HLIJ88FpKPO1LZc4w22zEL7AJ2vob2EdCR54ILw5jCusOYctbnD37xuQQYJ2EzmmBSF9bA+
cbjTZJPXuNlIKFbXtf4RJVOKKy7aWe784CvpQQUaf2P35a4nrsmihVwWuxzBIDj7oDDbFM+Oe89C
fM0z5pimj1aGXb4Kp868mTN4PJrT1DgHN1x/qxQ/J0ALv4D/fjSawD8Gk+2Z5CnMHz4av8viOSjn
6YcBaSXdyCe35iXk+uDFw97ShVW4xR63EdDfzakf6rl7HOvpWybNdevozmPstIANYYPk3gWPiYS2
7IZwJ4Ehxn/pswcFBer6EzYehtLHDlGezhwYPDXBKdxysOoaTrJ5HK79CoYIYfU+8uk5dcYngPKr
oHNL69G9S7o2V5jcWrv0wVEjCh8RFIkSV7u+2wYzf1HaxFfD3SCPSXyWKYXjcC1BAwEEap5+4ffc
hXY808Bi0bidX+O63Zkt/gg1Obi9L/MgwOPm4q6CD1plQAMRHgPAzHnfXN/kbWPTIpFLuJvd+kyY
+8KX+G5oxqcoYk8x5hBmTx8H41Xwo9rFXdxUrsXwLGhNTpHW+rKIqBwjQ0C35vIwMLgjbzVrgMPZ
LnKtP3ohnnoPIEA4AmQxPmJm+xFDV2yJS6cL1ivoamNh1zksAh8Npol/ThRsiMBt9o50P9tgSDPu
gY9DIwFIUrJ+mHVQu3n0hyxuWIBvgfgVpLGLrYcqxE2xD135XIu2SnUD7IdluOUMgApRDX/DOEb/
DE4GAb/h6XF7bXz4YuH8qbSRZWobuUchivvB7fOVJwWhydmZTGm3FB49aZgpm8BdXjOSU2dlh9CK
y+wAfyTw1OcJrwFPZWMxdkJc4s4V+Whokks3OZk6WkuxbWAxrwMBTKfZRY5pMmZIqZg6TqOBYaVZ
RZ5yeyXejQKjdJE63qNbk4Oko81WsAD9eHIL10XdJtV6SAGMKqYOrAMu9uCWRAUICxmsEfcmnd/C
epYZsCFVDXrcGirE3VG6+QqNmrst3m5zz3xX5nLykQUAV3OPPObIzNBkPpyLKuFZei9rQos1cIdy
WcQH83y66zrp7uo6epY8yIc22tM+3Rlfvwe9/1zH9LxqUHFnVnQNSFMtrghvmY+J3eJsstF58829
kuOZT/2BY+WllCqFQN0mzUsvNPhpixvuFRj1J77BZZcN1ikEumZnGk5uGfK2q5J26fai715njvaE
k4jgXrjtUADdd/YCTnM6ItiNoadO3PIoXw3jLz1nLqIKd7KG+yQHQ2c3pdC7GH7JO1SRH5sgxybC
GufQDD+MAEVzQzhfvRZpZLOZ3TQlwym0M0Ei5STHmvh7YPMfxgldYMyxn5CiAlLSaJwkBZVkfbG1
YZlhoGhxC5pTgnn2eglzFqoHPLY/GroM2cDd31x401nH40mkyaUhA7lr+vibUH/M4AI3Z6uWqlxj
EDGjTnslRbc6M2T9vcb0jtCbcOvrl7F20JfagjfgKd0vgKp0tSxOmlEayGzwEuDv2MAQw2xYqTpu
33nNwiFPbbiEePKE+WbIGc7DpvmD3nx5kjNazE6UOp9B0rb3nicVnoYWKCZL0g1EHePs55DyAsdu
DgCdVeQkmKKvvo6XXarleprcuEaYbLujcGYs3HgqGo+1166AUyVt8DDW7Ru8SLq7BoZm+1AYvMwk
P5WKgTkbLZBiFleCFR0GsBxfgojpeHXuwrYe2+4dcX9M4eAf0mRS9zNj0b4fU75zcLqfZL04TTaC
SFdELa4lHUhzAIFb49L0gzxxJR/yeIvDPa+3iCD2aPvmt1N9XqIEF58bqChj3DqHMayjrBfNehJL
i7UELd0srB1b0lm4j1sPxJ5Kkk+kOLxcl0Vd+sXVoIAuTOCSHFtwRT13fNpW0NWAQgV1bloxRLCa
KXjgBP/tkKj27LKN7dPWgGDddF9WLwgNkQ+MWQaw1IQibuFYiXc1qEeYV2vx9fnfzShB3xHhfRSL
F1hzPQSq+STBul/xa4JrZ9YsVemz2+h7PBMvdkgSmMbNS+XJ8MC7fh/G6bNEnle33QhmOMCoq8Pr
DBZfFFc4O4NvVrGh33cxyPg8HGk5i3oXNtu3iPQZNc+Bt+ujF02/yOL9JkEyl8SCGTbXd7QB6s8m
I/iXFCbYzpQ1vSYZKgjg5Pg16eRrp+CnvcbdNzXLHSRhJGjDsKHSce94Zy+TGqbCjTtArvwRP4jy
f07CUMQ5wODp9hyvyDnbVpw2P00fR0HONGGoNwf+shl5QWGEvyUrQkfL+gK8aFb0ETiyAcq6JgYl
1CJrdkcGvvz0n2iiMQczUVBnTfw06gUs0DUuEwf4VwTvSwvSXrY2sAPfll1Hgeazaf8D7M0rH3rk
oqAaYgP+dUXNUjkYs99bzNaVNEqPZHJs1vsEUMrxsx3GSjJMU1D/PkFCnKmQvULpeeC+ww/Ttgi4
oI77ja4/nESCCOgCLgNzDHUxvkr2yBhAjVQtPK0UHh27rsNurDnF/aXcvUih6LnLvb6B0FN0cyfk
2ZTY+64DcRJQKiRD3ly14cafcVwAmmwW1Hj9+AF+NJY4LL4tpdMP2S3djjEYqKgl8XZrOGBvuDH0
h5i6t1SP/DQxDsNqy/HB9YqCpcOtqYy4GwEOxeaIvMreW4p0GNyD4wxRIbDjU2CRJTzAr/FDzr5C
/JLwW1oct0QFdK+7GRaDmkHxGXiRkInDktgGeRDigVyw0ILanO+SWjkZU1BrdRR9rZ5zZX30bpHE
W6d9InLcOanc601+rlgS0bib4oZ/AV/lAqjrIIHr6VekNoKoFdfXPt7cQ2P1PgjnwwYkWSfGvZri
K4nxMsIhD2Eb0axN+HUDKBJGSFf40e/p5oLItd1BNPrqXJTGG0SVWsf6NDQxQASb1x2mFv8vTRlA
Y2yxJ750nyjqhmyr02HvTujr+Wpsn2DXMZSjpx50i19DJj7GXUAqPbE+sa/hwHTpp7ouJrg54Pvi
v1eDv1hmvuzBxwuuwvjTLuKBwtRkNH4ShVjhS6SePR0/gjn8AExjD1/svUvbLyPq54TaQsfqQyUK
hWSzSxuUN0u6nxiam2N4Nyf6GPFI5YHqn/nKyoEpJ1dg1nou+MrtFvm4roxFOey8+Q28cyc6YNsw
mK5+Lz8XpBelLzznsEjuAZHXd9dab+MJTEeoBHQDws/xVUnrbcKspwlwGNv0yhIuH8JVOruRzstl
S2P6w1XDVhpcl0Vk+/Km0LC4LzfMQyRzc1QB9joCdmFmTN/MRvpd1KKWGKcuKdTae/veY/yd6V6U
EqG/dDaHnOXcRAfgBGOWIZm3n9a36uobQr9rLFOxrLeKo4Y0WD5TQEHS1Yz72FU7E5p3UJ4vC7JS
wHZR1QRcYXyVrZWyNWiM04xqG4wCh0ZONtJp3jXu3J4osHRFl9QVxs4/IxlehDtBGttAkmMizr0h
ODS3h0ZopDYqRP1g4V2uth8e3J8S2Gr0fD6tyJ7ioSmmJt7VI6nCxvyE0Quy4lbA8EjES7aqoTCh
4KBs9jlImHPRuMLe+bHuMyTBUHN4excM4QDebeRWLfjVmYIq8ZUkzpmigHSaFSkve1MOeUtTaDpp
8Iolw1/YoqGF4+LD5km7LaexhX3YNBadFteGLA8Eo/6JDKA7bCG5gGgqAfg1P5IB65irO8fViHcD
qCzDCqrnmsrlrBgThxxXvu6I9O/GSL54AVr44Pd5+CxZrM1PD1fFnrRwv8Xjlo9OV1rkHcb8Srzx
C0Q4OLv3DcYqPHZpBhSiIw7d9XazF1i6aPArmidgiCeouPpjcNODmJqd0yi7k9QJgS/qswhLHyg3
VBFu4g4OnXuIzfc2onA9PU76Cr7N1CB7pOkddiyQskIuQhvZ1FnQ71FDpkQeUfcofPUY88AydQYo
eo5zlxlbZyP7bAZydhx7tG1YguiJ7b87K39rg1zWCwu2WSRCr+1yUMHF5U8je4NCkmi/6sAsvFV9
zgys7I/UVpT1O4yG5gwtN9N8pOuvQd114WOPcOyDtO0ggCVuHnosV+wuQaIbepj25W3VEDwcgHuP
rPlosaS2Je+B/xbX5oXgeujC70R/+OHdiNLeX0GkZo8BbGJM8gliVokxwLLtSQ6PtYwmYSb83034
bDxYm9c7Q8Ms6V+Ui+yKoia4T/17uMSpdXyPqKhUl8Cq5VRjJBk3Yply/uyzqAert7ugkLuoSO3D
ocZDqysK6520HvYqbMGP5ZnowS4OIDZwECPB++tDNHCRvLr60EM3taA5d8nbEDWnblDHTU+4sI9g
BoEzC+B9hCQ8xTbPypHD/jANiLkmvFnZ1zlHhpEbi/YBKFNVJNJhZ6bQ5PiJUfqSBRhqnD7k6MGU
vCFegjStBdjyiEa9VwdZxJw8WOhhaW+RPIyhZykJu/J1XA/dtvoPAiJQsZBh3WNTJYFiy6dicWZW
Nqnbq3wbgg37yGsxAHpUqo7rLOia8AA0fYy8qAvRDADKuCUgekobVLgkVEVbe98YqE5bAFzIQr+D
jYgCyUSaNTJ+wByhW0BkKrkdn/tZvbC5OQkHyyR+CvljSr57AoDowJIFjy+Sq7Du4zyY4q8FzKho
RC2ybu4tRXsKJ+eIDP+s6ltbwvHArFQhL9WKgk1E5EUsus8hAP8MmPolHXt1OSEY+gbIE3YbdW7i
6RwP6RsGKbfd6rMr1NE2w1qTmxGaHohG5qQGSK9TLS4aDJEdTT2Qw+22T1dzViyC4TT8mJyHYTTi
6KRdWU/KL9ZYduCRptN4N85zV2An2i2dxGvegBvhz60rvpx6aPYM0RZiJIMFQRcFy51AML7UJrbv
AeaE82nZlgJ+haKEPrqd0m71dxoGl3v8WXIwXZhel5TWpAy9aYB2KK3NHci6Nvdsq+CmgBsKJw51
dMvWhEBlYuoDZEpAahlJ7nymg9OmkVuhE/oUbytD1jEkaPe6iUh/9/641UhmYQNGbhmwxI32pAT3
7+kQwRtemLlwYSTyoin1nuKaj0dky9Ap5pV716Fd7ld3AsXQp8yVBUoHMleYqqPHlku1583MC7Rg
WZiNYEPn7TStz6gUrYQc3XZDVjfj3OduQOMTGYy8E5HBILPxP4wDnihxt7QaSa0Btuidx6AZmZtL
4k7AGsUhNxejF8bA0mcQIC0Kt4cI36uA4O+NeZu27G4LgfRFEqjHrB0BvMVZWZ1nF51nTBIN7VRw
sNPfLeH6hC0XXYZpc7Mq62JxJ8lUw7BPNf5agNivK+50zyPAYC/w+wtF0a3SP9jB7Q7YkhweIEaM
+3bCfkcWSOalWRhvftXifBUKWDKoSJihz0IH+kuNmZk9tAPCbqVXXZm1TfaatPVJsmlARdzXr1zX
HSRJOj3hV3y34UYOAGLGBc4vP4vVtA8D4tyxZbARABrDPura/dh6Ff2alaSZ1OYJMkdyNH3LK96s
qCY7S0D5BWL/RgOPHlufih3zdfsD6ViPyJ2MRbDO7eOmsNQMLXvAoKVqu/vQMV62pLM4+wtxX2us
V+/HTga7dVvhebC58KIfpPMCz9J276GyKtMZOVjqxd3HkDDvqHSnnxI9wQKpk9IcPRFuz/3Y+4fJ
aFkE3PSfEMAIROR0SzPhLhzNkN4OJsMqJBaqwWXPu9ZDSRw4UF0BE2zkWQiQ3qMJQx+wisA8KLR4
PARbO78lgoq3kZn61EYrLIwnAORX11Hwh60NvThsmcp6m/WB0Tne69QEhTclQUEGXlcTPL8BW2+j
R+667qGNkOgFjv8d6cnbmWWjO2mFvTocEFmGLAH+gF642IzVPSxhYSoRlk7D7Q+JFa0KzT4grf0U
6lQ89J92HHBVt0Yi+gOeu2Ybo/ITRmXbOdG6yb0bF76KIGJCqce1dBIJWmJyMmJnvJi96d6lFcpY
erw5eZyw3yIOqp0aJKuWHaYx1ntB5/odOaTrZ6gWoUXaOIW1xgiU91u9pvYBQ3zBdZkhZLU1rBAw
UnULBc8bdX8kDM7tA6x0NdEfsZD3qFRKhyQcKpDAHdUvDWbJQmDvZvpa1xqo3m28eG1/SCeggvWM
By05B/gxCMepk9GGWn50g8MW+uxoZqfL6mk9p2rBnS8n3OXOcVNRxVJ5p+Eyjnm5U6L7d4sAi3we
Bhe8HPh2CKl7F7TI9XS/W1hcBPGn1SP0v6sGUVJ0050m7OL4HXDFH5sSjx1sUAd4pwPjf01TCWbv
3KDt43yA5hKuT6JH/GvwTjbHXsaaFFG4m6C4JhDrRsZ+Lt0rqrlMIlAx+xX2T3E/V2nU7TCImM2R
3s8rCao+mmBngsnHcSIXAEEe2q672Jic25idxknxrIlwEpNurggy2NFilDbBxFIjm8omyCdq77OL
GRQUb3yMxg7esvaewDkjgYeINDsTP4YGX874Y44/h+5epscGwbXesDG+zR/N/DDS3yqke6zmvSJD
eAijtx79dBzPrIX+QEdMnKhLVE/gWTc4oqig4Wri6Pp9VXHhQsKdRiho5h5/iaK+GhCAncE5epR9
1NKHx8HyBDxgWUsMWCONtKsPpwdT9OgfehjSGUM879j8WJKuSJC0w5LrZDEzFxF1Htb3tJY5uvE/
PYfDxkHijfCScgMPFJ6b6LB1v8eb44R5DN1z0OtMOt+pvDb8UayoKeqfbpdmZhsB775hoXtQ/QGq
aGCD6AyniWNQWDO0gTDuAQo2enuHpQNrBe241QkK1e/h/lHFyPR9SAsRlOytv3DTFKSGJowOqaBA
qbtoe+ukmNvfwTAc9WZ/AZlzXQcI24bkqLXQ6eqPczCUgeZluGKGxxeH3sB7gLo7Dwh5LAyCYX0z
Thr3DnvCitSpITAc7lFONGtho6lqUjS0IL/6MAtCCn3yx8dkhqIOCSGJYVDcP88rBAkSF5tHi214
bGyEhgjXy7nfENBzltbNxzz2LrAxNDi1KPEKv1kOjZEPBD0hXTkeClA+8h94MC20HkhQKzRdpDf8
HoIpImQ7vkRr95CQtUos5EaCj7siFx/SU5yiu9e5LooPpfd8bP0Cd+PHNKd3gI+jyeORczxGpeHo
yvuI3PFkXmaNqNitwQtxnGcwcRJgbAg0zwHN+xRWJYnB7Bb6O8t6cNvuojR7I0F49FQQV0xipWRp
zENvnS/itMWMu8wT3m4R9IClApyZfvlJrQRZSrN1p4lXn0I4V1Yxt+0BTc7luDrpkIUoKQBd50jF
WOpmEqvKDgq7PGiCV8jKmY7tMUmwUznTMgkwnIqJS/hQ5NjhhptR8oPXHtLlMI/jW8xuQGhEuSFB
7YCfCHZ7IuRITC/VYuE/43tvS4rmGIdXJaqD+NNI9uV2+mHrmEFJBMc42kPEDgJaxjD3gNZ36pfb
jIQnyQFo0pxQd6+ULcN4OnXifUPVHGJgZQfv9DVnjB2kx5cyJZDYulWExebE8oDAffLxUIV9mxvR
HamK9NMAz5xNRAjehpYKfhmgmauflMg3tZoPWN+YzMqpg2quKiCZnvWKg4axmCqYxQljVGdttgc2
rw+BHx/qLoBn1fxrBVY+qEeKbG86ih47vXBiDoLlGV7bOy9qLqOEk0U/LleMe1/DmV96FX7odnkZ
uiiHg8dLF83l0NeXNgVAkHj6PorETwjrFXxZXtCxq7aB2spAIvzeHIYJEQuMLKp/N4C4YXzPPtnE
UJjGhPSJdmxCbRldl9H9htOLc5wlJhK0b8wz8rANM15jGD/3UiXvw3RL7KR2ar/AnZTkKUYIMu0G
rVdqVkMJx0ZO4bXUC7Ju6tDpNWuA+BS5/ZQHsdp2Qy153nZ9t8O/D6P12bLTGqP675JguMcm9Hzq
OUTN0MZojqG7Q1OMuDRdJTY3LmFbVR8sEqvHGtYJ0MsWaL1h3OE8jcnOhzh9WtrVgSMOWwtfzltO
JJFodt0mH7AhnrNWPTpD050ZmXAzNSoseuUuOywsJXsz+gSNo2B4XIRflzSIOGxHehSDNq4PaeOr
fY3pFYQrPINXd0whNCyt/8S8ZoPbhsYlBGjmCCkZkzCuy2FVx6ODdGEwU0g/vndxXlniVxJJe0Zm
Cb8F5aV6e4WFtMU/2QbbnpxR9/bJdSKsX08beqmYb2/rp1QSQHYMNzBa0H4IGZWSO1nXzfOsF7TY
G4HAAxGx/SWQzmNWAL/T0MDkBAUpRE4aDdjKldh6XmefZFGCGt92KfxT9G9ktz/TW2s/VEuEOx4W
Yz0ToM2l4U8GkWUauiIY6yIxaCHZoEDSdMEi/n1U07dI09ew7wqDbiKSjsdYICkHWHv4TNmQ5HEK
bAcmLm7GK/Rl7JE2Ihd+cYLgEBh2zzhGy4OYsx3FuPN9rP06awbz7E6RgxDdo4uEGbqiI3C+wYe+
V1G70ywtNgxvlduwHtEriHNei/S8IWuSawJtsEN0uY0mw+4xGnMaLnfG9+/hfYRa2Hp7x52K0Vn3
rhzoYXXi383a3ESqRuQObN0VtOasruFOA34K9h9rjMQk22mV7ZdNzYWI5nns089+28ZsarzHekUK
ljYPBD/51uI1ULDP5y1GhJwkLyAcHAYkRJ273buO9HbBCJGla8lZ1yiZXP6dAIBD/aGgZHp1sQgR
TuDt2D753bYfUdTv/HF+V9JgRJf3BQlVrlx5GfUt29APMhJVymG+Mf1qPHqFvn438vCZJO1VLD2W
VLbtxV+Ccw0DJ6+JLguM97o62g3whFgxlmZ19+rFqlobf+co0HHgfmHd5GxDJOCtv28Yv8xEozsK
RB8b/2PyEjj1fksDlrsr/BysPC0aZkfghb14c7LrZQi79Y0VmGqx2Vonxz6KOgBkA0jeBo7RdVcF
Eo1KrDSA9XfTiIhzIWMHCy0ITgvaMfM4HQxl6CMu3UdrYPIiTVHP653r1teITte5h4rAIZOKGWEk
QSjAQJ/KUmbPwk33xm6I/w08NeAENSpS8TB8xYRcksGQXux65mIdkadVs6CcT2EPVpH+HrN+e0zb
54ZE4LQ7AsI3wDFQmvz/Rdp5LkluHF37ihABb/6275mdmfXuD2K5JOG9x9V/T430kt3V+BpaMhSS
IrjSZlchKysr8+Q585sA1OFpbKgB2x5TR3Ub7YZRtDJmP39Ds89+mLwCjb848D5lvlvT0tSMZgsY
Szsg8GYTSUybn5d+mb2KnL7VvPmLHqm8q7I/+qL+TH+p2zttV0BPbylb1y3GvWZEyOFEPRygejAD
fEkeVLc8jhyRqivwdZB+c76zEh3GO7vKkFhRsl1QjAYVJdd6p87jzyaLi7OuWF9NIuCmpHC118NO
mzdtq5Vfmz6uKEuVqKbk3rA3+4w8mi4Xr0JlG+nVoUE2iPxqRNOEF0JYHHM/pcMcRf4fYxoRGlWY
iD0FqbiMxsrGrtXmTzXtX4DZKY+l7lFrNrS96hU73/B1/rOO8ueaitnWq6lNF2oPVaAOvG2boh60
azMaukH0tq3c35okik8GyJh2IlaClxupCOs/UJX53kfxbkQ9YBcAlxs1hww2ztCaqacfsdc+TXb7
Ds1CEoBCm7aFhitAixDQxqWViaAMevYzvT93Tk+eMfogocITfRQSDWjtPUo4T7lJ7g8xaPjc2grA
MzWevnE9qGfLKvazRVd/zjQFGTMKPb4OBAwScW7cpP4t4M4+RE5NEu/FUITOur+rYQuln6bMH8xS
eWNXCmDEOBVyHoP5aFE0O1Fbp51vpAVsmHO2dfgk3zwU1B5rOLK+zp6B6mCQFdEaSPcW7HwFl5WJ
bsaEuanCKIRYc3vOHoot1T4G2szHNYasVwKRaxgyaucQ22r821Zhp7jG5qdpXll9E4sRkuxHfWZk
dl+/EaII7m44aFsQfkf4ujcOhbL/aZ5cYP9l+zCva+R4YkxYtm+j/OA3I/JAXlkdlGJC9IZaUB0l
h/tw69sZBLQzXFPzXqc/b0hNLMWe7Ex3mm2hW08wcb0vB91cGSe5XQvgfDhFBXG0CY5YmuhULPKs
LBPI8R41LY3ZQMqTQf3xV1eiEt40DxYMTFny9JwCrVIDdxQjAP4HEExBtcLlsURXggG6JpYDlzg0
6tcuAZxQC0rL7UBOHwW57fwI5dE2ekpf543nBx6m9bNzpFCPAsnavPHCHl4Zl/bQq9LWaFyM612Z
kg2gxjRR7D3Edvvt/j6+zn5du57YSMDwtqbpuqFKQP/RK7yxVp3/DI4On8IdldlzeCo+hE/3LS2M
2VwZkobdcoiXo8pDCyJ4bs/RQwk1G7rrj2tk+7cKScwRXyzodcEX81lN7vtlC1KH4WaK8WcS7uDN
9DnfVcfgqYeP+cR86sY9NS6Kry9irIkJkf3adKy7MNhw9SukL5iaNVDBDHuuM9DWIJmg7Fw61HzS
xNDOVloUnyK3tp/jYer8s2/Uf3TwVe55BrWgzCsd6KuOKtZ7pIc1axNOYULpQIEHSVzB+he4s/xy
w8xlCBgws+JDPXOxi4JPfbRKVMR6rQQvUaf1NlFn7VB3cbDPzfpzN/O69yvg/KpjNx/1kLwnIvFP
N1pR9dXRzqtvIFsD5CinT82MalAPepcXw/QY07AUcltcVuRgw5NWZF+TzPumZS2MqCP4pSKpHAEX
opKKeu1W1btz4gfqri+7dq+O9R+GTpPeUGzlg4IM3/cwQ6YrIks6UIOhvwRghitxdFAoMs38OTdR
0mNEJDwEblpnKBmH/b4M4QtmP5yHhlw1AfOgGQjOulQU09LIHmaj807J0GXawY4N+ys6HfomB6Hw
Hsol2GEF7W9OdReEuWE1H8o4YlKgjuf0s9nZ8PbUWv0jRCVCX4mLmn4T5K8dU/z5hWO6ncIFBLKO
64w5xZ/xASXoHW3FY0ElYtutzYKJsbU7B/t1BObCXEadtTSEuXo37U1oINKX6AiD14ZG4DvkEVdu
69ur5Xp14s8vzA2jrgOhxVxKjaCZqmfY9daWtLaD0ggdU/U8HGJs0AaFYXU8RUfk6CAGEmP16Nbe
D1gLH0xTXdtWYaym3Kva0pIqt0VixgN8bL2gTbsDqfqYbC04OvundVKG1+9x/b0YthFEuVDFCe5K
8T0vNtC3Azsi+UKDFXbh4Wk88zR+HJGS55MJljPVPN5f321AZhocdjYdiQKbwy4FZDMaA6vsoHdp
0yCl0JV859GYbdDHo4Uf919MNzt2YMTBiRsrd8Gts1yZdqTL1dBTE+Io8q10rHaqP37x8/rH/dXd
SoQYItdxbEMMXHmqLuV0ZmBPQwDgb6v0an6g16m811VUR3PXruCNN8pdl/OWSLrszyIaUTLMKReF
M2jjuA1NBgqAedYAPgEOEIAMjdmpbqZ6MfXKWq4hLgPp01/9VOkObtpkqFOe5a+RodnCiYZ41d46
ItmOlO9uZWNuT9H1xkjfHWxKZzGR0cCRClixPacHf9duqFS/8sOsUjkuOfbl6mQ5q34c1dHJsIfS
2M/qh8l4ZriLgHLvzUO693bKP0py//rwhnz1qkwhZHQDsaDtx86h8vXx/hbeDkfC0AKVPcoeFmSI
Mn9KkI4+eDZofco8+mL1yE5bEQql8QOdw5WYt3BSrkzJrlE1Zle0CQ2p8lDWTOX9smIaxwTVJ+TS
oDpECEA6JhWz+mFpeaRlUUn34+0I9O/+bi1QKWKCtxU1N8gbGdq9jmx63rpt7Pg4NgP66Tfj5O0z
euIE0vKoxfv71ha/zYUx8eeXYbSFuNbMWI8LN3va7NyQqawZ4eBE+ycHybA8iO4tTXDxSetixiWD
2zgA/fU5ehYMztnW3DgW5yiBEnWN4kV8aTlIQBbN7BiFHaSkpA9FpSXIzQDaP0uZxmc4HSh8UjTd
RkY/PKp5AAKSwfBdUSvm1/tbKtZxz7LkgyPT8aWeKg3KTnb1ZNfucGyctnnPKGF4um9q4dmFr1ys
UgpOzuxTikpeyRzI36D6TPo9/dfM2Wc5Vz18Ilsad9km8rcA6rQP5Xhk0mnlRywdOuQhXA4GahF0
k659KEavq0G+ghLb0T867R4UUnLi0fzJ3wl6uVp7MU//IF8Tr1kIHUGMoDoi3/8cxNF0K6PeOi8Q
dRy9Q/yBW+DJeLC29ZNQc11Z5NI1cGlPbMLFQbEL29DGGXvNvvih71FP2BpP2rtuR0WMEuXant6m
oyzPtqF44uvyaJfSG69XKzOKUKrR3yEf5EIgzOj6kw287Kt9oAy+K9Z4QRbKR1cWpQVWqocOdkbo
jDXlfaBrpwZQ5dj87tGQjCyaslnxELvOx3jQvt3f26UDw+7puA87fEMP3jP0kaR2huIBWiZqWp/H
viXvGFcOy6IZSN7QwOEugqP2+gsaSpSUbt0ymVz7TOo1+9qEebqO3t5fzdJpgOqcwpSOpuJNnhhR
G3UosFIv7o+RxSAD2vH3LSwtxNGF5JiDWCM39/VC0pEqTxT3BNJoZLICBXQ6EpER7e6bWVBo4PlM
dc1zqU5hSUo71U4ZwiIShIYb/SE4GW/SXbyLjtqxObevTJHrPOpL15FnmbomQrZ+U1msR6BG1kAF
DJmGhxKhMWdUGbrbp8AOV1a39J2QXOF4oaV4yyBXKw0z5QGmzOPwuSiIIMFDu/nSfk58UaaCjmKN
bX/phYQsJRGLxxF4XZl3FLVzpS5qePHcJ0FaFzw42/nBRceHC3A1YokLTr6GLo2JgHYRsJTBTELd
jwCm+1UGfsblOauFnYBxeNtOVQZRNFgTL1nwGV4F3LlwTyNQBxnytdXeG9IIwSnxjEZ3GMn3NwxU
noanOUJupuE2iJ1DdlirYt2eCB0RWy5C8jJEMT0ph6WH28WjX9VMlqi7EUjZgIJ9rK2W2G9fHrrj
2TxuWSJC3p508twCkGKPRNmreEh9Jjd/sJ4ZPnlLc2AlHoss4frzwTxGBEHqE5Za/TVLvPh8JpNc
vd7R8bSYzipJzAFwbHVNrY7tOILxbc3eeze2arLTAq/8uHI4FhZ6ZV1ynqxjMC9VG/HECk7Ooyhz
gh08hCf15K5IjC7wKbFSGIU4EcBdbmrTdAGtChLOCjQ9KKPAGJgUQ3WUYarM+epqrvoxU5ibSGhy
H6Imbc5l7U/HvM2TM79Se85nkFWdhT6W13XTR1Db9kd3Cuy3DY0CZt5V36Dv5wNnjEMP2ltl6qxP
TF/YP+9v2u2B012a9xp0caQlN4G/JFGxtCCttg4EFW752WrOIyPHWQkl65Dv7xu78XgTH2TPSA1Q
mrVleqSpcTNGIF7bmubGBU+jzSBt1qpUi1YseF8sAy+Ee+36NLdx3iVAU+ut7X1ptd/qmVJH/f0f
rAQpFCzg5bYppbCR0prBkGEjKePfKXqfs7B57xVrMhC3kclUSVId9ktoqfEvaS19XzJS6pGlPjEA
c9zRtYKD2Op3lFp32xpit/lXMwFKKQwz0xBR6e64hhQtCnD0VjXAX5Nl4HPGjWFpv3yJSSbEJXcR
JUKyctNIeCvaT6AAnmGT2fR0Xc/1ft4KSlAPBpKVNOrGzSWTkk+4FYe5NVyACzVzGdyTJRLA1XPH
iI2Sj9v7znFzSUvG5OepX2e+ojkVI/2nOfrYue/u//0LDn71iaRXYtvRvdZN/n7de84YSa/07aSt
MaYtLALCQ57yMFeqpinru+WM2mlegB/oeWZvgGg7W6cb114oC0u5siKFbDsuazu1sWLVp9k4lTFd
kvP93botEnKCLlcieXSpkPEiiVRty5/tAUatnbFjXvXovrXLjfKZedKD9ll/DA7hExNq923fZIaS
acnThwwiWsoi9TZuiu8dqGJnzF/0dGJS0FkrMK5tpeTipsc0YuLg4uq7bp+f498hDtja5/Hd/ACs
Stsnh/hp7Vit2ZQ8nUzbHLqeRzQIyY8twN9Ac74Oinu4v423Oai0j5LHV03L4GLAPvaHyN5Ep+oI
c8y2hGSLzt7/QMEm3O4qj5HsiTznMkLBuDCETLOSMo27GXeJd/7ZhPINFP2LteKga5so3SWj4kRV
qOKfIwN3afk1YTzYyX+7v4UrRuQUdwqhEYsFLZliox8X5id3GA+Tpa944YrDyzmtMZZWCXqp2tr1
b675YWDkx+y3q4pSK8HJk8KGVTpWBY6K4ETNpgBbt5LHLu4WYguUfYl8iGRff/+S7KuMS62Cjeib
MRw6FeiOtvJFFteAVJXFq95Df0ZaQz5GSlTEgKbDuvrUJfDyDNmf9z/6LVek8OMLG1LoM9McVS6V
8zm8s7/Xb6g3HfRv4Rf1ZfoqLlrj7VpB5uYBIBmUAl4JVddQFHq9NXCvbOoraNWAVecJwuJ55Cj7
2GrtTeXUu/srXfxgtkc1D6Fb03alM1Qbhq6oBgsdi49z93v2c1grGC5+Loe/R0B3EKOXXCKZnFoP
+gHyySjdd/6PZl4TFF+04CJWrYGsQSVNWkMczBOsesJC0NmnKXEYlHNBe93fKfE7b0IbxNcGSd4r
IuTatYPBqpSkgovJMP6w2pLxikd1GhnqKBghX1MfXvossK3ySKIsyH9IS3LKKmWIlIR/rt6BYdQN
iELtlYT1tvWAz1GGQ7IM7R/qPuJHXATrlvHr3rAxolPJNQjU/sk7Cm3hdLuWriyFt9fluIbqCW3x
a1N12RXuJEzxxgWtwxyWuoGyUIlW4s9tP02sSezbfw1JwcEZ0C2DhA/Yyhvlg/tgnOy3xnNw9l8a
mHkZJlzZw7V1SXFCs0fDYLyw3rbwpozMqEy7Dq6I/vf7vrfoDherEifg4kup3TQofoaZsnxRoo9Z
8BhaKytZMyE5Q52UZetZmJi9F884zf7bQln5OEvnFPIYDikagx4dtetVhG0IXMaIK0A6rfGt6qAo
6Ie0WlmItvxN/jYj/vxis4aitVNfrMT4IFyge/Le6+efzc/sjbGNN/G78Mn5eP/zLKZZhq5SBSbQ
WTfwBIV/PNQ6r8121+/Mz8ZJ2YO8KBDTjffAXL+tmFNZgRyKDOql1L+EBruMInTDueTdO4C+P4pe
gdDSUo7maR13seQUMCZbGhJNXLdyCbPObDRLcx6cdfnNLlUQd/BJrtZmxSG5Wc6FFenM6oOpZ5NC
Ah6e1YdE0IYLjY2euSLe6iJNdXYrG7i4LnDfYu8AZL5GkQsXqWbw7UXmMnf34r4TssDxS/JkPRtP
1jtt227VL855rS2+ZlI6woHS16UWYbKcD2nE0MAu1v7B+YKxV9RhuQcpFF07PiyeoLtH7vIsOVUg
saeVHFX8/+XvZEOSKYqvLkVf6SYvoq7Toaninj2LT2Sfgf/u14WBlsygEI2yqkmfiNN0vQzaQoXC
ZLBoMNZncZQitI70U7NS2Vj6ILg0fQcuQPpD0mq6HHEBXWe3IGp7mvWfMIO+g19ps+JqS84NoNj+
j36NK+sYw8paD7OY/GCU+qgnm+yBiSpG7F71TjSGc7e/jI/lCiS+inWRiKsyxKO02kKL8gRVDn9m
JhKcsfJ97H+9jue48BMACgIlBRL4+iM1Wau4ZT1V26LL3F3pQPMCC9m5Xy1KLqbinqPi1o4AgMv9
ZliaFG2YZjF2sI8+u0edEkT7qJ/LPQSC/0HlrGUri5nR66oIrzbuIaUrw6SPbm8z6qDSCcsPApPT
b4o39gFKvRU3XLoUL01Jwa8ftDxE453g1z+67YPdrASF/8/+8YX+uxYpRVG7YWTEFQPtgd6XdQhO
DUWAiMGUjWmCMhK6DGuKkjeLokgtgO7u6xHWZQxQAotTZTeQ4OUZgz6JTn48NXq9XzlbN0dYMiNV
G5zKLmNntriXjs5P+12L3ET0FAF5JF78/N+kn2+SC8ZfXAtafXAIdOtfIRoXN0cptLympkCVxP2R
qz9HiFAmCMu+3F/Zwv5dWnlV+Luw0vYNopye6FbO3snwpk0NIcG/MyG5uEVQMtsuR3Eh8v/U7PkP
DVqC+yYWPs/VKiTXNqygg2+t6baACbxt3bhNCE9Nx6w589nl7r6xm1vDFdq3osOLTJjtyqnK7GXV
GKb5QNcsfujTHMq+czI9Z9P7sHyfQZLfwz183+SCL1yZlNaXpNXYW0UOQVrn/tGZcbyxggHuznR6
iqFovG9sYTOvjEnHeAwMPXQ61udaj4xjbpzxBdaxtdtK/OSrK17aReGYF44XK61jmdB2CDTaVwcZ
a7QGGQN+mA7Gfjox4nV/UbeJs7DHTa/S03IsTYbZjpbmwF3FFkJlvtW3dDROAvbtHIVqY3i8b23p
exkio6D3RHQypRs/c802MXWo5wzFgdnO23Rt8r3pUFKYVxWSlzby0pYUmlxvdphlxlZendOzvk+Q
NnTrl+GnesjZyUFd2cmFiPEactlOOniqXHhr59qwyxYO09IHGGvq5ykrVk6Y+Mmyb4io/n8mpCXR
MAwhrMTE5L/1Yaz6po/KdCCEuLtITDsYflvup6RZiSK3T3p8BJAydz8VHpXqi+ST0RCPZoVdyL3s
d9MeTqMDfGr7wdhOOxBvh7XnwfJe/m1QOgSZW+QtM388QOB0r9MJWqRk5epaMyFO+8U5a8CM6HA0
qRDYRjwTNVgHM8NYOc3G8hf7eyHiQFxYsYO0nYAnYWWA+9v1h4dKmTuIpuvcgOYs+wPt8MnYwJtB
VaaFxnTvRtX4tp3L5pTrKToQrh6c5qn5qg1Z+ympZ9flfw3PoRKn+ksVaUjqMud+0iEEPnp6rMJl
53a/hRaT31DWqzTDuS2hDdKLKvsCyrz9YldpAYN3Mw9f7SqHUW6ORpTsnUaBooL54F2aBfYTlOpC
TqJRH2KGV1YU7JbiAC1hoKJMFFCnlnLXPqtzNxQ6MYNlnO2M14xn/Ta60U8j1r/dDzlLUfvSd6WQ
EydB7NbiC8QzI8cZnNqzMX5S/WklHV/70tLZbBhKjQHlc/sVKcC69yE0/ApT5ilsH+HJgH7z361L
2sIs1oMpD/DfMmckDg6r8tDBjXffyG0T//rkyzOu6FynaEJgBQEE92iDjYdiyX3rAC3yjsO5P9ZP
zs5eOZrik9yGub8OjVyqtPM0dF2fT4aCheCC4wHluXG2Ueam3aQ22jNm96sTH9I6xWVycU7nttBN
4G+ky673J0CkZwjrVla16Ih/+7zcxhr12fC9MUNBLGEaHYLytwaUNfe/16ITEqMdj2FJ6jmSs4+w
M1aTw7RkrzOfHQX579j8OMZwZZd+B+H1zGBDnUWn+2ZvX2ti+3j0Mu1vW6QSYu0X24eAnynwaeo2
cUGf5Yfw0BwsazPveduvTmwsbqRJ68mmbCQe9dfG7EKHvkLHPSbtKS0e0uIxND7cX9CiCR4ZNiN3
FhBW6XClme/ZMDrD/eyanximCLZjlh1br29WPtiKIUvUGS82TukdI1RT1sIoAMDzTeM+2MPPf7UY
S9ov10vGsbKxYU4wTTsPBu/Ofvr474xIB0gfwrCpe4y0cHDCe7CHbu6JIL9ycaztl5SJ6NTcmJAU
ZuqnGW0A1/ihr0Y98XVv4s/fX9+Sso8osVIyZYz0B5vi7ngaH5Rje/zl8pc4NBdmxFovvr3llaU7
FzjZHP9oCnhXEartoSL+dx9GykAUV0fEYMKK44/oY1SQ4LiPYN2O980sxuyLxUiRpwz8pgw69szX
j4b2yXc/d81JZSTcS7b3LS0mbmC9hYggTwm5Z8b4VKxo3TBtURLYaPNnHsD/0oK0ZR6aK23h8ECw
6x9V+KOF/v7fLUHarFY3I7g+2ay0fmrcF3O14iSO9I0HX+yRlIxMcToie8hHR3T8z5JcXfQVw0f4
SVaj8drnkEOlAa21K0zZxscE2SbPXOkmLZ7Gv9ci35tqEwxJhZIJnPbAGRpUWiC8NHMdpl/luc6c
546LLezHlYC2si4ZDpIwD50wgwroyhl3JmxxdpqsnJmlYEb7l4saMCaNf+kr2aWRh4UiTED3OCIY
oL5w66z42tLBvDQifR/oLpKk1DGiw0mofG0KOMOmfWf5cAqF5/t+vbggMXmogjCmbCtF57oagdmJ
IOBZEFx2R3d2t0W5NrC3ZkV8uYu46Xfa4I8lKyph63ZKBoTzfZS8u7+Upc8PVuKvpYgfcWEkKJM0
bi2MhOpbPf7NTFbca+kFdPn3SzEGluomYyaArVKQ8XhXI3oHB1yT5CuxbDE1uzQkxRqnSH1dg1tt
WzK0UkIYXTWnrkUGJXj0nY/ajFiC9hL2H4PKXjG9tkTJvZsWmTCIivqtgRiqswl829j3RhafgrTp
j1D+Fv8krl6uVfJ1M9brBqJUPCPcz9NvXv7jXzmFKWVrRdrPdGSodlMaPtJu3sNtd9/CUrCj80aL
T+AnbtoeKiRlvttjYVSyDYyhaT5ueucpjD9q5efM+FTC8XPf4m13gjSEkqLmikasjs7wtaebBtpK
vVhUf7CMrf1ng0RuRneC2bDxtftbf1obH1k8XHSzmSUQ/T9H8snBnvvcmDruDKY5oneR+cuIp9c1
/W1Acr060IZWYdhvq1IS7puD2f95f9fWViBtWgLEIXILVqAheJUfzGHl71/2g78W4EqepsMmG/oa
klrqg/+QPERHwSylP661vharv1hBqBiYMe14KcwVnp+Wlcs6pofwrejrOfvwc7/Xd+EezsXT/U1b
XNSFMSnmJcGMkIZYlBhyEdrAAwMu+mlN8njNjORdulZ0tim+jWm0v9cIP5UQ9o7GKfWSn8aQ/cwc
BRlJYy72WgYtzErUW7ydLhYpud5cmf0cpMQgv/g5zoe+RmZyDaUvViCnd5dfTfK+Qm+HQVPECqdj
nL6rXWXjAX2a5v38+/1P9lq1vmNKfqDqEYpWvXAQ8yn6bD9AvcwQR4Fm2Cf3raA2EfxECJ84Z0ik
75sWG3XPsvxs1dx+1kSQYLB8U6jqKdCnl9A0DzGkdRtfHfd6k63cyou3JfPyxCTRPIWk7joYxsY4
2GUToXFBl1bMd2d0ADcwFqO43v6ju/nSmrTErPeUeDJrcSDityhMHCvj2Xpq3hSH/KjbKxnNLSrL
U8GRimYPDGsqatbXayugo4+iAc8Mz9lnfdilH8MtzKTf/AN99a8mlAcP8H4ejJX8/SYNkMzq12ad
ppv7oBBm6aZ2KYI0/Xaqnvw1vpibkCzZkZJPKN2cMWuwkzA15flvUPG675C3w/+SBfELLnLCFKCp
iQaVOAvOh7rYfDcf9K13MBjXs3fBG2Oiz76h2SQ28Xzf9uLiuCs9BAlt1DmkmBZlhWZ2WtdvoRP3
mGahrJ+N7QpQYc2IFLo8rW5jHzqarTp2+XuzVUpwTN1apeAmQLKLYvzXAkmiI6ojuWEchFpv28jI
ZDVSD2UDgVHrImoc2uMaYPiWPU6yJfke4xxqlRuaYGQSFI3tCeE/LlL1ce1qu9VOh8JHs20GSB3D
si35IjUzdXYHFxZfATIaz833/G0OFR9MOdmn/MV7FOxM1W7eWtv+U/zYfw+HfbKbzsnO2yVf7vvK
0kEH909WBzafoqvsLKHihbMF6StBzDhAQdbq+2lAbhHxUZh07FdMpDr8YSXP63jF24xCbIRrAI0E
AEkKK2UUgdfAvIpM3LY02YmSUjAiP9Fm+KrCjRHu11LJZXvYdCE4ESOt0qHUZ5BJel5wMvY47j7d
hTvvfXNozvmDc177zLfXIZYMUKYaownA6eUXbtl5auL2yNpQ3D6EbwEuHkXNYz+9uNqm34uZHtR1
Yaz9vMZPuHA4BVKcfh/JBbAv6c7nH4Q9oJgW/WLKEdkmQbHyvt/cZBVibX9bkFmvhsKM3KkKO+Zs
2k2U/+nYx7J579o/3T7b3Te1EAOuTEkxoFGCJFHKmmeOhxo9mki6AUFz6Bzvm1nZM0c+/giOpHML
ME7Vpm8A4IdthMT0/r6RVw+7SlSkfZMuntKKavh3XZ7y+UZAKKxT9We/03bTd4a89sl2fm44+Iwo
n4adBYZuI/ha10/eTb4k/QzpIHjgESFsJAIhqrO17E8NGhB9/MEPX1VVN2Owdh2KjySv2zTF1IKF
aTD/0nVYDEZWp5Dj66TzyV77km1bONNf5/VWO+m3nUhsCFpYYJx0jZmVubYWz3bhqS3SJy1EB/Y2
P3TVZjA3AuYtAB1RCfj63ef7n3bBTRlugkVLs4ksENFd25zyxqrcOhm2Uze6u6Ab/5y8BGVAzxtX
7vdbiAUcB7phulwgEFZA63ptKkTjty3bAQKA7/1O3cMOdhwfkyfhOdm3f9B7EOYsCLUEQ61Hx/Da
HKpRYRJMMxQwaUmBCy2KU9dYyc5qsu7bP9hE6C5EjQGEkRy4mM9wHMVGwqVLhMTcZpxf+mql+X5b
xHhdz19G5NilF1pZdwX0/GKCdPgx44W7GMog6LbTbQeh+KY+rl494mBLB0AUb/9vZY60ia1nKrGX
ouIhXNIkl/bfum+9rbhgs4OLwP3K03Ihk76yJ4Uzo9ayIS01CmrN+JANzqdp9n6OhpodtMT4ef+r
LYROQ6fBSmnagHrDkYKambZx1zlkaVEVn5H0ekysdnffxOLpujAhnWjPj9W2DXhrFXoT7KzJ+KiY
X/LEWlnJUjpEed3gtsb5bnmIHB/i2LjjldWkZgNIos1eHHgUyUkczf+RBUxIklxHmybOfg8jJ/jU
qvM3pLYQeES3FMao+imJkH6N4aP/5riT+un+Piy9K65+oFQXQavKylrVaP87spudIH/aTsSA4gh6
RP/Q761t9tK9MC38ac2nlj4CbXucmIYaMGEpxKFGV6P5rrUoK5YAoB66LDwUiG/eX+KSFU8FCq9D
saLfJIVD7rdDFjvjNkQp2h7QELZ/pOnKQ3PJZS+NSNvYdUo95AW0h1Yzbav20HfB/h8sQyc8A+k3
4AyUcrDQ1O3IFU+XBInSJH4M6q9OsNawWdyrv43IfJRKFdhGp3kAQHV9V3fKj3hIt2Wtfbq/lsXd
ujAjBa+gax14PbnbzEnfxZH3UATe4b6JpTsbxXBQ7//hKJdxg/pY1KmjE5X9p68Mh4oQGb9E2y9v
3HonSJj+weQFn8bz4LGCPst2ITi5vtdG14BdWsi0eHS7S++3oN9PtbuS+SzF4UsjUhxGzcdApX0e
t7abwQzt7dSyQ1LQyU6QA1orUfJ1mFq6ZSDlIHAJfi5GSiS3npy+0lD/RrhrH/wITtpJR0H3VO2o
CpubaNvtxDh0frS+JRtrkx1gMkiPa7w0Sw9pHhd0AYDcQLYmA/aiapqLrhsAZLbZg9lH+yIvEfjU
3iallmyozL3VxiHcJGrxoTSslTR+6Y1nwv0J7t8E7WXKY4vZZDc+Ah7ijSdYF4ujZpwpIh1w3If0
D9iaVvxWfEB5yy/tyVseGXPQGfCGCXvaTgyfuB+No5jUCHbZl/vWFg7i1eKkCOzWpquoIaxvuju8
R1+hLsoV0MyaBamuM8MChGYayzGR8NOd3wykXO6vYSFmXa1BCox6r81mSS9x6zvexjNmJAi5zV1r
JWYtOgI+yD3uCra/V7jtRQVOMYZQ9aK+29pVt/HbFvVAnhzuF93u9lTBz2EfnGrvbeiUaIH5O7Ve
Y0kXH0P2jMsfIC20iGq7nYq23frw0ueld+gwYw/tBy9D0m8NIHBbjobck1qDCx+UmA+Xw1k4TtPM
FFS3nWx3ixoKI+gBBBU5GkCqs83C+DOiY7CWmN0mRPpEKaqVo7fgOlc/QAp1UcNZdyJ+QD+alAU/
l/qve7/F/LvgXRNUPTJy0AcvkNbKAH9d+s3vngo0ae675lL6xzgwdW9wiR5MYdISqswbhlJL4dk8
J8/Fe2YnER7aMQAP+viVTHSGs+lLcvBXosjC1jH8h7MYYgzwhtfBGfW8chMdCpHwhz6cHCTpVla2
cOogdOAFwtuUiqpcjPLhjcjaKe+ZtJ+/CtjlSE/NfWN9dwhV8UNwaE7aecWm2C3pAFzZFKu+OIFd
2DU80c15m9fxPo6zLSJTmzEsN47+zh9ePDQUtG+u93tGSmmsnYeFi1fQY0J2qCF0eFMDi/Qoj6H7
JFm120et0J+zdtiHaadvmuTXwQTM8OpoMME+yH8xOnm9UsZG+8QM7XaLBrB10nntIURqd79+wODv
h0rRJmuBxk56Z2mZ6UxF4bWofNKYbDZB/WHliy35oUFzn6c3Kf5N26dBQHvsQ1LibPP1P89USrJU
SMUjNfiwxqKy9BJnXvNvc9JxayI1bievnqiQIjHVbMxtT8Nw6yEUMO55Y7TJ5n9gPRJ5neyWl1al
bbR8o/InG6uitdy/BHtl63/ozvppeFx7Ma2uUDoCfYBEXKjwXNMp1YyMrkP5yU1EJqZGG94Fu/Xa
3lImza5C68NVTaVNBiQbM8sLR1RDOVa5UPxxGIl1d7q2QY8eUU4oHMFaryv9LDvPX3bl9m895n2q
CecJIKtHD3MXpSvJycKNerkyGZ2czCUKbAMrU51+AyZmN4fPaX6Km7ddt9YiXAqYF7toyb5pqhBf
2uKhHftPVdY+W0n5rauUlffB2teS3z1lggy527Jr4gw44a7st8k+PIhkPYdCyIeBtvqwTsG+lB5R
57A8oRNGVUoOWYpbTbE1mehWnOuP0BscgqOBBt+r/ki8XdNmWtpNXvTMGgDGh1BECpAw9k/MH+kt
wwZWsAMk/wi8eN4OZvR+JYSJrrt8ui8syRDQPE2j2cqRk8yb/k2c5yctNV7y3DO3sZn87nv6Cem8
N+2Ye9t+yr/dt750BC6NS09KNbKUsrdwmrIZNmM3b6y1QuLyRtpUmkkXdPq71zcNmxiWocs0VKVb
+zp5STp9766S7C3d3KYKmy51HpPWq/gVFze3PjRjY/nUYIRTzjttM59EfdQ5Mlf6uPZqXXRFuGJh
LSGxo2EtOYfjTxzEAFdUUdyGezlE3QcghUX/FR7twxrmZ6l+jpW/7Mnz2kk0m0EV0gYMz4BuEKdx
z/mj9ySmZsuj/dysEHEsfbJLc5JToCxvO7VY3lAflPSpcn5Q2d/8uuNRloPhn8cOPUfp2YbcU2DQ
CURbw3xMy29au0qvvOQSVP50GLWYwgMBeO0SkFXbQRta87b92u+sg3ZC4tHczFt1Zz+u3yVLRQQm
9hERFC1MURW6Nqflhk2aBhqKivLBOQmSY+OovqlXJysW8kRoqVVYqAx6RsgHXRsyUzNxqoruxlSS
buRl+kejtt81z38s9fh8/ysteborvgPISZdGiisZmxHljHMfdRz/KXpvoOOWgBia//zf6ltLfn5l
TdrD3ogyyw8Gak9PE71GSNTfKXsL0Xe6z2JAHHH7++tb8HTqaDbvC+ii1JvSbWt0qpV4LTXPrnxf
aN13VZ8P8MmtsFJrC3nAlR1pG/UqHlHtQJRAhCdlY2+tdtOrGw0hDWfTbrodMgxHO9gk5tnPVuXB
FjwGNQ0kYFgqzDqyGlNUmV6azjwSrXTsTlEXjkCImvLJUqr53Ht9tuI1C5fKlT3pbDutGo2ZhT01
ctBk4S3frElE3n44TXN4WMObDhDjBmQ7zm1V/D/Ovmw5chzZ8lfa6h19uYDbtdv9wCVWKRTaU3qh
ZSqV3EmAC0jwaWY+Y97mF67NmI3Z2O1vqP6jOVRXVymoMLGqrayqMlNKeQBwAA734+cIG+V8ZP6f
KeTmsiY91KVciN8+jmSSoZxKl4aDK+wDUUvSRxHXDeGlUigbCoXbTUgzvuCF03VxGgGg+joJZYGI
b0IOzeJ7pZJ2YnSACg2rSf80W9eBtVtmJDqTcMH9C70KoPLAyWebs3XpclutKANEtcjCS5UOqzIE
yjHqNn1iPWohUq+sBHtQoRmehG4y5+Lx8+320RFRbEPiFAokYDdHgfb06GpMkWUTB7jXhlV6yEIe
+mlsyQtupdplTjnywJ8bPHN+wSJY1FGZwYkJcpVTi1qRIWtWwCJIVVFYh6QNuUm8FqcJWzf5JV1K
W5xxmBN7sykWQmSQoxggwCp3SScD8IZsPh/SGQvAloHbHvxI2GUfsmYC8Hre48iyEvuyyeiuKu/+
FQu4XgDRn1rYZ9GNhCBy1NvQbqk4Cr0Pqd4v+PuZJ4SGMfxqYR7yjqkIVcBKcEBc4xkNwqCEu2N7
tN5yVmwNnnGz8ulBXxjYmTv61O4ssKmEw4XRJLg6gbJ9TAaie72VVgdDFio2dgWqBOpca1VqbhEZ
O14KMe3rzyf3402AjwDFqinnotiAXZw6ZNrmOq45SPGQiLpF/pAaX8J4zYYraT/9C5YmJhLstmkl
Z5tN5SSWCFcabzAz11bg6w+USx+S5ujZNxaW9ON5jGFRlD+RhDSQ75ztM2BbRlopYPJTIkCAwMfU
gFVIOA+fD2nJymx36Q0dh24Sw0KSYq2UZM3Lepfk6cIWO2cGB4YFejYgYz5EBX0fGX1SIOFv2YXu
RQj7fLgs9y27IQtX5Tl3eG9qFhjkUIQtk3Sqj8gts3YGv6aR5VbpV+L8+Hzuzp0bwHwbSDAi5P5w
bpAu0nN1FFAeZEerPSblgmOfyRxpuMtxI8OpoW05FzNOYjEmXQNKGqMOgB+WQQmBH9uvc3+o3QHo
QeX35MYmL57dnRNyGGlGQEI/NsyiLCO1FrhlL3VcW27NtQUuZRJApc2+HYLfQ1p55hI7sThbMlsd
VTKkQEnGcXnUHXbMOr4fQscdCnv9+Zqd8w4wDwBwi4YIJNlnu6oLM52kg0CprgdKCrQmwxPPrEAV
6do02YIrTpvnw0wCMwX8NThG4fqnJ1MsWkLQxFJ7tqTHgsbPvVEcuhDVGNTPpd1ddGC9+nx8Z+Ji
aFpRvM6Q8T6T5C/ANsQLJRFe8iMC9960dhCcU0HK2LyQS+2lPqQBwU0QPf5xw3ipAbCBHi2wj87v
OD1uO4s74JLovSlfUPoicTUPMY8nHl9MoDUD6RfoE1L+cPMWgIoAV0zUbih3f5jlUiIv30dIhxh0
U4MToZSdvzC26RabLSTkIaaCkA4EOlRDThdyIEoJ8PnEP+OhL+FpYjNKkEOFmMKicN4Zn4GpqaVE
Q8KA6jOf0SSXABYhd1XTxkUD7mggGe54hrjpoBXV5V8WhnbmEDuxN9t7fefwqrYQztUgwgU+2SsA
koSYUO+H7rDO/H5TLLQNfLwLMIlvIDiUMQBwmE2mKmglCHqEPEceTXWfVsdhKaM6/YjT9UKUBSkZ
IOuxxVFcOF2vsuV1SNoW2Z1E/wLaPDccCrfprZWWGP4gxMKIPs7hqblpTd+lyqAiU4eKA3OAf3ol
4W7oLJwkZ6JuiOKgcIf6IHg9QH56asJgUkmZQBTsNGtzbbwRXDL9ynkePXBc7hhdcPm3BNh8Ci3g
Z/G6xcsG98GpwVHTkCON6w6YBuhtD649Nfx5DNTFCLISl2tuUUB5voA0aHxZ40Axl174Gix8+AQa
stNTOdv8UMOoRlLYfYaTjAcS8LYYTHPZJZpZIG2XXi/lVM+P9zdr88qFZY5hP2TomJFNhioU65g/
jsgfRGbojik41uOXnPcrXb/PHZABo0cDopI2iR9i41ma5k4ZvthA31HrAkyJm7z7trBPz+waHOnI
+E7ZMNWZw2KVGtLWsjTQmnLV+uG6W8e+Pn6bHl6T3ompBuBn14m7yC94biu9sztHymZNrFYMeEev
VehFzyxr1Rp2fWuPJHGj0hDfx0QMftbo1ooCbu1alZI9qm1bJp6sSk31+8Yw3ZhTEmTU4Q95olT3
WtEuoUPPBEuo8iIqBt4HuCOgUE8dtojtWGF9ipcw0LWqj2sHaiZe40v/oLjgrq/8JS7Ej2HLqcXZ
tidmFdnA/XWeyntAmTa5ol/K8F7lyurzxZ/22oedYCMviQ5oCA7PQZcsj9CGMA2NrsVW3dQbA0n4
OFiiAYEjfTSkTRp9ODIB88ayn85h3zcJS6IJ5m0YLXUjhOe7cRjDdRGL7xpxfGSI9ilDAWXU8uQy
1+u7TG1fnL7OVjnTFahdimuhpKVHk664rsYRbaaRGXlmOoYbQptbu2fHdLRfVaP+mhFng/auHxDI
ujNjuUOHGoBA4bE1mOkPjpVvh2wc3KIhaysaAlsLiWeH+V1LG5xERX1V6m1QtVCFipJjY+tuqdUu
7zLfrJkGvRRl06tym6Jr0xOmCn3WNs1uW7vrLxy0Ha1Sk2ReNMbldqiz58TKeECdaARmpnsyeHNF
STm6mS4TtxYllNUt+5UIlvnoC/kRd/ZjbfRrhhdGCjU8V1fKEvov1jUz0Cic8Mh2c70BhW8bkVsW
MuDQaAGRlbEXl5WYdI2be6IaAWkgD2qZm3HIr2wtb7d9CWbBLqlQ/MAiuXmf7XOe5hujq+9ZM16F
fXkbgaXDrZETRG2pvxKqA2k55zGqHT9i1mWm4N+cbJgyfu2INNyckF3b58+hsFFKt+3imHDWuG09
UUBrBsKMpr0tKjRIjGr5JanFddmM4B6uVAjNt6EVgGNU3RsWID1jZ96YViRdU2fhSssLfunEWbmy
TS6PViqLoMzbYS2pemkxwr0yU2JX0dLS71gFUL0mvrRGdG/acYFSiFNusBw7LSGxr4a2V7TGXdh1
4KcTXRWIjB2aqqlcPPy1LW9jz3BQrSnGGimu5EublztZ1N9jyesthkc3I7M2CRoSAbeNAR3mPaoT
rZG7BbcsV1o9OEaa8rtj9M8mlQT2JTRBQOi1zev8viAi8uvYVtxe7yg0AkW+VjT5I2vL165tSn9A
QOEhEL2OwxrU0iTtfZ6WuUeSmF1EkRYDyKY+i1S9NiR6nQs6unGd1i6I/sxVk1YkCENaYsHTh7Cq
j5KhQF5326HHK4RrwreZST07r9XbVOfQQxms2NX17kfRWcax0shXUY9B2pIbEpECUNKhc1vwhe8t
nYGRMf3eVNq4blv5A+UMAyXkkIGOER8CeoiVT0DemKaJi+r591FTtsRM7pIq3kUWovUOJbeWb9Da
4cZJ9lJH9bVAp7/LLBMMU22/7nQCTRuJyL3Ph4um0Z6TAcXN1GKgphtD280cdJjVqlaskal5bkOy
hR7LRQGiom4YGzczB+46FgMrclE+6WzcGTLTXdqMvpM6QW7icdJAtMuOXmsjDEwpHgdpPYwdu2+5
/q12wgdA0l8+P1TPXKggMpmaTAAnOwORSEXTDJKjDsMbV69wZHXXilL+4cIfQMV4OSCtiGf8h2BX
M8FzVvS4I2LtgYidkuYuHkoLqaIzFxG6tIFnwfvEnuLe02O7oHkvYoahxHa5peqwUcpwFasaYlG2
1DlzbtqQlQAXJ7C1qJfN4kJmJaiVVUPrObfRjQIZmqkp3EhBANKj5ILdVq2ixZv2zAU4hWaIRJHT
nyTMTwcINteUGHYH6ECWN1+oFOZBT4nid2ECUi/aqn0Qssr2lbEwvaJq9MXS57mb8f0nmL7+LsTX
JZGREaKdDPypgX6R7Oi2A6WluYp3zsXnjnkuFEVpH+2igJKhwjS/hbGIHXLsuIWbwK7d6U1W3ff3
bAUkZ+tb3tQ2mgI86mJTTvLx3Te5JOZ3Jq2r4yMgUQLEP4IcOvcoxxr0vMdH6JF8zBhwE/kmtCrc
FM9Rt46g2KpY0IKNxIInnzOMDhm07dkGYjnITJ/OM3ILAxMOTlrII74pHEXbSeGIedb281k+41Jo
zEUcjVIU+Jc/1KG0uOBVlGBOHav5ygjpVlFUQKFY1NIduRkFJhWqjziH7Po2M58+N39my76h61A+
RDkMOIvTcZojH5F9gz+pPVmVSpW5Sdxcx41zWVpSLNRszuxZiNwg5TX102BFZ85LZd9ppYrVZJrp
xeQubkO/otW/ZGVKj+CoQ+fBbEhQnQnNePKZTL8ekruRHWP98fNZO/cMxkh+tTF/pdnQJUgNB9M2
yfYowQTOdQ7NygHdYnhYehMuWpvNW6b0ouxrjGhYJTfduljrlza6cSd3XMYJnnPI90ObnsPvThio
xUk94jCWbtutuk/WBk4XttiFeNbx3s3glP19Z6ZT7CwuEN55WnNTxsdGXY3qtYWO+4WV+ojBQieg
iZ08JT8/SpUljlpBCQ928Hb3oG5zaQVTA4ayX1qls879ztDsqOJ4e9DEhEs0dgiI+yY0emSW1p8P
5+zivDMyexiF4VQDqFF/Hx05XjhOnaHbz9EqT8TIjYS0ZrsW17/uclDCVK4Vmkvn1Zkc08l8zh6b
BR1ozw3Mp9PtTHapmX88UDn5+bPdWxs0tXoD0zikJOghgYvmgCtRi4WJPFOoPPGL+VWOKmwCb4Gd
8Dm6Mb18xQGxn6A9iNhvpF83LlsvQevP+vxvqzfnZgTn36gm02EblWzV2HQXWvq+MMZ1Spql8S3Z
mm1jMxINTxSsEw/AZBiuUbJZqRE4sGskzkZP96oV3cu9c/e5g54/q96NcbavGeUFsOHlFDQM/kS8
jaw/dY1fmpCSb5+bm/x9lpF47y3O5K3vTpG8tblZqpjRLhP7FPQ8E5lUTkLf0ruvFlcWWjUXvWY6
BN7ZU8rYMaEaicQEENT9od5OGmr65YAk/KQaU7+W60Xc9tJKzg4WBQqYFgQa8Oh7dq7kw8RzRzzq
CyjwqOsBdn+PksGZ+s00sWALgTwm+PzmZOYDaZJYkYAKNAGACN8k5IzEbe4rvat9L1H1g2w4si89
BNGXDtIzWDGYxlNlKqQgxzwvb1NJnSqSWNQ28k1gMPk6Vb3hhtUudKMDiJWja2Mh1j13rpq4IwxU
GifButm5WkahIspBALZQf4MOgUvabpXyY5b/CJ1rRW5a1L0/99xz5+h7i7NztOzHkKY6LDY1uzCl
vhvTdmEvnjWBop+JOQTIaR5uyZFyrocwAXrTdS2QvSqz1eej+Kj0PTE7vbMxO2aoIidsFeoBqHPv
KvI4eUkSTIwaFtp5gGutonV+QOzuJ/7Szjh34763PTtqbI7cYcqwMSKUOqS2LvTGVcaFEZ6bRCgD
wR1Re7Dx6Dvd8TY668GqDUAL024GeocE2uczeG4QloJEMZBb2HDzElHnaAVLbSySNj436VFnRy2/
/tzE2b2MGgoF1ZBhUXj56RhaPaY0afBsncqGIOk4qCsK1rbMM57DCK9HvtqgvPYtfP3c7vmh/WZ2
dnCNaq31FN2OHgkzX8lvLK1y86Wa6Nn1AX860PwKuCCdmRMYHVgF9QZGiqFSXWhzdH7q0GHhOkXf
G+ZoftNY7+xMn+PdyZ+HeCDl+gSd6uzMQ40m/BIlrDoaPQiB3JSFoGOQWlQEfej0V/VgQcSzq/i4
SiLQV6WAIG0bgd49tMQ0vjnUXePapcO+MCcq4MASCNGy/apHulgRVN/uZUvUC0YLseMWl67DZb0l
LOmvbTnpSqRG5do8CVSpA6o+gnCBhG4X2web1n5X04ODfGGPKmPHxjVviqOWAYaaZ1uZhldJHoPS
x3Z8qarHLkeZqcpWktUrTqzUrQwrKPIxyBLG3KoFulodfRQeV1mMe4+A8B08C3oBsaDIAHyBH1K9
uk6bH33V+CFgSIq0XFsw3zDls9bBqfNrkd/ITvNG5YfAUx0QsaPQa79XAtk5btlGFxXS8N0IIImq
TjtZNJafMsjhauEq1DPPVJBkLO/yyERLaQKY99hCMotbrhrTCydhCDGQIoWqFtpJcXBrB5qoq6JG
Dd6K3DYWR0Pjh5gNG9N4alL6OKgiKDWkFNoUNsd2bZgPmpWtmKp6vGdeUlrIEcd+ATxtHPnCki4J
nYeyKl6RFPWgVe+pVbzFt29hfa0oFVt3kxROaMUvAmnDzmYbo2bBkFermKaXdl1BJlIEhawue3qw
YuYNrFoZpL1sze+943ynTL+ocQ2IrHRDIr81HOXVpFyrZMeL8TJDbgXCKa5hp24UOWtFZRdDVayg
l2u6g3UvFHmhiSujyV4GC8SuQke10HbLJg0ajrMZS1bW17ZWHaCbBZpcUq3R+fyajdWhivqDUvwY
0Z/IaXUpBnRNdfUt5L0BmitZCmWe6DkzItNrKbmMysYVVbzqB8PTIaSkZMU6UuRqsBq37hyIGD/l
MXHzVFlTg0HxadhC+ODQWPohM9QfPVc3StjtKq7lLtfrfVanAqg1tk3pg2zrbaOi5kKhnARWqiHd
9MYjoTd2x66gFuQrauEaNXTu+3SrDgOiPbHvDeMVVCk3wA/4mlbt7bDwVAs6HhYSwrYu16Svnmtr
3ISiWstwPPSpvGvt/Ks06j0Q1SgMqV9aR2I/GYo7homrx7qf52C5j5vR5Y6CrWHfaRUCMN55qDBM
cgfWlY754LmvRz8qoGppqLppbXlJcVSSdeTcp8iYV7Fb1d2q1f2uidaOoIFdFH4vTCzbd9og02MX
gWghoaF1zmokauXxyGIXVscj11Brso+jsvbDRkJnNsmHx8zUiKchCYanHqGYNt0vefuFD+nWiaOn
BkXAi9QJOfBSpm+R+qvMVLdUwluhAr9XRJt8AISqrXZFpg2uVPL7WCc7xxg2DfKsSDcpO0KkdZS8
qby+QPFEU5mbdM4TLWxQ5ENQpErz3BWiogHwlndjla0Vmu2NigUK0bnPjfjG4iBGNphQvUIwULw6
+N76iZTlPk/KyAtTVvoFhQKXIvxmGOWhdSDvUXQy3oYGV12V9SiWKPG9rhYXNFUPeP6FbtNUTwMx
lXVSpzu7E9sojDeRhUwFTpG+QFFmQKvmYO1Rc3oZbL5yMvNCK+HNuDXccFSCkCdeaumBVdheO7SH
dLBWA0HRWJFfobS0GSyyqRsKGF1xQC//kx3F24aRb1x0D04GZJhriGLwSat/l0TrXEv20s2Lcl2l
RemzJFTcpLXHQ2rSB26BTrOEyqlhx6hQ4E8iK71iIPFxS9qULmhaXIKCttsYBnFToo9e4lioiOG/
VyzWEEN1kMx6u1zKtEo2VBnv0HO+CkHnn1igD0NspfV1s6u7RHnqQvVaMOHHtnlroJ1U4cBnhE5L
Aznym3pQSjcXqL9YFohZEsm5W/H8AbQXlUvBHetZNZoxI5VcxoRvSUsRGiTOfVXpeDqiz9hvEgft
BYLXrsXUAn9I6suEj08lg86WTnlQcifeoJPXywzbVeoBFVpWeVERFX4jCSgjVT1cCyOTuFZMC1Oc
EBCEw5USEz0gA2LItVqNeIGDXxweI468paiRjgA9iP5WicbdUI9PihYFYVVecUW7MJJsFefaylAj
8lDVaeXJqHzu2xHZaJbkHqKCwoNULzNxUaoZ6mxVPuxJljq+jTXZt5Ibx9Tg8a5XMvNbKoYboQBB
swqzOEkOCAbll0YY8gJvzOZVma5+aeVtwEljHpBQitq1kJBw0DP1qU7Mzk/q/tHWk5ewQTQXRwYQ
PjkdQEg9gqvaVVp5a4yyAIdsg75vy8rXBaTw2iAzZH8cy75zlYTpKDxXid+XdAAVGOb/mAzRS92r
30gZH6petR9ZyWSxYnEuAhFZ4qEsLJDXCZ3h6rbrXPOKVIjLPoLKjMXT2E9AeQL1KRqk0v4eD8Yt
4CU5hKRzyOBqw7DOS3RP1QW7ZTU4/XtFR7M1XtCu2qv1oUa1THe1JlHdwuH3TVKTcZU5fEQinGjO
HiXy+C42BCF+Lkho7tW4Q5ccLx3QHfMKK2liiTMd5JYk1dddUtyrxXQtkLiF51HmR6oRu0ZTqLrX
AO/ruH2bSxM8jmRwwILmDJHjSTEo3G/HPtMvYMWx9l3saIC9SF2sBz3r97ktLvBmA695n6D0U1nM
BdX0rYIK/nNPLCdep1xPTE+jCrpLndqxXd5WDi44bulgXQJ4HNx8oMdxiWVINxpoFoFWqiXxyhRa
Ceo3nNw3hdobsacXpRJvii5VrlQmHTCACWOHUpXkbpREFKKXYoACXpRUyjRQLq5I1PWbDvw+nWtH
DNk5verpdQs8xd6JWYmPosV7FL/Tdama2lewGsXKVCi272TZKbWX2gaIm4qypS8Whh906PEHxoEo
6jZvTRTODaNW/GFE0biw4jSQFPxIWdr4nUEuO94+9PZwrIwQ+3/Iv9civVepcPFZERfVe54r1w1r
L9O6dUuzv2x16XeZeRQ5BNsRyEGlTT9o6GbqON2nKTq4lfJbpySraBhWqeoIl+ZlC8BeHU912KiB
VnVOFQEkhtC8qk1RoLGcndBbA0m9LH+lPKy2sZaSZJ2HqeGVJnP8MITa9VONPVoEIPSMk5VZV8nR
zkDikfNOdeMwfMo0i1A/d4aEefkIggy3Cdso9blTkEBTTB56oyWNO3swoypAF4p614Br1k+1hAda
phq7WmXtQsbyTA6KGmiABfQaeFcgJk9fBkxTorjA+ejFBTTzzBRSQtzNon3ZHEwg8j9/U5157uAx
j2ci/oVm7fw5mkqrKocWB4xlQOgeCLHcWsK7zU0YE8c2yrh476LfFj30s/E0HYn7FHrz5ZdhRXfU
U11yE11a99WFtcvBTrtUaFwyOMshGGFjcTvJas8cVPsKanaqmwz5Uup8/oB7GxbAi6YNSXXjA3JR
xcXC9dFovDAMyjC6sNk1R2Z5EMCFHBst9z5fqPnjdzIHyikoPeH/qIXP3ty6DcLtDOAgbIt8EzXt
qqsRXeTqAuRz7nxvZnCKQoxyoi+ew/EMM1S1CGR46JvQLlhUXI4Fe+BD6yeDvmobc/P5qOZ5spm5
OQqPc8c22xajSrdTc0+7mfQdfkcKcPKx96/tyQ5F3wlqFcCagkRo7oPKaHYNWhpytNw26JtLcJlH
24mkPF8DAfMvLNZ7c7PHPe0QJrLOrD1Dj93UgGJ8JVFZ7hbMfOD0mQ9r5hSN3mdAhZuICsG4C31z
7aHYcdTz8KKPtr1ffK9WyYqqwZIu7TlnfD++WSYG8AtUoFsJkWTtIe8QwjaAyUR/8Bx8GxyYWlDH
htgvcjGna5YktgF2OcRwbdyliI3IFmRPQDore5DtPoMsY6mccs73ESP80+D84HUGc6QyruCM0Y1I
bljzZCPSHJsXIMc+d/sPef+3sZk43CeIjgUW+NOxhVbJDSqxcPbzuNI81dc3UxY+WTcQqHUrP1sR
f4m8blqU93uATpiLdxmnmbMoRZNJUQIZwFLZb2hvAb+YFAMBLG+M+jttENnSMKdt9cEkuFo1lErR
VjYfpi1jk+F6QaS7ZshsuBMruenjkaCgZJpdRf6SsPbcMacxomkU8CdgPQEpno0x76ihOSMyLlzb
E2Ku5bAvVLZwRs7vlzcjOB1xmEwIhzmWAyrQjOa49z2bPIbODVvSkDxb87J1RwHDH9pfQYl06h2I
4JFANsppW0894LGX3k4UFc668uPrJcqIM6Oh6PQFEwGYBSf5m1NjeaJmWq6DJZ81NmCo1EOk9bm3
n1kUWAAaBaER3H2ekmYOs5iA5o1nqA8su2vTXZPffW7i3JSd2JiVP5gCuRknR/OFts4OkJTegIcI
8InfVyiYX/1wAIroD5y9qITYIDc7nTI1shW9qkIkb4bEd0A/WQ6NO5bfR3RjWGBZTsQS0uXcImH+
gHXBZkKj7ey8qCWpBHI6CF3bxza81e2Hf2H+3huYxUyD1XZMnfB89Yv06m0RFGv5pK61lbmJF6+P
MyfR+wh3Pn+97uDUaZC8TsPc1XCN5EnvJuOrPcqF8PasX7wLpueArzYlpdJpsvO6XXRot9PVT/sd
uvQPekC26lKT5rla48nQpjvmXVp/UEawAOgN5tFHewkghNlrct++lTeLFccja0Gw+QxpMnbWb68F
OnP8UBa91lnjJO2BhMj3/lULzJ3qTyetfhOtRZAdTQQGbqT4duQunbeL8zs7PdIwreuwgN9YqGht
J64l4wagZp9cg4hrvajTdfaKfndvztzUiPSWjwPuTe0637ItOwK0d02P5b7xVQ+gY+Cl4h2uzuDz
7TE/wabrGvSMiglGKZviV6eryhW1rpUpnouTIDSIz4dbnixVBj/4zpsVVKlBcQkEKjpVT62UoUlq
kODUXr9DUBBMUinhBfflChQPe/OwyGE4P1Te7E1tnMCZaw5eFaf2cGCrgz0iOu12Nhow+kv9Mb1q
N8kFyIJ9MbjpM735fB4/wCDnJmcnZ1tT8LbEWL83XuIw3iq6YriVrAOoFe2KyucqQdENAvUx8Rds
Lw13Nr0V7VsdDgSdrgf1i7Gaeo7b/XAjX9LDhALQj0sNgUsGZ2eBjZJGlikwyNmKDN9otNRKfzb+
BzfGrys42/yQZGBaNq2gXCs7JSg2fG1v2aZZyZWyqrHryRH9vwub4QM5yNsi2riHLEQ/4MqYXUZd
laB/25LwU3TEJht226JxRw0mrqSlkvzZKcQDe2KYAA/IHE7ai5p1vMBzVLQocDronujCeOHu06bP
+z5K/cd4fjXy5rTvzuweUI3Q7CnqcD+sq8EvNsQFevDLAO2SJEguw41eBPpO/1EGxa22tCOmE+sz
47PJFNAoNsIMI4y+TpMJwi4/2YZXoLgNksUnwNnpBIkW2jmQsfjAcg/9UR2UfCM8krALg4pdhiBm
YZudnU1wO+CZjb2Ly+n0VEkdMeq1ARsoqU2k0Ts0yIGjWg2qq0VkzzyQeFs5cBSAqkahODln5zLy
g4MgFc7l9kXuLrsgahAs5z7aLlYosOIUm6BMS+1xH+68udVplt/5C5dZUxRI7UMsUl3pfrR7qYNq
O6FnS29pA5y/FN4NcTadlIOmoU+nIb6JayAtein2qGDjNQBscLEornHORfDcBsm4ZoHHax5pmnrO
Ul3LVc8Gs7OJElRh0NXnLjJ95LnLg6QArXiA0E4kIKfzp/eorhQoc3gCoXPmvCr1ZcEWkgdnj0YL
J6MOLTJ0GH9QdukJ4j49qT1teFbK/cS9N2zCVaR78UP/xSgCpq7/4R9L7+wP8JjJP9BaAIQMSHo/
Mpz03DbjTmIKISjsrC+VbMOi/cQoBIqLwOx6twRxkqt7GmTIl4yf2xGWaeGZBRFbPLpn7oJsUFmN
DWwbqNbrYnRr8oUzpN2XEsdnDIEYGJlPGAEZ8fxpjyI46CbAL+QZceMR9Z5VL3H2mFf3n/vKGXc8
MTML+NowShqQXtUowY97tSxR/FaCz02ccxU84gFOhGTCmfcpHxTgmjUIM6TbZKO6GYo2Nx3U2kzP
mshsfch03Ca3/JujL6TGzw0OtJCaYtk2+kLm1BKWKst4tBTuKabbOz/a7o9KhMMT8VRF/gxc1CD9
nicSRDIIbkznowpvQBQyAvExWEsg1mm/zvYzrKB5ASl+tJ7MO5SFKdGuNAXlUw8R9UofRa6jwJuH
b4tVv/9FSPPfXoZ/j16r4z9+cvPX/8DvXyom6ySK29lv/3qZvNRokfzR/sf01379ttO/9Ncr9lre
tvXra3v5lc2/8+Qv4uf/Yt//2n49+Q20CZNWXnevtbx5bbq8fTOCTzp95+/94p9e337KnWSvf/np
perKdvppKNmVP/3ype33v/ykUbj3v73/+b988fC1wN/7+X/9/Lef/8/P//vn//vzf+H//4V/8Ps/
/fw/f/7b3/8bfvn/8If/+ff//vf/8fN//vy3Dz/39WvT/uUn9c/gT0FGCaKuOOAR98Ni/zp9hdh/
BswaG8HAPxRkmAa2fFnVbfyXn0zlzza680EjhkoOMFOTglxTddOXqIMvgRQR7elglkd7l/bTPwdw
spS/Le2fyq44VglKeBjxh/YKGx6roQCh4bUFrY/Z3dCgw950WlN1lTXapP0YPa9umYPoy1PXo2cj
nV08Gkct9BTta9Y/9K0b+WThfvrYcj99CIwJWZ6JuPUDCjxxBqFm+BBdIED4ApiPiNY9EFAARycr
RW1BE5GjAdbXFg6ED6EodtGJ5dnxTaOeVjWD5RpssZoHbLaWb6yABQClIJjBWO9ARIea8JCuqXWt
WdcQBTb8pRB/fjC9fYyJ7BeXCDrz51QmdkJTFMwNSDnGPgH9zNjpm3ee+8vCv1/oWQYcxSVIbePE
M1BkmmLFN0d4F0RFTIm5noa4DNHC1V0SlNjvairCDthHabRbBRVftu0GpUEfWT8WYk8zIm2vAThs
/FKrQik2AykjviZwpOpSIUpa+GqeoUX+8496etPhk05VN8TKE2MHNshc3gzpFZGp3FJd1tUXmQ3y
Y1HswC68GgDc/NzU6bz/wxQy9Hj8A1VL8YvTyIhQtYmVnKguCvb3FrHzvSPNZGHqpx/y23H9TyPQ
ATORTUR6eWZkzEuzSMoY1B/ATEF42esT9Z7a3cvnY5nenqdmkIGfThLUlg2cJrOd7Px/wr6rSVKd
y/YXEYFHvGLTZ2WWrxeiqqsbBBJGICT062flPN37TcTMU5+OPpGGlNl77WVW9G4W6NyQW8/FapAA
S9r5aijPQuxn0pkzBNr7//09/+dP9Qg8QiTCo/JC//Ef7+lZfFo17RE1voKVA6W4aedkAL+ob/9P
ZPH/73MejxHUZyQWIAkoetgsPj7L/7OAOQudNtQNwN8KjJLpwuSTo4+rwxLwNavqVQ+nip8ce0z+
9+/o4MUfqNp/PFv4psHqy8e1DpuA/2galT+KeuwF4tvdGZS/h8EKGDFciKVw7D6GXcvig0dad6PV
FQ6NZxu/Qj/9odqvwiQSav1S1KY/vljAa1jXSbYpOGVeADJZzX5WR6nvJdSK77rJi/4QDUIFd2RX
563QKsgq5UkkC8gheIuXCp3z4vnbzzZxB+FM2glxbHME86XEaTC5E/CvKBB/7SISIKAEtEu1jsAq
mrADTXxrKhCZKorwdNnXT7bq8GmHToMBMimwEaJQWs/W5KwXy8ArQQUqBh+YBo9hruTTgx5DLACO
jPFn4iByIbEdHZOSO5VlH62w7V+82rhWSVo2LRl6H0irg96aIf+AKQjPAoAoYzlwoX9WRiqRAeuj
0a6yl8bOkBpRuwWVi+tf3GHY6P3BJBqvzUb451iJ6LCZsS7A6vxV4AynKMAr+Ka0qnA2g2Ge3Nxc
cVbBWGH+5LMUua1byFBC2ByswmcEnDbZAomiE2hoU7z2eQi2UIt6MGijbAr9SWBKB/vTVej1qeoi
dDBgVMdVziex5i7p4FyHX8LdNeB1Ik8ZcqlksmmrT8xCpvreqWYNaulMHAX9hOgRjhV6lpt5lvNg
pYWqTTzMkP8EHntuiPBuqz/HzxYXKg9J15c+jAc/JubWt36ka+nUVcEQUZvaEu7ErKvDnUJYIcYF
3byNqQlqdR5p16sDBDn0KR7t+RAiNeSgGrPuYEuhshr8evQnD8eTOoDhy2A6eC/JEVGEW0djlUuf
RmhAZR/sNxexg1ifzfdiD2zdNfMwIAaOEZbrqpq9lLUM5J3NpSGMjSodiSRYVnYjyAv6gB1I9Ttu
0py2sY8Kuawmny2rRRS0J+h+hYoCQRy9DSZZ7SmD/2Gzx2IweMsZZvcX0dRkJ2Cx0qX2Ev1dWPVu
N2BocbREVyngrYBiS+wAUBHkhq4MwUf+gJo7Y6JHCpr0Om7/1twDxV1UI+g7zAqaspcw1UohDYnM
wSLzlGOvsly6tTlirljnPLQFGLdgjBnkHS3NEb/mlTu03YVyalN7oDLpNjhguH3kJjZnl85R8KyB
mVpNX7mpatCuRHVwug0887jxyN6XbhbAr2+w/V/XlvdwWo/uMH+MkWdyMjXvbtw/S3hmYEOl1dzl
oKiBU1t3EAW7PEjrdgn/IT4oTu2IPY2M50sI0qmWa5WxcW4OREdr4Trgn0ZAd3frEPrPXIw6w0Oy
9y3FPa94uAd3ayoXdwnyETYvOTFc5+Bdu29OD0/GKSwqvc6lGWO2ZegKElwf/KNq4RBktdLZSfC0
Tg13Uruf+Q3D3nTpRQgbG5BNB9Lu17Fqk9Hc+h5Uc3clYxrrCVkh9Vbnwq7eSDi+YO2HBR2gwoJT
hxMblFJrPVEIE0R9h3YhEzBCzUe6ZdsAL5AmBkLGlGiSWSz8FfnM8X6EmKurhiGHtU4TnIZZi1sE
Sl4GImUMrxmjD2Edog2abZCdKPducP2AV5snwIuesSUDywv+Oav0PoCCtK/rOPM9Nv2ytywnTlj1
98H03rzhoufQv/rudxT80trt7n4gKHKNm5OCJLGnPG2R8OrNW06H59DDself+7kpAnAWpfeJVNYl
2Yj7QjxVwvmg4CMrwX87egxZ3dODL0/hRVlFey9iz3E7QJhQlY77b2AuXH4QIGvgqV7DE6LZcKmV
UI8glwdDEB+M4rvqWUIaksMI5F3X7u9I3nrHOQH3YGnrNanQ9SdjJzpfFNlZ2CY4Wo8NcXPO8eWi
CCYeLYZ/455plSs2XUX8zyYfc+OnIixI9SE2lgdVkxIQf5k2Xx6sDcoJIWf2d8gP86ATACA5qPtw
FOI310CIPbeIPpsz5tIbRopzFgmZo514GjdFElf6dtIF+l2KNxF9eADmu27fgE0eW3XmDywRldlv
lQJp1Yb916f0NbDELehhljbcbJjGyL65y8k6ISfpb9MHxSTXS8f/SRIhuRv2ZRvLjA97m7ErZr6V
Ef+0Rq9svS4btHUcOH9VU2cnFTZ05XrwRBp+6oU9XKR20WPNTiPNNweqOhRUzy2sd0TgZCuS1cOo
/RS92ZsYolt1Jdt9MIcHs3Tq34Uh95r+1mxKBJZDG8Mj1ocbUzj8Yj0GLzBeDFLlbfa+IrTewZuz
ymNmtr2pwXllUCGlUxv8OKBGJlXFYuhwENu9oJlv6nx138aKlB4NTr4p3QDmO1G/D5rl22+m4apk
67zEyxSsiWVVbQGRjVNGqvk0uucvlPQlja0ijut8HLF/+3k38CWBZikXWJMV6MocUFg16kO/tVdr
wrJGZgFLQlee5g1ukW4PMfqMYh+HGwTwENrQTOjJOY6rEjsHrHl3ljYkJVE2LP3R3xakyshqLdu5
+4m1n1mhTnyJ9RjF5oTwxHRFrlDp2S1Np03pFx/uX/bioggCbRnPH8Ra07+B/9uns6YnHtAqUxqH
HQeW6Ds9jkiKcEIvykQt3+0KosQAegAj4zqJlg0OUkvIC8TVQdMaz38gszjH0RdxRW7aMZk56no4
e409yZemYUVdgU+upgahV6pg4LpjSPUdThh2RCCp5mg8kc9r43t420BSuNz/CrrIkpj5PI8xFgvq
aOJaz2aDth2/fTuifghrOOnCdOq41TC/Cnq6owAieevfNhrdApiw5E1LDfa3A8cngXH/Gie8bkDB
G+UuQApjRvg8FxA1mNQNGoJ6Uk1/BDy6Eqnj02AhZ3AYHPHOJhCHjQiW3bTOO5C1hsSRmP06GlEF
D+Y8WKWNehphi9Uj7JTUfh4E2xHEIJHCff6LD+C4VoDlkk3DZn3poKwg22GwsZb5/GNHwQH09FQR
+mzGV6Rb7dZpKekqwEUEK9bzpttqNWnsP6PwSjTOBN7eG0vcAMDmzAuTAe5XDYv+CGafQ/rPgeIm
aobC7tbz7Ih0btjORhXhkpcVT2Wbl9zvD6CxHJjG04UxG4KQX6SCj1c8ffF1Ssbp7oX6x9l8PJUR
zXlMs7D3Ppk1Po1uf4loc6y7zxhpeiG5ts6fDjK0Nr6jFUomRTMNhaRozWtvv2jTYQ4qEtXEBytQ
bYor+gMMrcStBBQXf9kArTTM0Gj1zuYhd2YcvaS/BLa4xcFc2OOBbrCjxWJfVxiBzeCLT8XSVzs7
uEer9QFfH3wFPEHHy2057AJnvgs6OAC1touDOrIO3WLo+DlmtJgXvfMEa1Jra67M326epXD01lk0
+5ex7fZ9vRW81yfEG9/UFqUCfmWcbSkhzyGhuCPZzZvwmgEeih8/ZA8fUClBbISo82k5h+54Ho2b
WqsPwR7kN/F2MApFRZ15Cx6NIQcSI2Y6ZjfRWqe456e+bzMTlg1KzGYb7k1AgqRmfxG6EafKXb/6
HlmCEWs+o7HP/e3cxkGiZ/Mn6AXSnqoGUL+lbSiMnO9IdOkIzZoJxpuuEb5cm/7ccMtJexWipEK3
o+7aIg+hBXkNJ9yL8Hf8ADu60OZRTXpvkbvlJPhLF3OkNRbWMpgEjVKmqF9K6BdE7Ka+3d+aiZ/4
gloWUse/ED2cBhWdmFf/9xMPGwgQmfcbzEOUxgS7C+I9X8EjTAzfjypjmg1OaAldMM09jishIv0p
Jv4TwbqprU/edffar96N3dwxTM9DGrsJxHpvW2jvH3pQJm59YF+jxnmFyfqOU8ye5+oYBWy31PEO
8oGvHgdpZSs8WLy+ZYkdQ47hsK4JmYNs637m3oIgiiBWvT277aiyeEZSat9N6lAT+TRZ5hUQ1a6e
SEkaHPxxnIdWWAGykaLshEGT5ow/TdUnY3zndKc3kbBhg3nfcAzbZ7inQEITX3yl8pa64Nlbh8jm
eQWDvFF3F6Ae1fgncumbGsd33jDyuBMuRE3vUM2uj9sC+s7o0JsF/Yv3ZCLvbSDu3vM6kRDpv67L
9G5o5gUWh8ok2POBlpbhQOyEuyQz7NpqaH62uT/oWu6jShVBCPcDz89ohwgZC1edVq9ocVFIL6JJ
xwmaFa2NwIYnL7JC/EDlvIFpjGsRUyW8dRT1V0DZnwaxFBs3N99tj0K3/0DkuzqByRpqF0HQHKrQ
zlezlsFWXQDQFuMwp2QxSSVQxtUdyiDIKjmZsocrSjrJcEsaHR67OIAo1095HH2KBtW/zw7awbGK
18zHWvaFY0F9C9XykLRslPitXGiw7PggIU+zqycb/wB5Rhpb7rO1fETGudiQuIG+doWUq1AS8U2V
1dC06Uli6TnrJv8H+bPwnolPa8VKUFhpWiv7M5TOHgX7NbYiiE9oKFBnQ9RoDmNYlTPGDcnkN5+y
5lDnhvIWL1aVtgu04J16aYi08oX0u1WRI24aKHkQqZp4bne1TQCsRsLn8R52wU22s581HnKKgvvS
96kKh6Nh9quO17yq68QyThbAQ71zKLikE0SBMHmAtSZeGS6TreN0mUa5Zjd7Nc1R4s9oTCpofqsY
rKgJGi/fg91hWSMlKKDQvqGjkg8bMN6MB1Fj5rm5EMxYuhjDEaWw1lktaKEsL41miV49OHVxhWuw
Zokh1T4OdRY04nv0x6NvlFsoBHLCWwzCWMAjOXq+KgpO4DJ/cWghH0qg8ehw5+BCwNM2S5Og9Urc
yck9bCclp9Jr66PNh91o2JV1XsG7/rRsDlTSSwEA4zw6A0IWq10DjZZGhRAjpMVE56CV5cbc77HV
X0hE3W1GlaTqP5sIT3K1IeGpUwfXBJME94tIVg3nzriD/ta8LFP1OQcyccLtyYvsXwlSDloRDEuj
oeyr8W2Z9AuHmNZywwvV9sUOLAfGkuEnUBz485L4ryXV2SHQkcL4EtJlNRUPa0UojPcDq9vE2HH7
ohCZkQUehZ90b9e7SK/udYk8LAUbaQZVz+Ef0KsqjdfQO5C23bAU+xpAA+xEneFW1ZYq7SbE7l4n
dx9DLDlpE6Z6ltBif/V10+d0YedRxTswuevM3bDCFMrGlFWkS2Zi75sALM0Yyh42WfuNAGSom1Ae
ex/RxePMZLLJ9ath3fP4iGXRs/7CZwEbahzs0mwjnCf5POa8uoThco67v5UGlvJkkboMW3pA55vq
DdIkv9PHOWpz3VF00Wgx9pYdrJnsq/ZFd2La+SNOgmEwJanns7UEZ+EDUxP8GPl/h8lLGg+zyO7V
oD9DJNMed0riozlycGGtvcxHqNoifPUFFViMKicS/5oZ/bfw8bTQ1kCwauA52Zk3q11xc0cnI6ez
U/2bGCk8QE5T9MR0B7EYOSJR6K8BGhG9WN2QLu2PcP96w5LXnrcPUNiSBc1RfIK8L63hRD/4QQqt
8lFTRKhKgiIFFqhNXdBoyxr9EUXjk6K4lsK5bPXvSAmcCz7HLkr9uS1HuM/GncxU89tLgrbaSxiK
HBjsAjTtNfgbdMwmSbMeofU0Msn4OMJU4uktd1uYREVQu+LvrS8OLcf5qeZTDINcw/DIDKBzCGzl
p14RU+ShBAtPXf/Dbf4xUwyPAwhQ514h9K/ynlRHUoqmZ7UhewJM4fVBiiwPlEOkrOagTgZvQ7xi
nekGR3hk0q6JPzTXF7HiAlsB9DYuzKCbfAjrM/QyaUV+bfnj2iefHyvgSYpJUDTCJ8eTx7WlR63r
L8Vb2MG4wT9Bg5L0KHi7kfQJnabuyje9vEZtbJXbEBYKPPmgHQ5wBkihrkrhPQBcELrB8F9tgEVw
PNjXig8K9S+0iAkbgavj3qizxRqf+86qE7g4Y38Su01i2zlbNe4TEy+oKmO8JRcwpoHs61s0DOjd
A+OavoZweSNYmVlItmJp4g2vHUPVqNJ6tf4aFQUAdR9Seta8xw7/ibo6c0KIZcMBfAoS7ddouTfK
xSZy0m0j4b8Ql08q+rApqoj+NJ4vTlJgqGO7S0G9aD/ASSQbXdzMgFpTKHgKLQTZuaJeX+QWHiwV
Qir4qBYt8+EbphNQ/O9dP8DlduzhwV13U3Bq7Q30DrqMue8P+SQ5uK5Lfxs5eKkmHP27bTU1sg06
uErg69ide3TajYZXlLixKpRP6LeAzuktioZ5S/xAWioPfGqDQxeHGIMx5tdwvQqnN4ZpVgYaVYWP
X9Gr1YrpCxFMq30choecFf3d2BbRGkk0Qf1EB6uU2H4o+y2vAQhYMe5/wqiCFJFDYX6wDSpdKJzu
SdXYn0hzEol0Xatw2kDXBYrdV2k3Xc5GOmWd4zYpEGd2Uch/B6js8OZiNglvxyUiUzI3NE575sRp
DUQOgv55IsmmolUmQcgwDKlkULPTOMJSYXbtdwJa3W02wu2QBcvm3IuqKPXEDLudaPAnNL3tcphV
PH4T4fSX2oINcrICM3ihFNEzQtCobDixvs1muryyvCHnAQrh2rFWKxm7FrGaQNkdgLKOf6eWqY8L
bJO+ML4wz3084Mg3rfNmwUn6MMNwOkEs2XjQA+8v0OIsQDO8br4I3ImARDb9CmrSBtZ268LnwGqi
5y0i3WXtofS3pfayFdQiQHbTULRb+9q4GoL6KfTaEZV55RagMsHKXtpG5w0A1Gtnca/EnVuXGmXV
kcTGaiCDdWq/8DbMl/Khhr9aCvqvBS9YjwIiChj2fQRThbTX9XhEBY0qUfaPZkmi4f0hi+jOzVQ/
cnqGmaPRHolj5xrIuo1mprX8s/AWLzd4tQqlFqu3sqVDAGY4CbG95zasLzPuhzvBf02AX9f1gBk1
jBJYc7E8G7L0xuzWGSZv/jhdPCCERwxHeOY1wW2eptzwGZU24h6t6akW4XzWsfIRmxJ7SCgionod
O6dsHIJi048KJ+AvTg8vJQcmCoMHGxd/doDQB3KHGVLwvMQ2DPGrvkPVhtiE0yTC6NdGKBtC2Mbq
q9sALvTwjABxVyAdHJyDFHEjHFOgANkK1PEyS7Y+ZtTUmXOkQza3io3uqWV8uRFHNr/OgNBcsgIP
lBtEydEahyWsKUFsix2BneolhKEK5u55o3XuWl4hPTcsXTIrmMjYzc9at/OKmk+3V7/fQiuhZAxy
5rcfxvHOyBbkO5ygHM/CPs8zBZLJY8BO2+L8hBumyakX1p1dOh0QurFCnm68wJFslC7qbdmItQha
m9A/qh6BErttUBVk9OqTj6wneGfgTEMzNYm+SWXU8DzuK/egt8eMaoEgu8pQ3DRw0FeQ2IPXfI3m
SL62D8CZ+rxoTS0/AhGjPd62l5A11d1ecQV609C8zuP4ukb8iD36HA3TMebrz+avT24z4DlZomAd
/EwEfBRIUAY17LL65aU3w9lZBhiMBUdnZuxtw6GT4oRfU8feMLCwZyTNDcHFQln/1jZW+03g7Yg+
mur+tPoAgtZKo721Y1j7zFWplWBHVfcPUGZmALtxPvAlhxsCjLH9vdWjh4674NKPA8IB4xTh7Vk7
Bc8SgZHLMo143N6zYu6XNTL00GQ/abh+0Fl02IgAKqV3VCGCoUPRvrd4ImS7Ev3sW6Xrd/cWOaLk
JR52Ir7bDQrWccW6RliIX8IxGltbwlbG/vXgdhTpPuX9zgPG6/OvIY7SJfqWEECgPCLEygd16xeg
srDyeZq8g6JPdowaCq3ltQZcPrbXwIETe/dCzNkKTMKttPeLJriu7iFoP7Rzw8ghUidCnygQQ89P
Fiw7m2SE9RnDNH2Ul5YAa/obcAMMDY0cw13A7hTeEWIJcauVPFzRkPbAXYox/rQxluOoCuvvljzX
/E87/nLs5YEn1IJ5CHGAJ5NMR7JUQK3i6sIo7pMR8scRSW0GBa+WecX1flBbPi3Vp73syHD2gMV2
9CPuwwJ3LcxIwiHxApaumJQYXLW630nyM8DNk9bndgHZzYI7JW5eg7Q30ARFcDeYjTrKLRmQWIsD
eL6RDg4q3kGrP1B7clhh0zt/dHZBqdD5sqPdoeb5Xvg/9xErwEunqTEKBftweG/HZh+IFwpRHmUw
wYtKGp5QLATe99rwxI6/EQGQqPYlHm8tfxMYkG3lTHaE7gP9T9ZnS2DWkPnq3Xaw1N/c9rlrZRHO
H36Fy7l/AbE7JRhIxtsznAcwJk0aCbMU9P4+RbwJzvph5wbHWJ1QnA3be9vf5ui7Cp4Bb7DtyA16
lfiimyvnf6yRpIPheTjeOoVLtpkTFZB9KDADGFELDw/lwl564uLLE1JHd6vz/ahPe31g5LN1gEOF
T9P6GmMQBVuEqoEHO51WqGOHM0xYLiN3v/wapFQe7YyY0lr8NbUuIpitsjZIEJPxhXMb3gyiZam3
Bc80amEZCJebZV7OuDHcqb774TuF0wl8rWIbK95tMM9uxhwnEcJrtvMQAXV33uTyEzRt6s3/gMyy
9l13r3S58u6ZBJn4bxz/aLs7C0HeGKHkDuy0lHvUcISsgxd4zxyVCWEVjasGni/0+BgleQEm+nVw
CJ3fUf6begDzaPpbey7q3i5q+aq7L4uiNXLeYgxa0Z9rjQNhkDgt4N1il7B5quOc06sYYUkyHOX6
YrxDKEFFMeIyhbsuuCrAupbI24nkQCMzR7+CnrSf6Uew7h9EA/iF9T2Y8pwWU4es83+V/yaqIu7/
Wfbdti9x9eLDNmjDoDRUSWD8PLJONP4wW4ugDtBu7ZsVtEnVwp+peicwEULQwrFZMFpH6s/qF8Bi
Mu41+x6oUSth4jPt+EQOOD8A956d9qOSMMucEO+ASkD4S66RfuAonW0sTt3pa66Gwm1AzajPtJcJ
Qi5SSjRAXpQWdcG8ncdAhvhs62+1fkZVna78tsWlT9Ysjn7xNkCq0SZZ8231rlyzNLZfB1YyD+Yd
xQbm2xZZqQNNt5EwyGpgSQXMRXxbLE58R2Hf/mUOvOCss4UTpwVCoeavzn23gYlylJb1Bk6+/OrX
NXPVmNiYT60RXHDQPdkUNA2vLifr70yHMgD0hciCi4UgihRz/qOKvQ74kv1HAFsxLSzhvnGYF2P7
bk3Dbo1P0bZzZp3UMAuLXVm6EmFC4O+5HMtwwp0SlhgcXEEjSHA65auD6q9h2TB+efzD9u/N9AnK
S7mGX4i0z5zgaqoPNN6DtWP4OZanGU0vFJ6q63Irhk0pe65hl03nbOpt9GGRRj8w4vlihpXryYUs
PdZLbgnYi8JQZ05mirmtZvsJ7O95iVg2wojEWwUv0Lg/d0SnnH2M+AJoCo+g1u4d8mu1AKerajrB
EeTkROzE6irX9rMTcYBjHiDvtk0QSxBmspXwupPhkozD+jJ70TsECwB0B0zyLPuifFrCFuAJqm+J
zAigVR65tAuQc81wfrnsMAjVJWAbpNOAwApk7VJu7SuE7jgoNMGiK0F9KGIYO/GHE0ukAaSOyTr3
xWxQ7zjt87TBsgFjCrAYsDXdCgc50Q4cPbqb8j4UiI6wmEKsVfWnmRY0y+uSuKy7K+19rSr6ovCH
4vMGhh2C5jzHQerAcJ96Dasddmta7Elw3xruFxBAAHVYLgpdQ+P4KfUw80TheoG3fxlr0NoxQWtR
sgDlJQcvGrEkAIwCLsuMxOh/bdO5m0/IFktjcGEmOiFJmAMGQ3HZosR3/KtcfZVsonG/ZNj8ibZY
YR4WTFm9hawI4HpQDrCuBnbh/UotUSeIO7x0nroQF0DfYNinVnTbVg4KK6a77DwT4afTzE0WuMYc
hwCHlzP3GBdbopxi9iUMQlk8LMbIVKegFlYpQPEp224BraIjF4dNb4upebrWdTa7aJDQshztjRxx
UaNBRo0WaMyrl+k5rJojdHyXqasuCt/RUgZdN9/zpkoiNV8a3f3O0XIEXSiXvTjr7XUKVYyTWkbJ
CiMcRM9s5skNmbiHLPAgFgAHpDLwvAS8CRqBDkqjPPYy1e21XmdkEPrrxW/MoXbjk4w2cCfiZbh1
tf3kV+D7zK1zD2YDe3yx84n1HAv4tcMP0fJL4OcIlapgUtY6gGyFy0TidfJo/BZf1aAV6LoYWUe2
cq+zrJtijkZY/dgA+DMb9L8TNEA/fFjPbvAUsP5pQPkVS9SP1eOsHYxzYlXHUnAnvp1IlZP9ZSaS
xcCPosfR5f+JXXDt1yEn6OYj766789JFRVhxnERflVsSKIN7PgAVXS6x/yPmsw2DIycsNX3Spliw
w5YJqrf+TsObG3IQzzAlZgInMjzetBe8wrzoY4nAmg0k+IDqbw9UVzUo+CCxwp+2/VRVXUrbfxMA
E6yXJNbvq9PkLowahZvagEHtIIYHlHOE+RRgxCiN2tPk/gVVF+VYmKywqIjwUBYhsLH/0fZ9ao+P
sZKJr3WQRREKWisn+jp1T3q6aQfex8OdyV0M55ggpoXBp9ZNSaupwFKxYGMJGh01Z8ou44ApIS8N
gbHed2DBl31YQckoWrvPDAMwUCKtNVHDv4bqy8RUwR0Q2howORTmMfK4WCdr6LAdjlyGSTvNRTc8
ETDRHhV/P2FYPadOhQ8uMd3GlWPsO2KeguFzmE4t6rdJXTFBzKS51fXZA1e0no54gCqoQc67keho
9ZjX/DEYvBp4q23oYyGPXeQuCnCBPq31xQ5vkXOp7MPqnzb9o4Y8ZOUw/dvYjxcOKbcxazbfDRhw
4447uek/ZjTQ8QsKlUBdPLA7dJ2CHIlWq0sGF2wfEqLh8NPRsVMdeQDZIK78QzFthJGiWLKl9zD6
kSWAbYzo4X7bZoPtAY3fOdLBZvuZMe0X5g36lcQnaObZl7flkT5tZu/F0w4pK0k0px39oosCNshS
gzltD8I3Jf/aeQJLzE7c7sABZYqPXgK67PbOko0DPhcq8zl8sj2U0TARDf0nRUoFKLbdusyfFNDq
Dg4tq8qj/iuyd27zCzV/s7ropZ7iWZaxzB0L2Aoobt1+BmJq3IvwuYexO99j/J1Pk8AsooiqBpO6
LmUIsGMNiha0hLOz7mTbnRhbYFrZFPK/ODqr5caRKAw/karEcGuUbCeGcG66MgGxWgz99Pt5Lxdq
JrGl7nN+1CkLK9xwNtWaISYGtRPJMxRFPaUrNz8o725mLk6jvh/7h4WJaTT/UjMkZIUi9NVk1iHF
gFmcn3LiRXtzXbj/yuna+xB654BRviBFkCDNIm9R0dnZWTjBzS/MzYBBTcEJIif1ct50e/4E53zO
XEq1giNwy8NUf/VN8CjTY2GSF2pcRdpSsh5BvK7L7ldyx+YpCHAVh0sckSO3JuQPZIlHE9gmSAi5
7yK3T49CHMv5BQHfqs/1TaFTKjM+J8uj5n+bxbxmAqGqD+ExIZD295hV24I3cuFPHnZL1q+cJZoY
CmQMR77XqjBro6TxHkpWn959knf228//DUE1rszEnx9G7NmEPTT7tIBz69P3OLBC4GIEQeJGJ0u/
LTzvtDhZ1OTZV+6bIUXiLMqUyhxKzZmjZdSv5uhe06CIUlPeOnIKSbvLdjNJsbHzQhnDDzpK1B+I
MPh208jN6kjpw0fvBwsXa38TNmK3yo5cEib9O7CX1s3T0vb7qtDf3DpHMwVHQQjfmUsuNF17Je9P
ddseZZsetRK6Kv1SRBZCLYp/Ko1/rC6OmGCO2pTyaU4bdX8PRbcqVbYZ9HpjD7qzFqQksdmJqE+8
LamckSj7MFPDrZzTXQuyTZBq2R17GRfhnOQ3d0moKVV32IEPIHO3Frl4sTDKtdlr5CKN08ZH/mSp
8nepgv2Q61EwzmCXyRN5d7+TMdy8pdomk3Uf2/cz/z8+qm1GDKJW3VE9mDHLfKRB6WDEd12oGzKA
R3PmnoY4Rmk4r9ucbt4m20xet29nufGHOw64bGTJ71TmYVElV0czkVuosKt6frJsOIueHiLN3zqa
uDr+/Ic2C6SUW5sU44T6NUWqnd5bH62bf7YudQ+kGk6ZTYJz8C4mcfAEq5Ah1nGHZiiup1PRi9vQ
To9ly1rCrq3a5AQ/vKdqb4vteFcOJal7MS4Hzb9RMrlzYtD2wqrWPKFHw21IfKa5InUBf61ypaXi
YozzXlHyN1bGTz44By8pLqD8NNRQ37YytBzzVUNSMZvsfi6CR6ezHusKqpjsJACWGhVFtwdj+sir
vFyT27v3TMJMpvLcU7QwYcFnDGG0nDy0PfRxu/4KnQHMBGInyb3lzA+2hHokcNNd3dUEQR6QlcSp
lWjUopH2tk4H8ejB0C3CO4ghuJI1jCyFRc8TG78GkDVGdKpELZyJVn6LnfjqjfUhiNtvPSdc1FaC
/Fq5neyYIMj6gV63a7PUqMecreET2QXYq1DeaIkFsq1nz2UmP0wUKg7D9BgT3Bx4+Vk2yRb0cTO1
9VMcDLtZaKemsY5+2h0mR/4VieOEcYVOWwSSBgKY1jF1nmbPG69NF9/KloExU+amD741k1r3JZdR
nUgvJDgNuBRUbJPXo7c1zToDGCAPcmyAm1wYZJ5NsPJtPjnhnBPCHejyEGv2tndQrhL8bpl3IZt/
anoN3RYNnxvk7wjkq/xVoWzLlXl0tIAhTN6JtZRH312sf5bOq6Dmv3m4fw29sXIdfZvJOLTz7rw4
6b4NjIeup8Irqfd2H+9kpx/rAC14m9wgKm4YEZ88s803hZZ+l0nHRTXabIUapMdgQ607i/s0Btrr
7IhyExOVkg3DG4zL9FR0L7UWb3Nius+Do3dXslW6kz1AqwCwovXoL2VLoDLhtYh9CSHOkpfezg9C
QGMMkkHLcUklRV+BDkfRLdh1V8+fzklNToodHGjeINS22NpjupMpX4WvTszFV73yvqAgtm4bnF3K
DXK931uECLkWQZBN+hanYts3xkbSaEvcFP2XxcbwofTlmJHpmZVE2jY7QaspoEN30aogQ+QEMQto
YZr6Toly6xdn7n2qVJX7OpTZIw4AfWMRcGz2JvfFdPVaLjm/9d4WjTppEyUsScfHuXbLlUzGkGyt
u2ixfy61+dAUXeTUbai8YtebcWghm+u8IMRUlawqg58aEWNRttvEcnbj1INVvUD2IGNF6FmSWKgj
MWdktJfukurNNckJ+RU9EGP2JXwNDZW5mpjzknGu4CC7l7Y0eQBAlEAmStwvvj48zHwLKG12KZQI
v+6wKxhT44l8U4+IclcGCDWIaI4RTxZ+d0wn3st5/l64TtHQbKeZySiI3/RFIAhvHshk2dHveajp
a6Ub8c2rFHxhuROj8ei7cqcp+dLZ48nvPULSe2Ql5XMXW0968C7dJApm/6/KjS1Wqi3GcIsHBDa2
0H9AebeT6QMEe9zqgdqjuFmNaQLTPn61AwopJys/G0ptNvUoZeTm/oqvIgz4z4R6ckf1q1yIfe4r
5LN2++U47d4bhl8tBXlwSc8c7+y65+6qOX9LUJQigoYl9+9yoNw7llqzq9uJBxIJy5giOAGnSO1b
PODdSd1jyT3pOgsZnOaFHTj0izHKqWd1DR6HoD1jm1pAvzs8IDbnU+a+8Hds7q9UMqTvMnCZB5O1
7dQIxNo4EkUVqjJP125vPs+Fdl6UeM3K9CvTg6fZGkJ9sh8afYbWTsDd0DFTSFauLUkGKi1u+1TX
om4kY1US65q428rVbqaKs7VtTiccGHt/tvZpU+wHx3kI0KQzOCILzMl/RTOCADf9W0jldVnCbC3K
yZ0Xs7HpEqR9GmkGyl5xMW5GwIS4qkISp54nUILMr18sG0Xs/zmwnk0y8u+YP+bg0ZYD+sIR3P50
/UT6NtoEUx3MjMGab+KEEz5M6+JH94nNrh20FzWPNPoL34IhlbSIqCNiEA78Sfsg6J5kYfDdioP3
AXvT30BFrtbguemcEMXlFnNFJEfnrxppZNXKotjpIJYdHqbAT9axTXv0Um7UdFa6WjfIB4XNQpfy
czpsC+jsIU95m9Zysk62Jk96Zzy09dSu3MLe0MWz9vIe3d5d12a8wTKC2JehXRFZR7Q3tOqv8rVn
wTgx3R8B2ezdBQxQryPQvTVWg0ggLvO1alu7aJFUfJV2AFCgrbHlR1UGRiibh7wSRyMdn0u9ivw4
3RWm9gx3FLoGYdCDv68LzoFCGbsUkMZzdFa2MlpQYa8WOuV58P98kdLkqsYxNLPs0JPMnAzWY1Jo
j1bavGhaEcXW8geTdxfuMjZSDfUZBPnZH5sjCAr+Kr+L3YvWDu4PWiFxcCAp+QPZGb2EbGMCg/TX
sSjdessBayDdaYrmkeSeYeOWCTKxarxzuonvv7S9DZ9up+IgCbI7md64hKKL7yxcRwplWkLorvTR
Tx8FmdSr0ZbmKnNcbaeKSZ7GorDOLePJi7vkwJkT0jlNZ3ha6k8jRmuwQN+Q+59svN56yiEaVz0O
7e1Snk3NbNNrGvevDqK1B+HI4pQgLt1kmZIYQ6RjHDKoXKiyAZCpN9mGuBgLDZF3Zt8IewRYn3zg
qHoBci68hkRoUVo/Vdo+E6zdRD255d5Ow3qGJSdROV0wlgY5PrXPvTV0J2eMIQfzvt3lagx+6V0s
VnMfyGjE33M2jL6i3YJTWE3d8JwHBln4k6ehHNDcMGsCeZzqdo4aW++/exOSUOhlebK0LH1z0pTT
zMowuAQSD8xqpNi5RlDtcx6OCFMLlL71IXPxWRB0nBCgb+pULNuOjfq7sKnbkPGp8pcceX3DPeij
isvbb5tlNqljJvBpFcNgVWiFAuRhyz6ve/K768n7R6mIHY6ey4XaUaNwDuaJIFGvKX7SzJl2cV4+
J64v90rPtMhcBPFNS5LQBIZlZt4WjefrG2ExE1iYER4RVOP2aIyOqxkxGWSBJTZNUtWniiKc5yCo
XhyDeYo8Df0JwyPCkmD6ypbCOxhuq20Saq8hU+AU89Kft12NdNc00r2ZJsNKLf74sdhZEQ1eXO+J
vEFVIsy53TSYpB77snxuEwWoSSTGqiYXPpJdLaKiq51VMHU9PhH7rPvZVcs6tU46B7GVVEBHmBzX
6CuKVRcP4y738g7b2DBSMKDbIdtFc54aIjayKVMbJfk8fRYNKTamkCeLL5Hs6eXk2VKF5az0dar8
FPme3xyJ2GR50rwrTiUS2vJRP1VFN5zjyjUjitLlgRIRLczTzj4K/b1Kaebrhu6W64W1mfw52Pt9
csnQ5B49k3oNl3SFVLofQ+shxh6QCA9d8Kp7eRiAtwcG9YeoD+bQH8SfO5H0CXdR75C2MFDcc/Kn
RrPYnj0MLmAaaY1gpOEZpo4V1GfYGWhSdyVKJpxCbrTYcfXMWB2gIxTbQXNuGMS4ySufo9LZp5p2
4StGiN/v/WBGVK0SOsT9MPPjF3xK786yfPVT9Sr5d8TPRFWbLodOqYtGJr41OSsxL19Zxt+IIGaq
MHUEzCQUQyD4XY0lD3NgY8jXNRwaPMRCb3D8BMUBpcaeeGvkRcSX8x5xVq21xj/F/a2RVpgaMay3
Hxllo6+r2tk3JSIQ1RoP/kIRjodOIR8oRRl0G32lfsztt9bnGRQo2PzMfEh02Fc94fAqXaqrO/c+
63bDoSsLQpiH4evuKhxpxQnKaTMsAZRsBz4DVb6glZlFcCg4dRuRbfNFMeobRtSj7oqN4eQ6QIi1
Yew7mH7hPfAmUFuSH6e8jCqcNZDp03x3Z9JPLasr4qIQr81XBqrmaCOYkXCArNBP5L0OsZs8Uuaw
nrwF+oUlZWV7uHrre347J2lcMu1pgSyRvjSP7kSp5BxwEyepFeHEWI+4ytqh/ZU9cWLOUn6N9cfS
6Wvfmbhr7KDG+jvuA3wII4IQTVwS1bxPdGm4ZK0PcWQHVw+xNCvdsRrMcwmEQ13AERXavtXOo5ty
cjFBpAJCJ1NrJcB8y2RvVZWzmZppOHvDAnXga2Th59asP8welgDSRspNZsNbWeb0VooeUbw8TWN3
wp8NBJq07r6Du7z3X0BKdMw55WCFvootNKCQa3kzWJCMfLdYTsQmGLJPv51f21wVKK95vcpGUYSL
l2lNNP4uSUmU8BzzPNTlqRfNc2JXN9MCLcuHyVzTI0RSATCsbRUpWn3gxuluLcgBA52m8W6ZHBAd
ak6wpuj4o5QKaVvhsddPzCXV4JxqHSUfxxP6nCQ5cToaRwN7WN4Tg67FJwRlz/+bEoGvr30pnxSP
LX4p4x/B4g0iwji/crBkV2oJItobmm2eVHvu9bOf1gfHSxwopHiAiLQnd+P2RZi6aCP7uAyzYf6S
XruPEV9nY/oXS6c49mZHHLB1qdgeRhN0uAmY1zL4sRa98MxCPZfmP2Gop6DK2JbSJ2N0ngI4czA8
g188Y8QsaBWh/EWdYoH7GsE1q3QFueFUnf+K9fqY6hB5hhPNi4jSBBADrclOWcV0S4oZNMIY3A1+
PaB3oL4V8eORktlNB6u1lunFRKvXe9MUpuZ4oEhgh1NyF/jjSzAUr0qNN45QZOiyxD4cz7dCIqNy
feAPUSxynemgq1k94COUMTC+JV9N6TU4QdrfGJuLY9v7wPRBunr7UAg94Rng/HOz7pV2o0vd+uXO
rvqCowY314RS1bQY+ni2u4PQGUqc+LkwBUKYApxar/ZdNR5lrB0tu6AMZTJvdtsc2rn7EnZy7Omp
2g22Ec61+Mgk2mu94dqME2eH9A6NrPHk5C4NUcNyaYzGwKE4PgXoSxns0QzZg4NeYZ5eM2dB3OBp
QRxRCzHQe1COJ5lP7lElRXwtpgA56tDZ/dl2s3xt2QMVW5TcuBtOYxX20rCB82ttnXtjGmZmjx4I
2WlmZhcDUqFhU8eQEJPHOOkoccS7Yyw4ywp5lUv+ImaRPwxy+EVC7X4uYvhJ0uVJzagY5oWJq5q6
J39cYsY3rEfZgH3CMuJQ47W9h3pMKStpg07XADeKpoVVs/CNEIP4t1/El5x4DYovLl2i3uq5w26L
k9OiPWpd9S6JyE3FDyFe2vuX5s7AwgMMgd8h0eO3hNYY1Kbl6nfq9GCZdljp+T4wiuLRnkm1tMsa
FbHUt0PQstlqY7IewbLbfHiz3LtLGSeErdAtp8EnvCC+i6XCglBCIefFVW9x1rW2cZlG9a+3EKbH
VnxbHPU3ddWPAz+E+MH5jHUG1SzB9KZyHAuJh5hI88oUkzIl9m7tA1wPVRkGiPDDio0vNjUIzvsU
pWyIvHU6l9pONqn70LriH5fmg9T6oACN9jvusMx5NI3Rfue4r+kD8LytxnmFPNxve5oLW6e4TToO
RU9OI5ULI0ZF09JaxDToA7n3l51bt/IkB3RTGMy81cQ+/KVylw1vrqbLQMXOPpXLkq+UNldfckHt
wkkO8YGNOn+wSlYjY5RL6KqlP7acyeyOstzYTiyjwu20X28W/V6xvG440DFN4t48UeWzz5sSBX6X
w3/n7fw1uAKr7ACt0ApjOOAWGTfLwEq60NuLXnCsw2HRfd5At3vWyNGK2jx/oghEp8QkJc5NjuXJ
FOXiI6dvO2ffpmohGTbg9Z+CeAnWsovLqIMbFhVP76xpKABLw4gxzi2JT5uJlVy8pqSmy+Ot5deo
jGM+ZuKZ8sYFAX5igGaCrWKG6AQGFQ2/aKdlXF8mNLwvnIqdk46hrG+0jVlVB9ITNmKMfyviFbUe
zVGyEijL5tl4r4dpGzTjvqOPBAsozvK2l+e2lO+c/QjY8wfS0sHGsb5NStGaVmGOqh6yKnvkTOf2
/uuQW0JoeuCLwbkAa/G07sHAPlEC7ZacUpjFoR6oKqdnhW25Revhfjgjs1w5rxo8OwpdcwpC5nnN
pgR1lJgD7PvnlKt1EL+7ajZ3qsMPaAmAzDL05+wzsLznRpBn5zbvQyG6nQw4gqXlQ2oX/rsr5hul
RkRKyPKdVw7kWqemB27jvTC0pw7JENEZCiUVWWrBD0E9/B8DZ0DaLbhwFTFh3sLs6D8FjbVzquGc
iuKf02rdHdFh4E/MiACCd6+p3mGfDxZapMLRox6aLbOC6M7P+30aZUN5LnscAro4Fq1FtSznOQNB
g2bIRIpw86sFIe2i5F++NPnOA1oNscyKsxuXDnJKfERew2AOiV8kVAdlxF6tvTR/yQu0PffDny5F
wdMs0/jR7bJ+U7EhbJRvcFrbvTorrSGJ1aVsZhE8kUNfn6zUG8PCqQ8JdwH0g2X8UwGVck7qYsGI
c/tBKf3UwuPEbDoUc5XC/MUCWyZHZUWdHsmcnI2JGBV3ixUQbG1XlsUhdlWUJNO6auR+yrK/oTS/
Wp6HZMRxp68mKEtLb3eTtsEas47zfw0akeyo5FsKV7mwRvWubO+20y3YhbPGhkTl0ozypEst7FT2
uG3NadcwV4EQVzuvq38GN/u+983Vn5mh7awOKtjVNpA32OvXJTETzsA5OXb2Q6kxn9NZJNIX6eAL
/G6s5Tok6IJ0glm4GExuCVPOuxZ5SVYw/xTjqhhJrQWKm/u/pXkX9ZUZoIX9mpzuAObk6wzfdvzb
oNzKvXlfO1AXAZlYCe4JDf4jfu59GerNSJ2j2OGtWs/JsAFxO5TkxuI7QvSFak4z99nd2YfTtbgU
7a4af9xM7AYQq3s8nu3ezGVcz+5nex9VS9Q/8rGPkXuCura0/qU7pMZrloOauL5Zg39+5DVDe7ue
Spaw0lj3DhqVO2/iQKX10exD18PgAv4HRX12ScAgaBC70DRr+6Qbjhnzq2qPXfvazurZ9iDE0f0X
q7y3VzP9dEGUm2xHuFNcY1cEwVrkzVrZ36LvEDVRHokACV+uXr8uNmfdbPDy7pt7YFX96uqvyr3G
U0Quwb2QKuq5OV1/m9UkAeTZZ5VMjxjo71wRtjgaE1DY2qW7D/61KG+LwosSwz01bvllxBiQhMiO
g2Tc64sZxWd2q82vwkWXPZZ7OXz5XvVhado3PpPaZHWZF+rLLHnog45PXp4KB589YoupOfneph8v
kvABuWhbZpF9Ch7vCUyYS3ezFMgGzNKKKfE8ejqlZ7CfJjcVbslWRnrThb2V7l2tWQWEHgTq1mo3
i4XLQVgMS1n4+SbIr75+nStrDzS2qnxWjLWWV/yFe4Bx5X856NnmhfVGQ1860OgEvbGYt8QNZXY3
v2msovM6oBXTuaAxhhkz9ghbVorhVmSfubX18Sn2aOCIK8Ct1CXDoQCqzFPMzHCK4hXFDVDOi7YQ
PtLHh0XWb4HpQJFxEjto2bq021IzsHbpVGugHWz+jowIknSvd83N64NtUX5wGVftO1jJV1CRgFSN
/IopRjcD6fVihTlfkizedZ4+4q1/vJmDvhneB69OYQpcVJ7TdWYGwUGlh6UtqMOcw7GFcBBzidg2
P9HwyejabkyPKSmNj3YvdlV/sKUIZ5m9lUq/J2hEI/ZuWwvCUke1bLUh5pp/Tm48JC42vRQN4D8P
zPBZUgx4KCGZeE/LLgG3Wqr427XrgRdv5tXKdMPEzgZ9j9hdPCdtzJs2Is/ZADIzK7IWT69aKqcH
qdjrUzJw1wlJNVgf2vI3bnPig7QZazke+6AmXuMZVFyrf4zgqIx2V2b6tlIL+lq8/k0a3ifHrs6P
WvHb8PAE06YtfvXuXYP499TZssawhrQ2Yti3Pkp6FHLDaXLcS9dM//QFiysyEWvDQBJszXtMiKpT
rq08eGzxRSCXI/WoMYi1OduovYQqbnow3jotOLRQh+Az3wu8JM6S1N3G8qJ4DHg/0vgkkpPefCTy
27DZZfC60ORmoLMYffIJlptd3qaeuWOS16UGc1BI5ZDP1uAr6eyHIv+ZOd5toDZHNTvoSkob4zWK
sRp0C8xDdsdJPtmgN/d/tZSPZTH9DW1xGR0UQcwyZXWa3IO0SGBQTx31Z+glCKjStB+fJ8x1zno3
H4X817jfpfdoTlhn/PKEiygyTOuUafJaVjlmOP9h1LmS83r6tNv50iAnHqb2xeluvgPcmqhgFWfV
Liiy52XQfuuF0ADRfMfpYyx5S/3goC/ab9olOAlK3jJl33UldBx3Oz+rX9x4mtadJo9k/0duLzaI
ByMRA1v3OM5XSCgZS91gh3iQ9ktUxWa+M8lKIEXo38zlWdFxOuhfpjzRDIikISu+UtoQK/Hi59wX
ugRNRFo0lafcWDYFsAtJgwTCBPEmFSPTqbVjE23q/lpq/sXDjeahGu7vIfUIkWORX4wZdsEp5wMD
9WtqGGeHca7onx2OHdt/F53/ZATaQ3O363Z8X41twkwY5sbpVf7QGCIPdaP67BN1RV7LSVDyueVe
3eQbNwUjBGrZ5zLx9iWRT+HcYjyw5ThfUpu7vOxQvKvafZ1nbt9sZK6qffxJvmnm9MfBXGwNeiIp
s8287oW5KOAdiE13nS5G0p9cpkwOalmhkHfAglrgQHDslOgPTql4/G2gIXnEiEZ6urfgPfieHM1N
og3zsUehtO2UOGuKAhS98Ol2HZG3Eql1bFGcrDyT0h8x5a+jJAiEYtBHH7zt4vQanZUWqQqrwUjn
3TALjPCuroY3AI7XsqjApcc0fq1N91fWWNDVBL5MfzL1w3GP8Nk2+dJp5v3pA40cN8NO1wHKA4XQ
IWmM3RInNwdVy9y3j70xRCZk1wwaPPpPWad/aEW2reqaJzD1tjEKnc0AZWCkxWFy3YUnG4t2awbc
SPyReBTX2cwZSwFwhWs53U/38rDFxqMyGQjfRnYunZQbT2Zk7dzLL5lB8wqpopGgmWkW/ZIW+Ufd
OKSHaJUPAxDsRcLRi0C78uc9A9vaqgjNbVy8lKjzoSLIOcPham7J6Fk7/UPNvMNwC3RCIAx3BPjM
EarhREFi410JZ8Os8pYc55iQ0iFCNlSW2ELA1Wl7FMXdT76h+nflggwJaq7rQq3kV5yFNntMUpXk
tBicM5EYdoOIZBZpCH7w5RIjRVpUc9GNDQuqeSVEIpvOVnnQgx0PoRl8WO4psW6+t4udvexj1iCx
Lt27ZAaQjNJC89BpqFogS1+L4rNmo5yWd+Xt9eGn9e2tPq5AO6RBS7f9w89hL6AHweuAntzg5VGK
lLbBZdwwNqa/M/VtjQ8cLhON8RwGnCnyIXV2dnBr5n3yBGkijXcMnl4yrOWT1VOjTGj0Lm03gdxm
iDCPQGckodT2xXyV5sHKQ2t5Nw/6GMbJgwUD4v3zNArhCKNAUzevPMRWOHx5Y7/j/DOdgBdgdBP5
0+TMT1L7qV3QBpYdN+Vj9770Lpx7lFOdDZJwG2pqwY3IxZ2d6sE+7yglQnxYdR6qft5aIkzxw+Dd
GamQRRNIoliyMflFY6iMO5NjXtwEqzFmCpBYu8P2UJz7HHZa0REOaRXs7l+wlyG6VWgMuHbnAFzT
F79YawIsobUDlMR0RxjXE8k90TAkl5HUuKF6rjWFilvt8FLvoDlXYoRNry6++TVhNLXKy6S/jcGA
+rjbKRuX/4PQ1Lm6j9hZbG08V3uYFSkNsbW3TbITilp+Ao/mCA8DaXDwWDu3/KtiY5M4A0PLX5Z/
OOazm7yL9FGi/OqMvVtRSa+ArGV4BxuSEn7qXic3/JTTVxkDYSMeE8rjeaxZOLx9rdWbEsGM8M+q
eEiKmy2vBSW3ME85FUJkQubZORtuyup3TaJvk9mDk/8YjYOVEJJx6CseiwVj0QA089A6Uzh1c8iW
c5KCUnrVvftKRTnlJx5DeQMLiCBtrWY0yw5fLd+/Zqi9nXkwFn8GproipSS6gYjH9lf0Kc9HliEi
wieftfsUU03GpZNz+Qej/zgLmJSkYX+0wbi9rVocRPYuK95RNj1tjpgEZ5rqkUHcITIqklb9aKK5
srYTVIWOCIYUsnnXTM5ODOWOKLBNfQ8IBAqPJ1pWa2NtmlQaOu7BDsa/YhQI9+9SLhk/jnAWcVMd
UWps6jpqkzN8jABPMlFH+kl2bNKT5MDT0JO17w093ndxWNcilOjj9tFrzcjUcOkmDlkHwSG16pO4
x3CY/baFcL+DaAuWT/SpBb4iUYpV2w1Ptuajed0Mec0SlJ8rEDI5ID5oprDu+r98QPp7XOpiPdHi
WwCAtxHNzpe5ak+KdIqZyY5M3q1soF4QfqEZz8kNQ0yG/HEzxj8j5+UYsAjfjU8BmCk5Jhfi17BJ
uPWltPfKu2rJ6zK8aNbZain07XDPFMQP+GjnT0Oyqyw8klFhfxfVepbfsrTXnU0CYIcE3ExZ9LAa
/Pp+8z6ncD71LiB1Jtll+QvjzBhfJKJHnVgG0yRgaKs1hc14wLyl9/PGLKedH8QvyqRbZCb3r06v
HmK11rn74exDN5C1tyj9QIAp5hMTmxvNt+2l09TvPFId6SYzUs6UFmzUGZnUzkGcvUDQkMLJZ5pQ
gy2G73TJUXFN1kYfsA+mySfE1HZG8gR38ZiYbMwCu0JC+G5fTbd8xho/jsW+6ePI05ZbJ51jYlMQ
Hwd5mBWsZVB/9CXPkU/w7coNrDetvgcoOlmIlf9faSQzaV2Sc9Q/LEidAP7Y5b21M5evsqCLW/Px
3lkdCTfKWDHhgLTRRyDQTsKEY1KCZyxx2QgGIEyoW0wwv1bTXIkMPxH7QWWbgxHdTyDU7poj43Ps
43+OnZCsa0JZNNiAlYnu3m6R+/olkU0aisV2Lj7yEbZtLhcwR0OsqIF9rAwd3baW4gYbiMVp+UwN
WsyJMdQ+E+riBxM59VjhVM4+QOI3QYO8n5FrHaQaumyMVAVws+tOI1lj9j53UUGbkwXa0d/4swM0
s/wmFZT+xqWcPU1EKEHbVslifdJzNK67ppCAmQUoOvgu/evylRCAraU1+EnJLZCtMkhH0OnE7TGr
ep8xlwZI32dLxlk55HDywVHYuLMWP3kKXMyKrv3c8WOLAMECjJpip3CY6EcAGCq2d5UM4nXr6M/p
XT7O/Eu/NP8sVo5ctuPM/GuQHRsY755JXEjvUXPDfd2kbPdVzOfT5iam0+TVtIK3SYhf/k4C14pN
MHI94rVF3WKWqCEcnbex9UnywnupBnL3jCybMSjBm6M+XSFlIaE3uJPe/buPs7xQvyT1bP7j6Lx2
G7eiKPpFBMjL/iqJVG+WZFt6IVzG7L3z67OYpyTAxPBILOfusk7tydeiMK+hSjgpY58t6Zysh+Sl
0mloYQ6JCSRIg4WWkPeCPb9OZlQZtXA1ZzrgLlU0GqFTDuqMMHZh3Mxm3FZtViwZ92hhNLdEF7uM
vGeFaJB2+jlV7PMUaFhe5qnwz3YlPzKCPmbH4zfcs8NUZsFtPJ+q7ZWQrkZJQ6vgNlrF5Md4wAwN
YGSLaAp6hHX3lKfOfDq4IzMcDf+o+wqMtyZ8SdNJmLaDgBPh0vWf7bRmfN8M2jLmE1aT59yVmh0K
ZVhRNh+DM4OfoqWrwt610nJQf0Jxb5EMe96Z5MGn6a2o3IoXSKBw1JLo4nL+JtBC3TsjXA1u2JYP
MU5kaiGfyd8ln6y2Ge1bML57HVbdZzVZ7gQCdfQoV1KqJxNEDW85gBE1BUNU4RbFHVbjCjbYKfZ3
ZvjSQkLccMf4cGx0EbMRaxjUy6IQTst4KSsGMkZy0s1765N8+aTsxamKlHn5SmJpw1xA7eY308KV
QJmLhoMfb+N6JxufUwauYFi30XvIr2PpJy0nd/+uddZe5qzffQ24MTqWqeRRlkL35UXBXY/Icukq
283iu+UhuSJU9v62zi+p+QHtytGxIL0QxCYvZRRQ29M2KmT2MbKXpb5Km3WpEJNsfWdOn3baV5ht
Kp+QOB3UYXLUZi1L/+zpak84RPCp/De/ys4QKlP5WhOQydWdxvkw9dd2RUnwS6Eib/j/hn4PBpYy
37ZJj8qwpmkYTAyc8T4Sf360M/vbQIxeoxBTPHubewJsLdnwqej2PeG+BQincCidAgamaS2K4FyF
L7W/psqGud4fz+DA5joNhIoAwHHUvUssCrH6XWVth+IjQuiZVgowjU3vg8FwTWk3FawwyXcmpq19
z3BjOotg0DXKLkbxlaYElina9cVDqy+R/TCp4cUmRSEkuX1ZnMqnlv0OsDsm6bebDg2zFHJYhZPH
ydDHeShRlCExZWd7hFAg7SI/WPlY+SJ9I33Tge4Mx3HRET5PeoPSmU7ybWP75ioFuDROtCpMt+Kn
Ej1bCNBsM7fZF+fKuPbNY4rcfnDpmWj9sZcOKklGYgZN/uv3G5ln9fChMDBL6MCZfCXcMZawKn+I
lUl8f9E6jj/5yaYg74KTkxOMbqjIwvVamZgHgoCXrLHH0qOFw9xemSBaOZmRtGjoRObbWZZKIpfi
vi/2Eq+VRP1SCnAv+Y/hHzUqABah9LZfS6F9Qk+d9LOf/4rgp2CnIjXinsAQbQlajH/F+G74v1LF
IWxNQ2VZo4ygLXCOJP1PFzZ3Abol8MqBjCrcARCZvrqIa/PYV0QEyLlyoQj9jax96230/NwOPBL9
TQMXsiLLl42HQtoF/lEExzp5ExKLW+NP4HDexOf4XbZXroRherY+XFkIteJDwhgvmk8ZFAGdvCa9
27zfO39y5MSRZdeb3KSCyPmRDGQXxx+JWLUaboqZH/gubBTJiLbSuY/42eOygQgxfmfNASBERxVC
H799psCiWk/xTQ12sy2tKjk0Sh6PkMDYP1mEa5QhjsyBhL14onenlMQKnMpfDqRi633c7wHsyOU2
n+j3kM6k6TgxIPOo4l2DnB85iKZLy3Cac83KqMlY6flKT8GGHPXqNFjXhjx2pjzN79aC37Eux5PX
wkM/wwyEU3kyuG7V4E0mwzta25Y3ByjH4WKx+I8eW0QrfzX5257RA5unbzeT5GTgNebxdDlYCwqM
Q4ATvoeaXiZkRBkQnSkkn4nv7mbo9YrL2C6rp7hAZf3Kifrob0Ks9YBwJz1JPtpfOsEUYtAcZXHC
nAFmpYZOH53iblVPJ788TPx9BjiFW798K3Fow3dlgHkJPFvFT8S3iWhtRYxXPjpvdVSVnyhloBD0
54luOL7peLm/QCVeDFnmNHTn4cDCo0B8CzfsCUBRph83gMiUQtJ035Y+buz6Jmp7WQ10x/2lrr+A
GlGVdWceRFLLG/aA7MaWVW44SvnJypdyvwJtBj66yZ/tTDVGXKT1HK3pSpF4XtOgLR9QmBt7FcmR
qwIx9D4qcRHNwqDUqKRuFj5C6NMj9v6KxUQdP5qIOSzpES2NIqjEt1DHG8bZFuna3ooSUsSfCA8E
fXm4GsEzko5klBtiG7PdwoeC1xS6hrlEFVDlpcF8y0oBUSwl3kQsRY+aLbmrIb3p/iHgE6aXGm09
2x3qTdFtQPd11oNKQKP/8O2xxUiRUWV2pbVOCEpDPJPbo404UXAOlGFl1nsh32WRH6mNJBlv6A1d
ea/a5egO4/CagRMgTqvs2fYstASMZcGROQ64Vm28HQntqfI29iiP+I+g2ofxLWJ7ap/tzeql5ne/
PufGSu75rKjjjqex4Sldp2THEEe6vWHO4dhtIF9yXjaq9pfz5sGJyL6GwAlCMJ+o9nws1iUzH5N8
T+1bYV+SgGYGX15H8P8zoYekGQcNR4alGNWTNzVvRVp/d4sNThm1i6/B/vbr0KnGVQlhKN032hu7
G3IgguMpjGB71Wd6EfNTid6rY5uwqmJED+CAqnSvKwLA32Pw4E2HE7NDVVP0fcufjYJNOqHWlb+w
TdRuqXaEV2/cf212qqRjN+6sAD0mX2nWe57vB4hhBrKHshfm3g43tv0V6K8gfDAGqdlXYiGoPmi2
UvKrtXOt7n1tQ0s9bC52eZTBNVhHpbiaEB157NfcGwm/Q3Mqm0NK5qD6nlTor1wwrXgW3Y9iXnue
z2a9CasC7DQFK+rq4r2HjI34JL0ZjLk6jfvSenTVEfiAYKyYFKfXCbltw/Jfq7x7FlBN9VclKWLf
zOwUKmsqMhRpBO5ixxBojlsxbevgne1Ky2aginmXerGOpWpvqr+slNUg8xu6o1bDuiR5JFv+RxZF
F0+ck3InyBIozKLa/wi8rcrlw7iXvfFc0lSiDxih1KEKmr52a7vdcMAcXJIw78uGFLJLnX5BdcxV
reeY/DWTS37UKWFzclxtqlXrvU3KX9H/1hlLwIsvFq8tA5mEavUZ+b/xSCssPsr5Puk7rl4seH6A
homEIh9omiv4A3JxrWQuvbvXqouCGzFSLnV08TWw4eFbbEYrtQ6ePMDMGp6dv1a7YyK7Vr5Ta0e3
XEzEJDuC5l0AZvCLS2K8BnGJCS4q4DQLvFzHy9wcQXMkqlce63hd17sEdU1cY/UVxAcRrs0oW8wY
T8pFoC7D8pexxsBjQU0as7minC7bnncjMqLKfBVDtxzJTgKZGN7Zdwjk758M8lDz432FqphbkcOR
lWBiBT/D5IptmeHMk5GnbjC9kR5hEcBEsNpogSCDRTe/7W5X9rc6OKKpd97ZRpYDNBC4cn3wVcgF
Puz7xF+IYVErQDk4qKjxumpOebEyPJwiasEXGdRIfK1LRJirAuEzDd/ZM0BFi/fTtmyuzGDrUtrX
5rviXUR7RJAd5Jy/+IGl5ei8uyy3HDtaTxpTCAHQNc/OBLW4JxHW3RKxxl2yOaVN4TKuXp59tNJp
QYeM4N0ipuzgK6DYDorkiOxAnrXI3iucuwIHogHswyNBd2PAR5Av1qFwIcTX9Uug0sscUFtrU1C+
oVEJf0FeSLzk9EuBZZp8e8ajn950+CEEDyxxy81dVPAEvErpTrLcvihXSv3dwcHkN26QbA9VsKmR
3P3vhuAxpQNdEB/03LHkvSww069K8IEU1pE8LLJ/0jSrblz7zInDgWpVYV1VZvBIr3nVKEylSMS6
ciylL9l39NJJOu079ij5qIRStKYDP/GCulRC0K46BMFiN9nfHfrOzBcvvHFhVJqTBFB9HQiEi5K2
IAB8g2jJc9B5FX8nqMo9mEbep37KppRtFCj8udK/NhHP8p7QQ6hl2HlGc5DaeG3WIAHz7kIqFVyq
pu4Ti0dD3SB619HoRP24bibwds0gr/q035YZqbIkO8dltcNEaJeaD3rOz3d6ywHeEH9mPK7xvJ26
Dw4dGNpE4SIfgC4q/cO3GqRkHoNqQ/iM5/M4dq7a8vBWdYp6eb1WyJB3JAoAhvFQCAZXQunQ5fYN
SAzc4WxLAOera6N/tdcfQF4f+7q/dklMPmJuD9mRgcjQ4HQaQXeNZk02rM8JYD/CqkAopy+NmUeL
RgZgW96aivYbx+3fWGEuZnL1GSOy+Hatu22H8zDl9OPJc/Lw0P7pWN3VTJ6BqvZqwUjhpnFRxGii
tU4Ps4Ew4iFcxyqDMrWsICZQWmgNCDGoDstWIkQc+P0pY1GD2QJMtDvxEkh9C99Uv2JeO6EGqU1i
9wukYRkYYmywJUL05I2IEk2hvlMgZSwqNf6YYmVl08ZPJvuj7dOHpiIFhH6Plz8eWjv4GonNNGX8
DQljCG8BkgqRKRpQvD+ksd+ZUUl+seC1GTG1wIjS0hEYdEk9MB+v6ohUCbqXScaNzBbclA/OJUSn
QWhD9FMGxjFBlkqSD50dnc0h+hwNbdvLxsYeotMQRo4U+t2iJVmmNta7nSN+2Zb4sxPFlRLSRXpE
zg7PJ9MFqfPsM5OncRX1052+zg+R8r3NYqU2Gg894QOj5xFTftGdITai4j16EHyagLQ7HsBUKLcy
67lnB6LOXOng4lgnch35q6ZcUBFrh0hrLA0wm5xi+5Mcpwz1PEz84oF7t6m7+i467d8w4JKa9dHq
BLL38C/12ivuyLGVgL+UwKhqMqkGu8Si0Hdhh28Z5x2qJAvGEACZTjTT7tlwEKCfNq9K87eFUhxG
I5cXMjPf1DUH35ppQrZHd3P8oVexGsiH+DzMsANKQnXk+mbFHY2365gQpzVuKWlu+pN5AQsTezYN
w7WWZzMuFSs6OlFTGFAU8aTbaq0x0gZJe2ys6MB6GEoV/pHlTk7kg8TolD/YpSteuWc5RavqtGJX
lMmXmGoGARVuKt07Nj3gJMUUlAmBYG2w5+a77hPo7KJ/kiEkn+aBBSt5uELAGNimRUWh2sUDU2GD
MqTR1LblaJdpo4UUT9kxQ34f5bdOD2+dEehYs+WPXQKoa6gAsxqjF1CAlc8sYptxHK5anwEqrt9z
KduGSbgU9rCzS53jTXIMZRTtOToURC6aqTMA+Elm7qxNgM8fHl4DusjUXmyA2nmStckL2CBqTmBa
MYlUUOoo1MpwlFjFXK9Y1SzZILdapT4GLSxVMz2rib23s/HUYHhkdb0COMUCIXypQcohCfdbUiA0
BJPmVoz/Aj3H9uYgRUhl6h1vaFdh4d8M3uaV6a8LNhuFeJSe3/IVTu6IymvCh4EiuSQeA9PMI32D
oqrsI1r4gzWuZtBuasJPlcoPRfZ5QsEjreC4tBr8AI4uMzsCdjCEXnRGyvl2lK5J/K9bFPpUrpyq
898sCV9ssNaVLPDI9LVXslCF75j1Z4s0ruA/easUXWKIGvYfJ3ew144kN6uauU6RRtDGxUFkXMBB
CNdLJ7RYoYppPhlPso63LPI2gMSXVd6vQYhvlHE4mWK6m5lxbrVkKyyMbMV/q1nfJenWpRdkUOIG
+XoMLjZolLgnm1xJ4TbIgh14DsajGKtz/vDo/pjyC1+bc5027+hweJYSv0ZrJgPbimY3eSxsJgYz
cBjuKmWTRhQTssQF18xB29JWrcWnQVNR5NPWCqRdIUl7PS13jQiPmpJtS0h7ntnsIjCSRY0GZKmL
riz/Wbbs2HbwwsB3Rzty1KFwBs531IOXKptRcv67j7ljlBrT1tyxgQF5sT2CkTyyH4gLRNk0ceYi
GW/0TtxjpWLkF448JQ+jwLruQGKSLbOkhui17UgjxzHb2iZwD6SUUDkksUriqDUdyYQJZpj+Mkdo
dcvbTLCOSqV806Ph6tfmLa+3o/SjCNhf6yi9tTL47KcCP1L+kvLZoXHGxsT7YbNU8mNm3hXlaeIO
AFUTvYr4VaDkFOUziiF/4335P434qynj5k7DbokqW8ftVUl+A4Z8b3yXUHoakCq7mPUVCRtTvD2k
4yj8KSZofPBtOwYiTXxnaCleGq+7aEcIxq07hA2ngF84xdlNAS8orTv4UrboLyM12WIDpWSZ+9Uu
Vd5tGGPeh42r26potB1TZ8FOFP5nDwUkx73Mho8YeEh36vkwy/LRZo8w3kKNcLsASJ/PmZ2Z2ZZP
hec7ZvIeCJzcuQb1qQvzUGR7lrstOw8fU/1lQVMqx0u8xClC+ExA8xELEVslhPvzrNqDhozozw46
IqGQbMI8q4HrS89sJtBNDpxtwAPstma1lUzl2pWJ2/dryAA1nETYmiZM9UjZ9c2mnqMxcwXXxF0T
i6TFYIKKrbExEbJN+5VaK907EFbFcdbG9DG1Lj8sHg/YV7RqgF5T5EgLyBneoWxpsP+W0DPjQ0b7
26wPBpJakLLE4s484kw1ES+q7hBbi0dpbX1FXVIInGmtEMisEjYf5UcNSoFAKaqwrOi1hfF7nr7V
eEdAaFdR+q/Uf/WST6bkeN07DQ8BpfmBKsB0uxL5QxUYkONm1oTmQP0E8GJHFZagare0yrXo1yl6
HpyBangjCLe0UJ49lG6ImGKiwdhPjkZpQHTtJgGkZSl/EVvd/qchFuec1xCCSsNJprc3Ss9hdsIs
8AuKJ2+2dZt4QmT9ze9YO0sRIu2ORLJY53npybmM+oeCPTcIvvIe/QNwU/xtFa/EO+GbOwrwm8pp
YaSJ6a+SPotiX/NY9T6wIVlUYTRbIG5oybz8uybdAws4qsTkMtyhJo9YcQj9b2CL4zBIr26w9nbF
NvW42AYVBWDOtWCrCLyA/PCXAMhIn4fxKaHx1VgGAYS3Wh3OCmq/ZCDSkItKoclOI7vZzUecbXOC
VcgzyOO+WV6qvl7EOAi10Cl6e7tuQLcQrmmDPNpBKYGqt+yMftnFCzVwKvvIuVYD2ph44E7ASV7h
Gi+iKkMN4cDaJbRA2T45A2wwx2MKIHZOcSCcI7p09HNXmaxZ3zei1knmCBIZ6lgimSt22hRCM6tx
CWRS+gaHXgb+bBLRgvwVRQGSvyI+dAqJlU1DymIcGkx0uie8XYuC9R2jfGjjzyj7bgr/F2jGMqIT
p3bGulTPcg7aEdIg9X3CpHrOJAs5NjqI4D3gSVGkWyldxa1r659KgJtATQ1BkXZDiLzeSg+puRHX
XJrjPoMUWcrJKtM0ojXJUpaQXeQV/el92yJ+pKaL6HiOxpelfmjWGcjBM5D0VcILNgl2nfzQq3Jd
0V2LtXMq/oTxFQLEK6e3zj7rBNb8yP/IGZKM4emnycUyprOEQWSQBhGdvWRrNKnxGmf0CIKY1/zG
H9ig2U/70Xqju8wxQOzNdGvTjW34jfX+s+SOEhoLpuXxbmHIlmHl+ModKoNmBI6U/XhFuab+xjBY
oEoQ161G7WwJ/wAm8R/SkpUD2Rnu0QwBjX9K8tLcOT1B2kQelklLtnU0V9kEHdIDsjLG01ZHdWgJ
28gTNgCH8sqbDsLItqIQ2zyQrhQvcjPeDiJ0ATCs84r03qAt9HLY6GHqNmm4ozajxx85B1MqrDn3
OyXIZV5MH1OOy2E0+Gi0Uxhlmh5fPSd1mxSkq07ss8aEZ0GBrJIfFWuhTqeh9dZdWiwGwYGSuTcf
Rr44lB/+CM6MXP5mGSdyv+bYEhI/XFPdWsV1gRFsbcAT8DKKOQ1yfEI7VcgINcpHWEs7LXmK8TMO
YXR+hOHFM1tWNv7LqpXChyggU5YsfsFkdq3sx+dfPf88xigb9EdGbGZ2lDD3weaDEGr2EBV41NLc
AXNq4mzNtCtGXQrYfXkOyT0AlHJawhMiFNBdWKya8BoFehoS3G8ZTnHGGpw2DrwOytnWsm9lfaly
7y+osERqwlJBy9zZbyV6AVVHORPaEfZC+m6Y997HMZ1Vfaoq3BF5920Ov7GnOTFNGyNaq+YMO4LP
OxeYqVP9tulAYgbZtNoyaKMqsXhPPDzpPgIDQDzuIkJ1BMnLvmExxF0H1TyG1aZFO4ksp4hHxzAq
N5SspRKIddfrXI03G1M+9VDoufuIr1ZcOqY2a2/Rskw/NflRM8QELDw2KIw0NbdhTdXUXhDEZ43K
nUKbqdNzlQ2yGIyAjyF6EJ5TxuOkvNfVBFxv1xjM2NxEKmls+dH5V68+ayQUxEdA/qyunlLzROes
fzPe9Hr129JU04AT8FcRRbvxVHXVBBZ9s2nVKpwIyrPSnDSikH3vVPM+SJhV8SMwk40RfU/aXcpB
uw9H2fun5+/ccMS4509a52N2Ut9eKXgd5hBsKuvg8ZXUzOqyfFX/hUWxUAp9N59xAi8kMcfOSazV
7De135US9lnCLmGVLEVKoZRD5/Qq6ls8UEgn/6B9KvK5YddqApct2XfsfwP65YeHxFbWGrsbteq3
6Nhao74QMPoRhtkxtvdacNI7tzbqnc66kTkrHOHgSZ9gE5dl8EFUCZ7WO4gFjvLwJAEBVeYv2A6l
+Qyl/E0eqmVPpA+Jspv74FgXBGwZJk8WC2kCwE71cKuQ+EOItOG0jsOTHdcr2Tyo2meKc8gi6kVW
Q10G4h/8tNQZY1NeCeV31kbRlVXqtlaz8OfMI2MlUdig/QZG4RYqCKAgWMfjpfGkBU8Opb70mqBS
F7gdW17DgKUb1SxMFjTs0lUD67ItqyPsK3Qft+n3Nu5g25yD8MuXOK+kx9jbACBjYzEBub+RRzN4
bF4GN1XbFgyinkWioaJWGm8nXMZUPtX2LuDswqcMjmKZwlbRxClAQmZzDp6oUD4yY20m3qZBTq85
sLFIacN3JBHtntvKJHQnKdoamFdjlRAKf1oYpLpnAByQUZcMMJekEvjN5+Velvwq0mOqfiDe+RZN
LZSKYn54i18w3kr3O8Q7uX92QOeaV4scMOLwKbSBiy85olUfL2z1qoNUzXGERRKuIf3n3ou1X6b1
VbLaRwKaaAzXmlguc6wERjbFPaX3gDKDYaQtsH+aViUiY4GFwEDK/+aEvok27/s0AU2wyyAzphFf
Sdvn9UaQzvDn4Tg5RPpREf90iL6BupMy9ldc7e6J4LdR2M2qJOdhmJZR9uzVj2I6jawFmkGO9hkU
yIANrPqfEKJ7SHw8wqX0KsnnOjoQhFfgqDXwH89KywJXUshqtGvxgto/u3txquuqvSZzjgHUklMQ
pAVbxsVKQUe2eyhJNqT4gdjRtG3LbW2MS6H/KO0pSf/83uVMpxKkNt8GMQ94twREFHJioykOqLKi
+x3RMPWzGV7ZU5xzDiUMJAPmLD4M5Zp5T7uKnVjCpBtekrJvWMfI9gbyQxQkVD5B84uK/kTPNmEI
TRrQU+w9TukFoxeq+DT6eM+pYab9ECx0H3FLh7pc8zREGfwxwPgrMyv9pYs/RXEL8PudxYtrOvdg
G/J1h1gNhHAh+5yEcQ1DIKVIazVKp3fUKs5mBFiyh6G9adNzsMHHwi0ZDjr5IFQikuMqx3ZubjZF
sAGlA2YAjGJjt4+++MyDiwWipQLjHjSoFPlWCWgbRQGCoFgOyCcwbLwrMSJAVQ/fJyBUdDvBXg7s
EIvVF208LjtmCTl48kN5rNNMU/tr0Lh65zMvl8RAN4nhIj758j7EbrYrbG7rvWKnccuTqFbZm4GA
DYgKIgslaKg55ZRu5tA/+1uGwc3FT9KlsG/BQMCQro3hJGV/WV65KoWTgWxJglHefBMoXnqFtWfO
zdvQ8et/aXaW9GMOPaDD3IynK1sV7OSfQU7N17+z4BnSkdfm1wMxcmCpVaSskTIhGdgbDCllOsZ5
tEwA1raVtazku1c4OUspjafoth3n8oHDL32nHtp7uyOf2dDtbAnAKJVPdbtlgQDQJo50vfEbElJu
GotE57cEYskuOh0ruj+xHG6hmnzlcy0iJnPCNW8BkeHYUsc7nf49KbYuPoREMvyCLRQQA6CLKeGf
1pwsu11RuyDc82WLYmOYzZ8h1dtezYD99xwPQPRhpEY8c9iwgCbl7+u8JMnlnTqFKyu0ntL0rTSP
3BpWWgZD7lSwiqWvT5zqovyXXJZWfmba2aY7XFHXEINEd2d+A4AvCFj42hd0Heg79Oa7nXrIosHG
jMnAAxSEtGSQRwTiI78rQb3NzJMSqEfD8hzZ4E4omvRgcOaP7Z9OsNWuScARcUKODSrV5aqaxg+F
85ue6utBh8OmNVjNkZtN9lJRs2ta/DSGWGjBPw06m5G+dZK4tBNiUxs4TYQWDCjZwtDAwbLUZF8l
Fg9gDlBJzwaiFONmr6qXlgGD4I/NFufEwz/h+/ati47/KBj3TIwYnZcLRfdNCBCBgu6hbXhTonXU
b1KI587Td24Wq2W9lsw/0/u14r/QyE9xA0EvY30IOaISzVJvYRiX+qJKvkdZ3VKeuaYp6lgAOIts
A9QfoFxeflebP039nYJ7jr7TQBO2uubhM/cL68dMdIQu4YzDZ6yQKCWM3ijfQUoXusjdtlUPdmS6
PdNvRsh24gw/NU+/LTee8a42Ng2Dh9JoBlTr3WAAvpvJ+++yuIX5n+LdTXbEoxWn4MKgtj2l+MVK
ioRvRpN+exYX2sO/pr5MhAUa7a+1D5IHg+DO/srlaLEFFWgGUpk1ntvoJxmiXYS5JoaX1XF8IMoV
vIokmhfHEeghbWLFe19MmAPnCXrlvBbEJgw370EoeS1N8oYthpx6sbta+6vRjpEPzTqQ1s3/Lavu
ktT9JorOuZ8CiBnIqiPAjJ8GcdhsO7edCwakYWcMH0hwIR9EGZCV+KrstT49zaR2vcRiiSo7NZQD
y07nvm+4actVnQF/Wufh0ZP/0FLV/gDCtxQqzziPPDKUqnhmojCPtRwW8A4IVqEqkCxT+UJG4Wri
CQgZ5z8is+YG3W9RQ2YpaULRlpncNPyRJ8fPoGzTeP0svTdywDZ3OGoamwZXmvZPJZsH63Ri43aZ
X4kqoEJ+Q8rBXbiwNyAnhFQGn+m8bMPc1NEpZN4o6D7Nt1W/CxAc1DROF9ABlkjhzIOScZX928xM
TYNoF4PNj+Vu3Wi/utGC1fa4AS+4cZ13VFWKhfgghwr/gJPVeEpQCmqY6sdS+yx0daEN5MRKCXLP
fcQMMngts5yzPjakpDV1p05brz96gq/njUPELOsYzTkxn6yJJGj/NucjwU2Recs/oP0Y9FZYU+1L
P12zZVLopYtK5BYIT8xHrlJYwd0FcqDOnFXS9KxilCnXhA4PdnaJEOh0yKzbGJmV6eTNS9Jwz8HR
ycaHbWwa4scWU5dtNctC795hmHEZbOBBeDyXKNSqWPhl9bQmZCus2HZy2EF2I2nuCok15LCBOo23
R7Boq5fVa7x5NhNUwT5mGt9gpSkdon17aFV4/eq+hfZEzQao1jLtPmUKJ8EcNCRPNLHiGh9DJjt3
NNBYBHELDh3duaG7I2k3hRLb/1MVYmJ9hZGct7fOy+EGrTwgXO2j8OHlZGupe2oqyGvjNb9TKv9X
GUgxKgehny2Sz/WDNVcLRb+rqpO0H52gUIN4ZpNsUCE/SH8NUlmhP317cpH8e5OrTmaSmZqNZpV3
wbIuDZ5aQLfVywB4+Mm1aS+mfDXhNUW1WzOHy1XmeLNyg0tJY1iEZz39q+P7ZBauMUkcet02hLU+
qw6HRn6iQ0V97NSCY9xO6144kpX+3pN+9L3TyLzGgXgEupCyAM/qXlDh2F32xRbKyDbvSfOCCfmv
5vUOPXBtFsSHzI3UnNo8cymZl5xMYtXe+UmwD+dTSvMXecEytuO/djimxSOc0kc+9RB9dPq8pGOJ
I2CWfQm/Qwhh05lkbXOddNJbGqsr8nUFaNEGMLSPao7ZVt8HxCiF39ELXiP/MGCCtr3iWlqxNMTa
N74Fh+M8IHU4loeRED0sE6cCeNQa8TYALV5ViHzRpYugfTAt2UAlh2g7aLoLp8NNOHdP8rbiEzCm
90BpF7UXXlvtxNKOVxumS2PORNSMmnOmsrJZ6oqb5TU4CFDqKK0osu5EyrSQEYxNA40hWEjMV/qs
lMSHAFFJ8a1damXbhPYJh34uemMZIT/qBXV1IIZyI58UtusGGNi58FCW0y2rnmcx65FO9znMmRIA
boS0mVBoLUBIcz5XMe95RjOi3WlVtB1JQXb+uqf/Vcz7SasUU2g5dyt9idckfRgknJrIC2l+RgX4
WwHM2s+wx1fRGpKWEgGhp4LOoO8LTinA1+h5Jq5huFXyV7Iqh3rYMpnVEiw9IYhy6nvinmSLInIU
HuXoNur3MeKWb8kL0zwN8pYWjMKBK+yYZvPqzbbPNtY0NY3FlK3h9FPbiZ8qC9IFfLh5je7Qa2xL
AupuMEk3/M/lTlL4wrPsTSP0qHpwvrmRgIr16T4oBoIeJ9VkzRZZdak85TbJs/N82oCDkPBeAlbA
C9h2Ju6oOorXCuJf3Y1ftJZuRuuhzipuxRm+skOSYESwR8aKjDLPMO+Vy3kAVoc5DES8ahmhfZRS
u2oHagzgvcQGLBkVtZZgdtypgCrpE5rdl+DgBHOGjumH0O1NZn80I4cO6YK7qbEkhOw9GCpr6g+e
ss/TW4O0SipKurHpHdItGyxcsz2JgeGb44x2njHJI/ROspcsvUmj1ySdleH0H0fnldW6EgXREfVa
6lb+xdnGxibDjxZwQTmnlkb/tt4AbsDI6tN1qnbp7onKk3Vqgn62Hz3m/gyCYtCdSl4SEbfXiv0P
TEwwvfFmSBTaIHE2jpqxX2f2fW9fpY01vD979jYM/k3miZL2tQthnqz6AFIb+qQcKAiKgWuku1wU
DGvzts1eQ4Rg3urMU+OetMSKmmM6pZYPOjzYrcYpTw7Pe6MokSceN9smNn869yE1qS0jjWBtSyq+
wvCxmV4JV1UkfKnBlNYpxb5Ucf/tXF6QiCftiZ0WJupYHiy8Gj4JxhmPccI2JDT2rfh0eE7DBvU6
Osr4MLdPRflQW291/1wxcSbZr0ee1J8OcBy4nGTGR8bfbpXPYFdwjgb+P3yRU8hqyT0V7W7q4blr
RATrrscQ1tJnVfIPFB474NCBxpRsun+5+lW+v+09XsQRm4R2sRrcO3m7B3uW1U8t94YGrhzm9+zc
sNhyMKHrjZTRTccCaR4h51zh4iFv08MJ3HTkEBHt/qCFbxBpti1eCD6cYBvpBO4zAOD8rWlmAr6D
iSX6G7z4na3F2sMqMgAuMGH5B8UlwD3ZOGJV4owHxb/yeWGI6jCNDQtytFsvxQIBbSaWfFQ+ID1E
UWOdet4m6jxKgYhFT8ZFxdXeozZjiAtQ0MAPmRP6jAxwa1XEhAl2wCexXKiLZfkUtcw5A127KIFe
q1nAIzoMfD9mfJjWirfZfuQmV8YwhAChQPg5OJG4dgb3QZpp4t7e09B4aP5/OfB1HqB31FW+N/L2
LTCxLvgAb3YAnZGeyu3MVCxdhvrC56JmrvqmeTQV9SIpt9elniMYmpeZhhQH78g6tLzxFIdc6lQJ
yZMKsm2aqn1K7kSGP/aSzxH/Yp2cE39YDRFURafiIWPWqAHTMVwCfKAEQzF9ZbuIirEZSILmvGrw
LLSFuapg2FsiBcP5mWHcb8GEQ6BdKWG9JA0xRAhn6v91I4bIpcd7jlCY2YEDXGCpTmif22zNNkTV
TBxMsUbVHUCx5hib7YZAbJTuUbwMQmatjk8NkzlwjGtVdttmfOl419OscLeQXPyaZB4RxKJpQDBQ
y2eC4mxjDAjcbkN3fiuFfoq6bA3UGE9RNr+XhtwSCl4lpqD5Wa8ox9zEZFVc8VzjXyI/sGk0zVmu
hsgW3xPrOrTzUzUWL0nMEWh7uKtIgE6EsFKiP1XEjI43O1WEw7R/lMwYJQh1wQ2tLoI/aK9vSvrP
2oLAacwIB+znpmaf89OyUB2WwhSPLaLiuUlGtW/o/S6TEo2vd1f0Tj9aYr7rIcpyzuOss/9A/L2C
QbFxsgc/JoEGTxevFu3K3pQ/W22+nzzjkk0YwNrGPasyq2BeQM2nEpdbKFS3Kit3vltv2lQ8VFWN
IQiXfv1PMJrYSKBeMY9PoKOu7YjZSFEPNkn/l2zgtQpxiqk5vzVN+gUTYCUMvJ6lc4mMf6nKtqUd
fXla3ctqkbjpO5351jTtLkqN1y7h8Mc0d1cZ8U8OEH1kaemGiwjoECvR2yJKX+0BqAlxQ0gozkOQ
OY8C+g0LD3QazC0Ni5msR2VhzK2wUDb0uIyVdTSZF4QkaEdZmBM0O+XNzFT9rQtczuXPtMfdCqSq
xx7ZWt25ww+g/XbvTgFUVYzthvGayGhfsLmIWfuGrX9TrI5NojtDk/BAinpVTThlGQBsTWS3sHci
MdhSc/tgkqhhwmoIszHOugR92qTUrmX0ndnSjJQYxTh6TXWqlRFjlm7J60JxtK29R51JoPyjyKGf
jcRTrNeE+aKjzBOiMFsOh9EE9zh+BpP+CD9pNw1IhwLFdcpH/HFoDw3JaElQK4nSbbRoaDM1VnWx
Ms3mOnSUNlTFQzRTMa1hgpQo2z1+l3CwlzauTVxjdq+1zS+CPFhpUneLozl2luPtaUExqMmlxbhy
HoFofFsRCqkLJWUqYA4lTruJJQnztMqOqUEnuhj4/ND+6KVYu2EGUxBXEOFtVTvbtFgKMeEWuCkm
GpMem3ncD731Ai10xbb6nJk5tmv74E7qx45HogwU+RKo9GCX8dxwvzJI805j+JU15VenStRT7wcM
2Mae43PTU9pe539N/pp3LPvwJua8vhXVlIwOhB+jGLNms1e53k+jcy28+dlP64fEnE552j9Ouj/1
zBgCj9FkMkLofFWgxNWj3ii72eth5Prf38rm0sSo016Y7ojWHpMhgchMinSu+ZpWGyIhb2ZXHoOJ
Pq863I4lorW09LkvMFbYikMBexzR7iz/NtPsFVrwh5mZLIInZPseMuGA9dh1lyIL9aiL93pZ8ln9
Sbjmc50KBvF25WPtG/hhpd/SOc/HZlSgkv81Otktrs+wgRjGxx+KYjUixFPp/ki3D5YLAMwFo0qc
cpHHqWWPYkmPQvefdzZTDQUBWhmHpQS9qqGNdZLKTPGEGvs6QFkooKe7prEZiESim8Bv0puY4FvI
9sqgEMdwJZM3t36kwbrmJM6/CinucltuCs/c6Opq8D8Jm/o0ob6j6z9NyJVlRiUBrkfZcxFVDUe/
bB4trTaajpu+weRAX/a6LoNdXzQbxKi94bPws3nMWu8wpOlr1dor4fOVs0nS51CrCmVyQaQBDJNr
Y4d7yujWTWL9RlxSeviMtc523cB3dYjnxwS22B1vgZ2WNqmFeJso85CGzWekCKiyEhSh2EHmupgq
fQs6b0W/xFq49pbr4lsYAoswJx7/mo5IxD40xS2jwtbIoPin2bnsBWZZ0gy0swTJwB27AuIwANTG
eDHiLc5t11wrf177o3OxoGObuUSoNtf0tlCLwvuOjmIW2FBzKE1wo2KbEsc0M9axU3XvCrQ5yYs6
Z3I0xv6TGxOccshLWTbcY1+92Eb0WhvNMaorIo5ego/Lx+LUlN+OolOWrCPf9RB9IQd31JAFy4zu
BeX0z6rLB2UZHyw3TnlprkRXszuJzkOoH/w+f+VJ39F1u6f3+y5fgo/sZVkvDme7400WsnK0h+kv
6ZDyUT25qmu6c9AeU/IxImvP02DubXITkwj4OhHJa73oS3Inm2LK8Rr2jlP9m+JsIwni/fIVWlXF
9BVnXFNpf+A0sk80/YzUZZtE4Gs6nYp322/Jg8zvIo1fMmT1ys+Hte3rA9jGq5nMFz/sHoBCLs3I
yCZ+/u6kSxJs0Ge7YHpIgU46hNSqeGsm5q3DCYt03r/WqFwQVZ8dp3JWzoCpOPP6Lx3IHXn9N1dY
97XLtclIfx2KZStpPjAF/+trxkxy6UbryI3dEsuuA4ov54nhK/eIh7ms5YKMCS5pMGJ4Pb7puC+t
R7eAlpJA1uDtS0QooRUNlwYCUR22T2bTFCfbnJbqdKbReSN5A0Ql6Qj8Mo1QDL0VToMMcJ5kAYsm
uo25/EPe5OkMiheg/TtNWiBs2RzNlinX2g658jtESpnzmVuHSv4uXs3Y63xCBME+HAVuCtt7NYiZ
1wT/hGf+CKpKjQrSbpN2Txj3Dw5+/jGLIQrHDDRRYvyKKLk19ACz6+fYwwpUmPO7m6Rfs6R9xQ/P
jgo/ZEPEk2fyQh/FuwqdkmFB/9XC0txV04zQJX8uZDvmVrRNcuvwPH9by/pmmVhG+ejD/CUUS2kh
hRO97V6p+cMIZVrXfoiOjUI/nPpfR3DFjWAg2nQ8Jy6jUmh8THF8gOzH8lrdzy5b1Cr0iUCJcwf5
gt8il7Guy6DsJP/g+JMKsoJzTyHIysVPNzhIDpyvfgccRgw7p5T3XhDu9TLpRgrRy669n3TU6Cd5
tMnEkraNeAlZ4lEWFGFGMWY4XQFs8a9OkfO5Ud5mCeg81SLzyvfUYEER0g1YdBASKf7WyHeqlFfB
o5R47n3UI/1ysBAjTbezjs8Tea8IaTB1/DuDHo20LI9OE+xbOyDpj/+GDenZcKe/obR3Cb2kaZhe
8Rwvd9szMZ29pQFfog9pul5cFqVOqHYTvenVSHZxQDnFMH9ntrycm/y54k3uksRVaXifuvY6bkAU
Se8QEPIKgoFFF9EwJhEDo0Dtp89tX6z4oW/d5Jx70Dy55iB16gqgHt0SDnXHLHymhM4dv7qGaP6D
5k6bt9cB40nISJoY7kNLfZRiI8dTxpe/bjEHznbMAke4O13F65lQfBNOgCHC6Gjw7hKOPuCIe5qn
mbWKieCZVwek7H8+uS360jFJ4sisr2qingGWMN9kqk8InYqgOpa6od+G61sBT01kT/TFAMnpNyUz
iUnDAVS2rTe1F+BdR3C5ZJfV/DSlYjM7ZEzwEp1BWTxPVX6kZPaxIpPEB8NmFqhakhT3BgwQ34gu
eHn5afuOxqFm7eTqwE6QIqCcgARW9cbw9oYqMEpa35ZJWfD0YsvutS68R8xS6P/pD9j1t9Rk90fU
xKCxLEgmaFup5MIYU+fdb0XDkZjAoF8wUG3NVgcfJlbA8EGY4wfdwzhaTLAOVQvCEyMesnlLqoHM
HkaKqXLQk4J7y0fbdXR9j5/qc/L58yzczTJ8pJNwL4ClwxLZuTDSMkGLPH8/hIKNLVPm3Rykav1E
fyGbw47c+yziYw73zwI0shp0+1hhcE/aie3IuB7n/NR3w1NfNQ8m/aZpioG8Vo+dmh5oW6rAfWK3
I5admPbGz/v3KJ03SDQbuNQrjenVMeEfqUSBNlUrp44gQ1CoQ9zB76u7AVjqnM0EUDR3/qH+C+X4
Gig0Hxqedi5YZZsZIhWUtJuJt6I0A5NB9uDI7BQhUmKK1NGqlNVjjvvXtvFZuvk+dPJdAzeGZjl7
il5Tyhx5Jj5Kix1Qk+nDLJA3VQFmwLfEfoTXN0CQsyzz6mV6v7AEPFbLaWVsG+79dgH+TUZMPPIe
a+DaXqApBLlhH29MSQhTOesGYFtWfDd1vKnLeTs0TMhT498nfFnmYkGac1MY6um5ILswOPqKOndS
aoDp4V44o8nGBE8OWR57BNmaLxDWiFTOZJF3mwq6NAAzTP0nbwDSHsr/LbUGyli90/x3NPL+IEf/
p4KWTCkbe9M5f4wnc0Xcj98ekStJoU+aUOUGXWjus8eZth5LhufRI3xKOWqimk1V0Eabk4QKW5p5
khvd7etyCv+kms5CYL2lpvGSWw31rQiAOcinMELP8DmmUuL5uZpvAZWb0rI+0SJsOXy11CwXY/k2
mwXtls5D2cj1SPbOdNm6FMU/f8arWqMGAov8hKbCC9F0D/WS9jbpBJiyL156O0UCPLZz9EUH7FYJ
8W645WF5GXVHqjg+FQFJU8JOoeSZKVlCjmoE4RaJk6fDi0/HqWVZL+B0KE7CBhOyDJIutpgYM2oa
ARMf21+rczfx6P2LFe+zwCaeg8ewidCUiwIle/yQpfk5M4wbcX7Umlf8hE3c8t9gZVPYV3BZ9o7o
cGyDfcTi7sdW4atnstMfOUlZkk99+925NNgOzr41ql0mn7yoOcBYfsnBJJRjQVhqIKTHLBrX5hGY
Dk1d7tOylrd0vrcrc1fgdBDk9oknb3QARVrJU1N9m6Gx6mipmlT3FJLFtxXX1iR+4HNj4EFnpUFy
U3XTbmQ3lSvrwITyJoQFsqD013XwPSJISQHCzxLm2bQjlneQQyL91LchWxZ3X8/xbQbAnkTeB+0i
R8stX2wMgwkQiFDjTOvz93qG2EX2Ge2IzVfKkDND1Vgyl5nEYGD90xODAvoRV4tS/zpAVlfU/pKm
M/Xb3FFZnoxXbVd6zSWDXAnCf+SZ09YvHVi0JAosfvNkIZ2FKk0VFvtknP7d2G4KMk54AP93Vzzi
VDsykZnsmhbKn3UbDQ76ubDeYwkPLIbUPPsIRjNA5chjITEY42vct+/01W9aFsm1I68m9jPPR9Wt
6VT0iXZLn/4PBS4u+Jgc4xMxHb0BTPY4nuM6v/dGTDBT+ZnYio2XzUbms8VkWIXJU8frzyBWmqll
uxO+YLm5udi7iIesRU4relm8gEbH5sXu2Rq/+648hZg7fQO7Cdnisotoj8YzJdRRJgC/+EQVigGE
zTsYPyftjvcKgpHdfZpyNshTkDnrQ3AiI7UsahyPFLzejfDOw6G5OV1E8aT/kbCpNCkrEHxJHRvG
xGQ2GPyGVedgMvK9s+U577ByXsK+OHKHWc1SfowFr+HEWTGRjRg+Qv4dC39TPdbWanaGneWHm4WY
6RseaRVzU0bqN8BC2RgZJbY6/GDwex/t/DBYHGaWL3Ct9enKi01CAGH9FwnC9WMw8QaKi4/KJ1WU
GZ8lgKOwGK7tEBICbG8GMcx1XrM7ZnoOcdhPpzhGa0LMhL5TbEYgOqSY1q1Bsim6wpz9rYfpXIgr
jKgjchIu4GBf0eyIpS08DzoFgIKpO223mFhWkjhOWtEAOlD8NGbjym3SY1kUAGdN9y0fmIowz8d5
91DCtheixJqKHGnqk1N4LdDL+BNK2GYM+cFgcJV0Ayo6oNrMv9czhhVMWAE56EFQZGWV+qx5+6lh
WptVyi602jP8M1bDqyw/MhjYcwZYarq46aMyxhcrmu7khD2j/8nn/p2F4HKaEnnltCgC85VKwRNZ
ok1OgKbOTr5nPnsZwR5of/VYoisEp4HqY4mgPvfmIU/SU8DXUNicorQ98FPCUUjx8nIT2qbdnvkA
RqMLGSqbMSq0EGR3IcxkstgwHMcxj6BTkmuLM4FqNe18C4N2Xp5tie3KhVtExcu+UNSMGep3LhGJ
M9wTPcD/QsWXpLYOekasgIOebmS4dMdNPe460hVV0T9WlGPbDTFJkYw3YcPs6mhUgMrq6+zTHfi5
S1M9GZ37C2uO8G0QmveD5ZFgDQF6UjNd+wH4IfTUNPNe7Kr/MXlp8S4AQDqKv3DWu2B8r5T9Pvne
xUikPpohrRakuYes3/ECHNYacXRlD5+dR1y5e4657YphvE8sfePnIqPh1KAUSuuZ5E+6cbshY00B
Max3KFdD6JIufjvCCMXSG+Mph0PU6nDN9Ky2pU9AUXBRTMYfz4ifZVE8OZnT8pLy9j7B+7k2fh2v
/s0Km19D85ta2W1OkGXslHdaT80vr7EVmZWHbGw/4sS9a8Yh/3+1Uyi4Ms4IQg5GIguAeZfLeNPS
F3/whDwPUA9sSD/hpK37gHVQZ7IyYD5ldgcyFN+hT22Shj1BK4nDjL0UEJarW+hU7yPgHjwI8ky7
6d70y4tjRQ92119sMg3tZG5zPDqlBRDWJ52Ezu14xIv6VK9dQrZFA/m6gVTnW3dtlu5j1wfS4mNa
tpEuXQqwksDjSRw2gZLHNPEOynBP05i/xnAmNTGxIPf2DkemXcdbPRTHSGQ7pzHWkRM+93gY0q5B
Vsrng+vFDxbnYUuW9zFU4PwI7gksL77lXMdasgQLSrL4Qf1F4dzyIoPDS5Ce0h/9olKLpSkpyTqm
ikxV819e8ZptB3amTSOOfkakzpAHYqP0HngYZLpj2CERGOLZ8IzXxsyoj032Q2u/oxXSJxgOu4mv
w1T2Leh2D+AiBqNSUrpVPyc5d37ZjwyAYJSCkgY7p76agtWZbp/GjEcm4VzI2YIFg/dqEnHWajou
ZS34nIk05YcuG69dv5g0E29jJ+ZxbMpHD9DrSsiI1goYjbinGC+83VDTjHvEA4oWlFal4WJNmnjD
TYqJBSklLk8TdZEAXZsKhE6mNKprM4GTvvPciDMTARmtr4JwN/IZHflDPkx/ACkciUH26Yvs6Mrm
pozusTH1HojuW474Now9w1Ufnx3GxKgVEzTEXw6O1Bh3zDkHVYBBd4HBl80AqmX5atm5/9473jEN
kgd+hYfaqYAME3NgBRizY4uN5hqHwA3sAII+TUYvZj6SYnNX4aJjVvVT7DinZFkX+zQ3N9l2iGz6
eqv9jOCnM8LwIM4Vxh8aV3bdFELgXJzHEyVefHVRnEdbMkv4mPIrkmDTT1dMp6HutjTqgSyi549K
b1kt3VkVvsvU+GlINyhScS7+1ISbcA3IPovz8wRw0IqSu9olDVmom4xBRIz+IaT+izontvkg2CNs
L4S04zR6qI3qs6BKpm5QqAf7kqYI0u19FQMNEf1jKPpXFzmtS+igCMRbISx8NJ5A57JJCsMWGklR
hNVkPXqDxv3DkfevDkxMUKDSAezXdIFMe7vHvHsXDhQs8mIlfcCHQgyk0Vnxa871COcr9mt2mY4T
fycsFruW0EyarFvK23So4Mu0twr4R5VmJw61rYunVKbFZWKt3GXipCK6iZk85nkzZsZx1he59Otg
UtWiBensPPUB6KmGj1s71bNH5W6DHUNyaB8gZ3LdPtq76JbdbPKClsX6KcyTrZAtkpH/GYs54sjC
c+vRtcGGfFnoFG8uHSZGCoPAoCphgqgZD7SEjgw6oecQpSGXJbJ3r30B9fTulLRPm4NFRq79hQeM
Z2GK91w8HwsDkvPYAybuq24/ddnHMOuNS1niimzxtSagPFvgmVlOoP6ygrX5DiWHuqK+TofEu1BS
dk09I9aStqvKL3Pgv4DGiUgxX63YwpONWQK0pA9GypzhIgUO9tN4Ac+tKHPi25j3iq3puR9uXiFY
Zeev0Vhel0MoJTFEpA7BeJyReBOzptxjwptjxBBKynnmFsUPU9ghWzXnJOAqiaCjJj7e4ZzEVyPy
tzmHihCLyr0bkvizx4+0QrQ92/Og+FjdH7e2nniodrVAkp69+WIU6bBhX7nvdH0gxn9nN88962k3
g78UVztNgcTIM3LuSCJtkF4SFKscCfzObpWc9hNllFZDubOWByOq8ESNm3bikj/SyVLf6/ZB2/m5
RbSwrA32vsA+NTOeBL0KrPagE/shkOXKhp2MDdbh2ZqrF3ZdBv9f3sZBJjeusWSuCJqb/U9qn8ec
w/hmq9e4egMTj58px8SFZcmcrqxI8QZylBJ6Xkrpg0MzW9sasJnMjReVgMbhDdHX/bHy2UMV0/sA
xgzspSR4MVhcLP3wLbTGbWendNn0zwRpOe7GjRZ48tGQ8jbYMOeiVZDyQ/8On0qmnJHSQUm7DEWz
H3VdH2X6087mmuN/qejIkmlrLf5RVjdzeBXyqwjvSZ+TdtIsGqADDw619W+dfRmnc+zsOjiRC5V/
i8d5IIbCi27w/1r4NGIbhvcDjojZSA+m+JrIqKsgodzsO8W1BMtjp1DtXJx9cOjWngFRA22+3Gmj
+MtJWPrJMWZ3W2h5cbuEXIS9NWRFyjMy9hjVnwduySnHfDwCZhNXy3wV1KgL9zpZWx8zGRnROxK0
fvK1QP1qERwrislCkMTg5jeeqV7rhEKfenTeHQMiER7dkqYtanwQxu5cqlvK4N4X49+Q5u/SjEDj
2piqmuFHEI8x85hNOELyaN7P+BFZS6/7kUWPkewbFhSan9EnxBF72yW2rQt2jlH4Ysg/UKzEWXyS
/tZOto/khLzRgUOIL2LkwcEsXUHwFNGbjZ29LYOja5K815R61uZjG3ebgRqsYPQ/8JcfcugRkydI
8DgPaLKbaoQeGw6sr7Odamj/trL+zsEJlkt3L02JgNh9DaRRUiIYU6Pp7sDaP/0ZqlkhUsjIgWYN
N+C9TLYODgMNtlrtOqSSgeMj76yLRwVQqf8ij+u74v8bX4DIHoKyoOqMoi/K3/sISbaCLD2M04aH
9yfgLy/HP5lSQAIXCvjCNrXTW2siKzBymrxFrOjedQ6zei6sjZXTA7Svqhc1bb1626W7cj4z683D
R1L9ehB/jNHba1Aeuc/JFq1j3kBxaxxj0kMD0TEkO8tRV8uD88jHT7hTpL9tsSygFfN4wt7xTF9p
ZTH0w75FcS47A+f6cwfgbb4O+cUnimxL47CUMdEx49kHWZiP1mCvrH6xFOEqpeEvSGdA7Hz5A4Cg
cM/sCI5YwotI5cNeWkQF/OpFFs1DbhsbYdLPAYOWzj4WjqTR2navcRsVeG2mMOZJSXcKSqAxhys5
EmvM4OD27T+DlJNX/E7RtGsHrl6bwhX8WhiHAhC7DJI1HCc7Ve+QL169+rEjrpAE2HfwR7YxrR9Q
alWJa90mLXTvc1OaCajOkHwalhp1dzE5+xkwdqXaUTk7uf4lHJAjqLqgn3Ntlt7Ww5yUh2LTu9iD
R1AeWpjf0WCzxU6MU4uUx5Z/4yYeRO4YzNRwn1vtzlHBUyOpQwcENxF19GkpY2t9UxOLnkm+Dx0x
5J6dSYngnHJi/c3C7a6lTYSRfIs0rVWCyfqlyXsM+NwLIp7rlmKAaWYybp8Q0x7i+eDgqkojcp72
qxccxv5a06iXB6BGop3LHN1jqm5J+5SUh9Z4jkAYxmRiy8+yAF1yXkqOC15cHSXVNcvZxrL52AF+
2i5cPXdtwfabeZta86MGa6vNeu1i7S2s72xO9rQOMD5QkJvGO0P6u4YtRi/kNpHdNuiQFiy6YjLa
00GAZgDKUy6zWDkGwuz126gCJARxccmPCqXeSpYIFbtbcvh7agtxz7sHI6MowRs/JoajiOFNotux
14rY2gNXyGJ+BQ4F8vw2PbKTo1FvGghtOYZ93rDGCa7J2qiQQzr/kE0HGlTXtTHdqZbng6E2JcLQ
rZOouGltfFhpcjLZDGY9CEq8T1NMmwUp55hR1wEVZU3HfiTITJqhJzVf1S8T1aBx992BxjawZ4IN
WflRABlG3WKvPJVpvwu4fyX558jts2YlI7o13b5/EwVDtpJ3yUiACdEL5Cpg7ruOjFdsfvvFs1e8
u1MLSRBjT/wyurcee8N8tfkC/3+glRuZzWQYZ4JWE1eyFBTpsEdOG6JnPn/uN6zcwFsCQCuh/RAw
z+E4LsCvxYWZ9+6xXX5CzKkFm47Ymi4MiWvPwvilOc9sZmsDJZqsqgPQxVLBWxFbTxZuLauG1t3G
Z+gdO8klNaSsVeHBoVdHP0SQhBhW74o6Bqz83crXiisF0iSxxZqrxXvRb/NPi8oHvJeLXdL2hlVa
PRvlzfHJnkFAwVnG70VDGe3Yhc9Y9Fxy0CxqplU1ko9InyiOBWsBFp/P6q4tHvKxWNECsw0SSCwU
/7ZjxVUQ0ntG1HIwDxqbotGzrXxBOiHzsxUxBkKkEPdupg+qsxn56EzUE3AYH7tI7J50+z2m9EDf
87gCEU39LVZ95b4Qo2MZc8fSo2anR72qfWRgZz7xvU2p1kkJOcNZd4xjuKNim1Ad7pfgrvLqdVbd
l923lL/e/Blbhy6kYuxkmNfY3aO/86Pq7wpjX5VulgjNdD/Qj6btdZm+0N3n2UCVlt7cVSi2lX1Q
5lNHJsYC97JifWmFm4TqWPLBiAZULfeEZ38NOvqCPZO8gO5ufuZLCzjtz/QcsDxhwsR7UVxk/uVV
j0GFzsHEZB/RXgqDFFM/4K46NzQ1UldHrdSuND9sB7tn2+/Tn2bY5+2x9wiXHxJ5zpq9zNeu/W6A
5qFJCcZu7j3QLo1zynuoFSsDz79LalQ2777xjG21HLyBJomm93TOMul9Uyp/6NvfEjBKkV4z8YQx
BR/bMYE2Ws5yO3VwfzGr1wqTnfc1BlhD6+JfPDbrAdJR1w2H2fuwI+cqOodg5QQ03NoNZXQw25hU
rw0E1mgpAG7eCUj7FtQds37upuo750SrrfioUm84tb4N774ne+EeeefU1YJES5eMs6kVzPrMB9do
IBdHNj7gfufyrkjJkFQBKVHXn7GekQUEPWzAjuwKZAN4UjrGbE+aYZrZA1RvyMarsfk263FtOxf2
7mlNE9yLAxSeOPydhQNpBKmJz4UL64zLdNkhz195ex7yh6Yn30retU7gH6pvE0J/RONcYpGOo/EC
E4+uYBo4j738qwv2qybG8FvJMtApfzP4CbQsISHC2TROkQLuDXGs6mMaYTh5sNNZJusSej/p1sEs
slvEJyayfKYI1f7oyVRhFthEqY1YQP0nMG/OQO+scQR01Fb0bniaBOVrpbhF5FJm1T06i6faqNgZ
M5IU0dJlfXDIZ6sgIgfsHlJXopzfR0pc9Izw+D313VMe/WAV2pY45dAXSd5wtvibputexgjQmQMz
bu8ULfuTOo+HQ6VHHz5cgdt31RqeBxZ/logSsyMxoTQEALBqRlNTPyYp1liMtQzIthPG0EHT3gOd
XczBobeoL8V8VSjj3Ggn+corti1YYspX6ZlLfK4XyU2aLc73IHFxTtE9T6Sqm0qXRSzxEurOraq6
yQ7x8ac3aHchmgBA0tBlj0Iw47s5mvAiCALQIPrHSpDNvKYdtNv1s1iSpiPVKUyAy8qcfj26Gjqe
boqkge7R1BBlfOFyDlmUrBcd46fzeZWn+Liwyu2plkxwFcCorTOgasH4VjWmxOIKGyZh4nyxKsBM
NHGNZFUIK5J7U+Ez37D4KeaIcE5cAqx/VWXkazP6nxZLkhPPDXr1uphgYvRaGH/SIw+WY7215TTS
jEiHPfgU/Ws39Dbu+EVYz0EXypdKwAxemDJes2msjCxH4En4yt6kBLkaq9evhvTA8SQVm2J2zDHS
bgF7vwm9d6STz0SoWzuGgBwc61ZTHLzuTEyTXdiySWzjY73cYzsZnhSrMEeLUxElfEebjNCZl7vL
lcc6dpnJHBTgY4BeUtKt1z3hXFpIeEANudpeAtYkdwCJjvEgLmkkPoM2pXKz1/jjvWlfoYIT3lhe
aXqG6d4Fly5S33pwjs0IkcHExrsaK3I8HgW3WCGxG0bomdJ6MxppYPAXZ0+lE4FCvBa1Z+TbVnMD
Fo3zlBEgS1uf0EnFKASRiwsnjGpf0Twb8bqJucEaE/5PoIbACKhf2LSst1O+5y66iMtNv+WIvhta
69RJ4z+OzmM5ViQKol9EBBR+q/ZOarW8NhXSkwQFFN5//RxmOfbJ0NStvJknt0bOcUShDz5hQBt8
RidlGztRxjiBcbhu7YF2pwRskFdS4BUuICDdx7febPBu8YywRv8B/zGT/cFq1ky4sdyC0ptsbqLH
pG5ydCvNwC0HYOSwK6Gb6lc7DI5u5dPUYJ8NbVQoC+3RY+rczbOkeGPon8spf/Mm6zA4IXnBfhXa
s3qJpzKnmnY+s9Gl9NL0mOJ79k++DO2Vz/YkDCx7bTTDillwPVYgigbuGnk8VgRaYDd1ce2iQtjp
vtVa7mMXkoWj4x+sG7gGpuyVOZO5ju14kDjNekqM+kORUhiL4GFx1hfUfbj0Uik7/fUTd1eZDoEw
XROszh32ayUb6hACbzZ8NzZlrBnjpBO9qDh+DywoFIZ1qH3xj0vvrqkwgJRCHaYkBXmwJMjNZh2J
b4f2SSUmmFZEiiOiCYo0FvwYHJ9kkNqWjxS8wzvSso+e/bBotqTHH7PEBtwwZIcRt0S5vM5FsC+M
7J8c/iYMXV7Zbye3P9jJdw/MFsKSD824UHx+n2ZacHIcMAT1TmUwMqJG96Ih8jePHTQ51rPngOss
tcHdRfrDN7vMF2/gEhrxCCPeUzyFDZtr2YJbhhEyh+ljrasQfj19Hz2VMTy6DUZnPd0npiQzYJ95
4rG7uGvqmfhdM25nRUProw3pqXvyajwSzqlmzzW6/N0KyXpxavbcULDPedrfCcU+QqoPn3KBsH5N
jfmogMGyFDWeS1a0eDNHZMOExgk8JmteNMgtAkFywHg9PFRT9MU5yE95LD4jBh6rqrauWQKh6FQB
i4q7U8l10HVNPFjyJ3axWAnMRKyPb2lLrpBPZk4AumKjI6fwgMS/EiXlTpAisI/2sViFLW1/jgc0
I1tbLRx93D7CcTfsV1albz9mpneqnGKV+cmmFgUyfQ99kV2NIIjX0g8aRiy+8IKW7HZ4WwTmuKIm
cZvAuk+6mheP811EJMyNCrpVaPVXzD5Xeo2PMSAv3pbTcSTBWkBwy/Tw7bYa6dCtfQgpLV6k7uAm
4lAV+ZF3LB1PU3nv55BTm/zV53KeUcam8nZj48BxIjKJTY6rmx0eOIqMi22Vujg1icCmO3PpsJxq
UqPAWmZZ7APSQJ0/PAaCazLXWxsxKYpgg8R4Hnt1CbLfECoW8FJfNide8Ftv4upMKJOI9W7qw22J
kMscyB5sDOJPgfG6oMPPifI3M3NOkmbmTUJjjl8Ae9A/ocuHHp4UIALTTtHssKJlyGEq5gmaC28r
ev1iDA200mJnEefA18QrqUViZiSQsriTmncPVg5goSZzVwEUUxL1rT5CuvnWdtg/2e5AMcMfPSBm
8pKbmhwWrOF0jn5tF1eRa7InRpZMsXzM5v1imvIzj812/85ztHNZL0oofaC1Vv5IB/r0O1JpOHag
o4JvSvzwbyS7jsN5Lsc/tIINsEyWW7hc6adfu7M1ghpJ0cIsuLKIjf4lzF87gxJ3TXdiYvYch5j3
i4WYIb/ZD9D0azl/HNBe9TkY3aM12u2qQ0ryE/m/C74jm9mOaPk9TjNH4XIae/Su6AMgzZb7Dx4H
mGAAukChSPXPGCnZsJom/zIQf0LXa9ZeizclG68yHj4l+/Aq/gaccxMyu3DOvMgAt1HXiuoh6uZ9
FsYXmUHzTJpAXC1VG+vO5+HPqnMclv7Bc+mz7jG51kV+CEYLYE877/xU3dre3Bczfhnib7qzPpoo
3g65X9F3AFa/dbJNVNmPguC7XZj3w8Ja6kFEqqyRq9oNQI6Bl3Tw/oiin1c5PSq07J180CqERXpm
I439pkAs9Z56134yNYZG2eznzCWgPO/taPzwrCWHg9qZx+aKtlSux2Z4VyA3iaAYzpXIhjtbcR3q
a3LOM4RURrAeSo1G+yu/Arf/CmqO8Zx/JbHlUxzb73Mqd3OCEh9BI2GGZ627SuH5DNnRxFFKtF6C
MkO82XngRidtf8QYQGv3Pop+PbYjZveEIXKrYzq2SPlFNSjmCasNmL+gYQINpwdh/TYu80LIZSSu
d7FD+WTwz7G9TesG6yhWf7rfDTyEIf9BZvzBJM3jCrF0vnkQavP6paVRusk2eceaehkJhPzg57DX
nDgeoGS9kEMGdvxOT6uwK0W3TpqOCzM25MxpTlmDgOjSRwtIdBiqA3G+bVh7tLa/pgMlBXrqQFGi
OvDhHy92hme7kAYmVLe9KwvyZyJKnxmBjZVfsWqeuoCOlpLqQNEojhAWjtkY7aNeQBpqSF7nBRbZ
0voLoqiBngIdxSZTC57F2CrP+i5BmKxD1TJytwH7q5lVT2eg1TQa2PAyNnal2HZcuzw2QESRgnSf
8v5p2Lbu69bcm0577HzCO3Fhv4564bkYFeUvLWISQPKOvRtN2XQVc8VhgbtLMFnTb41dVbA1rPyQ
dImw9WHsg18FrJBLF4gFtrNs83l7ErMZNnHECNRl/dugs4vJdZLsJXQ3rqcvTfOTVLiJx2oHsuOJ
0ZWGhfgDc/uRzui1U8BPdDBiaXDUjqquHabSdY/O1qiA1Vn04Ikvl2EljCA5qxjXxeJ/7ohBgFXA
xbR1pldN0Kvh3U6E30xCYAAO2CWq3QBMwhDYD/0rwcOewVpXYKKrlojT2aRWtG7CLar2iuvNNvdu
KqQWs46JaRGLh93Rl0/MXawaJphtEvotSf68P1lj/keH2lbrn8n6XNBycdN+miONJAz4VPTeeQv3
AMopIHsleka2f0yWdHfBP+jwF3I5UABihH5tM2+TRg+WBJ7mkqOi9qxr76QzrXPjS9ffYpjuBsq7
hvIaBNMWDisX/QK93B/u5cKDGfBXjPjjnY64J+08w8fixxEOH6l6g7NsTTGNZd1C/A6CxakbNfuO
e2jFoOTwZSAFrDR4b3hvFVDF3lyYE1vHffOx6FbDIbJ2k/qIppvrxtTIAFdnk4Zmzi5mlbo2zBKi
feKwMPiC4TXGBFvy2/5U9RVeCfE52smWpkGFQ+ZB0vc+PPpwfgcKeAS0vkhiM7uNZF38oWd0QW+J
N7rLriN8xpAeVs3GwzK2vdxG6o3mopmZ3k6wKy2lbsSMcigJoB27/M/uIUiOQEvZCkfdV5h9NoW4
sQ7dTrPacx6ttRVA4Ew+y+TLLutjEgCfjzr5Ts2vzf2uHOHotLCoAq64tgcWvyl/tSnXpiY2l8+g
DXpoV6jTrQ3fEWgmG9ZYP4N6uFNc7OkU9m6T/5Txr8waBB9mXYq+mx9RP0346CrEi7zydgu8DjMG
qtCLO7e7ennssPEBt195aL+JKrBN6YfBzG+e5e7n3iKSIrf1chK1VDP509rF8b+Mo6MfPeYTu8Jw
OAEceiKdu3V9E+YU2WyuVa7yzwrPCT9NVk71uZXNyjV+85C56U+Si00ljV6VsZn4efj+02R82dZ0
El786g/yPEm1zok3MZCwZnmpnPF3oLhoIvU9jh9mA6PHx6S64Mmg60J2x98WgcXFmoptobNOeQ6Q
kQcI95XdP4fiIy2ClZsY5Oz/FkHSG+WuRYUd8+Rcd19uuEnYwaQub0oF1AUvmYbojs3OtW3UDu6g
1qubuFujLwlHPafzkz1isIjy5JJT11PxyNZTdGyl+TlP3k7gie+x5zvchMfxd/bw0dLCPD9Fnnxz
J//Zjg8se4RN63j4OEU4lli+WQl2gLKX8LPzKzi7h6FnKKPXsCfrX6l732oOLe0cY3YENnTnOf2t
wiiVG8PVX+ifaOseNVZu1W2TYsblTaNbfM30Karea3ECvA80h+IW2j9iC5xjWu8LhJPI+zdOT23w
ZKOhGXGFZ2afTO9Of7K9I2Vnc/9WSpKE9YqcvY4YUbkUkEtZ2x41g/mD44uNrT0UK95GOMfxq/C0
MwGHnKdd1RBoh3PBxyZOjfuCPdFctetZ3oopw6L+YDl4crO9OcujjHw2xRWM7f4nxkHRlt0OwtlB
hWwnZP0sWKSweXTvTNABmTc89YGZbh0MKKZbvkMcXxdcmTQZyczN0Q6hguQDgUZFb21icfjYhJAB
kH8Ei1wzKhWu2rx8M+T0z3fQ6msR/ksL2oeT4uDDKVcVk7KtGxzS3vdc27c6kNecD6+q81fXAFOE
I7X2qJ4wDYZDgjT8EDCB6ZpQ1zivsaw8DJN8MiXNgHgmHJ9r1gwTupwMhMJ+n45AQBzFEh8Zw7YD
IqsWngns1zEX7MSio50bEa1XyliZpv/Tz3QhjHBQSg2exESAmYzgFpRMydxLe0IuMf7aMhweoxgJ
Aum3qp3b3ICwS1m1B1AO/Na59jV0Qw+sWIxRVYc2D5mWeOSMj8St36qQ3LbTFz/NSDjT5k/MS+j5
pX0P8P89MKYPDiprFQGMFSJ+b+TsMeAUq2Y2/jVNUb1SKQxVGqvdeukuhQdt99vYUHs8KWfP19cs
JIVkTiGndnRzk4qdOxVAup2NS1qinwfYeCmf8Q6hC1WCRfBAeq7tCtrV3Y86RUht1QY08C3zM0o2
pbt3gLgZTv9BWOplaob2WicmN7vcgZlSfOVZsKDHxy/d4qTnL/aWiiHmDv17jDC4wpcTgoIwnwaq
JInwbmXkOqQUXTTknpUeW9odbvqHyPaCrcJRPxSk+R34aE7PK5idIQQaTW5MxPjG7rzcmughqXN1
NXVUAe00c+fseEhZZ5/QLgAufCO/puyseR3Lphl2tjlPahv6EYQ5AIHxX2trjEw1ltKL0ZssaCS7
9SlI2ftQeVx446lvu98k/GHBknnJ2CB8Doa80yWiG318jR0eip6mgmOiMtb+MIJK+iOKnEtJkyDV
guQOX8oweujj7LlWKtO42XsmRbDCJRQsCv8CtOtvnjrkDN+3tXkq/UAk+0oVabXH9dUE+14QqKEc
jppukowFR1Uy94l3j2zsqW1ho0fvSYOa7JSyNM0ezBxSTUmlBdCgUM9YEEJBnsyMcuPZKKXv3hXm
7H5Qd6K5lTS91g+9CvG1O65X/6KFNP+sIhyZi0gvUpDOq5TBAkKH4v7XE8rzo7IOjxm30RsHNlEJ
9ubD8yDH5rl22hgvsCO/pk7m1tp3FhVz9Nv2yxJTXB/p/FTZpVI9Q7EnmZq3edmZRyyFKt5MAIji
Ah3SW0axJpsHtkndl1EZj6YbPc48qO5SSm1owYuViHli3qUOC4V7wDdVcZ+0W5ADY3rfR7eyvxQK
RBAn5Wmgoqt8BCITuo9BsDWTJ+gVxK5ZXFSswKjX2RBp2GYuliwSSKoVLGIU0eZMbGtq5wF8XxPn
yY3jm1FiAulxpXLgY9XOsuRUGuFXNbCNFu0JVudfQLGa5aFe2GWAtT5sdoj8mNEsmHhqitfOzKzW
w0udZGb8S3qgOgvbX2Rx+hCV3OjLwWi3LKdJ5kUorF3LbB8k4DU61RzjmV9XBXda2FHDgNRQ6Ybf
SIF4zVX0Zo0vzL+HnpSHN+e4wKMXXkQvTjKxZnFvqoRjldM94AXzg6QMltqLjdNY+B7KN2EZy2hE
OXg9pcfGzUiWQ+rjt0ukFlD3EE8nC4Ih+hTiSmubT8QCxH7Mx4cWjxali8yEmVBPucXxWrj3jRj6
bZZGxAkXkz9UkM2Mo4wWaOLyH5kHV5u6nzZ9tjmTDd9Y60Tex7q7W4jYNpVdRgK2CblR+DTHkhcK
oPsz162CLNjoWe2YNLngc1uTLPLwNEoB5y9EJktldx9ZJQksozU36NRLSYR1zefmXNmsVdnmDmgW
MXmZcTPVdBcWM706M5sAwGfBky7nxyIO9oZyDLCYoBMrShU83tmR2W8Gi7hnSH6/KX7MQa6UMd2V
I5S2NtgLutqMDA3LsJiRg/M4DJ+s3O7byP6leppNPEPBgkdoy3un9y6lzN/sDh965ouLZ7LuF+Ig
pLuKw76hJdenhXPkIfD5szPDW+G1/NCpOBjafyhdY+OC6tyTpaJiLh4uZpLa0CywL1UcW4mxK6ry
kvhi7zc1vhtyUAW7NG3XO3qlNpVlXxIQtoYfP/BAnD0jeiHy8Bb5UHZJyK5yjdvENFlJQSaBHSb+
tOyHvaY7xVTJOXei+4EOIYNbh039ezI3v0Mz/w5J8hrPIb++3iQCmW96SopMRhYgSBpEKsco7lpv
RaP1yCKRvtOSuLMlPqucDCLBIagt4mpDlXTS5pB4yLlNRcS8ZMDB5w1lcarjz8qB+N8fwZFsStyc
A+SuJp925HiRwPLo6FWYZ/ly7qcu/EYH2QzmtI0hkfXdtC5i9xrjsOhS9QXy96RiE/ZJfbbUBFdK
ZAdzLi9tyxnDfFaaBXowl3uAfGWN85bRQ8fw4Ry6QaKYAdOR/c4PQ9BD4HuTiL5dCMy+Fz90mQVZ
0YULYNAjY1nXRvksrZT36iEFYE74cwprj9j8yZYB5mEPvSFZHKDN/aS619gHEo0ucmm84oY7xt9N
mXJXITSetUbpBGdlfre5wb1AbSGjwBXR3j4Lht88I+vge0i2rgPypp7/jBSaj+cgSxPcZxuSIDQw
OMFJqO9kUm6Yf44AQHU/HtuifRvymBR8eovhryFxOEgzOK/DyUF9760PMye7Q7/NtcBdqb0Q2cBZ
ctW0xQzA+ET4bZFZ2Pp1uw9i+GTRrF77hPwCFh4jXpxLfl9zk4fFiGNUrZdv1G3s9TzVOEv0xqj7
92BgrqIOJ85ckhmg/ItxX4bjMWZ5YxkGDjr4waUazmMmFfGikMR0gD7HKOGA+R0wUgF6ONSZvePs
34uw+HABBxPO4I0BVL32Z4Tr5DGhREpPwcNoTu+jDS83SKtpH3XRC+7Ao2VVVz83b6wpT+Vcvygg
mibj1gb74S4Unr1Kkv6xH3GMZlm+a3k3ihB/ieoxJNUb9qvjsQ+hZmY2wek5KW3o4u61dcM3zNPv
UbDUOAzNT2jZt9Gsz7n3VbrqdZkM7mTNowNlkRIvTz9V5XxKZ0BUHQY2egioZe9sPmEBi/2UbJ9M
CSQtd2Lh2pjX3Ypu1vhzSPJ//cIhTNWwB2c4kd3n7UcfKVRV17tE7rRs9UB7Tm0aHxzTPExhlyzh
1Edc31cEvdfBTUixegndpsVzK0C/xOiNTmvSg1iUj06QP3qO4qYT04tSBCCzHQexKyoEbSwwTLuK
hCEIE89HVZIBxVWBF55kxG3Jr+uEMpqKj3dPvdfsldTHSvch9aZubxlE+zNcsfQZUoWuKjkdmzCO
Vsxh0ToL+V/ONU1Y0gbxM7cVFn0lD2WRDbdi9Cb45qQciGcTo6XUiXNkfMzs9j5XCtictXaydCF5
vAuV/GiLITxysIcmtgVMK/shErAR1fwRWWJnkSWVGgelMs/lRG4e4u/Gjw2MmG3hEKzhwpR2c0at
TAvJvVdOd6/NgG8lhIPSxhXhdUTbnZEhM1jKCf/JLG9vqXYCNI3pZ5BmexfWwXjXluW9ZfPZkCWd
RgRRiGdENXeKub/3GnIBuNvIyk20CXVRWOzKcYbAFhHw1wI4oBOkDEVNgOVixJTv5yX2Z2jRsyGf
+qF4YmqIV1YfwKRU82ukx5cqZQJJvPJp8ABCEpk79ibVbajciy1JqobE4gSxDvTjULS8AckK+V76
OWXZBnNVCb3JgrKHKNLoqXroGohLRLSgoJsJYcBoACCkcaqWjX7NceSyemXN4oPZDYu/AZ19N7So
2GHz7Jlwiiao5SL4ShmsWWjRsOwAbhgnsY7wYgVsQe0ZT4BFu0bT10v4qcf8GLzA97t4Lh7CvOx5
rr324s1yE/iz9WhYWHWN0npNmRcHrE7abHdM0meCPKecNpgycPN9bAKkMvEmNMBbsG8/c198mmv9
XFNbT0nXS4H60znTp0VNUtHzISuXy0h3mSMidAm+HGBY104w6LghzHl/tiFUmU5+ztsKpn+Ra6K6
oNLI8FXvjqSooPL1ReTc6ieV9ae0FffCDz75dRUPPDbhKq4wDcWFdg5B3XFW9RAJTbLNxOotcEL8
JLNjEUPX0qV8TgcX2wX698hKZowfKIGz1UFBpnRGhAZ2wmBJ1g7YKciYX0E3HQon3sETeS1pAWb6
wfg07fOaMu+8RBUQpwwnokiYqFpxzIfwsvC56xH5M6jLvZ3Li3bIoA7TY+FzW3ehOoPNL4jOqWFN
ju5k1hEOFeOsi+HOSvq9YcQPHIMb30O1E49ZcJWkcGoWwQ7j/pRCXUogH/CNjRi7ZXxG5Gfsr9uP
qTIfyix4VOlz5xMGxSNSMEP1rPZGidOI96oMFUpruOYafafmP7xE64IpeRy6B9eAy0YMW1GTjHAQ
1p+qk6cFnGbH3qMV0mtIzzcnoiNJe6ACROV4KlCUdVU/ZLHaWE28m0lZZQXpmyUcobHXdf1bvCD3
DXBgGACb8Wh1AJZbWmbYGaEwY5X8dDvu8wy3Y7dNfUrX9Gxkd+k0g0Lg4WCP6jnBZsDdOhD2cVgI
is6ilfSqxYrwxmj/w/jF2N/uuU4QU2ICxIS69KcLOhroGEibFVcxByhjdbWLjZebuJzo5cD4a1gP
MaGNmNUX/kJkXGc3tvRMNDw3M37JcsE4kcnyAkSZ7ge306GQ5klrMGyQvPEXt90m7rYjb2w63wtw
5AV4+qeKGBGO/VCfW4JiquKNhcsAr7f2jkZ7a8tz5rOKaootQBsuY+vKinEDniTTlsIKmfFfzSgr
1eKxORAWLSWNv8ykB1vvGmj+8pJjtYj3iU8UlqWFTD6pbUKErWGNt2sNoYM/QOnHiMuAe+kFuZuL
kt9z8YtrjoeOaBHuleZoDcO6Vq8zgM0CHBRlS/BsS1p5znF/ic2NnD9cusrVeLbbnTBOsgEPrNN9
E1BRP5PJJU3B+yu8NATtzHVBqduyl+nanFTEBLlll/CKwlvfbUDjVdWOwbTKLgaZdmIXguEMmc86
yhr3PpW4xhum24YjND7SMe8412j8jMYTv56EzXWxl8vCAoafRRFR/RSwPkvK5p9qLrQ1OGl0ksGz
aDfwM1kURvMZ5mXhHKJhNRX7qFk7MfURCi2y4yHBD44Jn1x6g8X+mtccLf0l1wBiryWCfbagZy45
6QdZvJl8UKxn4telDyoEFYQNsggP9dLDGe7GDj4V8/lb1YD7R0txABmq8jViT90cy2TXGOeiBhWK
KnlHAQ4h8AsCvoKW5vzpDhXJRbgliE3tJzXK3wIz/XgGqkiDsOZZJmIon4ti3QPKEgeyj1YAhxh7
wkrJz7FmMUaMaQ8gJdOYy/ONIf5V3BE5TcqLuyxUx0eU70AZwM+QiKOr5K/mG+FQG4iZ85IbB2Kl
PO3qH+p5mVwD71/rGCRFyaHLj9QGaFKebP95mE5yfM85/rNko51jZSC8q5UznuOYiBnN8o33YIEL
xJerAsyq6D3GZ9tTY0bmr0HK5GUjSPkvqy6Bc4sJ3xt3zVysl+3n4nu3e5DOKdVJ87c5nnx8Co37
Q85BqTdBja0k27MoKNZd6CKcEpF0MVnM4ofJzyCmqKW7dfl0+hCGU77Zhk+09of3WLovcuEaec9l
tF/a61KiIWTbc8YPs6hX+RLzdy4+EZ7gUluPJhfLwefAW2IAE5ehMf5ooA151MdPSR1te2t846L3
lbFvKLc+r+6h+bP9gLabr9Hrzlj6A64plnch4wOIFyRnFtxXIIS3lcu7YyCEYWcoO1qu5YgZP5is
BKwkCUvNKD4cC1IPusCL9ydHXMVeBfmHTUMi3hP75s3X2rTYR/AYFMZ3GY0X1Rnn2H0m7o8QN21y
fkULJMeqxg8DhmJmX7wet8XZCV5dLApm/NNHoBxcCl5txjXgu92jpNNEHZpWPSaIKkmLVaYnjlI7
/+JguDIMbROXRSCK2WZs/xbNsTBPifqVZIuKHJOJF2lvzSmFv4y8SFuIZB0QwLIdC34Fx1nsvzlC
45SL2eaPNfsRl+tKB0E9M2fwchLTQt/O8PhQMOiGPhoeJLg0e0+NCt+A034KFx5mP1MV3k6r2DA/
u9Y/YAN77PLlH1BEGzo57TlOtfPb7D6WMWGAi+NU/zwn3Pq4XjKXtXRXZTEJcjlxZfPZV7aPWtjX
mHhzWmHsxzIepD1EJoXHnJUtaWnePgogn6BYDkGPGKpqniENeXdphbU2rFLWdk5ID2gUP/mTzU6I
bedU/AuHlsObRqShaW4yiD7GmoJDa+a+kNYMfBFd4VynXZaXaly19Mf0I8stt6gI6s3o242Z79lW
rwP/J+beVINCr2f9KTvWW3njowqlASVjHYRvAdM70XxNZTsAJhiemZoNVDpysNm1x3lB28FWxst6
Xh3nht1UFd9wY68GM774utlYZQ9ZxY64Qo1fIuMI17CnnK7dZDm+Lp2+JaWzN/Gj5ayH3KhApgZx
TTXO0RwnICZJ95JSGIJY3j+Q6PkCh3mdmvoosul3biloISgOEglAWzigkmXgUC362UZGXJbS4Vtq
m6+hq7k3lM2F0mhEOxMtyG5ew3ZcTZNyb+koriFJI9i0DrWucfxWQd7Ja3Gr3OEUd9l92vOlpE1f
7VzS7/ZgY2fx8XnNbGk2ncN3Zowbg612WoApo1j0OllM1bSB4d3F8raEYb34FFC5txO5DbSFPM+x
rvqWvuB8RXz1ouWSfGjq99bmSWarmNLvnNxw1OHG9DxnLTP/AaLJh5CcYC3LVUUQeocif3MczSVK
jz9+m/96IUOnE2Eor5PuIIS/cwfngb4+DeIjP0Ewv6RVfoF18DVPPrUwzjvlsHrTaLw1QKBVLja+
z2hoSd/n7WQFGHRB6DKc32j0OZuxv4lGC7mD0HOd7aB+Wacp5tOFBA9wQV3EFNLVOHD4TKzqzQr3
ia/xwmbzdSIqtgoJEs7mZKxaFkixiABzpAQ6XHq17ky/e/dnZ+9RRd7P0WMEXWMtsLpROXGa6sYj
HELLBNm9IQ3fYlctjhXvqDtdbeF+nFwZXpUxkl/hY02Sx6apZ95NhIkpx36wCJOmYUfCcx62ge1V
7JYoHeoi99nz8Xfyw7ISfW2MFzBiJFLwzgQBCVVCULQ6DEzI3QYT63L97Q5DFRCvrLdW5u+6En16
JpTvlPZZCedCzOyomwJqgmqPfvqbtwT+q7A+hwLHdW4CbM8pkwyk4EiSoClIBMgk3svA+Bo0HRld
urdVdSvbzod6muGbFOwvw8mjaMrxXrNyMtdS2tHOI75RsJryCt6xWGSVJckNBBtbOO9TUm47FO0I
X8gdKI2NpnSNmPxdD5xQuTklierDxmGhnLE5BDG0d0T4TDLOJEYW/WkxJXsKX6cdcnN0bZ2o3cOI
MH/C2sx37ByD95yuiNdEGt5rOduwtGEn5t/TqBqms7nbT7PxSdY+hl9e5YcYAgQdBl2nYMcHA7er
eIyoqi1zQcrajHssrxO8tYTq6WFlaVCzce6eqq4PruEYXI2QRi2Zet0u4ebtOssNExMOUwdRi9C3
7aPVhnRl2TaVCFEXTICFazALjHfURRlFCFh+LIwbSO3gHp6pdRk9BXS+hi3UDa78lqKPyiNhJZ4R
wuIEsnn33Cmy1JeAdctHFVbmXxOoaCU9n4tf6bcb+hRSYHRkf0XTRGuL5ALWLgIAj2po7O8uNaYH
ymC+bTvl00Cn5UCt33KQ3+NxO+ngwxJnobvxTo/OfeUYyXrgIqkryjbz4pDVGqMAPCEQllm4rof6
JLLoPCfO1vCr11QDEyiLqHwru3Q4ewmNZ3WZWYc8bjTXI3M9Odgte5EyJUKTsnaGR8dn67Ji8MYM
otNAOVkok5ytEVXjnugh2pqKmT1QaqtLnKxiUQbpuOArtL2fWVFSwGQnk6tdY9kvfNt7hGeT7AiR
0BQxQ7+DaZ4UNQ7aoJLQdUL3XFe29+faIWWGSdD3m1nK4UqDArxPG75QFfR/HT9rIN2ePHaY4Ugf
O7ASZtdDrS8JlWuIggX2JlVDpVwZcxXR+OeKDKSIkuJshwmYcz5mX2whXtuuKzDkxmRSOLScl64s
l1o1IDDPnkyGZ/wZ8oqIH+LBKI0nImgCVFAqvhk02AflYMwLd/Y/6qABAFkNfCLwMkN9WjVVKVfx
pK2Tn4IgdQcmnDDEhWdFA64EVUw9c2o627e8tzXBCvzFd0kNiz5yl5KKGNU4NH+kvQw0vk0VF2Vz
YQKIA9ABBYch5mwrROwP7tXCvnMLyEheFZ1qm1osae9DwPpsKJZEY9nvRZC73PVwWzMhpuH81jXB
CQM+5zE3g9o/ipGyZEfnp7ZbDLDDM0W+XLlJeMQs/ZZQ9ns4cE/s0KUhwW56i0Zuggb3cR9MZLzQ
TmMrO88OG8bIg1PcGSYhrqERX6FXHwZ6AlJSZ0P3bjbMiiQNfFdZW6+MCONipTXb+QFWNgC9PMc4
PVqfwdLXaGddRrZ4Xs9FxILTO1HdAOoWbTry3rTfkYwM3efBHVlFtROeOGnxlVQTec6RnJtUwbBk
EnFr4LIZ8uzBWboPI/+ameAujZnEzkAws7Dao8ip4vp/4qrG5QdThLd5KH9nl5qK1iMz3A0tppfJ
PpPuB35kUNs6ZvSnlyw0/Xm59dpypCUP6Z2+XXYQ1YsRiDO7oa1l2AdXm5u0pIuH5qZmnF/9Dtdy
qv4j7cx640bSLv1XGn39ERNkkAxyMN9cZDI3KbVvlm8IW5K57zt//Tz0YNBWypBQmOrq6up2tUPc
Ynnfc54DlYBMAcSsprWvwwQIn2bEv0Q+0erEtXZGhKNz3tfzW2P3zzIvblyLHVmG3wBvnd+Xz7Fo
Xhq0JbJ+cfxv3ZAfe1/GJPcxyTdGdSwxImp1wqvyfTTIQGC3RiuZs+6Dnl4HAcyT+YehtH1fzD9M
pdgzR+h8ZU9+S+Rkbx0FPiO97UPKBhyUhWUSscXOKy8iHFd1uzVzf0Eg2cbGLxtqxSh6MaHpYE2x
C5iCtgMd/l06X7QRkrnSye9o5waYz1G1of0J0VFWU79VNmovu+Bd4hw84n5N7ceAbgy7fhBl5xP1
P+JW6YWQfaUTzg2ZQ0DPsCf4jzBYNAveCgUKZhjk+uXeqqOnIh6u5l4jkUlD8oZln0xmjm9Fs5bk
sPUu6a0IkqjjiIUw65KBBdXOtMRlTtrpRAIwncO5Zhmgf9FBEvdpUfn9t6gejrKqjnkQ7mnhHEHH
UZJwd3BQDlFlvcjc8dqhOGBpYp7KsJhS4wHAMLLH15ZPTUDsMSMvlcLLsmY38j3jIiFH42gikcmQ
wI+iPKsK+LiAJr0WuFc+O9SSyTqP0qtmRA80VY+1Gr0oX3JpfULC/VWNmsCH8yFA6awThYGdZluy
qQPrDSPTcIaVmlNtYdvFRVs4oOEoSCNPWNdmg3LHRyZbr5F0XRTCeYxcGNk5Cpy81VZhPu5laMlt
ZHG4ho7MdKhjhyX1COiH5uNzuGj1XxO167KAetL5HvUB1Nnn+lDAOUJ9MbE5DtvqYdCZ+Z1HG1Fi
GNTrjPOwtNWeVsMBbcyuLZ1D4la7mUtL0cq6lXVk/3TWuc4uTeRlbTrgZponrYlfjYBtqZ2Ht0UA
zK9HOE2RYdNIfISJcdaQ9Vc7GTcNzwwO8zlrbu3R5aj91NoAeyVVwbLk+JKKpWqUhTdR1ZzXDd4S
XNii928l/Y4kJfdgqm0cBtyfrN9WrU5tzryGUgb+u4+/0+DdNboQCDnpHccN06lNv9cL5iX1L47O
UylfyHd5wS9wcGBZOsCbqhmhv1nJi9wfAuJ0HOhsehIdlA8eMOmuxrTi89YoZxJhPw0mXt+yQ615
1rbdHlnydOaAhW791yYktMbJq+fEaX/pyA6xbuEDRJWmGdU5ss1g1n+kZXE9JAXE1fK6G6iIVgM2
Wx25P3J5aMDfy8GugZXVu0DHlatpZ+y4tsHsHoRW9RttEfE6M8uodFy0DG58DvoSMZyJ0rbB3zig
QNeK7ELP7Rf2bAQzhCBKahuO2rwFh4tkGSTGAAZ77dSxgcDX/162Abp9f5l5O+OoCfgZUzbPZ0jo
S3hZwJJ6vd0MIwJLp0JGVhMgk0byLet+dT4FKiKZcBcV6BpMNVwbqXzLm1cbsLBVhPO1VtYgL8k1
CtVgHvIo3Tf2sJV5mHtm0A0bJV9j8Hbgv2/A42A6SihxaV6DuFIMI+IZ+6JNpsfYSr+RbEScCMWZ
NqKq9d0a74lJIIjWwJEZYsUZ4dUH5BgiMJgyk0hJRZWclhhmvxC6fJOcD1IjpqI6owO6FxgsqvJb
70Y7Xv1th4w9dxe0RnQOTSg8Tko8BzWa0GgJzgvvbX4zklM5msUXAyg0DiTuxhrQ644xNebhMZ/i
K2dMjrA2xR1berDnM7L3Lux5RckCn1S2dNTdbddd5q1/5trg05r53GzUTaqPoVdL9FpOQPPMgqXo
6gGSDeTK6eR/D0w2yw7NA72+cLg1RmNfZjK/nkPK3pqNMyAxr7vJuG+MVwlcURvE5WgGAXpBrI+I
ihdLQYAIvGXiM+kkoi9hSCok2Q/KIZBCR68Q/qYj40YMxZk+jlfYt7c9S0akIWqWVIWLqiXLmx3A
qnRc6LM5kQTlAO+pb0bllRJ6TDaQTz1p2GR8angoVh4jlZ8N5tLypciZL/VkfJGbAeb/RHCvD9O3
EXA8g/xm0oO9HKstKr31zOpt19dAZI6qcmLPpfGQNDjBJGHFEY8rovt+WRaUnLrCeB3hjm3G2f0x
m4qtYFeBhIl2LvyUOh3PSigRaFhuynSgvkeTgOmZcDmZM9lXZIPU+Inox96ovnKX2f/QARVqug5r
YqTnl2JwJ2SIkqo2bEDyenoHEpUwDwSDH1XMOc81Bo4+Q3JMy1/91L1qEc7hmON8WRXXY+lma+wB
P0xhv1gj/cZUTC85LuwIdcpUtkTbORO6qvqYGCiK6/aoCFG9mi3c65GbUPLH4P6QhmykFO7cWi39
uBRLFWSmibJ8V5nPeRSqY+4K/SqKkb1FiX3wZfk4LAqDSVQ1zY6A4N5e3aHqRr1j6Xs34bMNIQSx
prQBSmhIcDMZIIN4HQ1jl+a9ot4ZzRvlo6QLAZ/JFAfxzNxAId85s/UAjxZck9XvwBlUaUQDXNqO
QUmvXPtEZrma8jhDECJADhd6MNAyy813wPQjAbulTITRsQ/sbTzohHX2fYNo2nwxpvI1nV2UfAlR
KkOBKFzQDcCf8gitGbChxf6nKwDsUaxRXqQHPO7I4B/hDRpHsohHan/wrTkR13BgxWMxvRAoo7fT
Be4fENB43FCyKXy2Awdr1/qObo3obcBrQM/QVFPXgYLjrmbYBH6mj+Br8u8Awn4W6bRFDLVyxQXS
RvassDrxjhM3Iw7ujOB95I1ddciDeKmQLlEp0+iOFWmOmptcRO2XT5RSGm+VSaWDMqQc00sxU4QO
90vgXUQ7NCa/UDQ8Vvuyi2/MFm0DYq8O8lqnXYgelcEPPTS8MHvDP7zS9GnbUrfNsnSXSGs/FA8x
GLsAMIMqbwqKcOV4i4Bm27AFH6kVaZb+SNgyGNM0uK8qZOGJ0x3Rn9GrS89cDaoO0VaEB/hacjcO
7Pj0syDYVmCiNUDK81aI5rgQIyYEauhJqR48kc8NWDWnWlyipXHspWlGXtkqx5iiG1c+xdVWkBOT
LcjuNjmzpdqajXGBswyMlI32X7tT6qwLsg3Et2Wh7VuCMziNLlmrRCnh5d20xQUA0ZY2re3y3bi/
WJ03YejutMwHtFFcWQ1s0VF7oCH8kPbYlZDWjhT8BGF2YZDvHdQIXfxtrJYSIanv/toNHgr2Zz0i
2JI81ni6NuYmW/sDXdXSbqWHgeBW+KTWiY66saV6Nlq6Nn+3aEpBrdMARaxym1BZAz25AY6j7zqU
Ba1zbIAM7WSNs0xraCKYQ4O+hQI/5LOux89G9XKm6s1pnJ6bWncCOkTIvMqWlsTEBpMedqN4Qyuz
voqMPD/rUMPGXU7ldoAFGOuSRkq/dzGBduF+6lk07AUbSv8vrS8FTQU4wOBAzGNXIGce2YH6sbMd
rPnWyJAz8brgdKXzQtuvGaebMmHHShX9rkFiBeVdIsuOaBgOTygSyAI2jrnvwyvZoyg/68MfYH1X
LgVXoim0JwWkTIvpn5O5YyXO1TRjC9DE3dxYGj6slGYtDcZaEgHRHToNn5A+DxcJlYee7dbIMdLQ
ws3IFZayWwcjcng/axFiT0wLnMpwA5KHNCUmwEDtukte4uihKKxtvbDoi/aeeJDdolWq4WDZdr9R
AbfTYhkZqv6yDLY1XM58rrfzEkaHrBpiMmELSVK/Fd2SCi9nBMhYPmPezpwcxgT1OBWaB3f4DkR2
M/Tw1kSzmrCmAPw9H1t1X9cEUNxX1uj16OzjoCdf2SGF2Nzx7V72BjpGvj2CvZYogF2V3o61/dqo
u3IghgV6mJWhmjHJWu+e8OruKweP24CWH6b7epbJr3TCSlzWl0U2PxojkB3B7tqECovHIUBKV6+l
+VZMjzqcxmqsMKC64KjpniTGsJ1xnopSvZmuba5amic1y3hW6WetoBTZuMeSqj/bMU+55WtXmx6x
5ygi0KvlzCREEa7G0kwIgzBuClMDy4ZVJasu8gFY9DBDXNBACpWsWrt5aql9kDvTc7CtVL/3aSrc
s14lZ5Av1F5z6/EQt4kLnCrYOI3p7HS7Rb9KrsTzYArP0DvANuRQT5g2sWRsBdWUDkdAN7toBVza
y+Ugd+xHRi8vhptCTnRhaPupDgFhr9ExMIqYVwHHWmL79xat8oHc1p0Pg5IFpFnPPbEFeamdEZDB
mYqZPlI0ESvrro9+FQSyo3QhAtn2Ac6GZIWsKGqpi3FGqplJqP+dyfdGSpjwLHTwu6lhBuLjBmw1
lfpKKyi7j1UH+acS+NDyPjFgdEi8lHaA5tdBx+k1TfUrDXvK1qhM3Z+dQ/qXcAuESX4P7wtzBxoN
w6moj+SUFZdoPkUxJEj7rUsDc11kevxA/sp4nchu/FaRIsgZvQx6jj2QQIwehW8vY/0lazpzpwkg
PVPsx6h8RboFHQ63YUTH5C/y+FhpYYlLJ0lvy+VM5LgB0rMGTa/e1A5WmzDfTRMi92DK8beOTqq9
FSIheJtpgvZ+ZnQHrXD6TciRAqkF/Dy7VsMGUFaNNMWcj003T1sRWQMIaarC5DYgQfCN0C08pRAU
UdROwDrE/G6xJCAtSFrUXL2lgwcqDWO+mIdhfG0S62muDOIFirMcCMY6CxBPTWlIWPV46wCR3Q5p
YFzpGVz3wjbcddpH+MNbWpx1Q3dO22ecetEJucco7ZByVei9+tRJ2VwaoJVcXKD3YNusK5EQuOTK
KbyC5oY4hY0KyJeDG2VXPhzAUDW7xhXX8FCOEw2cVdFUh3JZ6JPYxf+Z1tA2absZ3ZtkgoYhwcMz
y/KMXRYSgzjaKD3nh+2fScpDf0MCyL6DpLcC+LBQirMXagPfy3kADqTwiede3ibkDgXaUxbEmMCg
Eb9VZY4UIoUUlcLLQAsyTsy+g3mtS6RBLdoZnE7jztEGf6cj9qON8jx0VCJsgDU/yCVQ2EiRsAuM
F0rEAJBqGhpVNR8MulqhEZ5nGD52EJEhtY+E3ftZd5xQuAYTa7RcDvMU/koy3KuQ3q5zEbT5tyJV
52HAnoKVthckk+a+TcRWfxFHHXX5Utvgemn3phNsEJNTTcAW3SVTdamjzR4dE/WUX2lbZXQhWqqB
pSCTJoZP+r+5GdGYmFgAupQn6ULkjZxvfaIGnGaUNPWIQpPygRVnk6VzBPYLFu0gJKtpdguoqG7e
nKVGCE7NBuNpeGizHMSYBAWPBmsLBhx39MbJHy+alDnU0ez0ussiVGoqIVgozUtiemK6tr2VDRcu
MFF9MtvDqFnlA4vydD/XvJS+q8YfOsboGafMbJJinFLvtQq8o1qaEDPdNcWdIX08bBG9wrGPIaqy
i2YXcaUElcnSDlnjMukAv5tu6pIUIY1gKaaYiT1+7Jo/1e+u2JCSOuDQ1h8QeNPuGbpd7ZI0kWh9
dmjIufLqPr9Dc2B6UYdBWAbGG6UBed3WTFCOmBGvoGIwSpZCPScIJm5E5xUYLjZWBstQH9gEpVCx
IH1DvY1bK16j6fuWKkS39einnlbRa68DBVqtIIEFqAopEToJJqnjMEHr6a2yR8J98Zt4uYBjbk6o
sVUbwSIrfgRlywaBA/ZdUvGuOjq7HRMx74ZnxM4SsInIM3kNuT39KUsjuZ1H/0b3JTWmemxA25aL
Uy+0OZ0mkzdNTMcUU/tdHc7GwZkdUot0kgtrmrBYipryvg0KcVZCLSZNKkM2ViQw22jJe+1i9Q0d
096apu9vDaP6ObgW20ha4sTKV/c0ULJdqytIAsPU0KaVpZU9AUenjSPMX5ZVRGc1CBCqgsI5jE7e
bgfSwjyK193W7ApaSdYY3KO01h5mHVkJCz6xoy1AEX5GtLSV8eaUc0QBvtV2auBWORZiikLoYOyM
5hlhf+VBUcIv6EwgBmidrkJYZtjmWueMuhihiRChwqq2rypkKF5Cms02mSzrcnay/rIDAX+MZsT1
OdSU9WCGv2wbqps/A3MfQyzZHO7SGlQ5zno7wxaYqJ6Xym2rfWi00OXgu3hOnkc37hIw4FewVls3
tOmv++JsymGLDXlmQc4DUHxg8wlmzdfInFUwYXVi3raKdQ55O3AgbIA2sjXMMi4/7/WMi2ejRqra
QkJYhrU/4t8vbnzE0HSAA5EfpF3iRJusgbC4bjikimudyJ5ilq37B+ozYPbDEFnPkDd7LPtkMzqc
OrUG1qOusH3ORjT+qAkgRArSYoXKERiuBqGQmpqIulVmkPgQt9q3rkDkAO5JwfHrv9s5gdZVDjuO
5hF79IJD2agn9MymQWzTsQElAm/b4yQHkV6yvdMRGG+m0f4VpBPAw14HD+ww40QF4XctxGlmMNnj
cqGcE7d9cE5rjqSwEO9M0EbRupDjlAIYRdZjTaK/k05f4bvFEZxGzDB6F4qjnOhgWRZZMQXGsFvL
FtovEFvJD1kSOwdeTUK1GkVytFSjLzumXFBBsdx1zoy348iyiyYOdzRfnpsMNH0WUijMXE64ikCm
ESJkHMD0AewjTZFRgBbYB+YEe2MnnX1kyBd6VjYyKOdnO8TjvshbeUATYpA6SSgRFeD+DtSKexeI
9jlpAYdhRKCUYQrnskkIDNn0kPQuLVl9k25CcERthbdjVYZ3QlryKlkCY6Yyee2o4JsCpQbUNu6R
QTF2HtisSfTsq9jS+wM7o/IxDCBKG26ZX0pQfg7ydklItFlRWsVxe5EBYDkqAHIPFiKW89gqDXvD
AV0Dr0j0qst5pG3iH47m3LSldVsxa42u9bNc4kwwYq1pw7Hdyilq6L1+nKqhosM1H/U+vZLghTRk
GZbE/4yv8Y4WOUX/ooZUSe5jD/MkyoP0KlIkO8SSshDRSTTy5KIwb9uSQ3Wx7xJOzMQi4iOw0ovU
LodzQ7LZSjLEl5WBDj0Z1THutRu905IDahLK45A2R6G/BF1/sMJpMwYzpc580+DHNQfDq3oSlXUH
ikSljVTsAqwm8AsIvYxdCHc8acAXa60HbOT75Gv1Mbv/uow5uuTEQTd4K7X2qq3dq5AUWvzb5CJR
6MbuPt9MWXQTuvImIKlsV0MooXiYIX63y3LXtTZSfk08RLkqvTQBRCNFdVOHY43pJGm/M3td2G3E
9eNzJOaN00ytIUKLiFSGswVZYWvXzK/IaQBYwKb+XhtgB8tkh1a9XQfDQLMTjMquzuh2NeayX8nP
jIii3xhhBPRNX79wZDlicbM42poaKRgFlAkbaSEtC4r2HVJE3OfXUzkQL6jT0uqa5M52gZXzWu8G
F1F82BNIFtYyRGZEOSR2mit4rnuVktWN+SLcNq32kKY2gSQ+myGfM7sXwjMf4uheISPXpvZNDcRa
JuZ4CJS4CybHuivN+lbHjHSVSuMtN5occLbFsm4pCuOTTZCGw4tcmwb5AtX3qkT6Qskfl1Qd07Zw
nSd4hNe1zWE8Nv37tHMuWBuppUUJ2nEoG2bSzsdYAsgy5bVvqucQrJwbdjuJblVlMcRsDhXNlD5X
ZsuLPw17bZx+FbncdfjGhj5hniJvgud+RDpEPShgrdSYvw4BXAWa0CbY/nGN45ZdzeCfL86tSMs3
bjksKVIIBdp1iH4zBmqk+SAIw6b5URp1eUWcyZbSznnjAh0eySC5Cvu5Oqf6ZPP/kOcZCH9qHWFt
4FsIsVnqTX4fmHnmDZah9rSyKm/Gt1WgAzeHdJ91Frll5XHU4ayN0+IfscDkFaQQubuJRcCJ/CeT
J6H6+HwQyDtw5GHcQo2EPQoctA4Kxa3dC1qNl52UTwCT5TYws+4pNJuS5HY8403qXjJTHlzdeRkJ
f0yYlIM+oGTEJ9M6nKZMyZTdhPMTgQXqUqbDxurR7kTFhm7qzqX709TIy6ioozf0BPnBCCq9pvzl
xkQHhMF9RPhNafaPcUHSI+eatR7dVNXibCx55IoP3FiXab1rJVo1XJrnzPDnIkzIJa0ejMJHGa5t
Q6J9U9cfdnNQXDe0RbyIFvIKb4/c1Dj+oECom3h+Jl/KX01NonZu1QH67dwnf+7um6Q49+laLVPB
45RPm9oi59nBzRTqume77X0otPHBNNjmGRjLIEcacmJ9RFTcLhgHnXw4K4SuHGtkCLcT67JdYS/I
J+p5OrfK6reo62tEBxmi3IFzzhTwIUctcDDDmilIDIiQZ1Fn0A2dIX8OQlz2pHXRqVbGUiSObeRE
mdGqZ3ahIeEhFqZKvv+Kwo2BQsuTfmrAaW3SYWc50DKKJJg4JmWQEtZ5rtlHhZzv2JqlCbrRH3+m
fZ7eVVLiyNAID3ux20TdE6OIWbFzrAQ0QY/sqKM7ysmvbWP/vDAgZ25VQKzanFCnc6HmlVsX994T
dWwMtqEQ5E2XNfuQwE4qli38At+Htin3TV2VL0bVdmcVJ4jiIitr80p0Xfvqpqb1o1EFNULSoOJf
kezoSMxaD7a8Rjl17MMGdJot/HRTxOV4Z1vl5KwKV/g4L5r6qik4L2cWgqRxUO51OI/JTjXs8hNz
If7XGR3pvNKwMWCsDaNSfp9y9UQSVbHQqdS1SIzqqS8Gj+lsY1lle16NS/vXR6CzUlCbrzthU3K1
yJk0CQ3U5luOP9rlRCYjoQISwFzYdcirJI2R6zqDzWM5Y3G0hgzGf4T2BZlhvW1G3rjc1J7DIQ4P
WaOnu6ZWSwZXK0JJ4h/238426/OaoE1qfQ1ty7oayssiRWBXplHrIYHVL9Fh5U9DnCCwAPSwz8cB
4YOGqiQFpiypP7EY6LanfN/cCnREOJ6qZUZQ9rZtBhcrmy5/thO7ABrxPQr9okvhpHd6RYyMENPw
JsHN0N90AYRQLZpLcaZVZSXJ6DZ9jIETeyCOp2ieKflIIz+Uac9kVKLc4QL95Edp5d9MJBN3bpyb
5YqD3MCOkMAPPMUiJ6+Ft0tSKcGPH5B86I3dZFKzTGq75eNsO8xlvNYJmoTCUXDS6ZTha5takJ5a
Iwe+9r4ArlnqdrNzstoAoS5lsfuvlngzEsHR6TZRAjsSU2jN7mAIAmv173/9j//9v17G/xm8Fdc0
LIIi/xcEsOsCHmDz3/82//0vXH/L/3p4/e9/O4ZuK8dRpnJ121akuur8+suPW7Yy/MP6f7Fxd0wH
GDJM3fm8da3tbFqHz4dQH4dwTZ2cJsnX6pimeD9EPgsOtZSKgG6olSPvtOZtHB5KTt3G5ecj/eVi
XNNQRLGZliUM5+RiZohnAx8J1An0aI6cLomRvv3nQ3AKMBbpouUIx3p/Mf2ASKlKGCIU12N9a2n7
z39/+8PNcgTOUmmbwsIWacj3v3+a+VMqQiacDsnKUlP3UV13hBbhV/vnI1mmbiAlUA61qpMrUXbv
FE5UcMBHSCHKHykK0K7fhcrafT7Qx+fPfTIMdLlkkCjbPXkqnXJ9VtqJ/QZoTtjeK6Gfhe35CGdl
ml4/H2v5od+/zq6wlGk4huXotlAnF6XRgRB8JHDopztL7uG67Eg1/eIZyeUhnI5iC8fm8eiuq0z3
/UOi21IMVUStCo/3utnYO7LtPG0Fw2sVbdgLeL4HCJV/0+lawxn1CKRd46ddwSNZa96w8jfKs7xu
/c8vHlaWpZuGrTDMnVz8CIQCaAs/Vl+RFoUfk9rXxedDSONvl87NNQzdcXUMnO8vHQmyGDSH2n21
WS6993qP9s4aQsNqXv3n0smk48IR82+xQP6+8MTL14Ap1sCK1qX3+U+lLzf83QNRupBLXpWNMdWy
zOUV/GMWo7qV+g6dXAw2B+oHOg4K8LLkm941W/3S32vZub3qeAgP4eru9av7bnz4aE+Gd94P3+Pv
pdHI8PSOfapwN45a54fvV8UaGKhcU0mLDoR67V/6NWSAVbm6nFa/hlW8jr94Az58anzJzEuW1E0C
cpjU3/8gDVskRSfKhvVc7MhQ2ZlOiLR8CB5sQOpRrL54HZYLe3/fmaIs3jZpwPPEufB+PL3IXAr/
syLZsLksfIBror1tWsQ6U+1cGlXMPjn7YpLX/3KRfOACdIywHL7yk6/PTl3SnkMdUpSwz5YKpVYm
sJysnzGtxKFPDxN+CVvWl0rAJc9J8PU4IV9ndbKmE3GVV/O+1ubjFM9frA36cns/3A5HWq4S3BDr
97zxx2tYN3RWjHq5Hf3PwR8ObLHPYLdSf4D9FWXgpYdtoudXEnlAw5V98fQ/TH6Kp+HS/nFcFlvD
OXkaymjFRIIwEtHlWN8COeiMGxKhv5j+/vrQ/xjm5G132hQbS84wlr9Dl4Gr635QP0fzTsfZWmXJ
/+dVnTxuAYa0H3uGM22AAhnKLI10EQ1r5ueTyIfNA3ePT0fxPrBO8fjev8vJMAPrSvFBdggQGxAx
IQT2fzqEK6FXKRo9HPGRoL8fIlCcqbRW0ogMi2+WHJKrlLLl4+eDfHwLCLtgu8W6bps2O6H3g5SZ
rLTWIlpHi8ROZ/tb590T2osvPsOPcx7DuChf2JHaSlfLr//xrkMnNTDxuRQj9Md8uBYVukyMQqX1
xeP/2zi6LjmX64pN1+miBk6BXSXOAuLbWlIPajpnqc+ZPkRpZlx9fus+zixsVA2Th68L/vP0A4oi
x8+ww9OKscyLoLyz2yu6m0cpok0Xqt3ng314Tmy+eQm4Jpe759onn5Em6X7lsa1WVe8ax8pO0C4g
6FqHrfhiefxwWazWhlTLnlJK13ROviAt8juTOhC1nBrBjkTRVR3RZW1689nE0v2PL8swTMKLdZe7
ZJ1+Rl2VZUkgGKyIMTQ54Wbmqx2QN//jYThJWLzgfK+ufboIOLi5TFSwIB/yy6h+nMnemvovvqQP
rx78WOrYPCOTzasw5ftXvM+zGckZHbF6uuyj59I9V+nTPH77/Eo+TKfsVcEqSsE+0kA8dXI86ls5
OXoKyRYHWH0sxmxCUIAdFiG3hf0WtqmhiIvPBpzZn4/8l/eCRcY02ckJ3np7mRH/+IQ5laXuqHRA
TYY57Cp7Apk1G/J1UFV9iGFgrizZiS8G5TPit323SjpcJjt0BXxH8D6e3NYqm5ueeE175Xneuedd
eOcX/N12+XO7XW0Ph9WK/7jYbrf83eqw2rWrw263ut3xl//3Bx2f/Odht9rxy4fVLf/6/c9ull/n
L+vlzzV/eMtf1uuVt7652Xs33v58z1je8hf+vebPPb/KP7H8vfd6/njzeP56TmIh/+38nD9fz5f/
Bz/m+Rcf5ceXi4aL4gCp8Bc6jnVyF8wOYPjYYuONcddJaBgBfTVR38zqH7/FEmg43wlHfeVY4mQ9
SGTvx5D88AuDAVHBjN9uOreBXacEVXz+Qn2c0lhulm/GNpXJqCfXZAROmmQuDvbKN69ruJpKQ/xo
al+s1Mt89f4FkiYTpiG4JFt35PJe//He+i0eyIk6KOqcmIDGn32YYGFBLQNFHVXr5LyYxhdD/uXK
LJtnZVsI6FmKlqf5x5ChnshSxiEBYz11rSy13XVNa+2Ii7v/YgL9+FVKy3ZdSwActS32c++Hiho7
MC0KuwBgEhvNVPKElXbc+FEFvqDrS9w+isry50/u9z17f09NQyzbBiZtuSxM70ftrTAXY5rRo10V
q+//9zAnr1oPgMMGu9Wu32LR9bL127CtKK1s/Lv5LN0N5yBTVo+lJ1a/Xp01siVvOtO++FKWaej0
R5Oc7zhsL9+JcfICz5HGqaYhXDwc6bIQWDvx959f/scpaTnK/2eIk8fbzv0wkDqHwi8rXPpm2KZh
TwxrP0PrI+ilrIHzouiZ6ZR/PvLfXiy+ymWZUeSLnH6dWeXYY+d3FMZ61L7JekJqmuRfHNP+9kr9
OcjJ5ZW60yFC63mWOIVvyo7NoSKClm9nseglRbh1yDa5//zKlt/0/WOj2eUSGEnxh93U70PzH59M
lvp+aPYMqocZxH36rRratyitHxcKxD8fyyHfyKZyZnEMPdlYO4Wsw2DmjBChXdC1s8Y4znJfIQ/8
fJy/3cg/xzHefyVu3rVjpzMOiVeeFd3GwbOb8XnAkmy+Ok1+fO05SOoGDlzOWkv99P1YjY3RL9Up
mTZxeTM3/rdo9L+Yav4yhC3Yrbk6xYLl43o/BMlruR+lnKQdvEGrHN8rRp3yi2/r46kY2/6fo5y8
fYAYOwk3UOGRg7bXvfXunS0pIBFroVvZWsPdFHU/msazUHN//rz0v1+hxRJLaZtE5ZMrjLtgolVA
G7NK7lrj2jDF0obHuH2d+AeSGmx3ByNaVuTDnE3+rhoeP/8B/rJUce3/Gf/k2okXi/xoeWEYP0jx
e17GCRaTBjz2rVYouuYPnw/41wuWtiHZFPPunG4r9N6WhV1zwWUNQzUbqmf6dNvPx1hu2smXbeuc
th04r5SaTqs+hRHgwwxw+/mNesRHtadl9FwGwRdr7nJvToYhn9SWzCEGxyPz5GNLStBPIsZgkg3q
3lTBZZgS6JanL0lgjl+8pB8vicME5hXaE6ww6rQNog1GhdyL59SRB1RVzovE2EiK1/Pnd+7jJTEM
h2WEZExSun5ySVMfziXaNj6Ftj+GY+aZpg0oe9pQlfjifP77Kby/fcukASVcWJSCXHN5U/6Yf11T
wxjfo1p30rRoHxWEo/ypCucCIFFjl/IGZW1bXsHBIsVFzrV+aZW5+gWfNP2OFL7oD2lTFSW2kzSf
1uZgdwdHb/3bpohJtKWXqu+QeMJbqowK+hZaygXuNSMz22pliv+zNwPjZ2+mxrhJ2lLcRLBIr7Qm
s+vN53f19207uVTqEDrbJqU4VpxOlbjnkBk6OHqIUqcAazxkyM76SjtUPmDD2XxJ6WVL0WBBCfGA
tmujLb9YYj8+WZuek0mRwhHUKayTFcit55jwYqDoRVY8M/QF5R0vFvYtAIQvTlAfP3Gu07SXNgdH
KB7v+wcbJCVW4k5ArcMpfcwiQgvLcey+eH8+fhFLUZvzAufepdh6ssnusTAWQY8itRrUpnOIg8bh
pMni/vNn93GY3y0ow0VRp7P/We7rH29pR07lmESVgwcEIXIIumDxWZA99/kwH+/ZUthx6AgZislE
P9lUx64PgBfjDs13xPMy/0m02uPnQ3x8A0xdLW8hnSfKSM7yI/xxJdyrpKkal20qflW9BdAbbbEW
OVn1xaL2t2txJJpVEAHGcnR/PxDt46SSMZ4LtzqkWMLq+88v5OMmx9SpSlHFZtbhDHJyinNiJNkq
jxcZqVz3SiMatV7p40+3LLfC/Orj/Wq0k9s226U1uymj0b/2WkBH7StZy15VQkn46nz6cSzeadui
mMO2lPn35MqSMpdk90LNTdv8l6ENXiaqb2xR/w9pZ7YbN7J06yciwHm4rVGl0ZIsWfYN0bLdnOeZ
T38+6j97uyqLKELeDXS7AQMVjMzIyMgY1vLWil+4zBKXV5eX8twmLEXD35NC4nHFfXm6VWOTDnBO
RSBJqq+42DUdTRs/sIDFTxeM4uMFeuoDSSPqUx6HTBW5PsEr4GXLBEpJf33zxszfyiMlsv/5bb1d
Py64n5mYCjBnSyeBY1LRRdapUj4hgQtQv79W9+WGNM1+f0sRYEUKZWHxptURVDoRJJhGp6l9NAQA
9UNH9VFqLSm3Qi69hex4A7DXavoXuN/Vzdvb5s7Z3j3sVod+Unz/5ae+uqXFZQPAydbY/lx9oTFp
Ra179W2/fV5fPf76dRMtxBDn1nW6LsIOGERErRKxLh3tr5shkIEjJqSAM4/Rciujgwcuinx7eZHm
hdqcUtOkJKsJr4TRU+CiUFgjlXGXsa63I20luh1ApqRf51awvyzu3F3jd8gPaLxXSYWogrgcWN80
aMDX5B0E91OUruglvbE15cun5eCkCf0cw6I7RRMOThBKuteX9NLAN0IWsqSweAuy7mUh55XEqQZz
JEXwpHRuDUNcmAwP8QQ2GVmI4t998VAXPzSwlV21B+01Z2j51unvTYhr6sqa0K1gf43B/u33dE4s
2Pz5e8GhG4d7nfOlK2fhuykPVQoIHpDIrfHgS9oDSCY/yRszKEwztKO8jbT3k1b9tJ+aTPePFU1W
dnR3xa5k1QBDYUWjCWgB42tFvU/jgF7WQN9cXvUzE3JkE4Ng2XlJT4+UU1l92ZY0MEAcEynBjR9A
u2xAtz4UC5Y6OYcT5/EhRtctgyZeKAcECwJFIQEECmjVJpbvZeb+zCTZ/YUm7JJO1X0yUkGTxCoL
o5ZSOvNoM0lG/ykPm6+WUS6IObtEmOtXZdVR0EVRuflPF6xpnDhufUZ3lCznfNtp96xWZb4BEpnu
YlIfr59Wi64gupCoSxAI2IJ/7zu9qUOw69aprDfbyDfsvRZF5kbRgfO5LOr8BKIbUR/SbJNgVlxC
wii76ioYaXNzqyjgUEDxOFm8D6buMO68WGKgGGbR+CsE8/4YfR3KZxkGjuZfyzoM2cKLc/5zmA2i
cCqD+SUGCGM5UKnSTYa2K0WhQBbEOd00me4y4D9kgbk2zRJAT2NsPGgACjP+0buE/vtYa/vqLkqd
qn5IKKqMW0PyPMg688Yv1lEVhP62UcKwhk6+CJuFEzVj6jR8UHIjJMRMxPe4NlIQ1/wKxl2ox2At
ZMrASt8u79TMqcXbT92CPMdpsBGMUNbqpsjAcVhbA+CYwNAw1lX5C2+OGUtHiKHQvcK73xZL15YG
UqEXqOFazd9NwLXaF6//kn++TOHQLET0TPma1w1XzOmBCuMafwdO+oSvpO6Hki4Nty2AI0jZwYV3
oTLdiIIf+giluS95GpxZeDgYRUbrLDr5nfwqM5g1sT/b5W89KZ3ftSrB/Reao/4PxGngCkB28Ay4
6/hAbF5Z9x0VNBDudDl1d0YJdSlzUJHkgMEhD1/h0wNhIQdXrluwqJndpqTKb9Otxy0v5lNrt3QH
z/IByQ2GbWF9U33w1AHKuWxTc9tNJEGOR6Yp4qxfJQbaERiBMlwHXgysois9lnAhPXohoziAdHYL
N8KsOBLt3DyUVqi6n257GUUgSBkF4izzKg9TBiWztZlT4v95Wa+580jaSsZpywo1I+Gx2QbcfDWD
TzhsaWJe2Muut70sYk6XYxGCLlIGgnxvIcKH7Rv+Xgna6rBktgnQn8uSZkyBxgFKE6ZicR98uMyj
0IDWaTUfdSB/qOobJhmWMPg3UmyoJ00fR3lZ2BRnCIcFEUSy/BQ+QBaungrUxbKHbnLd9qC8ja4l
3Yy+966bfbjSGKdixNNZKo7M7BbJxT+3+LTURwoWANsnhskt3jZeSDmLMgIAsln5clm1mXX8v/c6
aSre7R9Z8iMx2sioUavbENJbk7sp7wYrBmnbWPA3M4ZxIkYIaalkyakVMiBTd8+5Deof4HGt+Wyl
t5fVmVm1EznCTiluZDFuiJwyLIBWgUcLwOLPi6D5nIemA3nnmXvIe3k0PQUAF1zIVvfbawYrFi6c
uU1xCANN+tIZPrSEuFdreZuFjIzh3A6QFkP7w2Pj+dNqTLVcm0cM6VjKcKf2ZahykfVZA0twVz/7
A3hBDYnSyzJm9Jh6SGhJ5oIh/yi6A033qtJk0ACGwZustVfFYO2T2l+Ij2aMy5iKRYosTwCq4vFM
c6jYAEaKwHNhxGliMLN7YJz+Cc2F59+MdSFIJ/vNzUAML+hTMwQvk9SN1iE4chnAYJCh7C4v2Xka
g05xgxAPX8VpJG93ui/O6ELdxZXK6GS4HZwnx34xHKbrIbwItoXLiP3ez1+BPyvlfZEwcabIC7s2
pyUzBPRMEGfTRCecIRPUDSPowKl2/L0x1gBGLMbX01UjOFTykX9ETJ9w5HUa4NYVtUJE/pN2LGhq
uMSD2/S1e++/L/WGz1kHNohhqNSfyLGdynJGgGriDFl2AxJ0fKvGIZTHm7FZsMK5ZQN8X1a4H6ag
SghF49qyOt0G4TmuyxcvMg4J9EqXjWPuPE3tk5OBqFSUBb8ACqGHaSMib8CjaRnNp47tlX/hGXBt
XHfMrPDOEhTplV4CMK2HUyaBdcSwYWtcMPKZpaJSR2ilKGQGz0KeIVVGiMJpKkzAa4Xkm9FqdSF1
MLNUfL9JQohSgYkDOt31auhGpudQwokCiNHlXWXScV/1C1nHOTFTDxMbT6OEKdZX5IrpdDKS0Tpt
LNAjr83wnYTb5tPb/tEo9R8hogXrMnwCIUIGGrQZhF4rylcZ7MO/kMLjEi4K1ov6/umK5XKiDDYc
5mvIww4SMCX6GO7ceilVNxNLEcNPLRG8CvWzWEorVVeva2J4QB2gX8vlNZ0T14FDl4sBIBM8wwuH
Zs7YqJ9iyFxAXHaCQ0010DQUhUCKxPGBQvRdoJX/o4jJBR25s8GAhBGi0JjR2qAFZQsyjVTxs5fL
GzTjyIgI/yginH4agYKgdpACugDjm3fQyvrRV5DkF7SZ26EpvCHJgkHT0naqjar1jmn1eQxDYQ7u
Ls0R4FKEWXJV2uN3xYYg5LJec2foSJ4lvEsGWwMU0M0m/L8QKJCJmFEx6l+pq/++LGjmzYtlK7zh
TZPnnXixgdhTdaYPxwpQTTdO9U+k/3JVRiG/xPm4rpdG5j6Kd8IldyJuMswjqzATW27sAnEgl4PG
kYOKDsUWGdwk/z4MtwkT8xkoKgu393lfy5RhPNJSsHddyT2ZUb0YBEIZ6KGr0nk2Qpgybz2gTrJq
gEsu3VWfbhsXpApHwHTpovISpEoRTEsVyLVEUndJD5XQ5U2cPc5H6gmnQAVOxDLSaVUbbV1U/g6g
xQURswZ5JGKyo6ONM9oORh2gX9ZtUeUgbYEBpBq/Zc/aXlZlOkhnBkJOnXlAoiHabk/lqF3uZtDL
APBqhm91LMnAR6hPlJa+wu151XpvkE9Bw3RZ6KxywDRPZW1aRsW4v1Xp3WryGpSnqvvZD8NBmYhN
dF1bePEtyREMwnBIDhcOytEluRuBIoW5fGdWn646T3bHtALlH+5fyvWna5gUTmiHPWh1lLnsCY3n
twLr+ueXjIuKyQEafM+bl4ISZpra76BDAwJa8c2bFjLmWO6//YUY5sYoL00JZnHG1spbyVealgpE
aKZfXcbnYdSmbecVqKy/EUUwTK8P1Q5DjFWD2Ih01x9YtRx6GzddN3R6hzwzL2s0Z+BExFNdhd1h
OPl0cyQtTmRNGmOAr6CaTOt46ylRsZYzo/oSyfdj/9g3GRxEgJ1fFvyRET89WvR3KjwHVRJdvAgF
yYUDRCQ4BwbgYqCyDHCV3MJp72yg1vjRq6P6UhZNeEVfBKDVE5Op1VrAQ/vOsPck0FXNCmKUy590
7rf4HpZCJyRlClKM3TuNssxASyXtMU9d812pF6qG59HB6e8LTquFXiv0fEVfjfVj13+rgUkO3dtY
VRaW9vxcn8oRooMkTG2oItFD6n9LrQvQ6LUsLc3ynbdOOdgm/okwFCgNXWzzUau6pfSkUiqfYBj6
t6H8ObivRs8kpfVUON8j97oDxzx4SgJnQcE52dgrO0RO4aN0cWq1qQVmUaFBjChPzDBPivneG3uZ
xibb8rd6VG2c7sXWvF2d3YfGQobhLGhgTAEb4VFEr/v0/BL8GSAfagg1EcFQsrHgmGzK26p7iYGX
0oAIBgS0yKCBXJqOmo7D8XGZpDqyxVAN49nMMAjHBSy9NElNpDqpJv3yh1q+KutQfSbjTolA6i1t
HzHSWn8y8vsQyzuWDneLtLH4ejKlYcglBXRJwHpK5SUGV0Bth4X9FA1WFKKebqfvR2GjuT60du6d
59xWw70afP/c2RZFCJuWOXAAaDJ6qGA4WgWIw+4n35miBCGWxFkNNbwyydoxmV7Z4V9AQ19Ky8xa
AfMW1HDoOKYh6XSlIlsGKLYEflXyyletkSAbg6WnCpmsMOG4UOuFN7roEj+U+iNPLEgAYdqrMnin
67Ink+q198AkLOSDZzeffAkXHTl4MmqCSqDRjRo5YHjdfwQ1zNv+Vm1/Xd59VcxmoYfF6Bg1KfLB
mLJwehIzLlu5oEu8W48751Zfe9fe7/LK/+Y95u+1t9KewChXf1FABCd7BMw7PXz2Qhc/QfD+jVlB
Jy/BLZQUgzuhuLeZuqpNNwCIsTe6pYzE9HOCvyCfRhMeI3MOqTXBUkrXgz27J4j07DW0oaW1Mg/e
rb0CNujza3ssSXwcgo7UDQMUQuugtr5mmroDCmtTAuGfS4+m8izDQWbeJr2/Zcjr2pTDHXjsd575
orryOg5L2HocKDPML5XbPsRWufB54qXLsp98nWBeAL3JwIjxdQ19/O6uU14hxK2XQofZ1WZIgIcC
0S7p4VMjnkjv82oglB4oyL6ORay/QYQVv+WKDDhoTiJ1XadmmQE35EObeXkHzt6T0/gPjdoWKUc6
txnfPpWuBa6kh5FMO0lz6yjPXbyXInB4t5m58UAfK4CzKNa++XxZ7LkvOpEqjptFMnFG1yJ18NaO
tFe097a/TZUfQfJ2WdDMFlJN1imEMBhIi5KgntNEblJB+72GEwM+1fs6+6YCbDO4f3PX/ZEjtvoW
llSkvuNOV6wHJuCv0LmHy/2yLmdV/Q+POlUOpiFOHLlgj5nXwY/iogxcFaD5Jv9KD/DK3OS7FMDH
dXBrbbsvyuO4Ne/96yU8pRlDIYigm5lnEmEE3canhgLTU2UXFXdU5oNttcpeldvoruieo0O0CfdA
fV1W9txCEPcneBDRboxI0xXwTJM16NyrNPmVeOUqz36m+Zei/B9vXyFD5cql2zc+mjE5C1zJeJtY
yWbsmwUxc8EfkEdTzY8GNJVu7dMVLPPCZNqZiyRUXj2bi4I5JE15b2AvozWE6a6voJJthqrdXF7K
mTNwIlc9lVsNrSZTLAX0V/utgZShyQ+ydJNK+8tiJgMQbo0TMUKYVAUSZLY+YnL3Wk8lOCy2Wv+u
W1/j/NXJbvX+L0K/E4FC1ATnbum6Cuup5jcTO47UHdzh/bJSHyHEJa1E75ypVDIg36TR4cqpD2UI
N2X44pqvsGFkrrQJIH/z0x0Y5Z2xtXVmrmwwPMDg0Z/97kX2vg/F17RlTNhfeqrNrjezuhzFyaIM
IS7RgiiB15kva/LX2vkFuNrKdcCz9Piud7fTNp5aLljSR3lSXA3CIbIlQD0ZtjhrDXMgaHo2Sz5c
y7/17wXAr1e0O6+jr4Cw3ygH8JmYhdle3oOzBjn8Hm1ZQMwAY8LrSczx+6BCppJK+NPvhq36j/tD
3Y4/nRUY/d7v9N7cJQ+A12uH8HEJ2WiyoDN1eaSSYWCWlGTM6cmJFVbdNmBviaTnKLxV/KvLms1c
/ZgEmbopS8N7UDgyvmWVSWFNyI11tm8i4J3v1HgHkw7EWve1suCAZqLlE2nCeZHlNm/HCSdyUPZN
8MVJ911yuKzQ7IIdKSScFpgCUi2uEKFZ12N4V9tLIdmSgMnXHSVvi8GkjS5AgKVupPGx1r5dVmDG
Vzo0NTCOTp5uaqE7/X3dLMAhbeJ4XVXBltISnJBMp8rbiUfjf5M02caRJnbr9CGPlym4/CaH75Ky
Y7ZNXnpZzulzHMoL+gQZdMAVhGtrn8Ji2f0002oTJg3gswuHdMa4jmNlEVhmkLK4ljIEjf1zbX+H
9Xt0/728Yud7z6Q65VheYqTYODSnK+YCutn6HiXMQn7oLIApF07juQr8PiO7kwgDBgTBeJM2D0pQ
K9h7pquBwF/nMuje8ttlLc5aQD4G7pnXIx3DTCayTtXoPJ2HuEEreqm9OgBI97uufFXGn5X7YIwb
D0SW+7bfrkkBeMFCUDW3grTVUfxAS7ARBX+m66UnxyoalqECremwJc39c0G9yaJOfSbzdPwDygio
FTTwnapXx6lSxDXlFUjPja8yKIXya3Lt3lp3BsDQK+su+QVg/E18vVThPsPjmxYWsQxbMYBKbliw
9VGWGwjhOFFZTLkWvoSh+h37PayqZV2MDMVpY/RUwY/wW07NylnFo9FeU9PNvoSS6T4VRaYGQAUk
rb61x5Q8MTiVHs2HzKmTbdU67cWxcuVJ7fvEWnAGcxuDxQFaQG2AxL1wEdhhG2lFwxswH5Q1rZyr
IHy6vC9zxk0zGM5tKo9y3Zxui5Y3cZF5nE+3SraeaW3K/IvrLNwwc3t/LETwzknrl50WIqR3rlv3
Zuye5fCGCUVwuX/9hTp0ZTDfRmKR/5yq01hx0plw3UA98JamV419NdiPl0WcX85TU9t/RYhvVKvw
4Y+VEVHId2X6CAw4NKGRQ9I9W41JvXA0P4aYxHNzLE44N1RYbVCTJnH31aMMquOLsx623f5XfGds
7mqoOTbW/ptytfIO8H4zVJavh1W6ZkBnCwX4Up151lyOlFdP17evwVXMtKkolmzqdgvWWtsuWOSs
sRyJEGyeJnSYzEZEULT22oeuXssw5xrbTF8ISs5S/pNjIMUBGplNNZG+t1Nl8gCscwkSmHXFY9W4
k8c3NbyqArgEky34y5L1PQdpPwA8vTc/H7Bwqkm2GrQUknsXY1deXmQfpoVU1JrhLn9VLuWP5rYK
DNIJtsckKyBKsBK9BXmbMlwG7ZiU3DV6sMrUBQc1dxhMeqAYmJHpyRZLCEUD+pA+9XozRgGiZRwY
+ywN4UoO8ZBMZjKxPbRYpAwW++VjOPMCw63zWmakisFzulpPd09xY0fSS3xjeFB/uP8whnnL8MIz
HNUHd5O9teDUX3UdCKfXyYN+7/+Wdpc/4DyEOpEvpnbMAKD34aPUDbu2ZwKYv2/db7K9vyxm7go4
UvMj/3IUD46ZOxpNi5pu/kVhLMRV/rksYM5OaAFnyogWV8gkhevRJIscGyoFaDnsvzhFf+v16Y3p
hp/OyZ+m9oTDpifqEDnhlNqDPCCE9s+Q6n3cDJvL2sx5j6O8pSM4qM5KdZgZEAMfxorJlYI5rqD6
CrXcynL+IvA8liV4qqivtd4akSVb34zxMHQLvz9nYfQ2MN0KUCdNWYKF57lRlkD70xoQy9kuaFVp
NZQSjDpVHmwq3V/CtppbuyljQB2SPpGzJhFdhvWYpkMeBeMXTb/t/QdIxaPiUHbfL2/SjE3TAmrx
fGe+gtZZQTHXzv3KMBEED2G7Aayj2dkDhafLUmYMm74/nWwh+XNLOUsVhryeIxv3HuThsKogHht6
dTfK+lLDw0wOlAbFP5JE1EQFGCaAeHG1tGYfxr7eKmG6tyC3KgcNAlNqx7q7NmvVX/e++gRn9MLZ
0mYshQ/ATOggIYgT28dLD8xnUI3idefJarpX/SaHajJrgl/W4Hd3STbId74VeT/JILur3pYYYVHV
oXgs6iIsNqoqu5A9qxGUnFGcOd7KlHr1jdHYYtd4Wf9u1TWTYmrd1ym3cexsoK/qeckb0Y7/gQhE
Gq34uzRmzEUkjXQNQ0QE7Lnnt6+SXiQvQ50X392qAHmaawkOXrtrNm2Y9I9F6/lfwPBNl9q5ZnJS
bAoTgjYDLoB/iUXAXGegTs8M7oeGWIhk+FV2q4Xr/AbQVnXl7A1QG/fKs/ftstXN2vaRWMEBYXDZ
aE9iPXjsbPsuopnssoRZc2OwUqaxFb3Ajji9+SgYtXXh67wKjCKq11YZxT0Fv8z5t60t5z0L+xpG
1NCG9kEeynZVlAYjqlqafq15Zca7y58zozDI17y+mQcGgsmeQoSjC6oPo17Oayrt3XinZ/vMWqxF
TX5UCIGhGwSYkhiDP8XmtcZWA0+faMhh+1w1zjqBAVJdG6Gz0sonO/unjGEzu7XTQ5nlKydaCsHn
/AgtEuDH0b3O43j6+yMFvUbWYZ0z47XtDT6SA+s9GJLmSq+dfgGA76yDiZCUJhRnKlujLC++U1lB
kuOdLVoy1MfmlVTmVoOObyMfxmuIR8kWf62uPr17JwIFcw3qtk1poWZtq1svva4Wz+GMeZwIEC7J
2gRXtLInAY686vJ2bQQLr8tZCbxeJ0RMAOfFa1LPZElzpz4Me+h2pZUfkkJ//fQqkdrmKpny21xY
QoyUJnTid1E3dZPA2BdQ/FyCRZ5RgkAWVBaNATKNzsbTjXdzn/ulQAmz6zYadOeZ8tl+dWyLeiek
faAhg9kkorGZIKVJ+VQm7Ip/oxxShqXH4UxC/lTCpOTRSQG3suiB6iXG28PRB3XiOnuybuIH9wsY
Hf9SiIiClbqDom1TLNiAOtnpmY+gUE4LFdgHTOKcitahq3SjCOWUZ+NZv9a30jZ81x/fjfuW1Nk6
OsB70FxBubYODtp6uAr3MK592khY3z+fIBylbOAibCcmVct6L9IHRrov//6c3z8RIBylUA5aI3AQ
YPwE6QwKaTgnV3CwqlSRts27uTCPOFNXnrbzj0LCdvoBPNLhVAD1D81dZq7SjXs77vVmNV7DR/ko
7YdvDbwRr9rXeiFAnEuGnogWjoPE2zjWVVQt38JDegjsTfuNtkBAGidDWtdP0e7zjvBE4hRiHdmu
FwSy6U7K1h44MtJ2ND478fB/5+/PcgpOJJRDs04mnVI1OqTysGnt5yxfUGPmsjpRQ7iNk34kIzCg
hg70ne1EG827y/Lry5Y4E26eXPmCIQ5jXrhhgpCwf+4UiAa7H7V278HVdVnOrDJHoYVggD2ImZx0
Qos4e6BzeWXr20r957KM6a1x5jiOZAiWZtBDlVYtMgr3S64U5GJu6vFOLR+D9CA7/3j9Qri0tHaC
nQH7CIq/jRV0BrTN3rqBqyDPbmBWvazX7IVypJdgbVmrdjpc1xiCacN4R6N3sSDhTBNaFuhaJe9D
mK3Rl3t6Yrhlh2rIPepH9XjDIq56abwLI2udj8qCPzhTRhAlGBwwh2EeWlK5jkDEzC2VMt8Sbc+0
Hid28CGCO94CopJXqfAmBSRScgDYr9Y17VxDRO5gXVKbN4znrq4W7Ho6hGeyqM5z1wPHeja+UBVm
z9y1X60b34SM9IuWkN0Pv8nGnZOFINMu5cpmd+pInnCOCkdKUk0nbAGTcCfpTBRHW8e7a7O/sYgj
OcJZAlp5yOjsxSKMdwOqzBq4bqB0mnZh/c78wrRXYPVPMyDwq4mRTNwodWq3mIMafzOZl8izfcT9
fvkAzS/aHyHCooHcCXpBipC0eHS0u8Y7VBqgnjD7XpYza9tHygiLFnPV0W+NHDO/MY1o5TRLo93z
y8UhmabfyIQIEmS/NWFSZFtgffQriBRsbx25SwfoDPQPvFo6oegXnMALeAyenaA2SiJoLGlLXEV3
xtPwxfxa3atf3J28kd/KFR2j7cH7d1yaDZtT70iuJvRp1W0YeJnGAmbJNQzaUfDPqH67vEfnyeZT
3c4g4FLm42sD3eS9s/K2Fhnflb4eV+aX5DrZ5zfOuPrGINdLsWO2D2w/dy0t5HjmzPFYS8HbOmMZ
AUOAlm4PoetBbr7WPVRSC/MkS2spOFojcVLYsJESRfpm8F+t9iEPiu3l1TwPLIXVFI6Wbbfw9Uis
ZrXK7mCoSqkHUtaGm3vlf6tf3KebWluRt9v842497XBZ+gcKoeh9j1dSOA7qGAUycW21pkd4x9Td
l/BbtbG2wVbn3eKxeY/hxt7o6/IAafdG+lHT5ryv3nIMOF9XVzzDHWjjwsOV9r3cyY/SDUxTlz9x
ziVMDQcw8YBueJaS99Uy0sYYyjhwn2GOXav6Um50XgLpVzBbmWMXYdVMCf72eOBGKNrvxfBFa5Za
pM4zGR97/EeCsMdlDFjfaCBB9g5e+D7Yw3pwXJgjdt1QbxprDdlP77+O8r5zdsYgL9jYvCH/ET8d
p6Nw3rYjfRxkxEvZXScV67FOsLBsQcp576agpRBlNR0E5cpkS523i6Xd2L2akkmzwFsVvsjZlVEc
FgPWJc2ECF/K+6Q2EzTTC+mavpXbcswfrS7897INLokRvHnRMHvpWmg2jHeG8gLtrKrEC3a+IEMs
pWupWsAlgAw5/KYytOBq4y71tf1lTaYvPT/v/zUFEY/GSeoySLvJFJT7yP/Zu9/MDibjDQ31qXGv
2O6CvCWtBE/dRXooez7y0uxhyH+0ymMufbpj59TuxA7BCKC0zM5YuSRvr6zCfNOnguvldVvwEY5w
gkMrgBfJQYYiQSFq5i/1kC6NbM7KYOCPahNFcIBnTo9pWtk4oslL5Gbw5MNF/UrOvvl5WZHpEJ4Z
APUfJjABJMZuT4WARjzqo4IQiDk2nvxgF/FGd+Kt4v9Lh+fCqi0JE1YtqJyuc1t8twLQbmhcG+1d
aH9P3Me4/psweKpr/UevyRCPfJxCAyxbj6jeJdXP3F7/Q0ufLq/d/Ab9kSH40SgOpaAtkeEAMSvH
9kNUL/VhzEY2R2pMK3qkRhKHeQnqCGqMz1r+zRvvnWg/+gtGMKsIoMQAntFtAfncqRS5Md3Mcog5
lK6+bmoQYsyF1Mt8kHgkQtj6VFdzKY44MPad/1BejVe0ex+SOyAjtWRFfA/a0UY7pGvpLtnJySq+
s7eLRAuTGme2fvQNgk3UjU5TRISttz8fNKJUigj2r7evqrG2NxMBsLG31uN6+GZvm7V2PRrreqcv
5Q1nHeDRNwg2A1F8n1Qe69DQibRJurXx1N9U+/YqfC9++o/aNsq3/qpQtpdNdT6sPJIrGFKcqgNQ
A8gNM6jboY7qb+or9Zf7q9FWMgj1+3BVvMN78pAD4Ae3/UIOev4BdCRfuJldXY8iJ0C+8Xzn0Hz1
zb3twq0K0/JuWNlPzY37pN6748p7v6z40noLV7XS6hDlpey50t8o+l0pbc16YU8XRIjNLkyCgcGv
TltaPYX5tdM2K2sRCnXWdf5Zv4/895EjUI3K1cLpwjFILUYOjyzX/K3SIVDU/jbU4oUs5pI49dQj
JINB/+eAOMv8aeT9qumKdZI8BfJTEY67y1t0Xp+YLuwj3QT34+WJIzXTAg7rggIBj0frjT/8fGPd
G9Wq3n6X3+u18bW4Sff1ix6u40fpdthf/oqlXRQclA8stJxIGIohJSuYR3c2LGqLXO5LUqa/P9pG
wy4Gz5hUdepuPdBQKzf/1oG3uazLgj//OIxHUmqvrrW0R0qavhX+z65MFgTMJemOd0zwJobEDI01
edLYC7eSKa2aajMOm2jCU7aeA28JPH9JIcF7+LJSdH2CQklx28e/zdb9m8jkyAQFN1HXauq0k3tk
bra1v3rhlR3dJI6xAcTncHlzFtbuY3b6aHOMoQzgSZ50sbcSsN3OxlBuxz6+gjh0zeN7QbOlm/es
18Mmwg7Kaa8OE+X5dQILzW1942zjVXBXUXGstPXTsHuJ9+01fSmrxR7zJYUFX1KlVV/Y09WPYzSD
G/l7qO8LiXGdTWPAPU8kuAXFQfkSwAgXfIH0J9uaS1nl2TgKjhQ6Jcypm1twMW0jgWSjEkfZ2Wvj
Hyznpi5enSWsiiUpkxkfba0JY6rluUgB69fvf+n9fejtDNImly1o3on8UUZwIoXl1kWuI6Ztn1PC
lqxeMeJ9Wcb8iZu6V5kfY25WOOFur/e+b8LL15vDKrGBPlxiR5pfrD8ShDNtZ5KTdSZ2OeRgpsjB
tTLi2T2Dmm30flmZjxTkeeT3R5ZwvG3D951iyngohXzlxNpbng0k16xVLIEE4Lmy6W+UKTDb2Unw
VlqEp019Tahc3IYBFb0V/Q3Se1zZYPPQPzakW9/2CREZu7kbwQzfhuNY/m4ghHiRulJ6U5PepDc7
TPQHWvv7gzWEtrVzBtcYdk4Fp73aqeqLoXpVfaX0cb70BJ70OdMXdtIJXoeS51nf0Rj7WsEQAYW0
G7+9740nhjxWrnFwup+D85D42sKFMBsvTEN/IPQ6ZNEFk+QbikqrmJeSEnVn9uYayOu71E/uEzn4
kjf2Qi/Q7Ak4EjfZ1tFBK9MxHEI1Rb/2H4k+f005OO7VZaOZdVtHMoQT4KdZ0JkSKsmjdhgAq+jb
FYXwlTo8u2O0ipeycnPngQf4RKQCMa8sMrZwFHQmWtgzNcke5czcDVV2sGtpo/bpQiZ7VpSpMnYy
UR6dvfeYrbWawY7JMcvtndGlL6Hpvnda/ywrS30vczsFEsh/RQkusdUn6soWUZrjbozoOecO6t0l
e19SSDA/q7Qd+iuR4mW/gQb3kzfVdZio8beXbeJ8LILVYnCAGg7tVDyYBUF17MiB7+REVsEP1XxL
1G3EBEEtTWWN323yKzRWWt/ARFGulnuIZteSAeJJOiiuYq7GS+pUVbMa4SrtQmCUBQYN3EvTaHNH
maT3f6UIO2Z02ZBqXYmvdGrAGfdO1m8sWLiyb73zenk5Z7eN8YipTAl0gchV4TlB6ygdx3ikIV32
ra3krc34dxGP+8uC5lfuv4JsoQzWD14WuwGsKJAovmtxe60ynpakS1jrC/qIHYoKxGtV6KCPImkr
n2c2KHnEAjeBu9TBO6vQhN4D/bQNuoRgh1YnM2oUsEmyGu0AVt3kbrFKxyXCkllbOBIzKXzkZ+2o
aAcrRIya3uv9V8OL9maVbAzrUCkvn98i7g+gSPFH2J/QpOY2aW65CghOmprvPXBpwt7YpkuRwNwO
HUsRYlH6jAyg9jhCmXPvUoyMFaYZ78J4IeCYi56OxQjhJn3f46CPiOky5Spt9Xvd83f/23oJx7QJ
/dFKGkTk4YvT/KvW1361cE3MGdmxFoKRAX3jy4GMiL4f/pUjnI5bZj+8XlvY+tmblkDz/8ea4ukM
DLdxi4roLHJAQuCC0L1X1zpkxg+9ugoCf/P5lZtk/UecYGl5WJZGnxE+x02/8plMpPtHGT6LTP5R
8T+SIlhar/lATYVc56YJOp20ctUXrfl6WZOlME/YoBiS8MQbkDH6L4oF24e/ysetFe6l6t3vnl11
e1ne7EYdhZWCO/A6xeucDnll8kAjJ4MROIavEp0L/XOeNavL0uYOEf2q/w1ihQAstgIDyAGkSdL3
QPspD9GCIcwJ4NKZ2GBVWstEtFnNH3W90Ftyou64l9J27+bBQgfdrL8BPfDjeoN5TNAhr7NwoMcH
r6Y75bqSwkcpZYRE87J90vcLt9zM9sBcAcS7TquvxmyP4K0zYksnLst1rNwa9tVDQ3ORaV6F7qcH
NKFhORYk2IEDR8oYGBX8WiBKRL+VcKn4ObNsCKAbGzJOJlTEgoRWQyHTOAiAuHqddtZe88wffelt
0kJfyEzPXHGgok7QQtAITMNQp4tWp3SED0Vdrm1AoOMquo506S5Mb+vbvs+eLlv0tAHCs+xE1rSB
R9dpxKRQ30rICtoHz3U2nfPb97KFdPSsFRwpJLx1U98048pHiFIccv3g20DX38ROt9NSfV1X7YLR
LegkwtHVhhrkuYK4zN3Gw7CK6kNkPl5etxk/d7xu4lCPo6WDm5fI8Kt46/b0bTLfEjftgxSD/iD/
lrvmOVC0pSLvvGkw1QIfA8M7IuUxY1qjq6hNuW7GdhWb0TaOfnrtr8Q+pNYSLeyML5rAef8rSzDD
qDY9ybbaEiC0Kx4yO9tcwpac36g/EgTjy2H9zvURbYbkOk8PcfHFqBae5XP7RE8OUwYmM8fnvTll
7Nee2+HoUnIrgDP0d4rlDxu7N61tT6PtJgdbe+XESkcyQlH+whQVPBOzHM6E9y74vybJGgZcYe+1
i3rleiokmffGpxFV8H3HQgTfV5Huqfp24Az7kJ563+ulivx5f78gQTCFIK6VUo5Ro0n/H2nftSQ3
rmz7RYygN6+gK99d3a12L4y29N7z6+9i655RFYqncDSj0WhrtiKUTCCRSKRZ60tFIxAeD4OOZxgo
IfZGYwWYQh4/OMmR1N3QOL32cv2wLVn9qYKUnXi97yGbA/E1EBP4+CkdJ6uMXgff1ARWi8OSn8ds
HJ5/gLxFVyQVJ49tlfRCIVZmr4JKLDZbAZMU8Urj1td1Wip/zujJ/wiaj9+J5zWQR+GSFIKKTrHy
AcDWjyG/H4DFxW+DmRdrl8T7ANMiunTb6+u+30WaNUhPTfpZhaz87ZKHPv0Yyk6B+tZwVYsZJk5Z
68ldYzh+LQBwRSeaarVTbl5XfungC6qggmBGRu8LjfsBiAIPPOEQV0d1ZRl8zTmFUqB9u1FYDR7S
khsTkHMEcCS4WS76XJOoDOICPXqmQmA19mAppCYjeKHjQ0ww/0uAdmaHmzYiyXe1Gp1wFz19FXZ6
Ix5CS3B1wj9hxHrHr1gduIwPoxth1bjh26LDh/Gqo2LgfWBWaJeWGeC8GEYHXDBe5NSugs55TEDE
Xplp9ehXilmkt4LIOjBLapwKobxPD4BHr5VmNSYyAb/PE1lbyJJAeR/OmJRGGiEhVwvCcc9dwKgs
LJ35UxUo/5LXAdhD553g6rWsPcrFTeEhF89oCV5UA8geGjjpQP5BIzfUPbpYWx5SonpllPdSfHv9
UF1CHMNLixie5nVMRWiYVTj3KJ4cKHwAFkQTeLub2qld1LPqj9B9Gq3WQXLJ8kyP4C2bagR9sTar
5XnR2k7EU4Yg6MgVc7N+IqCGJWXfCiKpjYfrSi4KQfStY+oWA/T0LIGo9UE/BdCx4W/D7mXKwGqK
18t/EzLv5IlrBtZBG2KhK9MH2Hk03XFFDLtbXRey1IyKME6ReA0sXoCzoW6aXkzaGcUeNTOtQdOZ
hXRmPN1UcLhBLGBy6iaNeBIlNkPsnEugIn5guSPBCcpC5PTprBYaD/saCVXkm4pHBUA5ZRoQtTty
IF4Tk/dBvKkG0ENbEWoL1yUvhGJzclBHCzNKMiA3PV/VWsviSjBkPDxT1QSxdgBKBzWJnS5p0LXq
9IZujYL6fF3owqGbcdKByzwTjV2gtYYgYGtGQ62RmPZbIoyKM4QBwyYXLk+wsCFjjGgBOXB63Jjv
BTWuugD9IIFOZMnRSwF0TCEQB+16qEioO9d1WjgDZ/Iod1VNklRMA+TxRWX52oh8W3II9ZrxDP25
gGhLAQcYmJulGY2NnhAJdLmrPAO7029y9N73JoB6CPL7sdVucreLMFCR2+9oVCPKXWcGRDMj4lsf
qRXvJJMnGvrtryu+EAeKJx9E35hR5HN4M+CDuqkmClh41d7yVY+M44ea+6zzuWQ6M30tgPaBW3rR
7Nr5Si5rGaQJAjEIZ6YyMDDMj/o5WAFS+6VPSa6B2psRGv2Ar16u+h+xlPMRqw4Z6RpiH1N74DFv
Rlo3x/CDt5Zvw920Mpxui2CBGLbxGhAvJW/G+q1eAbUenJpO/X7IJ6txRpOJ37pwS2L1NRWsN8Au
UehSAmCc+ajx8GHeL4RrO99qPoDBrWPK2LcFwDrPE0NmumZ1iyxvwx+x4rnbKAoJKQoJYkdRRu7o
V18zIvEfzp7LFf8jgXLEEt8rXalBwvDRWdJKtsMDWEOe619g+b5XkPYn/r38jDwC0d9laxPYMfm+
btjMT6A2PS1ixU9QTTM76721w6/6IFv5r9t0//FS7BW3f/JMbDRngX/PGrc6w+aWGnLOtnb2OCcX
niH6Pmp7WAFutR9u0m/dxDCEutLXH8+5i2Ef4DByr/K9fm+42nEkn9e1vwQiQKP3qWXNlncifqjQ
ByOH0F65udFN1e3eBWtAQ6h//BBM4ObbklkNhOHelrw2EHgwAAc6CAHZqXOhRlyERToBkEXlV/GY
gbOxxODyYy+vJe9+YFV5LtEAZh0B46CC2Bv/0pkAVYnkuuuxxFMe2GPZEi7gMa6qmaloDtKqimWw
xO4G/RAo1vXlXbouAE0iQ0sF2PkyVVxIGkMNxhaSsaNS4GaYPCj1l/8mgzqkPTg+xZrHDgqxvkIl
8IbjfND11SIjhv5B/7w4q+igV3VA6qAvnFImyIJGUGZTMW48E5kH1zvqdrIeHvQHwZVW3Xa44/bZ
973yWVq+05rgorBGMpj1E+vQLPUPg53rz6dQOqPLXsPsHdY1BkSq1VlJjcdl5GA0HdNx5oA4mHQu
70wbjeGwZsuk1wCxDHBaBGDcAOf23HKHUQAMuRw1CKJkR9FqN/QbC82ImG8clIPa1vcZHzpizcI6
XvLESEjLMyUZeMLoysEQp2OlDzgxibHWhSekfP7eiFRlDjZwQvA+ogJEflSM3p9vvqbXUQgd85gT
7LbO+QhYvj5rrHHpOjuVRkVRqYqMhzEfyLryLG5uAO+LjTh3Fkis2eTFhYNe6FoDjTda1843zJu0
hhe6HCewBKJVl624yGA8YRdtAg8icAEjp4R857kIhJ+xAHB1uBcV7jovbTDTbYspWWVxYJaavjIG
wda6hHEef9B6aFtEOx4g3eFftIuyiNilvtS1FQ5Bn96UFSYlhmpfjMk6AjFtFai2n4UmCOZm7MB1
Zgw2XgGbUUJGhcvXKQ9e6UBdyUVm+rK6TTGyxLjaZNr7gaILRGFw9MDlw+L8OJSTu4VTc1UfOpDM
pY0PmFBLE0JSNA+CcPT1x1baV3ro8GC6TXJHL7YhPiZcpcFjigdSoqCMmTvJeMd7rTVorYm3p93r
+GjASifyHV9bevrdyBLAfveycgBTFuGSjRg8CLlPkmgLNitBctEJGcyd4x0R07UnvvXafRm8Zpl0
f/380DcarSpl0UXiyXmcQNVKGqxcR9SKdQ6THeZozIm7N4SIcbPQR4gWOBvlydpmadrxfg+BfegT
oCzva8EADadkqmLKeDzSoT8lig79Md/s9YUPUYORkAZFHTHZTJxiB3lCxvDv+TfPjIZ+I6NJLVaN
rAO7XCCbJRpzSrEmRsTqEbsYM/itFYbCkA+SACclnS+gN46eGreQYwSF2VcHXtxW3r3MIwq5NaRb
kVuJwEvgmp4U/GhysttVMWnA9tsrKkn9VwU9Ajl3zHSnC4DTxLGa3EXac9EfOP/5yQ57qS8ruYBl
VwCzUydbWX4u1HUVJLaCFnsjfyyAy1Q3MWlnaGMhwMk45MZTJO9GVHrjMbf6NLNkKDCotwWyKVN1
qBDxoHPj7brxXwRYP5+Klz4K53OcdZFeaCd+qGusZYpTHo4JQfM8YrvUyvB5IcbVo+mjy1yuB8OX
ykL+XvQyJ8Kpoye2aph4BoSLkUh8I7c0cTuwAExpH09rSB03Xs/bKPF6hcRtpt8H4yTeyKNYYjhS
1omORkCCBqzQzmM/czPRixj5xQVbAFYlhjKRTEb8RYcdWdQ2mEYZkUYflJUuB9tSlt3rm7iwjGDQ
mIWowAQHW+y5uSlAN0dgAGAiTiSqsvFjpN8qlqHMnXWnVxaW8UwItVeZqEj1kEGPanyqR1RuQyuv
jvUEsA3L6z+T9g518Ot6LRunCn67WTFwhVCKDXreARMZik3AW0zB+tQo34XyJvlA5NIdJALxzsfI
W5faWcM714VfPC5/7OZEOKVwl2STF9YQPuaPnrQRcQKyuNzq4iYIOYuve2uS73R+m3iFyQWqFUlP
ksbZQt/iPx8SD4SGBrLGSYMvfwrFjJQgUKvb7+uf+b+sEeLZH+IOhJjnmz81HJ9oPfYFXodMqEOl
uwDgr/MsT1RWQEo3zFZHJJ/sAp+VZFgwPAlFImTNwZYHzjxqf3y9U/MunGB4AYDaGuDSmynXfcoN
kJ+uq8mSRG2GMEajLFSQVDYiwloEZ1G4SXoWJx9LDOUrUjGM0agEMa3hYbK9RAt3BJIK1hDLT02B
OkynC0ffy4beiqDm5RX0oTcW2BkUcMWE3K0qJnhool5ZfGT6rVgeeWHlh9uiO+jdFnNtVmFMZqzv
c+1YGLKpt0DoKO1cfGyKDfqDhPjx+qpfdEn/nAHkaBEegw0Qpcdz41LzSgExIb4T9Fbfk/omSKOl
gQ8oKVIMk3T9GgQTT2GcvyFfDyzgBgVuiRUuXWT86Y+grEwZWplPMe5M1EZ11aQ1tfa7DLZZHqMr
s7XCfFPztymCtuvKL9iCAt4lRZpvRvTXU7ZQVePU+ynOf9kAGSDi9uh+t2MmrPHSAYYcDcUtPBB5
gS5ocHUMoiUNl6AfcoYVjYh50xGXr+rpvN1y3kshJfxWa/vQjLh8IgXaMYgaT6zLeOGePHPwlL65
GkdTqkPfmgPsxsC7Bb+R9EMVfg+tPUmWBju9vsKLVyPMB6kdFALQNn5uXZUWp7o8wnUNurYS0tia
0m51XcRsoNRBU7CD/4ig/EaiIqQZZxFKqRC5fZfbo9fixlcZDTMXvR4w0rNrnopJAW81RgGmbUlW
1W9KnVSkVjs7STF7XqtWGvBrz+/XsWBsMr42vbh74Lz0wEmho3Qxo3Fs6cScfQwVfza5gA41ZTZd
iUeV6k7oj1NXkKLfgSwZeA282YYPXPnr+loviz1ZbMqCpDwuG6OA94zrOd7eZpobRh9JYJChfPPT
LwCnEilxr0tdPKb/CEVt7tyIkihNhCaBdwBTgiOPxl2hGisgmjHCOJYYKoM29YU3yiDNIZVyVzc3
/vAkdwxve/04oBJ9rklRa16WDbOtYpNSv0D309N/WyvKSPPeQOuYBwlGHrpF05h6XAG7o7evi5kP
FX3o0PKpCrgZUHKj3xR+OYDPBVwdpK4km89DIuf7PPjFJ06fbziVZ7iRpdsUF5Q+YxcjV4s6y/nC
KV5VSqCuVEijfsqJsM2aFZh4LH54CcDEhWMw4imfFgkJoh2PxF+r3Bn9pkCyoW4PvPTZ6x9dt/ay
0eSF1un8Pcd/xQHapCaf8amzR6NW5uxLqfs0j4QsKWYr4vpk2nq8kZr10LxzqBk6vNdE78MUx6we
3AXHDu86UwjiuTzXdM+XR2tzAU0OApYhFXLb97XcygNV2UmVP1qVgeTaoA+FCXonPMKSmtVjvOQW
MLgIxEQMCBkG6KrP5feVmk5tI83BzlNYjEQqVFMdHB+oZPpaUUML6XtOF53rRkgvNTDFQPIAOFoY
BaD96ZaHju/1vkQnJhGqdT7w6N5H8TP4NXV3ec7AWLhw/nMhhEfTJxqPeRH3OGWAKF8I3cSBG/bZ
eXfWX7cf9uHet1qG8Vz2vkEMIIQE3JTI9gJ98HwhUcaV2mBKQ/NRIXvHIWRHXJeY9opR4zHoW/On
sDOvH+jSAQZOgyKJnpjkol+EprW39s7z/vcPx9k7ewKx+Ikf9v//F79xyZrgp/Pz7+8/tImdkd3O
tFbH4+r7uLK2x8fj4+cj436/zKTivcsL6MuffwI7n7pz0rJRZA8cECAor03HcULz58eKRX9x2SY0
C0IzPtrvkGeHVZ0vPt/nKTL5WHxra1mO5UBpm/yLHZYANTu3/WPWAEiW50IqyUjBa1qG6LPbbh+3
1v7VcZ8+ZPJkM7b4IurEFp9JogIjPvMFzwggabvfY9tMm6UK7XVmAXOtBcUeZLkBW3+uSpgD5bUO
p1mAZT3vnS/iwhzMFSNHcJGppuVQighdmgdxDjn719f3h4cHPILJw0Du0FZHcvRa4L8g2t7Z5ur+
uzDvv++RB8Q/3yMq78H8P8frjuenBHrq5H9/ERoHgVmlSaBOPde8QjdPFtQCLGU+LuubNZaXmBZ0
X5kmQ/2Lu48WRt0ooAJCfqSchVmwfuLcuTiZkGStLIaoH/LCC71QxgITLXwcqiXneiFP6I+NUc+i
9vMJgLT53M+eAPpBQWv++W8W80QoFRSBhn1o67KBUCBwE/wSE7yPyCPUjc3Q/HKf3Nvd7W5nM3bx
kllltt8TwdK5tm3ZiQEfQzBcYE4c58F9MQ8sr7Lk0s+kyOdSNF8QC/Ql/6yphn4Zh9y6MNVfLDu5
eMn/2MmJOpRRItFaCfyPoGfLWbvkwJJw2YEzLxjotcA/CU5ChU7WSVGecfH4e6e2GklJbbe25bi3
H4X9AaucbWQ1HwPG7bvsAU4EUx4glrw0nQQIni0kJs+t+fxY2z1uhBG17truLEvDwSC4LGXS4J8E
v31CMxBaJEBoTdCpjn9guoy76QfZ8eLAnHwYdWXoGQpfovx7c+eb1Nr/84uD3+/3uEjn4zr/gl/x
Y4f//TlNWCv8sOaDfP1AqfOBufJRNI0TV3oluF5OP+rn0xzr9/09f8X8LfiJO2H+wfwC6gPwUj6L
gamLIU9KreNzxMBBif4RUW3wRJX8YgVOxNHym6hmaExfRLQ8yjxA8uRJFQd5dWZn4IrsM5TB5GIV
C19tJKPl8JFjtpAvx7yI1H7qp4ihqK2X80HK1AFPIKVHJmATJbqpg6rgkGg3KDag7DdId5XKnI6Y
ndLp5v7o+kcsPYCL5vhMVTqIBRFx27+gLcAU9MBsoocp2/peYArTuuVWUnEoMTJbV4yoYnYil+L/
vDSope7QxN5GLcQDRw3thRsBmYYs+rhuwRcdJL+V/COFWlsh8bxIGyGFa5QVBzYvPXwxYpno/MvY
AWd5QNsxvw5V1JczgCLp78UwAHW1BLojnoD52/XPod8Zv78GDS1IEwKqnS56KlHuo1EIr6sgek3F
Z2A8WuXo8ONn0rEQk/8Xzf/Ioi7D1hdVT0ElhgzR66i9hEJL9NbY64JuNqNqlckeI5amkKVk9N3a
22qNAyYn4o3bgdWWv6g2cCaRuUM4fMGJqcVFLfgc1NZUkNuNIalBrF3FD7LxLlbMJ+R8DV4Y1ok0
yrAmxUtHroLiGArDUNGmxIxyIDhT9dJKEZHlA9+swfJEsjIm2AGS1nc52Bev7/TyoT75CsrwmgKJ
6CbCV2jVM6bb1/qgOXIvkGHaa7HNa/djb6AwxeptZcmlJzOBYacMggS5HOBJCmUXRpUzVkck1VLZ
ifLvIH6PNMbz+XIACNc5pjsw3iQi+31BOJXnRqLIFUih5+sBL7+fHwhl78gT7qiDuZnDWevosB6f
9FbjrQ66CBHT3HPfj0TXS8u4DPTKgFxeyARSauGeV0ZGtvZnzvTUnmghVNTcRBkXBbqEx0lObmaY
exSuzI584XcTmoTn/wcvaxt6Eqjr7m7Nu/Wdu7bJZmN+fx8/sRxrB2Ho9vG4XR2t4+Pj9rhqybdv
9eSThbxDH7U5ezEvBh5smF2VderCVNAjlKE+EZvIz5cACkm0grNSZAIwFJ77gGn35Cmzp7jUGK6N
ducQDHAcBX3c6ORGrxIVM+oeV46T3Meg7514U84gXPJAHZNME2tCd1GUivyJrGAcR77AtuPzRIiA
qWpGxlumfRmJR3yd0ex1idY+64Nuq5k9coHjLkD/FwDTIaQDuV2yb8q9oHzp+n1qPNfiZA3Z0yCY
3HSjS4dBYJjc5YObEn5hcugByD0ID2OPJPrk8P0qy27Hwcz5w1Rvk2KX8rmV+AzBiyt7ojRlPT9J
k1yE3DgJPXTmhE5pNPsRCezr3nH+fupInS0u5aKNsEbrYwc5TdhbXr6rBoD/Bg6vh4zMwqJCaAgQ
YSsSvB5lleWYNJyn4zgEA4iMgrUq1aSrHq9rsygEeDkqL8P9qbQ9CgWoPtVSjNGQWpCqvNcqRxw/
/40MabZ6Hs2bdFNu2kfVmIKowcQQiplIlgIAqrF4+W9CqJAB00LeVKljDOxxT4/tYMq4AmB5qLy5
4yAnrFzzkpmjVAqwDxlMlpipo5IEsT94HReKYMfDJBowYMGfzo1lYHuZlpKuCD5r9GbZspLxPSn9
4HtsvMzOValyr+t9YY4zD+DM8wvAdWTsfro7Tlqw+L7SZDEHxK6qgh5b8J1M9k0ePWDi9H5d0mWm
YB5Tx62lIctlYCaNOmGNEqjVGIL8sbIGy1sX7xOyFCUx8LT0bzA+uufvBg5ZC4ZYOtafmdZOxVIH
LuKkCKrrCTr/NadbIaFOSLUdzPa5vC+3rHjv4lqmpFGxT+f7coxbCIyvhVvIe59JLHhx4s4FqFQd
D3N3YECdBQTom6sx1Q1egYFx4i46B6k1+0lxnViFwJXDVIoQUhPfBV4kNim60Q4gbETMCNQYIj77
VmEFd/fSBugrkQUIBCaQ62XSh1KVOpP50BaNF8BgppvXECxC0wqsRfeG/SWua8cjlQucyna7HRiu
YHkLf9om52laulFc4Ru9BAdyYjaTowafssw8/Msm+UcCZZL9JKCgOEIxvDssZdUeUpN7S3e4D9DT
369a1sTppbf5Wck/AimrbJFrFdE9CyZZV0gczx0e/GP+PEwm4AcCMNhcP3KLJgpMHgGebaZQo3xb
ovGxrs+sdor8mfm7Stio3MO/EYFGTBmoVmisohSa8jDiRrSdmIL2hvbq2rhT9dV1EYtmMPd6/hZB
5wh8lB69ZoIILvyVyBIaFlhdxywJ1Dr1gF0coxSsfIDeBBvqjq8YKb/FjZDROq9isE5GOIdY5OQY
azGfBkEfgcayfU4xwle1O6NlPveWpSDZLaJ4ijEgyq/jZan5o4fz0mLErYFbSInmwLET8T5cT2Zx
RFcdI4FyWUmcDRozHP8jkzpBeiY2HQBkEnNw5O9429u6Nbn5LjmUawAQOsqa9biYDeosbKMEUgaX
KE2lah0E8q5/l/4Kd/F6sAuTv7tudPN3XxHzU1072TGlCAMVeLqwaDtcATSidhSo0738NymU4UUZ
EjFSOa/eB+CEjt4OmHAc2CiuS2Es2c8lc6KL7otek/SQEu08zJgGINbq7NBh3bgXz/6fy+qPLdAh
TCvIjR8NkCMfBVzwzbayMbT7nLj98bpCi+f1RND85ycKoftbD0ZpVshDULhJm/vrf//CgiEsQilw
np4HStv85yd/PyqaY2WMYWpW0l3BbdJaszu0C4MIUu6IxjsyC4dw4eRC4ByEzsfWoCtwgCqeOiVG
NyrgcImitmZTBERmATfO55+y6TnaQ+SOuUR0VlDWJiRtUosoCpt6WrlGKZM+Cp14DAJSTc3On1jD
kAvbdCaPChvk3OfqPoQ8Fe1Vk+4Mzcf1fVpcNrx4JHgfA90ilEJV6xWJMTfx+kA1APICmnlvpv7v
fTf++j9CKC2AmKMrnAEhiu7qym3cblTWAWXpMYcpJ/aGZhSMwEUp7h8NAXn+0EqHLGScGZYM6sx0
UoueFn1ueO4lACS8G52EIZvv6xtymbFA64iI2wCFBNRdgf5wrokXaphOEiBFxo4oYUE8/isqVinn
hs1KKV4HzDVn2zq8GdpfHIvodFHFE+HzE+tkGWNO6iKOh70NaeZiRPYzkZQbudMYV8PCS+1MR+qa
NYqqQmIGOortr1jeJsp+EF6mghWUXIpB54yG/hxZNkQVIMXn2khB53Mt5ghMMNv7QJfIdr6QA3Yc
hSCPYRuX/g7pCZAayhjfRY6Cnk9qKi9vkCJD8mA4GNJ35m3z9q6dgAghrfnGjcaH62Zy6RhmXjGI
AlQbThaNC9X7QPIUci02peghDu7kiRXYX1rCmQCawq7nh1ATZwF9H7kC+ln7+jlmTbEsxD6zFGSd
QdcoAXiENnbAVBdBp8fmJBAM0xdm+m2QYltLpKmI9srt1fvYyv86Gj4XShm5L2hcVA8QCm4LO0X+
z/Pd67uz8OiECB1taDJmWZGnp9xq2TQgyisBsVra2UPnJGbqRG62NnbJulbRo5KtpOxRcwvz2BNj
F7nGTllf/4Ql2z/9AsrnTkXXjH2IL6g6UxRXQuWKNZ6Y/stfi0GhAGOjGMkT5zN9fsRKA9zBXRMi
lpxWirHtOKcdbwOO4S8uW76QAgcoKiIJcMECioCKkflaNMo0SfEMI+ld/Ch04KqNwC1NZBJuQtez
EsCymtG+s30nvTdYQy8L+Z5z+ZQnAai5WGNGFO+CzeQIVuLIL8JhdEQw4+r7T819+7y+rAu3wJlA
Onhu+alKIx0CvVdFID1vxo/dFnOqNtCiBkf4jtDOxBB5GdtgONkwgAEkwGkiz3q+lRGPcpsyzBZj
cffRbXno7oGjp+4AJdYRQMm/CmZslZ4pKcynwoI3Q+oQbSQgTBTQsUq5AYUbVSH2fGQQteKr1NFE
Lnlc8vcn4kwIdewVaRQDUeJiEx2Fm6LMN1Ui3+ca58Tyv7h4dBASgZQRgegMdEwtZVQEXlli9+QR
dG3Zr1z/1dSOXDMa1BeWDVj/cDBoTwRkhUYt2yAMDaj/2sQ02ih+n6ZMfEODdigwLGNJDBKrGDac
+13R53OuTcJLQq8mDZ5Yip1IYPxjokVfVLlF8GSeiqD2Ruq9IdcbiDA8R2mJuB/Nd7wdNCLeGpkl
Hct1uKuIsWa9UVmqUe6rU2rDC3vILZsEQ4Ut8UfG3D9LAuW5aqCNxnUHCVqOVGO/CVqWbxSx/Odv
EjQIozUPzfCgbwFK9Pn2NLhf86wZ4RtzkXvVOk17SYIE6HKhJANmQIglFcPtgy9Klpwp3ec46Bli
ybDeTsaoPgG2X/y67kqWdFYlhLAoIEoq4CTPvygQQOmRSz3MX9kaHIb5+4/rAi5TC7ouq2gzRT/r
wuuyV9tGDeZFrRq3np4HYIdF4Rp0SiNGKAYm5qfAL9ymuM0liMM1h7uIus+DiUuNwM/g/zuuRIPp
EI1bLTPakOhDxb9nU9q7IDJXfTOveQAjeb4BVpGpUVIMqysY/pY8aZ3L8vhL0/J4IJk/tKsgnNKM
pKleY1xCGw3drrKxwrSdwCUckVNNqbcjYKRuMiNSN7VRAfotHOON5nc1yNg56V4cc307oJa0HrNk
eAgAMvCLK+MhIG0lFc+gcA7eojxPRSJIfvg+FN3giKnUvmsVeKfKIOUPRq6mRynpwztMe+KohTqq
d2GboqWhyNr8HcyFOrCraq9zQyFpnEZNvF0tNcqvoTaM2mrForuta0/wCBh3lF3lBdorhvfiyRyi
Kt9W6FXNAcCcaje1qE3TNq+rprrFOirHIQKjrBlHXRVauh5p+4kbxdWQF8I32hrRwYMulNEAhHzO
raeCaw+qUqqPRdgH94PfK3eCHAa9DWJqj2R1EtlhCS4s4vfJcAQSVvUijZrvVmUto+XP0yOBdIJa
D8AwMrKvHN4G1akEGPgeMge3FTrkMOvYho7fq9N7kiUj7wxlIgHZovF6uytG5RmAX9JdW/rtsxf7
0gcchvgUZ0mwS8tE3seiVK+0UEbbUdMYXUaUpIo4hjNeMn1lRlZHRx1qPXQeNMSDIODKHOnvdDLl
AVhifusa7bDSYsGNhPoQcayU+wW2wY93nhFT5ncURgSoC6BLyzLwG9wz3D1GyrLdc445GZLuZbRe
H7ptaKr3yiG2S6u9Td8DW0e0K84ga9cP/dIZPPUqs9c5eZuGfiC3ZTlA8yl/FAHSmjelJXnvlVoz
8hUs/0XpG+rD1A/ImZt9FFsFf9Qwz/T3umDaC4XKeT2BkkHpYoTg2op5SCgrq5L3Ur2LuNtaXl0X
s6QIZkb4uYMEj0U6uyPyU+aHhoJ6oeDy2i4p/8Xldvr3z1fTyZYYadaoXoTrxQ/ylY/MhDGlzn9T
gbpLDFkpkpyDCpG4MwDWarxf//uXrGrmhMIKwbAR5JyrEHaj2OFM4YUWZ06q5E794oHcdog4978J
otaqCDQ4Bg51SCPL3E5Zj0ltpeGbFjHqCSyFqAUbBFwPsYcacT54VoNRq2p4D1MekMaa/S80Alw0
Mivge8AY3vnSdZGh55mBpVNyniCvN6gFcCYDXBaM4dZFlU4EUSe/FmJ5zJBABPq9R8LOMqTnTLe6
5PG6PgtFWtTyUPlBRR9ZFRBqUwoZSgVoqw63PNrYtZVx/wWIsg+4OpTL4pBILr/qt8aqeO4Ni1WU
+QFOoMO4mblr7nIREdVTYVzVcUMUKhDeOAbSsPc6ur4IbxzQnHaXmzJ3y+vmOgzBqJuug1W4RlL9
AT0XxjFeT6WJaeoIwy3XF2T2c1c+iX6E8ipSGAhUAPk03MfdGnFiHz5cF7HkoU60phMl6VRNZTxC
6xrwg7umKhsbIKvj13Up88ZdU4Q6e01R+GGczBvLv/Tlp5fLpOQtQ3xKCpYNsdaMOhRRmeoCN7/J
wjfjgT+kKpl2qoWmbH+n2Wg76Ih+0J2Q4cUWFcTTDHe0oSkX856TxGkgUBBgDgIaGxVTLm/FFMGo
uh54hn9ZFoVy+JwkEC9g/w1gF/V+LiMY6DyA3nuYrg+ke1lueUsQUhIijPv7zQPopAq9ZoR2GhNO
LMVe0oABbeoSclnTPE8s3TZG45v9VMvrNigY7XNLGhqoxOPOBIgf3lbnbgCPC7kuY1w5uDTqjtRA
kVu3qlY8dx1fgzdiqqrOCbveeLuu6MJZAIcNphrRfGkA75ryADGaQT2+R/FZiad1xv+Cq2B47AXj
NDCeACcjIJLDhXOuGYcSpi63c1UuaIA7YagxEfw6Bi4SYuG/VwbVPwNUHgashJ6dVJNEN4bZZ5dx
77aaGwtMyK0lbZAPBCEwBnFVRKbn2qjt4AepNMEwOmu05X1giWvV9Hajk1iooZu6FViDifwLMEOs
zLXeNqZuM0LFpczknJT85yOouynUCqWS+RF3kxuhacAR3o2tZ9X7cJ2v0aZPys/4ayeS+Kaw9Lu/
X+JT0fP6nERfTS+FnF5C/wmPzUjBRTEwUmYXgEiIGc+0m2/mExFSWemdLkA7vLUxpC6/vkaO+vKh
bPQbdDAR9djswtf0mD80h+ldDYkvm4Lt/YtzcarnfF5PPmJE56cOWoO5v3AEkf3/pe9j6eidiqCy
NH7CZ6iQQgRYhV8wUKAOpHhPf+26R+5bX8l3TWxrf5+8M5DtBAqKDhQlEJyca6WMLXzaiCeArzxr
rWHKDRNyaMGRnYmgdw+Mtxk3QUSeWMJNSSLOqW2OaDcPkUY+eBJ8qw9PFWgBzMpO3dLqC6IjdYDb
ST20W+bTdWmRkbRBEyZm9LULhPnU8ES/BLKN6Ytro35rAQ1y/UD8PJvO7/m59ROx05zCvsTvUZK0
HcM5mM/zorWSlgMtmI/8lO0bQZtbTVj030ImhvtEUcLYRV0D+HZK1vRfgZIJ3suYSIVHijpVdEvW
JoDhS0NYBptRCRvQy3BDI5vXP/nyOY9vxbC0oYOpAaEf5cO8Mfa9qsIXS7HC22OfeaZc19xazkD8
NoJxzKo4tN8HUxEcr0teqFH9P9Kua2dunFk+kQDlcKs06cvZeyM4ikpUjk9/ij741xqOMMTnvdg1
YANTItlsNpvdVaB3QpUTzjlVAWsHt62QJuvHtqrhHT364tyXewi+KH4PZXm3Td3spguiMLuJd7aP
tG+AffCOJ2HBil2axPk3cPuOInAh6oBvQIjvqhFxobn5HyG4UzUt21gjNiAS9TEdfkWzIOITDIHn
9TII6gLUBb8fx0rYdl2Y9CJ16Q0IVoCo6qiyxms2TxGgV/Nc4iZfQMssQQcU8vTP7ZB9WpcbCnrY
OWj1hpqijQPt3CFNTqqkFIRGkNYcZtdSaHIglWm7zTCJ3pq2BoQiNHgBBDoQeeHXpNKkcszbwsus
ynpM9KVl2XdV/7QKJRjMUJgOWkf8x6R9zodkjWhg0SOsjYRmqZbaj6ZZvFzfRhsvdecYnJMduian
nQSMOshJkD4Ur/aNfFDB9H90dsRVKnf5i+k7Gxa3c9vEIshkABKhqEv7V1BZCgZ1eXKcD4rblzGI
ZZB0AUJzYz0T6NS4umc86T5IisLRR/GbZ99bR+rJgpv+xhX8HJizDAnCoc5EGurZj/nD4ONGY38x
TupD4tkHK8gB77wpb8Otg9rM62Pe8MSogEI6DjE/zg7+lcvoEOJnLZBN8q5FX2vtaVn8xviA6GIp
qnvYnF4kGeDv8drq8BT3cMlODipo6pXK/TzgMRvNGjEF3fFt79T76+Pa2GtoNwFVGV4jkTTmH2PA
ID300EelaLP63ttIEigCY7nko2C7bIXAvmAVn+EhqI4TCwjdR32HULRDO122xx1besrDbm+6zT53
60PuKq1b3Eup2+AO3Nwuz20QCY7TjQJKFGnjMRFvokhJqb936+pbWqMDV5Q+UUhvyMfqeVGC72pY
2y6CR8E9mPkOLtY4Q+JGXbftYlnRSL3ZREUYeU5ZW5ezCE6v7QHBMHGtV1FOwlfIJMUwS+YAtu+u
241B7EpfncF/V13qidQPNoocMHcrKM6TSUuWqqQBFE3c4q64tX+QEJp2oRqq9xCtIbfyN/mf68a5
UQB0jsm5MqWsZ3VUgFkG5EXelVCcIz5j+dBuyV3nHm3RY4ZwlJxrk2RlGtJ+oaCUdJfv8lsWe2DQ
P8xu6ztB9Kx4+bE/WALnwqbuwlhWU8u5tUXDw4UzYZjS8uA4jxXK0bQUJdGiMsit02i9hnw0UhaD
YXa/gcBCHcgYlWd5+jM9pf6D9diCour6Am7uAgtJC1Swo3qUJ4iJ4lpFIkWm6K8cPfCbeor2pVRF
yVG2l86mz5ANcFLhvRf1xA6elfHvq12N8K0ZezlB/s6CyHj8NA6Ca/yGQ8aRhsQZKOXwTMLX9ebG
ACWhoS+8Krsh8pMUnez4ta4Ow6cJMFVEWTqjhdZAXsW6rc+Hgnb+GsT+AyosOzVoNfqYFMvT9TXZ
aJE5w/jtU1bTFVV6KS8dMOQJclRk9gYkB5bqbpR+LmB9U8CUkjeBnMVunYTXsS9Wig0P2gEoxMZK
XaR9+lZWwSIG6DFxvCLSHqTF3l2HuOS1YRhIhqFoGV29mM3zKewTRxrjHHzUSR029MnOTmn2hjul
ofuO8k0lD7MM/an7diCC0+V3NvrMDoGMbDWas2U8d+AOe45sQnQzI5FeeNaz1EN2Z7qxD0G2y3bw
WuCWCp1HCWmf0V1691XaiQ63rbkFpziYFxymEsNnDFB9OrVTipICGUy8RLFcKPBcn9ptBA39/w6a
hA0+BspI4pRTCQStfrG1H/rsX//9LXcvo3IDNOvIQ5oXr206ntvMQsGBWRunbPQdl4aDOz1CE+IZ
RRC1FH5V96IASN1wvjI4w5kCDZra8bRyvmpLZZQduGBxSuN06Y8fbdBBwhSqc2ydCvd+8NWdc1ft
tbto38yBfcC9xLNAzot2FdHHbAW4Zx+jnn9MthRNlbf4GJQ5KaCOGNzIi/Ga1D2kIVIw8of1lHhx
hHoW7+7H9dnfuvGfYXM3vN6miZJRYA8f2a/56CtxULv6Q//lu/1j2U1oSQSL5o1puemjtStLF5JS
IgPYOC/OPoFZ4Mo19TXYSBu2FmXgPGsfg1vjpDd22MveFEi3j+pjJXg+2IqgIJboIBUNu4aGJLdp
e0TbY9ygYkLpdjPx5qC9paf5vm2D7GESgG0Mj2W28IrIin/Bon0+PKpOEy2bCqvbBSSvPan0Okjh
XV9HNkecF8LDCwq/4f9wteVjXNso66SyFYDMitdJHlJIAoStIAlVCeDAxkbFwytf8RFFYLOjpQWq
0rt2R951SH7fqL0rPz9kHySI0z1qu0Tpyq2tcQbKxZ+qRApqFwAFr+Mu3iuujfvnvv1SvVu36l69
N3BzCMltcVKoVwii+Y08PgRG4diRhENlGS5g5ytnOTgZo8JGf6Ef7erb9GAfY92dvqkPsTc90rfE
Nw7Jl+w9eU533ZfrC7rhoMBbiioQhFA4YPhae6OIjFqLCIX2TEjp7aw81/YBkmuCu8SG3aAtHh1S
cL3Ij168tVoJ7vQoc4BY92vSfJS2IKO4YfzIGkE4GhltVPHyCaS+yBKEPRQ3Tfu1oaFK77NIcEBt
XdLR4QXLZ6WFOAjPV0lFa4w5snzhYv4EnUGE93Cr6dxmvJ/7u0RUZngxIFTwgpETjAbIIeFVnv37
ylkppAB3yALJprF800bdc7qnDmIt1xf/YkgcCGf1tKVa0qImDnXViZtYjbuA5j8hx5Lkxya5iYw4
vA54YQYcIBc+yXKkp+PEAJPkVbWKB9MWPf5dXkM4DO6S1aLotbN/D6r+iKH1lDZoYSu9yH5Hu0/X
/YxLHK6qpyo/VOdgLiKR9ssQkcPn7KSPzXju2Rhzx4GEzqnvEpeaT5HtoCTmwwZnFTikZPu1LX6k
nSD8Zr995p4ZNoqJTFzXEabyZTES6kRTS+k7j+hviIVxynp6AZFIaD/tOifoZ9Ht6OLywgFyZ6qW
N4ZW6gM0KetHGa2IDgWdETkNKA40esHb+MaWAJcfS0WAJwp1U9yWmFWUJA5y1nptmfmxbp0mIz3q
o+jQ3hjSGQy/KaxsaSdStF5FdBcvSvsyetXnp0y9szXBiC6cL05qlhhjpGbQnOQLKs2M6DRry9Yb
8zLoLMc3rBwaN6jwKamgXO4y/GVY6AxA+A6FZV3mwoMqMVTUmtLWa4y9ihyABF0daKmbj0V6qJTX
qHzUJb+Nv5Zq7paodp8EH7Cx9c/wOUsh86hJsYNppYr03tCmDJ1O/XSnPjdIzkQ0o1jo1GOQeJIO
s0Lb9QMJkrbwr7uxzXWDAIODVwsI6vEFBlbaWcW0YN2cRA4WaALlWfmcEfUmUSrBqbM9bf9C8fyZ
ldwrLWqhIY09l8FUoftH//Q74O9Jc2T2EojHYL4g1JZIDq2eClYYT/eqRcK0vhnl4hSNYK5UT2kx
CUK87en7A8h5aC0lS+9kGBMtrF2dT95oBkXFuLCk4PpCbc4e2orQVmMiaHU4o8cLqlpmJYjEIkUK
EqiZy6L3sU2ntELgzHqgzty0IxDmzmxQcCVpSqBblb635AqP+deHc3mfYEu1QuPs2xmqcXASoCkE
pdZ6mj0UcoU6evvOgVLjEJFAipJ9Bp1Mo1FESVrRUDnH2CzTmGcO7ITYB/RrHYcRtdajwE1s2gbq
j3BDZxw8fCCXDiAhyhnIPAROs8fk7nXjflJE3cZbxzSm8g8Qt3DRMFv22DOOOfu7SfqdOXdIVJnJ
m01s37S7GgKd7UesTq5CnXAy+qBUWsHmFg2WW07azoOdE3xDnKMhBiLdEk5qzdkNmSj+3l67P6Pl
165xtCRSMK3lgka32l8gQo474nXz3AbBuqG43Dax685jVm1UaWQmXesZBrTTijzsG4h5EkG+VITC
eQ/GxTaStMVQDLRCtG9VlrFEowBl23P8GQsXxWXGAGaUHiigrvcj1C+TeBRU4WwGGs6/ELxrL+xM
oSb0e2DqPkm+tHGHQ1kJLTzbgtVCYGpbYGjatlDygyJftEedr00WaXGJt7jWK8rlvZuT+1qbcPpX
YWamD07SCOC2FmkNxy3SYqh1Rgu4+MVpqassbb9rkbdwtUJJdtetbmsTraG4laorsIkQHVCkorsJ
xrAMimcaxAf7Y3AdassoVlB8UfLcV5M6qYDSGuNu0hSEF0LBapYR5EJ4hBX/LhR/U65UiFUXcD1g
xQB7tK3NgVYgU0nAaWeaAYkSv2hJaCWLXyyTZzSyf32M29OJnk7Qy+GZmG9KsOWxl2oDVtkQK0T9
qxehGcnWhqeRChv9t+cTyTFkthFJ8dlRiPmYShzB/wFwdFuH1j7pl+GvVu0Pinpu+lEVpXGUA4VW
hoa+QC0Nx0bYVsMs+mLdFKYBY2GToZb2HEUB4YyaaZg3s65SV5X7nZVYPmHNeVPkJaW9q0ZL4KQ2
dxnS8SaIqdC/zCtxmouUGBbzIEmF4sdkPNnGz1rVPptYRNCBJ49/Ubi9rCtS308zXKHUqkFNm0OC
0CKC67hueJvBzRqH28gajaUlZy43zW+a5kNHTWtX/8zRNRodh/oVHK0F+uiug27PINhEfnN0IJw/
X7W6TSXdqXFkocx7b0dOODqdD/ooQVSzaehIGv0PhjPB3jDnOUaVJYINemwG5x50eYLTZHskFiNu
QQpR5d9P1Gxw5hn1e16vfFTIakT5i9SKKME3nQNSs/8DYf++ykpVVIYdZBiHifdq5VYzFxdqvd0o
IkMTDYY7rVDVLVs5M7k5LnbToB+Krj/CiQTXV3/zUFwNh7NscHbXkB7CcDoTT5KQY08sFw1+Vfyr
MydBllc0JM66VZp0mZr0rTeAvNMflM55gPJndMrNVBcVGmz6Iggdo0sCzURoKjpfJkvPk6oqgEVK
6JJRLFK0y4tfZQslzV+y6OVuc2R/0HgqzakF4UdRA61UDgX56WTv0SBM0LNPvnCvKxBuo8aGU0dy
O2KpfDCHxaB1i/ze9CawcBi7r9Lt7Lf3S1D48bN0YwrMRDRAbveSuGjiqgQ2GdSdkadhpKb7Jhcx
DV++fDBHuxojd4QsBtSFKApjveyrHphHNdDtwHiqgjmkT3XlksklO/kkutZdEiBwsMx5rTZ1POKa
ZFcM9q1EHaEv7SN0NIxv+s9iR/coTJ97r/mVQs/sb1wWOvjge1GDjkeIc+BZW1o0pwO4t+4ilPjP
bbDorSCe2TScFQi3eFmRdXrPDEeih16/BTGgD54Kf8qDSbU9yQ47STij7DcvjHWFyS1kOtSzIbGB
1dnRmGjozDfl8Fz3KGF0IG6efljjsJP7yO2XgymLMtCbh80KnVtPHbFhXmILeovdxe5Ujrsqo9+u
e04RBtsyK5vBe1XV5xQjVJwvlfKo2KJ6ehEAd9IYOfIqyBkiGDB/mfp3dfx5fQCbe5pJDaMIHeV6
fFkPlL6tVstkJL2yYzPfSO1T/lfmjQYLJpiAImCeqHlOIxBfqIjOuuXHVFtHS82rcBqp4l8fyuYp
tsLhTrGkpRktDRyWiRbKVbZn4tgjaErNtApSCC9eR9tcmBUad7agPSGZTRtoklwZrmKXYTwbf2Nd
fzD4E4VQPCUMKc7lgZqB0/Vvw4xyif80Dp6bOYN2x/+nEeZk9CanhviDUYjiJcHS/FZHWm0TcMcb
cD6YrK6AbP3c3PVZ+70ysn1utr6Rosnj+qA2nR0oWUBejWq1i0JiMM7N+TRj4iomDRJ9idobPX7p
NBySVun26YOhijRGN2ONFSS3UeXJTkfaAlIFn7WpPxvpXkPxsj24snFvFQLr2wxAUW2EalRUc+HN
/Nzv2HOpJwoBWumYrxNRdiZVTvI4HbNaRNW2ObAVFDewNKlBmEwBpSvRcdamvWmCwBuqTmQEZWX1
XCTZ4S9Wb4XIRb1Lo8h9z6ZSB+8ViAkX8mBpv5LC9sbu5Djv1fhyHXDTCa4AOc/RVOjRLwcAytPB
iqoHdkKlUi+4pYrWjPMYcaXF4G8HylBNuyWK/WaMfWXct8KTTzAevvgQ7dyKpLJrloHGPbcep/dK
RkVT64TX501gGr+LIFfbWrIdqzcq4ET0oTGDKD7g8u1GeDw3im9VLyq62cxVo1IfBYd494QYKBco
aXHT93KMCHuGmBj6CLxsiv2kUp4mBSGFlRyiBSldJ96ZQ3esJvAuOLbANrcX8c8nsJBnNeQ8MrKm
ahBUKM49iY9leitHy6F0uv31qb0shmHR6GqsXOzU5hXUGmyM1ajSJ701nuSMHiYqf4ceZNDJUdCq
eWjY0rM5OeFs9KfaKr5ndRvWlfRrynXfavTOVUj7IyEleITip+sfeOli2SqgSwkqNShk4Z+UJFVD
o7TuwMU6t8XsO6jYVTW3IT8M+aWMfTn7fIriHJAdyKuZbxM9a9QIgOPoq85bY4aJKdihl/YMCNQn
oksDAdGFgnZtNpi4TsIFpzv20UdW6a7pfLH0D7nzmtj69MkLNBQoyAi8UI7M+3A6yHNhL3HnLYse
zqm2KygNri+SyFq5OVNInRfUYBdgo3Ot/hcYkt12/tHNIt2qS2s4t1buPJIGA3xTFEB9fFDTx7YG
8xLierl6dMqnpMrcSSj2t+3k/uxENvaVPdSLsSTxiJ0YWWitnedDF8G1aqKHTdHIuMOIRH1SGziO
PDU9mplvZbdoHgDzfbG0ftP+o0ulYM0uS8dRKIsaCNT+gmsBuWduLkciyZK0sFtTedeV4EZMj+Mg
e077yymCJi6CmQRl37pNIuTYZN7r/MLGeK3Ae2yyNkSLf7mqaUKmhV2BoSXvRuOHVnbI40ZgOkOl
I+7dSMF7XfZudoOfk/u86QQHymVQfY7PHcQDnioqmeG3JkmOjUb+ae2kF4BcGg5ADHCZWpZsIILi
PCso5poKf4tgdDrl+j6uX+jw6VQxIFitM+t5ZCwWnG22FSLpGWEtdO9vcjX5EaXUzRpTF7iQraEo
qKiF3rGN1wO+FMgcRkIgJtF6tnLMYA6JtSdCCuetRVmDcBttMp1YhQ4N29ve3H6RWlGWUwTAzVZb
xNqUGxhFbh+T+S4efl73gqJZ4qxqadq+mCQ2S9mR0fHK9lHu365jsEngd856kpgbWXmjKDUIuqiB
MdLnXHnV6InUN1r/8jcoKHxAlginLl97WSlJUi8FliIHye+4j6OnhOyK+vk6yvZ8/YvCCx9GyWzP
cgaUQv4nKiEWW780jch0L/0qTj+VFcGCNZO1BpxPWGwlaAJlExYNsVa66BwYWINMZPww056+J8pY
fVe7OP415vjD7QmtH68Pc9PsVucvZ9ejDbZzrcL5my073YGcCXhpryNcsvZhYOsjnrPsJTVVe2ZH
fBOWd/UuOsT/GLHbGl5xCPI3w0On691p+aE9W/74Ae1WN0W3L1zv9c/YqHljn8Ekok12rPAcdFqt
LWZcJZ2n5756nPzkH/NLH1Z7vCTdZKVLA+cF8mTXQTeNaIXJjprVhtDV2mhzh6D8s7qd1CDvw0Z0
NG8v4J9hcSZk9MQo8ggQcfs2G0/DKIjBRUNg+Ksh9HRY4sbG77fZUTIOXfHLoE/XZ2nTbaAH2VLR
iIYEGec2NJo29pwCAgkrly7hlH00beci1L+OszlVYIlTwUQIPli+5a0A7ahCdGzpOjVdrU28TPr0
uw5sDER0aIewkOfj6VnLWV8yulisKvW7jX5qcKC67fA3XnYFwhmVI8dOioIl3L7MozE+K8mLA9qC
BSwGfzFdKxzOsqCxG8WSBpxaOeYOaDUXR4CwedVYIXC2RTWNRG0PhBz05QkrNX1pzb1qvmTpzVz8
xeqr7LZmM5Zq+NxzQ5azfopSkmH/O5PzuOg1+Gj0RdGK4PPTtsbhlqcjnVLgXajzVPpQZCcz+Yvd
sv59blnKrNemVMXv2zRoSerSApXW886URZwoWzsfaikKwEDTdVF950y93JkKLoKp/JAMlUegSzeK
kqIiEM4E2pjM8VjjcJC071WH6KoJc6r615dky8GsR8I+YuXDEpRAzQ5KqrylBp+Z34DwBw+TCxE9
tmwPBl1KJho1oCXBnXR2MbDNCZxZ/iJVfg/VClv4+sl+hA+y4Cj/BeECuXghg27EAKmVL7Phj3ht
0fAep6C5QO8FG3TLY6KEBbxm7GXE5AlfWsXozUrBnrGNES9yjxr9en1ltgYD4njGPKuYqDfmjNmO
pgrZswXF0xkIA+URmR41qd3GUQJJs0+GhD6U64iXcQATw0Vb6f+kTznImqhLlegylkZHpkZ3I/AK
RafeeU+7Wyc5aPlB6r5K8q1p3SaG1yifPSJ+w6NqghFQsSbyc1s0jdiyhwLwS1J5C8ndoa1CeRDw
l1x4Vg6Fc0JEHQtdwsp5au6bycNkf+3NsKZMhnRfOv9xSNyMmoqMYrgaQxrtuzx7MqA1YInqti62
MDcgzk9onSJlcQOMDKQQoyq5bfmSgmLPFBUXXJg8B8T5irSsosammDkz7p9IrgQdKHSum+CF0XMQ
bKwrd6Tq0VBnPVscCQsyHhbdduPSt5y7/tPXfA6K80gzssVLy6YNr77uIN1YxXMkSnv9Lhc980gc
COeRask00h5qTR513OUj+tW62h7M5d9i9KCnT9Aw3mUvsz9+Ez2tby0VXBMegJjcLkQhzudRK62o
XkoHlDWJ6aIHvxxmgf+7cOgY2QqBf0OQxqyc2gEIFqjdLVK4o5W50GUU+KQt417DcD6hpsSpupoN
xLSftUUPpg7c93b6QebH66a35RfQXYpYG/J0oBfmtmptQZVOJ7jjzdWPDmxryb4AFQ+tvN44JePu
Otjm7K3AuD0LshHJirFvvThVwfBAvBSN/Fb79t9QuA0bTVQtqgkofWe51vyWOEi59gIXd/nqwiyB
CQyhCVlHYM/ZGkloIY8dRLltCGZPwwhFtFAaLJRVhE2tBjZ4d5xhjxr3TrvLPy2Odw7OlxqPdC5N
uQI4LQa3UQOH+UBTsFpbuwlUIMjUqSZ6cnl+Jr3FxKkZI/SfXh37LlkEr7Vb1gDpBvDm4gKOWjRu
Bis5ompbgIDYLFPcvp7BdQI5BkEVkbO1lfDejeZ3xGAYBGcN86ikMhrLwOMsa7kbIdb/6M2UHKvW
XvbwIkXlgiZPCVO9isJFowr0ntEWliVVGzhqJXmm1NdI9TZ1kCCSu0UpWxTSjJSKZ6l1CqGGbrhZ
QNq7mynCyEyLJh+qMYrqTXqRolqV3I1qYXnNbKbAt6LFnS09q0+yDXWvIXdArTCp0Q3a3Z2w0Kd5
VykgwZx7SLZRmllulOTf0LUJISsZ8u/WlIPscMzfTL02j7DLKNS6rN2V2ah4ZTYvd7GaU9exBjVA
B4GduYMaUxnlC6NymrqhHF2p6lFuDH0sXyfG5Le1kmSubmTqbdv2JLDasb/LFqkC269le2UxZXeW
3rQ3EAaw/IKgiS1WlJNhLpUby4j/5xHlZ2anoRu5KIYHbTS+aihmOWGopmebmepKuc4SSabyMtUJ
4g+1LkGyUaJ6I+nGx6Gvm0NTDssprazGq1Ulu9FQe4nictOZnmkumzdDg5Jpp+zGQ1MkkO0ooM92
iCCz0bg1tGNOsl4INXc37BMlkuAEAXk1ukr5WvdWTodFIyB6M9Dfn4CZo8KCGSgE/by7Qg5KVTUU
uoPihzuRe8fOUQMCGltaN0cLJS1DUp0gjS2A2dwHKxjuTI5AMjtXJvaBPdmVC6kXECI17jTYp7H4
dOU53NN6SNzOtiMbVDwDsLS+BslggkDjwYy+XJ+37QGhcB/pNEZRwIHERTK3mszch5H+7NvUU0qo
9JHmYVx0gafa8IRnlsAFz21l0Li1kB5YiuERlvekoWr2+mg2IMBrA9I91IHDH/JvFvNQayZykeBJ
j0c/t8FAkwo84TYCIz8CjQ6yUpydVZXCjl/MV93ESHOm1q+8MkT5a/YjfOTHCModBTR3msG/f/c1
jl68AWXesGSgZgYx6PwC5jtfGzp3mF6uz9mmBYCf1kL2DiLofIWoOZC+XhaQbznjoEHUKD2QAt3t
CV4C00LEJ7Y1fYxjCcSgaJS76KZIbWqk44yoooB8L7XvokIQiW0CQEAQBOh4t7poNsiqTENSDaNR
UGiWSQdlfr0+XVtr46CSFmT14FIFs/N5dFyT2UH5BITcC+OkI93h5DKoYZO3yDCDvjxcB9uKK0H7
j+JJmIMBJRkOrFIJIWkKdZSxO0zQL5u1D11X/Em5WeTezdXwOt6WLazx2OyurlBDFUPPLM9ABu5U
X80+GBH06ZF5THNB4CcCYqfGCqilZjMsBANbTMTJMvFlVNErTepG9e76kDbXizXj6UiEsGzVOVI9
5wsjE4OeASkHkABYEGiZ75wpNiEwJO1B0y0YGvt0fvOiDRrXc/gf+aK5axj6ZQQ5G0iqhyb1aIvV
KpZvtmEJLJ155gscxHtI86A3CY/O5wNz9LxJwK/I9JKgpBXdpFEK4TLJdfJDL7/py11UCkpYNhcN
4TqrtJV1sGCcI+pJCS12PIuAv8p+sJCDH+Nj0u/SVHS93tzE6LeCh0ARInSwzoFAdkEs+MDcw1s6
+nlKNCLECPuuG8bmOq1AuOMoReGhWjLDqHPprmy/yhp9sQoRyuZQ4PF+a76gp4cbijRbzoQWMhT4
S/3PTOofySxiXdscyAqCG4gml7U8lthLvQIqYuQM9ipKKF2jLQRbaXP9UdmANUGLq8IrdaDsQSoS
CUBWEakeIct7aecHakLEOovrH3+xPCswLtKqIWOnxzVcUToaPq32Ov5YMv/TIBa45HXQQlo60h3c
6rQNmL2LCDZgIeWbdeDUbDQQiYuEdjYm7gyGW6GcnfJzAXlBcDK4aT94KR5nKkd2FfnjLwZkmRgM
yu1xYnDhnJm0KDYdcc3RWntvENwo1Lc6Wv5m2hCagj8fV0KQnZzvT3ia0gYVKc5AO0UqnrolI7Bd
RLUbG64bQQl7uYTvRhEbNxi76GVnieDhqPVqtsVBDQ6WE5gyEQSmmzgwApS6gPgBozofjiyZTSxX
iBq1XiN4H9XeclNy817BhaWZ70xd1IW04RSQlIeUD5PPlHElPQeMLau27IjdIsrqQW76vQKlxc8b
wgqC5xxrWrUyUG0IgWFFRZf2kXZVWFT76yCX7aToEVTAFgHCTCaGzT/+1Y7Rd9UCJb05XdJTPRjk
taNqfZpz/VHN4vZRSofxu4SD0m/JjEt7g2zf0/WP2HB/KCYDfz4oyWywInCrp0vQ9NIH6AdZ5ReF
hMQ8ld3nj/QzCLaeq2hFcoqyi5lEkUYMFARIfkK9rP95fRxbRrEeBxvnCiSPB73DjQCR65IHBKvW
VQI7F80Uc1MrhATcjE6SYRgJimLK/p5EULcUVKdtjeJ3ARFyoQbYTLkYQZtldBQweTrkKN4lJQ/a
thK9B25hoMwAt1W00KN9nfPaEZGNRbckLAdKbI5dv6BXoFPS1+vrsWncOLdBxor/g+6OWxC5Sy10
CsJrp3L0pRvj/QDBYnnqvTYqwUo030dOEeJtEgxgicDgNj2ShdoN3AFBJ8VfMgY7pXXBDK4Alyq1
bvMFR1MdJlXpDrEgqhNhcYfT0kZ1UprAUkvwoS6vbXmjaTspNxH5i4pARVjcXm2xakluw8a1LPJG
o/cTLb1baFjWD/r06/r6bVk7fOy/c8ht2snqRlZdiJTliLtmUdbPJNNuxxo0fNeBNg1ljcQZihFN
kQaaP4Sr6s+yvtHpIZUT14i/5OXP2shduzsa0uE66FZIwUgYHcaYDcUvbp/JdtVmNcVMShQ96HsK
7Z8mJijS/HIdZ2vFVAiMgpERCQ+bT9BbENcdfsvBgVMwtIzqpKe7tA1tKdvZkyjA3HryslZofEa+
TLW4A4safCC97xXq2rWC/jccjp2Whbo23dQkrBQfZRnJS5XeRGjGA5vtA0j40t31cW/5GBxuII/F
oQIaMs5SwaQbkdnUkba02jCt0GOai2Rot5YQxQy/ayENJk967o6dLCKN1GEJTTl3VIgwqiU0gazx
YJiSZPppruXv1we1haghzYOz8reSOOc4h1qadZtCga4GjcZdr4IuV3Eq51Qnju5HaB8S7IytSYSX
Vg0HjQ/QMOcmEWKhdlrWcNQjXqgoeLU7EdnllnmuEbhNrk9LK6OoHVfS1CQBzZyQTOauTHTfJu29
mcSimHRzs68RuVWz0yavphyINmgTrO5NlW/18UDLMWwgSkdeMyTpqSk4udWNRBDYR/7MJFvZ1dFd
Y7+NkoqVs3PfMvdS7Bvfh9AMulB/XL6jTm22PeKVnvxQKr75LOkhavFw2YhfrH+0o/VYvEi3KVrb
r9vT5uxbLOeOGyEOdi6OlSKnr8oW3esSdDJkKyin53z50eD5vcgcgS1tYa13CzcDeg9qB1x0EdD2
Ca7s34f+VR9vCyRHVYjgXh/Xlt2iCBqPXbjdsDL789lupiSbjBo7U156/LwDGsVGcMKzn+CyNxB8
Qg2/DCZ2cFez4a4WtCPpUjYWIIz53Ulf8v6pNP+5PorNGQNLKdo8FBQK8+pIdqk1tcmUPAtNf4DY
5KkerQfLJkGukrtZ7/5m0kCODaIByNxekKPIiJC7golRL+PSnxSopIa0lF6vj2nLg8Fl/gvCWcHA
NNNR2QTJWtr6mvqV/lZlOYy6YO42cdhtQkaaQ4UZnC9PZU/xIDPl66aS7iXLQbYje1a6JXMtmXy/
PqbNdYJDxskHW4MIxjlWKsup0yUOgiLdxIOgGaBYbwCLWEy7j2FSdtfRtmwbFNgQb4CGjiHzpQpa
ZY54DCowsqXTXZoMk2vl0c/rIFtDWoOwj1hZtxGTcQRTNByDJnm0D6P8MMIhxYUc1LEoxba1Vmsw
brd2eWtDZg8v7I3ahkn3TY/24FBERZOIypm5M37ProE441u0iWqLglFZGYpDU3k+pEbcu2neB3b/
USd2qE1lIMWNd302f19orgFz1mjrUhc3bDoLvNSOqEmHil8v7Rf7uaS/bPtrXZ0gO+DS5ut14K1T
B62ieIJCKhZPatzMImlFMl0DLlHSfWw5rlOCJz59xlNUan5LB4EH2V7IP3Dc/KYgKqtUHXBjn73W
1uDXZDlGRfMKcizBabK5C1BLCiUw+CuLD+/AkG0OelthRvPOB3NP1Yiotja3AKI6cIbJqFnnk0ok
WcpeT4BQF88N1A9L/UlFoxZRbidRdLAJBQ08sMsCS+Gf2OU00ochrTFvUeyZiB/TsOrDrn4jxuPn
DYI9OEDbz0QTK0+GttgVnofxQuS11C+cMF/uhuw+hj45bY9WLzCHrTVagzHrXDkR1FNUMbEARucs
2aF7x7y1dCo6tpgN83trjcLFMFm21HqhAGUxXiX7xUxfJfMv6t0Q5rMgCZR/KE/l4m6ltQu8b8EW
jNZwpXhBZDYEaf10fXE2R7JCUc/nC9xnOoQkgZLCF0ha4ebyvT7+uA6yZWvroXCHVWMOdUUoQBbt
Z6k9/R9p17UcN5JsvwgR8Oa14NrTUyRfEBIlAiiYgndffw944+50V+M2QrMSZ3eC0nSyXFZW5slz
GqQIJOnZknPQeK9hihc3AAQwQK+F5CISSpcDyow8bPMRedmMQnrY3KTR2tN9cTRnFrgtNiJ70w4l
LFSNYBL0TOzLoTqAQcyJJfkujf4FIhE4MAlPIQwHrodzqBFK1hI1kS/NrOmnqIoTOITFQ9h2W1b9
dQsAkkfwPCJU7IAOg9jH5eyVg5h00WwLquPEhEqJ0gE5BWGo2xtiwWnPpSBNUfBOnnW6L83EVBsn
aoqoPikUKdjSNxK055ujeRiLcg3fAcZKfBx3XOeZAzEAGDzNK4nzJB9kdVKwYqIPeJeLYEJ0QWvl
7J3jvnL2+73s023lZGSf4Ztve3w5b87+uH/DXzjiX4/7zikODiNHB7/fvv8i/qqj4RvO/C38djz8
ifPhHI/4Nw+/iEfwtSXz1/c/+D93/nLfbXKyiU0O+JXO38BvG1/E9V3fx9+5xz/z3zzgN5F8cvh0
/f/9zvf/EXzbdQ/48/m/nL/w7fm/P31/CDn4Nr5jz/+FfyAF5OlP1kvrKK5y9/WydisueJAZ5Adx
L4ShiEW5LYMaM20ybBMwv/wQ0sM4VEgorSSI12xwR07Shb5WCtioagkAKuQ9BGUjlMrm9rZc8B0X
Q+G2ZZ7VeapAhBaaK5Y9iC+ZtUYUfnsg6MnmNr5aKFI+YSAx7iQGScqs3aVraailhz9U8WZVF/yP
daU4JKM+VioVntiBHAgKkfsWLCiFqk/KQRol7UepjDHMlyVETPMpqRNXjALdfBTwLTD40Vowd21t
wXNC/LrXCNpSQxMAyizC82zQwWk6AaYwOlMnpLJd9Uw0toppIr8hlUVqgOw3Da1DWwtW6ZllVIhb
vYmz/tgCU1GCIyXomAt1CnCC3F6/BbdiSchuYhMi9wgAzOXsNpWZIjcGaoAprVqCYNCP6bRVIftB
1Gp6vW1sIbCHpZlsBJVYEQLJl8YCPchjNQPlEE3pY5lkbldJKGwKILMXkj9WSbeB0T8VqvnXlynC
gbm7HvEhmsF4nAOSguicqyB31AzMGXODIPNHIELgyOFrLrCVKf1+2l36TgQgc9ewhvwfypzcMCdQ
HqtmnGW2R5+yYwHHtdk/7J0vy9msSRgvLB+GBScyrx2wWFzEU49DlIQScg+tHDpZuK36DLt2k2pr
1FhLp/DcEBf05FIZGMJsiKGkrisPJnsBxG1l5taMcEEPurSY1Y4wIudfUYLz1yakalaESmbHd7k6
yDVrWCBknSSocs0/xHm4m2hWXEdIObBBtk3jYBQyadB8bD3pSEGsaVIt5TEvzHEHrAhSbWgMZFKw
94EZQie+7tbqnybYR3VCZHUrJruhX3k/XAsHQdfs/FhzgzSknqEPAMe6FNlRHLt9+zHl922ez4x6
B3GsSJMe83B8pEV11BptI+VrCZCl1/T5aTc5x61lILcXQANq1ylCtA1ALd1DlA+M7sYoT+464LXp
nRh2pejIDZuQn88kUL31SPi+okq41oK16Hw0NOqhDUIzACq9XHcaTnUTdUNmW0bfboVR/tAEJXGx
Cs8pi++11AfnlkKkof267fXga6623OwQYBkXC9hKFO4unpImmqRWiuykorWI3JY2mpPbj2kNZjlB
KjJfkYvwJW9yXbEHGUIRpCzyqNzrdTHLPZUMOQE1FZLdmIL2B/A7S/7INZnhaRjII7LSDUtzBwVh
9aUfSxZhdYNSdRoDpW6n16qUgetFz3XUkuSuRJ+OolM3VoPBukusHJDAJJrSaWeUQpY8hVOaZk5S
1Fnm6jWVaodGQ2t8yWYgBY5IZeOAl5aROyBDYy3IeNlIDxowtpmbKyAh9vGvQrAR9dga99XIBOoW
Ym8Mrj6m2uRbdakoW0EtU99sLFYccaVS3desDu2tctGLwN5Gxlg/hlrZT95Ux+kLulqY4NA6x/1q
tBN7T8rKAgzPqADaT7OJGS66EkfQQLDSGtE80ao9SLeYzDxVUKjsAJMoGbbGBkP1mobS+l5starZ
jlRseqdtR/YpV0FCiVHosmDX6JU4TiIubBJLVJE8ubQE9K5UVv+emXIZgyKkrbtHMWOm+aAH0lR5
GUjM5FNWBpV0avQ6Em0DYjS9LahBFPgxuqQar5PKunZGXLrgPQP6m+3iqJHzT9Os6KuoJ1oOVAKA
tQA/9FABz4z+IVbHuCNjXJWfdRanf8xJSkq7RB/mXkfzkECSZFAMB+WS6KfYqeJdnis53IuU5W6D
nfOHBZYR7ktAK15zFpXapm4aMMZPLI1/xWiJaHyaJkruxkCCiWg9itvE1RM1VY4ZlqRwwqzRc6Iq
bTWh8KqIUNq0cvizgsohiUFbKA1K1drRqMnv2JjAgltiVblWaybFXsoL1XKY3IeRncv9iNKNLoDT
c1SGRiMyo8iNNjgHqKiyUkmIJZhF6AiG2jekrafB8LUxlGInAplRZxtW1H5F3ST9SbJOKtbSf1fH
dNZExtMQEszgDroCItRJ0LWFYAgEG791RTdHQOTne+0xJf1h9EzPeug3g0/dNVI8lfcPnGHujsjk
TosrEYaNAoklyohcroAP1izwLw5JzQMMXiD98JKmERG7aCXT910zvrhXuUFwTk4wAoTOAB4QePKS
yLvCU+8bQsJDHTo6MckLquf+g7LV7nX3toOdPTdnGcUdROgqQkqkL7jByUMRaVOFtt2yfpGYa4rO
YL3eNrEwfzCB0HV+gaMBjIuz0D1UNmo5YYUgWBxV4PkQu5XtdzUKXNny3Fo2QxgBVuOCn7wvc22M
RcgS58ZrXQhw+O2pYmugnqtNPpv5LkpA6wsZH24krdJUclviVq6miuTljkFb1dA9OXBFbaW4sxiF
oA4uQaQFqlUAtF5euU3fa3lnQmFam+4j6rH4R9zf9cqp0E8aus/ScCCicpfG267+kMyVJbuez7kL
CplnTcONCx3tS+NiSidBFFNsxgjttcMWalNkFdj6TeR2sffwMrSQYEJLJSiQUMG6tCKkVoYYHFve
8Y53z/OvRyQW7J39NJJNRDabv65nSgqGNRfM5lQnTyw3mOiCHwB2gaJfTtqgIgb9kZc//3K3o3/y
3Ajnj3QRr85vHx+i/jIWB7UrV7zF/AnctMECklk6+GZEkydXgzZVj04pDENKqdOEOE/GgxnWbpWu
MAlcHdy5FXRW+VZFiBKiafhyfaIJtJqK2EK0ehCKh6LUjG2Uo2f49oQt9NfOZr7JWfCuRa/tpRkj
BHxlsGBGH1+0QvR6PXyg9eBYevc+4MVkjAGxaHFKQn0g5fQj1tb4Ya7D27m5V1dQ7YbkDkDWlz9B
xUZ5zMQSMLaankbZ9ITqHY/hEfTJ6KCLq+llaMDEP60N/dqfXNrl9goNBa3TG+iSIiniFCpzlEEC
4Dov/kAS7KdF1zI1C8caUAG8dkW85RHGcwvaJ3GglznYguT0qw9eC3kET2n+174Yg/rHCI+PinuQ
X0TQWrQZg3ecnARIRHUNN7C0NXEEUONB6xlYnbg9Q4VUAP4IbzQB3WfMANR1XAMGLbw+MZAzG5x7
SpsejZSzDQtE1qJ0EIvDVBrEAs4x0DI0pu6wWfW1kS3sCaTRcBXjfIMwnkd0ypYZ14bKcrTYftHK
7wbL13S7rQ+NkLq3T96CI5lbPqClCn8o4dflti8MKS6UpshtTQyJYT3kugwuuJpQ+q8MARyE1yOA
8rwmTZ0L0G4ZviWTN116sCDfUw8S6YW32wNaWjKM6B9D3IGKyrarAgQDNou3SXRk3aagH4bgyBnW
C+9jIT1N7UqyeMF5QJhZlUzc1mCX4msYYhCXpTnU0AlPO1Arjk42E3XHUDsznvK6sAvtLe5WOjwX
V+7MJnc/D0Kf6i3wnLZZ606p+FIWbAxlB6GflcO8NjjOY2hpV2VKX0GvW/tl6hYaD+5z8VSXL3rZ
4+FLnXFVSnhlbCqX+mD9WABWjLH100ZpZGIkhRf3v81yWNmV8yRx9ygEQU3I4CLAAY0IF/qOg9hV
HUVm02Sxq4zIFFcHAfDGpBy8su1B2btWu1g62+cWuWXTtDbOe0PMbeQt/Hr4iYwBiHNA5Ax6EQH6
p7dPw5W3x6NC0ZCZhwYIQgW+ui/msjFYIM8hYQ6FEfaCujhhkFe9beXKE89WENQDPolQ8coTi6Oc
tyFkVYmov7VaQKLw920Di4+jcwucHw4itSkZBe+P7k+f8SbdetMG9AtbYVe8xvavjoCwh4gOMtRe
tHK2r7YIBgdkOziwRKSJgR689JAS8rYTi+fHZb2v2StNngUwYhWTS/uORKCtuz3Uq9PGmeNutaqp
GTKqyK9r6qMqeqn2aYZeUR/ixJmKCd2hK25kaYecD4+bWSTRmmKk8/DKbSM4QIiTql5JGa/ZmP/8
LGVMiywDHA029Aal3dCjI2Jv4f32xC1tQjSUIfGAAhS2IXeUjSEAKeK8Tj27TxVEkvXXbQPXNa7v
pfnHAnd0A9ByaJTNw/CNQyXsJiK42I8EDe9e7/fusCkdydUewGm6Fxw0DcRkcHskE20RNKNo817Z
Kmsj5hwzjQI5smr8PGOjuVEFvYZY/u9M8O1ZbdHVRjhP6oiPLvWXfo3jf3lrzLrn8+MCzc+XWyMY
ZL2zLGx3EyR2CXOT4U3WH28v3PU7el44pKVUtCCg25mPPXo90gW9mxfuRfbfOid5Bc6v9yU/2eZ+
vSk3K/auri/OHjcoJCJaUS5gr/OkJ+mte5Ptx8QOake+P/QH+WA4QAU4K0Zl/irjjHL7Py3R9jPq
mMlKodDPPCnDZEPtnGo7PXN6kL5U9K2vK8Kqx7JfORqLOxGttqBOQVkEmjOXq1gaqhAMFQaMrGpU
7fVxBVe+9vncyasBRjGKDJ8fU9W2tN4V17ralpfsnxFwZ6ktEh0a3bBQxS+d5A3hHl3XRFgTIb8W
WPtepf/Y4XmlK7UVaB/CDhIrRuh8xA/TodsAGW9HX/k+JbqXecVLuZL1WDXLhflxYMWQ7IZZNHCM
jw/Zl2jHJLNjcd+//0C4un2xnExbcR7X+h3zYPE1t14iBuEfF60IWrhpHuxkkXKnfcr+6JvH8qtx
nu/RJz/eRTgJ0IAh9EXcr2U1rx8CnPX5wJzdOqVVAzIX4ECMGpkgF/DakAYcOIEr+PKPtRaD65ag
b2tQsEBuCdhGHoPKMpAcTCnGSg/lV/kq25md7vWt5A+P7G3YVQSJtH0iEm3l3F/Fk7A791tAJQG/
wLZ/OUopgLp7NWCUDEQHuuZ0UIGhr8BKkEL7+zAP7ypdhKvWJaDDuDMi671kVTmoG4rgKIZPjfZ8
24V9a9dcRONIMmmo9kLvQQIVAc8ng+qOVkcsi+z94Jh2uLHuFGL61Am8kjRevE/cZp89qJB8HGyw
ub7e97520hH75SS7r++wsnvIFZ5Ok4/X31YmofOS/u0ccD/i7KnONlWLUmBS5Glky8Z9rjzEwcpJ
vfJ0+Hzkx2dGQxC3gJ/j8vNBYQ6cXJej1Fl7YvqYrwnRXfm5+fOR49JnOg6Q53PhpVqBnhhYmAiA
h/eh+tE3uz7ysmllFFe3OmeFm6XQClBtCIECk9kE/bkdyM4AvVtxL9fxGKx8XzgKCsMArXK3TjrV
NbBTbQQdUP0V7QFucUhc5fRROAZ8W+g3h3jXgWYeGPiTelc+W9vMgZ/1hWfmrmmqX/s69BCDjBIw
aqCbkbPnfhjgMpmV5X1kV8g0uFrtQqrkLn6MQzLtyzf9rvvqD+wdV/Lb6AWtrXu3z87CjF+Y527I
lKKPWYxgXh03mnanqqAITFZeQgt7B7UV7EkN6WAAdLi9qTStoCkNbDA9dOrES8q7Xnip6MrmWTgC
52Z4xT+QKcgsHWAmBFq3rXedumJgaa7wXgXxMPjmwaXAuUw1qfO+aJQIvd/gXfphZWiCtVb8xPWL
Ffvh3Mg8meeOIq+7stdhRNhkr5qxKTrIb5LALx+f70fnT0nuhRFaBHaleQqu/c0avc91Sp37AbgN
aeWmKDIwQNnoh5VJXBPZDZzCrUN/BEcf/Ov0+/YWvA6zOYvcHgytoZbSARYrwYtfBUAubCDu9+Gh
xAWofmqmXTgrJpf2yvksc1uyESZcJSpMtrtcOBbA69h/gKO0xbcYVbORSJkjoA33tlXlKtRWQQ02
6w4CrQyoCF9ESoOqoG2tRXb0rG0VPAcRVH0Fvvna/6zuH3EB26Xf7HIS24of29C0OJTbdhPa0H53
BAhckOqVEmElRv4uxXC3J34qNIMp2NYgXOK2tSLoUweoZGSjIeWEZC4xd8Zd9jjgx+g9+qU7IWE2
dBUO+elLcXtyAjiZmKeM/OxJ+Ov2FC25w4sfhtv+ZpXVWsOMyB5tamvEihx1JI0zHVQ7+tW4INUk
Q2kzJ7BlouNcrJStFlzVhXlu8ysGOoWVEOa7amvEJwOclSEkSs1wxc73Ut+adG7P04TJZT1h0kdX
IRmpT5UHoY9nZmePzUbaTP5LZ6teShQXcKKT5Vu7dpPb1sraLxwDE0l8BAxIVYFDjLvV6zoI0Mdj
4SasfUu47+KVHX/Nmo4dDwAWns4SpJbQSXvpzayxBDvBhI5W81htxWN/6gpnMslkRzVpVTsOkXp7
rde0y6+Das7sPO4zJ1qFaMKPG5htPtGRggJ0uo33oWtuo1/TSbzTfHTwRq5rbaXtyv5duCMuBnx1
mOJSLjtYrl0GkvY39av1p7safVG2dhQ+ykMdI5ZYe7MsreP5NHOnZlJElYUSrMYQy8nudf337WFd
fz7Qe0h3Y1qRyryKLuOot5S6ChEEIWe/o6FV7FM0v3q3rSzcfTNIEGhadFqA75f3RMBL6lQAub1N
D4pDt5nbu5aL84/8AFF8+oVu72Nn2iMxnOGztds1jMaCK7z8Abh5jC09UwLAx+yMKB4aEGMiHcyv
5vD22/RGiP+E+2GvfkFUHTlxku+TZ1WG7JC4OzWTXQZI2K1l/Rcn/mxGOH/UG1EYKhT0agqIuyR1
G0Bb4PakX3s8VNDRAozlRUQDtOTlUdFA3AVmWSh7jY1hm2VMWnSZ5tNHWD7dNjR7tEuPB0MWHikA
2wA5zZfqk1KjaqTCkMla6yGEfM9e00L6oOSaClbbpHPbaQpI2ZVr+YSlSZxDfhCGGTrgx9yZFCxm
doKBSWyrGIqHkGwS1hqtFk3gbYJ3KDqSAEm4nMWQlnqag7rZRg32PiniH2CZXDkdyyZmrh4N1zTG
cmkiGyy1b1ukf7LpOFjbCuiC2wu0ePzmQsz/WeB2f5pORdJ2sBApdu+iwQ5dEo3T/5wz1Q3kE8no
UfKaPCMFE9q/RRS5Vn6COeritwgK2Lgv0DaAuig3RNUchASQ7dTuYtz5c9Ch3oX3/Sqvw8K1JKGF
/x9D3EhLlaZQFoQh7Sk9GGiiIWVKin28zewf8qfsmRYJVs7ZNxDk1uC4g5Zk+aTV+rx+pHgWd6Kt
QkeMkj/mXWyj65lkv9bQFPMn8hbxpJxVpUBhBt1GbseoxYTCG/qNwyQghQwulPvAgGrJfSNtbm+d
+ZOuLSGkRQgBrofvBM3ZfStnIW169NPYXbCbJkfO74Y1GPlCZIiK5CwnA6aV7zbgy9EYTSkU3TeT
88dwB6xm6Xce8jvdJvTBX1A7k+v2zqwClzlrXnjZNioBaCqZdyafwTL1apBiswFv7Ia2BGzjHhgT
cEZmtVtbsEvH+gNA9HQMvWEi9X5NT2dx76DQ/H/2+eyvSAG2UAfYb+3gwdjqFZ5IgPTazJ+8x8nu
I0eyV9z1QgyF+T6zyad+h462kTonmBmh25gkO+NNYORXYpefAwbvRO7gBj+K4xoq99oLoBKMiBTE
T5D2Bdnj5UI3eTZp5RgmwOcM4LX3O6BYTLxBEJ+2iZOhuh7+ddPeDAM6M8lF40UzSE2swGSii9tW
/o3SOKmNlWrmwjv30gr/6IxlKcgnWCkOyu/Km96ynbpVjmDR1VzVA+qjXTmWCx79wiK/b2hTw9OJ
sCgiZ/DBNoND78Zj+NhtUpIdQe5uo+b4IHrxi4Sgalf4t93Cwh66tM/toZxKgRjrsB9thTvrKUT9
rHxF18PBfB5Dd9pAFiW3y2f5BITvbdPXHunSsny5idLJBDmTGEEsJ3/N1T99Tz0xWlnQNRvcpV8F
cU/rHqOLu+itlsNfgvpuUn3t4riO0C6HMgcGZ851kKIkCebNKfrdQaQb0aZO/Ge0CE6CfNc7w07e
AyPvKM//YgrntB142NCLzL/dxCnupkrFFNbSs8A2FXvtxr+Fx8/nDuVbC1+ovvN+VS7DTuhmE5kU
Ml/Mkx9hPgwrRr7LRZe3E8JbAHVmpAkqxXzkqSRhU9ZFnKDlM21DL+kU9q6qQv1HULT6EZ20yhEc
qVIDwuyIPQ7ShI6hgNHxly5DNW9tOa9vZZAtov8YbYNgKhP5ynVHjUSLaItpRbPD9IQakxfvih95
4YKyu9qP2/IJHA09UR/XHqfXEeSlZc6xBvqQBaPY4DSajwXCx6pb2TFrBjg32rcFFScVBgoGhgZQ
1zXqSt5kzQLnQuV+sqJamC2kHWnDDG3Daz5zPrX8bsFbAWxks8bCFaA3Cyx5ypsBx83u/fgxdTSv
tKeN/uqBFdPujvpb7EU7SkyvPryMpN6sbJBFr/LPmeB99ojKXALkAVYp+agCJxYHUqzxb17XOC8P
Ht8hYETQCUSSObFV4RCoTj38UlEhL63WE8tjLbkTBITXEJZrA+NcMhjBLAwONktNGD2tG1UQ/Jem
K7XDGtPOwjY59yt8XiuDaNBgMIrhlaeu+9muMcWvff7852cueaSpDMEceJSsSYC5RnC0Rsm74CVm
nQ8wT4DVHw/LeTLPLIAuI1SZhhEYU25TkGwq0Z0B4jkLsBBVWrks53PJbfkLY9xziMlSZOY9jNVQ
25IrN5A+aL7N08QJdL+Ebv2/uFjOxsb5Ib01w8KqYC6ejml9hK6iY2U/b9tYGhJMWEB5z73nfLdx
PbVUywPYENQ2xkPWcsVeMMhgUKcUJUeolR1EYG7bXNoVc+IRvS+mieiVc05lHGijJMPmwPJTPygf
LGxXEraLB/cfGyrPyhCC2w5NIsmMCiocM+6ROUFyVXUj5mVj5fZFAYA5hMH/mhIdDuPcLhfJQQAr
NuMQdo24etUKwetYesrMNSqwpdhflfDCUiTkia5i/16MkKKiMDOVApQHFciaI3sbTWhlU0I7ZMZd
FQm+OCrO7aVbntczw9zVVSrQU5J6GI5RrH2WG5Ed4rFHy+EEVY1cBCmrnMaB38dts0PPQHocBLom
A/3//BBgJ/lfWCxfH5KiNEOZGD9EqWMZB7trN9T4FBpvzF2hqBwj/xrClftucdOiDq5BymPupOEW
VobKY1KLDDdqZh4RsKMnPPdvT+5SAAvmLhHq6SC2gdDLpS/TYjljqV4CastezcRPlN+W4GZ/Laox
71DMHdqaUFnTeDLWKBaCPi8q5Bf1YteGmi9U+b/ZJeAagksxANZHL9jlSIy0iCWTIhRXGYgLtQDp
lHAq5JOllH/ksFfsoNKQSzIE04ZLLZFVkqQVJ3MNyZrJus/iE85ZB4HWDlqI+GR0j4Fjfcb7agth
4qO+pScFBVo0De/+vr5waZPz2AxM6DrLeogllnnrIkmnHhIjKlaCu4V9gtQpQh88CgDI5aFQQyon
g2HK8DEy+KWHDqQNYtzuO0FxTAkFo7/elbAG6DmAh+hX5A+bxiraN6GGjS9PTlvsaQrii1jy6vT5
tqEln6ZDZxS9fdg2Ft/k0aUCrvgKcP2kzty0Mh4U9H6LeUOMuNhGfeBINXUFpq7csstmMY+ABIH7
4PrUBUFDzRQCWyYwuIBG7CE684AuFDeH6pKXWib4EMJN25ru7fEuLCPS07gHIRKEL4s7JMXIQNI2
wqOM8rAdZcUNguHE8s7r1DXiuTVTXEhZdFY6jtPsvOhUElb3Dgur12EIXW2VXmYpfD0f1vxuOIvI
2kbVoqaHrcb8aUGtzihe2doNsBT1nduYnfWZjcKCUGxlwQZIBaA8TrRpG1gOIF1Dv4LJWbxrzk1x
TrkQIskYwyIBZ1/pDAME/+4mZDJDSsrsrkOVUo6IIT3d3hrLcwgNWagb4CLgGXpoj1d4p2N8+iQj
DR70dqtbJ9Brr9hR5kYfPqIF9QcKW8b8kuG7MtOg1QU5xWWg+vEPlJfs1/zAjgrAlHvBHe1gax0G
R0V1AzxBzkSC57fSVrfDLn4O3srf6soduzhs9ZtVEpzIEGK5XNYxbbV8FHEB5oGBNv1kB+4JaGkO
D7dndyFNLIPJFC3fKLTLuNN5Nz1nTsHjjuDwAdkDj+1CF/INgy17qHh7iVP0xF4DNi6NbV5JvJTn
oi3fKcQKJPhYjRe5FXYUALIUmtt7GcRhgOWLbbVW2l84IRdem7v9ukJOw0JUcUJYvm+wYyFZ/ik2
0EVpQfNhZP9i5UyU2zA0UGwAMXu5cq1kjTUTO4zOOobD1rR+Jpp/e9WWAjAIHCA2slQVIFnu1RD1
VCpFFXcrQxJUogGJtZU85ZKXRHF33hKSiV4GziEro54OYoCIAVH33diaBOCIB1pFRFXXWGGXLh3U
lAwcWWzCK+aBKBvMvBpGxO/FQ1/+HCM/k/e66cfdSdYPQ/t+e+4WN9+ZOc7/R4PUArs44WpNcy9j
olcnIFgQ4+1/Z4Y7vzSMpzDrMYEs7NmbJgQlaAAyxRvAa7Oy4Rb2N4IpJCqBZ4byC+8hlabGW6PG
iKC7eJe11sHorAcG0vtYSjxIFK8EQcsT+B9zfMMkgB20j3JosE8glTGLQ5VHRItWxrRmhNt/wThA
hTiEESFlHjRK6kAFxfSwMpSlmfumZ5irx+AK5s5ROWWiklDEc0HTvFRZ72BgG3VgH5khAUTWr2SV
lw7VmTl+5vRuoGbSwdxgjUj/QMNUPgjpHiHlyriWZu/cEDd7UQsPi+gVcujJBkGcgNSwLP28vcFX
5k7lzpElxtFM6IG5y/7Ela+pEen0GvCsjZ6tBB5rw+HOkjEMStfOpsA6pfY/YykkYrFyXhdc6izc
JkM/GMpdKCReeu1xEgsQf+GZVgWeTgFfMAz79oSZ1/EFmg2AW9UNUEVb3wXjs0CtSqeKKR1ymXgt
19vWYHiiaHL4hAxJjisJ12FkseOUDWt0E0tDA1YcBG+g0oWcLbcbjDS2pNjAY8KCaDcY2+y6WXlg
Lmxs3APW3K+BiOXqyusD0MOlEQLDMQB/RvnDaGK3tJ6TterZAghjTvP8Y2ie4/M5jDRd6qw8sZUn
SyKjDyUcor4z3zpNKOO/1gfLWSsfLGw+HShECF/MontXGg6gZWCgkJ7jT+GQ6n6s/s5M7/bOWDMx
T+/ZqDShT4SowaiaZjdlxyB+UfLH2yakpd2Hd/JMPYkrFg/LSxs0iAypHhBPtsDsii8DpLOJ6nRA
DKOUezDvROAghH3jpf4a7+Xi6BRgAVEXmWP42ZGcja43486sFMTV4nSszYMyfMTqSrSyVCaHCOs/
Nrh9wfJEbaGkPdc7DRJvQld+Dw6tZ/m4mu6hRray35eHBAKoOa9jgJzpckhZqcaQ+pzzRtI2CD/1
ymfh++0FQyPj7EG5Bwl01kBjhcwNgnOeIr2hQwWWdwGl/l4HiR2c3jAiv/mbyU+0PAbhXcF2qekH
6PgavIb6Suiy7hi1vtAQoff1lEzKC3KAxJwI1O2gN2Tq+0G775kvq6ey3lvtDuBlkln3lrAVJZ8l
biAekwbhJOnzTYO2vWGrGTkpLQRn4Mm1DXrXlmgm/I1M8pihBmRP6rEZD2FAmOQ1erSLVA+sb05j
gtOAJMXBFLYyXqVB5WmVn/Q/lXLT1p4s+Hmxq6OtpG+b1gmENyNyTeA2IGQVelm905JjFj9lyVbX
Dkbp6Ej+TW/IhdDmOIyg+3PM7KAA7T74Ff6C+YsxSpjs99beYshTEAUbnEWRM0KNU7F8ivPbZdsx
c5X+oElkqKEhjgkF/hIMDEV+itKAKCN0vNA1jryuHaYUWFG0go2PQuXT9qcp7sOe2moPDJv4KSo7
tN3QBAXF8hMSgk7bvUxUxGPtOe4gzwvhM0V0x3A3dgdVPcnsNx5ZBD1ETsiiQwyR92GevVMsbFj9
UfWfsvgapKBYT4+KCkmJTwvEgUV2LJXnrnxr5Q0Nnwr8OFkok7ECrTF4UMvdbL8OnnCfQPNrYwyO
opyi4iDrz4G0o3JMaqF3IP1O0qjdTsq9BVbwNHQzTSR9ti86O9RQDR2oPdD90LptTdLCbVrbEvYK
PYzpr6hz1XyvtK8tpjePatvM920EuFRJSSej+cfXzT/dXdT9nuKXpvRH4UcImFWC3SaC40VQKUSY
kJKgTxW7K4z3wHAb88XK9lL/Gz0bdbhVjK30YQJ0re8EcSdVTmH6g+rogLa/MvRaYRbooTUObWqr
TWyzbDf2T3gwky5jBHLjk9HbcXIEOyGpgLeNjtZE8kbYmYJboRcZzW19+262jjZ6IUAPwn3fHJXK
6VVHYA+R6HSiP2nuN4MlcmuuMDopdFsBxiZGJJIg83U1ci2jIYX5UpcqCdRdV721pheG+GjtITcf
mDmQ8ahm933vdCGxrIdOM8BK7Yz0LgXRgeGkKtHAGz6lkEbEufXC6S2MbTBM1J3ipE8WOnIGT/xZ
ty+p5JbBkxpTuxb8JKvJkP/WhRqHy67DjVTOy1Ghhwj8z2q8F1hCGt3vimM+QkcXu8KN9d0ovVf5
RkBTCAXXSHuS80cp2w6lk9KH2DqZwaZLQiKhHCPu5IqEoyelXsVOrHfTwA3AswKaydaH4GEaIaPz
Ac0YBSQ96saCf0kcfW5tcKTMhp7GWP0PR+ex3DgSBNEvQgS8ucKRoBOdRGkuCFl47/H1+7jXid0Z
EOguk5WV6ff1bVlsucSuyRFqLvOfOXyqCGRIh7J1MR0rc3+MX1J2K9v9GLOYkm6KftNW26Y/mMv7
sNhR8gPk0NXnRvhWrWMp8g389qO39qO6Fdm3ma+59pY31yUjA2/nfpesLkx5LdyLeu3H0x5AdOUt
9ZqrErkkDy6oYV35x4QvafByiKmKrb41cK/LrfYOnLmU26F2umt1m9tdMvpqgdeb3bV+zu0VZVfp
eVuupDiL6GDl0BFAHKv1SyEoxMwPQ29SruY0IwBrr7Mfswkh7sbkFaEhIBs7rPyw/2jbxVmGbWvQ
UWwGaRebfi5etfh5yCLzZuh3Ib+USLzCyZFW32gD7uakIi8PW6e4pKsfG/dFdwpxL7ReHNtl8WLm
f5q8rVBmtY5z/MLGX6vYGQ7d4+jxFaHcLMJmRGK0dpOaCDh8pPN+UuxQ2ZnxKW8uXbI3NbvnRxaV
0y0HufJgrkjmy4yRGurKcMUV65iYLuwae2pZ4YnslChupI4wfnfSThc9pbe1yktMx5CAVAob9+5Q
s/PE7zS/X7Bt8PkVUrGXpV23vseT37COk/OM+sFU3+Hq2qV6TmNPHtxc6/BbCgwue83x6Z1xQXeE
L5G7TbovpI0pvFvhr9z4be7L4vtIatPjt7XlF+6W+t84+mW7l6u73tixEQylLw8GJ/N3tTZlPPr4
WLj92NhL97EgSgr2h6PUdVEfCUpJ4nTL1MewDnY1XQw9tXPc/motcQz9anFXskDsTgb08mSz1D+S
/DoKL5J5r8bS1xfuKZkhEFPD1pMGy8mjWZzL9RC2/Mh/helNAizhYy29GcUVr1+h/4hyT1DPlr4b
EW8dkGlarp110KGAths1ctTYL1XOV2QX46sUf9TGGx5rdqWdDeGIjc3RiE+gZYax7RY2gFbBs/qH
afD08p0FBLczhyMbmVP8J8XGJm1kAPy9Xt8UwmO6DXtXWmVa6V1Vdh7wlJuRaWZd3UbaJZ46uIun
WWaF0PCSfLv0p2ENqumvVjsSTkJu/EE9d67/CeGxkPYNQsYFssRkEkEERlky18gYvaSNlwvvGXqH
qoZsL4oXnOxVV7xBvnAr+upRL5bTJoeQZYhigUPld8JfXf4YBiGm/u66f7qlH/Q56EXHXP9NKJDm
H2O2eKl8iYplN0YbSYHMus/4+ebFKE9ieJPW79HaR/hgL6I3IK6MQJuivOrdd7iiJ1wqjlKU7tPL
sZTe+6cawLpdJr9rvoT2vuqSbYl/VnR5/geSeluTCiFFt8lr7EM3BaVCXjp5us9KL1/frHgvE5ZH
Lyt2Q/6sha5RkriDWXlDxZQ7aKtDM33KNZrNI2IEqARLBaWIr/ebwXIF9aIvLOSVsx/Vp948qGnj
aLmnSf4qS7ZAWZXuquWqma4q3q3soSsvZQ+F75Jo2yF5Fedz2cd2hBx6E1Rh4ZkQ3vtjR40iFKgV
nkU0mVfxXlHsMPxlGFxsqukwNq9N85LLqj1N/kheyctDnjzlDStnmf/NUHZz8no3bdR2nw+2HN+F
NNCn5qAZX5p55FmTIvRZvWCd3BGEIxWOHfdHufSz6T6lR2HIvanywnI7d+8JJaQWvkj9qc18S7ou
EBANL+2YdS5HRTs2zRuj/E0hCft6uAth6cScPG3YdppxlUEBi8oVzWOXv5sNTsPvir7FjNfW58nu
Zc0rq85DZ63h0E24PnYminWNbQ44OUi+Kh0E431VT8ko2TlBfapNRzUu1BXjvE2kt8HwU0Oyo/E+
m7dhlKnKPprQnWW3Gf8y6Z+8btNxG65f1uwp+fdSrrTp+N/YknwzSY7ato7f8sRw2kWivkAs9UtF
NTLPX+vlZ0CjqVAnhjAfYLf2HH9GgDulSpyu7o0UjNLeardLnZ3M+KEJbt7Pbhhul+Y4a586ExTN
xNUY1059pcA66GhlL4ElB6X+ZZDUEuG5qTzyKM7cf+jDd1vPthyVfjvuOGLsafhm5tXlayYeF+t9
ULdDmdqpdq50v5tVp6iuufwo1suqPvRh04/b0tiaox8VNAkUw0aE3wI1gRRu+8mf1iAujml1bsYX
tcXpTPo1GMGssWk3ZFtzzFBWIlZHp7I4dJjtophg8WutYxZem5j/ObbDdSuJXo8K71BsmwxB7/24
BHPiqUvqrjPvxXiqX46t6RlFAB7fTm9l5GFrOwmnZkLoiEm1vmHe1A6bxDyg+NJmB0n8nqXjml0H
9ZzgbdNsYsFfsk0rlnZZ+gPOPk3z27fXQdbJ24dIOYlSIMs/ZviHWsGmpiJboq0ZHhTU0aTV9Aai
QD7+Fv0um4l+xzXcGPV3ppC7XiyulJl/4BZJDd0I8DsyKCYP4o1ZX6r2Rxp+ovp7qg4RFEaD2ynM
/pyqPufbLkqL9O9bKAdo/PXtKWGVV4Qth2uJF43dXpadXhkOTRVwMIZWtjFCwH9kh9GHowy1lzU3
sxF8rWTPfttoFd3JqdLf0UxUDNPWJW+uPvifKT5qJCkHzaDg7e0l62xh3GXKQ6qDRGjIq7Dhu5dZ
Wx0MYm3J/MwL3PFiuqbnV5phAWSyt4ZfFo1PlyMxruuOWSBpsKZuq9HZ5K2j1w9xsHYKG67qeuST
perblO4s9Rw9q46tbvoZp4fri1vONtRSJ6x/huWeFZZDSK/Llwq9hOmxNJt53g/aRrZYxkjPgpXb
xkoxhZ79YAP65mbJO7gVauIsxa9Vn+tacYqIlrPalhSjtAWmarpSG0TZvY4/S1XAGG+TdKdYSd2q
37ZiCtNps+a7p/Wg2viS5Ki0VL3qN7GGgm1QN48+fi3nt4HTU6L30ZyseGHcAcfV/JjwvlPLndr8
VPjHmWmKwjPVXrVX1Ybbx1fo3kXRb1Vl08qak8ZsV9TRRlyDukrcaXTnbmJtbC9VIpgHOuSGRfwz
iASQPF4SwROUf1LiTeG3Xn8Wob1OP6JxVnO/DMlsazCK3/XMUjunMsqpk03UHmEMSsTv+sDTGubW
Gh968tWgHK+PdCjI4ceWLa6nHpZ3IvzNuIuk5TstpyNhjzNpI80dqUGa7Si7hNIlNW+thOtNMLNN
ns1OoSGBO+z1lQKvIEMNN0E6tLTuZvmbDKptVl8RMk8taX7K/KV+DSmNVO0kAfpKGqooVmuLiMYX
SHGk7WVMkbOVFHuZvEEstyJD4iq/dVOQWdjIqPSc4685RrSbb0X4acqTzRq1p2Wrp6HOJYm9Oyxo
3k38eZ95mQzvuaT9Xmqmzrc5+VxZ82r5tJApK/OF1t2O1I0wvOtkr5gCTZoIUCtdkl+Vv5kaVAox
4iplIrcPpHo45f3iyCnPHP0Y8wmdWrvVN/16TtubmK+eTiisjcpZpbsu/EUSxJwOUR80eQfzrS7/
ltJF4D4Xj0Jop4UrpxszPfQoxaTHsmIw3AVy5q2qP6OAILeYCcUvU3YWVS+qX5G2jrrdioZ+Zlyb
4aM1r+qIFXF8YDaF2c0+TziFzaUiYlS3OOkpS77XlgoZ8FZNr4O4GyoLfOBTNz2FyIwPAF5Gl4b9
++XaD5tM+2ckr8N8NOXPhdhriCdDDnSiI/EzUYR9Ou1ywYtxXkAtl15mLUADF9xiZhqN27RcV6wP
luuU7+rxUaayI7Q7ad4bhsFu+zmVP3k6vT8tVWTX8y6ffyr+FUn6ysJztbpTc41AV7Tpb0V2dVa2
anyUl0AsDlPzpqqPHsZhrr6K+A/QunTyRuK2zgGrkAXJVrlj3Yh20rZqziYJPOr9lSWiPn9drF9t
OrbLNm7c2qj9LKp3kuxjUZjE1y7blOyqGKab6+xUoedj5HZS7pt1tA3ztRHJXPJvpN5xhvBr0dWl
V1HbV/Nf3mi82F9TugzLt5J8TSLoFTU0XrqTXY3uU3dxSHaF9Ik8nV2J22H64fXM+HS1YnuSen8w
PzTzpVKg+U0y6MlVywJLurXKhheYxz+WdWqHQJSpZW8pNhHrvyUCluK3aVkILnUIx7uqX9Zo00p7
UTyW4ZU/7PT3UooDzZpu03rX1Nbp2BeOsr1aWuhNLPRe91ILpHiy+aINDbGE/YHphx2djPQry4Md
jr9CveujT4BZMC/TFsyXRv2cyw+53Wn8mvVZrP306T9Zo8BBEzueCMVj0NfHXr0xvadO+tHDnVRe
O/aBQvCN0XCaobWpZPBCmXAr6fSrQirWK/CHG04hBZBi0+wi8UOTvxqgoEXdMcRbBrbg0q+J2suI
f/DA7aOdMO+19Z3e0KvMxo3N7bOeiMRA68OgCNmQTnE/AJluBDcj8FJXC/m72hu2EG5E/ZRCMxZz
kLh9NVwVFnTLfr9anzgGURpXQZqKbgbdNZ11MADDNQSUeRElbeafxrrl3PhBcNfGLSf8P/R9awSd
joyG6o3hvMmiTUON29bHOr5PxsU0zrPyq8+bMWl/rIrPt0q+tWKrEV5T69IMw21Qbml1KaerGfZO
3nNGTXvAxUpGfUUMz0J7aDoq2fzUoL82/qSCfNctRxD/Mor4DqnghgATvSnEJ83Ygw4u46nrKwIw
WuQvZs9mO4JfUU3rWWzlMIzBmh7KcFajqwo0WcHOGkzeLhZBTfc9ho6Y1o7eNn68MhLea7JXFFez
OSXWQ5YvbXzWU8tu5VcVKGtEryUjKNNrKzWn4AwcY8iTs9RniwimtxNMEIsMVARTWxzkmC6Vjon2
S3MLI1B1v5pJHPkFX5TtUoBP/JnVN3hfCYBQYa0Cfy2e/dCabU01vdUCrVGv2py6CjEtjWvblI4i
CN30jbhKoadYkDjD+GiinZkXtpUFhhY+4b+IhjTH+pQsviao6nxN5jajsKtfNKOm8wGVzYMy9JSG
p6E4RQ6zfBn1T5o0Z6pOYS+AowSN5T1dWUrK/1jrkVCiNaS7iIR/swhq1s/nCsDOXD4TJbYb872y
Pi3c8oT1KDcnqfpT0mkjg/fq1VHCRqWpkk1c7aokd9WE1xDvGuu4PKt+eQv35JJLmj/o3/kTa1b5
oCQnQ7qIHcJ/y6ZXIreWt0Jxm62zkgdhuALbGa6cpOdifWiV9M+auDuKtEmwr1eXR9kWfqMfm9j4
UvrPWJydeE53Sqbbq9DY+PGcrOEHHQ0vkm/LcArHf1pjK7riD5OKF3MJxj4QtIZANR81BLhuHPdr
9GYq6U7l/qtlGuPn9Q5zgWAWf07JxZQ+0uFmLOyVgFZ1aYZf0WasfjPuYr08zPxzkGV3WoIxD3Kq
uTF8akBuxvSlaRugqOto8h3eyKfYxOh8l1lJ/RQBteXFXN/z+kxTL3FdxGHA49uV1XOLTIIIfo5F
toi4QkRzPDBcrChr8vBtRORG9saGRYAPi/PRk8kgQOTLuV3d2nox0yOAEiJ5VBXcjNbAqmU6zaOE
Jau/tnivfQtia7flcWwTPxWOFu7YKw1S+55ar5DiE3YMij3OTyjdHKqysBMRYFny4ua7yIOsvBIh
tX5bc58rX3jW6qXfzFEwRbdJ36/ZRSiIhO1XNkGOmxk7DC5Vhqy5WnxXKQTz9dGrT97JAiwc21m6
7rroOKxuEvkNYBuLL75Jgyk1g1PIUIPnNz3eT8UadHLv9NlRYy2yLEkY/aZv/Lr/FBtPyH/n9d/8
vDKjMyTyT6VmmzihYq13GWQNJQ4AxVxJeBNpiodJJv9MTpUT1VNKu3T6W8J/JudcSR5dvVOpDTN/
Qk4WzEYGXu5MfkQItPdYKMLLpvYLsd4YUbFpy4CSsnn+G9qlYzAjgREIJkAJhenYoIlW9YcCQLhZ
vTH+yNPJlbLBbUxwvmRX5qKdp/doIsW11kVOURDQNd8wEnRgF5Bhi6Jv1+EZpc4XZeWjPzJUJyRC
gYgPVKxfwVYtxFXpPjM5WKhzhBYSW6ttx6eR9XCBdSk24WFZdyJPjhTCglR7rNNqA9+Vz0Fa3UWO
BqxUbIvq3oXXZN623XUgR2fom83aoV6iQGRIApCUvArYoeTTtgdg6/ug7nVXtNpfC6tJcwbEFIzX
kO1RbOxPocygJ6d1aXKKkwGmuU4hdhFnUhsrCgng+XNJPLWKDaMhO4LFryd+lk6+1Ew/UYK/1Ey6
n8ugRiu5SfKz1ERObOT+rPMIN8HQz8rwXpvUaNWLqgRIcNu5niByiwqw+pDiHjhWPkgUh2l1ktbx
k7UFT9BUb5gmUuBq7KIYy1GqpWr8jKbGq2QxKPq/FXPJCDR0WtVNF3a3ARqbUeD72JabHIqpnKe+
pmACx9y/kZSNSJeHx4AdaeGuTu4cDbvUdHsx7qqU2RqDwESI3uUiyPPzoGoMLI4qELrOhM10RC13
hXGbdl/StG/DK1wwBpRpfYmlBqt1Zi1C7mb4sYVV6/QCLWu9tYz6ELVawAR1E2fKR7acQ+jCuXQ3
6NaVP8ayk3hX+8nRVYZigC+Npyeda1A7j0ws0/5FL0Q7QcM2LNttX36q+Ys0Fa8R7HzzU5BuY32e
i5cY5GKKmJXg8b1sVHD1XvaijBme6GrW57DsIkU9V8ZOb2UnqXrHMILISrar1R+rPA0I5nZLn9pd
w/xtVnpvnAJBIek4jXmq+i+OXR0BuqhvtdRuVXFrJfOnRauAWrwXCnAw037L+H7fizjziZcRjEgw
T/X01ujpbpYOVR2UmQ/E2TNsi7J4ky2vq3Jtq3Ij5ptcfM1ZCGvBRaTSJnSUlEbqvxTRhVw7FNKH
+HydpJ7h3NImh8I1wbZ6DX2rlg99Rx1sYBYCQDyeMzNykpAZn1+36THsz0leMAULnXI9detpkl/C
8KRSL08wBi3jdUnctZQDa7ylggpR6FZL3pRza/vffLkzwU6FRy/dOtCuNrnU6nlUf9PcYwKhVK9C
eJJS0E3wiSZ6KcpThwSMUHjYswisZRlosmc32r9pJP7LPhTrlSqpPRCwxgocKA7388oImSc3Q8eS
t1QYOqzllpC0VIchGl25oSq/K6PqCM1FaHAUzF+lgpqdttt4g7dAqlOdubhr9XGtdlIfRBFPJBwi
w2uAmtX2UVJQCtNnvBa0QsZFJUiRv/NsK6onXlzeVFsZ5u4ivRUakezbTLxo+WS8bbSXRrkmlTeq
iq1wWVV0VEM1JyRYgWG96i3D2lK0df2WZhNo8a8UqfgucoS/RtKkKmxncmRGgVjPw6de/5OYcAwh
8IXqzc3rEg+8VNUZ4A4ryQFO5SRt1oj+kiyYd8zyinBTheCVk+DJ9V9fdK5g3av4WFJMILkIxLkk
WlADKzTmqzL+CKlqP+ffGRFGYO6w0DvKzRTQU86wE5Qi9yflOJ/lD5EpHfUXeW6M/JHs2S4NRqdJ
YE63mkQaLX8dR9Kw4KXpFsE+8SoCn6HvsFu2ZWq0pU/cPgaZZ+yZD9NW01n651uU2j6sX5OsIlLK
/iz3t3QgylMCAOP0THyz5C1aVNeC3ltSIwq/sjDt5fZiaQ+wULelOamEt+UJyMM5Tv91leY0cx7E
2vcqHmRzIy1fPdWLOZh7hruRUWPBiKrwWAJK6l49ndRU2qg6cWPZZnS9itH5BE8/E5kOwxwwqsh5
6hFByAAoBPEGbEAaZrVTyzEmW0j/FVR/siuCGQEHMWUWxW1bMgXlhkE+wI7P8IboKHaObJ4S8aR1
QBkxbagtCyc589suALqgDyaoW9t8crX5Aby+DK808ErvLNmt6j3YShFTODwqe5c5nXbvzz1FKuKQ
A3JNaGS4kuEyNS/6a2J5s0WUYYYAtBtrGNC4JtoO7GNnvjAyuto0laMp9HzA8k5c31sDZOb2ZBaI
I+nQIcDliitZIB3ED1rEVy1x1f04PKUUFkjXMU+9E4keGaGGG1PWfqX8xeJLLrngmYQEs/OM/qhi
K6Uhp38ggYXKu9H687hP0MjSX5fBSfoTjFZl5MRpNs+zrN5CEZWILjcDs+f2n6G4gsDAiVQepJlN
Wc9UQJZ8cfGWL1RtJlIXBKFia9AV4WXKjajceTmtf3LuGp/JF00JfJQGmJ2533PQ9DBhojS7uH+J
imM/2DoIBVB44uoNTqDAtfnOynzjHrZuiD6PhZ+T01gnlQU8xi6MEEldkldfGR3HS5B1gdk5i4E+
gpN8LBHd8zjYo/Y95UzoDF7XRv+AQdHWL2F9tIytDBsGCXLGgKm3mA7tk470MH9F5ULPCSlIVa/J
H3RhCRJc8tkogwkqddX4Ru71HHglO/D2lUOKIibDJeEfc900fn75tv5JKidmvv47v60gQYMd/QrI
pH0ZMAxwrs+MYEo3Fr2UgbnMFhSoJicNvvAoImaWNC0M6p0l30EY6OJjDv5GoSt5Qww+nvhhDhxy
SMdNDSoqu+20V1c6Er6rm+Aq+QqBQzcdWG9ra4fnsPPknzU6jNKG4woSyo4Rxr/6eFxxP5A8/ERt
xsoVcHxENT5dE+CgoxX2NvdOag8J7XCYErkbe6hPYuam0WYmDIm38GeQNi0NpgJNGVQR0MJVC8Ve
m23cfkJbsCARvXe/uM5Eqw13iIDRAnxDlSvc+ClqJdpYmkNSwQAbOoHaHZZw32Vboz0m8oU0vuhu
UYL/Ee1YItphHmKv5pWtPvjytbjRrVeaEFEMxgFMlmxWbjBBVaxT/KD0Z0iqTntleQw4fQ4R0w63
pRwW/UF+W/INk3ZBcgphqyzBykQRHpIJf8p6tqWzm0HysYzcFVvMXt24+BtghaQMCiEaWVtD9ov0
n5Yek/ZdEABD/jeu2iQtQZ2xrOqLGksQZYPKky9076nx2WXB2m90HV6R4lfru0VJxyh0NPxa2UbW
y0jJExe/+fT37IUAnrh0Nc4kd65Rvfyr0o+nv2myX9MTE2ZF2rNEDclZXx8F4obmd9gGYXWcyo9M
eta6BxEr3G66axwSyQFJxfRYYRbX7iMmr6aXkbcS2UnhVZTDuT8rxX4avYYYmRv7guLFrDedxXDE
y6pAxSdT0A+5ts+he3TZOY/3Ug4jeaGDTfxax5NJRwFFvU3cjuUQq+tOSV/08U5QJeY2w6aeDqXy
EhJHFyGwZsUr0+c3KV1J22sTBmbw2wRH59lNhpYq1LwkvvVAe8k5bPjWDWrgdFXizGnLK5R+Z7aj
8kMk0t4vqRMttQfkAcoaQ8XD2CUJvYrIu9DzZFRj2UY0Y5ua1JvaCaQgdYf6Hi7eJJPY6UpWhKLG
e1b9xtHfKv6qHf2ScYqyc2FBva0/h37kSrnJmr9Mw+KmEPQdPSk8i92XpFlv4XPfRc9+2UrRl62u
ppci3yK2iQHsbw18VsdCsM6jv0gwOlTDqbIiKC2EN0WNOPrTmLeyD5L5UKevGL97kSFtRDXyGvwi
x/LF0NG0EnW7lf4Z2VfUHYx4p5YbTfuSrGBgSWVEJT61Ptf4TeIJVEGzQ7N20+pj4ZObmUu67q1d
J1+wtwoSczqP6ZvBtbfUm9JJNubGUYVYe3JdM2xD832V3rL+OHYlZiRPLmM2venFX9HfmvokhJr7
bBuK3le1rdA2oD5HjZCTKg8lOy3dFavLjKplDvdmti2o3IvsLqbvRu2VTYquNobfsxKEWoX3Nvmf
fm0RvDxW7JqhoHnSAay7pnXjdptOfJoXKz0jiV8iZlYv7kyZyBRw1Q5PrkP1vibfYQ3vpXgpwz+z
PIbCQRGus5bajFxQtS61azScFO1H7INmOvSi4mo0qu20xV3Yh8+B00xqz0CoYQcoWUHk4AFHCSoD
OFXe7ZdCtlv1xYhHG1voVbqyUmWbvAP5kAgIGtA6N7ymByqatpwTCU1xV2indH2Joh0EEnWCaQkZ
TAoGYtsarHSpyVmugZLVxbZAJju4RBFT5HvYA5Q1h4g0Q5GnFVsx184qgCA6fIx8yqvV8RdVNMjm
N3fINbq7Fe6L5d9KSB3VqxUe1vzQ9B9duZFJCrTY9VOGtPczmB/1x8IlreSDLMOIwNggf69Vv5o2
GcNVOjGlrgAqQNYGsBmmPor4GbOaZ9w160WOzybxHKKhqflS91slP/X0rWdnnbIn9aFpqMO2EhmD
v8Yxsx7RTSA+orsq/Mzg1Fp+lJKg1rZKfMko4hnnulML6tiZ/NL9ZMAWBS9R5b9ZlB0sKJwZ6M4Q
L1rOM4maJ3cbgwKnU97m9jons7dAjWWvwO2l4yzuNOWC27LdTd0GnxtfAKiZZSCR+Z6ScCvTw0nB
LQDHsvoxArauvMdQemuEbQ75oyMczUMNVWy2FTCaXJ+cNh2oxO9Lp3rS/F0132WU23L4t0BXWHSQ
hQjDbLHBUhVSKb1EkzMti4CRB1/L+61JD9VCYVPSa40+uVmjORuObxNDzZTlFEPY4AFbsmZmVeBO
U7JNongzycWLRpFYr79zemAZyGfLyW0B/dqBXKeYZ1lTbRk8TWo7l9DFhFeBrQr2rrpMpWbhOVw7
JsOHMj+a5f6s7IUCD5kOaeZU8ljFvyvKn6S7+eSbMyd+ZtKrUDdMowOtq4Fs0afXfgT/+p3Z3ZK0
leAeLN0A/rfHoALu04zHGc5qK/bYAuj1c3j3JUmPrjllGQucgFDwScyBCU5+eIIQzQh0pNHtFHHf
bxjwXnKAhRB6WVbCOoWgpXCTSsOAs1Cc+zE+rWH1VlBLzPjidv5YP5Jn5fgVP/sLeZ8YKhaRqm+1
51AAdXvKHI67cdpJ4THKfrRUcpTua4JLXRB3lfbLmnrcquot7hqvUouC82B5k7hv+l2B9de6ABEX
t0nWd1Oy2uKkM4OdPFXjX+6qTdUlm06Brd3dhWK7aqZtMjxeBVAKHVNYdcbOS6HBODXzaz/QUDBg
kHddA9ooI9etfWdMVWpA7g/GZ7bVv2h9avfiuLO6PyVmROtX4Wcl7o0agusx0b5iKb8yf4CxxwGa
fpvliPO3v0TjfqbJ0JmPr7CsoEZ3ZeVNU803GpxFUZweMrnKZ6V8idmK0xN3RCWUof0mX0y/NBSy
/l1oAPHJs2vGqDEc+Pj1TgYGMuvYN0kCk3osVeoG9bXv8o0OHtDpqjcVrasDMFvpSWpwJ7Qohw/6
yFbDkyUdwR+Ia7uPobzI7x2xKw3fK6X4tARYcNm9NTH66F+l0U9JWVNyyNG/NOBursDoU61CC+Gv
llXaoIpLYoKIGW4J8rEitaEtbtw/OzyuWV0bniQne8ZsiSX/znHhNgB2VQyV59kva1dzdce6cdMC
N4AvJgqm9PkfR2ex3TgWhOEn0jli2NqSzJzYiTc6oRbzFT79fJ7NUPekLflC1U81G9yDsbWO7Wr9
0mP0HGxNyOWtsCNfH5/RrDnNYf3SWXJISMT6ZiVMd9ue0vAy6l9BxHww1LaotGjoG18u/9lUxJK1
BvA2oz8D0WJkPR2jPhbwzq/o9nGSD5TKTXOLMngiZLfjKH7zOEgWysBw86gbiG81E2NhBZPmt1T1
FenGWTR7HFJuN29ncFtTv6RhxPmHpY3AtIHFCKluJJ070O3WQvYF5WyjfAXTZ0EeUXYJevklnnIQ
w8nG35iDdjvq2xQZ+zKxN68DNKsw80D706gZb700nlK6mDKzvFwnsxNy1dQ+60EdF10UIMqTw++4
TjYjSy4Zz4kCOUkWhITQXNGeDO5olnOpX6OadTiaFZH5XY7+wjonoLY57EDVbGEXr2ZSLQYkIEXI
4jcjT59nkEYbaLX2s9LxlQkAPjS9uf6Q4FWd1TifuzokUh4pgHaegXR0sRgRW+CEQtoyLlrd3jDJ
g5/4ran/bBtFhR/W91p9D4pzqt+S6lFrN2SwhYGxNizRRQS70gl3dhS6efp08mtPL9GLcKMXbynL
KEAP3FdLUmaWjr4xCSzI0y1GVqo/4cXlOUne8sTwkt55SYrTcLonLZ2o+ZeaFwzFiDWXVuBl4Fig
s2HyjxznQ5+Ev0ok75qw9pg2g9IWLcBIRy//qkkHPbBSXncwfPW4bA3y9YF+Cr1bNva2CatFJ1NC
r3sKmmYnV8eEeEp9RwZ/pHQbphkyEAVsc5qZ1FDd80j1e3EcpGeS+TO94KTFK136FZgjgvJXy5SH
YkOzUWBXPdfmpHwLkjZq+pEOXa+K3l1t00Vk3yXghMLl7ht/52Fc4ecDjeVy099mKfYm4xYlNQUJ
iITtuGWjxGyq3gLe6O3SXiZhcp2dJDi1rUY3SjicF1khgvA2GLnQq+42aiqi0tjiGSt6ntoBAJUs
+yPQX8sug5lpRxt9E9NnyByFbimH6t0mRWJRFjrdbatNnqgjZYXCku3Q6OOygopdDYhceSmVOzK3
+KDGwbckQ8sYWh/sAw3vS9E7TM7K+6tUdrorlyPwpQlwLRckLMtRLa7payxKbYpy282yvp4KNomR
xAGfXiTuWIzzGg9h6Ftpn7FTFdqm0Op+VBFQ7409RUfViKvkgEemY8dYBiMmxDhR772kKi7Dh3Xo
KK329bHoj1MIXjImTe7aIBVrEr8k8Dnjb+7SwsU4TqxzqWbrPgq+1Klid2JW9yQxQw8hUVgIyfor
8FC5hMCXV1TKAl+BCRRcB6DEZqyZR5lDHEIrImy/pE7UbNieho4PErobUafVf33aq9emiuNtYGXz
MrVNeVnLbXkQgWP5Si7/5rr4F2VG5wf9FOBBKIcvJ235rUk4XuwKGa+syeFn75hMum5AXKq2rpVt
k1XqswzkCR5PtonpzUe3mjE+SEViYjjSnnVADxwO5mVUi2grZVXv2kLnijey/ERwVuSR6Omshmm4
tqY0bLW2jvy+myGshFxdzFg1/SimfU3MBAcKf31ElRUtmmYUl3TCIRBEDElC6zni24mV6VeO0aZE
3QvPj18j3TtFbi95q4E4NaFV4pxSxq2wFc0blKr2nCCOfIY4/ZnMi9ypggqZJ5Q3QaZwyE1T4Wt6
hdgx6h2YvJebIdfNG3TG3R6UwQ+k4inh5gGsImYiax0GqibWyS4Z1Y1dlhEuSVmt+0EBE880YCPG
1u30YUA4Nge1V6tKd0wxSsM99e3KtsevVj3qlXwvE3286dU4I+/l0H6lYb0E3016Sww2mgFVTr0I
yKDLYLfaS7eopNllkOsW/zDdmJbYLUYVHWA6Tqt1bljzgg8a+qKvZs7buudRxp8gRgvbjULd66kt
HQQWndjavbw7kyy7s2O5SsW1j14jVLaDNFLKlruyrxdh+NRQWWgR5IfBiO0hBizS5qVSjEcrKtBY
0FIjqSZ/GxF7j+aZ+sgrKYbbflPhRPQVKYkZZFdtBsnw5vYpQguFJLw34uxKK9BzorepLnAQCYNY
evCAaqQyqx9k6Zxgi8r+peQwiaO869Iuo62MMN9opbQcEmsppmeFdELFVl0Y1bKZwSjGq+xc0pL5
qdppeBmaPC1GXxXE9qIAhc1LZZHan1b9niLNTu1kM8SGK5x0J8bOLbudIhKwBDQ9IUEtZca842by
WmxfcnpmyowbK1BSM9WwdIzkc4A+oYUqTfrEmy1xi6V+EQjNk0blOJpXFT/haP+1lKZ6jt7FIj2L
nlqqf4eO1rNFCjc1yyEcWYEPR/+xEn6wcm4yAfmNfWnc5q+zt4OANltK4L+aewemA4MQdaJtee1c
rWwz8Wob2sNSz3JR05I/WHd8KR3yk9Q1wh5R8Qzplruz8hcEcPy4fNQmPtrlKySJmX917CuqScDW
q/E1DyH4qyQLb46/mxJHZN/4k2WvIrxTiuJrTgnV4Ly0imJZgy+P3NRzP77NjAKIOCwreolyzldE
2i1hhP2EbyPLdXdq9mNqrmdA5bg7M5jYnRQo5twVhYRk92Hk16YfvIjBMC0r2ck6L6bWGMd8oU6m
hzaHWKm9UUjLsXvXI9uVB+B3td289JhxBrqFJSZ6GdFm2/ahWqplPiBZTarNZM/vCc63HOuSAj5J
rU/PpYV3KYweUld6JgwFZdYibaNHXZbryt6nk+N3ieTpQ+3aNtNcNW1t6LnX5/PNobIVrMtaBWGI
d32xIiVtodb9yrKrhWMcbSosgzY1Q55bpbcGYbpSRY8yavAIAeDI7ZqZbB4ue0+Npz3BTp9aB+QQ
chtaqLil5qp2NKUAHFahrdI48iK5XscgkG287xhhmr4FiGvIbFtUQwpxcrQBVyX0xLk67nr71muf
ubCoreq1nX4YPSWKGE/hlK/DQXAPKosSZAjpyWUwngKhmLDRp54cHmpKF/rLdbE1amffzpMfhS2E
B+SKAZ4/ugoVyxQrq45nravA1XrVfdFtmt6eFexj05T4ukoPlUM6/DSo+41+o4zP0rjL4y+Z68tJ
KX1DXHX1wflim5+6uY26yp8YE4+S2wudp2p/J+m/ARPJLLAwlr+l0q1M1GrNeA6hH0TS+noFyp3m
J9bsSqcDntm7GvMVKjQiAim/kNVdmqQeLjAUaetp/JTsbxrDjT4/9UJc8Ue6o9wCIiCgKVwdRXWo
XwequZ7DZr6NcrOsfyU+P+izUtCPpv/CEpaa2ChFbI3uL86JDiXotVb+JUG+VMUhgfUysz13JRaX
1TyhJ/uyGDosR5dcx1PHAzjruEp9FSqksx69Rn/HicgJH8nfRcVUMBM579ecKlTNb462p/ZrMZlJ
2bWTjl1nLHWgJ4rKBqtEDmY3bxwuvkqca4jKQsDr9Uwf/jHKcZn0+zlN3VKs8oTU4BeNAiLEP5bZ
U8T4JWl7o/ACAiNwCCKBSwSXW823KUP/lz+tfJKqm4FY3qhvvXlN418x/JRAckHqGdphara6OCvz
l1w1TBnXF0U/ueVULdLsKLPNgw6jqkF3TaB/7zZYSCYQIQIdePqfxgLNmu4BSvlZILeHIoqTZ5X3
Hox3l1774krkpj/W+SJsRhLegE7DcS1s1tqnJf81XYCO4d5kxxLN90svqa5MpusmWwk7ZlowTlhv
XKDOYQCh1wO0wMhlMWq/OL9hwo/5maDoNIvS11R5X2JCNcFZhPOq+lcNDIraV4s4Jk63C/wAtq9M
TxFEWs7LqcNjjs9Oa/JFZ+V+YMj7rK03JouEO8+Xhrehu1vtSqoPfU2aBFUKrqHJYZOM77J6VNtb
AWwbQczw/eJGtLRNbXxn6FIrZ2eCXTntl8pYuMaiqgSq778LzqI5eetMpPDBe0+xXYNXOlHI0hz8
kSK4f2HptT/P6aMUn5Oc+xIvt2qKbZ5Oa/6za2R4PYxrov1k9VqWxDJCcTOdYnMV1DhzX6zFPenm
BaDiHKG0pM7sTVcP/w02jePwPnbjnvAOeOFxkWewwpF8KJXv2Ey9uNoWAdrW0xgnMADmJs8VlpxY
JN2JAmZZ2ioqnmClDd4wiXULg1UPQKelhBwedxNViVUIV6Ptx+5tVz/WcDfExepQvIOvT9i166jz
4cQRjP6EuGHt5mZyPk7Td2a91525sJFAd6azlUHZFfmnkfpVg6whqW9o/iv90GMQdfIOEOtm9Z8j
G1AyKpRbOQTOTXfe1R7Ok7YauoqZxiq6fhzolcXsd+cxk0as4vShzphQ7Gj5sWB9lqVr9O9Nv7Et
dm10wqpUmHvNataKulNnH4N7P10MgzasuRryOtMPBiR+Z/9jaA8KQJxgDiQgvO70izTJAHEbyltG
y9ARfR/c1YTJo+wgXeNURTJvzhxTDs7o+wAk29Z4vp5p9W4h4AA98QPrZnF60hpGYeCp4yXHQijb
X6Z6c0SIVjT0AhCACgB9/kAoD8axmrJrqD5R5+kQjRJYE90o35wefmSEHNK01zBquQTvw56YMJJv
lOKtKXuSRlEaKZ9GiHfMfkVF2a6G6mYSJDCWdFVC/kfKC83+1TGehvoHHFWFNb1t+wL0h+p3qt9F
+ZZTFfD2W32RYAsGpG6xpfI8OoYAzXTjwtMhISEmhufgeJpZEk/G7N7KXs8iRxAk7WYUBUO0VVoA
eGOikQy9AtGcZO7y9ruyXfQSnHQ3iaUgDX5XdFu5XMpMTHP4DmB7M23tQN+jR0iq90RDZWLQotqf
pvqrgPWRdEybingu3mbySrSu2X6a46Uqf+P8mhibsfqX559W/lGIv5TKrZU2RvE396dYlV6BwZUI
3AFfs2kvYpoZqoc6QXi/kgZQSnVpgvM15k5Uvtl+6d1qmCeSIE4tcysU/KmO4etkFyix6lrhOwPz
LBRxiv5QZQ94xenXevlj0jyEMDw9GtStioWnnDjX4Ptl7aCYy6R1RfblKBBUoOV18rSyTys5j1bt
tf3f2HMcopZviqPT7nIZPxZq/GJcSPHpNeSmTytUKn8a3Z5A05D1p6q4K/WZSsqo7hnjsTMXGpb4
YEnZOhTKsJgIAGMj8ZThnqK7MJpLKoiJaJYGocqVwD54VnBftF+BQaLE7FXKzspXoiCg5ifSgeEJ
Z7AbjoPPenoPk7uAUn9NS7G3WYrvmoiH9kTw1UZrWUrY3Ce/w/RVB1u5X6f0Xbp+Mw3SH4qvLnma
4Q8emIF/KLCv4HOzyTUIUWPFsEg7kcKk0ulMt7zYiBGLTvsRtqUrIUUsaxagxe0c+SlR6pRvqYy8
C6Pz+nVXfBPw8LK8k2QvsH8tTFhPUB/UeKv54EDGoCXHrMgBjAN2WGD9aX5a5b3QF3CU8rDrUBnU
fbEc4l2rH/Nhg5tmgsNuljkyjmRlVocY15KzgAXFlEqYR694vB0CGtr3st+MxkHOv0Eb5+9gQphZ
ukQKUKNCCNPOaYa6tIyNot0bawvK6bRubXkoRod6g/S20d8ZLsQxVkH5MCdRrCwTS6GMio0rKjjF
VHszdNm0LgvvVXjKT3t4w3eqWN/qvJI0X67utoQr6jaml6K99OYTZfGkKh5Gkjb5ARzJ5KPEacIP
qBX0vxcDAqDYIoHHmh0ZB81eFa/0B8S/Ymehgxqg8Iwx2hvQLQTTUst8y9MZrnV2bnaPnIOIFHFw
BALC7rsCuIFEqFioYEPO/APXtCjHNyU5DNgKxgDJo2/b7xm1kWYBnNh3s0k8KSY9xfZke1VqfO3k
OYzTPunof3R6WwJOzEn1O1BME5eFrO5J/Vsn9aMd86WMjEVC35iFvGaktSNtjdDeFMBuDTS5myp0
M9JRHmrKkkVPfAYWLs8iSSO3ex4uolFFl08fGOaI5mC5NOOjCXZxeTGLd1nmTdFytsouVzliZA5U
+a6R1K1Tqkf1N8imPQseGG0veH8xL9u029ZEdhewWJ39fEXe2ualTdqvvPBjGkxZ4jfCdFh4QvhX
Bspb+B9q8/v/yJA17edLJOag+Hr50wZILz4kYveFHq1KBF2V8YgxfVQvLNrZBuSkgX62l+l1L2Bx
K0sky27QNNugSyDk7l3vV5Kyi4NyoShIQ14CVl6j+WICcIS7PYi6odYQH3sn2/Yp09cD9NUmYVsC
yewjoRWN3qLwi7pTlb+sYNVHtOycyGnVe8KJV8ijvRipTW5+9SkYNjd2G+5y1HNp46nJt4kEu4nX
PQXDy284DtvBPOTaX4K6HRIztQZfViCrmnFRIezJIrEetGM33LrIS+pNo/mKg3wTTAedHsEoknbL
o3iTqYxo+s1zmzZDh/nZ9+BDmEzy2MubAYHVl2rsNOM4CTp0VI2vDQXMLQ6iuDbJr1U/+wi9S8aG
Y8ArsQLzESCu1LbztAlkKmLsa41C+4eescfo6vgZpn/kRHrs2oWNYBt+gzMniN9E8dv0h45zyZIP
cc2Owc7gTLhvh3tALkLdss/2WnScmm4pwLg1/ji2jINRqyh3GTOuNC5iVOgFtfXYAP4uDAHVmJ9q
MtYSbOlThTVYy8Cr7kg+HOc8MeFI+bQU+gYTGgC+pT2qlstUR5xwnK3dOoO5jN6VcKujJxidtxji
NSIJFv2nupf5dII/k+q0D85Rj2JsPRDrYen3wMF0N1AjIAgpDnnUsTnfrOIc0TQ5d6f1be1jyj4A
NhGA4XeJ4TsGzn/dHZL3Oeo2pT77ZdJ4NrUsPJEzcF79imhdQllF9N9G4iAkSmgFvVDDmMU+fo0Q
tKJz361s/JHhIeg/AcK9QvLtgD1jHMp5G6ibGjNk6bflrubSZKyCJ2vrasaqIugDNrm0J0ib+ukc
hqjnNDAHdd90J0lDcd5I0KprbXizJLooY8nQCXSvPxPUhx1Q5yifTEkHRHzUUH1p5gdo7ofyJw90
Dno2fr1SqWuj+JlB5Kc0tBPgAsnCvlO84Wq1eV4j3EjOYY4A/OVtplKM7msZN63PaBMNCwrATwU/
00mwg6Wbhcg7O0Rkh678oY8OpY+COyIr9ynOoO7e/cp9id36J4Q4gw9Xu53g6m8jVMPDenrlyzBK
K0YuyAvnhaFtuBgzpY7GUDg46cn+6uKrkFZB7msdY0WZo416IO4gI7s/hUvLIuuVdReSLCMfQZDA
B/YtXtuuO8r0QGpPNzPspXxlEz+SUCbo407QGtTFaTLfDGOXlusOFCspV6H4SjOiTEzeB2aO6SPn
/0x5ZoMKx6brBA46DsQ4zRr+DfseOncEnFV2cfSPWPpLscxODe+qD91I6ki2MRHKo5nBHqOb+075
lmNQ2nVmXqbYm5Vf1fhwcJdUCvEMjitaBN37lkJdQ0Y35LC9ujsie0ggUWLxZ8qXoT9NPI9jfNsv
64RzrKpt1r84rDbL/BiUMhr3Xboms6BLqXxRTyibGZUX2pha5kSiv8JdXOQd7J+9VENkIsYi1Jhn
iEvd1mAxzI/IRBHNCQqGTr4QexcZPCUXd+iyHNc5wM3LIJtJ4mwGPz1EbZ6Bcs3DqpBqX8IL7jin
fMiXvW17Ud6Te0OjZDfbenyaSnILjU8SmBLs26wTqvmEVjqh9dIpJSZhLDt5R0XRm8VKm4Ei8hMm
Qhxw2iKG7qbS1WGOccTY449gvHK4DYkNepG+OzNQIasR0x6Kzq2KfaquSUiaO2/sOf48skfA8/sL
IR+FTGSM+puWO4KUSPJiqjhwRUsphE72RYGluzpZIdg0KGD0edUwWtpaUZ5ES6t4o2akY08ExdRe
ba+JfFSMpYULjPYzveCwYL93DvXuIvhwho1mk9uFFPhkOysq7xiShSypgyVOw0lH6U5RaRz0EjPE
0m5OIt6EIHGhr0ugkHDThc/TlCRiOe1JQ5EtXIMRbB6lc9dc42KtJtsBTW3Bzz5G3LkIVM0vZ8YR
/7RINSGfCNQbcZm6m9VtlOA/3isVskFy1ymYvpQJxSqqGBQOM/YkULzjOG6La1e7RHIEO2hn2Fw9
dLlLbbGVSQXC2/Q2lI8RzcaUvk3yPgd59Qp5Z4bEk31l/NEotkgh0J2ToPguVyC3EzygtZrMLbkH
GilH7Ddzlz1j4TXYBNs1FoIu9jJk/E60npHaSmua2uHRUKVwfFYuhVQ6rIZuE74FD5sMNuHK7UMv
PwMUv81Gy8iq2BVfHGkyQSd40nM3hrejcf7CvGb/zLdsK4+elXqdgbFp/JCTZ9ZTJ5AuMDq/VaG7
ujKsJCz1yAmpL4LRWmZOCddX0Dbs2oCENlcfIODKU1O8Y8ut+sGVkAJ3xq2gO9EI+ounD4NN2B/H
rFpDfVexr70VyEC6wQ3/4GVH5FsGA6YVTg7mlSy4gqFARmVJHhxWmfDL+c3TtY24bUnQZTxwF/Pl
bFEb81IRI3YzoUZ4fxfNUhFu+k0OFK9YuC15bqcYkB1Z8l93ZPqJYDDCtE6QD6lLUCsgoQ4fbXtm
bRtbMmgEU1rApFQ6tfW8x3MDywvaC6oC2kth1GFsTMCTnWOAWhuK9Y9cnWkZ2m6EVbXQrjC+mPYG
xFlux2TwqH9IOZC+/TCGXYyFFJlRgfbeUfdV+GUOHYK/eyN/hxxA4bSKlITCYx/XP1O8HaankhPj
ZW84YfDsAqvV6Y06zdnG5YpkGyXhomV7Yyyh6qK9UAKvIXpq2NVkGbJxZ+4q/cCSBONMDB9dNVGv
5CG0zGeHMay6cxluDHxRw8aIThlixwzsBpWuOm0jbSJwkZH18V71InMLEAA/hrRT0IH6JYamH8QJ
c3aIIczSjS2onPzwmTQH5ax77Rp9uGFewf6dclH+TZ3HsgoucUnuyEprd3a5jJtnZG/Md4WVx9Tk
H8b/VQtMGZWzsP/RF0uAGolHzkSHSGC84s1DU6ToB5CrHIAqXNfw37KH94vso5VFTT8+Letu6qS+
uHrvWvWPTczRGa15Unhc/c5P9DfR2x5eiuxQeECWjCQzb+Wt68948aUWrdgyfxTH4mGfzGOv+5a2
KCD/8Xv/tQ/Zc36dy9DsOPjt3gVlVro3Tb0ZzrXhLo4eJudWigR5ZjClhCt2g8BWQ4i1YHHF8Ouk
UwF26mz9VWtss4uFp7dcoxwUdEkWXJxvfzjZSnyJ+QByKhN4yGG/NWTU9h/Tr3BuSK8BoHmLerKf
sUFgCLZPxFk6YLYARS4bXHFu0uhC1JfasriM1+4Bs5B/wx+iHSRVUaFIn7EkrFr7GBhbZ3jLgfeo
GNYDo5gmF7Z30VvoyRdtehHpeURuKH1ammeFEIk6DeJ6YLWmgyu4w1KEVSW+RrFKYUjnlijK+BnU
aF+5iV1imuJ6lX7VoHgWPdgejsP0dGANNsUEJa0Fzx7yLJGHlZE+ghSoPXPQXSLR1Pp1o1ERyOUq
rgibg6Ar1fiqqG+WSPZFeu+4ZtDS5mb9oaUTKvpvo9V2VkMZNiUvmaT+HeqH2ALcbEAEOC1NhQO+
WvaG4atNvRnLVyMHGUCkwzrW1Y9sYpRpYx9G8TVyf+RzvRwRkRaOxLEqeG0GAi5AV21AKUKfN1de
ZmIsqENoEhXjHTGNYDY6lLWVgvAxrCHXiKSrfEuFK6/ytx67JYhpUE6HFHdNzieoUy/B1WwDi5C4
6ke6sR0l41lJ0lZrbLIX7GWEaD/Uv6SCzzvDgKTnPhoXcEm+FtpHlbWWZesw3dfJOQDl6HLaUfD/
0D5PDipvXpy0Y8yNhdCocR40ZCpp0jRxGYPEu/grsaqFMeEeqs0FlumMfCYIQ1OmOLwq1VOP3qcx
pQdcicDLOfh1AgIVQJOZmrWBaHCCX1185fpmEHg/Vh2kaRaR12lcAm2vgXdCBgtt2wG16Mq5RfZl
KMT1GNsk30q1TXwHEX7fqdg6zr7vf0wqAyTOaAqi+TgpHgzkIsa4Xr3In8hNUgw5PS2mOxXFslXw
i0gYxG1CDCU+P4WeVH72cu+bQB1qDd5yccK1Pn9WcweERr4m0QaNHcETriITD8MjJDypRKLfW8ho
+HNavwK0YWZX9B5VfoJWQbEOdvzZqesiOJT9Uy228otHy/1E1n1y04zsLspjhyzvpYx7AQz3GSkL
pKepbXgwcuqc4Rn3v4qJL/pUzS1N7Nlqvsv2EYD50IASeNCOZ7Ogr2r/dZGrpwQ+3dShwAfpx3Qr
2G9ycmsRsCC7J18I89UswMNG4avVLe8fAwVY+0oVO410w7Fz7anx7EbBNARpH78BwuD+9Uh7J3yk
JYhILBy0AzgyAGRWeoPRyJWtb3MYyOoYoGvvaMMU+S5Zu3SiEhO8vQ9r+qjmlYYusD3OYpMivOJb
UkzCKQmPb2YdR4FJ9NxjbM52Q77lpahOBpEqRrWzeQUV6WfivTfBs1Zj/56k56Q+kPPGR/k2kFy/
GIZwPL742vJQyZ5SvQ/2wYICa0w6jn1Tn19BUlrwMNV1rXKxnEPo9IkPya8WyHq1OiLldt/Gm7b/
14JZW+O6rX/0+JSA8wsHYoU0tBysN09Hz8AqYcg7nZxec6V0H0b7aan/MG4NMZLGfWg89QlnRLWp
gnWFTq49VmI/RG8BJ60VrQvni/zqRv8dWz9HCDSHW0oEmsdsOVZXo0uWSbY10w9pYtpm9RyLMwKu
hQOGqxqoqBCgzIFMfxDA+OEudDydMhRiem6/QtlZO5Lj4RybWUg2Nkqtu47dZuIY0JRb1p0ZKYXS
t3HT7GpYa3Q3C0uf3fQlYIL3BsuwOw8dO+QxQ5uAggd49mChMiGebB1J26flXlW2sURh9WWHH+kr
aDh/KoR26dOztvaBvYvE0Xrpfrbos1Pr9qKgM5jrVMOZ1b2nJO8Vziq19k68eakbYx8R2EID7rDl
jyg+hgirQa5thfBPfmHkb5x1Q/lFSlWpfsDn5P1eQSOqXIiKJApWc3Zyuqmjn0o55wG73fCA6Ohl
yDRAG6FboDWPoADwZvIUTA4xtBz95aZqPSnH5jfi3n+F8g6oKZ4JqnbS/5JPvtU6/veaDVqAC8ND
4FZ/ZoRxStYhQ/5c4kV38AtWXuDsYzKaemMt0YmFKq5Co/dFnWKChsZH6RzY3TmBArFRcEjjm0XP
2dlEPl4K82MUP4L7yyC/RrvhhK3SA6KgfDzOtjsZ27ClzoJ+oIVH6ymD5xnnrKdzklFChPsUk0dT
vlvxI3W2g3HNxosRXUt4zGxvDA/UAAEgm24QWXRWwjX5rTnRutgS9XwFLokYikLvmmKQUDp7QWdh
UCvU0YUSd8bAN7UU3w+l2FXBPZmexriyxEoF3a3Ojekb6rGa1WUZ+2OLLflLCbaEWZpYNC0iNyAn
DV1ZviKtHcS4ctmSTvbMCB4kbaI7OYCwTvypWDP9wvYFSLakClM594CpRbNsuJWk4A31udVjP9vZ
3H2TTJdPcD4JaNqASWkkypbgVHyrxZrBwtJqUsgoHeKqdOtBwhA0B6bXa/QpiWnHvjxX3VrBfrIy
Q6N3W3sabnnmbOTsLxR/CeWeTcckhl8T3Hh0NM8mdQ1PjNHEXs8VVJr1uzW3m1FXPKxKA21kqgbt
YnCOavARySbjhRMvUs71tFW6kPLk10aTaetQSNyOVYrFqgfhdE0sJLMRujQE6sDhNdieDXWscPMr
zTPWKp8P+REowyVE9NC+otPINLboE5BE7WX5XSN6GdJzprEPMBPNcXsWKPBrKsExTwjkhECjC0pt
xOQzsHLgpZNvddkKD/6qBsnF6Ssj+0sc5ayMyHEUElA6BEN9iW6iOXWEW9gpiE5CvsRwnnNwzuqh
5jKyXZL+mvmmIv/JkIoNL3xXWOscCGSCt+lS3LVmigcqjY6OSqqUSotagIwHKghJE72RowZYHK+7
XHszrN7TnWwXhPmTfA0SKzAmcsvgGe6R0GCnGYi4Y3QKr8FUP5X+MSbEAmALmU96D6egLPtMWicZ
1Wgs4TCVpW01sTzgf4f2/MoQFP09yuA/W2UV9Wj/99wYdkF24zv5cCdVgY1McCGLAIEXJxx+OzpF
M/meGZNa7JTA8oLx/KJALKq+UmJ9IooQpQaZ9JR6exs7s5cKmH3araC9RGRu4F7RJKL/yoqa9iEQ
V3PU5SE8VZotDY7DqPlWpXFRktcnBiLNs8NAnmKPiEDk83Zq4Krvw7wX0znTci8WD409FljJusjI
JDI5qP4j7b12G8e2tt0rIsAcTpUlW7Isx/IJ4VBmzplX/z9sYH8ts7glrOpC11GhNTjznGO8IUEA
EUuciOebzNtadnqeAtGyGkYIOICf9fMIgGqooMNJMqPK42PWg9WJNpJ9bNv+1qy2BvcV287XUjJw
kJKlArE5LI5o3c5NCigyz261e0+oqpf6lwRFNaRwV3PY4s8AypNULeAAGQatSJlec+J7CUp4jpZ9
1EAPtS3k8myGMiT3U7YAkit5G7Wk76V8WaPmXcXCodM4UYSjkL7mVNHU1kMRDikadDaMkikbvJso
4LAYLTNEE6DmyQ4iHtyW77yzshZ+E66t3ELXrF2EMsWBWtjkNLWJjNs6xe/WsFctQuiATcknuxtY
KTWXYdPc5p1NSfwzdJ9qbn5koH3OpEzuuDVaq4JHo9D8UhOQgmKKrPqvuNTupZiVTvkHVZp7jxdD
br4OGri93APC4HUc1oBjqIMYCMkjYsZj21V2NYTBUPLXcXiQmF5msjIi8OUAJDK04V0YmmYILN9c
aW6KDtUeDaEm46UpWivwYi0HkPoVowHAnAVuxxsNwFy07+qdbHyoBtU/++jlaPwcQ2oSxkZyV6n9
apTKzETCpNbu5XzTtqgswK9vUwour0rcgKs+uK2NZA05Hph2lX/rRHdt+tW3z+YgEPrkZb88POHk
faBDC7+xFe4TxrIxv3L1ITSeA/3Og0E54GhxWgBldzCch1ZaYLMAcdCuRHit0BL1Z4MnOWpCObuu
eYPqbqpJWN/tcvI4fpZwGSc/sIxbyOnIR3xjrdv7z5a4CqCpZnvFBs26tvstGjiAz3V1wZZEDgdE
owtO0z/9k2rob1ouJoq69dsDuUqsR0J7VUTfRv+lIrIQbDVKb4kNk9Xs1qg8qCkpNvVT4qaTHMiS
Wty+Q5P7Bar1NTf2rRI8eSEyxDvI6IX90hr3Uo7g4j5r9haqoGGmL63IhvI2kMsHxRsqGJBGovYR
TXTIvtxzef2W0a3mPHWgFNRwLRjkoE0ouylJUpOdH1UCAcd7BlMt1gn8MgH0WAjSmzrIjApXMJQZ
tE1bcr6vs+rVQkScB0tNHQMdOSVauy2kpTfHZx6luwTKGFXruiUPdSd4x479QlVhTguQt6pDJZF6
sIM1YPRV6zCFsPVNumzWCsfOiCCroYvXpiv2RKmPlpJ5K8Q6bxvoRL99boFJZQFXukcJgRJppu77
HvKnyeNAXKOghExiCV8y119EZKHT5DF3Ybc3uC5QYnffRCrWWo4uBMnKfAtWd56Fr0OviN23y67h
qMCE67k+zAKq5urc6qNdA85UI3/TIPGA/DUStqw8Xf8IAYFm0K65ijnuAWnqVNyWNuz3edy+ywC0
St68EemJ7iiW3sbp9xqpcIq2AwfYX9lw9AUgP5AA8uw15Far5OQR2cWrFyU6CWgBuw1qHu5zH/+q
hXfxHQ1ZzTk0/mvgcbiBtrbcx7LkyEX8DKPPORUDyGdFfjCVjQJ8wqFQB9me91dP1qeB1LJHTCSM
TjySEaOINJAjD4K2AMmTao9Ota/l99L/lFv+VyCzfVwjLsOlz1lGpwKdTKvYwkSmc0n5BeUmrqKP
mCXgkxxQIwOU0fDCE42daySzehBuKT4t/9unFqyn8RrjY4rS7Jexg07nGjnZ1n4x8s+6/DK1k5q9
wMpTTEAZMYKZMg9GYV+Z5skFE264yl5zlFVEV7ck6FP09UWJKdqTAyf3UgkkICgoG2667hEhj6im
ek8h6lkk5gX/XqQS3kS3um0uHPQWLUr6yJhsuLLAhhtORzU8GfFvLeMId8RDwvPHs/WdgflKjcJe
TZrcJPPeg3/0ByEKyVpwcJPCr/0X4G0xJzSsUwNESVA8QHvPdHKUHEbgD1BIM9ehqWzb6MNwJQT7
bgUQCeQvtHtN5OUZ3BTVVsdXxUHExSPLywZggNeWyF9WvzX9BaSHgRKIo21M/VFxsQeplkr7qHcP
KPXrZLpSlP7dfc5o0j35IAOCC4kNoUWa5RDvKHpX8ouun3oI38rWgZGBGEq46yCSKPbRlG6g4YM3
5wh46LNDpL31ekqG/EUttxb5cg05FR31vhxtCXdXaKca/g/EJdx5KY9VJPkcdliwNUDtjeiuar/R
MiohVBkb21wZ5h3Kywo5bACKZWkAX38CvAVlwLPuArDnZkaGgSt2zdGceiinWFv8QVL1EXmrW9Nr
5xKav3hYIsYgLhpI/H7gLHVUSAxE6BNUmpSN2D5gMKekN0186zlPMkJ9wYtBXrP60OkEp/7V64+e
eRLl300NAdQEv2seUJ/MjK1dvQpUE8sB4UpSRTBvKjC96MRDd+F9uQetXfEujd8LtkK3LymoRgBo
j5XwrsKFgk1RCW9BTW75udJ++wI+pwAN2ECaGsxavDEAPkfKCa4QOUb0ndhiY8SEwCU07wEQ7wGJ
Jgp8JPuUaHjzWD2JwiIvd6m5RKVMiF8q87EMvo0OQiXwVddFbWnHJpK7u5ptLI2XFVJ0PsQFICuB
/IKvK++9ndjdck5xuWDRV5SpZISCjo3+6ORIQWy8YJVUz5q0Tynea/BLsc4RUxxaXcCNxT06GFtF
2hfdbxCohXAfA8mw2g9V3dL3Tv8hAsIi42UDC5W1VTCUBmHwZQHQAuOT+pML36tOXngd+lStdfUh
q25YkLF/34avfblx/I/MmNv6cxGgkO1tgI570XuhctJ287qXtk2MqY23k5o3EWS6/BAjMA2Oq/0G
jy62twhnyDJPTrLOiFWC+5Gc+4wqYC/uNc4bkBty8zBcqrkw+89drfAmvUFv6OACoEPgywnuPIT3
wvvIOQXWY249JAGctgxuAOr3MGlQcXqLlWRuO4c62zTBbUzqxAIeefCQAUshXqxK41Yw9ygbVkFD
tR3jARWB5pvEqWYZFISmvXON4KajhFGRY5SyvUkO372XXDKDzoPk2FAGwV6A+84/KvGkw+zW3PvU
eGeuyd5LjHi6uPZEsixsKI2XsbDcdY8ciYx/DMr2HCe1fK+DL7ZnZvCke9sK4oDYH9NcB2H61qbr
2LhJvScLc58CwYQNu9LM46ltGa+oerXmbQwdUXTR8H1oC5BigOZmsX1IlFMcpKijoW2rIACAIG+J
zCnYJzLdBeyYkt+BsTYPKnKxwosmbGOeUKVITQGGwpNkHaRq0zrdTPVODcKmzUNGNbC8Awpm6PM2
xh3rBi6VZ9zb3jIwdjJwGhUh1j17YQLpkIpWGh9jKvhyru1taG6DnZ+xBRUGr1FDnEnZJtXaLckf
a19+vA+stdmsPWON1qxDNk+UHgJhLqJs0EYPGPPYNVkGKizJOh9ky4yHUj+aJGmz18BctdK2w7jF
AZkMAxtFafyWzLuO1Ke1LrKXxjnp0rzUScAJoJWp72wYbC7E6M/eN0iDSusyeETrojO/BwXoKl0M
6isal1zK7KSGl5Q5Kmy4BJTGs0zZJCSWWm7yqBbOoioDxEOVlkS+/MuSbnqkm9gAfEStX5BLMTRQ
6U4y84qOE/qolq+ScELfLe7WSc/jq5oblC9j0nGiwCMpvk/cY2jeaui0tbD5Wky/de1oySTsbbQM
1HoV+ki7tEdwJUsXwFAcvETQXeLfQ04pFfdR96zC5EH/ZyG3CB1g2RPyXZs+2VMJBCqmJseCLKYr
AER5t8NH+OkachjVKnfvcwvgywYlIKS2peCu0pkeNodPtfe7TeR1Syc+xehswPQyi1c1fg6yFxtY
t33skD+yNbLhHuJZ2Iv52qPKpbQmxV71DYBNIPjNMu+Bm7HKy5IW7goBgpt4Z3tAjSkiMANtBGxN
yoSxguRWoTwG2bajE8MESww+pQmfBiAxQq9wJReWC4nCdpctOKFA/HCko9s2S71BJi9FFTZBa2cd
aicS4QPTLfVvKv+uDZCr/oiFXQaAORI/saAF8lUCFFSWnacDz+RyQ30jOgXRfUSNVpzDP1sCD0N5
H3o7iqH1L5WrLhk9dCON+rEObwKunRQY6Lk63iT6l6AfK5CNIi9o/FMyFIsLd6dJp1454KFQ1/ed
cAxDYq0pBFsq+hsaBRZq+iopP5ntW7i13R1Ybt36pXlLLX2zuzcbSxBzi7SPLN4V1jHsXnQX7T8U
16h711R/w6FGJD3GAwZ6K8QHHuaR9SuLv0RkOgUAeOgnGdWiLu56mMJGtU2D3xRGu2AL0Xae8RhP
vXWpPSbCq9ytWlLAuNVQwdvH+X3BDI7sh9bZlM077zaJq2lb4ncCosp5EpVtXCC/umwRPeTIqtWB
qI8DZfMteVBvwJ47PBjadzfEp8T61Dk+dQDMyUMWf9uiu3cN7UW3w453LVeMLMtnJYTiN163QNG0
5CtO1kSygFgydbDFEhcVEmIRIkTrlKIv6szpGtXbDiE2SExcDaRtoW6C9jPs75Lypal+69+1sbaf
gdIJiL44kBEWuNigTeUqnyjqrclq9gISVc+akyE/CldioSUnXg+SsG0Q6wDBbT81L8MVeXByB7q0
zq09GN+GMgNMHeqzz2VOBZBEP36DIrzfhVncNCqFn5VlAwaSoUR3ZBpWMSdcMy/TL6UVyP5AIEDi
Ydkj0q7cW+WTDbHanpvJXe+wFZ+Q+1d+u7h42Us/OSG2ppGqMsmjVuVWwHcLeFb40gBSAAhd+OBb
qYXtukE9q0AkcsdXGxRFmh3q75225wvs+gu6e2VsXSBA7pwjzdZvGlBd7kdlsCTuNGrQFTqnD736
qCdLYLm1yEPiDrUOZHh6Mi3drxYts6+MRJfnPSgNyxZAPzfiRd+he7SW201jY+eAzNq8AqiZLskc
UL3O+hWUKtKQavgo8PaJjJ2U3ZsRrNehioLfzmqQy7VRbON6c8oLAJ4GOxV3I2Fn+yecVDSyZiHb
k7TSuSQDh+6PFgs+y77K6NG39p2JGs19pm7ifoUGbFjdxM0X5FE2cSSlNI+rx140H2skSzAKqjAx
2cuorbPzDNSmlwxBU33f1wjHfOgpFttrwLw+2xOVUcBgMMXw6OqsW1QXdHcDbaca8vgbNJxj2FYJ
Dl+QGSIirDWk5NTkUDfr0D9AcQhsVKzmsX+weJkk0DhARylk8FZNe/JYj3a7AeoVfxjOOomOCBZp
Cm4IuMsc0ZKJITUaOGZL6I7LAV6eqbE1cBaRWihW7ncdbssuBvyCCU++7wQ+K5vn2kFzB7kxC0Mv
3YaiAcwpncsQ8WuwB+5cfvF+c8bCc5O832YEz/VGQ2FNXiWQJxBeIv3ZUBJ/1VO+1sbGb+5rL720
MJrHrNq1KpjVGaNjJcviC4IRzpiIqKXKTQ2IFrCLOc8+eDKDnzTSX1zXw+JZ1aV1YyJlvYZcof0D
mnPWTtfNpPShAfWHci6Hqb+sk/cU5Uzthb0wy/etMbzVuA+S1fqyld9QzQVmblI9KarI7eeK56w8
6dlrUu2wDIVatznyb+Yl2eb4zvJSn4GpXeWv5fauWXJe6GuUrBYG9KlZ81ruaPs6/abNc+tJlWYb
DDmk5WWv0wkraXSB/v2UkTet63GZVUwbTYsSgWzhNfTfYDtIHeLA1uZyqGkfXEu1NEk3RVGURrFU
NZcdXx9cmNFBmMEnoVzqkfMms3TjHpklB6wduAEc628P8Z1HGHqXv2DSO/bsAwa35jM73LqQcktR
+ADHDN9C4LZGA1TelK6EkUR+Z+weq4qarFm6KGmSNLLdBSqvFJL/z/ii7gwAkXNzY1YzIPp33sfl
Nk2ZC5/HGtnvZjw5q1YglhX5Cz3bUMWrkLRy1JsgENFwSK9YaUvD5LzUuJEBb5JjfZpEBKQwr2zy
r2hHbX2ufooLf9mu46fLzZucNKpo6pamGZqimqO+VEUkfGwBc3D5Pr+l+Le9Q5Z7DxcMju5cPpI3
3caotxycO+HKMh0a8mdD/4086lkr72G7DdMV/8N0G347t3D/nv21cXu5ifJgAn4p0KhHYyvwbHDN
ZAVQeHlInlf9GsjMjDTsTP+CoXZyPzD/OTjxTD/IL9W1AZ3aAlRZMw1NVVUNJ2c+72xVFIaQIzfB
gO6TU3lnUjibSasMyNKcnp77b8mxu0GizlpEL5cbPj22Z5GHqXYWWbPcxHKHqVS+mtrsToCtu9ah
1cySTxM88CqfeYvixvvAzQCrsO2V6JMT+Sz6aDvyBOpdbkz07Bm1JWdzBxEhfG4W6Q7xtdW1bp7a
e1RFNlTkr2QZM+6fbbUzI8hkm0E2nVecPJLsLsvWl1s0ZTZ/HmK0vUWVbiaF45ExpqRXP8F0uPz7
8rU2DP9+Nl5dIsmFLQ8rYgWHA1jwJ8MWJTf1rffuWIBAYR2gdTan5MCzv8G+BJTMCzmyhIyt/okk
g/n6fs3jfLrVlo41vWKZhjlaPblbCH7vDXcW4QjCO9YPl1s91WhNNBVOSUnXJX30+6Yk9n1ZA6UV
c/u2SYFLOjiMYsj7n8IYw5ly1rd+2NZKwJ85aQK9uEvMjeRdack/B+x4ozlrijFa6SR7tUhyiQFC
f8CrYBCgIP2KD6WAJoaaHyq0Tx2aGvXSPnO0de62i0iVd/+tqaNl72e6a4rxAE5WnrHiq7LHSLmy
uKcmhSaZuqobiinJ2mimeoXruSVCohQRARz7J614u9yGqSucxuWNWoaiULQcHUuFJhZo1WJDH4Fl
gv/L7Rc5Dwoil8NMTj42DJ19SpI0cbRr5JZXIQOHywMiIzhVIQTSNvf/LcRo16hjNWrlwUjCDVCq
/tXLa7S+L4eYHI2zVoxGw8j6wmhMfOBd4SNI7rzuysZ0rZeGwTpbO7lkVkU6NCHHSRiRYTN58wxj
drkR8tDXf6yes1aMhhy1I9fRNaLA5ZcWwqlZ4jsDym5RbpQbaL0HY5M9Fb/tVXbMT80tgNEQEuk8
/I/jNbqWVIUqlZI6dKa7dkD4Fdpz1H9cbuu1Dh3teRQtTMFIaGohvATag5jd98KVMbsyJ/65Q5+N
WZIETefnhBC6owvvqk5Pf9EGHhuGqImyrhmj4erEKkCqAtRiJA3Gomn0Ldo3l0NMb6hnMUZjUSt4
m4mA5ub6ffSeHZxDv4GtvahWFHYQw30XN1cCTvbaWcDRwAShZjry0Chqf9YMfaTNsb5BNO6orJ+s
hXh77XAdOumPOa8poqirhq5a6mj/EcMqLGMsZCl6v+bNse32GoCW6ilSrrRscsadBRrtQpUZyUnu
EEgO1y6l5xaUWFFc2YcmH2aapquqrLKXKuKo+/ww0vQ6Iop9798ZQK5JVeygK8tL5cu+Mv8mh+rf
WOMJrpsBeB2PWJWJM9nB8P9mARm4+siKxJNaHbWlKYumr2xSPnJ80zRwGbzPy5Ntckj+DaCNbiSa
UnVW5HKGCuLRE05ZeicbV/ayyT4yFUsRZVXi7/AJZ5tAaGW2bJUDxsF9z+RvyJj/exN03TJlS+Md
x+Pm5++LbRjkYo3i7EBMrtqNA9utE68M9NDR4zVyHmQ0dUXBz1FhI4hblOltLQMzCsoYocMu/2Rj
iuGvV4M/am4O1bd29hdNJI2kM69Fw/zncXnWhaKU20ElsyMUlbfJEZ+Aephbr5eDTGasuEr9XxT5
Z0f2vacavU4Uh3u9ixYq8LSZtniIZuZ98K6t+hWQv0N1AFe0jJ/jb3eAMyLBPBNBfMyCrX/lCjk1
cXRDN0ivKCT1xlkBJQzRrlWG7QJpy26l1Fcm5tTcP/9982d7rdhCaa3l94sIWiC53Zg6gQK36Uq/
SlNzxyQVZnAvVzVjNEFVU4rRbiNOLEsvotGu5P4pL72lrMqILgBIBgzbojxsILHjBthyKsJBC1t8
xqONhZa8jOWxqpM+BVaCUjjuTHA++sfLXznZGWcfOZrgZZ1UfTV0hmW/p3ALesphCcZ1l6MMXfrH
MjqLMtoLotIlH0Cieu4qBVl/kOLKV1IBE97KycaBbXY53OQMOgs3ujMapRPG1tCoXDo16V1w7W4w
3WkKQ6oilsfD9OcMglyA8pxYsvXga6RsMEVAdc+bX26ENHzln532b5TRPO30RG1ln04DbYVZG8rx
B9iJSxw1FvodIsCL+Nt7rB7MawfpdO/9G3d0+NS94QrpMFgAbb1DeZTBTO782Rc2TgthAaF1HlwZ
rysttUankSU1dpUmRCyxr4RbKGUvSP9Rv7/WpdPz8P+aZg1L9mxDtRsbFLjFxAi3/a1yoyyA/B+s
ebqEaPMpfsozOIMbDWzmqT9eHs0rnWqNNlnbwuo1k5kyrpduqFje1IGwvhziyqwcZ6HCGEG+xKIX
dRwkk45aXCLPmrxa/bcwox3DKEVPKW36cDBWMpuTi9YBzkmXg1zrrtGG0QuNVWU63dUX4dLoc2yo
rmRmpWvdNdok/KJRC1GnHcGzdave49K+srfKvvlV3tgrpGZO3ezaJLgWcrRv8OzKFbVghARWcy9+
4TM4a5T8ymqavLOYhihyKdIl+Y/dqdK9Vgsr+u61OWTz4DY44sgz914uD9HwsX9sT9glqpoqWxZX
lJ9rCYlcP2pVwmS9w80ES99VhxeO+6Z15pUWTfabNSTpVFExxfFVUoblENiYsc8dce9D5RAhhiDb
eLk90/stVTvJUAweRP9ktM82B0X22lLPYBPqe7KdhrOw7vyVvvbu4xdtbyDss+a6Iy29lbG4HHlq
+0MJhxwnyWNds0YbbqcqbiKXLWew0T5oWbw1UuemAgqReRDfLseaWlgGVUlVklRZMsZJp0aIGjmX
aGTVelq2Eps4gzTrDRbsfxHIkC2RAqQsoqPyc3oUrZy2qqVgZtMdYvMXQOfLvz81J4yz3x8tXy31
FaUJVLJnrbhNIgC7iX8Ie/FKM66FGS1ZpdFr0+sJI5VOvhMqQEqij9ZEaEbRlWkwMTSGjMgro2Lq
VGxGPVZ6kGIoWLIhdejTxviQ6PqVbXWiNYQwdNMSFdbteGtIBEnIcoVBCZNfjX8sk2dJ+P6fx+VH
iNGtRVC4DvMoRLpHucU4owGoqF9ZqVMvFkMR+X7VIAmsKaOeSts6CkRfI/1DJib8Sm+9U7d7FObh
TbvRVvkNeOgd2OE7eRYfnJVwc4/2wexahWtquM4/YjQBw8zqtWL4CFP6BbsCSuGVwZInbis/mjma
e01nFUYWEEGbIRi2pEi6BTK9rG/xcAabKc+Kdbec5VuQ53OqTlsMhMGkkJ26dRb4lwcz/cqa+3Oj
UmBIcq4YoswWqYw+COvTPhIGNGvkh0d0Mw8N2JMuGsxM89XlafRn2wnFo15ktuoSe/LP7cOvdbWp
0ARFW9edx8ajW7/r/XOibsQIUsuvy8Em26WxHZqGxPkyXnmmm2eFEkKgSHNc76qSOh5WCIigx3W+
/5tQFnlLmqX+UdFqskCEL4ckoNci/Ihkh/gs549dtL0c5s/JSffpsorttaIpkj666OJD7oRmmYVz
Q0cjBBJSG4hXQvy5l/wMIf8cIa7qvSFlhMjjYqFhGwYLq+lOf9MOS9FMjUSPaY1WOvXI1jEsROLt
VP3s4zg/NmgNX3nxTGT/FV2UqSSJiiEakjWabA5QD1nGSRxJoFdL36PGKoI7kMQFqlYehGu/eh54
5TqGNuEmd7BuBtrioRKBrLK+CUTU2MSdXPC0RbsXuHG+vtwLQ/yfV62f3zfaU0WDlEjuMWkyxC6s
HC6Lu8uEtwROonkNNDSBAfkZbHQb8SHShuw74Txw9jp0TcVCllDLSUccNfSsSFxk8sl3sCnqZxos
8MtNHX79/7+psjh6Cvo2+v6pSPS+boA+Y/ZTbzVQk635UuVAUAZEcHUtPTExlRlhzTJ1eGiaJo2a
rHVJn5cxQeMMGgFYOEyU7e7jcsuuBJFHLTNQaxE9jyBN+BBgKl73676qr3TftSCjdZ+KapDmLUFq
/ymLn1De0o0rO/PUZFQ105K4+6P9Oa69ZFKWwqKDbi4haBG2EFEwSm0DMMiPiPNc7rOJbQwLCrIs
3FcU7qujgWnlOmG6d+EcWnhn3XnGlZvEld8fj4lJfjf1Mn7fto+h88vWr+z2U8PBbciSNVE0KPMq
P/fI3kpyrREaXG4jJGU+DH8LP+IvukgRWbOkLUVKYj9D5GUYdrFBE6TuBuXkKrnSRRN1FRSLzwKM
Np9/Ml3wD+gjHl8Q/bQVmHq5/LTlr7q9DXGhkmH2X27UZL9xU7SAhvFIGF/wyJA2loBY5hwBWQSe
Swkmz5WT5VqI4U5w9trLxdKXi4QQhrGPkZG2llr1+N9aMRqa0osMT6oI4XtvUYbxy3NdXWnF5AQ+
66jR4CDn3raJRAhMSFAmeenkYHG5EdcijJYgwvB4Uw391KB0HBbfkb69HED6M0/OBBsSFdzmNZ0y
xM+R0AOhlMySCVZgSGjbOhKRxQrjqmVQtGudsmSmG2u86/ay6+0Eub4y1yYufz/CjyaCIhZBE1qE
t7ynuvuNMWqmwf3NHi43c2LbJCWjyWQxeBHzAvrZSs9OxTyXtHDObQ1y9m0G0QqqNtIUeMVf69Jh
UEanKI9IgE2iIsmqao661IiELrcTnYv6rHiu3rEP/1AW7lcyp5bobYGZO19IR7+Ue/Omu3ICTcwX
Qhu8EHjLSvK4ZmVblVvrHAnzgsxqjVLelRk/8TAwJGC3mopphGWOy7w8T/LcRy1rXiB/oWNKat91
UIDM6uAnh+RasnNicpxHGxd6LY4frW5sxB404NNoBXrbvroVo9fLk2Oq084a9c8SOduMatFBYj6y
OCeQmUcUQIfIeznCxHb3oyHyz+nn2woGR7i9wEvsB7k2xXpJmiv36MnO0rima7wNGf/Rfld5mpNX
AbPOsuNbOcFsq8h2lq6jI/q/Z38UQzoLNdr3OinIsJ5jlhmQP33ng20DqZLPv+izsyCjrc81yUE3
MUFaKHoKAmtlgO5vd636MfHOVxVmtKlw/eQBoo/6zXKzxMTxiHLSLWjYVfiYrLtdvi2W5hYC8BPC
xnfOLV4NB+EtnyXLdO3fLpiRs2LpLK688P+cJj8/ZdSvtWhZUmyAm03g6aGTa2eAQP93PAhBZJII
POmG9/bokhqXaSC4Le0dFHljaIZ+fXL8x8uD9+c+QRCFuqsMVJA84ahTi6osgOQOnap8xciiyCgC
1kB52hdHP6n18+VoyrB+fu64P8ONOk4qYl+ybcIpd2/eXHktlg/+1ltXy8dPa9a/eqdPPC6o5c6h
fKflDLWwW1TIdsmDs+qX6FIe47W5vPxNfy7Hn580mr5y0IoOKgyYgyM2GCNwvyswB78GWbscBTTR
z43FsMQUCiRRZHjKg9KxUkD4i7Nnkw0cZhuma1dO0olE/XnDlPH8ETvJaRqdkDh1J6TG3Lm1LD8w
zT12Czg/OMXNihthcy1NP7k2KAsMWGFR+6PgUYiW7Rqgkefw22zsgtCnKJtqcXnQ/jy5adtZkKG7
z06CTmsi2dAJUiLKkcBVAi8lYoZtJhsl+lWreDVcWSh/nj0/I44WipFJrSrKRAzh1QHcjaEyXm7T
xBNiCAGkVpV4YHP5+dkotfXNvg4J0aHd/14kn41566a4sEN19h5b+OLqlW6cHqv/i6iOZqVbFD65
i2GsEFrWvLmfHmqk9S6361qQ0T5WdL2mC0OQxlzoCoTJ7VWw5vR0+Lcdo2NbEoTUqAb6SNwdtPZG
SvCGQ+EZ7c1BKbHn8VUF//Ob9cdg/QEL9AxQVRKtqrEIFhp71rZvNpYx/63vhll5Ns/9rIowRiFK
a+5S5S6QF23U/00M9n/Sd6Ysws74GQM5o9avLGL06vtw18ZQQoBZ+BcNOQsy2vhj3H3TziBIhl9b
gO0oGrhXH6sTm6wuaTweDFnSuCMoP1tigx6XMlK6qAp/qO7OcuWZqq+xDfuf2wIJAi0jTVKA1I3L
Q5Ws1JoaeGjCGegRHOsADY3/fXb9CDHqLsFwMyHrXJ5BESDNg44QXyucLjdDntjSfgQZ7TdtRqYk
GbLG+WvwrpKgnqFV9UzadOXcKgekBOY4fbzvcC26K3aKP/v+Ft/CK/NiAl8AeM1gy+OeQyp+nMPo
TPKNbYUilyQhejpT1+ZOfAdTHjwna/MWc+Z+134juSr/77P+R9zRCeJpQSv3NXEj4aijo4BwrhFe
uSZOXK5+xBitLLWmkpLqdHCUfurWt8FZJSU7XfnGSsmxq//YotGcCdWubUufFintbzwDKgZRvNKg
yQV2NlijGZPimqKlJg0KvbdCf0WxxuZhLnVPl2fmxIkBoFEmFQjqWoJi8nMdx12mmiAM8MlRvrvy
V9U/ONfydZNz/yzEaGMNrLyq9IIQff9Qhw+CsLnchKnfH9ADig64RNHG92qj9BgKm+kbxQBCg2/v
Ws50OgAkYlMTSfuOH/iKicMCJQhGGy9Lqw5PPWIff9EGsrGSrg4V3DErshJSyQ8TQtjJp90+Vjzv
LgeYGuch3fv/BZB/jnMod4Kpx9EwCDcW6kxZcyyaz8sxJvvpLMZoLmHCUraJTyOs/LXHgCFYXv79
qSVx3obRRDLDJDPzgDbk6ePARcEuaYYC5qz4mw2LrB8Xa2XAOOujhsj4VadFT6k3L5cdl7Qous/r
x8uNmeyssxijxlSVYZaCQowQLz6H12BwJcDkiJ8FGP797D5TmkajNhalcT999FTsfgFNulem7WQM
CqGiSlpNZgH+jFEFghaZFWVqFTGK4kZWvirx6XI/XQsxOjzC3CkCNSVEkXuLTNhUWKvGgA0uRxmO
h9FjWZdNC2Mq2A2iMT4aM6WItFqhShVEGzCZqMu9Sc5Kd3/5QOsvh5pu0L+hRg0qeiGp7J5QDHwj
bdTB4/bKQrwWYnQYuqaHWO9QczP8W4UFgvBj0PzFfRnNQ12SZHBboF5GB5SZWZHFe5pdMX0MZKwb
8y/fP/5FX/0bY0xTLTMdw8+Urd1qsXnDvad8tZSH/xZj9GbK4tT2uooYPnQNLGAK/JlM9S8umWAS
AQhJXGfN8fwSUzn0vXrAcygYWTiz3FwImGVfbsnklnIWZDSzdDGJilRgSxF4molPyKld/v2Jpx/0
U0iohkkNjBv5z9WOu2VbxE3JaGAmX+ENZPoIDGeo2LTK3hOQIC0HnXrHye8uB55gvqmgRqQhiz+8
2MclRT9WPLbLHv/lA86Sa8zVFujmohO4VtqZjaH0rL0S8p9C63hHOA85uuKB/6kyvyCkvI633ukx
xixrJr1gJT0PkFlfpGv3IN1Lb1CaFzm2Ol+Xmzy1hBWuMxacruG/UV9XchTqXszqckL0s789HH+u
9erUcaro6nAnkHhajSldiZhKQmgy8TV1Wfk3qvPku6jS3V9uyNTF/CzKmNdVgJ2gHj0sYVwsZHOf
BK9qtrWboxLfKX9zqJ4HG63l3E6jXhmCGcVWTt8a8VpmfHJYDKY+S5nM8zhvlMt1n/YpS0DKSvzR
BCvrsTczZODmWiVa1wCYk+FIcJOU1lh045unJHp5r2gtMBv0dCPNwnDsVkD28PIQTUUhoabLBnIc
A87z57rWA7PzlKjhbqjVuL01yww8iyw/X44yAeNR9fMwo+3JcwU/kdG8mwsb/F7eERNuT2q+DG6b
hXY0sWK/BlecOtRVUR848yDoSFX8bJfP3A87qeNSbb4MTuUiMmOYauQp9p1X9vepWa5KMrAwGXAb
uIefoay2U5CNYaDqbOvj2CS8SulerbaNtQ2v4QSmkpeAwf8NJv8MJkYazpslwWIpR5hN2OsqSo5R
IS6S/0fade1WDiPLLxKgHF4lneDjnGZsvwjjCZKoTGV9/S0O7q51aEKEZ7HYxQIGpk5TzSbZoWqB
iraJYfQKJIxKRcOGLq/bn1F0yJiwELsWD6JPVAQzGDr1khWnazDsJbGFc8yR+KMMggu9iaPHep2p
OJGdB0gFkkVya/3bqsnH9rUN3NWl0OZlBId/Hqj39r12gd56/b79XUDd+0i+uZi2fwYP6hJAqyaU
lUBEZ+gK2uDSwO7S6LHK+ofw6coZetzmWx7dxeVetZnmKVjpJHdB0WKiwfk/EYvPOyNV0WYui1gR
hfy2edHKLuiiXbYG4FzfWazSySYApHbtEw/M2vZ1lN5hTAaZ4DL4uvcZSJ1iVsBFJyn/MpuMRUMR
HmCD4YIYIdaqCkqd5lw8beMIjcIth7VzIzXChw6jxQABzYETQ1indE9x+SOCxlFpP4Lv/1+gUMNB
qRXlVpWLvmph9IPn9Yjxbh5CfuWQmOD/RoogyFUVrKHzj208oUOwlo//x+PCcG0t+tg1aJ+JilM3
PoMQevvfF50m4K1AFETnA2rI3OayM2eZ4hxhnhTVvh9A6J93x+5fSh32Coaf0IPyC1JBNswwoNSc
e/UzJi8uBmW52LZGfA/8MIcf0KOl25j5wg7HWygIxw9goGcp0xtISN1AfAUaoaD63UOecwyTHTpo
LmTvReH3Wv0ALtpHXpFSCtJRaCg/TdhU8jEjUUxaLyV313QUtVAmgqWc9uDOfYR4eRIOoXlqDjXE
aSHYFjinIH5VX0AOGcra6sXmgW3NQmlcRaHx/DArCozN2JADCUzypzc6SEn92f6Cwq2MLsT/AHDr
h6zUYCTM32nkV+TFaF4z9za2oXGl776OZKI1EA8Vz0aRnzOltrKyoBHOrREqAtm9YrzpRorx+J3S
yq42ok2GcIFmV5X1cFkclNvnRWuZ7L6BTGFObt1SRdOJJDIJQVg2BObgust/mryP2yomOiYeFuXW
jpp3oqLPksqo0UQeAIKM/8LwHwhdRhrIGnEvLAvwedqBXneSLyO+e64wOBdH+zZa7SMNrzlqXfaQ
izRsGkyFAelPqByVqJAp2nDCgXBFnBTEhsXRHBJJKJEtJ1uHVUKusuxorhr8hjo59FCgqi4h+7ft
gUIIW8NIIk5HPBo4t4hrWjb9gJY+nXx3W9OPFzCmSnIywjISCkn/BeG+V1LgCYEXKzJyu/IFr2OI
+ewhRhfGXYhgiGG0AINH1buM0k7oJrbjIQuASTGXrzgOtGsxigaXh+ZTpd1OEKDYXjx28H26Fa4A
uO9T5AWp7BoAczSgQfahMdDNUf720sM2jvgjfRjC/r7yg9YEdV7WA8fMHk3025P80VRkUwsyY7hT
vkfJRe/ZGwHqLSR7mWrILvT5TpUNKgmNwYySCZJVqLTxFe2yK3oaL8yYBZReLxNEJJNv2+slNGUF
wT0HGtLl8aTiypyOhZ8Mdx1048tjq75vwwj9awXD3Vt6atl91QOm9wZoqJugC/69jSBZKz4VEjd5
RMYZCNm8oDX6EDX3kH/dxhC/bZAxYG3LmvkpLWvWs7EkBnvbFJfOfniBDgoevjj5/PkOSmd31sF+
7MMfYNKXXM2F1n0A87naOTfz1i0BPGXKRa/VR6LkBygSSw4l4WdawXAhru5qNIMQBgNhRjd9mzOJ
HeLn9QqBi2+NYRSZ2QPBLf8QLfeLeZ9kT0l1h8LiQF2/VC/carf92USXFHOFyZ1PUzKAEysDZueA
ENVVkWJsdHtXpV4YdRqyF+PzNqBwU60AuWBnp95YWTEAMxfaBm9jegWZVBfa79swoq9lGXinoe0b
1WU+xzjnU5tknY2zwgGHj+PPoyn7XOxz8GF7BcHvqtJKY7dKHDzVbrIdKPCgy75PnxcMnma/QOQK
Afltk4R3iTUg54F2hQe8yppwoaLxB/zup+ESpOMTxJj+gCcckpz7bUDRxlrjcf5o6XEEIg0XD8Th
uZ5/as5LPkjebCJvWENw7ue1UHDJapikg70OctcqRFi1S+r+3rbkb7/1p29lGqDIQx0XFA1cjMXJ
N2ot3rlBcjHvIPu91yCpfCCPDtKnkGqEGMyhejFAwx/2l4bho0YGZYfX/Bldm9fQ21ExXL39i4SG
f/wgPmjpS95bOcUPyqa3qb8kkOxsKxIOXfQ/AnFOY86aVmkagMADXimQWoI+F8TE+0KCI3SWlUGc
sxhJby3lCBzwEJrZriPHRg2310z0XLQ81nGKgila+Dln6TrFpHOP3Iga4XnjJRS63cU8hx6ttetu
6tXbum12xOjvemLJKs6iD4ayI16KtoqAyZPKqmlnJwUb/vEgtkJZRWHyqQHafNyrt80UreQaiVtJ
i1DwfFIgMYLzAipQC/3ZOK/bIDJz+LUcq6WP2UBWMYPgA4IHSlzcFJBQ7aEtsA2liWKxDQY/VLcZ
WTyfaDIMtH6ZbPSvu9JCGl1CdCL/hoR/CZVSpmboXNTB8oiH8Tau0MQVLPv76rpbaHWST/gP5Cme
vQqiutMe0od+8i9vHweVaNd1TPC0/X22rHCm1C4GbzSRFYeoQLWvi0syScKkaAXXEJwpJo2dbPAM
vOAIAU8hhE4mVeJ1otVaQ7CLwsoK6lIzSQisqLJjNYPHb2dqQ0AJleCIvBs8FXjZs8MZtaxzHJdO
1pSweawBEnNNuzf6aO/Ysq4j4YJ9oPDDSqUVDToojbCHEvB0Q5qgMSXeJUaw0Y8M10Z5mLND8czO
HFOcXOayQ6tfpj9ve6/k33e5fL0X9a1V6rBAhdaj9oeivr0NIBg2ZIwhOAxdvKkxQsRZUHctQbMG
ECbjF8R6a+NHbpwwbuqny007/urBN2jedKnkFS/+/v9FtTm7+tiNx5Q94o3O8qP4uapeC/dp2zTx
2n1gcGeeC31xt2thmZK/tsofJ77f/veFNoAlVkdCAKw+PEmGZeTGjCEXZLKzR9I+QjPSaySfX7gd
VxDcjp/7zCqMGLmpebq2s+9Q8kbqwx8nSWeFzg4T/mLkrHC4bW9WXk+9hqXaen/ZO4+ejx4DUEol
/t2V//37Evi7q93O9o9GLfE/4UdaIXOva6pqWFgbyNX0pg9gfJpetr+SsPd5bRvn4ARa1148AcG4
7aAmC1Yc5UYJmkN8zYgDG5w6O3/axY9jWD6bIIqRPUyFT+LVD+B9vXShprwo8BP3TXuMb0AxFGLg
iTz+Vt7aO+3+1IfUp9f2bttu0ZNujcp5vz5XROlcoFblb6fZ1fXdEF0s1S8q81HRNnB1EDQhA4N5
ZZ5Aq+qiaElYkJ0d69ZjmsquDT6ORhIx2GfiXdQ10OaHkjpGo3nmAKpAy9zJcbOcMCPHxAtNDTqr
Dko712r67lEa5jLLREu4hmS+uzoMTZJWStQDUq+gYQcFmFa/cjWwloK/S9YB+HkfgIYK7Q8ObrQ2
mOrYKq+wqqXser0H5ZnrNH6uXrf21/OL5whcLLGqoSiJyUjVtF9O+z0Hq2NPn3rZlfKzO5zDcKFk
Wha7GhlBMK7KYVS2O7MpD0ohK0vJYLi4oaK7ok0LwBTV3RKFU/XNGC62d5DgaGSmQNLIUF3PNflu
G9OOrRZdFZhkccLlytzZYXGl/LZO41N/mRy2wT67N8NijW3oF7HBEn3+/UfXcEd3WKAuZP5y0j2a
UQZi+kX5amUXXbI3y7dtPPH6/RePr8trBjEbhQKv68qdPam+AsU4rZA5nSBbcWYXX8TJplTX5gY4
+okOwVMLtdZf1A2GA7Q3Ol8j0oKezDB21K02EmQ/tb4q4RjOeNmZxyQ7xYvkuJRBcK8mMIia0AsA
hJ4dleIini9jmWqaOBx8fB4u9DipjSp2oYJTdAoI0jsjkel2sQ1yHk/xYRhVJarkaO/i81Y2TYiD
YAQjINCqtd9LnElFGjLlu3zx80TmCZ+vMgzPdS1UDUEoxNMgWE6b120JPMxDBiXdacMUzM0T6V//
wbFXONz377I5LRfKVq4AxV0VJCakKL9vY4i9egXCeUBJiKL1E0Ay49Dg3tfdpM6zMV+Z3oGSE1q3
1e630p4SWQusgJgLqwhxMDSL4975aeQ2Ggtb6zFxH/QoZV+XoJ39Fnm1EhKcip2/lFZ8nAyiHeqq
o6fJgoa5gqJ9OMYz2c8T1ZBjhdiUO9rkcsn1AnJ/lrqLDL0OMMGihPFSxNdoWpuC0fCGk64RCE9m
RSEJdgJfQK8fQipj4gAlBndGmBR05pGt4xvVru4velL41Qi9ZjuDnhJEH4lkmEkwII1lW3FjcqfF
iNTQjMREFjzknm/d6rvoFd3C5VG9NO6LkO70BwSk47+w265RuZheTUltuBWoMtlkkKrvafbYOpLO
P2Gg+LCMJ2wakDhV9QYYpYZMFAQcra+X4c/Wjt+4SYJfXzArMuhuTvVRR6p5tiT9zsKQujKD27V2
Dl3GxcUHst1Hx91H3rW9hNubVuB0NiglME8DAi3L4m9YcaxajVpjnnsqb63hjxLdQb981I/bKKKw
ClZe8PIiPKje38ixOn5QIR4TEJVDQAs6ulZe7xCAw4lcOsXrHF130bdtOMHjQrcxIwRiGWRdwTLC
+VhpZsmSVtAqGO+9vXmoHpZjBdHei253NWPQ26/9Kxr0baBIzkCR34E0FxsYyRtcWLktHGHOmygR
FG2savqRzs1Pu4slS8n+Cf6Ewtyei5sXaxbj+4Jpk9O0XsBHnWhJMC2XBXlviOo33nuCq8P2Ogqx
EIygC62jeYDnB1JqZFnQUYrTaUJUIEqQ9PNxHiDplmphVsWS9Jdw9Sz2YgLlJVIv3FerhoFGlorn
rtN7PlX3qfP11m34BSYSMTbIevj5wcrKaNqloy3eE4q3a6PloknUQ75U++11Yz/00zdC+gimIBmO
tOf5bQtFmyKJrDEDHXl8n9D2BsW4nWZhViap+93YxhczaQNVNSTfSxQvXLw6WeIKkgP85BedKGkj
F1fzxfg5Rb6y3Of6Yds0MQSjv8Yuxjg5+/tqJ0/JAr4EjC8FaunudYOE8Wjulnb+h7Dkuh8wLGyt
YFQjdyuH3VdAX+W3hg6x9D2JH6xF4nKi8LfG4Tas0adR2ri4iJuN4WcTeLDqtwZjyoP1PxrEnbVD
mrj1NGPd3KQDJcjjoj5o1D4MmST0CQ3y2JMZzUYQqOf20FhWQ6nUiHwJkvrDdZxeGsnxH6aHwVaI
ZiN0rVuoW/Cn32xiaipWwLReNGzU7FBiEmLbz0SxYI3AHX2DsWB8uACCYhf3ahQdjVEW3WQQ3HV1
bLt86QsWblyouU23zSy5YIlOPUxkWUg4ofgB7axzJ87UOY1Hiu1YRY2fFM/F/ELn21eruJkku1L0
1VdI/LNFJ0Vs1yyLMS0dBiu+ec4NmM/BPSu5V4l2/xqHC2wErTiqtQBHdZr0oCoz5KmdHAyss4za
UfhxPtbO4r7/NLDGDPZg1cwxsFumC/7lRDV8eIXAff60T0gVKbBlplcpHiwaBgDn//G7MCtXYUxR
+skmTFQdL2O/wdRqYb934/Ef5rnObeGi8mBXnkNH4EAqIhiXNHRQHo1StEsZYVV0wajKKOJZYOSO
OPS4on8E9K4eGv+51dOL2m2pgyMuiey9Ut/Ow7WiOzvbi/zIkGRlBPsIWJ7n4b8srnFBOrKqcfIi
YJlOcj0uIPtNQVZBMZ6dOJCVIPsil13kBBsKwlK4K6CqjX4tnVtQe+i1ItVxLqhQt3Fhofs9Ud+s
r3cd6mcw7Ges/COZTewoGzCRSk6tmd10ZvNnrmSdtjJruAWs7NSIQMqO7GNlH9Rs2pHRh+D9Ne1l
XEdCt9BVxsENAotPkkdKasPj2bld2tZ3U692Sf/HG9Gr1d/PpfVt+4yQgXFnqoK6udV0eDBjmsb3
mkffNyBLRbqvv8IcVozFpRSzn59ov1OCKde8BQwplN1oTpcOpHPzOpPQIgpi6xkMZ401D73SqICp
HShVXmv2pStj1BP6ASpHeKLo2Ll8t25W2FmONmEc273hl+mOeI8THuFzKzn4BMHbUTFMD84MFECQ
uz93a62M8hws2kijLuWut48k7iT3NuGnh6IfE6jAFuLZpWMcdjOEMHE8UFRKbfDa3ibdw+wdalm+
W7RmGoorUBDEg0HjKywximRK3CtAmss/o2NlvrrQY4zGBt9LZWKFooXDiALmc7Bu4D7gwg4ZURNL
6zgP7L4YA72Yp3B2E2u3vW+EJq1Q2N9XUaeL4zwjGUxiBYm6N6/KwbuIyySkafUPnqBDAA0T9qgX
fHqttmgxAY0j8ps2pY8OuvjpbD9sWyPaN2s9FO4kavBYzKsUmZh46vxc2RFyQlrvf8PgzvFEKZZo
nmBGqeyXSfdnNOQM8e+vg6zzf1wAUKBWC04b6HhAMGE6jOqCCSYN02aJOevhP0CxGj1EkqCWwA/F
tE7aOl6ENZv7qwXiQSWYD/6liQLZQ/RRMHobHZdgzpsHXVkyWsEgR+1vDMXGm8QJPd07lIPO5Dj3
DWbq8lg/9iArq5omkbwhRJ6BtkYQwKI6ykgSOD/v8zTPbRbuwB7nQRwvN9SwTObjPyzmCoZzDvyC
NGpbB9tpINfmAi4Jqh/sQVa6Fu3atTXcaprGUI4LhTW2Oj/Ng/FEWudoGMmN0piSqrKA2oE1pH2s
HBchChCymksKk5rWQZu64bxZdXWlWfFen1F/s6JLvGUDJTUg/TCFOlGP1J0epsZ53F5aUTwEZb1p
q/BVUENyNqeTp05lDw9qW8O38ntn+IcCDPRtPxA4S2OkTLo8xarq+Z+4PmS6gudgkKZP24YIXXEF
w93ADLVQoeQCQ2iv+er8Eum637ilxOFly8VFkKIrlaTNYcyYHC3o0ael7NyV2cE9aWuwbjnlDDuy
Iv4e1d7V5Fb3diljwRAd76uvwjeHdF5tzN4EGFTncY2cr7VcuVma6GEYjH3ixrJsg8QsXgcHM0Zu
VxXAU0YnNBM9cNv0EA+ytnjx9zFwuoON1sOw0XlAcvK2trwMt5ZepftOz48ZZKe3HU0YJewPCO7d
XE/piJk67NwIZzoZkkst7vd5M+1aSKj+b1BceK2MDqs2wxpzji+8dr4oXTXQShfVWVvi2Mxx+dem
gQ5MRmnF2sq4hUMqNXHmxIM/JM5eL16bbu+pSNiA17TfEVk2Reh9KzRuDa2hgyQShWGNo/qs82S2
Wt8aLlQwBhPnXz7YCoxbRbXsjTIyAWZ3xr6Z7uO0D+PieSCS54UgJw3Bwo8lZL65uvQl5ZSMboYl
7LurzLxeogws9XQXpQ+G8pDr4eBKDhGhszOFRObqBlSTzgEbHP4jWuiQ8XTtY9P0F25kfHnsCMcU
uLsZ25WJ/ADnFstMqtzWcZG1+uhSgcK2M7T/YAUT8AW/EkhLMEB/bsVcxaalmKBvQrWPjf3kRljn
DQ23t5Lo46D5G2LWGIkGBy3nBHHlua1qAcWZGvrUoWfswhmb+VB03XuXNiBlcfsqLCv4YWHX1mEb
/XPMgEQXJj8c02RiDPzuAk9KNCKDi3Zd5CnTZgIR7ilJqG8pF9tAnzcWgDwDFASGhzo3n5zuRxet
VjlSxoPxzc1AgdZe5fVeJSCt7163oT5HDFQzUW8EgY7J2vDYT1m5OzHTygHnFbrC0ysjvjN1XHLB
UKUdNPumbCUZApGr43BHfRNs9eDF5T5f7TW0MTswHFVjdZHaZYAE/NOX7WEycOrfciZUE5gHreyB
Tm9kZOaA7QvK9PJHPdxXU5joNEiHU29UwTba5/MQqX084CE3CgEFJK/P0ZaSdlkeAW2cn1IXagL2
hdrItCY+r9o5CHf1GtQk1kFdhvS4/TSbv4b8fdsIgVufGcG5gGJOeDo7MMJawJGAw3yMdxq0E5RY
cjqJVwv7F51Bqufwu3c21WjqOxjSgMSoPpkRRG4lO0dsywcEW8vV5++WMS5nBmFBmMC5cLNw6t6p
ITkjRF8EMqxo2Acdno3J/HMU3IStohkmGOJ5fjd6x8arvxxPIdPl4kWGbADiHF+ZX9oFB16EBGFd
31bkLZOlnkTfgs3ZQ1AAb1tkhs5N6JMmS//mBDXnvYXnatWv8h8Yw5kRHyDcPdsa+kmvWDpAzU9d
/pKr9zheJVvwr2jZ+Z2HnTp4DjP9Uox2cSfPNLtdVNho/qD76E17qdxgvJkt375vsgs3rHcdGLpm
X79d8Kaeg+qpPt1v75+//IfcL0DjMhJ16DY3cKXkwpqtOLU6DXhOYNPs7Ys3jFE6YbOL3pigKLqk
/G/X+snYWzsIYi/+9wJNjMMJmqK+6ytQrCb+j2gXB8n1fMgP2z9NFN1xVIL9wsHQIp6q51+ZQtm5
RD4ZMhqd+zBkxV2VNsdEMcOZug/gJw/VSpGpwjPP+bQaaCUBpTFUi0x+l9M+j1owb2FzpOOhTONb
I3H33m/t2khiSbAXdGahwRaVBxdXAhws/N2pqvIsG1kbot1F5NXB/3h+6cQqOi8so8Ng2ERraIRY
GICIphrienHXHyGlvI/MBCoQNvG8P1pUN4Wf2hMoILMyyt7R62zKytqCiHF2zHI7QdeaAlERJ/qk
LZgbncJCl+XeBKEPJWZQuJgsj/Tp0RSRAsy/BW4nw3xTR/tGx9BfdmOQ/OtR/AyHu/VTq0VTD1Ye
j39UtSxj36WYx49laRyRG63N4TbVNNtE9WLAeNng19Md6fH1NNu3yK/MlkkbiPYJ0v02OBER1k2+
IWQ2vGVqGTmoSw7NeBVjgCmx7z3vRtH2fSYd0meXEH6LgNnP8TDEZjNa+/NtqTXKAN1opK8bMDXU
6Yj26XuV9n6VPOTmdduGSvWTKreGerLJlUYOS9Mci/oxX44FFKDmJTTVeL8dKUTeg1qHjcFYaPzo
fH9blpX1YBnYtUVR/Yqy+WDY5Ojli+snThtuY4lWGxUCJsOBsI3i6Ln5jhaVAyhRke+MkFN1lzqI
6/xAVbT0VhjlX+hL39aSirwQE0EJjKGg1gIP6znmtGSt0i94AjnesNPc4piX6iFKqiulN56tKQ2H
Ov76EQ61K3AdAhZ9QHxttMTBuBQRHnZW/D4mrq+3sue+KKowagIUDFy0TfDpadfJ6rYeIoTa8tEj
T64rI+UV0EkwveMPBG6ze3avqArFsqnfan0XPxvv6usc6va1iXKY5LCSWcPt+NYxKjrFwCqWI/4P
JMKet/1O0HjNrMGR5OG0QJ6bOw5buqQLbbHvSmva6xPG1exes69sPMExCt6hjzgZIgxnd01Q5h1B
e9gEjT8tdp6Gbpl327+GgW0FAe5IqNrGUKo4ARMDvXfbWzK/kfjXNoTobsRkBWymPgLqYd5BDOq2
WmLBYKonKGQeyumm7EcIr9175hL2GJqGfpbVuKFWTn7lPLTufd78jPIrh7612JvOEBTD7+0fJQrs
69/EuVTtVaVRM7tz+7g4iZ+S45x3fpdOuzH78oPTwMQA0FAitKGYxX3wpiFJ5A5MvSFRA6QokJI/
blsj/IorBBZXVw+OrK29Ms6AgNk2ny5XZXoROZLPKMPgjouGOLWH4S7wPAyLT61bNVN9M5UcACKQ
vwSwlgk9DfTMnhtCaTvYcU3wNvfmEAPqd/XU7fVy2G2vlziiWOBAYDk2xrt/jmMMbd4SVpE2vGI5
VWXhoZ/Q8O6iugcJU0Vqv87z7OSm8QyPHfqwXtQ/27/hb9sdv/UQA3QcPUxEi1cIjCw3mYYILjjX
iWP7c1obRdh6lf2NWpFt+bmjeMqJNo0b7ZpG7cugLCIUkcbcem3i1NNQuhoH01fbPn628DzBSWmB
pz5SCIn9QetNCu2qwut2Di3mb/E01++kqpAh3TZEtJVwlYZ6mo1kGOpQ52s594NNygq3yiVBmyy5
MMoLxxwxdP8jSSV+LoBCyutvBxNq7g5/P0imucXJCigNGaJYuRuheUle8j5HIkziIoKj+gyK21Ij
0eNcYQIAGbloOoKOFdt3wYSj149Zcxwxz7S9ioJz5wyP2144/SyFDsBrZ2vXNnlI0Da1DSHYXGcQ
XKwHYZEaeQ0gOr0LumaX5zg+redtkE/r9ldIjzVQso5ttJudewO0ZSooQWo4saK7fnhQh8Ef9W+2
dV/qJfhaJA7xySSg4ShFKgePb7wsuX28tDY1XPRlBTS3whQt9XRR/XHuwm2jPl2VAYN5JeSukUmA
WBfn4m6bVHrkAibtf5jG/WBeJ9VLpUFP6Gh1PzNXD7bxRGbhssZ4ONDLgt7J80XM8wT0rwPwihwT
MdmEvKF5ctJaEm0/V46ZXR84/OSNA5Ysq8mAYykjalADtKBPzjCF5vKgJtfD8LtEi5ahR4ERX2Tq
oWxkT57Pl6G/vwCE6YjFINKwOLdvYz2qp9iqgrmj+a88XfTG17yxvM8rV7mLFK22dw7RpvHSnKIZ
LDJDnpn7zlq64dvYjksEMldDfdle/k9hhv0otA957ARCQOOW3+2GiUD/rUJPDwIpPaTknk4Yac5i
H/x2Et8SgmGWB/SxbE7E424iWVsZfdECLDd/zvWlov/oSINQ81YtMtlvFrPOThxmF6I0zlZ0g36S
eQLpUNUbzC4kR+2XyDTL0ErIZZ0nw21GLRlzmcCLWTcJ45oG+SkSledeHPcLiShWMoid8aot5lCd
mr2mq5IY8JmVB91RGvTzIL0FPcBPQSDJjSbFkVeDf6HUip2qKd0ctKPiQdy30OHV5hKD3BUDdKUD
TWmjV+4oVI2rHf7ZKds5Uzw3PlGo9sc0iPFGPS2WySEJVh7Zec3GzCiaElWe8KlWYm/Kl6wOevIL
LuS79TEZ7sdJckcT+BIiIcIujkYwDPDXmtrRFFqSgq04iMSt2zEB4x4k15tDPzSSct7n0XK27AhO
Dlp9kenh60ORqsTLolZgPEqeLW8/N49adKqVCe19VqglBM1CP2Lj2+R8296d4u/9AcwzjvUxhIFb
A8CJ1V0q3c7z7ub6lwZ+RmqerPTJWvCuDhZyTdTbNH7VZGrln2+P55bzDFqx3Zgz+pxrpMW9fT3M
vkJDS/1BwMFm0GM2nQzlxq1l72zRdkJXI2RcWIMUmuHPt9OEziG81po6GD1I41q3qf2eSDtsBCcd
DjqWu9MdMMTyU11TXVX4K0As79inN4uL6sW7MdK93t/pGLEtzS8PcWMxmbA4S5qjZMZzahVzlFpl
1tVB7j2T4Z7EVlBm17V+r+tT2JmW5BIk2olrOPb31VPJsAcD+aQWBoKDo7Gdu8bCsy+fwRXjSgo0
wh2yxuICoN0oCnR4geVAr3I6FMtB6UCarR6XoUUR9adXPSjVvbm8b28QkaOAlooFGnai8lcwu7Mo
qfO+BiNaAaFX4vfNk0knyUIKd8EKhh9jaTA6ukDQuEaqwvBr42LMHwcVpDDRd+T7kcR+tnLbd1yZ
foHggsl4rv9jHb8NFMiMtWiTqcFaf2k3l3l7sI1fJvo9zIdK2qMlWUqLO5x1SMeoHVvKaLmNqx+O
/pTqslS2KGivDeLusFE0jHWrYh3b+ieCCWZoLoflFlFkaP5sO4bA9zGrjoFDkHQ4GogHz30/o1TJ
qYFMZ59ezG6oDq4/FBgBcWWDBSIgVu9BXtlkwsPcBaq3q2SMFAgXaH2zp8NdlL86Uw/p6/22QYKl
Yw3rUFFBdhMDnJxBSx1ZlHZTDQpWTOzQX4UZ5pgVLca98uUWBVcDNxomTBCk8AjgLzMa2GWjIdcQ
fZMKzbENpEv1HaaKIXOips50sjqIkoVODDK4cNKc4qs5JA6e7YpV2GoWQ6s9Q8XJnrqvUYyXfafu
thfzcx2LYaDhAzcV9AFBlfgcA6nymJIeJoKq8VDYCp6hwy4d02Ohj9Da9aa7cSqDVEn3YzYdBqcO
u3wMVChKR077GMf1ReaNh+0fJdiAuM+gK1lHSRNEWtzmaLQq15uCNAGmPfTLSMWdePGG6JkOdSG5
0Hx6gbu4OqElhCVkVEvnm1DGlL0FXDQeoyhnw5uWbFfk5Mt0qUBBmzU6nFGKwzWNOxPSPB68RKVN
kCXJoWqtXeOSXVx7N13ffnW+nUEh84ieEFyOVb6epKG5cE5bQCVtcSQqRSe3jMhUtGasScjF+Dx7
XHAuEyWK2kCTvQn6ujZ9xdHboOxUIvNM9s9wDxfMkoGNm83cgDmLiyd2XSXEa8YmIKhgxGN+MeTD
vhydC0ulR4OM+wTKaGZqnFyl3JsKlcRN0VHnoTsBtC7owWfVqfOdUZu1ZU/20gSp0e/smSI5011X
SraPrPJGy6Dc6RUgii0OxM1lU/CiJcYXROkGzWaoq3K2z2bjVIquwmGQ4/PJ4Ngh6IhsyeiHIGIz
P/kPCn+Y965N23HQmqCIH0GqdDfMoBWG9pujyIhnhEgwgw2+W6yV7Xwte2eZUXvTGxAlz4fU1X+O
JL0o5vKoTY0keIigXJWp2SGa4crA7zXq5eZiGRglSJy7udGh62UGdTXdD0MsgRLFqTUUZ5ULIYw4
xu08aPvJ2UVlTR/VuaqPixnLxkFE10pU2aCfB+YA9F3zvSaQwFB6SFTAI9z2mOpvJlgPoatUXS5l
8hxR5wTt4ysUjK+8ZPo9GPTLCn6IKxjDR4re1MCZwBOfggxwdqnnAD9WXqqMHKZEv7dVT0b4LFzT
D5y/u3J15s1z7WZl6jaB2dV9WM1lcds2XhM6iitjMPgMhakTdFJB+hM8CajAnzulPkHcjlQTAoxK
n/EqmEPLHGrf8gbZOJdoO6N7E3N9aKdi3aMc0ty5RtzCKOQzd5VNX5PB/bl9ZooOckYZiqs/YjI6
brioHCtRm/QZXmuFetSpGvbZsUSPmOY+J519WSI/b11GHsVEYR3YY+Kj1DkOpzo+VOPv7Z/CrDkP
3LrG3pHIFKCNDPKt59bW1qC4Tp8iNWNX6FE7xNXepaNftz9S53Ub6vNmBxTYpDDLagjq+ZM3GANt
kG2qcpBpUCWYkN5mPLClbJpa4CwaqBRAeIE2Baalem4UVjYlWZrXAQofIH160ucGzMyy7NlnR2Hd
CSzhjFZSF3Q/5ygYqDBHN0LKSNUnRK3F1cA1FsvIzkWrhr2M3DbKKqyZ8Byl7RWrpQkeH/00lpeR
pip35qTrQZuP35uiKSQNECKjEDgsHOZ/E56cZ+KWooIYHukFBaQxbdGeIJAkicRCCKj14bYGQg3w
4ZxblOdpEw1Q8Q1oGybmm5LJ3mtiAPTZIQXDdHy5WNEg5WWMBR43hX1XLp2vFjKaJxkC+/sq8GX6
0DcG+ft8ArFhZ57mTgu3d8vnVzTS24ybD3NaqGvwG9MqInUwS7ycyOBe4eoYNhn1bTru9GW5S4se
PXnZlwuFIHn6wMSN8dysLncb2+pGxBzlGLv7Ed2GhrtP7TRoqCzhKtij6HhRcT6iJRrZbi7wVLqW
9dVo4AXqPCvjnmRdWCkv22v4t7Gai24Gk9bGc0ljhRrOm2eVEE/rcPslEDyYYxosURGid9/XZ/J9
icpHpXm38z7Movt07F+n0jyp/Z2G4p4q7cJhBm39Fi5T4dlZ13bsJp7raCMxkZDsL3vwX6tT+8us
3pK+u0VCwAu2l0DgqegNRgEOCWDGIMCtQFVraaqYsLxXRu1kRJbDKNYcyeX0M7czZuBx+4aALyZH
cAnn9rTmQUPw/0i7rt1Idl37RQVUDq8VO9rtMOPwUvDYsyvnXF9/l+beu6dbLbTgcwbY+8VAsSlR
FEUuLk5G3zrlQX5fbdNNvM+3FNjVxAP6zwf5nY3W9c2PydbsB15jqsQ4KzgnBESFFw7+R/lI1RRi
TZ6GFqVZu2vt6K48gZ0hdjUvOo6O8lPJ7RmjrIvnTcadXMIokCEgQUIb1VQD+CoaphZN+iwoVdc6
8rE+KLa5M7eZ84Lq4xavD+/2brKFoY4CCjHy1qLrB7MSDmrSY52Fp86pAtMtgtkptqtXOtUm5dwF
XGmUm0N/cbTqFlRrPH0X7QQ7vs/dOLeF45u6L1OOx2M84sgY0r/KUUZkWHkjSSOUWx5atx7txp5t
I3eNILV5kSujsHopi1y7Zx5cl0BMag2QNe0G79e8z4LhtXnVgcIW/Pme12/AckQXqlEWKqkD8sBE
tf518JYPYz/aI1AtDnCddvTUB+2Ph4J3Jom3phzOhUzqxVOC8W6SQNHpmA/FJnY7u3UXJz5Ytq8U
duP2nurPwVvsiX4Z/OTYKblir2SrYOzDhWKh6EddwVNuCd3SQrb0aX1lH354lJ3eHnzcZ0DzbLnb
SdbvljzKUrVkELOabKd6xMyU+8kBXg5r3ThRsGLO9/3qVG5+BJnP5raiDKeuIePxr56UyfbTYhVC
A7mDU/tmav961AJR5JsrWz+S3kItBiVKyn5ySa5jyRrh4XZyMPwujoobu4JdOJbTeuNHsv2Id8Me
1YTb6jEqeTgmZNTO/8mlbMgqFXA4p1PrtK/Zh57ZGDx1aH+BWNeZMbgLxvvFS7+RFbvaSZT1QVBu
oQxOF2L1akgl9Eu1jhj3GxWIv3IRt53E86QKuW5vyaEsZlxBUFImuDMWR3WsQ+fdS9vFuX98Dd3Q
n130ZtzJ22Py4zeAX2+Ye2tHfhDvE1e9s55/8Oj7mUqjhc8EpQdiPTp9ts5W2yNKap0sPIWTo45P
gHPf3kqWCImAcCzACghmBetx5vAAMR7KMtNwQozJleQC3YnHqecV1BivFcK1i7QRHrV4RVDnQahS
qcpKtXWK2Fl2yWa15TfV1h4w5KGa7M5tDiKaXtbTwJspw7w8EOORoZng7YfsS/1itRmabhEx8dQf
zU19ihB4ePq9ECSif3slmTqeSSJ/P1vJRCwSqZghqfHQBVc5mJbHi9qYIgj2GKlUwHLpQyDN7Sqj
ewzXhfljHHH9KZsm2aYaRxOmTaARF8gWEeEEHU2o6jzVwgSzS8eT3Gx0THCwHm8v1h+EEn3OkITC
WZZkHSyy1GplZqF2oYFJtP3n7E6OYWeBgXGN+tY8IJJYvX4X23dowdmEx24jcuyRqSBh1oQTQ06M
bvNEah2jhnSYo1itpLVno6L8X8Y8KCJbyb9yFOrhVKxS0Qwz5Cw7uXBHBXQstuBIQZnbj1NgeXhL
66oHLb1YtlPHWjx0iKccZ32NVzURFFroA0aegJCGUZfuUCaxlFWwGv3YfZiPUeHqh8Qz3eXT8NtN
/IGuMoBnvOhZ3KCR9zPxrZHz2mDaLR4ZoM8DDQ6Qa5dHY8Lc106a8QtC1Z/mhxB3cVkFUzRxVCXO
+cqozuRQznspGnOpYshpK8DxQTj51Zkcw2Wbzl9VKH+SIJmfmgNECEKa2fpioIFpeLaMl9vng+23
zlShzkdXo1yuk6NuhB9S/0OsPjrB7XtwZsjb1XR6zIrWecRlLEsBcBHlSDT9EYQQ9SpMlWYRkGGA
mwZ62twOi92sDvoavNGtyED0g/LeHAZfi8Hj4kx+75W6nfi8qJixxEAjo8mXUFljmitlLa2epFIs
CPgVeWevxhuGBOcCJ0BjBfrINYloSsK9AHozah/BiwSgwpB0EGJLfn2vbkNfO4pfvTd6ACgdZcv9
/o5eSKR21JCXwepKSOy83AVE8TSdrM4eervbtN+mKAZ39bl2VFw4oDOk6QvIyvVfmeHUWgF2KP+2
QozDdiGDigHlESTPRQQZNShQ6s+54Jw0RrnkUgkqNCnqWR9aC9j0eKvdxy4oSFwh9yb3aQl4PRKs
44ZuOgks0iCfgFVQNrcWXS62FeiipU/siWCTSbSHGBjeQD+ub7cXjvV+RjwHwDtEoceVrkpiXF9T
R1qOgfKBdS966z70Ladu7fQjtdMAEcRtecyNOhNHGZ66mmveF2XnZFXrKuboTALPtsleU473QiPK
3rJQLVdFLjrHaNzpQQ3iyk791rAlpCJwyfWe8kBeJLVdHZJ/tOfb+rFeIxfSKUuco6nR1xLSgVQh
maW7X6MvOuEJSJknDJ1y4t+3BTId1NmCUoaJYdaDaVRYUMXazYUPqni0gnAuALIp9IrqyISC3lEG
It8im3oWTfa6USHnXqEsbx37etPIXxW6DCcOdOK6xQuO4lwM5QZlQW5WQYYY/ZgK9rTTA827P92L
6KPZzHYU5PZOtsXBDr2B19XAPN/nsim7XNvWkHsLsqsHTB23LSe8z4LR+wfT7RuOu2fZ57koyj6b
DHPsphjN3Op7eYjv+41wFB46jhCWWZwLocywH4o4aSvoY3SNrTRu17uERve27THvaDLIFA3r5GVI
41B6o5cTKWuIKqvfOehnQTuXjfHP23bzFvvVq3WUn+PHZZ8iKZD9yhaON2HenOc/gFKzrUqwdU74
AV35lZd3aXZYqk809PTTp6p+rt2dGrqK1tqd/DPjRtTsjfyrPXX02mIdZksk2h/T7fKgB9LeDIAn
3IpfxXa0Wy/2R0zUC31p1yI0MYLSiYP53rJ/GltejznLr54tBE2fVrUqitoLfkvcN/aoPxQtL9FK
zPLKCRBQuI6UB8Z8UmabtUmzJmILDgKkHhCqBIU93MWIVaIY6U91g1nRGBwjBrzjwryhwJ72r2Bq
j0sBdOvdDMGYkr5uRTxpRWe1E8dw4M2T2uZNIGMenTN51LYaWhoaUw55pYWcvIygUwjBMrq5fXaY
xvNXCo0/1wSxL0Gp3jmJ4STdPird0PRibacplS0j+XlbGvNaOltEupo/Rl2ajhWUeo928Ai/S1vG
SUWboo2OChu9BDzfwDEXQ768M4q66FH+hn6T6pe126onLdwmuWhb32YuItfG2UpS4VK7LLKOxh+M
dokCub2XZVeXOcBJZkh2LoO6AbW5KQZNgoz0IDrD7/A53wvvmAt6p/CQycyDfKYNdQnGOTK1lYR1
q4XnLrqTS47dMXAdl8tF3XS5rvaRRpZr9eMtHk+7EgUaK7J7WEK27fzWnjbyi8oJoP/kaa7dB7r5
MCtHlzQag6k1eYY4AnpZT/rO2CsvFjLDnX0akWhB+6lfOy9wlk6OtK24EV3pTfBvHwH2wv79AdQW
1jI6YTVMZnFM/S5XHiKdE74wv4/CHlLRgDJiHMelwStTapZzDwUFkOaoZm4XAqdawr7tQHAFcwdB
F14GlyJitP+IgwkV9ADVLif9imNbuktOgpt7eTBtI/f2krGjojOB1JoNqZmGsQWBml0U9jLZL2+y
3T0tm2rDS5ewDeRMFmX4XYMMXRtCVuWJoad7gwfebWcmI5xeyAheu8AQ3vD0WT9GXo+sfnZQHJEX
BzK8MtjQTbDVIauCrgsqSZZlbZiDbqZxlnUjqPmmjECDVHeeviIvrGI2fKfwiAAZjhJIcBMoIHCo
4JajNjUf1HoVTLVxtKVyBT1Q+hMm36wj0lL6C2c/GeU24HSAGIZEEGvSQJ0mV/W1jYEbk/T6KHVD
5k7lfC8OBgiE+uZHU+SjY5nzr3ARgrTPOD6AcbFeSCeLf/aMGJM8NJMckD8rwYt2xUOisWyUAjhW
y1hQ0gEkETgxgfpS93eThlJajjESb4Uc+4baiB66dTQbtDDRo9AoxVNaadOWs7QkHUX5N8Lg/ofB
iXSxU+mqpFLKpQCq1wGZGgi6QjcGDUa4Snex2Yu21GV+VISbyCr2TQhWL33guLerxYU/IHgoDHYj
fQwGtbj1EBUZqGCRCiNTYIY3Uf5pKRz7YckAxguVL9BjXnOy6rFZJgVhbyhLhF2KW1qnOX+6vZDE
TV6sI/TAUwKEkWScGzAxl0aCmyMpajlH8neW3LJxTevRlH7Ky/dVwaNFRDYagD/kPShv06dpJo1N
DToRMMpGSW/P6zt3kABjvaAAwcQRuh6RJjVQw8qsTX1E+781nXqMD0D/2m5aedgSnhgq1KrFNg1l
C2J0K9uYgxkIQniXRS0ncri64IBpRUefBn5N7P5Vdc4Ic3nGGxK8CUZ26GflaJUz5xSxNMHZAdcQ
6F2JR7zcfD3skcRWNTB31J9StzUaxVZ45fAr9wA1MGdBMQDDQZLNpO5pqQVDAm7Y3NG62NeMbJ+C
cC+09JdZmNxh4Y0bu7pRKHHk55w5PXk20rLuDKwant9Z87imzwbSXob1M4xORf/Pt08PWgxwfjAP
jMxgoMw6Ntq6X3uwfw3i4KRT7c3g3g+n9LFveQl6shfUQTUAolLQMkPCkT+5gTPFBqvBsL5iyh2h
bfxGCWp9NyRubj5Zwz8hhiWUFef6YHgGAIAB3gJUDJhW2sOumdT3WS1Bt+JJW2K7liK3Gu8WHv8v
Uw66CjBJUgYPokUZiFxm+dpUkFOnwtasokPXDui0zKogHEv/9n4xzhQe00i9AooPt61S1qGWVTdp
I6yjMKT4NVNX9SQkKs/kWRohfWdhBiIuRQyAvbTBSQZ3UijD5AsT5CrSEa2R9qD+FiXvtjYskwAW
A0PpcfMCZ0eFMpaVLTAXCyuHJhQM4Y2OKwq7dpNbp0m1fg7L6KN16biU5ettwUwFUT6BkmTmKF2l
yYsFJA61iUNmNl9SmgfRpIECQl38AYwr/50sKibGcMxiAQ8kIUAxPhJddZPE3EqIasBA8XVbFMMd
EgKjf9WiTrPQqXJhpVhP0F77ffggSaGf8YJ8phB0IyHQAuL9ivKzqvpEt6YQJIiK4am6afdoV4hN
k7NsDLdrgGr6XzHUsiXROFV6CF00I/6ntNCVvSh30hTZUTf7JnqGvr90QPDDC+IeIcDPS5Nf1gVT
P7MF3knxFvkoTauzghDtthCGb0f2D72j+Ie6HX2/SxjeZAwCyo89hq11XWr31bOWl3YZdg9N8qE1
77flscwcNULLJH14BvgSLpWSln6IxxrXY1MrvhEtnp4OO7ExnSh+uy2J5ZcUAzhVsDIAak9rVhqo
DQoDQorKqn6VRemMw/pyWwTL7hCAKeDqRiCGmamXylRGjBdKBze7DNLDMC3vE6bOiua32YHxpiJw
WwPdtmAIptme1kXp+8QQERwhy6Fg4qe1ndDNflsXlnGfCyEbd3YX6mpSlFYDXURBb/sAOJZCsatV
7yZQPgHeDOGePPHmVLE2CatHUAzoOLVoSjgxjcRGiFRQfYbZAxJum6FUOYqxLA7QOhgcuHXQGEN5
dDnSSmtpIUIKGytx03aRRoxCMmbgzxQJ43uqrKh/315MlmGQnj6ELygswD4uFzPsFSXsNDjYHM3Q
ThT1qi1jRprOfXkzBSEhRCDhCoEYXQoSIyHVNOLJzaoDAFMXY9vqi13dAfR6WyXWToFpFuuHbh8y
ePtSUqe2ljrPAjhz0+ItxFBQNePN22Yqo+lw4IQIG+t3KQLFK2GUO4hQy69mSkCCPwVd+3RbD5bD
Q+yM5xKQ7PrVtGGzEpYV7xcU8AUpVHcd6dw9Dvla13bbSvKyWfs1Hl2E3ck+Aag/4awj75zR65jW
bYMkCg5zn27FZRdp4IIMXa1cHS073daVtaCYPYKICUAh8DhRD9E8HMCipyjYM1mPMDhjOGhdlICS
gpeYZCp1Joiydz2G39LILRIWKdrrQnto/wnRGyApoNJqH29rxdpBPN3R1Ufe79jFSzNplVkQyxBX
SKmu/ioUP+JW2sSi5CM9u1l0yekS3ruRuZBYKTRToVcIraaXIuNmnbUUM2Mdo2h8NEFvTDkEokfj
NKqzgk+4QXJjQRb+uxQjG2mmVQNOMyZ22HW9QVRjh+WztFa2Imyb8MlMOVUB1qlGMZxMVvwzioRe
y3gEbRyxEHUVbKlVD9VqcVK+TP/7VwSdj8SzITETDSLQaOVK2C0NadHsR5lyjJ0lB2wF2ByQ3IPU
i1Il0gQplXNEZ9UcIskZml/olDecUUgSO5l53XUsIzz38JRFrKI1xisyrY4SV7swA18rIAyYOLEE
aaigeSx/k7Ps25w9wCAR+4PzQgIDBHyX9qEpkzbVuKedWsII47i0l7Byox55wZJzxq4PNCQhFWii
qwnvIFoSoe8aZ6sBywWKK/q7Ib3l2i7HvLv5203URKczSVTcEWcroB8qJK3Qp7M8CyTja/Vx22Vc
n99LIZTTrddomHOiziC81Gtuh9U2DzfflwE4Jo4RUhc6jvDl5iTmCM7saCqdrG5dPR83hZH7ilB8
XwxgVfB7qM/g3qfZxkQtw1xHSSwdpZA/MOY4MEIY3iDy+lquPQNeBH/l0MXdAmQkfa2spWMM6E9c
O29sM44qTBHoUiaeB46VbprT0G0+CTUGz0wCCF0qAQPS5jTmxX/XhU8N/WoIMZEyQ9oF3HiXGyNL
gjYbmVU6ERqhhzGzpeG5woBkTdg38WkFli9UeuBPOdoxjhCw3nhcIXkKvjuaRkVPujgNE4htsvTX
OnT3YR35rSgEVTN9dbHBqd1duz+YBBjjQaQLKDvI8y+1HJUozYc1qZwQyMRR+VXW4WaeEn/RJv+2
obMUO5NEW8Ys9ObazJDU9I9oDoe/9SKlC4bF72TetPvrG/FCK7rmHy/SHBUY8ArovLNKT8bkq8Yd
eE50+QWc9Z7IZWxieAqMgCZsMRJ839UtoipJCiRhVjmz0tlL/DDLi5t3nEcwcwX/FXLVANxWtViH
OtFKUlwLRUFTDe2kf7XEn6bAmxLIOGXQhrDK6cSd042T2YD+bb2Bw8iFHfr1bX3+fdseGEtGGPII
KREeqXiGXFpeuKAQ0fU4xpjgN9gYBfWu6BjNaq3G4N2WxFIFWU20LP05VvRrEUWdXMhlo3RAiYGs
+lbrOQihawEg/MQQE9RTDAMsDdQh0pJ6MC0BjwNxzCd7UvNHMxN197YW1zaNj4OAHMUh0tJmkPU8
e2mnmhSjAxzBZKN3J9BSP8517otq+DrOcINrmDpxoTgFSBtvy2U5Qg1MXIQMA+4WNYpLwQMmnKM4
DI8Uh+24m4z1VU3NcddV025NhxZo4GkH0n85UAR1ciJR4dGUXS+vhK4rQpGJLmY89KjlTQtVj+Us
rtD4Lh/1aX5EGpLnMRgyCMM8MjJo8sKLmArMGuTS8n4RSifEK66MfrRFG9xeR4a9Q4KFAb0AN6Pf
m9KiyEEHUS9R5cSytVtNPWi7X0O5vS3kTy/LZW2CMDrLGigv4NKv39tg7EllzOpGo5XmC3e/MKTm
g/SWmphuawfLZ/vyODrmfbk/ZPetnf98Ep7jXf1uuLxBENfmSn4Ipgii2E6g3LTVpE0pKRnUVSq0
1KjoLzP6ebNimmDbDu4Sto99Pa5Al8Wce4a5k3icENEIqWhYd9X1ZTmqENy36Qz443xQ1ojTucST
QUWfUS6ZwKNABkhx7U5d7uRKfbu9k6z1Q60OdKUyAR/TANMs7dpMD7GR+nyvhndj+ZootjUdrOFD
Mk5JyHlumTjEtN2ciyN/P/cuaasNQ5KC21j4kIFzlNyx3rb156g8zBEn5riG5KGGRThm4DL/tCBT
rj8bMUSwbnMI2wh9YD6IHhox3vAg0V3VBYA0yD6/bq8m6/CdS6TUm6YUA+UEqNes050sC9sqiQ9y
yJtjxhKDkhZhNsE5B3Hz5SqGIlyolhfQxuw8DJrcNmBRmaWR8+C/BoZiAdFojGMOhg7UrKjD1Vtg
EDTnqnLW+/iAlsotugoc6b06qJ+pzWvT40qjrB0UVqG0lJDW+70rbPQgAd633a93yDbMQFDe3irW
2QItiInueHCDXCXgrQWzDFWpwVa1vW2BM7ziUeb+eYbSxn4ugso7GUat4eUDEYpk59v+VQaqVhSA
A9QlNzuMu9X5QFEo5aTwWIqpuF7AK42nK/I0l8Yhpk3YVnqHULt9rNLPYeQdK9YZJhR0aGfBixIh
wqUAkHnKIAyfKqfcpvfm8Vn/krfW3boTnzIXfbCd6+BdJiTu7f1i2bwKPwWHC5pE+CtKqqTFcqMM
FXirZZRjFDsxABrmTR29Bm/C5M/FkNU9c1BLGRlxW4/wGffVYk9e+YXe3md5IB2rx+rQ/sTc3b21
Xb9ua/cnLUjbyrlc6qhpaMEt6wLqycH7bI/uel8eJvgsX3mq7Ox3fWjs2B0BIt3I96ndvAg7bxic
/GNxF1vbciHhrGvh/OdQZ1EXUj0SdfycvvO0jQGekXGvY0Ci/FRXbufPnuWqm+aQ3GcvTsYLkphb
DRQUSn4wMrwbL/cgEY2+s0oYmNa8YQwNHsA/0FLOOf9EA2rBgbECPxTiaeBJ6cCh0400sgihdbzE
bjEsbl+dkAq0rZnXlc6SBHp9IB1AdKThrX+pjgjKjzgSMR0qn9NXZSj3TdJjiKaGret4tXPG4Se4
AKCuyDsETZ2Xskrwz4ZxIlZOPVTaDocYVJGjxrt/rhuJcKMC54AsMJYP8TJ1GNPYiPRiWhA1/DDf
jUPvGnaHFiwrsX3dnZ3BXXeyhPavdBOVnH1jedUL2dQJbVAiQ5c/ZIP+7J/iZ3vIT8q+wCwG2CWY
8lZHaez6h/hy+4CyFvZcY+p8tg1AP0UOqWl6SJQnud7c/j7D5kHIgCQQyMpAfkOj8tJYV8IpxvcN
cbbl5GcR7kIeiIMVEF0IoS6kOsusvq4hRNjrQX+QDsZ+3Vue8LtzFzeRbHHP65IidwF9ysDthaQP
0kyIMKm7wkirVQEhA2xfTDdq2ftpbdpWPXoFQKNmPn8/YCakyGQKDBCqONuX5t9NydR1oQy7LOIg
FqtjM/E4QxieEY9vWD6qcyhL0C+4JJ3DvK80DJkxCidG3iLZqt1hbsAQvOA+Sm1F54RhLNM4l0jt
WqbN49xglrgjh6uwA3Z63I2a8TNT6h/ft8FzQdSplqpW7zuiWjcWXtz3zoiaSJvwbnKWPyRYAfAx
AEd3Rfq2WOKSoK0Ld8uMAUe16WC8hysl901V+d9X6EzSn5TD2WW+pvlUFxmmHGmZuelE1U3L1Rdj
gVPbYW2QBeOWMQ5URXGYWrdiAiVpg2KHo8nRvT6nv1KjeDIb7edtbRiWByAH+GSBG9Fh5fQ9Ath1
LYQWfPskHaMQL+8SXNuC7LWavlPyzFk65XccVd/1fEickYwQbi/k4oDbvzxTQJLOVW2EaD6MBbsq
D6gkObcVu1o/SgKlWNcPaGDPo96JBy+M96LozsN33eulCJXg9s8sQZ26YSkEAU0/815s39X8Xew4
vufau/6RgUwjrnhUR2loqICxburUxL0zfJiDB1L2eYdJB0qQ7xLX9MD0YY7uiMrI2+3VYzStkA36
K5ectzPdQJSUSjrYQZ1hNwXGvfBYuvO+Gpz+2Hs4YG+8tWQLxNHFP6DIET1dChTLNhSqNumdpDlJ
Y+yUTe+AyzjOn5fiWWiCWfPl5qkFpa0m/DYTzlZeJwrJOv8VT++lnoc9BgWlvWMYn1r9MoRPVXXI
ysoWq22fAqdjl33uchb5ymlRQqnASmmlyRAH6Gx9LqptvcRP0mNxxLOx3MzONDqZABoJcV+5osEJ
eK6uUEoy5f6jrgmHDKNXnFntHWX4OQ93wnJfVRXaQTlKMg8iWhvwxMLAWZAfUxubxt3UIjp1OsPt
jiIiEGferd5yMoJ6Yz7lR6W2i3v5kSOWrN1FkEA0RDKDkMcD/U7bk1KVTaatMODeHV/w0rDDp2h7
1+0ttLtyRBFndUMUbTvpZFpRuELDGhR8aPK6035lv6vjcj+39uKrvnbKfPE9eov5FJHkFrglmrag
ZVKqgWg5umh/t4sg3xt35ebtR+hUe67VXD9kLxeVBnlJ49rn7Z9F9cEpvTmNTnIcbcNRHnM7coxD
fix+fZ+27WIj6WeBnCBrrpRQcYmOWrcXlvdZ2N7ewas4/I9aYNgktUtUwCgTjUngp1vYwFkVnA5j
jtp+4Rw4ngjKn1bJqpRKCv8yxqYtTIdM/bqtA8uXAB5BaIVEDYAJyhKyeiwKM8KJFhdpU4XqVhIX
bzBQEDBaTrKGdaLPRVHOY9GFKYpriIrAOpOrkZ+0b132elufP8SDtGmfS6ECIBnj46JExorNoAdK
KxA6aPaMS2jC9uyN1tHeh72AhsbyYeYdaJZ3PBdNNvPs8qtnKy+HBqLVQPuUPdwCq5t5lqfetxh5
9KD6gKqDGTX0yu9PzwHg6mwXaUuclFHMCixtk74U8S43nqco6MRft9eWt4GUMVoDQDXoyuhJHbuM
3sQ4KEaOOZLrmt491JPRtogZgAC6Um+0eV4xQ3VEgGeBKhcF3qiUbcS0drbKQVai1LczeNzsrBNw
LpK46bNdS8FQJqU9RC7FPl+exAJUA4OGrrr2PzjLCM3hLQzSOEjDa+ti7cRhRmgJ2nRZ+LLmh9vb
w/IV59+nzE9ou1EWyPdFMT6ZbePmMQ/QwLqyzkVQdtbmmRZhbnTvyNHRyj+MEPT8/8z1Dtl5sEdz
zI2xMbABJCBkVEzInXy5MRIQz4W5QlibvEvSr7HovRVI67DntdTxBFGOaRbwOlxFBORZbdyZQuop
RbIZR5R5Mcb523t0oRPlndJ4lKxEh6hV0T05U4JI5fWG8rShzCCrUzEte4gIQYlcN3ahbxYrwDv3
++YMVTCVCAgaDdtERd5tveRquOCClUPM+fOj8MftpWLY2vn3/5R9z84lRnKGZV/jdl3M3LWEyBWH
YWuO0V1vpEGRmTtjyHjPJmJSlPu5kEmZ3LQWgDxPkCkk7xHICuJjgvp4kwSpuNXWGqx7d/NyMmXv
tqrsLft3Kf9Qw56puuZFHJsTljLRQBGiya606od5Mmwj4vHYMHz4hYaUAYpi/n/vpWIR8Hl01iux
U0xftxVivYswqASYDcw+Ql2a9uNKWsujGUIjbWnu8lQ99qG2WzFmNBeiV2XoHyyY5ZxV2zZ5ui2a
qeCZZMqdV4UpWFKGLUSjneSpWps8pkabuzWJov47UdQJGI25CoFJwksoH3Z4GD0rMioURsiJm8iB
vTJKDKlFkzRASWCcuPSDYZMksyhCo355WitvzoPbajCt7+z7lMOQ53Eq5hnfnzXJaUAKsJaHbAya
mWcUPEXI1p2ZuSTHkzzjrgUpadHa4VHyu6P51QXyCbSk2k7d5A88kmGZLZPYoI6JMigVXsq0kM+T
xgQy+2dC44eRMptaAnkMKIXWjeEpQeHOXuGjw32n3+EPh9ie9soJLSK3F/m6TIFefUCm/v0h1CXT
ZOA+n3L8EO0+d35m+xxDdHRH7l3zAMozZ9l8ZC68tfBc/lC2MceEGJHphXDKhKRJ0BsTPP1OJt6P
3VO8uFL2sGLWZsqrl12XRCg9KWuq5hb97xVZcL92V2BsXrvZGTepaz1Kj70X28YSfLs1j8gEjAml
JjLUna40YeyO1Odi3oOiNDvVtXJIhtxWwvYYNutbXOl23fMOJdPNnImktjOLtFnMRsTCgvI7aRa3
GGdb+w9I8i4Vo/YtMWv0QC9QTN2Vh2PX2uMpPfUb/RlPGeATbcVJ/OFLcB/SHY9jjKcgtY9RaERW
E0P0avY2ctZOnK/OovGIpRkB/8XWUT4BgAe1Aaqvd4ryKQResTU2BQZkmjJIYPSHVn20Zo67Y3oE
oPowKglj3q54ufH1JFcbSMQzNCgxVaZph7fbh53pUc9EkL+fObpG0xPMgSVr1+AhUfvrqtqj5cWS
f1sOWxV0DasAdBIihUs5idn1mSYWyLZqtZs0XZAW32fkJhb4rwg6CpusuIWiEJEvpzQJVgwvzDe3
tWBb2l8RlIuO5gb4obxEDjV51MpXo/hdGbxeMvaO/JVBHVezNspFkrAjKXoNtkOavYW1Xr8sEwj0
qkTj0ZKyVEJTADp3wTuvwSVdbow2dTMgclApxNxheKJFDqZOXD3ZXEJOzMoSdb5BlIswyhhwfgsb
FE3vs+ZZyfPUv97eIKaZkVQWeHZk1aRhuCDkM614gUvPgXXxoiwDSMGaBe+2FKYiZ1KoQ4MyHNqd
0ZjmJBg0XIDYREYjstxyQH9sKWCwwNnHo4XGGOptVBsN8dvdiAgAg94i43NqeZEhe8X+SqGC0FUd
YlQNYG5KA35KC7lsP+0s3tAv8pWrwBAzhv5fF+r4y5nZNzPJ3bXG4wpuxFX0ahNjCPdV5Max6n5/
f/7ArAg03rLokL4TVMXIE9h0aWH+Fwg2ldQ4rB2v1YW1QaBVA+AHfeLoCabsuVgxsK9tYc+h9VLG
ghvXiz1OvBoK69o5l0I28MxDp0ld9+ZApEyyO1nOMnpGidF84iZUTtr0Y81+/ier91ctovaZQMA/
dTXPyTHtAUDQwBEfvvQKj+6e+e4iI+bAFwDsOvzdpZh5BljN1CoEDN2jbHhGu1UNJM4Q7kpHzGi2
xdVvNG7MR/aENsRzqdTRLTVhKooaUiMhOQxa4qM36TlpgBBbU/QlK5tusuwpi+6LcfFHFaCcPEJj
Ci+Txzadv8pTXjcc9FkaBFhoVn/mkbsmLxmvr4JVykBH31/PTp3ssTBW9K7VRFX5uRxAjIpGxqZr
/AIdlJVlOZP5WovJHq82O0fzHC4eV0E6XVRXtx+lQxuWnHiGvednP4lyAwDL9lImQm0Jc7Wlxg/z
TQ7Ue7Zrxv1qPk26x+3+YK40ZkQTgkXMpqahNLKYNMoiYhWmrgrkSdkkvYxSKw+IRDbsyq6Q2IYf
wITtq4yptQ4Fpl3i0ChR+VHXkltIyYMgdu5oZA/L+n0uWDLJ6K84yikMebrqI9KMTlwlQT+DrURQ
A6Ep/xNHeiaGOqNCKI/ZghQd8rSlK3Sjp46aq2s8qkHmi/NcHepUTnopyukCdZrW7t1sg8azf5KN
4BQHjBzZlKZzkp8AgJpskCxtlsf/wN+dKUmdxbrsMXQbCTwnyUAgbKVeMSeBYDX+fyeGOo6Jmav/
eylV9e8YkNQYoKd1fL4thOz7LTOkDhhKb60uzFhItfAswCjIANzbEtjn6V/LuyJ0VnoxRGqud3Tp
QU+D0bpbEs5KMZUAXxMYm4B1QlR6eTMonYowboUSeXkvTtu2eLqtArGmq0VCqxJmnYOXEJCqy++D
cqwRVhCSOdUg/1Ck9Kk04sBIxEPH7RNhrtaZKGrTp9UYh0WGKBGxQSNstOpr0jgtYDwZ1J6LmtBl
+kz8vHWnr6MTaludd0ZY8Rt6JvB2A8aSMIJeLlk2rUKqKgCsRIk02F0HYubO2LVzfBfPYCeJlKM+
F8HtbWKaAemxAQIY/CF0G4U6VGFYFQh4U2urlx/h9M/t77NvIwA2ECCi4et/SPuuHbl1ptsnEqAc
biV1npzHN4LHQVmiEhWe/izOfz5bzRZEjPfVBjwbXSqyWCxWWAuIaudKEZpUIzXZ5tSYbAy/B4Cg
jl8kdKeALaoYjwMAGxTReM2i8f0V6nAtVRM4LyK5h1B7urXVm7retOWvzP6HCh4Ylv/oxueZIkKD
0Ebk6FHgSPb4+ci4X1++z4kI/hgxvF+03+KgAv7pfPlyawxDFFUALFy4kScfzaOJSrY5uvE+dqmb
HozrfnuTHN/vAt/xurfH5tT52cnYVdvC7UHlBJJhwZNJZY/jlW/iG1WI3Ne1ZjYoWt2+SRvs5y69
Lu+zV+2aYCImeY1R1L5PZde40w4SWG3dwfDWl2Wpnw19uwY61oFStTCaW5NCy50ORdoIuTBtN4Bt
sCcu9dpN4qZ3mqvuIsGE6yfcxoXaM5lczmDMAlqbNmR+hJOnXA2v8t14J79V/jtG/cFciYYCPzrq
J6z63jgIFF6y6LnC3DOod7TEcQoKhY/lXt+Vm2D00p0E7qP+ztgpbnyV3dhbEe3fYswwF8vcx+yZ
EqKPPyApxEr7ySdQsjymIAf2mh9X1ZN+ix4U37y2fNlXhdD/i6n6uWzuhmrHqpdHDeut3SrbyX2x
boftx4MJkk7TV47ynXzreNpOx5BJ+vrYbXtXOK60wNuLQdXZlrNdmalPi7buzQCfoF5rCkys3TxM
7rCVvM+jV2zzN7KzjhomTgTbzY71ha1ZmN7EBNjn7Oi54IHqYxNSrLvlghcaRE0Rhszom4bpM2sL
fKdTAl4sN8EExTbwhMWJpUsBjfF/pHO7TnsQ8ik2M7byxQh20jAJ4pslAWjPxNoyzGsECOfqhTlx
cloMwKNsNVcCx5dOBBWORcvV0QlvgTkQbIv8yLZSZH0Sg7raQ5Zc8as9PHT7AcM5/SheiPsrPIRP
KO0cMaf0YouKO0vBwlw2Zzbo8jcBCQfZSCm4wFyIDBlNC6L2oiUb0VHEwq0NOjuQOJ0voknrOgW8
Es5H504/HEy5GLf599BNPeMe9bPaiz3qle91hntg3Ak90rKSf8VzRtKjDJmbA1tgTHn9GN7S66R2
QZceUvDA2F76HU1dXn77c/1kLPlBTBFBYV1jZI1cjJS0NAmqXkNDkPJiZa6d/gpZRR4NOutyFi+5
uSAuqLRirY9oAkE1YL/u6V5xrdvCL07kkO57jOlqAN83Utw4ANx+HF6SDaaJomddlEtZ0NfAQxdY
T0hP4t3LJcNRjTeDAlPzIF4NPaKjv2bTyb/tXmBMC5uJPC4arABDD0gKPpJR1dEuTKUCPXoyNltz
SmR3VDoZed063a6v7MLZB8r+5+CzjGw4D3pRlDXpIhmc3bqU7RCWftdSXRA1iURwe1fEFLG0ARFK
UwGWE5mWUYQNsrRgn5VNvKiBecsvmB02bW8wUnVgFeLNEW0q/UXuf60v1cLmM0AuzLHiOcBIQs9P
eE67XGoYaXQiXQ/jL8W6r+QbSBZEU0vLhaINTpSiAmKCt7EoaGivdB3EhNKmCMihsRLBpi88baDJ
XxFc7GQFcjo6QMrAazB3w/E5M2JvGG/b4SqUGzeyvjqWBFk2klEwZBmtYvz94qR2IBk2WKGT6rqX
IlcFDVX3L5uD0RNAPeHkXCSmCzomZYmuMM9W7rtR9ixwRObah5J+rBvB4u7M5LC/z2KQAOzWfdlC
DtX8uLgKjG/rv7/A84HFAj4lksRA5bgASZWsOBsCGVama+1VPIbpfrQ71bVt8Bl01Kn3WhY6INKT
CQa8ME4QBkW+gVcSXWiftUMu6MGHAFIc+DHozeBT/YpeaIGSDrUXqkX+0wjH5LVoG5D6pLH5YyKh
OXlSZTvfKLoXPoAIUCLMN2lEPLMY21urGtANaGepUrjxNN2FTti4YVDpN8BTMQH00ZMebxJMq/2q
xx5DNnpBehdsEVPiI95pT1UZb4I0lw+17Mip30xy/DsOleZnF5P+bjCBS+WvL/3C+caTGF4d/gNN
jZ8R8GxrlTZO6xrXuJeiA7qfNujo9R3jrQ5Fze8iQZwjaWWtlAChii02DNcgo9fS8KoMJ7y86X5d
J/ZTl5uISTC8+OXLqCQY5dqogOjm9Xl7lSn1jmbWTdaYXy9zYgzEARaPDWZC5+IWMQbdSeMJpyIp
r6x+8CcjDN1R1QSvvoUgC/hPKJyghcwGZwAXZE2V0lMrhzqtM5obp8s69FHb8a82T2xPNoEsnQdx
hzqKhYs5SPvH9dVcEj+3ELaxMwuZ5KnJex3XTCZtJ1bJMHy9vzLkj7r9FQw/i0z+jybJxVfhODqA
QYHAvqh9AtwJpSgfYzO6imRDkHoSGSV3S2egE3FGB6KCskVN/GDSexCke3r1ur6G7JM5i8Txwv3J
kOxYwHy+hhFotbNEhluhEtImneyS8qYu93H9pA4iSP8lneayuHtOB3SSPo6QxdjQu1PpGFcFyGhi
Kd+sK7VwzBj+HwuCkVcDvtC5UgmFI51C2CUG++wHIyIKBr4m7Rnl0uJ5XdTCBQQCE5S42Og+QELZ
p8xt0Ip1YibQqQS1BJWCq6q2BKdMJIIzc4qmH5gC7hubTBtjCreVWX09JIAWKFEhxkWkwwdsdWW2
SpLAYUzqixpUHiKpBu2u60u1lO08k8Lt/zBVuRyz/S/GR0NO3SF9K+SDojxr2c4Azd6g+kUgSkMu
Gh1al2zgnWCagJ/PnyIpY7QVUM1sXEvf903u9eFNpmuCQHHJGykIRw1cVjKQyNjfZ5aQ00pqxxra
SQR8Y2G4p0P3LrXA2tCqk6ZVuziMNrUtYgVaGuoEaBgbq8SzD/QfnFxlakM1AlcP4nnjqgTRrayj
vaHLk+9BrXnJBCC4NAbyCPp2NCXe9gBbT6J6h3Yowa1zGSsx4I+/c86f+z9bgWGgZp53GKdOSuW1
l0Hxa8j7KgeZixViUE7bdLntkZZsnUh5QNfXV10mEw8nhutIRbTO11nRe6XqAcwWr8HKLZ23KTBc
NfzoR8EtcOFdmBzWww+eHMW5eN2YShjpdhkDWhRBbWvsxuy7nD2tn5WLM8/J4I5KpkRVPASI3mQA
lg+x7sm2CEfps73hzPVzMrjbO6zIICsN9JAea5Be3pXftIf0mF/XjFROJ679Y7rF8MC23konq3f1
22zw1C3ZhZmbPTeClJRoUdmCzGynrmrN6jsoPNjHTDv0ALBUBeHCsghU+DUTLwbEReci8l4peseG
vg6mEmr0f71l09v6tglEGFxppUltk2DAGkF3drSDBxre56I62IU/Y7uGEUoMIKKZAKQu51p04KEa
YlxpXlBED1nWuVUngyGvGU+jmvzDijF4T0QHKFSq/LVgDRjj1PMCaSuF+EGTPoQNGqda5Xl91ZaM
HbPLKFfYjIWH50tq+3pApbgiXi/3VwMI9sLp97qEhUXDqwlYJoh1QNTNg+ZGQBFQAfAOaC2FZP40
ptRVa7XcRENn3w2gIBDkWC7tAINYBvDdNICZgP6EO1paoDZBBNZCNM1d9+qjpFzTQXSdXkRu+H0Q
DjCAN1AnXKBexoGC9H8JyBTSvSnFHuG+G3YvEdBhusP66i1q81cS79ctsH9TmQKNo0z2ku2mxseY
ChaMnb1zX6QimY8sCCDd0GzIt2LhRoW3a01ApeCB3e8IgP+i1zrcV/2piPZW876u0dLazcUxe5l7
m7bXJzCqAQumH7xRPmh56lUgKmrCOzWpBHHP0vIBTQ7FEge5KqCenwtrejVitzcA0KTsFFX5w9g3
OwCzfjVMhD2gDgoICzz68F+m80ynRrc7FJjhGEISuyNadbUvv14/JcDBsJelrvORRqNI9RD3KfG6
+ocxPpjle598+d6DEpiDAlIKEq1Id5wrUU+WQ00TIohz0Mx3Cd3tX995HBf8MlhH4Ai4Vcr0JAj7
KiGe5uxM8mw7P7vuTrYPWksFki59Dhvq+iuJe8HhVSPZJGN3gaS4kXNo2lvDIG7T79Y1WjIvpPyB
JAI+IqTbuGstIlKjyhGWLBi/NeRqTDG2U4pYsheFsHkq3DlseppbNquo8f6fMtydw41OweArnwq0
YfyDJjMh3IrVQSuHhQ4hwGPNlMzVpacuErSqXN412BVkKliVBCj3n1y7s1NSENJYaQwZTa12h6ZA
twUb5v8HRQxUf+DMZNBEcVtSOgnKogHuTRmRG3IvbohNYQne/yIGoM/nh4WmlakBdxO6mG+y9CMN
T8bXIaywXH80uQDbNAOj6roeIhT7EKivirEl8cu6FovnBDlEC8ColnXBu6KMtLGjAkWcKHruo7fW
OOblrSoCv1w0YHgWZCeRlMYMyPlaRXpAei2HIn0Tg2823kxZ8ZgL+whFYriLxR77snRSiCn614Le
ZUAw7rrf6wu2aMIzVbizWGptIgGfDWNwmLxWjf4lGkTobyIR3EkcDI2mXQcRcnmXJx+O8dWKGm4S
xjL6v93gDkhtpCFA3vD7AfqeAvqRoMXZqQXv0WXD+iOED8ZrJ+ubSocQpTMfw95K0FUdkE1D7Y3S
d4K+H8GK8Zf8OEqqMUk48kbngAnpivTf/9OuG+q5Act2PkYTYUtGy02pDb4jGrcX2K7BBa1JSnWz
UiGB1tfU3hrqURXBjy+KsIAehzQJOvn4ArU+EDnNgErmpUWEOTlgPxqoEFeD4CK5nKtk9jWTw9lv
pPTxYFHIUXfKtjvGN+VN+Qz00701uTryTuiC6vbW0/oOLSsH2jn0buBi4a+WAA0HqWwRhBbRs1Zt
svxXVwoulkWTRiP5/0QwK5zdXlY0WfIUQK+mfOmiR5XKbpmgXijKZS2kctgC/hXEdJ0JAghp0+YV
dEnRgBi76ntxql3rWtrFvrMLP9YXju0GH/zPhXFOs9FMQAJreP+Ftq8EP7S48yXw2zXj0TQP1SCK
xz/fk2vyOAeatkMDhmPIk8d9vpG9+EX3wo11Q4/1Pj04z5LrbOimPUo7bVc/xJiGF9gnE7D2AZx5
Sl0zmHDgsJQ62RjRS9+kroFnT12Xnt4J3KDILDlf21skkgYNwiYNyTDS/W4csutJIUjgXGZ3P8/c
H5Phhx8lw6JKBdx2dB0+GoVPMsPNQz8n1x3AeQ261yXqAhVi3XQEyvHV+UkZIoOYEGplxR1RHXS+
AI+ynQTnTrBhPOaEhju3MBKIUSLp0EiRV8vXavPe56VbOKInyuJV8vfs8VU1efqfH5m00ZVI9pBJ
luC5LVo2zo+oXaxEZQ6b6OT3PNsj8HbJl7ElOHvgXEif9aOVMbvr4oPV3pTlU26//7fd5xxHbLZT
1zMRZXEyjOsgvkpFp0fgm/hS6mAHoZlQiLCH9mUapYeE1q5ktVdhNm4GLTpQQ5REFInkvEM4Na1p
RxBJNf05Suonguq3ZY3HTI+PkRGfbBIK7Hv5XkH0jUIu5nA/r4OZuy+CLu+0lt3LEnnqVHmD5sCt
NZbXcav/iztCAADYKjxW0b19frNEAHsiVYyjlFPVN6t+06BfW6EiMP1FC5+JUc/F6J1dO8mIRRz0
wQ9RA6BSeqM14cO6BV6OuDErB6s30smg4cAb5lwO3HgZ6znQyINvaKWJv+X3uLKu6z0a/dQDLpAj
OEaU9+QgitAXd2wml9PPKokqA7IU2YVYdVukr8BxN0EW+FIELnbRHc0kcWFhU1I0WQYNXCwssXtO
5Lf1JVz0rbPf53yR1SlBSiv8vqP+Kux72mhu2Ltd+hgo//JenkniPFLaJ1IJ3DfcUN13if4GW2RT
HtaVYZfpxc0+E8F5pKAoBgVjv7Du8FoO3xrDk7MrYO8O6rENfaMXaLRkBah5MQI6dHlgcOPc+hw5
0PO0wqtDU7Ofia5sQWKSutmExtpCVPZa2ieWn8eksWmBEZ39feYjRt2ZJJ1C1mSSU6ygn74DeLwd
I5WZfTjEFGWDRPI43RSpKEqZZTcGNd1FoQ92Gl+WFa+fHmJRVkgki4uR8qoucjWCbjbuQ/skdb9D
5wFI+f5ohpt1C2GfzVsIy0CgpwnjTKggni9j09c0lQHm7pnlqS9eCtVrwY5tU/AEV1tqVf66uMWw
bC6PcxTdYISKU0NeCAJ7Sz84Qe9qztNo3w7kZiDPJA/dyvry/Dtsci6Vcxo6sFAsorHNk67tYUfL
1LUiUePWko+fC+E8R28Hk1kgowecivdU9kLtRiL/cFuxooSKIUBbRQPe+W5heDFFVIvbKorj41jl
rp4ZN/qgCNzGko+di+HchmEEEZw5gC+TdNiXcbqxbFHP/6KrYLSrGGpE2Y7PSSq0DHpgoEATJQKX
sjsoz9n4zRChrCzb2x85FySERaCgxDrAA+ph/W1qn0KWa+9jV9ZqdwJ1LenibZwEyL9XAme4uIjg
mUF5F53aDj/UMCKRG6GnGRomz7VzN6jb9aO0vIJ/f5/bpIo6ZlhaMDdFqfcgNL9x0gTAOwXYsErR
PbIsC6R2CCrQPctPtuH4hDSRoYuMXKVrGNlb3cR+pEr7zlAFF/ziMUIl+f/L4ifWwFKg1bYOWbTT
/DQF1VH5FKqCzREoxId9spZ3aKWFECOjrv296J7jSJCCu5xqYU7HQAEB3c0WI7w+P6w0A30fBQmQ
N96D/Ty494cf5dFM3GCbH4rXcDcci93opwfQDx1FxDuL+s1kc262kJp2tFkOYyQ1DhcQ99tAT11J
Mm574dW4sGMKQLcBMWMDXgE1mXNFxwEzAhhUQOnXxDz8PZU2TvBr3diXzjGYonQsqAnkLhRMzmWk
Y1GYuQnSAh3E2vqY7zSTbI0g3zlAnRpz9V4LQEWCBsWuFAGwLamHfl+Q+zDWbfz3XLQ5yX3RJ+gj
0ruq88skTE8O6Lb3ciTMFC74DLA6skEyyGHMxOei1KIrxkCBizJD8twagNQakScWLOWSPrBKVB4s
VIDxKDkXQjFtYeYdKnSVrl5nSIrYA73WSXW0FC26Cm25Oxh5Gvg6Gsh3wFovfBA4YTCrU+SNGiKg
i0MDEZ1oDnjps1AAxaEwcWRwyZ1/Vt43EzVYkn8YumlnwdP4aiTrG0lNesESLMRXYM7EMACaVtCx
YHOngyZ6BthaxFcoXHuZfqWX953Uull4X0u79dVeiK/ORHFnwzQZ97MDUWl5R7sIBI+lCx6/Wo29
QPrutLnAsS2s4pk8Lgip+5SOtEX5CuHqsbecX3XS7jU9+odnGCjhGNIPiHLAyMMZUVpHWtsCKtTL
2mHbtvYmVb+MD2GoZyK4C64rtVpGMytUiexkl8npe1LaGB1m5Nbrm7SwaJDEuC8sDeeBd2BJXjuk
brBJcdxbu1zP8l01xiAk7WJRylwkitsf1YwTqW5R8CUF9Sptq7eO32n7dX0W7PtMH25zJjUM24jA
CHpqXqtajLTd0bZGt8xytDcL7rkFC8f7wQLZLjBO0WLECYvaqVazARp1UVlsRq2hTzowWOxwKrdx
lo67sqbJs1x3uSAYXtASpg4mZrw0WZKI88uN4pTSECAAstH4qKYvRL+Oit9KvHeily+v51zS57T5
7K1ZtvlYWiokja107ML00PX5Ru/0e7NFG6ktyf/goBTDAsoZvJOmYM7v3Be2aJEtukEq8YiwSjeu
R0xxt067jcDu5059OwGWEPwd61ouxAzgwAXzNAJyjcGdnguN67TI6hQbaY0DmDIfuuwYGj8o2a6L
WSrmzOXwzOpTmetGrLP7J7HRh2AbPpkontT0zsxiP1WDV8Vs3RHERFSSniyNCgxWoCf/5K2JTMEU
BD0xsle4gM91k6wA10uuumE8PaxruygMHUpA7gJcpc0Lyw0nlA3WqRLhvMv2mxKnfp9/ixJ/Xc7S
KYS1/JHDXWlojGgwAQs5dtD714VfFqHnVHdSuv064jX8Mt4AiGnRJobBPe6inpyhBuwivCUo4K6K
5r6QnUNbHId/ON9ovkPcDKVwyHmeqsAguaGw6qwuU3jloN3h/9ZdaWgkl5ZNCqKg5B9aZRB3YfDE
AV0thiiYz5md9C7WywEMUnj5Dtqp6CJPSpoTehEFt/SiVSA9qyLUMVA+5cU0TW2lA8Lzot3BTeOJ
7drOwW4FfQ0iMcxoZtokKYb05B5iBruUXadptnVJSrcup40mWf9ggZYD6gcFxWZg+XKRTqVn6Ghl
LdOFcytJnhr/SBuAxz3ZVu4GogwZ80Vc2gp79FcYd43Kpa46JZAAkaGwXTp+6Hj62sprmryn3e+i
vVKj9/XztXRvI7WJAAH9ztg2zuhJFFM5YQIlBc43MwHqYGx0VZSvWNoxG5M7YJ/BKgIw5XzHgjQ1
IslgYRUwEAqaAy2t9zXyfUT/2bpCSyuIoWjWqYujZfCdh6WpNqiwMC8ITyHZ8YaOt7T72ZnH0Hoo
EDMU4c91iYtLCKodvBTZYA/f8N6WbZhNAZaw0oAAV5NbhH9HTO0L7HDxqYhJ7P/J4Rtt7AFzXUWK
NbTCfoNZ2dNoqB9A9H0mYbiJi/IQ22nihpn+aMvhy7qOS27Y1jCzhO50hlHKHYKyl6QhldndFgL8
pH+S84M13aUBoLNtsDp0/3DA5+K4YxDGWowmdojTzGdVPowh8cPmLdBErX3sd/jjNpfDxSOTVmdU
Y32w6XRb629lI7iSF00DtXq0XKNuBerDc7MHXVjcjTZ+v7DV+z7OH4de941YlOxeVANYXUgjIFIF
GtG5GEjOE1SwkTLTD7ITuSASFTj2S+AhXI72XxF8qFgQOZezFD7dui2B/XI1HNLdeFe96Vvz0XS/
k98KOITKTbOxdxIy34d181tUEDhuyObbFkBEOfcBhsVQUdlDBmTFXquNvqMJgsRFA59J4OKMmmaa
XYNiGgnT58o65JmvTjbqPZqX1W+p5q/rs2gXM2nccVIxa1i0yKl7I8qKRfars/aVqAlscc0swA+o
poGJDH6qpOoKyw5ZRaKgme5WSRB7OtV364osvFXQ7Y5kCzwfQkE+tsbkSj9GzK9rI9mY5h2emG6j
/5CLJ2d8Wxe1pA+cD/jNNTBIYoDy3MinNGwT04QF0vS5KH6SRODi1n8fvKvnvz9Wk51nNn5fib/X
JSAbv04fqyp/FUCe5lxAZOplUyQQMJpbJ7kvMt/Uvz6ccCaCs2I9rTD52UBEHd5Mjj98eeIdXmCu
Ame3hNI2DlT8PknLrUnS7diCqY+IkDqWogUHGISaiu5xvME5txw3dPy/GmitR24YHnI993PpRLOH
dZMSyWF/n8WRWawh6QkIBk9GTq75HWbHPDC9LhU0wyts2flrZq4PFxZX6piOpMey9Z1zm9fNpogU
H2OjT6NknXoKKIQWWM9AYkYTINlmWXJTV4PoI5aO6vwjuKAZXBRNobNaYXeUbp3H8Z7xLKa6q1gu
qJgOwX70i03ybL+KANxEgrmDO+pGowJbFk/FXnnFCbuRguSAGf8NKZNDR4v79U0ViLO5cxzZpO90
1l8bxtfD8DE9hNnVSP1JeVyXs+gv/hopPyE45U1mjiHkjJG+V/L+pOeiqrJIBHecTaUYp9LCypVk
p8shUtWyu67EJTUhO9EzLbgTPaXOFIbMKoDbdZPdttvKzfy7Yju07hS6IPRI75oPel1XrqEJZAtO
n820n52+StVzu2GiceWq9H7SdDeqDzJ9WVdx6a6da8g5k2oy+jJvIMbqtZMUFyekS+9zx3pYF7Os
DVClbBXPetxP59rUVVuOFesZttQ8OLR24Hh6nanAMq6qqyagmaARdEHe2YueO85aPzn/VwAm6Te7
3Q616sZa6BqKKAOzYIQQZGGSC2jXCCY4xcZCjoOp6dBrU8d+OXjmVPrrS/f5euD841wEnznLMFtV
DBJEGFtt33vjRvcGtzhJzzfybf8eXmme+gRct2uyCzZp7aYf+e9UxNcjUJNPaE2OTZU4wTekPdoP
ghjJM0GIubxjfxbS4k5zkGptVJSQgLK+22j3IZDZ5fq+CASW+JmZXltO7kxTYuUksiCoAgSfX2/z
my50tdtxU2zlneF3nnlvnYa9fT8xCLm78Ud4B8bbXem/xyjeJn4Fql+AlTWxa4GaWxTLL5zHs83m
jn1gjJYSOfg6jTquXOMOors4+PrD60wId+hDEhlOmUNIWIKCugS6UeGZX8eoBBnz7GhYbMdnHsxo
ehAoTJCimA92o7iV8n39ZFysFR6nKggu0HTFcLH4QMhIRimIDYBdWEV7MJTALcvhqJQf61Iu3j6c
FE6NeLKLzmDgNE5D+pspj1FVm3SzaNxGKbq7VMYsghXkHhlEkH8Xh+5TMpCf0UmA0Uqds9TEiiwH
9VGAaoQZeI/6mzZqBKkEkQjO3LLMiKaQYa5YNL2lcv6gpqKhpKVdAvIJSgzoM8PMDRfYAyY1nayu
AOBKm23axt6UVXd0clFn4OW5xmohAQQzYIUhFCnPza2yAP6r6jDmPh2Q7ixtDFzRYRoPRQ4A2Y0+
2OQ1COLW9CQ9VRq3aiqt9ccSmT+XWGa9UQ3SkpOSOQPZK1Vg98Dhimi0o1ZjK1caari/+kaPO28a
gB/jJgk6cMDoEn2f0AYEqjpZbb+ZqITJ/qBUWQYuUqnJXJlo36bBQGKvArQ/UE7lDGTCE3Gizq3H
wfhFqhZATkOad/lBUVH1fFy33wvHytYFiVk8/lUM6/MJuFiOGgkF9trTpC5wuxj1JZI34TZV7fhK
Up34y6MDTKAOTC4kxAxsCbfhqoP7KrMg0K4LwB/ZTTg4bhvFYeyva7ZkvHNB3JWRAZSb9AYElTq5
0vLmUa6n3boIdn2fXRZMF5M1J6Aih9Qs5yn7QQUtFMN/o5G8pZP6Q6eBjyB6C3D47w3cpoQEnC7p
+3Wxoj1jUfzMdUaaHWZlA7BPY7orQX2oAro0yfaK5rjrghYP58w4uDgp75IhtyiWEBxLnRtaEt1a
AP26UzBuIHA1Fy8PLCWrr6DACeYzg0fGkcIBWYsB88cosFz1uezH1PIlAlK8ooKRCBQTSeMUG4hp
jmiJqD1T93WpcmUV/HupBwobN3e07foqLl0RyGAypF3kX9Bccr5dWSkraVRiu6o8ZrQ5P0CNdTBj
1P6IHW7ymOzDOBVY5tLOOQD2QM0Fx+yiNaocBxUkfNi5vKgKF7XT3m2sqvQr5AgF52zJGtEzhBIx
gy7BlX6unj5UYIfUoZ6aRdiucgTkbpEBqVnBGEoXR8N/lMftHboygCqiQB7qaG7XFC5Fe3DpHPIv
JwGZSc4U4/YN/V20kwOsoYqsbJV36Jj4B0yzmQQ+MSyH0lirOfxHXt6YqAdI9o3ei3q7lvzgXAjn
cEkG0J2pxXpNCBbzQb9uSC3Ijyxb2x8T+MRinjkkWc9JULKVajErS5Gf6bWNKowYF8/R3/3g6yia
ZpcOQR88Ah5Ml4ZvTnPXYmea8jm2dlbwe/3UinRiyzrTySzRux0B3tOrzQ+FDG5aX0etYN0Wj44i
OyD0Mw1wpHFbA6J0ULsAV8pzoFGV3eRJ4g3aMfry7BSz5BlOKScn0+ggTSXcnQZUIUBO4vXg5fKV
sCdmWZ+/eKjcldskCFNrC2tW6dqO1NqD0eUniU0RSG3qre/Poguf6cQFdOnQdVZiobmzLdIfZqg7
GOAsD8WEyWkbqFb2/bq4ywri5wX1x4vzs6NKAlCrfmIeNW73MtGPgJM9WXV/Qjp3P7T5YSyzbW8y
ftUvN70x0RpiY1a/cQCIfG6KQ1a1SVzhbszHzk8qza0oaofOlwsrnBjOsVpAuOoSBgGSpZWvlcoB
4ZOnSIMg+bJ4sFhLnY5YHGCH7O+zg4X+/r4Oc4jp4syb4sLTg0Mj5P5aNEUg2+B99Dn3xjlvu+gb
yaJAkCaBuc1GB01FU+mOBgZMpkxwjJfCQODa/E8WX1zOK6NwKN4XXmnknkJ/0GDbKI89ErVVBYoz
QGxY23VrXFzDmUT+QFfEyNAEhad5FrgqOkUMm7i5qPlr8YjNpHDH2TTsAvk6tobTYyg9mM51pD82
+kb+MiwBs7yZIO4sOyrNomligtDeP0m+HNVHDV3+64smUofz6CmRGGoQpAyNfJqS4iA10oOWRw9K
kbwUcvCyLm7x3p0pxdl5o/aZkpYQR1vDjbrUjxQhPSTbAf4BgqvDAaAkmyrh57BTnZTgPQWwZprs
FfLaR08B2SrWU2LvnAYzNMZdaz1l7UOeKP66dosWOJPMLaZWjUQDRQecRXiDZNGGpKcyESU3F5dw
JoRbwkzrE6OvmHrpUauHTTW2AjUW3YSFbitdB/Eq4uVzZ1Q4VqwkHctwRA8tovPQ/i6F+wHE1f+w
XDM57DtmTo845UhrAjm18gutlsA1/56mb+syLlcL+EpsOBrt8ujw4DEKiTKgI8iBU3Cs9HZwnE2S
i97Ul7t+LoLzCICaD7VUw65PGGPZWKkEptXBaUF+6ny58oV2jLk2nE9Q+7CVcgabLyWdnycvSgOw
2MNIj8I5kksbYJIwWM7YL9EtyEkiWWglhoboqDUmP+qLIzjv32WlfrBsDIGt79HiAmJuBHQQsgLL
5hy3aqcTwbg3Lj/SuokZIfOB1Cfmzv6bGG6fhqaQLCWRgRdvlTcoG7q9NWBYWURuculRsXI2cAMt
U0at2eGsmlpDaSFLhT3Ssg+plR13qHN6BW7pZJfS4lG3WlEn15JIHFZTYfyhABNmf58dJJQ7pkEZ
deQJpmTf6EdjKK9zYM+Sx1h+WF/Ey8F51hGEFl206QKQVeUPFIOuTO3cxAMQ5GBvW/lxcNV75MdO
pu+kbuX3b6HX4XEg2LzP4aFzr34ul9s9AN6m9ggCUZBHPQFq9mq6azbTLd3eK16Gf+vcYtfhn63Q
ddwnYzN49LXZSRtQRW9AlLfHWfFMVwadXHlVgvKqf9V+rq/MArnO+RdyR8Yuy7ojGvvC22gXPZFX
axN54D7Y4AtOZNP7qIAebVd9KNxjtNNcKiKQWzqz861hvnBmBjH6jaRswAdk9b7VvpsFcZ3gUJTf
1xW9fHKe68ldDwpRGxpMEFM0G0W/1owNGJFd2d4245bUumDjRUpxxwmjVUkRx7A3dB65jPYEb8HU
uaaibqClM4RZKuAwIh9umjwQmKbWcYpeX1yrI4afNdfJE49W5s4mT6kIcVski7PlOhyqCo3csBS9
cct2a5nvQ4gx2+DnJErqXYbhGJJz0J8N1EykZXn6zYEMUoR4GGj9wy0AU4v+B7DUO+dnVm1l693W
D+u2seTKdVSWWOJcsy5GTeS2ytKygriA+jG5CqJvhirCgVpSaSaDTxD1uMGHopaQ8siSuy5XQUtg
viTVO5CIr22VnMJS3UwDmqnXVROJ5W6pshqo3bdMtdbYNrq6lct8a7agr9DSrYWO2ayb3GIQvaOW
bGWuLWcrof7/SLuu3shxZvuLCCiHVyp2buexXwSHsUQq5/Dr79HgYqctNyzsfsACO4CBLpEsFovF
OucYJYgJMdp2Gp1Q+mzqF6778vQrXGsVX1m7ZSmp10O5USsMsEezGujp7WJ4nVC9/Hka18azCFJK
MEyg9Z+nkWQeU0ZLkgD200OnEiwudO7P1q6lf5ezt4hVSa9EChlhbRqPdW3QXlprD78WDS8tLOLT
kChBmxSwwNHKRrXUwDZu9jIjVi6rZxWtur1irrwLrK3UPMcXgZ4nSiOiTxPV3iG0xV6ieqOj337t
zL1uBuUI0OUDOrbMAbVQY1E3wfV4dFtKrsgDWqEg+/MKXYvvivDXyMIf6kIOgimbd3Md2YGQIm3u
j2YUWW3frBRZ1kwtnEFlDXS5ZJgS6tuM7CZ0jaEVSuea//OQrkeKv0NauERdxypKH7Aj4wnTDCjJ
wfrI73L1NwhQKlzmV8Gs190cjZQylGCgtLyITcZQi/mkhLVVdgz6H3o81QO4fuPiX5MjI/uD6AzQ
b6Ki4m103g0XnicnWsv0KqrBAqXY0QDJ2PpW6yydrbS2XE0zLw3Nc3xhKBjUjsU1RhR04/Mg6E9t
ZILrLLFFId1NdeANmvKk9SWNUY8rh/5DJt1ja0w3Wm+6WTEdu2n1BLgi0DuPfqbwx8kGpP7CgUZe
mRNvGNQhhUMMDsdUaGhVe1IdWXV67qQHKOKooiOj+QXMGdwUaMfWrhd/+HqWifDlRyy8S4nHtugl
fIR+OmnPoxV5lQ2eKloJVLGaXaHS3hY2ufVe0Ih+VoQKbmwTN4Ge6/T8s6NfjeUX87GIQ105QTy4
xaeMbQt9sj5+kUFflKWKnyeyLbeqvhIsrubYl4Nf+F8ShmZUi7BY2TrNXPSV/H4xj4wGH9CxhXgs
1E/xf41WoRW66ob4q/T9V7faxZgXjinXFWdiiC/ozHujOrFsrYZ/NepebLHFNSIQ875VOTw/N45a
8Zqn6LUgm58Xbs3GIuiKURhMbQIbbArtJHgOy8jpzTXukHkqvnvq32Cx2C6RnNTAViNYjLoNYm/a
m78hI0VTyCSawy/QUYDC/edxXXfIvxYXeyMXy1TiGiJvpTwSroGm2B7rc175rbzmit97sBehcOH8
Rtr1aqDNEUrd6SAsINmpmt6FCtBuEa0iCVryirtacipzy6eVisk3J5xjL3JsABdEcIgtEZ8dXuHk
vJrpyibN7nPDQvfIylb7ltf8MaFo4AwDxQboRL4G4KTsuanN7YtjInq10XiK2oBWEGwMTe8MInkA
JcRabnh9WH9tLpYvaRgDLAjD6mU8TRRgtPi3AevPoMDCC/3Ruby5GFSmFQEbCMiUeHmDClpLh8Al
Kbh4s5XZ+7bBZkOSqILaH7D0bzLGIG7VJvDHACtTO9K4jfLHiXz87OvzZHzZXQsTiz2sDUqtigwm
NNNKtP1YKwD+bFhy87OZtZEspmxslJFDqhOQhmQzFi+yfNN2a6/x3wLFPBRcUIEDROEeVayFr6Wk
qyUUAa0erMUdNa3sFaJTe4muVRq/b1pYAimYgHc2iH1Bk/OrJWhuakkeiWiZPYzb8HY8Mm98Jxsg
QmBtrY3ve77w1dryeVTH07wQEQEg1X3k8X2xj1x2MPaCG3qTp3qV16z497UNhOlTTGHWFPtOFqb0
JDc0DG8M7nKGxbr72Rl+/v1vJGGxxMxBbPH7Ajl3wz6vVjL06+vzzwBAI/R1fQwy6X3QzQO4mezx
CLoB7aNyRjd4il6IS+yfh3PNt+ckFqEK6ay47ESHQqbUTTP5U4zjyYrKJkGrjhEDIaT8a2lluMKF
qWVH+pBEckRmPtqyeBe7c8afSLzSonwtYl+aWMydlIhMH2d67EnXKImtfNgl3G3jl3zYF+N/8DRw
Pc1H7azmvNxI4JCswGAJzi6lqUN7TMXG0SdjTbD8WozDayq472AEHLeLIY0tMDHmfM61ymgP2DdR
7CaKQqe6d/69KwCnAVitrqAtZNnyiYK2rGUBEK9l2Gz1pLRIIj/r0xrX2bcEBW5wSai0GBALQpmQ
GTsS6Q9NVwKf8qQoEOUhVA0+fh7Rtbm7YH1ZFupj6JwCIA93aJCKTPJrD75ewg4xUpWfDV3jKfnC
+iJ93bQmUoVkEuHbZt/8ikSlogIIVPN43OvF4OB5CVRE4TYWJysq2qOu9Gvts9f2MRjVDHDq4FBX
lg+WBi+QKc2KEf2IHsk0sOsx+YiE7t92ps2LB7S6gXdl9PQt36naICBjT+DzuXHHx7uWexO4OX+e
zKtDmc8oce4E/iakBBqC0YwneLzE8YDTo4KvcyttPn+2ctU3cDygWgCJzW8kDU1kjlKkwEqsqr/b
xNxLRmXXnG2Rrq+kqlc9/sLUwjmmfJrytkWa0kA6hJZSiBtyt22N7Mh18WSIwcpGXhva4voUIQiq
ygz90dvyAFWqY69A91BK7ZavrdW10xDvbf/M4vz3ixpFFFXK2BrzLI6bpgPk7PHnVbr6++asrTP3
yKIf7uvvAx3RKXXWIVstRIvhNStaKyZc37p/TSyPJSCgE7RkYLbY6Ihu6NSQ9XgQzmrgJA7ZF//6
xX/eQRfmFuHPjLSAlQlGlKq/WnlbTwNImlYc4OoOurCxcLg4gHhwV85DmjZ9tE3qW2HtmrmyMPrC
x1JV0EKVYRg6+pWlUEFZeWXXXLOALuVZHlYAjaOxWHrwr4+AacKCbPqp7gTDimtd25WgF0Esg3qT
CZW7r64VhvUwSgMyU51NNIx0OqjcKsXGhhZlKq+52R/N9+Vd5dLc4q7cTo0MxhuYG73Blp+6nXKv
C5aZ2+LOOKe9pd92zgOE7Mm5bmjtk50VnrLOKd/k+5+31BXnwICBpoReFYrOfxAxF1u2BE9TDIFp
3MuC6qmO8o6K0fSOVuC1fO/KAuIR7C8/0sLTSZSMWTlnLlDI8jnoGKI6X8n3ro7lwsTC0YO+0TPS
w4ScPRP1Rp82Zb6Sj18Jpl9GsXB0iZgsSlvcl9nMXyA9ZDEQ0ARkymtFryv++MXQPJ0X64L20DzU
JxhK5OperIlr5Cn0GuTuJu846gDivz9mv9ib5/bCXhrIvMnmSkMif/TBRyic2bCSLax5wGKL6UXD
VWPmxy8myU+NkgI2vcLOcH3W/gJAF9uqyCZQoM5xSDJsjT1V2UsjKmh5/NXw95/3zfXB/LW0qLuC
hbMLBQVBtTJfi+Y1i52ff/+6L//9/UW8E0uoR6oDfr8xo1dkWb6QZk9Nobo/m7lyRcKy/2NmCeWP
U7NM2hnIWlcygAWuIhx6kVhK6WXStlzjMrl2//9ibhEEWKUNaavBy4bQMTbMEQoq+tmOgRaRKni3
PpH7QQXIz/55lFcXCyhPvFKoeLhbEpsIEyuaUpoDQ1XaWtFuuMJW1utnE98KAZoScp2188jkT63K
qdb9h5xeRhb8/4P4VgkYcqMUmpmPvGEPeXti/c7o/m21eEbbXphYBNBEQ79MIMEbhu5JDAIKDhUD
BAWmeaevccFc9W8JPIB4npsRfvPfL+JNrsVxLVU9jgPwWncDpxKg9YP89F8W/q+VRchRg1lIXUY8
yIyNqd9Aw/7n37+WLmLG/hpYBJygC9Qq7TEMYRj9MXFKI6QaKg1VT4XIkfR7qP82hj2sKRlfd7e/
dhfhh+G2okcNBlYEr8NwMtdyxqtx4WJcy/CTtLwm87iC5qEqftXkbGh7aXLbpAbps7KS3F09Vf9a
M4WvzkAMjUhRhNH0QLlI5C4X7whKT4a+cjys2VmEHwMdTaipzE4nQsq0s6vhxZRSyvQ1yY8V7zYX
G8kswTyAkgxK0ZVOtRLtHBGMraVUV087QEoB34OyOchsv07bIAC5Hs53FV4cBuaawzsT94p5M7U3
P7v51eFcGFpsI0EhhjyOCD1Jfs8Ep+v3RrWyNFcd+sLEYiMRXoZFMeduxgQEFYiC/schLDZM1Zu4
VcycCBJkCIQ4tCfBZ93vn+fpqn9dDGKxa5quzrJyrlWIvWpncmqZ3O5Hp51WwtqKneWpLY4FGY15
PaLotgjcDD6csS1jK4iVlTVZ8u/0XGvabK5UjN0D0yB80q4s+vfX6/nA+TthSzp1ALfQHjdPmC5S
0wctiHp6kc78ZJzFY2nzJ2FT20lDFbveP4R4zi5puSPuz4u2souMRUrftyB2nOZMjgsNAgOtVe5U
+b5Qd+tx4Ts+bDHgecovjr1ynKIU3AVw8x59UZNoC+JkS4Ck1SBQisPY1UzmlGXqpmPy+vM4Vyd7
ES6iIM+AYoDtxhX3ohvEdHIlp/9MLd7b2mby8n2wq5zsUXBvwrd6+/iz/ZUgYsxOfTH0phG15A/L
jZ61x1otEjpF6s0kQ5XzfzO0CCWSEpZJOS9oNrl58Bk3fq+8/G8mFtFkUJjJm5mxJ+d+V26z5jYy
nJ9NrG2+RSwRA7ym9iCTALLUy+sTZB1Wpul738xXX1yeuqOsF7k5c6vwPXorPPGWUTxkn/HcU012
eBhdQ7WKJ8kNbvmT9iTQ3peOrWXaD7IHsri1l8gV91jWkuXaGGKNYLxTfirEhyDYTu3zf5lSEMjO
8g1IpBeOofNOTFF6RbQJQSysexFfiWfX1+yvgYVbtHEf9p0BA23Xv4CNqKeZka34xdVwhbc5SPOi
Kxvd7V+3UVmpAIPLSC3qGq0Hys3YZ5Y8bCIOXlL75/m6nt3ipUkBGyRkWpbI4xQENemQjqhO3taP
4CHJUHXdgxocgqhn5bgK3b46fRfmFlnTKJhGAugdmJKFT2XcFsJaE8L3JrrZ5S8sLGI9NHcyo88x
IAJuptERDmwr53byVLxApWTDPb6Nz6q1VoG/6toXVudxX0S+QW2ykhWw2vLtVG+mdKeZ3spSzSny
oqCI3hcI3BsA/2ogCv1qI1eSIWoIOgaa8l6MHcl4qvVdHXptdx9mp7H+1UYr5+bV1bqwuIjnVSsR
4AMwqqRM5X0k6+U+S4q1JvM1K4s9m9VV2fIJ44o7/Zhq5ACy1JVAeHV5Lgay2LVxicYvo4YJJh16
5TyV57BZuVhfe8b/sjyLaC5kXM0zEzaSfPC16Njlbky8lDkG27X9XRrsOpTlmS1V/6Umqs+s6hA7
RKV3MX+JpgyZqqLQXAZnc9zL02FaUzm6GpEuTCzmL4UqUTOEaFEQspCm6ZvRiHQwb4PR7fjKaGaf
+ublF6YW01hFLFDjAKMZxMeMPXfjS55uwvS/eDbAahA1VFCyXoq7D3WAdrJ5sVjYW5L6FpP/ck5c
GFjMWGtw1kc6DDTGW2w89IX9czSYp2E5TSjjQJd+PovwcPo1GIBGi0RGiEAaTyn3oNQ42uUkxU40
9PU2Umq2S0lUOZ0+PjeggFmJRVf2E7B+eEfFwkPMc0nnT0KAWOUBgjGKJA206XFOQceF0yIY6pXC
wRVTMrjeDTRezPQ1S5aAQoqqOM0HlCm0X7p+Q/hTtQbuumZCliAcBrUitEctmb8bLRkNAEGQTSqT
3VbVpux1O0BB9ucluxLn0DmC13QUY1ENW76g1aouEWaoiQU869wtTVILCjXximNcGcwXK/NXXJxE
k5AOSabByhCU55rnB076G6IJ/2EwWJY/lHMSlLkW/qd1U82lQU/AgtECVTU8JZW6koFfO8o1SUb7
uQxMqWEuL6fmOKmAPRkYSrLXdCiQ2UwQbxLzbhp+F9NLEL4UkqPKzyi7QKjrrq2fk8gptZX3oGsT
CjQw+JDgfXDC+e8XE6ozLVWViCRWB5lDL6vDqqLhKIyfca2uoRmvuQjEKYz5dRJSU0uKdhZCnakR
shRNvDHtjVd1XNm4V6KrpgC6AwoR9MR9g7mjcqErJSlSaDVadb5Vx09DGKhMfv/s6uKVA+OLnUXm
kJZENSeQ9FhjvG2Blyxsk3hB8Rom0KJ35emdBRuV/ColK+lbKtV2wLxS3XTNGnjj6uqhd2XWcjOw
tRd+2nVSWXdlhDoNGInA5Z7Z6LlUHK7V/2Fm/yivQukK/von0b5wk0ASyoQIaWrF5QegCiCYfJWa
gCr8/uepvRL4QTSH/fD/dhYZdCKrpAbpb2rpWkDTyJdB76AblHc6ZfmxkI9x4/xs8fo+vDC5mEMt
CHlez9G+T+NZETPoTOjXp8PrYJLwFDEdzGwhMyXBVbveBPFroYRgJOWFhhJ5x3R8mZkzA+SRcqie
hSqvVDsY4ip3RDFajRrz1yxORriePqu1IaJDXfXrfo3DTJFGHa6X4MVJmO6L8k6Pz1p10oot3otx
125bRxzuo84T/0uIR3MRCDgQzEWczF9ti0FKKlmsU9wOh46WbEC7FOZoJSJ957CEGLMMUqhZAQz/
WjbJTCPvVLkNU0t2iWIFG9GG/iQdnHfRDtHS0t6EjryFpBtJqATX2PINp6WT+uB82gw7UNh6LW2d
O2lf3mXWWmH8moNefNyyvabIQj1EdTy1JvDOl/Jda27wkQJxC0AR9UOirMCmru3wS3uL23IfYu+T
eTJ4VIkSjYpOeyRVHd62UpIy6+e98C1AozVFUgGEAsIY87+UgBJrYdKleIRSHm9UKxHAVyq0a6QN
195QL9d3SXJcpOhmTecp1G6qyBF3EiD9HWiSaO6ObnYMHMH+/Jfj+upRy+Mc1KUaZ/Fssb6dVE9s
b3/+/T8A5eWuvFylRVqiqLlW1D0M6He/mDNtUAp9kazotBet8+Sf51BGlT1zZSdcSfVXZ3N2oIvI
rE5mVaMHD5vyU7+ffnWnt4GKnkHV7Tn1Biteq7p985E/czk3CaMlHTjShUNKtRLEQYsjRzY4VbOz
WKxM5nx3+DaXqAQIoEmHztWfw/diQLyJUhJXyEjqpnBNFcSiH4LyXggvgvqgJWvQ82sFbXRLmuAW
QhcvekEX4b8f6qSOZt8QesnmMnvSQ2JnRuk1kD7rypKh2NZBZpe7Wcc2P/vNtfoUEBII5MgxVfCB
LhYPkKJGrGQYR5EgdGWu3YkyHsL6AO3KYMdtnCjWS9eMNYCryu4uFVvNEUdIjP38HfJ8rH6Z8z/I
p39gkMtKaq51JU9UQOAEr06d1pc8AJ83b5WdvqlU/hit0AFvMKGGzTbZtnMaOlj9s3z7jnqam28S
q7djYG9+/ipkod+i7eK7Fs7W1o1sdPN3peVjLu3i5lMTd2oMKNG4G7sbIkR0lLw6fxrEmIJGhxbI
tdLcwgU+1yJA1PxaBfGMsCnM20z16sBpu8cSDA38Jo2dSfyo6mAjSyioKlatbfPqLQy3Znga+Zkb
t7GyH8mGGHaIy58+nuviVuI3oNguhdc+PIA22utGcIFGIdqwc1sB933nyHlkjdwpRj9Fa5zutsSP
nSCx43wfRz4JbXk3gfQYlDjtRtyz1o57qwKnnpzulcrVwDDC7hN+EniGi4FrPmXDewJIfWaxNrXq
5DbRJxrfgOI+1ybahZJlRkezB/U92ZTjpvsIxq3CPjTIk5euaLoxLs3TbS66ZuIlKJ8AIHhb8lOU
u2VvV9WdKNIuo0n3OZY0m26r51C1y2GrYdl7WmT7HJSQ2UbtQfTdWwAfQxdQim/K3hWmNyAxg9Bi
QUWD1FaLrTh4+C6C07dw9epORsU/Lq3hqdFv9MSZGsCmncLYpLGniU8Mra85npCak1i5/QjQTp1Z
9eDJfBtlGwFfU1BV2yuNpT4I2n3X+WFvp4gIIjXwUaXkM+gJ5/VnoOwyZANaRY1sr7X3onwgbxO3
5PR3Kx1VdmrGjCJxhGpK5eojCFsdkbmRaOHfA0Dp7DwRmNnKnYNGeklzpAFjOsZ80xf7CjRwGsXz
pEasMfOT2FNlG2KFhglgttt0/iSfy4qynfgsjJbKjxl3zPzQNNswcsGno0xeLT/LvSuHjmIMtE7e
EuyxYJsRJ4DopkHlihZNRKfuMegsFDtCwHu5U8ofZeMVkZ2rv4ytkrlo5qxf4ahi39rheKulviH5
ZrNt7mRuxQzsz5Sfs9CXkAUp72gb5Py9i9GVe+jYcSCuMNKqdNra5dqGSW48WQrf6YlXR5KV9qAi
53TI/AHswOXgRkfksFBDyaV9NoLWgeqMmsM+EcC4BulSGtWUv8ncNxlFl3E/0vQwDm6g3AryPssZ
HSNPMl874zgA8Sd7QmZYgu7kZINRiBPV003aU0n3B8Fqa4e1lHVu3j6W5gH9VCQ+EKCBTU97mIxN
L4KnCsR/nVNFbsP9uHVHxeOgwWxsWXZi2UA//WOUnQJxq7ZeWFKF7eVAAYzdN2M3nKxWo6zgTh8J
ToJ1l09C7pq5XzWvQ3GXDkep8SCaZ7e/JhR7QlGj2CxtaheGK8h3gvjUBKFXQl4CsoAK7XRHVSRH
huwt5EUbr8FjvJS4ZLzNGzsP/az+zPMHrW1tg6MNN7aB5pwid6ydoT6O6XMm5lQ0jhD0jNWRMrEH
xtpJlBexPTfjbZ1YrflqDk4C3qVmw0pPLG29flQSS3rC43LazRkvyc9JYIX1tsltkFKl+TNUcmhd
Up56IWhuVKiKWMWtqTmg7uwiq4oPc2jCtbuxwm4f4vYGwFJm5Xg/UF1B2Ylkg38rgSUrjvSIuYkm
N3jGh9Sbod4F/aZUb7sRPFDg9QABI3zLsMgNOr2j1+ADGI0C1QNpb9aeIRwC7muGlQZYLruofCV7
BF4+6jeK4CCiqfFJIL+b4Cnv7iL9uYEIXW4eysY2NtJNmtuktM3JFlWnjXfVc8BPGQQmQstInUbB
Iz7QBogaesdoTX7L1W6QX8RQtoXQbgnND0XtEOO+Gj5DY5+JR6ahuWiXGXSGM3EfqyumdBC2CLZh
t8GziTruO+m1Dx5JulH4sWW7nj0W6K6AmrJCa4hjmY9lfKOGW9SFEzwnCluE8Kw5RslNW1qC4o7S
ppzeAn4IUwdq9cico3Gbxz6XwSU+0GrwImZFbMOyvTz61Wd5nuPYu5DfqOJ9fIrhY2iRDi1B3iD8
SP0xlJygvkP2EQWZlSBgTC0oIJLDVPWIS3ulPYf9ozB8gq60rXaagupC5dZVYPX1pyb/ClsbOJ0Q
02440bbZSuZv0riNfFeyZ3G6SUK//wxVL+AlLeR3eTxD3GPEY5jZ2gq4bsJ8W4q4BzvptlK86A4Q
ZPHJYF79mo40Sgg8LLRGslc3aeSo0bGMa6oLu5glR7zO4CZIxl+C7pao0Zf32uhHZCNn+6LfVuK+
Yw+KtEX0TvMdh3KI5AvduZZ9QNkmc1snaJ57ZPxFRCxS93rlkxwx/w4nrYKuqu6gg5ihUU6a8ViS
z0zxNKMCxe+DLvvlLTgDBt0KAkC8+C+5bd00ei9afdOfpNxP8V96qMM9iefACjTMGJwGRNy4d2Tl
oZPtVN6qxM0Cv1Tcoqc6Wl74XdTaZetKb6BiKRRaTD4WKkbao8PJLQnzIrmQr+PZfgB/SsSOsbIp
xYd5+eKDJtBKdBGjGu6kUmJpuptoZ0NwSLfBn4v+ZmzOIzvlWkYFYVtIVIFWZqfhxgXBzq2iQ4KX
ztNb4/BW3zl7wW5leL2U7O7N0JyqtsSZ/gl0m5bIHfylYscpQXOovs1QKRSmbWJ4Td7TtE/8Qsnd
bubGYzotcrx61sauSW+THGwSYwAxCrzpqBtdTWnbgHCibNw0KF0yha4gQaZRcMwmpGwQHGCFUeww
dMtUcGubOjvS7TR6LEwvv9XOambXkp28AZPTPvagAo2gNuGFoDcVcJjP3KD9AzGdlu/S4Ddvqaxs
YoLVp7LosH6rlm/ah5G7Og5Btst6DzmU6mear+l2Pdq893vBE41POdkJkBEssFhARh8CYoXKpgtw
DltBbBftuduE4k0j7vvJzwS7iw8Ac2SNb6JhqsdH+QThbLJ7JlLJT5BF3U/NMw53ENwhoE+06JFs
moSCz8sDc4hXdaUVgBGi7SGSox/aRqN1+7uUc9T+MmtST3MJsHoaDN/g5zw1kaadRpn4ymCRDImR
tO2RPRTmp6n96idbSzydWEggRuMIWee9jFMC+lo0aD7r6o4PdtIalAkyNfqbhETWzDqZmLfobKcp
e8rJKRo7OmJBSHpiJRiJsG+KCvww6b4nW0mesIAQhb+NFEtlbxF2IZRZ6vYVDTo5x2qO5NyXihXD
QlBrdCIbs3Zq4c1ErkCgyym81mSfoAZczXJe0mMm/g7UwG5kLzBLX0JPo6DjNmAccWwZYWSpmHTe
7Uz4cI0kWag5iBpSaoSvMTTyhvpt0vmGmMdMq0FCte+qW1yCrCCC75GnkjwmyJvz6kOXK3uSQFHF
bwRwT5vNnSghVzXwg+pvbg5uDvFVI7bq6IYpHM2wjIr9U0p+p+NBMm+59iITKBVhXjL+XAjnoC0d
rI3U76tehASzhHJNiO0v2Mo0ukr4CyF+wrVCq+4CrBIkTlyleYmxcaXca5RpKyaCUzNfj9RHQXqK
NE/LZVeMD7Vhx2yfSY9iepM0ntE2NOzvOQQVGqjvyL48NrQvY8oIGEtwIvT6Y928VvWhzR9acNAZ
GqbhPkF7VN55VTO4muBOuq/2jxkw+KxleD6xSvOcRN5Um1TPcIHZKflrClqtuAqdzCBWZ3R2H9xl
QUaJ9hz1T6bqxdm+meDNaWb3wk1ePnZDZqtxa8vT8zC5Cio5A/qhB+kUhLlFAgVjRuJZwJsTX+4e
a0jHlfiBdCo8SAePzS2pjwF/GosEGS84+lI0BLOJONqgOUb/JEoqNYvEKZCyBEEClRPBIpWOdO5l
mF6K6q4L7orCLaTnTPlVIhRK6bOYvEGQwu/E2tazU2mQ+QziLS5QQoONiobW8bEPTrn4GINzRov8
ogkckNPTLilwj0H4Vn5l6cco/a7bk8KfBrTxBmniKSj2j4OlsB1LP2KOtixTQc65k7gHolidkr50
tNgR8gF5WGqp5UdgGIfWeI7JdsCOGYXJHuRXyJJDzuY20FQkLmc2nXWUpFh3EsvIYhXIdsyzKd4j
iY1SZ/hkuGAxK9WsTrC4+TQF5xgHTvKLsXtjcKDs1qBBTaR6/aqhg2YUfhsyKNj05xwXrsDcGjVK
pzYykUnHY4XTZ24r7pMniOrpPjR3CGZDSl8LhA5BOSsR1HSGF4Xv2XiW83MZOp3kQwmXpoRiS4aV
HyGZVOxK2mYD7Qe385EjBdk+STcgDRCic97d6Bk4jeLMlpsPkO3R8EUdXQZi28KV+q3S+TGhqbgL
TGqUeLxw5uB+rhSq4TNHi4/ufD8yaF4cImGDug8UdgV934cxJYonNYcM/Dkxtu2mxIPthAMiaY5N
YufTkcno792Ko9/3Vi/hpKTCawPeBOL2zCMxyqiqlYJ1pU+fVe0ewMgkcgfzSSG2HrmQSpKMg8SR
HOFK48vAmI0+E3+z4LMWJDfF4cywUbgCpj7gMJCjNHzbgv9feUhDwBHPRbWbsjMRPFx2csXOjZMi
uEZpJ5OVIz+419wa+vAzQyQtscdwtLa+GoFdzk6437B7QXa0R6T7Oq4I2JD8oMobtMrjXm1m20GH
K9vkvSfuyNE68Jmze5Z6kb5XRRCE3eAeCNXHhlt6YiMNzN74s9LeK+FD+RKbVPbVd93cDmQDxUsc
g0ngmshxw6GFfEpmCaBZNwxi8+C1NHBHwqJFBF8tPUBeicb5SBOO8IOEVWOF3aIU1zstfLZMz6bm
y6Fih9KNgbuWCNkl5ASMdF4uWKW6y7sPA/eZUPYjUMAAjm+VeYIfRin7Bf34faB4OL8aBRR+BbGq
0U3FHDVuPDi0n10T2ZICGZIETvHE1YlG+UnF5d6MTwaiXlc6InYCx4bskU6kr7n23nWHrpzfSW5I
lYJNaqQGyAWEbUAGr0Ue0uGCE06VX4S3Ror7Ia4+fWhrKAvzm5ycRYj/DMHgVFOBa9EZ5a9MN20R
hLDmQQxB9aD9rjJhF0T3zbiPpMrXzL2s1DQq/aEPqDbJNAliCLfgCtcYtMMW1DPZMw0ox6IZJ4rB
OzvYdSyC73mCsAHCbCr5VbsrND/PdeRAuRs072H+KAQPeVa4PP4/ws5jx3FsWddPRIDeTGnlTSqV
bkKo0tB7z6c/n/boYh/gnlGj0dWVSpEr1u8iYl8M23l4GSzZXdSvxbrWsWnnVdCp2zRRnTq+acOD
2cRuqwPpHuJc+QWGAdCvA6glYIGKLZoGv0++X8KNmfmWvO9Iwk3h69TfldDVh/sc8wJ+GcmPVCqO
PgZ9iFTBxs1R31oqWNdyjHafJrM71qVtdoelPjSJbK+AyfKTyaEecYKmgFOz21lfXWWpHCX8I21g
UxrHdtPqAk/tMBleUl+XorLDXLJ7odn0KhqXSbVp/QpdZZBXu0hPJkWpUT57uUd3YkpwfYNjR8P5
2QBTJbuOExQljO1sNiGQNOG0QIOlqr0ZFh86fBtSyRMmKOZKiZ68qhwoLucxf4/ExyAJjhSygjCS
bY2Cm2qJp5ieOH0T07AFKd5E61Favrr10Fi6Ky6nsVPxVM+DuFvjeVuLdSCUf1lkBJPSs7OWLaX6
Xo220/CYGKfeWh7bv1ioq9tS9LBM41rWCmsFvtp5p6XTdpYumQ5VA2qQTrvKRD6g+fITnialPQCG
EtNjqrXXhHulOSDEepL+z1SuS/gjCyc1+Z7DHDWsh024avhlZldD3KTSjkC9U3WGLS4BUL4rjoU1
MU/ylf2gvHila6w9eO2joDpprSvJe5HbahpyuORKCAmZ0p/YvNs/gd+2Kb1G5VaV9krYu/FQ0eTr
LfLNmD5aeEaGgi2br2H+kPNzUn0LIVB0Ctr5Uwkld6i2NZdjOrLu7TtliGEpSG6bXpZ8JyCZmZlr
aoMtLUE0fzEQ1Yak6tVGWPd1j6HcuEt/Xxp/fF70Ce4fVwMJfttQ3svWdDpQmRayuL75EFAX5cRJ
+oXdxdcSXjFrh9a4WjocbWocXbqW0K+ifaMJ7dlv5Kgdpl20OAID9nM+x2i9ycapjX9DhUMi7WRO
5NiNSD6mzbQxDtxI9WIPhJi783KQhUM5h/ZUJ+7CSMG24MqHGSlR6FbNUZtfR1F0l+V7TSNOyjGR
NnGCDgWnn+pt2n4t47ulH9p0q0Nc5L8uvYLmja5zes1bh023BFPzUYYcv9i2wEgCS1iyWg0yJgKG
iHZ9iF4qi7aZUdA0IJHgJqrGqlWNJ6s7aXZApGB2oErQ8Av2a0RvmqjsrPyR5uzqwEptpRgR7kdM
Mhc2Y1VbLWf3JhMz1bYJ9HQfZVtriL976U83q5M1vrW8lGYGY8s83ZhcU9yIAhLzhMZ4itFwVfSm
GYm5a3hLJjvSNJtUshJ/dgNBbyYXiboToxgpoemVieBq0l1rJHd8Fn7rlBePRYIYTK9ZrLsh+nBK
84Tc/6ufUp12KuopkNX3cHhnfLxHbhPkrQEkval40UvRXsZbV+iBCJnO+o9wRB1BamUwV5iotmqq
zihtR1lxaKb1JeRErQzP6Ypkp6H+xfzdT4hQKW4lDwcjLG+aeBux3M2O5276CqLHs6nP7MACCIqE
oGuLa9vaZwY6La2LJTtKrb00LZtGkVih9GKtH5p4Bubm9VuLYi8ipWs5t5DwzmZ6KNOPhfxt9LIt
6rGvl6xm47mloq2Ymy5dN5Oc+Wxj4vbwavEhyQRy5MVNICTaLG4JJzDK952t5zc8MYdUvVeFqtep
61aCkejVjzUzvFBZdgLXwKBVv2KbvyTNQUhXntmrEVbeVFtuBteouo0YnVLrJIyaLZWCI4ahV7F6
XD9Y5q2HN6Xf/Xgtq/SYcPHXyEspH6NGGezm764G+17M5EyD94+CYqKkKIZr0HA/lOMp1hWv4mSk
qEddjVWheskMT7FSr6dUl+sheaJnno/4x9jjw0JBLurEEwjfWt2rhSc3NAQKM8NukMobYvQFjR+s
5VOrg/a8d9N9XF7U9t7VkScKs50gj2oLukzlFlw7KBCVlvvjXLsmY3uHQQ40HkeWQjymLfN5nERB
q6vpfc62cmOyS+S8jIstCWc1/El0hjLjI4iXyUSiz2fHYBZO2XoT0uhzq4UyI4l0y3Z5Xj2CDmJB
NxVTO6xMr5gET+Y0DchyUTT6MfcLVcisvjvGWRe8DJP1YxUfXfU6WaUjz/hIJ+yIDLNpqLymm+x5
/haloI5Mv0kxw17iaQW7PxqQXL9ejWqwRwQdufyslJKGOfNYz7eKx2vtYuYjGh37HRhq2l1jzBBl
yZy4nAO9P8mUtJzT0MSjWyHCMuhrNQJ9kvykd8TxfRY2Clg4am+NZQZ5fWHMlDwLntGngSbwn//0
6tWo/Ujh5NXvSWu6AsNSteogzPyQ4kXjOLXwu4IqoiTOUGVIWk4bIY3Fdr6+DOav0bxFCZQ5EjZN
nELEvlLpNGcK79Nqr2g/a7YpROU4Dg+TQlyiJqj5Lm9ZwbweJ+4hrW52Y/Ii1RW3y4UQDyXhpc1L
J8akSZBeS/lAGDCVgMcv3fw1F9tkccdY9/SCIfAxlEd3EutsCRgb6SMpCuwKMGVoXZP0TWcKXiq7
iv5qSVeBMswQoh5LPefXybNLBkeUp1utwSL/RKu2B46u0F9EVh7O6jYMLzpmV5/M6O73UXixShY+
1fdVs9zJdFlH5cwwrFQ8MYsLoPPaP40lLZgFOaj5gMPnPO3L+HPiN7L+UmnbMSyhDY+1dkp7D9zk
xADM7Jh2H7p5HQF1bAyBTHxW8o59n8/ZY4hv17yl90Rsg5AKJa2n8onKZH+amDcyhC67BJ10xa8v
GMBVvsbqg5MUtdwudClE0gZnSKeedlLD8eWVbI4JBpm0etlwKVDW67zDxZNAL6OT5i5tCHbLr191
uSvXi1PMxyzm99QAMAznRt/j1EqJl5dloJj+Ko9epLxOqQRuC0Rcu1y4sWYFd+pDNlBF5M6OdJfR
0dxhgNrmnojHqn6HgY3ClwFMEtqXmelX+dMrbLys8WXlo2+ulvTIrfuAzxGP96IqbC7Iopk9VVIC
aX1npAbNf09J7dPMd3LM14Ker03vdfpKPNhOwmPGq8BQe3XM3Cr9IosZRFC3tcicdd1m2cnMf9dE
chWM+rj5SqwjE7LsLr6I80u/Hhek8Topth1l1MxuGECmfNbYP4fDYxjbOifsjcWA0Rqx/uIc83jk
EwEASz0PycFigI5ZEpwFggp+Rc9tNm4gt2l5SbmyoxWR9b1Wc3ti/LSkQQAiZ7LWbd8hq6vniquu
Ev5MWToW8U6nG7D50pGzk3gL0XChZqa5LXV5O0WlJ+iWP0t/MsssxM9KeMn6XzH8XdnPXeBfVgx0
UeC4JndTXnFtZMYX+nNVbSOd6xDlJRtDJ8k2VvmYwC0aR6I2MoeIuF0uliNLf1M2IJVQJcd3QdE5
O9+m6oZDaufxOU0Re98nKXEaeadAgFcWHvEv4co2zwzBd4X4v4qll7d7VjVUAmf1Vx53OXaMyj7W
VvBURmJDCCMFDQL6LXd/Ml+brJ0WDbjUYOhdBrSKWXwo+uiJSueug+QTlXcmTToaD41zFCU4xmHl
aJavV9dCuMSTrymM/ZUOrVIGgkJzo4q6q05ONb0N/XQEs4/jNp73Ca6hjKjJJ326auih6vIhLLLf
Aw2H0s+Yam29dNZeFrwZTgNQYponaCZEYUFlUV4mdUtTHwDEHZ66fP2j99s2+9cu/xotwOgZm+vY
TF5qblvlpMuOVB2wDuNxcEVL3TKnlhWriq1rjSvF7zL/r5YEtdD4LGLj7HhWetYFPy16oC4nMAoS
+cFe96h6EVmlVjBb+VjBx1jM4+QrV15joDSel3WfpBdGUelMoNVm3xqYPHpSoC8W7eXWjmlF6/JS
9xSnQ98om7LAAvMMhX0JbYy8+StFnxOjD7tnlFI+6OizSfRvRORDujKmvSa9CxNo5hV5RW+DCBax
plulWA96KAdLvJeGzzq/Nfqh0e4j8EMaftJm0+Z/MT4Lze4Kredxu2ynafYYjX1O8tYjauNXmuHW
yl6Zdt30PiZoX+pXX+z0EAF0RaQcPq1xHzGkp8OhFcDbpElr7csKT4Ulb6uOhDBFUpTHXxP1lh5b
t8z9xvCw4SLT057jd8YWPQ/yC6+oTW+tPDU5q4wvAKUpnHjNE5JXvZWYObOTYC0zBQhSm4HeR+uk
P4UBoMVa+1jMaH4K0mlu8qVGuxRzZwVLGBHENprsBRTfWmOQx7vajD2Tz2Y+tUETQ/EHtl88C3L7
z+heTDHyBWQaSmCubuquxxuY7BARpRSDnFKAClJaf+V67qbvki28q+RlxlFUYjs1PFMCbF+17hD2
9DNGThqROyLn2E5Oofz0OVEI0gBLbdfpzkJcETBXpuUsoxWVuMmtTibhfer/JjI87G/JajfmH6P0
RuOCL1hNkK/BzArCpn5MGGyi3w20vNzN9fD8CvRrNoKzz5H5OdaneTh2cjDkMaCGkfdmEJEk6Nho
wuGq2+041VjB5+dxC0Ef0t6Sd731DL7eZmYxSbMrJQcEbx8UJWmuhGheL+lOZU2PeZP43NX0aMLJ
toagij+Ncj/MlznT/F7o0VwRqq1HInxYFtPYrRmUxfvkZNaptWrg4b5RToJ0WJEO8+TY8flS+WfI
ghDlTfIWmDWin2EutvYwQCtoZon1iPC6LdPPoH3k6mUEcdy1cKUMK6cqemij0zUffbfXZLcGNyZZ
5ja8k4o+OMY8A2P7t0w/PXkuAZKc8cJE2e1U+VnJfxsbMQnQryTTH/qOV90vJX+E1T5nsNW7FXej
GEpHzzY0hkqSac9ptI80wVU1X5AeIeCs724TIhrDAwyap9XRw0KvxNGRlMldEAfYSq9We0k5x92x
xA1aEGNondlmPCFL+cu1x4gugyZD8LdlVSxgcG1TXsvei6Z7gZXZoIBh+RCXaTCxBK4rg85lYEOv
LA75NJBGukvWdwWJyVz9FLFtCcMDV0GVnC3Gx4mvYfLdDm91dhLSbc9lriof6eytSeLo1LPxz4KG
1NK/BOTWUnNJ0iGV/qNGCQiW/fwuPgmAIDm0H7OnEmwjHHUU2wh4B1bha/Bb5c3QDtPCi6DYUfoE
WF3mjLPuFLW0ZSP4XtK9ORFdOQd165xfuXGeN4wZY7bVfkuiNOKNGaNDi09jpswuCH0yu57BgbGM
Bt1LAwJb9yq8E5skNhU5St0C/82NLP7q7HcYcr5eU3bUEfttZyXHBA3DKNq9Su9jOe9b823JvprG
chsrWCLLzWMVfSE8r+FG6p+S1+CV6l6D9CRKfmc5ZiO+5rjTbblrWYnBY3VD82YI34l1qxOEZAvr
d76lhcprQHWC/MvCJpIGO8fbLAB0w1sWWUGyfgz1foDw6/FHXG/C4rBU/3KulSrsXG18gjeKd5t6
Y/Rtgo+TUNg39cr2NTzr9XNii2bbHeUq59AwcrUn6Ag3eO60aHUvA31GxSbhZo6tfwZKTV5USPTv
tVR7JfKr3r2VRQOC2yyy6GVkNdYOd1zwJvmmluf0qa0NOwaH+mvH1ywwcPUgJ8/9b+TdtNDRniVi
xkJvbGZunqtnB+G7rGhwiHxTJXfd/MOjxkIi0Ibi09RfuDJiEd67+T3mek01JrODhUzCFgkwt0q+
/yP/a4jhwotenQoO+1RiJP6uIpEUjcjWo6Nv8TJG/aluWBGprfuh7U7CSipQHTneSUeOL1uB/VV7
ro0UirLMgNU06hEoSw0618tOZuKfh1O6y2f5K11gSAmQXFPXjyWUUBjmN3X4kaPIWSH6z0hSvqbI
/3ya9tqql0iUnHpePF08RIL2GHgjxEn0oqrcxWbhS2W2Ad2uaBmGVXkJpk5tPszxyiaGcx2+jZDs
NKpcAopFeZbWp/UcCFrmRVGgD35r7UdgJ2R2qCgq267R/TIlHC+uEogKU0s9TtlNQycLBiWYlaNa
BKkMqx95Z2QgIBDqDRly5ij0w6823tVw087u3HpC5kn5riJrJ9yj8bLO8mkk/8nrCiNtGm0jx48q
8YtIRqLc9XREpIoQTOPFhJz08aE3MPclwYv411mT7XnAhTUvbXWS1cZektY22AO2ivcZua2TRLft
9grsLK1N9p4jXGWzaM9S5ynsD1RYiVOmHy2kTx8zz6h6R8j+FlGBCdxKKswo/pMA/6Zw0KvD2t+x
05+GqMp5nk1O2NtEpSv1YJF+6/gbj4vdsghNmhNPm5qZMKRgYq7xximhi0l7W9KDFqHaiS8jFTrl
nSJeKgvf2ujXUC65udXpR8UxXwZCP/DX2hY1YohAQl1vfB653QhfEeq3HhH3Mzrbmi4lNxyltK/B
KqdCE7YDWZ0yoZcIj2cVAyv7l0mLq5i5NyDmZ1BErjV2jpqNM0Uy4BQ0KXuLnrfb1DAeWYyhUC6L
FUQhmSFdzwpv7Fd4CVxxM4yMwa6nBWOhYWzYXMvfBcl/QmXhvGG90fMtmZNvY+YdNKwu+86rsrMb
I1zdqqSgTGGKKqQp3V9e5+knI4G03WBZ6UHnTLyOhTlsxjqLd+0EjhN4bESi0vZliHPsQLNAYh/4
UKNhlQcj68QXYx7mYMoqYjRjJqHOT5t4uEeJdBN4q1q6FIfVL6gdFQGNKaEvUrUCZfnq51cQsW2h
+BZqFizal5Lf8ohopqTakbFf0jfV7P3FTN1oEhCN/zWMb5Urv+5aT7fKksqa7axHN/k6MvAq6822
tMT1ilKXOhYpj0O0mObOyAijpctIIrs0C1c0GZ+a5Wxwzlsh81UpFXixBtGRxvFH6tPYg56OQaj1
/XFg/g/+XU5+I5+ZrdhSVYzMmnfzEI+OZjTgCqqn9Ramst2i7ot94cX46K2aHdpFIIdZD4GErSGQ
vi0aKQUAjseKd5TVaBctVV3VOjJt2lsmfB2mTdiSJNhJE/IFMOcsfeFlPWZPbyEdfWbl76zF8kI1
b52YFWNFi23cK/DvlhXtGyOsm70xmN9x9T4wFkEszlMq+FLCy5pcixzsR7SjU+JbApBS+488fiP6
YVdjB2l6M6bRjqPLuFwnyL9V/M1hwiGrbVW7xNhFazu6ZXWwoNWaelrUSzV85IjIYrRv1W1OxHZt
Sg5sSQqss2VuIKGO3AqoNlWPuH0TlpUQ4daC5a37rnroKSunRW7vIjnIVsFk4w89PjA+mtAS+Vdi
kjFhBx4Xo9iWfaaR4kXLKK3ej1vOg6m85ZNF7IVRbcqXou7a9N+8HgfM5sz8Y8mQ3aGGG7x3U3Yf
al7+/lotYiAQbZzXl3D1O92yVd48Q3oZYM+t/t1Yf33+s1JFF4baq+VJ1uqgCJ9asLJtTcvt2xyf
cXbMiA3ZoEi5PGbp6LDMzpdMYEb7mlt/xqC70hASQ67sjJ63qrySC3LL2WOG8H9MIEMauaqzXT4J
YMwSEKO5FC6f4XPfYRUFRlZ6Bv0YRqThCUwOOQVDPUizRcyoscVm4PfqTll+zQm0RBUMVkUtf2JR
vn1J7JxMnxxNkZ0FXaFOPp5kQe6ibZS/W+YfnqOl3IRE8Dr80A4y1K/7NltPKpH0BhId8xiFFwkb
Z5ovYycGE0kAFsLZAh0bPH6aSw9zr5J/RzBhxaTRKb5MHENL5G1CDrNFKB1r/dQMOP2GQg6iCEIW
KRZa56/pzyAnbto3JOtVjqn5UjWklhhIVjSqZ44dwkaGisLzlPF3u2Osz5sOT8ZKULpIwDZz6mqr
J5a9P2bvk0HUvavdRv4XEwFZwjVoQeG5MiP8p87CG5db5nbOYU4pC3JzYWOt405BdJKahVkoAKWR
kolmTc/fHUccC2XpIbfFJeyHe5zgP4OLC8C1pic7Y12cHgaqDl+krbBievJvoZcKXLZLdJPMYacQ
t20SY9N0+cvap36svcbkxqFSZb9s1mX5rRMdKppZd21KtoYOhO4wSSkY1qZqGG9vJLy5LAcQ549O
MvYsaT9mfX+i/YNFlLQHNB/LnrsCVWka1l19zMtDpjEkkygE/PlcWHZF2UHfALaa5XZQ2bDDs7II
aUb8HSA/n1PAxkyeut3C2ENlcCbMhbL+WrDUk4loLnRYX46V9NkbDz3p3X5JMeNYqLhJACZ1cjc5
DHHvkcHTF668gLRdSR9EjkaUjO/NviNXUmyX4sGFj6Od/TYgaVFN7VTw1vi1Ucg1jLc5++gEPix6
K4HgfAI18e4lG4u+oBkZh90tnqFrO1SKpLx3lJWJzNdsfdZttouZaFlQdULOlyWWbtjge4AI8oU4
zTZ6Gpu5EB5KcWWolMaoroG3CShIk0n1fMiRWIExWDVsz3r6KaoNUhircvOauDZKgiZJRM9C7vBs
DdZpInYb+6n5LYsYBGuoXCSr9YXYEIMykxdbjpQgi0NPoz5WQ3OWsi5I+wr90aAjY3iNp/RRcR82
o+a26N2mSSAqXSmhXS357PC7a891T3lCtEWlLVWg9bONCsWTRoxM48iihzOXT9juWTYfrdY+z3Jn
mXpPVZm3Y5iO9VWoriGe6YByE/kfNx3hy8qfw49ZY0yZAZW7pyJ8IpF83JVgOQzFXy8Zr7NMzH6n
1CeGHfKsfusC2fo/2mSzUQfQcolAda86SKD2M0qOiXWTYcpR7ieu4dHul/ZXxCp/XmEF8WV4/FL8
0pKwmnYJYtY2U3MaVTxRjCGDfvFiUkj6PNlseKgjw1dmas9T4g8PoAZ+pwFjUVF2eerKfCXmOcS/
LwjqqolxWMX2nlKT4hr6ILzzBraEMMtzb5DxMG112jfXRqvsp4c28Ua07pw6TO/pJpJppNOa1XSX
P+2ne/bwab8rImZ+RERVqhF/9juJiCUiKuj1Piefy7mw8MXohuiduD2LFrm8FzW5hLQD6vRL8+Lu
0uFoyC+x8SUKP5W4R0le8y1+HLwmk4kxbebEwaJT4XPaxeh39bgvFcln7jRXxGaIPVCMVO6031ag
QelANaKXiNoxxp41n7r4V1ePhfbO4GVowp5AeGPdVSh3SQcNo2kFY6sQuFnityXayYMXDSbBcsWd
c6IiX1WfbeYlo2pijLY/WvyRtnd1nL20UgLSbanwwlzng66Hjqocs5p867OhRI8qTys+QmverMK+
rzf58jIPJ7ZoZm2QKvQ+XNPQ3MYT9cMMXbWe9voy+DobJfDruVltbfrsqBUlbhKLy2jmsMXf7q+l
CyVEHUKXpQvFNYhrzESaN1qHZutYIZ1zTFR3zAPp1ijf9PjDxSZNdLu5xNZbFH02RZB1QKUlMGO/
JvOp1kHN9WQJPg85XOnHwTCKrV1mfhY43doVxSUvPMvY1MLVUL76hsYB5JGZ+IxmXJWeppPTKH2q
Y8PjPrPGGnszmPPbOOSYeEDMQ9UVbmS+6rzYUvqlJCdV3UfhrlMvlvahiqQMWM+w4ayq4ediOMs+
5hMqxgcrHvnh2V5jUzH6Ti0tJG3+GRZBBsmP12Mk9ZT7p9oZWsEaY1xksRNrN1ElMb5dNHJYW40o
arUP09dE9eWafA6ZjWj1QhSr/jhZrtUdoF68VKjCidRvhan2CRLX5C6sX0lEbJtKCESQTP23IpJD
Vw5K7mijXQjvCmb5oO9N8RrLMdFze3yboDNTuJdhhellzsNAFz0TSJ1BxBSKdlrstHCjN04DTjdP
beXLZDSw6iRydQQclGOBlTzyJ2UmbcB0ot0zmNrh4Z0NYLtExAPlNLaVYsDRsOiNRI+j4ro0J7Qn
pXy0gp81v0b9GqkfOpcMy+lgSjrNctpeIkdFSvlpMOc5nsJ3TGdS6I3ELUc/WjxtRMYs9gsqGKy/
fSz8rzo/Nc3+jfKJ8BWokcwHCHe9LBGim3YwDfIJ6EEaha6eg37mRy4Fvrp0bBkFDdlL2+knHJCw
xn1BVjD8GiNkr4Ol7uRyY5Y2YYyZlL9kD68ViFZC33liYSGAMz7z3Ir+rw4X4rWfVX2JWCQjlxdk
1Ha4WsN1nOiJuIYjRO1g5Bcp+i0feEmdBJ04yQ3fPUKc10zHlNOcn0TJF5pggQRzzbMGqfSAIz25
P2UrE0hlchOxRKK+xPzpf/jXL9u0e2G0v62Hx0R9448g82CRWOe4+UmXge4+yDRDGSzDZyRKkhq4
WT+02RhcAO1KhxzJVktVnG76EXBBI8WwF2FvlCTsgs6A2nHY9c+IeCrqnRNlR1B2TYAsNE9loxEd
SW16RJS/WHekG2I+DRe6T13P8l+FBessojGPvXgfyoPUn4T+RxZjaHHozNikY0NnS2Cab8m4iSe6
0vA4xWaDqU3bg0HiJaZHYMtVKAxvmhIgxdER2K6baFc035UFWFCNfWMh1BUBhLXMb6FcHI1F3hcE
ExOBv5GAcFcQlxRoG629RNS9TqanMpeksziTEVa0YC3AvjSrIVxj8J66XL4VxidTkhJoFt0iTreo
6DKNrzdXgRb+ipUdDgjZl3rjNprPdx6Z06CDUSrottMAW4a0Y2GbG5VvfX0oBQyAGSqA+cKNYCTW
abIQia/AReukNRvzJ+LtV4wHv8LqtrCG9WcBbCyXQSMjY4stgSKLfgJ7uEhIkSju4Ub+V5Pm/ZvP
dfXoEC7JNqQ/YxJo0u/TPDHTzDFAhOH6YMI5FyMF/adRHk8G1szftA3ykbTUHRZ3kbw+vhfv8X1+
UwDOJwmly9XT3p1HJ7e2QmnzexmirzwfyEjqOHnna+gWjCFbjje09KjKO4Uot4JMdYvftrBTUKIq
by0x6GsvbA/GgDsIwq/c/p4Ayo/Pq0S58h/T2K/u2qUkKVERWX6nATBRbwvRAGjn8MdhK4c9WN+I
boW+60tiptLdii/Z+NZzO0fS1pSuTbqbBt+MXnTtQH+mHNr5I+KIEXYtUbvi74pl3VxTAh3JuzD0
kY+b1qvr347ATrUbUZ8irnunrvhyvHE6Vq2XQEpU2mJp1sm2GrSYVF/p9pSBeZjoHc7oi+2IfwcR
KclnXOyXujk3H1Z2jV+TO82xqClaZNPa1NvDy/hBGFR08ouc7SV6XKfQq2PcS+719gBA7EePKXox
yjgZM7rZjJv40ezr74bWk/kcFVDcbl/x9PJoq8KtKcgNBQ1A/LKQqXq3duJXf6DEPxuhTNs8z2fY
pPUYBEe/Rf/6eX7NiG21Fh6i8NPV3yFdWGV6VytpCyGt2SQpf9U3dfBoFm1xFMgGtlu2892rNx0x
yGdiykIpgTdgBv3JWCqoa4SnNsS4u/lE9qAlOfknH0IeVhDzrS5EnFyVa15y+wNVXXGNhL/9A7yp
t3BFX03pKyXuTJ6R9WL2wP7EVdxDAEr9AsXu0m1O8IOO3q/5axXsubVLb1Jo8nD6xUUmiGeaKXfo
ECl9VYdnA95lIWes07Rld1eDoS+3OdxEJ5oNS9ppNiVMCYB+UUiIdTSMeiiE7YsRbnIhEBK+Tdo0
nOyj/lvF7RhvVhJdtM4nzoSAUIubTtinwrBRGvTm6hROb/0gn2Pl2DT/csaVp8On2N2blnh+sR97
MyglPBJzKxqNRJ00acykFYr3me2dNT2sI4l6/f8Y+/OflWL/v8EAz8EB/88wBhWhXMlEUJN8TF5o
7P5K3QsxR/eb5cCBfK62ifs+7Y3t4scoOP/HAID/PVbjv9r//2s2Q8GGFWt87gY2g38D1X8T37DH
1yspq8/VM730SmOccTDO4QlmT0vf//EB/tcoiufPtyRd1TWmdOnKf/18dB1LVSN6AuT/Ie28duRW
km79RATozW3Z9q02apkbQpbeez79+aiZf1SVxUNCEgb7ZhrQqsiMjEyGWavO9E0sSY+V4cGZ20yt
+Lp06zvmVEVvsxU+hnlc21Bs0GGHE2ghYjtMTNNOeMnkHJDE5Ass8plOLDUy/Z7JXFjYxCpdJyu0
Zxf8Wb/s/Y0r8Fp5Y1jpvQduVyZ3U3O+zwn2vqjmvxoosBi5g9zXEa8utHSMB1XLb5yy+DFQMKBX
5diMzouRaSt7OWcbtLka5DYaFKOyQCUhxZFj9HpIV293Ow4+kw37hE/Jhnz6Mm3FPJBtq6au8J8l
ANV512VKD5Ce85Wf8D2Y0y8aMhqywm4+5yVwtqmwyMGTiKTv+dkcJiIWMkDVVmqZ1Yvve4mpc75s
LP0QkDDry5VgcEFFhHdADqRoEEDpimEJm9Y3WukrFV/SHhlJ03UOXshAvNOtmDULo8HJoquQFuqq
YJbXGk4XuaQ2FOc6ogMjLWgFXzvZayACYU+aWxrkU4AMLgPSoW3YdIDhCrFLK86yP8xC2VD/ojOo
0UEo+EOKCGnVqlm1zZnlD6uDX3/L7ODwNyAW/L+4Nnps0484idNRPahjFgHC/O6mi6+laXjZXdOI
mTflN4oQHxJbZ6ZxJD5ADkZ+LzMhYqnpt0xjr1hZtdlTdOIFgkGyPgapPbJBrfYMjdom4TMq+y7z
jFheuMlpxQuOoGAZMt/wCh0T5wsXmGkeShI4aWMyEBBV7yol+eIHtDUkEiUI8jn/BiisoarUide3
fKWOvralDZjOdO09XK2vrdwe1dZZuUpmt0w3TVWF3ZHILnC2WREvdCrLFWwnH4bsi1VbTKr+sWzi
FBkM09FkmVvSVIXIoCZe0TcONnmQf/TRT1Vaoc2dtcKUNdOUEeGWZSEmDEEXmVaGFarc3hQq65Qz
1b/GyDmdxAtfOEERgkJYk6SuO1ACpuGUgbRvFj0PWfyQ8I7zXRu5CkPZmrSAwR77KLmOtOKMa2YK
zujmiMNnCe8dx+TTbEh2bhh8kOI1kbE1GMEFdZvMm+pOdmo3ZBh182vKt+qymyvq7GKi9Dtxa8na
L2qnk4jkJj5Dgw1vp7GJvvv0r0mGvtXgYXC6h7oikcSQk8F8fAtLQSZ/6zONsnv4c/lXzEYRyMT/
+yNEnZEMGYUcxTsWNNkWwa2t3lQaAwz2H4udTQfAtFTMNOHyMgX/ZDzY6HjREBhdi6/blO505tg0
e4UvbPbGP4ERHLRShtAlVQpNV/2eBoKUVpDWO9qxva17OmjK/fLqTf/c5Xn4bZXgjp3q26o9bWFg
0FE1TYOYPpQJyyDzzvgbRHBGKS58T4JIhPLdQ0+zpZ58rEmiLYPM8YgZcGHLSLtSUDGFKGjTmSL1
FRdXRe942X+HRdymgxElbS+9TukpQrrnb86y/fuuFGJipuHafc5rKYrcO9kJjjTH3Xq5v+ISs5ad
wEwuc3LMwjaQan2CcRPojR4zA5X4/BG6mJ1D9stzGC+vfywv5uyVeQIpLCYCaw6NdEDSt3ZAEe9h
Et3U6VfxaGRQaHRc2bzZQ/wbTzzEdq3GlhXwtmlJf5eMqJY0YhUPKSRJy4atrKUtvNRq2w3CPAXI
iVqH9uPcvg181du6cMAe7IF6UhOQByuU9NVq/fDfHMZWz3cyph7VZ5OZg/vg0RWnUViwIZRbtnF2
MR16BxzL1i2Ui85RlLjMs2Zg82KXrOehkb5bY4qQjbWylrPH+gRHCFUekuBm2IMzBD2lg4AhatoL
LWkFZjZEOTpjApYB6bgy/YwT96/yJJaGhkVT++EQJ/mnQdNWuO7nV+w3hBCg1DaOR2l6vzdK9j5t
7dciY+5P7q8TWoOXN2fNGiFmVKGUpmrNojGn8VQnab0pomSFUHb29J6smBAwPCeTacsg1dZG7w35
p6YhWEeePfPePBrQlu1ZWzohUkSW3zdZydIVGnxaHZ8LPfQ1KYOxiTSsqSYp82iInyvMN3AfC2ih
l0hoQ4LWWdkPnceZoZjUrqSrquvepwZ1K7O67d3ma6V+TUrtRmrJ0elTp19IIa57iBG0WLZ/9r7m
w++/v8gUZAHNtCjkrmatvZyuLzKODdleGKxV+a6gqhhK35bx5g6dKU8SoZZsqrom+E9jmoldpyWH
22LIzE/NvWYyzV/EKz40t9KnOIIPZTT2ITdd8LajDNLe9uSHmQxroHFZtmf2EXkKJGypUdp+2MgA
pRWSyw89YyiMVjXhQ6++VgEtS+V9BcGF/kNjBG8Ze2UtdWHvunqI+i4BOnEcKl/0rtEft+/k6noZ
Z+7MQ7xKqsO0ZRke8vMIpuRepgUZOLnVHDUz/aTY49MyxJwbnkIIEczxNNNtYIrfkv5igOo24ANQ
hcAPZo3ozZW/LKPNBZhTNMEJcYxUTRWcXhvojtFfEEjbV8PLQKNR5f9FrugUS3BESEhClMGxLGai
X+53nqRSPvyrHUJDyjHJFCiimkqR+rETw7m9raNi15vZbdtmz8trNn+gfkMIdiCE2jWqTg+0Ydr7
vnxNCpleVonCV6/7K4497w2/sYQzNWp6Koc1WGNgbFoq9cbO73c2rW+UkyJrv2zZ7DFSDVN3JuUq
8q/n7q2NnWfoHYsXQa8Y0v5dG3DH1Z+WUZTZU3QCM/395B3Q55GWWB5GBQZtXMBINDRy6lAGPESM
ctntwUweney5KK/k5m2EGMR/XfkNKhji55J58huEk+yFXYI+4GSqTylrp6ZvJv2Rz8NAMy4FcZX+
fwbO9Ud77RTM7ugJsHC+DTo2azRyuGZoGY26cJtAzAUJmUTj+0i9fgzelk1d21ThiMNFYXvKAGBN
OYrxdEgQ4iL+m2Onogxr6A6pJfE13vpN2Wse9Jce9B1VTcZAMpM1v7lQHePD3TwBmfb0xG86uI8s
h9XbjtpbxyTWuM81pkEp1TnwStcP8APUaym52QB5gikciUIq7LaeDJPosDbrDqZdiE/J4ZsODHtV
9TfnXVMNOuGRjSCvfW5i4jNdbA2YmKhPdkQrFU3a3W1OZl2uryjDL7vGrC/+RhOvTbr6azVMQVPg
EzJtTh6dZSljwho1s6lzIopXEGedUTMcvu913VTETwBPNr1IMUCM7JfRYTQIwuYkd6+W7ZpW6eJw
n6AIZ6yVtbRqGxqOAxk2ysqk/kdXJ9QBhpUwbvOxhiszhOZlGXXNNuGgaXypZZoPamsw8kQLQFBe
B473/m9QUOWhrGOzhoKHNINNc0NPbzYjuYFzN8DjnK+IeszGZwD+C2EJrymvSQuEK4Eo0gHWEkgf
aVb4JyvEupvheY4vdUAkPfNmUQYR4kM3rLywZ92b+WWkSRxVvai5yZ5Cw60NCGz+n+pQfl8azVU5
xFejHj0FRQxbOhSGy4bNrt0JpnC3jWWSjAFTuAxo2fsuaK7twbpehpi898K7TyAmPzwJg24Y53wJ
YZYPH5bE+J5tR/0Gporj6Cor+7SGJZwk13D60J5coTb8N02Br4rW1YC5ytpYk2eefxbopsrDDanR
C32kxtcTpx5Zukm1MFWbd06U3OsQFhoyQ3GxctDodk/76KmLFAZhk+qr3vEWqtxjZnaH5TWe30bH
khVNcxzDEU6Z3gdDExo2425Ff5Ql+Tnq1rZxGQL6rPNthAbOiEcfiKK4c9sPMfMK/2IDX2bnAHKq
SW7eM52RGbC3MKrUJfn+3yDUcwjPb2M9nbbM9l5giaARKtouIyizl77+fztBweccIjXrUR5qrLCg
s27pgepoHozim4p2cOg1a2tf0hzHDb2yerN3yAmucJA7O/alQgbXLhkGKT6oTLp0TwaNTb76pBUP
tfd92dLZ6+MEUDjWteSGtTUN0yjRK7IIjYcEhLeymrMYBonEKZlI/VTAiLKMa3Har8TlG12prm3I
dN18rYo+GzVOYISo0capOvjmBMNMUTcyeo8cQ5Lep8yPLy/aGpJw5+rqSApuAClXfmr5tcp8Z9x+
SWJl928401VzEnOhC0NYEvKCrZ7cht1RoT2XqYyg+LAMs7Y/YtiRW6TqAnygzSGRjIq9WmuPRTS+
LcPMrxoitBp6iXRKCZHB8O0olAZCj5l/g6dJjnY602wug0TLOPPm/MYRwkNdyLAaW+CkUX+VuNqT
XLjHqEhX7tzZe547/P/MEUKE7Y6m4tsO0wuoiBQPupsysHZVw71ReLt4rXw4G7dP0ITAUCDtFRU0
IG+ZfmEqfBMZayrEs98cJwjCKSXxRK9az7LFuut9CsbkCzUNejPpN0fvILVeNKqXKy4xi2lqus6X
v6HJYmtFFRu2nuZMgChacxejpuRJHuO5LWwZmbw3VZre/8I3TgAnHz05UYokhZYcSrxjZSj1YXxt
mwLmyWEl+7lm1/T3E5hK03y9KrDLgf1Ae65IPUqVTgc6OgDRYdmk2WN1YpIQJPxYbWz0sFhDf2dC
+9FZKP1UnwvIs5eBZl3wBEgIE0YWDZY6YpSqfB49n/5r4+sywvy1+z8IRXydGKWnJ6k1rZt1XUTf
kvBr1LVIBz12TID08mvoXwVwVK2gTgHh4ml7gioEpl4yY3NMQDWQeuhS2MS9WNrbjBmq3CB1mR/N
pL/NW/dQO9KnXi/eDYm8ptA9e/Of/IjpR564jG+HMiOxbGM6fGAsxLCffNPdDe7Pvnwv0zKD6MKy
2fM+atLoyKC3Qv/FOaCmDHle8v4jfqF21e/hAoCQtIIL58aAL/JvwGTqRqpJkkHsMdIbya+7jiWW
9C+ZDkM5TJM3ndNsDKoQy1Dzbvo/qF8dwycLmSeMpYYRdrW048cdwo/eSqvR/Mr9RhD8xfHatPCZ
z0aBFA0FdK/08aqC+zxrrkI6IP7NHMEvzFKyR6sh8Ne+QUZSeS+bysoBmL0w+RT47+aI7ZStlLpK
VbE58njfe9Bw9F9rmuGX7VhbNOECSxhS7Yphui5bfSdBgSQxOSw1T4yte2u9YP+fOPLbIuEuC10r
VHSGaaHR/qAxLWsP12hKHhTGUvrmMUFDksmiKFpzjPlQ/Bt2+vuJ6w1yUxiSxUPKhSUuLe9TNzs2
5r0J7PJizvv473tTOLuh6UPArhEsdKt7pyQh8gYW5adlkHlrfoMIO1Yyb16bDm6RGLe1uu+Vcufn
dwZDdn+BY8maYikkTS76Kxvbai23YLMcpmsyRrlYPJvRyuxuGUeZzuVFnD8BErbHyceMpofp3NrM
d75W9mNbXo/+Yz3SF6Dsi/gpd0ZI4J6WcWfX8QR2OhknXhG3o9oHLfaNkb1xo7eqy2An/+4zsbgM
NHuOT4CElwA170q1KoDy8LOeve+dh7G9XoaYdbwTCOENUDmhGecaEG3EHKnRfFcadWWblq2g4Hm+
XJVUSVIUTO4ANXXl3ZTqY2f+WDZjFsMmrW8oMJk46vT3ky2xHZjQEKoi4V0nj/KQPZe18WgO9usy
zOzOn8AIDidratZp2nSCsnemf13CeOLHiAGuzROsmSN4mDpIVQWJWbkNXfOxSv1vozrcw1P2c9mc
2c0/MUfwr2RQ2t6riTou00o5DN2l7O6WIWZviRMIwb8Sx8g7u8SSLmegCh5a5DMyxr0tSJYMy75a
RlsxSBNcLSk6PeinTzjPPNgTBRRUZMsI05JchJypgKTIlj199547GqmPtKa+Se+dd6NXP4g6bowg
W74zoBn21ZXVm31DnqAJG4S0fYxBbJBsv6jle7O9VZ03E6kB7UFJPgTG2sNh3r9/WyfsVlS5kp5l
WFekzOQOt4EOYyo8efACLC/j/Eb9D0gUn5XyYvAMle5xM/ap2bq3vSS9LEMoK1vlCK86t1KrJu0x
Ro7lJ46qtIGOq9mkslvsOq+GLQqqW2aY31fueD3INCV7dvcYTMT8ZRkjGxen3QYl2m9pS92nGyB5
QUJhTYd3toXJkm1l6s9j+uti8IthFDmxpn5lq91b8L6ZEMXiycyOoEDXw0mihz9lefgBlw86MbDn
eN0xIofkeTH02PJ9mNKLubx2F/FnEnxWNShB/qNRLMS5lqdcHxYQDMntlw7qO9lFvef7X2DQNM8w
k8WHoRiy0zDIoUCA4ynvGuXehxPoIGWGJ23dSqrXju3lWOFkEbTEDuVC27RMwRlUIzBieUJTYxg4
N9EXb+8ey2DzaL8zX+tb6TP6FpZ8DyXFC5oh0Eb62xV7L1xe+AXqeeTw3RF+zHz6BSHk11BPSe7b
8opeRIsJwZBt0zRMjHWE2NR0cRRUdA8yYm+Fh8bOr+SiuHaH5I3Vf/WTjv5ZLnn14zLs5UETcIUo
pSih78HQNtFR7fxXG70CSFp/Dvti/6hKmw/dDtojBnmvnWvOWPinrZoTOHUeKsH0C18k9luvSlrd
SBKki75DA4C6Nt76RM1u5UhchEYBZ9rekxcGBaMkdTRwLCeCSg/28dy9HlFANpz23fKCXuwjk2Oq
almqzOiLrorVbbs2ZHfqqabBFXVFH3mJgiyQv+8Rskzt2758dlF9WMacM495QhSCDN1wbF18QAWp
zwgeGhmm9eCmP0aY0/oGEma4kpaB9Fkkh/1SdEczDbHHA2YTz4flEq6OPVJhV3BX7PmQ28XosjLt
axw+dhs4wh9RH36QNtWxoXl0k20/MYCzRRtr099Cn3ydPtg7aGWu6o/DXXCAyvLobp7ynXvv71cO
1dyxNZg/0h3mHxVTvPAZhah6uplYGPnagdyla36sLIj4osCxOLSOqjBFZbPd545VBXbWBEWebPtI
htIpMm5ctfnTUvyEQaJGhiaLYSpxVqWLYKmPnTpBMjadBJx58pibZmistdavy9tsQtJ5GCkTGPNn
59bII2kHmLOI6v6xSh9CjfbJGzi7kgIOfzrOnEOW3JnQvcjlx6G7br2PaE+hEri8pr/ST2fPNOFn
CO4chV7ghT1OxtcZHCW78iuMvNtx+6M5QreEnt8dnIVMkzdXsFqsZJNmPUbnUqP1hpqy2JQQVEnf
yjbYiZ0whPRUK/lu2by565lrzKYFnhYwRQz0nSM1HZrb/OuoOhgSFH8wG1l//vpkEZm+44tKVRRq
6cIieobZ0mKGZ7Zmj2b3mKA7IrUl/FiGHg0ocpkF3T1Uz7/H3OEWuX5yJSuee5n5mX4EsZBXsM2o
p1hr1CgxlYnBj5Cu3M/ozPdfexNaiYN0gFREW4m8cwtr6WTONGMaLlCFO9opMq/RIphALf3K0T5D
umBna/X0NQwh1QP7LwPDA+6BxlKkXoVQednh67KD/Pqhov+fGiIcQ8tE0Agm0QQVy02xh12u3iSb
9tPH7JhsGOn6nh1htyqgON1Cbrq9Mb4PV2sttLN2GnwhGYzg46aC9xShmym6xk/Qrf67eafSNZA0
wcrtvwYyXTYntzLt/z23PyBF11VHmoxSZKoZh+Y9stblNgdFLzAuqMBJyf/OoZJUC0azmSJbeDfq
j4V0369Fz7mr8RRCeEjBgmxLsgFEqP6EldCRbqy83rbjWup2FuckSAtXjtX5hauV4FSoMrmOd+/R
Sh3JHV9j49WyJ65BCScqK7TGz0q8vfSbDSRDVgl1j4E4Uf5lGWg2UJzePMK5KgvLJyyCNDqfRti3
Bv+ptT/7xQt/gD0bVqjriCmeZdSL9AbRCdqv/zm54BRuFlmo6vA6iF+r7MGsH2GYlcPH4GUZZm4V
T2EEx8j7WNNt2nq3kvMYVTqNquiqHSt7LXN78fKczLGZudZUupXowT33cSj/UtVre3brI9Istg/n
SnjjPkOD5u6XLZo7TZYjc0uqPAVRpD5HyltVgVEepCi6ssNjTJ+qdfgniF8OcxIbrE4Zx6pgb4bs
rWk/VeND3q14969KykWc/W3Grwz1CYbiNlLJBTjdTtWebjLUHBgxpQqWbDIo+W+d/XjUH4NdRcni
oXtyt861ddRQvmq3cCAt2zv37rB5Qk6XNnsoTuTnaVK3gakk21T7YfRQivUrd/HkZaKxzn9edpYM
VYZwwtpBaYxcNdkz9dMwkZ7l24RTreaQKED+aa9lQecO1ymecIlBM2wboQEeLZ6QLd/VXrmhkuop
L4l+XF67Gajpo8thWEFWTFl8s7WKXrpjwsR4lsApJ0MVmfyokdupnZc2WOkl+JXZENYRML7QuUgM
WiUE3w/iyGuC0sUxt+juvXT6Br0rxAi7t+C2vob29Gbcps+gwzNYvHOuoceBAnpnbphZq7ZrH9CX
DZPEr5OfczGxlrlRWkrYnt7ZR3Obvnr76N692kj3/i1kAS/y8/JarwIK14/XDUWehdgPZad9HWzs
nfdEWzpQ/Zu7hRb1+H0FcfLMhRU3hVto7OgaaiMQuy3SX9Im2vY34eHduNdu+Mo+RrtlvLls09mS
CicF/c3OTgrwYEW+0+5GeOAgqkKl8lHfyl+yB2/zwSx3D2wxQ7gwK6oroW91iYWjk/plZlbZrx9Q
IepzwMfMwzfv5gPTItAVkCSB1nHlu+eSOIwxe16WGu2ukGBdjLUZXtykVos+I2GCvXXh/1ah8fOu
jODZDmF/MD5O9KYOPG467FZQwRUtjOTZk+PBQ9c8mPKbV8BA3aCMVsIBqq2synR7nXvB9PscqhF8
mhlkWM7vHK2wcxc1k3xrkDB15VePqZnB3GbRWjJlWt0zIFtmHXSNZ6/Mx4uYbKwcaTQr34RQBJKD
Q9ZZLcKPkLgue9ksCiNWFuQrtHyIMctQndxMAxu2+sKOrsM++h5Zjr5yw128CDDFgm6KGrhGZ5wt
eHKr1W7kjHxqmqm+bRrtPpbIChfXnQ1Lkxbv4LQbGZdftuxiowC1SepBn+3AX2MIG5UiBBST0uMp
Z/5APrJCytT3oUFEPXoZ6OIVAhDFQtJeZN5VSxUisRGagxkYJUC1+WJ53iNqFK9BZa18pczsFPkQ
piyMCQ66kHPHS+tiQM4TUmvF9D7Ftv4UQ+O4bMnMkpG9M/jWUul7t8SHSBlYWW4YBHElRoKi13nK
f0FiB8WQlYfbHBCFOY20JPPxcJ2d21L2dpzlsY6Ybv5kJs99ckjGd3XyddmcmY2xTWaoFVIcpOzF
PsLB4HMuyAw+kt3h3eBn28pF67frVkLWLIyqOmTfOD9wnJ0bI0kwoJPP4iYyDOhJUUFp9X0GR82f
W0Nmz4aIRFMJQAKMi8i1G7cJszyhu7GLH5IH5TcqI8soc15mE9xIC1ECp/3i3JixN6JwGEDJdfSx
GJ12I+35byD4oncUjg2DZecQaiaXvm4gb0757hplCESR2vzbMsacgzEBqJA7IwvDWPs5BrNVtjy6
ObI22Te7f8qtTxnzsDpYyzhzy8WGwF7FhhBBBRxPL0dFNSAcdbIGMTxn18T1ylmZc69TCOGzLWTo
gNwuELktHcagvAsN/bvnGH+atSIxxjuZz6mpAgL30vmKOYNrt0oDjFk/B+nXEYZ0213rwpuWQ7jT
TkC4D85BYr/SC6MFREq9bZ5f54pxmNRduuAZ3cDlrZldt/8ZdEGfB7GZ59NEjJJwBbUv4qqRzmgX
ktjLMDOeRlewYph8gk5caYI3IyAf1DA4pWiPws7cw41eI9yovbn9H3fAyGdAkyuefCWageQr0L4h
ipT52bPRBO41Gc3+VkdS/LBs08U3Gu9OqqkGtWRL5tNCsGmwpLht0bXc6ib0cq66dWKYig1Kx7rj
3rloVZh/wTcHJlcPlyjX6EXCO06zpMp96lVRiRxhoyKeGW7dtTrJjFMQpWUKGNyl3DyCZYHWdiTc
iQuq1N6ktf0ziM0bB/H05QWcCQtnxTcBJtI6Ny0jjOmLYaspzxnaC/+GIHhDaEeZY/qw2KrVcIw7
DfFCe8ULZo3QmItlmoGeKJGIrZYDT+4VINKsfIUJcW943Z8HHYfp/v+DEBmaesk1GiUGIjZQ53GN
r5kSvjqNu5JzmAk7zq/rbCqkUN0VYlsltb5X2mNKStTfh0gRZv67cfjcSWgjy/Lf7IxuQ8vBV7mO
HvX5OS20DArKFpugVX1yq/IuG/+8pY80wwmEsPlt4LhmYwNhop6Uei3E7/KThNjQso/NhQHVMFTZ
ZvyWp6ewbInjBp6PqsM2NuODopsbM3qXVeG+kNpdYu7LtZzG9O8JtwMPW4cxID6sHEd8SGUB/3eS
GenW7d3n2PlmQTau1d+T8Bbua9nPIf2tV0yc8wxN40EN2Q65UV147gRx2yGXhMpd4L6rzHd+8EnR
PsvDW6OsNY/MIlENmqxDuFvs0CF3At1UoKTbpnUfDDvfaWVEe4V50MyJu65eyQ/N7R3EMEy3s5QW
QzTnXhiPXZp2k2KPKbcuOrxajuRr6yo3udOWV3psFFuj1BXKN/nHZa+ZuxBtYoYM8wKVNpFdGGBZ
SoYpMaM+KS56drDkmfXHelz7QJ6L5TDjatYUnpipnlb85EJM09a15NJj79IfYfrZQvTQbVcix6wx
JxjTMp9gVGFj+H3G12ozPnr0fZUWwjEqIg/DbnnVZo3hnEETMxW65OnvJ0BRXzQ0jvkY0wRUQ0lX
Siheoc+yDDNrzwnM9PcTGL/Soty1WDPFomwebyIZ8cT+CrXtv8DhKUkrEf4HveU5jmd2pY62FyTr
zo3r36M1gXDwMSL0LuPMLtsJjrA/plQ5sRuhqan4OsR7twhHj1K4smhzR9c+ARHOUhIZUmXXGOOW
B0dFzId6qFrelv6z71/9kz0iC4ZcVVFTSrhBhcpOGr12Bk4d/fnLmI/V/22OGPRqMyX3ZmCP6byk
zbsIvRjtetmOubcDTIEW2887kjT1+f7rXtyGQcJjNXDl67A1oR4oVlzsslbHK5XmQj5Sp2qqLs6U
045id4XGdYF+4k2pwS1u9d6jIyGZFGW3qTcgodM8Frl8HHNv5eEy5xLQv5DsMbjhuSTP7WuKpsx9
n29YHT04xUPeo9TulPZTgEiStuJ+cz5uGRCa8xJ3dOLqOVZuSXWBeFhKQ2nnHtF3ydBykruHTIvN
lSg0t22U7qBfhO6eXJPg6Y6D8k2E6CmS6cFjl4cf2iZ8v+wZM/MWMuMcdGySXFBMXvzn5iRObgz6
9A0oR+khGC1kTp0PThnfGEZ0FZv5dZm8MYP2SKplFw+hueKZcxEQWiDchkZZUrjCatIiWkeNScSo
UJaOS6q6KBhLGdz0K4b+SsiJz5lTpGmxT2JtrRRhIzkgWYxsR0jLjsZIubUro71Mf1OCrFrqpHuz
H0zy93TwBgfFSZRPBjNxaJORnkPnyKWd7tXyiurTSOEsuHbLuqoROU+yW5V08GMht/1Vkchcfo3R
T0mophmhf/RpqET0ww4/Zb49xPdDrw+TjqZS+O8o2DvtvaPXMUK1quJf6w3yCTvLLFB6ddQ8ue2z
XkmotLcjnR5teIvY+S6hyd+HBS5L40leFCEg2exRe5Yl9NKsJrA/JKWdImqujfVLUCR9fCztwh6P
Nce3Q+2xQdZNdYKxPxi5nXSwZXiyixQPNFQoSVrmD0vuHfN7By/bz7gPxuKqrXnHHBKjiShxje7w
Al+Vm6NE7+T3QZVmL1FlesyO1WR691pe9R99jVaOjRqEdrpyCtf8RnDbhuZf/tnp81slkYSGYfCu
LVAq9H8sn4/p37nwmol3eurMogQr4Dhdrlj5lB2TtO/wCWwgVNl0/T+CCM+AQU1LxXb5wDcjd5Or
BUJqfv5UOvrnZWNmF416KCV6Oh85cudHIIja0oA5JaWvdrxi03e9IX3sZOWD7NoroWsuIju/ocRC
ve21epVNiUsHSUejfoljc2uM94l7aPp+v2zWr2+4802ams3J+MMPQ/AX209tz+GWLgs2Kco2TfHF
i76aqBzpFYpOz6iZUcq+oTt1Y1k7vz5q6drQ9aWTnOOr5+tamFyvnQd+68c7H/rMsCp3MJav+Pzl
dQCMZkxt0QZjFqKZUh3ng+HVxEokoWpUD3Wl+OOsFhBco5T70Bq4KJ64XWvm8ZilCJsp2lOiokMs
IVx7Q1pqjSR/5uaZsMxpYITXgiKGflfpGeiLuHmS4i1wfkQ+/eRRuzFkBN8+F94nCf6q7LFk4nnZ
XS5PAT0B5Oxp9/rPk+h8t+rWdxs4GQlU2rFx3mmoyiKIp0grh/ryBJzDCIdah+7OsnRgPKPbGcq7
SMop9RdcM08KGvDLNl16oMqnylSXtHjlXfAnkyweDOjo4IXgfoP5rqi3wZ+3yzP5eQoiWGTFDH36
dV9uy1zZFPATatoTeq1SdVw2Zm7lTnGmv5/c1PSgqIMVgFO474LxiNj2VWPcoaiAANmf5wHObRK+
WHKzHPpM7hjHLDXrvpSqa9Xt4Wkz0/oum0SqkZxemwC7PMdg8hZnuIFPSwZYzu3Te79udANMyz2O
KLGSEFhewDlvoARCj69OxYX33TlAmFjuUKsjHm59LMevUv4Qdq/LEJdN4TjDKYawcAggKvGYgzEc
3WPyczzUt1/HjbQlL/msv3jv8qPubf5cuugcVFi5tEyh8Y4ATfIfbfCodV9CfSVTM7c5v+0iQp2v
Xan5StCnE4T74BdH2T2sLNzc5hhk1cnnQ+TIiMA5ACSOcLFF0HWPj5m9lffJfXfsJz7VTWpuortu
GlRCUnlT/HFdlK+jE1zhkhoafaxktJ+2BS1XIarRebiTm5XVm4utXMAaUQhuclOkIDSsaCKP1Znp
957UUN+N+seuR4Hb0vbLyzi/iv8DEokIR21s1WCyRivljRsrz2FQILcSPv0bjLBZFqwjPU9YhnYT
9aAi8AgvzbWOROAyzFzEgxKYBCEJcZo/JmtPIl7ahlXvqVjT9y9IEkB7WG26x0r+WlQrGzS7bidI
QgxXfV2powCkuLXtT1LuWDdjaSkN2tfWsMaDPx3H83eZRvaMt8FUkGVwQnS5JLNcFyXZLbxEH+qN
ucs3wWt6tFYeLZetWfY5jvAR2ctjHcJ+SR/dNUwlyl0bbZVDfNBfg229zxA1bK7e23tkNI7xxg0O
9srlq06xbsnOKaacbJ9neq5e9eB3ewSG7vQHpMg+wWB6U9/2z+1VvUHedR8d5evg+uHn8Kw8qbtx
H3x1H4artSVfXQvBlTI5DTW35rd4b81e2/l3wb76mR6cfXQXfq0+5m/SMXx48e+7bXjMVtJlv+rr
SwsheJdjDGQNpo0YbkxmMW16Lm+HvXKlbH7cqRv7G8y8j/aVs1s+PbN3ERw5iDjCRMCcpOBnfZlB
ZuMMnNI7Rs+ejSvvKt4lR73eulf6S3Kd3pCODI98ASwDzx2mU1zB75pI1WQ1lKFR9O4V6VYN7xj1
XYaYC6inEIJrlYlu2pXBdeR4+qZ3b21o7PT8ykV2YBlozRbBb4qotvx8AirD90OJMqf2pnbflzGm
H3vuHjRKneyT6B6xb3VeznrFXHi5TGfWh2WAOSOQTCD9yNVjUZI7P4jNmOlRGWNEU3wbi+yqlj/T
bLf/NxBhSwoFQaXewNua+KWSvI2if4rWepd/zWGJS8XrwDDlqefwYnZTD5QkGEaF7dhZEBTvHqtj
YO3ZlX1+7+7tceNQpnr+c57iKYlqWqhu0MdsiW+TsvQKK7NYvzanUO7Fe6PMn12leV5ewTmnPoUR
zmusdeiGTH7gUkkMqETp1ae6fR+F2m4ZaO5ePQUS/EEfU9OvJiDU35jFdDZDTysIOq9lm8e7QCvW
GpBmHfBkAQXfGKA0ChOZBXSdvdrsyvRNL16WbVpbPOGgSqqVjXKEZwR9/EwRDL7/6MOYu3vfzNZy
+nMH9nT9hANrmz1iSjFY2stOv4kP1kfN2bkv1WHcDtcZU7rVnxfeftVHFfICpHNk8SXU+2Xgkq7G
74v62m+qI6wNX6tyrYtr5qY6xxEsy0ZFjhwJz5CP1bPNxd3eKrfmdbrRr9y7dtvs5J2MHrK64vmz
C0oz9STzSvOg2M8XakHCC4z3ZFVZr22cf6Hge1z2j8vHyGTZbwjhcClGZhdlDEQzGh9LhMjpf73v
R+lY9OpdWiPLFtavy5AztZ9zTOGcaR5iJ6k8vcZNDzm7GK32ap9KCJe3w5WXultDjw9G9/84u67d
WHIs+UUEkkz/mr6sqkqmJL0kZNNbMg3z6zdqFjurW1eQ0P0yaGC6xUqaY+NEaF5b/+MJGcR+QH4D
nwDPf8Ev/mnyGQhTZiwPn2KbYQepvqwT/7hBh8wJnS2MtiOxAdPEn0vogomxty4Mr8ZGExA/srfQ
+/5lC78zVV8XuRzrlxhS7YqZjzUWMZk7b7o1PRE3840VMJLLcViN6yoow/mJvsf/JiOwsH2Ae30D
ZFa0HAKwOc5OMumZDWYpxDT4FZ1+uZffmsYv9/LKNPKmnsqlwzoE7DNcqEDLQqo9/8VkfWsdv6xy
ZR0nMmq1YWGVkb3R9Cya1EnSJ8Kffj6u3z7mynxUel50wrhceMXrp22suiR//XmJb02FrgFJoaKl
CtDD1YXI69YuL9W2ge0UujHLt5///vchxpcFrg5EQvWAVpcFtN3yaA6O+porDtkjazkbK3FsTxDS
pR+/ln0vBZS/Iht0Cy9w4AvW/Oo1ZYnJTQzjgmHYmvz5nK37T16+jKCPwnjI+CJ/S0q+e1iQBP7v
elcPS5m0YcxbrNcV4LV+m/UBvD/nvjj07J9T4gN2jpIOsDYX4P41jl52VVsoPUzvYkRSf9Iw8LUA
pJL8c8DZn+tcfVKrq1IWDdYR2tukbrSmdabqXxi9r99yVWqrEm0pQZALknNSBSnr1o0cIpB2Bz/f
wu8e0pdl9KtyWwOaZH0BbhtqD/ekQHWc7lrMUv68yHdGAeptqEAAFX4Zh/3zKU29qMliQqogqaHc
U+6NaU1UzYmX39gYv/2aLwtdHYyJifU4NbBQowe2XjmaDKzpN4G83xa5Opmlomoy65dFeAM6xp0N
iaC5/Te57Zc9uy6w2RzkP/ElUtGyQfNpyU2XZ2inaRM33J+P5/KDry0CRoMMNBcwhoBS0Z/H0+XL
NDUXTngjLR7s1jxJsAhX6ehp1rQxQdQ92dUtp7+p0n17K9B5Qr0NrDV/xWLMXqoEFJ2w4SL1imIj
Y4ykiKjQ/81LQhJ3UdTGiM01lD9paK9hvAfVeArwzbS4NgHaXv7iXr/9GpBu6eBMhbrZNdlPZiKP
ai/8/cP4krEIJUVoIIQ2aMF/Pqxvb9+XdS6/40ucUi7CVOR8Oaxhm4gnk+6s+RfP9zfTC3oLGKxB
OwscEzZm1P5co2fZZMoWOzbt7D0Ar/RcRG2U7fp1eU9dTpxklRxiP/6wh6h4JcHPX/hNY/LP5a9e
scpTruAaIoYImv2AeV2Mxb2WGxJi5jvC3NLPy/19cCgSgSkOXHEA5oGi5M+PZVC7LEUGFe+Ghtz0
jXSfEE+y1c+r/H1sWAUqLAxZFXqE171jVsILarKEMl3+MrIbbkWYXfvlavxnuOLPh6wqEGfWLsE4
4FjXBNIS0/lzNaqX8h9xMp/hf3lIN+qere1AQJw0hOqjEuSdk67NVeZh8nmTeb81Ov4OnPArwBqG
ivMlNbgmoTNti8t2wN+u5F3ZHobk6eet/O3vX70AUDrB0ev4yrq5U43dZP1y/f+eJUfE9/UDrq6/
AaYhQQp8gHIU284FWi9QwxFbiXJ2NARJCF06lJOhdu0QL/f1lRJavrb7LVf9JkD8o6x+Hc5ocokn
5VLWTh76N8Ong7PcGCE0+T5Mv47ys76ja/lLLf8bLMefi149vgyyQhm7LCrepNt6prNE/RaTLise
kOceFfOfD/O7d/GlRXENsSvJlGnKhOUWBnL1Twtif9T/eYnf9vE6xhlaBtHOBWs8tCtrB2H5I3Eo
ulbbs435eLGju3/ctfpjD/WrrpWqZGo1XRbs8ijXV6oS6r+5m+/27WvafXVMWjIwYl+EKKxmCmuV
r4YSFnpafmlafmcc8YrB/2tBlwajln8aR1MthWgEfPQcT6+qmBIHgcl0mBA1ulZN6C+2+PKyrg2Y
Cb1dgL0MKGtezw4nk9DmyUbQk5Nnme3E1Ica9dm0sZLf9JG+/bL/X+qa1jbudBBGjYjirEJGo97u
daTDCxmdKgXV/8838HIYf30WIEOXCX5oul8/5L4DIri+BFhSH9eTwqM5xf2T7Xg3T/FpUEYvb9j5
5zW/vfWgwvjvolc3hCtd11cKvGg5MN80yLY0hrdhiIHPNd0iyQLZoz/USHI0Gr7HIGS4mBzMlv2W
oKrYFsnp5x/07Y398nuuo0zB0wbiokiaBhLEQ7/nle6AGfuX7/72CsH5oMeqIrC8jl2kYRAAfvAw
GmVnCKDgQfA4WO/cJA74Z3/+pG/vEHgC0DDG9O5fMl7xrKY5EmwkT0rvJRLqhSAVsXKx7fPf6Oku
u/PXFfqyFPvzIU6pZU7xgKWGPvOrvAgS/liVHgfZnrZtyduyPP78bd95WaTt//22q5cPeilp2x32
MbPTSC+FV+X2P64VIT74ssRVAYQyDOllMZ5FBSofXhaOII/5oDq5/s8LA3+udLmbX4JmmYC22Oix
e9BWAoE12r/p6Mw1hU7ob3283+7E5f//spSRz83/6q7Z3VHVIsxdAqD7oEMS7d+cDwb4wE2A6bDr
uSJzBswDmiUo5wHgmZN4p5fGL7HAty8W1ur/lrg6nw4PTDcvwkOtKBSv0Bvq20puOWWhmd7PX/Pb
UlcHhPIQJO4vAh5TseJVEeTpo0Yq/+dFvr/SGMOygMBFjHfllsHfhDFugistuR2RqfU6SIb9vMS3
1seiaBiiFX6J9P88fdYW1QD01yWV/uiNk9qdzZk4FfzmhRru57W+8yoo3QAuikl7kFJf7VmtLsCz
pEhc0mV26mHdK15MMmepD3J87H/DZX13QhaUHy9YbAyXXWOXaw0Aj7xGAtMkVI/GPmE3gBYnmzL5
tZ3x3TldkDimfgEw/0X1suhlt5g9SMbBc+eVLNvNMEE/7903XwPAKz4E4gZgkbg+JwxkKXaWgyBc
s/YMPeSmU9Cf/E116psTQkEAiZ+BmgDAplcnhPm1rJkGnNCglV5pKk8LhhUyW/FMtaFOautup5X3
P38ZpGb/rvAC5GWDlUdDBgaO2qt7njdWJfWi4G6vvXXikA18i6F8n6XroX7XgXfrdRdJmtM0pm93
ws/N2unm2K3oajEh8VFkTqPtrR61umZLOoxSlL4gIevulTyqLx338s3qRr/j703LPGG/91yNKgy1
lbUMOK02HDV5dTn37AFzF56lLQ4b8cH1S29GNN/M3ZPR3XI5g/hgCTLko0uJQcLuHohxIZ7i+U7Y
tqfUh8HcpNVTPEE9yHwaaZjGwm2WNbwGwHqgULfdKS0cG1Fcr9TuQh9UG45xX3MQxtkHkt9BP1wu
u25CLdiXsempaTgD6ddoIR3WwFg7QnuQ9kOd+kqxEzIweBfKyu+B/2MUUyLSVy0HPNVeHr/YY+tw
gzoowjqiiaQZGN07Lx4nzL+lyaqTvj2G0hhcGWsOp5HenW1tO4JSmWsgCq1vZuWWqJHVUfz4XWzf
JFPststhFK0fZ3lU1GHaRgvdqk3UJEd9PBDlYFVYcEqdYvis1GM9rQV4j0ik676IZ0f74PM2J+4S
f4zWSVFXIKmZQXym27tU2WrkIy1FMCaqU4Aya/CxAa3hggJfnR+bFpi6xum01ZDeLFUAqkCmbqZl
cRFNtMPaaGaHiJWJAhY2JGtORnpO9XBMT4nucLmalBVNXDoHKoxbzjVnpB8qj1i8NZKzVR9s5ugd
j7RkcjtddTu67ozGgURtqpmObYW18lLEn8yK2BCNUJoWtmOkBwgQORAhtMV+qgLTzvxaHVzBHIO/
LHbQ94pbXiDqFjLxDk1O6sBJxPbsmPWbNvpEEK8YDkZ2LBSgzeaHMg0N81anp2HYlf3rzPcSFnIe
D5J6euMVT0leOGgKQxcAP0qNmm7yOL3N3mWrrfvpwPNVYj3nDfpxlmvj3Mv2WGeH2HKXKTRtr+tc
MdUBr0II4nSVp9EXM3eX3jMUH5cghnBsT71eswCTHG47caraLW6BKLdT+zBiLzBAg3xo1wm2xdtK
ZDhWxG1rv7ADpvn6GKQAlBf2DRTOizwsll2PVad5VS6nKX4en7kRxWS1WDhL6YAxwiVgSxxsDOVu
8/Eubg4xW6nWjfVQyFM2RTVfz+PojPeZCC010ug9ugyOmBvPagcggvak94shxUjnvkOAZKd46m4y
HYn2uky+YcZeOa24cl8uTkZ9Wm0ZORF7V0+rTL3RMkzmPGqcOSB7mmzDA62Vk7+J4pUZdzn3eH4u
jLWwGy8nqmdqJ461k9q3MpR/G9W15gMvS6eHOWi0s5buRzG4l35vaa5LQ0NgvThz81ABUEdfTbbv
4rsMMCxrdOzZb3vpJWh85xxksv1RwyxSvnjz4Jf97AyznxQrzdzb401bNvBZrTeNb6rZY5r0OGPX
DEfSl4WvS97guoeKXKNj68n+daxOFEQmsJAYqFQyzSXMHxjk/fD9dXxjXLaPzJ65nPLRLUhkGRtq
VI6KAbEcuWuY1lGZuWpc+LMMaAZjF81AhA+3fB42AlFVs+5LmJ2buPooW4qOkmungU09isZzjWnA
FHYzCfspMKAZQVpMQbfbLj83yWdDPeg7FCCBo4U34/4WW1odVaV0WyVQ0JAgKl6mJiA1EuWGCsru
YMjx80DNVfeT09H7tLlp9T4kJLTbF4NFfekOSRCXHzNz2+pk9MGYPinjhhcPsjzpLKziU8o90mMH
jyxlLhlyHMterbdK6Ut5WgjUddaW5tlzAP6coOGBxQ9SHhvtpsW6bRrNA/DV8Vucr6rpuSoOSb2x
xgeD3GvDJ5TiyHivtJEK5TFU+daLajxNsCC1elsN7yOoZFLQxdf2yahCtEFIdVMWxzQ5tVLzURQM
DKJ7ZnGf5jecWW5f3DbZCzH6VUpcKz+T+l4nO2NAPJF4QrjcPkjL0+13/Jim+CzaMAXEpvA6ZfFz
hXt52zpKd19nk2P2YWrjcZ5Yfxqx6cuNWa9U/mQkrj1tmzYgRAXdnuII6SvjHc0DY5F+DTofXfX7
YpPj/mZ0jmj21BibdESzQwma+W2cdlpmuwUwx2O8nmDk7aNxsUcT9arCowRDivASQkxeFftSnUF6
ZztZbK3UdglZq4Y5nxwUhX0ywyhZVlClJgQ1b/LlwcaFbHxBXcMMIfLK6tuOv/ZVkC/gFo0zP+4M
J4GSKO2elyIsF99ocBHXNEudvHwlYjeXbpx7A8Ov9liznk3o11hIdGPwBvlS2/SjW02Wk5HVDErl
wfT65j7J3DLbqAUYTGOPl7PbG+EEFeh20B1jeuMajJXlDPAZlnxVrJBOtSMSdVU3MXycgd/abkxo
SUL1sEt3GmTpGv3Yy0PFdt1YOazbQMwaxuOFsSlIM3OT4Si0V4ZNkjbxY8V0c2uV6nvE945anIzl
0dbrMM5DYkHV5VlaSbCg5GeHUgy+jbZ0ztZUEPDvAYOUQBO5G/BU/SmFISWnun5m6rmYNs3k52WU
F5gSGB/6CU5teWKiChpYUjImeJal4jF4iET3dQl0pRmh1+boKcxtWjFvgNccZO4MYq0l9noCUWNp
P1kGmEPSqCxehXETW/tm2FSxq9We2pzy5g46aEXi6+k9rR5lvTEvLNY4PIsJJ23taKm5r0xvBai8
annAHIqrQ5eTJ7ZHWevAhk9krRfzyop3NSRZoBpn40Yyw9e7LcaHHMRHsPd1rHvgg3LabN+CdLeq
eaDw2C+FhW96IPUNAFNOZ6pOw6jfIuKSNiKcJxPRkFInjm5sKQ/VHhxv2l6rMwyPQb/DfBbTbZnC
TdMtqkoFzGBuhUzf5dM5TtAuz9Z277Os8wbRemIOEyV3tLRy06yBiOM9i/e1CWVKhIFDPTqTsV2m
pwW6FZwdRXsPPAlb3uNCcdtE82QFSbz6UadnOVfY5e0kAwjEO4kpgqbYLQN1MlO6ab5t0b+aR68B
Ab2Ij7r+bBgR5VGrhcJKVygIwk/sVNohBrpLh892OlTjal6iWduoTNsvKlv3NfXGrPV1C2BGv+rW
g/iYscFzOI0nQ8fUheJOybBdaOqYw2PTbGN5BLF/k++ndj9rpaNKsD+AykJXaIDRO2tJ3Hzcm3Cu
hdE5pb44De9XBI4fo9jJcB9Xa6381PXSuYTf2ftCUTdL7jWYJRXUZ7hUMB0pqCQZ7FYp76gcXYuf
RHKw6o2KrQXvTqEFOgc1p9iMyUkncThBJruoYUI1V+Rvab8z7KcCLNsDNqocNzUBGUsSEOh9xTyD
oVWckT/xIYvUJA3Q4nfm/pjTxMnmGMI7FuiEiTPa20l/L9g95fe2fabWoYgxEG3Mznz5yXXYa4ep
XxnzO4a+nLiDz23cVN1QqEKPsEcjZCWUfa8Kz0xQJyUHVXxK2I5ebqZK9wd08hvi5zT2Kx1uOntr
zVBR7hjCHtFCxTSNJP7MAnmVGu/A1Lmn9FFR3HX5GKrZQRvW2Ti5icCML1wlVlMMoG7ybaaulGyN
f2Oiq6YtQGxO3Rr30WI3EPmGjUzhItc5u9fjnWoGjQk908ZjMNOYvHAIykq9XF3MSd3t6nEIJAWj
DBQB7Ee7g1Y4feyyBnEIxlO7+rmkYA07D1mBiUdw6otD3g3YuffC2OSs8Bb2kNts3SIOHzFBgQil
MkYfU2qxFQzt09hrtywFd3GgLceUvhB9k1UJrAuKnDU66VjEtDeXZMu2/VkrPLs7K+mzym+zKqwB
ke8ClQDRBN1o0E0WadTWUUsOMXIJC8k26SDKZeTef1KcHqYH17VAFGgIENDOz6mwdu30lMdRXN5p
ypPNa7cZXimCuEk8yUlx5spajfq2Ie90kaHOP2WOQGziXpd+ZAVyRQBA2vTixhWXawo4abv1rEy7
tqi3RvlK8RxqaB1ND0ahOBZyO2n7HLAoa8nRmS2cTs0cPkWNvWPEGxNwJRofbVJHWQr7k/SBkcN3
lqkTY8ReBTssk2j1p5ti3AEQqWWHkt1xsbPTPgRWJahiSCWXOpSVyNpKgZqMJ6eIO7fOwsruvLhH
r02OK7YQZ0o+TXNVIDyDb9QH3Sv6sKDHaYZry7cqDax2cTMIz5ec3EBqKGDz4urtSzuetf7WXppg
QGMZIYZN960WO1VNXSubnZ4FVn8yS1D0TjcNsp/MxkR/3XqLeUwkdp91jt1r3qTpzmgswaLCmSVh
ZmVe1hXr3MrdtnjTKaKP/CSRKMs4BrHruke0FcOcmD1yy4PIG2cR/lAeu3b0abIr60gunpVzJ8Zx
dwb4TYFpB1GTY7InQT5nGPIM/3kGsb+Kb0fFs+sHE414azqOleZoWu7FSO01s3Mt5RHAG7eE0Uvq
zKdZ48TIUKXwFHvYZba5OEW6EwZ7hdiSz5dXG32HeoJOnVYhjVRXFwGvCe6876Q36icjW2c4JgPf
ENn9WeeYGu+facL9tBCOmSfg9U7dLId6bM4SvKZA4hVYNZLzDSWZP/JI15awlEFVbDAngKnfJlB0
ROF1hpIIEhGo3Fo25pCWeRUvrxPNMI+nryDXtC4zMDzkhqvKwOQ3BiNhCtMl2BjmCAqGGgkGpXey
WVySHprLUS38P9WCvHqNMdokWx6UKh4RGTw0lO6Lun5sSe6z+G5udThXD6qdQMItwSWsVUDpAR5e
Ed9VRaRmiqf1yIjKzqGwL2PZr9pU0V1d0jeVWEE9slDXxL7t+XM6je9lTiJB8n3N8jiY7PNYDmG7
7GqhhQY947f7pFs2UpcI6o/iEluLDZ0QOPf9psr7XT9Ma2uQLzo3gtksHMj7IIDGTYGrCaj+qbHR
BWeWM7J3gk5fMzileqpM1+gnVwMcKauGkDeI+HGceTqsevVN1Q8X6rqY3eoSgmx1erYIkjsIX/X0
PS3sXVwjY2gBlLeNsvOy5hIY5aHJfSEfF3lYkleTX77OusvabUIkovO72Dj2/U5htya5iYc7I/VM
EEEAAOFbgKIsOhKxtvIG86U1P41CRUKYu83ojmYwg30YpTa3EYOjwYQZShflY/2sXkoYzRiOfX+r
2UOYZtUKFBu3fVW4tU7XlTrspGk9zjhvdlGIiAvMNmpuPZ2pDfoRlBw+tDqszPkBHGIYkw7suN5n
ysvcWtD9bFw5dX4NFx9j0NyQO8o3enKPLKEmj814H9fIz5AOmvAFdXoALUtYAOZiK4uXWBocGcc/
n0c49kUGdqpHdEycYr7XE7plwJwl1tk0B/Rfdb+lE5wezCTCnRaOU8/B6DfGN3NuvDI7fe+Syp8F
XWHOEPcMsP4WMC5pvxbLXT+95cY7iYdAoOyG7fQqQeF1x2Mzvagq8OLquyT7ygA1SSOdpYMpEFpM
NoK38SlByOjWYnTUaXpXFiSh7VgSZ1CgXdB4XW3E7syNM7TqA44P1+P6hqC9686gmUnwlh0pTB/a
RF4xKq5CBeILA1zBEqHnE8/tMlpsCSp/Pn8mgKfhxefQDeLYsCKT+JEoZlEEYTSH4esMckjNZZ+L
5B3cJ41XyzJzjByCKJfektqGRDlnNioq5sg9JgCrbTjKaiORL4aGzhYQgygwdlrhNiUqG21WAy9j
A9SpgmLY7XjvDwo0tlAbcPMM7gFkhLCbhYUocToOUxNUin4L2RzTEz1qp5VWBzouASQoHVFnSJq6
SyUTvK4GS0D63SWxn3T9jTXg+hqKNO+GDu3gmbOt1otIG+FZFO1jKNJQ1Jp0qAnREAzkf+gLfwd+
ySvzeNWCck1HUmQ0hYriT7Fp+sIdbai+IXXuJ9PLmPSh8l46fMxveUE2TTwmIYaynDwufau1glxm
SFah37ItFnAy2iRdgz9efWg4XYkZSlAZKgwDwzWkqXK0mjSq0J1zk1R+4pdXwKprLh+tLQKvt8Hi
Uaxkd6Bp3+vmGCTNgm+Es55ZHS2g/NTzZt2waQfiMEhS8qBDSAw66iDNl6ChildP88XO1mdbLsyx
DX3TEsXLzPaIqTi/NkgEXkx/afgn7ebctefU72fhTqPli4b5hZr4RO+QjkARLVHlDQg2zimipyRN
FhCV9R5LqwHoP/WxsobVNMYcSRJKD3WKIgaCEWmmxyUma23R9nWXH+KEPcJi7/o8WSu9EnRtGkwy
9htKPFuqNy2ZZw/NlxaF3R6I5ljeMVY6Os2jZVw8seS7gegvA4rhJSiBXDyfdZ/H+1LnZwWcwjU1
byyVG+Bmyf04QRXXboOUZqjJYFAVhS9aaB92qT7WELh0W94dFt0+dGP+OoKrY57l4tdFs0W1zcva
eYt2TChBZyDndrXkxss46qjP98WJFRVK2VnraTrqDgz/OjHHdYawOR4VZEhxqBrdY9WiXiom6HWm
OsoHYopYA66jsm88btvP/YgQWJv6fWImrhHnJmrOqoaabnYD3CV3lqpcZ4mFPA5OprUizW7CVOnW
go+aM/B8cYV+ee64dEqT+ClqVMgfMu5bOa63aJBgLNJJedd5UJI9T6WOGm+jKtjWloM1po7RQ0U5
/ILmbsS4itFjcNV88LJS2/UZ/ghvhiM4cw+KoZbOVBf+CI7OcaAPjaZg6AU9i9wUPvhr1laCqmQC
rLvCxzOnLYF6cv0B675VJlmDeJ1BVAHBgaq98VR4TVHAbyp+nhkbQ0tPYHUIKrgKm8W+WtK7LG1A
UgAujsZUVkXXnQqtPQulWLE22wxDua/6+WYA9N0k/eJagr8uEixXCsZI2Wh5Q5eEgk4oFQsrzOEk
DARAwLgD6jV0H4qG8grtGuu5g7oHvAmsvgaL5TDU2LXYfgdLxy1DuWAuqGcX+bG1UhQotOXWmFpX
i0GzW1h4VpncM57fJ7L/UEexNpm1pTGDLC+SKyLnPTjAPMw7ZojI+m2SjNIxScqcWYHQgpSrRczQ
fjdfGjSAhzK/j3u2mUC2xa34lgzZY9ogeEJ8ClhP1M3ENabE080pbKfaH5rqtkVEV1ESimU4gmzd
nTJ4OGryAGKCd21SHqnoV1JjUSnrR7NoHycd7tA0xw+j551jWMjiLBEJm9z1PbKXRl+rOdBVPYra
fBm9BNHTqKvhrCBMi/u7Vsi1zPtbwt/TZfFBrx7RzozEYj6YbIFUkNzUQ/mSMutBq2EP+yZSVBKM
S7rvzBhwV6JjOiZtV9mkn/OE7kvNjiyO5700gqGW1CkoBeuIQTT4xKLQPhlDC6hNNoSjQCJE/chb
A7lN9jjZ7DjbZe61JcrapuQRvxA61wXs56yo5yqrzAAyFrcT6hgxkXJTEKbj5ipaMM150KTmjs/a
BM05sVYteTRtPu0GvP5FqEgRO+B5Zj0Ls9a4t9Ix6koL4b39Pib2bkzl45yij1bhcbfM/ozj4d3Q
IJFHEH+O/RjMXXyPTClKCiAhlMxvFOtOKcdzmxJ/bGFREvhh8EeChDHoMDI8zsXNovXOKIdNrCZH
sPp7Wsl3Y614HchN8Qf0FyPWDnKpMC6b3TRxjLpltmkMeaYoClZIikCA5ZZm9tD3XENu1h3bvF3N
ZR6qOYUdqPdLV7zWpA17UxwWImHs2yZI6yJs6iKyeeJ30G0VNeJyFLlRC9D4eejf6zbzc1V104G5
asF9kukblmVePTc34N3byCULBr14BLjpriTQimJUicpZrLKcealV+uD/cuoatRP0uZ0JqnrKwj4l
S9HVGGUbVCB98ux8OjRzbKB+hXwjGbnfxAZz49G8R/rjWQZUAuwRl2dYHvu6Q90YctiliRK8CXpi
liRr2saf6ZiuEuPSex5uDaV8bScUtWHB12NqHJcZ2i1mE3vQ4NsQHSJy89ydQE53AiXqK1lmiIzG
+j3rdQ+pYgR+k9Y3i2JPJE3DtuwPRiyRuzUxBJlxZ0SRXCZIbtlo7qsBU0Z07mFtFGyIzt+ThZ2h
Sb0F3c6NnNk5y7XT3K/tLkXsPEZahp4OppWZC+PgZYgEqkYc/6MvreOj5DCsZ9j1OFuObREfad2G
tBthK6qDPsehQslqVAYU85JQtaAI07EhbCrVkazFRkCciUOcKZn8hCs+oPMrrVPOcgT9MEvj47CM
jtYAnozUBXXUQ7dkKJYaUdLbbsrY28T0vZGq67Qw9gTWYMBMKeBsCLOsON4LlDL7ePDmvPFjVoKd
lMCDmffE0p4J3Jhjm/iiSYR8MqN5pmFM242gaF+35gpoPU8bMXYjqStJF7SyXlE0gXmZnsqE4kha
shpkHRUQe6ViQmt5cA1uhJrItmOTe8ZYbeK8WrVzHWJYAHYeo1jO0s9PCwafMmHdpkLZc0agJ5K4
Wm4GVWYpTq6gjtVOJaIhsbVT7SgWZKx82KQdadGQxn8C6hBHjfODqf8PaWfS3DYSZOFfhAjsy5UE
wE2URO3WBWHLNvZ9K+DXz4c+TFtsjhjdc+mTW8UCClmZ7718mT/H2BCmleLpZkudEo6YAOYkWpbf
F+l9kqDSMG1vGNWdLajJVT3hxu7cgFbUKWZak91875T6UJbOD52PO5PMH2H6sx2Gx7qpvV4avTSP
9oEMI9Enmwg4bVBM9KbqKpeTk0hkv7ElxIL2JqdtYyyha0Jr08fTQZWlZTiP23bqbT6arigaTwuH
GxVr2lVSDj+iRlvPVv1SDojQG0ye2gDV13CnM9tWQQymwBAlOCPGQQT+O/qqUXqq1N2VYX4fwfSH
AOcwKNuGETNZv1Th0ToIx70BqgnqvJvNbDPptF+0yaZIdH8OymM/SF4f44HiEIv0blppsmhXeP67
eea8aEq7Lyi2m2Te1FYOwxnetAZYbCVPT0Y+eG2XuGpfvZsZQ0Z0uT6KOtk7BiZchVi31ehKTuFG
WfRGhfYgZtTvQt1gU3DM0/6oBTQuOKmvp/Er83H8drR/ZWH7bhaAAZK4lQvluVPzm9i2XFnRDpkZ
b3tR1u6cSwC3460NOCApaM01SJH0Z1E0m3ymaqvifTVJlJZM4E3L6FQG8UnWtGmVDqmf5vFNWFa/
29y4nSw13UeWVbngsVQv8QzOHb/WWXxnCI1On+KxmlDbKM5adrKD0o9EUnh/uEGzdB7yJqYeaKuD
bgsIeVE8WD3Ih2IiYoBJ6+sqXGtlQ5OaeVtJlHfC0Vbz4Dw6EvlDZN0nuj2t+VcPlaxvwq5xaUf1
a4MInyJPmM2fWozwr5ZOjj6c9Kz+PTPUMo0lX5gO4bOUDpZNIVcPxOCKAYfNIQioCMH0A02Acmff
hikHpJLw3BpPtgpvNYenSrY9CeDC5JpsFVi9OIAHHYr7OAzQ0JfxPiygAhvVWSUDSo+yDt7SsHjL
eopEflmy5qbelYnxiCUo9ZsFAWfV2X6sjKdkkJS72iCzlBLy+65a8Jwl342k27ltGX0idjWA4mx/
A3twRZivFGPatUrhTrLpAm66tgH6Zz5OqvqCWeNzpuYHuwp9lElrHT1OKHIvb6rXWLHWUTcx6QZU
mwkKkwn2OWpuEeZ+A2U1YZI1ksgWc7puytmN9Xw/CbBRp/WSwj5mOV9bBO06CHCi0J37PRYQq8p5
5yrDri7Z9qkC7b0fkKAMVv4wGPUtyhG3CHaRrK2cflz1w2PQ8ARMYyUxfbrL67WYGizwf5npvDL1
Efj1KeBmTJonpgz5nfOUEopbMQAeW+STUDeEKrOfPBWTzXh8itPk3qDSQFjmGk17R93nW8QFXUl3
UTh5NlqRfsBcFVi3JhulWQx2tXuQ4TbmJgTfsZaCF8ASjBw8IOrjjb0gwhbA4CK4U77pyg7hM3Cy
QpJvrflLK0l9b0Ph9j2AK2QRbZbuQFE7Vh0qAskVdDtxhNvsDZlRbn8rY9As8VRBZEIA0UPzq5ks
11TitWHEqyD6WFzDQ7RMXPqiLvZku2ryIxSgZHWwHhOSaGRRGkChWWQb9K6rDFPZxvjttBQ2zbRO
wf8SGC6imjs4aDg6tFZOyjDL9yb4cMJnhTwzyp6YeeMzjsx1zIEIZ6wqCMR5iPZKYz+SH5E4qUA0
bEAVAJgBxH1w0+AwGpSvIR9KbtRuFZ0EWoNYabYmHfQlVibZKQuoJvDljJEV20ntKdrvysgOs9S4
uDI+2/Ivs9M2zjLCCb1KnR66AiVMG6wtpfCoRbgTFLccMvQU8p57Bsw7ZPgGx2l4RDUKlN5jQha7
TdVvixKFGNCtRQgJMdQt1f5mkg9j82M2+rvC3keZ6uky12cEndHWO6eEj5/uU/l3UHvmAICXiDVj
nlezqmw0QwCz5qsoHnl9warjjATxh6q/WTy7DGTKbA9jCqZp2Nu5styidpXEOXQoW8Kqdg3YkEDf
J84HWSszA591fEkz5jfLym4SIPNRu05t4QcS6srwqZtRsrxC966E/hIi/pqCENpp3Jrtq40srZmO
PaQteCnQNsxztDHIeMw8cQ3ypqaBu+rqlTp9zCiEzLBbgTSAX4V+OL8G5UMI4d9Z73b53g5vfSqt
bOO9sR6V8tko6SSUdETfMxwB5VA/HkMnvcdKgplBHELkUdPY3FjVowMHVfXJuuOKCstuXcsCJCJ6
wy57pUPl6YW8KjrkFJCsOUoXkmtS3Yh/nSOPN1sCqvVgAcrZwFdNKtwMTZQ1b5yp9oJUrIU1ECYe
SgdtyZw9aKOOy+Ur/XMM5cvWQ48ujqOoKw+5cgpI46R2JI2BeRMp84C2yXynZbOfcSQpbcxIpxCq
s9u0U0ouOv2xD7VtIoNUhepNRpqeNKFbqrMfDW8EXvSKyfjDHnVPQFPEVvpYFUntjh2SurDaZpCZ
lGFileqqN4/ljxhY34ysYSOpb3JZvmM9AyMbdK9h1vzMJ6Iv0Gc0YaVJfvoiEyP1oN04feWPrS7Q
Aci47wD6Jj0SKElxccAljyOXRunWAoXi4z8r1bZAlDXIMn9a2tUzOa2iv3d0MoUAkU5KVYwhE1qY
+lYJqFjjCcWD/Vil3MOWcltXyAqm6Vu4UFkFcyunTlvAnUMOUaeicwGZ3idK7clUoVMo+6mU7lNh
VowxlX7lifxidq9yO3pdyMGLKc0EQs9aqu8nJjshHb3RCgh8/n09BB5dOw/pnHk9cLZM0wkIjO/M
oEBZvh0lxSOz9XWUY1nZv9o6jrAJn3VnHcpKK1dVYGOPWNSeIP92xAxSlvsTcTrQ4+/FMomayvRX
rTRuFmaZn42zVw8CaH9yAzU/yeCvIbOqw8bK1mY1nIRVb4QW/xKACg0uR3mS+70e7y0+57CpN2X6
nR7UGzHBQo/ttsz5O066k3pwl8X1uk2N3Qg8YoS2Pw3qLhr1WyagftSi2kooyGPZ5DtAG1Y6mEQw
Khj+XLFtN2D81dgwTcJOibyMu1HHqeRqJInPZbRPT43huF1EUWAtzoYdwhzZ2QZ9706DBgnSPhYT
Aqqqe9FmxQci2ZvpS8E1Eab9egCzksfmvjIJ60VpH4JKebCGwJ2hSJkzsAa79Kc2/hY4uOtUIxSC
5OY2ooV42AdMB2mbcifbwhMJRSQUrhQFbt+qnmR3KSigecRN6WFqmbYw0w/eD+5QgdzipVTStGpV
lCwJyixRA1Q7+8nikivtYwCo3WXdNnZy6rFi24XAcxA46BIPnUnPj554MBauqktbZeK+zJF/BWKd
6QTEPtwNPKBOdK7OBVkUpp8nAzdhyY/K7sw2QORXWfhl9vajRHyaCqRxFilooZOL1mjQpFxa1dzY
cZ7v2rB9klP7o5OGTakUr3qeHses30d542VSfDMlxXPeKHtrLr0E3Z7dRV4OV9jQHjJSUAfqUiKV
EKLBsNb7YgMXS74itpZtrIMg8PpOaigsOy8nJcWo537S4lPUp1thsJN2dKeEIrjoOVHdIVQlLqrw
EJHarnRT2eaqummJdHX9G7ubVawVt+Xc7XqLVMGm0KHWkDk73Rzswz7ZttynYWW74xz5gTlu4Gw8
mUsRYcszsOZKRuSQovdtIZgsZpcKy3mRolp3tRA4QyUr7+BM1VOedLtSFATv4ofZ5L8lYGdA8OTU
RA2p17QKc1RYELlj0B11A/7dMZ4ZH+eT7FDvpijm0v7FzvSDUfbrBLlK2IibIGpu+iH2CXheZEyI
b9MdgzjXOqoBuSrDVT7QERwXntMZmzgUXt+TuOvmS2yjznOa70nRryO92ApTI/kExU3AOlQNcDbS
tl2eboQpjlEln9QavlhBggIAxgO2kfyOrmJGq16Xb2VheKpwNkGeefI0blLD8Cs14k4OCfc5zuDJ
1tZLP14gNcM8Ivu9G+MShV55i4rmboHnbW1eac2vIQX2bg23Uis3DnSXlPJHP8l+WFf2Spblo9QY
fgPRivgQbKnalExxLcCWRSP2Xd9TnEe7UTgBBq8tfvIkJvC7d1LDoSYZqwLt1gjNVbZADh0I4pia
NybSprxrjn3bPqGdXDRjN4Fl+UGoHAcUno0kPeiF87Zc8YFl+giAKEjL5CE2Oz5oOiasuf5uLI13
egYY+EM2ONJBgh17sylsTCKL/nmK+1XSVUcrL/ywmbeDrb5EYfvWOCG2/+U2SI1voqPKtwUSMHWN
16cvwf1rbXsrmamf1aaf2slWtq1D0TbMs6m9pk++C4W/Z6irrOwObZttyq7YCDG6I8LjqqzcvjEe
82a4s0bwt5qEvkY6olvDidGaR0Wdn8q4OIooPojYXAcSRhe22KQ8zAiJQovwRrPvp6b3jdx478ce
4p+omoXpOlC48RTtaES5b3D3FI60aUkwgi7dxlILKJa5TsDoaEXd2lb7UHKrLFkdl6CflPXdYGJO
1Nbp2lZIzRvNOBVYV6kcqwV9rUkM9aLikyjh8lCaV9NDzXcPDVutunTaMXpb86zZeQgn5jNkMfxW
IBWoMREGSQrvp46Rf6rcNGh95gy1gD55cZVYEHJF7+KR8UYSikyw8Rirax4YYbZh8hEoiQmHoSp3
vVJYdC9QWAG7Qd1/oxjD9pthsZpZudHY7KltDrGV7YeiQmnR0jWOoKeUZITotgdBusfTA6IIuBLi
9Oc0RFTzzvdpkH6XFv9nJj31AlU6thLr3pSPUdG+t067HZmpqJadJ1nTDUaMycoI6GFrcNZJkkV6
xk1UEVNnST3FIpzcPmdkRPREhObFMF3egBfP6nhX9cG2R1lTzenPgTLVISG3+HplhUI1iZeWjVH6
nZXhnanNm3Do/FrJMddHjkK/Q9bH90kpU25mGK2k65xaT2F+1tx1tzP8Zp/xM/D8i0AnC6f0FGdr
Vc59Gwa3FpvSGrzEg9Izqt8VCUhtDt/DIf9F4vLQambqZiUJeCfpqEjIxJCr6aDQrc5zczj3OA1X
JPG2gzyurD1b0jYVlLQAy7fIY1VjG2lLGlL4M7pUfQ7pAQnhl1Dua3KyMecKDDVGy251j2pAyVE3
rmKTwkNLWVp9jFLpvdUrL1dkrw0rEk5bMtaaNBDbrAn5ZCxQvVp2tquF/aY4vbarG9DjIJ8dAq2C
BW5EH42koAOlUVw6BCbhKZorsZVDFXJ4Ktt1O4XIzathOPRpS2JQNIk3FrbmOk4le6Uk9RvFAacU
/cj7CCdsdJuBxl0R08cxUD+MBoh9I8Xm8v3MN/YM1K/pmXOUcsrOqkG5Jjmd8r2x+WiimoI57z3c
riL6HzIaFBaPsfxQFU32WwkVZR1npXNXS4jk7Qy5RNLcO4l1bJRyuR5Ax03HFdRCRytRnbcgRcTY
AmaupcbByjaR+pUxOZVL81iyHlKahsYxS27SvPpopKz5EFNBG077qBhU3fDq9k1lK9kpGstNZZu7
pi3uwrx8S0J1W2szJUqtPls6fy9pPKocoOh8FU/doa7505kz3o4T1FCT0V03Fu1dUgbqQRHC8Rpw
NKTWwfTdlrvspMoVuWEYw73Vbe86uOdsJ1rn141WLD0XugaNB1815fxuBll0j5o5n3I4eDs9WcFt
OH7M6mYeTxkwVCg+QjjPIrb8sNNuEpkGmJm+qeI20V+03t7o8r5qNaRQ4ao3h62F+LM8SQmiy8Gz
IZS0uuI3L/XrS24SePXVmFhrOdD8gHwdDUmDWte6rRGGJWnk5tpRMBkk6SFTrHUXHCUeIESWDfie
Zb9s51kOOCFAQClydzslTa2OpbwpJ379r4QaS6vdSb9VinJfFNSGw/eqmVeLYAd/8CjpGY+z5/7m
6tjF6qse3sL2eHpww6weN0lvDXNnILUx1XYlSXzHlluXJvhi7I6Gz6DA4xxQ9+jrZoCFfedwMOTx
vUffPQ/TMZpOdURanJ1CkI/uO0Uouknamg5lPaybSoYAo1wak30AFjKGDu4rKKQ4Q3RZBAYSDPWQ
kHWW1beAXiQVjZC9ENygrfrdSKLdRK4cbNtWXevZXhk017ZvYGkZ8Ecrz4PThA9KZLst1Gi9RHu5
gFFL6QBLKMOCg6696dPgzt2LxQc2mtaNTKtFVXybxTfCrdop/uBkK7vTf9C+uUtMxKnKTRX8aHAg
D9BWJBBtwRr6AGhnG0bzykAVQpabd74duGb7QF6pdzunSrjZa6ArzVenDkjhOaPFgDIS6MUXyAOa
WyDQE8S3n1bIQJA91224bqLcAwfwG/pQClBOJJ+ydG+X1oMJ0xUU4TaX3NpQQQb3NTqCSBxmYqD9
XbSATEjCRX9KkCOZsbIx7W/dWPmyfqcJ7nzrpDVwDMFOChw/Layd48ybUg98Glv9QC7Xo7mZsmW6
snxiLPpWAOdPPfVCmzzZcnywScHVwfS79jnQkU10vTtM6C4n7bWZp60iCkrLEn0IipSiWdH32CE7
wz3ySEu5n8IKS2LXI2IXSeFmtBtURXlIwWOze3Ma96NCqd9tivTg9H4xQ62LRdfsc5srTe8lgcZb
uxthOrvyu1zfKfLvuue0p16hxLsyHp5GJJGhjIp2ScVqev7SoX4I9ZLL+k61nlmODEpGUQQP+Jdw
v691bcUcQig54NwbMAgLnRpzcFHQeE5wX4zHUtpR92VBdNARcU3Ih2BVMwVoU+cyc+DIJtFTy4kN
rSNepoV7Mw/XMxZnAXLPhBw0DLaVVR2x53xuyBFSJHOOKh7s/qlLF6HlHXtRbZKd7AivahEQgOsP
jLPZCqnbcB5uDYGI1YKfayxaeDT0feqaAQxxsKmHV9R6qDJJhR57Y7cUpG0LufVYWvtc7It0r1sg
AvIhyxT6ylJv6ZiLyTvRo4PdBFwLakXDAWpGyXZl6aiWx3JwJQOE8Cm1XtToMcYjUDV3fXFUSjQx
MGS0IjiejaB1fIqMnj4OAYCGd0ThxfFLIt5rzVmb+V05v9RGjyFD5I1oY2Ks/INmHBiEYNESFXhO
rEEv1wiyPvJ6O5cvmX0IlWmFluN7lCX7jMZMDf4hH/IfVpptdSu86+TnHOUJLbyMq5FTPny0B7qx
ydE7YG5xp2jAYplseGYC3MYVVXI4wQDt+0K/tdSPhGpdwQQsHChWJGzp+TtN+hrQPtZIN8X8PRoR
CCBQlo8DREcmQxKiXjwUNFpFyQaa2pGRd/txt5Olk0EaorXgOFa/CcuJBoM7AE+gAGWd1ndageb9
sUwP1byz65tM3MzZIVPpaMtuDPEA7KM4vtLeq+K3cH5n4ROa9Vh5ceboYRbZg20NpNrbWAH9V/Zt
9KHTvRWGEzDGW8Y7oD8hKRckwpsMLaYBPIqQqoYSVUA3kWNozXCfaln1HE+S81HLurRvux4/IQk9
0zgu1nXqoAWP9JKvDPF9pm+w+J2iF7SWs47s/qOHX5wVxY9IvQ1edENiE6D+dOjhk5WXwspWvYoM
nvG7mZPthTbf66Hh1tNhrn+g7r1XIYAZHxPWT4JrIS8bKu7fubkl5nTJS2s/j+ldYG5F/SwZb7p9
qsy3qHqqA2lloOfRIlr1+xhwkguLemjmpOBnVd6iXVuDTjfFIQLNtOzpVgDQZxsnBtAFPJgpVedu
cYLe2DQaD7k7xc4RkZyA/GUTANeCxHeROsNymDRlHuTI72zoDro3wvyIYG+lIYQalt47m3npfeVK
+iYKD3XFFY2AILP4Xmc4pXozMvCnCTdmiolBS8MT4FmBhDP2C/UlRQbfqG4r/26Kt0H5rcfNtoes
zOmIdCbcjtWbiqZEmlry0vbS7D1SOcfVUnMB0cU7p3UdvSYovHDSCiFvEtg05ZkGoNa6afuf49y5
Izdb2R5NUNkSG70o4VqnfaqDAkMGCJK1LvQ7VDcKCPEgfilQIDENOHX4oNLSY4pXzbypZ+dQq/KN
PSCwj56+bk1XLnXdK4qC6w6DACnHzzxFRsfKDbvN8SfrUYyMKmqNmY5eWkUTaK9Iq5/aWbhJ7qB6
6x/7Vbr/YY7mrqrNK7/kgkkHv+PvH7I4EPxh0lEqClLDZCnNK+lEyALR0CgkhEYBfs255dpaZyYA
mSJldiFYS6a/dBwat6960oE+fWEw7RXzmwtG0Lg0YXBhadw4tmacmexIUp2olkPrfz0pG3tuHyrl
J47o93o6HUUx7IHOaacHtIqDK55XF0wbmF+JDfUyf9jgrvz8SEMzz0nka2ZwNNl9aUXfjOya6e8F
D5xPS5xZq0zR0GOv0XB8YkTM0bQRSKkSOq2tJ6oqEe3BRb8+sZdWVOXFRkhlfjk2K5835aj1aKpN
yzkZI98ogud2wYrb+tc41VQE8IaBcqqzb1+veukzYbqpjncTNnTa+UDaiB5FTetYVW601ajXq1BF
pUrH0NfLXHpjGl4oKrPmNEuzz7xKKMtKEanT4h9yL5xyRXfr1wtc2sefCyz2GH98ZdRfKtpFFlAn
0kOn7vV7w5Jkv8/l6cpeLi5lMKbXxGgDDfTZizKVNG8lBiyRFr2Rhurhw5ReOeBXljDPnHLrIS7w
SWUJESNMVfeq7dDzesUS6doiZ9Ydc2vJaa+yCE37VQnu/OwoV870BYsahTnEGsowIgXNBZ/fijZL
xpSmCkvEUb4SxrDTJ/muUGkrjxgpyjDRK+/mUgBkhAbWlzKHTbfP3k3c9YpqzSqY30x+KMyVFM1e
myGguPKGFJWffmaSxetnDA2bs1Xz/HOFosTplW6GdfVWuEv+d9e8kp16+a78iSGAtPv351uXMUhV
LMXGwu3sSYqmn/Gp4TpTmw+5flflW/pf/v0SjDhWNNshEjDS6/PLKuRiEI3GeYibj4kmvVq7sQgI
/79Fzr5TZDDYY1G1IBJpbrOkO9am7gtdv/t6mUvxxjRk2zbs5Ss9txnuU0ez+5BzkNvlptbUrVX0
/+GNmMwgwMgfYyS8gz4/rmmQ9aoNOQBSD3SmjphlCFzG1oWKE+PXu/nLRef8sJnLR4TJnsU017On
NnE5SEbuYIjkiTeLHsncO3Sb2tPX86Hy6TY7FVvLs55xX11xazT74oqv8cXn+ccPOPuuRqdJST/5
AQMaDnN8y67NAvkrFPzfW1TPZ/E5Y62JdGYFaQuKUXvH3Ot+tOtgg2PFrvwIntr78bV5vzZgXlny
wH+uyyxsDfMi1TDOXqNh6X1TLJrOtlm9z1vIt/g9Utbh7pECRN3SpXXVc3j5k18tefY2tXCexzRg
q/J62ClbxLzm/YAmyEOT/M3cavfyQb2V7uXttdFzyqXwuAzgZnyWYzBx6CwpVuEuIhht5MAbcaM+
0xeauPEm2KLZ3qhI4lb0pW3Gw8vXx/fSRfPnqsvh+vNuNsJCtxciptb90PZmo6K9KrwSWJYT+M+H
+vfWlh/xxyKzPYgpCVmkuaHvdzgkv4uX2OeCUX5+vZuLkf/P7ZylhrDSbRqj31jnqAZvu7eCsWuS
Vwrf2Dj7bpO+fr3etXd2dkAVwCczmliubLB7MtF7/xoReLfG+9frKJe/8b+f4NmxbOygshSaldb4
L94ieF/X3hs2GPIueJT974ACVzZ2sYD480GeBRXdFPEwWCyofVDo50fqM5Vy+K19CmdXe7qyvUtO
ZVjJUTXouI1jkP35gOhGqSRWzQGZMrd7azfqN7yNj/adsTeunZBLr4zhjgrXNZk8JcrnpdqkrRfD
+W6N9v5BexzcjI6nm+QNs5AHXff6g+1335ONc+WauPh5/7nu2cmMC1NLw5R1lQ/G8bwULtg+0+nF
g2W6xlq91d8TaSVvouM1K8LlaJx/fJamabqj8h/z/C40qe3pJaPNIAudIna7NhZ3tMsxZaQZ42oF
wJBVbq5b2pNe5kL3vn61lw7un6ufHdy6z/OMFIJy0KyQ62fbabwWOS+FMEszEXZQoqnEz89vtJaT
WBvhvtbprC/ODjjPjEG6Gozox3/Zy/8u5Jxl/pPZJtEgeJJIZf0yt1BFO5uvl7h8TP7ejHOW+Eem
2ttTxmbGfXWj/GzBPrj8ZJp6VuGvG+k4f89+y+gAr0Toy4fk762pn59hN5cwtLS/0mODkl4LtuCp
PjbGa8YpLCHtJAX6lZh25bU5Z9/8JMl2FMw8Tbm67erXWtrn08fXT/PiErqskpzhr6qdJ+ZFPQnb
CniYFeMunZcMlZD89vUSF8/3H0ucnW8zD6QhmZbDB9dnV7ta3X69wMUkCPNVmfJCpSvuPF1G2zjK
NFUSie+EH6FIWlm38n3tmh+17+z6rbhWp13cEnUhOTqIBw/u81kgazdsURL6neppSjaZ9K8HXVEo
mTIzg2VVVwz97MX3TZ6p8JTkj72FwxQWJdXPxrg2a+biu2fCgmw7VGWAXZ93IeZMHo2RXWTOnYaN
QEML75WP9eISuHlSY4A4yOfHK6INQFIHbq3QxCjKaTc1mC8o8L+231UYUW9SYTI8SWGsw+edmGEk
TxC4OLpYCKUU862Let+0lSsH7Z+7YRnm8lAy2Qym0M5ei6hjxnprOLmYaLj6sHEF7ha2Mq+/Ps+X
l4EuXPZjqueT9/I67Z2eQUDrNv/VtOiBmdxVSL++XuSfR3jZy9+LnIWzJkrbxjHZSz7vpIHOPfnh
/7fA2cOKKxjvKWcXmnJvYDtlkBx9vcK153T21hF89emQs4UQx8V2Kl6KyVgnxnwlCv8zNf/8pJaf
8UdqrsZN38kFG0Gl1A1vSVGvcUORTC7R7LHCPiyvpSsn4J8ZmCIrjOZyNEeT/xnQDNjKmOZ7TgDw
bZ5/2Bi7lNLxP0yQ/7SOdXZdR2mDZXnEOhjd72Ndu8vja3NNL52zP7ZinYXKXGSDjtVFsa7zcaNV
3NWqsvv6HFzIxNmGQgAwbCT32C5/fkOIXatYtqkqBjbzrOi58ZOfhD2XFY7ytImjmg6ObBwQ6VYo
Pt97S6fCmpPg32Orn3/I2UcF5zVnEu4La7xIT6aUfy9zSIxwuHLwr2747NtSinauaKQs1oWNmAyx
Jc2KWXcjW6cIgryvkbDcoAT4+jFffJOMO1IVXNRBjM4WDas4rSKVrp84tgMm48jGnj5bw/96lUsf
NeIJYp+hGMgDz1axBpRTTiSxtfnWltRdL52qvL2ylaXo/JzwKzIgK6PvmAGkmfbZJ63ZUdelGa0d
+IvNzQn74UZgjpw90tNw5VO+sB/Ch4yJukKWxVX7+WwC61f51NUY3fTMMzKt0czxBS/Uu87u82vw
5OVXZDKGCidttrfs+49QNRAu5BifyLWMn6GNj17Sj//h0QFvLefcsVXtPDVJ6yJXGRvMvYFuQrU2
eYb6I7mBb0L89PzvzwIngJHSpHaGfX4WJMmRpwpd7jqXUp9ZI76ejF4s+itH7tJpUJc8S2OwKCX2
2VMTjh40dawWaPPe4+lYhj0ufo8YSEfdlavkwmHgEPy90lkq7GCPLGsZK3XqL0Flac44qPXfvn5q
yx85P9wkDWSOjrlU72cnTpqbrC2W7Ugj1y6WCOu+a/cOI9bCFm9eU77vrHDz9ZqXNsaS8kL+/XU0
Ph889Oj22I5cxU3n+CbyvlyudyG2Q18vc+le1FS+WE63aqjnb2q2U6eKA5z7isZWyYtmayOVaGwD
0eMqYRXl49frXdoWo4OgLIBXVf3clb6XSJ61OcPMaCDQ5jUi+KRV0eiW0u//sJKikvBBnToA5Z8f
oFQw4NCR8nIthgTDWTGl6C1KrazEHt96dPX/erklFtm2SSoLJn92RnoNVyBpKso1IoMVuL+fRgcn
+w+x/M9VjLP0wsQe3xrqsmR+arAO2pcGRyudpqZ/vRcKV82xVMNcphSd3RimGEpRanqxxsDAd2hr
WzorSjQ2Xy9z4ewxOoKkXyW2Wvo5KobKPkXSbJHPZsZmVN+smj5WWovS4u0/LMRIB5OSjIzmvMqI
tch2it4g6lky3shY1EuHtDEQzmhXTsGlLS10jKU4hAvnH0+uTLJUDU1u9ARhMtLe0tlXWKDXV6LD
hWsJAYmsWCzBDAbnLMDSOZ92nWzz2epEoCoCPRe65X/92C4A25C0jqEzf1gDDDi//IrB1CVhpuV6
6Q3o8OwiNcpOZY14DI/Y8tnsD1p/aoKjLF6+Xnr5/WcR99PKZ2E9VQzTmGrCRIz7W2VsVBp/K0SK
9mOWbb9e6lLqp8Dq6A4DK5j1bZ7luokehflEkyYe8O1eKyAjxIDyF8yjs9F1S7Un0dTSTPFuNOp/
f7OwtuUwBEQ2GW1/lt7GfWf0Nb0D68bBzggrpgYzCSfD/UIxP4a0XZx43a/3uwSis0dLXk/AX6a3
8FbPtgsLiu0jCjsAS2U1K9A7gNFN9UYzTaXfmcz4w5z06yUvvE2WJLDTbqowHfIsFGPgqowWNi9r
23qLxns7Z252ezsav7DT3X+91KW3SX0HAW8bQCHMdv0c9kG7U3XOSURxEGQwRjMe+uHUad7Y3qr1
fWPg2lxfG8l84ZFyReuMcmHAGszhWey3xk5qpYyM1HK2o679D2nnuSM3smzrJyJAb/6yXFd7tVG3
9IfQtDT03vPp70fdg1FViqcI6QAz2ANsoFdFMjIyM8xaTP5JLgx+tv0joDG2r1TmmbWVF8u8ZsJn
5MZNNOMQtecj7tzO3G51DwrEfKPGV7b3b+68aqhLXF7MRbv+w0CJ7xzDHiAYqEswWk1+VFU4OKHi
9HrzLvLU63GSviRG8z3qqQldxl2Kbr9sI8yd41ZlYmiNBW5MU37mm9e2HKz5yfw3xPXjAiCTSVN5
FInVnzJhaHFSaMvObWjqdiO6of6GdBStvsw/mu9KN/pPFHM0FDZMeEd2Uqwo/T7iCngkGpXS22Wb
F/aIMl/ITTwXvkvx5JCGUQs8fz7ZtfB5StN/2rqD785Ujh2UiRA6rHTiLH1bc352MnWDGLvoP2FL
Hsyp2ZOx/z7S45oocNgGD2V3sLTvkNZH0UoGdmlnKqZu8o9Cc6Aq5i00OUX6QOYUzuorn/xYGR2T
8CkNv3uq6mrmtZoz6aushJ6lbUI/Dollkj9s0XnZT95vU1j5ZWDjSox7B5+iuIjuQ60pjk6sqCsu
tQhFj5FOUchgIF/wWgX+6yRUG9gNoNa1zPEhHFBHUPw/z8zSNGehiMmj1OF9dW4RNylzKHIGJSL4
ZRQkaJIg3fZFtdIw8zPjLmwQLs+q5oAxawab5zh22EaebXN/Hp126/dwKzcfvhltAlliWJs+Yagh
a1qTg9remtFaPWBhMc/Qhe/mMxsKzxXoEjyhYVduyi7Ytt6aKttsxO9GciVEtpj6rJi2kEYYfJ2U
83e0eTzWvvw4xtk9wo63gWoeLu/wRSxL5aAnCcnGE06mSekNRUkxybJe6w7Bp4YN9yRN2sq1enHp
EC6jZVShfCM+fFo7ZZ7AmO8UdtHQXZ7Rx2n3d4k3rBi0dD/kNUJ8plOUQ1fMJthDOmSqBJIVM9eU
XCkQkA0qkwc3mnFApaVXvwfyQQ1eyv7PtzVxi3eDQr5E0wxhr3mJOvZtO/PcauUxhpgMCiUHGYHy
5fI3W9wF7DRVNciGzsn9810weoTlUZ+lAuDJCeEBsKaruKUYGl8b9Y2VPkvdWwqXSEn//WXohUOQ
nMMvZPUcGT6eKGpiNd/I9cgAmn9QYCa4DLHkkWQFHQhG+Ya/SYhaXmF7nWezilK34yW4sc1ua/pM
sTIdfhlqKfqrZB/nVAO3QEeU8DNa3eggPuN8qxiDRSoFJsgxVp70vpOgWB/Mz11Sh8gNjTRYkY09
djPrxuUfsXDm8R35R0HcTye3cr6k6ahYXdTyMXMjMxhibA+ow+zyFPJEGLWdksmS3Cnpv2pWtuSi
G9FRhpwW4ZmLorD3LX0o6EzkY8KyCTPTdRu/Rx7zvtuy015GS37QJ+e1UxhqDNewl/yIT4uiMU9S
HhuC0TXeG8YT54Xpa9ymzJqBTnsMdpeXdinoEAOoeiKeyJtU2CcQqpZJO1+nIqhUbSW4ivp0p3X2
ihstwVArNOa+R4cXhXDrhbVUioyKSXIbwqXM//gh2daKJUvrZRu8enU6Xn/PG2VjaERNVHK45X6t
7YwoDKKdjQbuWvvDkjc6FFlIxhpzF+ds68nVpI86JpHn9LgEdV2+I5AV04fB1CpaV2V2qNOVlk11
vq6Lh90p4BwOTgDDqM07KwZw3KAL9wY3ytM/MRwht2gi3SDj4z5eBz+kx3Zjbdf6gZa+2ym0dQ5t
631TyBEkWob6r6NpDFHfqxThL/vg/Ecu2SckDZCGaIygAESFOiRRTDdHgBBNGTdDB4Br9Uo0WYMT
fLHQhy6WO5bTlp6NEgr89GYoYE7xXyP/x2XL/n+9/TfbyAVTvSbZTV/J+QJOUYpQpsbzIB31sTzq
MQSKDPNNDjtusgyYb2A2YVBZqkPG46ShgUlSTmGfNPOuv4G6xIKuc+jtx8RM0fswmiqSnsZK7SDl
SopaOjadB11YZ/gl9F9IdnxD0apqr5SgRzejNKRO3kvwKTGpWffxCKdED+dgHJTZ92FQvZkrKXfe
uzyU0TINkKR2qxqm4BtVRXvcHYK2+lrlaihfaaWG+G00JsNuTBr5K9wQFlPhptI/V0aqVZB2lOq1
R4CGNixj8B0JUXtUd2rmtQNcf1DVIkcga0xPwyvSbeH4STymodPkXbIasiUm84VXFkJRxbXvqHAe
oi9D/3CeIf2YKfjhjRGoFYQLAwT19705KA2syUlHR0UR6cZmgF35awtTIvpt+eS5U4GlNHaNmcW4
bKuS14NpZ56NmW6hobRf014u8bdOuzEDOf0uN8xBB5XCYRY5epjs7RYOAXSGGM5HqU7LGBlSG2MT
2k3TXKd1672NELLzeWAuvbPtcfis28H4Q61GD1oHhtl0GqKCBL77Wmukh2JibheO1gYiTcWCaC0b
yjJ2q4ypUjh7J+VZr4YQJcuyI9OparmqPEKuXkpfBrUOoJmUhtRi9q+Hxvyyly5uCJrhqCcQ0+i3
OffRqmqgpEshYbMkVD7DL6p80zL3m+kHGc3MP8bibkvODI5Uh9qmgEWy0+uliAO1nau0HqQCOsMd
MaOZJWquatZ9XMZbCNYa+44yiaXqJA2Eze4EiQ3NaUu6ZXMwbqFM3YVVsYEKjNzPVrX/fG5vvvnJ
/EtlkMeXsN3ZkXo6WnN2wvERajDSymKk35LbmSo4YmJQ8lZV3hditKahXc8VQUU4+LcMhKEkZdFI
3FGShxx9xaB6kpmcvryOC6crqWRbJuei2Qah7NxH5t472WfadBNXesMpZNDItqPiCY3+ZaAFa8iL
kWuYW37k3+62TtV5GcVOGjEgDpsYWlVa626U++NlmKV7LThcSZgoZbxIrPswVZqX9gQtsB5Pm2is
Xd/5UcCHZESumV+1kAt5D2qw8jhfuLifgoploEDSxmYcAUVgdG/IjPc6PYK5T0n35bJ5C1tat9Wf
7zsud79t6Qnm15i4RENQ/Gzq96p/p8oEQ+26l9cmAhc+GElpbsFsMF3jWXLuGVneShxHs2eYxqaF
CR/+9mPkKCu3oIWlY97QoQWQ5wiVcAEGrZo8cPwC1TY0ZGzlQYHCQ1JfoGO8vHIL3fNznZ07N17O
S1yMGCNZGq2gYIsirA61aN5ayQ+5Cb0G7seZ8z6lAX1WItCS91g1UFacakO+KYIKZoF+ktFecSK5
9VE2JePiqlUXxCt7cWEpzj6ucF/yA0lBIYWPyxs2tvZNA08McrIB8mUrazG/VYXbyxmSED3Dzpba
RAEpS2FfcY5VA73LVens0hLxzQMJWBjuXvvpowg/X4ZeiDe6TcWPHIFGnUUTPrdSU7RyEMXZTHn1
6qPypI/xyit6YY/gTwzPqA6lPyYAzx1X68ZerVpOg0Cr3UB6jSL1QIDdmtCPeFW9cutc+GhnaIJB
RjjGcjGfPVnpbIv0xeqM3SBfRcOKVUsLR0SjF5deG+6jAg46CHJfyDyDFBvVu1xH5GxtvnDpVayf
Ysy2njxIVKeJJw36vI1lXBGF3EkrEYvvt4X8aVYD9dXq0ELU1eVPbfF22S/mny965NyGQOcpc3Rk
wM+hq1K2yDcgy1VF8pMuBV+gkr92vHEl6b3gG3Pb1X8w88Y4sRByUxQSoayhi+NuVtPW49tg+KR1
b/a4khZe8AuQMMaZ+xpM8WBNS7KbkJIUm15H4AtZglRFXAsybMtT95fXbhGKMUqbhuq5ni64hjVK
FeozMyMy2grtGO60Nt4WOqTeirNyvM4h6LfPdAIleEhtW/6Qj/O7EaJiG449+boPoFW6K5KrYbX9
delrKSYFLwrqsHOKTgFBvjoFPZx3XfDVoBaMNji3MOg/vg+rc69Llhnkgsm+KUhziHP2kgwPcuDH
JVxA+s4cymdPrlGCCr0NXB8YWjf7NCtWbrFLXk/Ni85x6hPc04Uvl8Ii6ORWkUGkCUVsLKG3Q219
VgC57CHLOMgv6Q51X9MRcBInTGwYJWkgSb9OBiwl+pcxcf4KhKBO6OWCJ84oaB5pvmlWNrWq9zqz
3JIWujBbawCcjybRA02IJf4HRWzoVeq4LjSZRnjkwWq+UIEirem5yHgg+/sdwuMwX4m8i2HxFFKI
TWGbOX0HoftGaSF5sIs9rf4H9hhygvRklTNbp5l8dUKU+lTrsejX0qRL+5u+AJVyNlex32pm0DFp
yjSysHkvvZZpvKPb+FatpGPQyitXkKVT5hRKvII4eUihZW4/09RDMZpHJRxXotXSpqbx36F/ZT6d
xXvlCAVhDPMrlKOO3rpFrX6P9fi5QaEuCJtbSVE+Xfb9RZNO8ISQFSPlgyoYeCGvwwkSDXNtMHNp
d1kqGV1yybRNiY7fIHA0xOPcpV9Zc46EfAiySOG/l+1YClAnKKLjZzD0dVNPR3RQq0fF7p8l07xl
onAjWRDj+/qh86XDZcjFT/XLMLHYMqWqFQcxzd6G+iMPY/ivmG55COgcdaqV4LH4lU6ghIM5akJV
DmeowENq/sWvVh5Oa39fOz/4gwjO6XpevVZXILTUK/Qj/H7lzF9br/lHnNwuIJAald4BRG8aHKBw
fftQ6Z+M8MM0dpc/zaLPaSrdvHP1hv6hc6hemXRrzFkvCUozHdWZoPhhrc21LT6macL6D0UwyMrl
wW4VDFJHbrVVvZea+Loo4p2HPEwEfZAE7XSrMSGYVivvwsW1PIEWjiwjNxolmYAuexSn1H1q/2sV
nyGhpyN/xfeW19LgsmbS6EFd8Xwt4V61E9UiQkwmqUduhb39ZMTq34RW2ixMk1QcfUnCKaIFU6bB
v8sXs8mEk+RUISy77BSLB8UJhLCJ5KBgsEoDYtbhMKQcJcxbn5xctjYmtribToAE77NgnZa1CqCy
8feVqdzYo3V12Zal97pO5uu/9RJ8r0fheJxaMOImOk7do10eq2nv2YeyfZhs+OdHVGJvBu1rrD/M
Ql9l87byC+blEq8ap79AdEF4OckV/PxisEbfK7QitYbh9lUJSSVMkJWryvssuvEgYlyb+Fx0f2am
qalb5EXEJkiJzmLGPUmXmbb0OaeoQeL51g+RJU+sdGM0+crFfnmrkwdkFJOLBu3g55ugM1WIjD2u
bKpiHjWtc2k0gHLD2vr1B0O638qoONhUSk31cWWZF8pgJM+gTplnDucx3XPkXGvR57TnzKBn7kil
becKRZBRUBwyagbI9PWwhHpmc1ulefYXe/8UXNgyiZyX01Rjtun7O9n5Yeu3Es0SKybOJoiedIoi
LG5Dh2UR9vN9uCIbn38zlbs6+gjqpwTe+oGiCRURS3qkG2XFvKXb8q+sqyH2Jdekt3JKGIQ29d/e
e3eGBwRIIHhE1OK6054mf+WuvBRKT/GE++Oks13aEjzq/WWxMxVPDrb0+iafuk4pni4v6yLYSS5J
uNnVSm41Q0cuCVEUeMscOrAqZmK1/Z/DkE8i4aGpzN6JQ8SWmk4MmzCjE5oxciUMLriNbPa7VKMk
dhlqKYAz0kLeFWIKWRcrNiHFQM5iRsMaqafDipQjRI11lz+YUb69DLUUwk+hhC+lFWriaz5QgcQE
X6w1htvFSreCstSSNA/p/GfR7KCnV6Iwj7I4BabrDVfVO1eRvkTeWyi/ed1zqR1V5QcyTLUBO/JK
qmfRO/4rOPCsP0dOcttMC2V2ffND4l0ft+8SnfKXV/EyCD3c5yCM50ASW7Cx26A+zhJIFrSnEiIU
l2FW/OJnJ8HJKvrSvL4WqyiZ6D8VR0jjN5L+pTD+5g1/8rnEnskhtPW69X2K2Ib3xUM5p+O0VYpy
9xf2kO9gMIeuH0sM+TrXRyelILTpDfnY+IhDIisgF8EWTY2/WboTKPX8C0FyUpW2BpQsIWjfxHtJ
VXaKORynqvnzKhAzozpVSY2rpCIunsT2rRubryQ3ZbPtumTcGYjgZb0lb8hudl8vL+LCDjbIMBpM
0cxJWzGpkxWtGaRpQGd9HkpPVZE52zIropX1W7iIUJqhCglzBqPHmrCNCssb6kynYRfCddcqb+hE
C5w3G3U6ZfBX7q8LxCcKXVlQAmAVpWSxN6rLTfSUSnqj6gCdQMgwDzgQrLXOrq36fabrV+QErxUl
2U5QffpD9hbH48bp9X2CoKbsx9vcXpvIW9jiM0Ei4digdMlb6NyBTDnvSePSpAYJJ80MX+Pgm4km
weVvuQjCEIgxT7bS5jR/hZMNznRzG1gt9WWCyaZG1BvB002LnPVlmKWPCcR/MGLQh7zddiZgvOwt
d2YZlG95sdPk+yxf66ZaCFkGEx8Mm2p0TSKqfG6RUchDFssm3ukf0F1BwkDZTvGbTXPJZZuWgMjJ
8qiaw8lvlYPCqxtTKfq5ZRgd551mhFunesrGl8swS1/oFEaII4HcGgHnIzD5QbJeM5Qcq2LNlqVb
+BwOqcKomkqxXFi10R+qSodbfVNMzwVJFmWsXB21DqRtxvIJBrBNm94G2dNl2xaXkCbIeV5mLlgI
3peRSUJLesjR6vjCNLkbq//4+b2vfbsMs7iEJzCC9zFC7jeI9gCToApRpy/VlKOiXq9kYeY/I1y2
2UO/rBEi1ug0tSy3wOitsRsz9Vryy30UmAxt0HkQldDArN01lvbVCaRICqV6Y6QjtjcPOZkfdVL8
29KkVWjts4QgXRZUK9t4KSN9aqJIECUlBb1QDib66gFJLsSfUP55GXk+1MEr9yndfAmUr93aAbfs
nr+W1hE2QR2rjeJZ4BbKsPWd5JDSod835jMdP1sNtSfC9Mb3pr2lyleXnWfFR8X3aayZY94XLHHd
f0Oqpy37re9/tSBWv4yz6KRQV8OYTUeyIp53yBU2naKBI9XkG2L0IA9K/M9ljEVbfmHowq3RCGO/
twwwHAtpooo2kSsa2xTt+Y9h6LNB4XmeolRNsRUmj6o2TWSCSZVQAVfrJ6eWbprYdiXZWpleWli1
UyixAca3qtLX5uk3Z3gz8IUsu/YGz71szyII8xMEetIUNF0KRwpth2lacTuIp4ccIecguR79vxh0
mZvK/gMRXNy0Al0dNEDs/DlLv6vBwfONFUP03yPUGYaQDoj0Qg7C+ZpjZvCFoTBIn9KfXyiYsJo5
wxklm+etztcK1jMniS1uLXJ5r9mTGxTfo2JtdHXxgzDwwblLL9JvTCYRo1xxKAOiRE9y9E9YPsj9
x+VvvrBVsOMXxLyUJxej1myMzvSAMPPvofI1s1+CatoM/kp0+f2LcHNn3Ghmb2ao5Gcy8gQmRPQm
LKn40uQEUVyRPXjRsPIe/f2MAMKACFyhv5weQuGLIAoUZIyQwbDO2e8GdtBv9dpXt3QSaXd1pc33
275dAV20i7Q23TaGzDys4GlyElidj/T3pkbjPtGm2zpZ4/r//QthFzXleZRCcWDcPv9CkTbIav2T
ELHeTdzu/BTx3OIa9d3dZVf43dvOgGwhapbE/6Aw4QrU5JqWqKiomfaBYyTdIN1c5Ct7dA1NCDZd
neVjmsPpNwX1FWIQKI4axQ76o3oFSF36RnQA0JNCgxp9cPMvOfG9KotN1GabBmLlFl1O1bXvmqO+
czbqQ3EzbNItBcWNspsO1/ZD8PQabV7JVq6s7dJHPP0N8/9/8hugNknGoqmbjVVzV7JsFOpVN29p
CS9XAtOStTBZMJT9k8vAEjxSyxRPIc0wf8XsqBvhtZ8b28uOsrTT4LLXiH+cfrTOnhtjOe2gNxmU
fLLRI2LZov2qKvm0VwbtS9S9DUH5fhlwyVdOAWebT1bPa+BVGWbm2jJMEWhrXw20sTW9+OMH/7yH
+ZeWEfgWFGGneZ3WyFM7M9qbMdpG5l5fpVdatGTOcqqcGzTqCRBzjimD7RPCxDogD7/Loman6ivv
AHX+K+c3dMqWc7s4SYWZ/13YW3JdRAnNXjP9rnPVvKt3GjyD7vDe36MVykTDh33s99O96b5md+bD
+Dg+fKk24xWyka7mNnCsX/58Sy55+nOEI5+xSXWacn5OOLWuiniQlv1zGeFn6ueSxYJLhnmqqR7z
BRttb9x7d/lBfmy21pV1n163X6Rtd13coTR76LAyvc12jbdyvi1tiVMTBQ/t5cQP6p8xRvmeJLdB
9FJV5panu4uW8GVbFx4J89e1Zcvi3jF/4fPdECVMMNd912zYm+/wZWziMdumk3ZF+f+YIPQUlKns
dp15pfTm34RtZm3BJjs0s+WdgyeeMpU6JGEbpi+uIeU/lH23H239cNnIpX1yCmMLMKiVjbUCjJf8
65TXNewSurGSTlzEIFDOBJlzmlRYR9O3CwSPIs4FKF/TF9v8Zwq+XzZjyS0sSoxkTZhHtMQUIjJc
ESomQNhe8+HV2tU8y2RGMGKX/aNkqyvbYGmjofZEHYXpZJlsw/mqSZKqStKUNJtORQ3QQI+9X+ka
WFyzXwhik0yoma1aRxlrhoaZH/VQJ6fJFtXvFZylhbPxX6ZWqVDDZ3VuiT6lSacMCMqOqVLuG63u
ELiXERhjBGyr5hIjL4q61oi2ZBxcFEgB8TClfVoIIj5JUd8cmDAKoq9R/4hGrrpGabpoF0xT6syB
wzi3YJcR6WE+qMSpIflS1Mco+qL4X7rmn1b+uOx5PydmxIgIOaFKvhP9D/73fAUDhjf8smfuy0MN
oO32dXqQw+uM81M/ojypaUeEoNXhpmpfjHi3Ar7kiKfgQjgc4liT5I7rjqzvvw+bTxLi7Xv765P0
2a52IbKHn/9iozGIS78bhZqZ6OfcWkRVQirgzDFLiu8WzjEd3rLkvXPutWzlcF007QRJiEyjUfR0
IYHkMLhdyN9af+VJsfzlThAEH/EHSxtsFYSs2RlPylXnJm52rX1qfLfelo+ltzFeLn+vFZt+njin
9ytYvJRoRqz8ZBuijez3ny8j/Kys/uaODCdRf5gJQMVW46m28k7PBxSiD+ZGuVJe9uQPNdd+UL76
zwwSHcpHWvx7d/pyGXhxT5/gCncPszKykowauN3r5KENfIdY6GUIdf4bl2wTtlrHkGMeS2B0+0R1
1c/ltbdFWvhYb73n/EXptzC+bRBz3Prfks0Ng7Ob1r38E5aeF9zz/lvd+QOffEAjdirZTlhdyWgf
nVbap81w0AvjqoqH42Wonz3Tl6ydV/wEazSshlkfrLWezQNEhh/SA0IA+sa/D0J37LfKFh86yEe7
ddFh1d/9w3Rtf8gfwWd7vzaS/L8s/XybNniIOGLWsgkt35wCQrZ8MPb5wTsc042puEid3pebOnL9
nb6tb7UfytFnEx3QI381V/brsof9+gnC2ichtGWyzpGooxzJ3C5iPWsUOIv7Ez4/grnMrJgpRLfA
c5oK2hFiTtxvWx2F+1Zd8aBFK04ghLCW1YnZVSUQZt+4Xn7X0WHpo3R82XkW2hXQpCL5Z8A1wINc
vLvGUzxMgQdMWERfulbadYV2O1jGjWVlW1i2oJ0L7uow2dlefKdRRR78+OXyb5gt+c1/T36C8BTX
69TzOrnkTqZZiD7XOw1KuG7cTOWVjahYuwK3uLBzBRl+GqwWh0eIqnmiKxyFo6RfF9pj0drPUW1s
Lhu1eK84QRGMijI75+LHaR9Pd5FzzX8d5Ppdiw6NNewvQ60ZJDijpw52WjP7DGsJ08CMqgQJY2Cd
veIqiyHtxCLBIVEyUYaW2uMmMc19MDwzLH4lDQ+es/J9FveWM8uYaVwZ4WI4D2dm0oV2XuAOIYLK
oVJCD7ASIJYscRjYsKk4IssnKhhw3xssqId5MkVfA20bBTDl9Y5b2ytH3SLOSZ5LePVPVR71rceH
kUuTmW3VD9woN+8c/897oxkYOgFSz5csSLq8sgIM6lTVrZ3PMNa5yd88nU5BhO/S2p7Z5QUgcHHa
9UM/7vhIEOhubW3lrbG2brOHnBxoU0x3Qq+BZJvFpoypK8qbNLnN27VM5NLOOTVJ2DmV39tRZAM0
JMN1YZYbx65CBLGdtevAkk/TF0A6mksvFL0CUOfUegJdFB6XfPXqEjnix8sxYCncnAIIm9NsykJu
WlIQZWpc013rht7NUKe7AsXvtdTKz7SbGLBPwYT7cFaWNMl0WAM1Kk3qvpu+a1v5k/ZmIHLduWQf
pc/jVr5S73kp7r07//mysYurSZrFmkt9uiNG8CHtWruFInUjxQjYx5Kb1m//N4TZQ0880Bv1EBAQ
4sjZDO0PjouVaLpQ0WbPMik5z88w5SIWKqrUGJLKByLNHgdKlPXIDNnBGj4Gu6BN5caMro3oTV3j
4FlcuxNYYW91VV90ysR7V48hEUeDQrI/X167peP81LB5052s3WTmckUXbsNQAYMa423AA1Cy4VVu
3Mnot38zt3++ksLH6kpD952clVTHV3V692ty3isRaSFQwISuzhoJsCqT4zu3yaqHYhoUIBLm9n1D
3fmJ7vpTv/Jw+dntIuysMxzh6/hxgmon1CqbAX2gZ4X0ylV4Nx2kO/2xqtz06G/GG+eLshI8FuIt
+nPziAY0epAtCtapvsfYekdSzOpvHDtzzQplkoCOdHl72TWWlvEUSDAvyOpOShCD32jetdp/Gowb
Y3q/DLH0WD8zRnA/W2+LKpTBGKXHHNXM/iHKg6MXv8r2p6q7MbLHOnwYy60vP/XSCvjS6wdwKNgp
DsLRKGYwFWgPJZQ0OSO3/r320PIR82/65glawtvmKnhq96nkelfxbUau/zp4rdfEQ5c/5a8fIOyF
xrIhDIz5AZVx5Q371vvcTvcpqpqXV3nVUOFAY3o9TEIDHM3fIi4rG67v6t+D/Y/49iPaR2+5sg2P
/mPvZretG74Uh29rlA6zr4hb5XSphRMvbDpTjh2+M48a+uBfhjXmkWVn/bWU4ilHXkmnAZ5Trrq1
2yPUcm5NDLu8kCtWmEKJN0uGxLDLGUS+y8uvmrmytecfKa4S0wZQK8JrQsVVMMJorRhRCRLQjvpd
0W9LbT9lN+Ow1bX7oAs3Q7PWH/6zeCsgqoqD89PDAFuROFYe+HVdoH1IMFF+mE3gyuVm7A9VdUzU
twByK4Uya7JDBsGtrY3vmFdpceN3d0N77JsnCbW3/s3sP+njXZofxnhyx+YoW8GuyXa9fJMG91OF
oLB+jGyPI1JHITbe5bKz0XpnUw+fu6DYVbXlUnVBDBXpzgaKzEelTfdBnrj+GsfKwnZjfgd6BfLH
uqmK5wKZgZxnnkFmUL1ty9e+yFzYoBQlWgmcazhC4AzDfqhhh+L8Qc0VQuaWl0T16K+R+i8c3fA9
QWrF6DWHnVgd6ZVAbScVmH6YWLp0L0um2yjvUs/l+34q1/AWttgZnhCtkjbN7XLGM8wH2Sq3mvqS
rM70rhklhCpTa4KsMABhMNAd7WDr9f6msJlgU/eFZR8jKViJjguXcQYe6eampsBWEHNgIX7SotLR
bkxnV5rmVZ3/6CDCrZL0OK3JgC5hzQTa1EeQyviNpyvNrHJyfKelW71xm+EG4kg3yyFFNvd9tnI9
WfhcjMr9whK8sFC0QK9lq91k0n5I7hLlJew+/3E8PIMQTu+xTOspLVk6hDI2Ie+YYFi5yi1EXNqN
Zmp+UndUGgV3mEYjNe15wfKqeDPkAt7BtfmpNQjhaKrsqI2naYYoP0IlcC1rpeF38UOc2CBEdTUy
JMeBFRtO4C+MqmijvA37P+cvIwHzC0QTjqZmKjypNPgUuXHjNDfeqECMtfYwXrFE1EVUtaLVpGxe
KiO/b5p8N/rIyqyF6aUs55ktQoLEbqH70kxgurz+psXWMdN92pug37Vl12rirdpHuzj1t5VkbCZO
i1ppPl327IUwdPYThEu23pUW6VWW08lf6LQsU6pI9U1qXbXRvl27iK4tq7BTVRnWaEITRKpacfAY
AsuLT079/bJFK24upo4LiWPed7AItviHQbb3AdI5/zcI4YAI9HQYOhmI0H6etNt5RuYywNpXEaKB
GSZTFlcslDk6H11mfLGn3nbNLHo0pGifePJ+qtcarpf6Rc5cQYgPZQNNmNx57WZqDpaD3INzyKxP
tXVVm9cDCYcy+STDbXrZ0oWb4M/806xGpdPvJEbWsO1LJQi7jZfyIAhdjwuVHrmM5huki5U7dW2M
aOlkYpx7nidXkJcRCTK7cez7wQu6DYKe16mhHdtc/qIOya6d/K0xfrls3uIWP4UTFrVvbBWVVewL
b7pqW/mwChffrDvv+VV9qj7ylfbvhcEtGn1OrBNCsO3pSaRkwHUf8n342XqO78cfpeMWN2hUarut
cfxsfPK3K0bOMVe4XJ+iil3nhcUMa02Ba8O7ctf/i+6Jcacfg8QNUMFcAVuKIScWigz3oV4GVTCA
Jcv+VisQLdavu785yU5BhMCMzEhi2REgaVEzEdvelFW0HZrucHnhlkLVKYwQfFslqLS0mW0JdQIw
JPrmmkPMf+LSp5l/wknaa4QQYmxnCOkqdmFBeY9esltlm93k7/pzREJ2pVlqqYB/5gvChraZkO3i
+fvU2Wf/m+WaX5tt7Uq7kKY6ZpulH8WN+tJB5PUpWbmkzVH3kqlCVO4l5jmaEuRy+Nrbn6UqgWj4
yV5LMqxaKATnDnZ+CZn7bmPeabTNfFXc5ia8NrJt22NV/j5dD4/xFrks9WCvlIjWwokhhJPGkcwA
cegOIW23TF3lQd/IiDsWbu7vvkBZfVjbCQunwtzopBoomFpQYIhd0VCMZUHaKDS7ytZWje/VtN6G
0fNY3pHBb9tDYO3GaeVL/h6jZ0yH9IAOxyrFtnOnteiUyPqUBttcfpEk6LaiTWNadJ18Ck1lZQ8q
+u+H7TmasEVy27dDsjX1xi4/w75BgvhxUO/j/CbNb6vyPfCOo/JNzT9qBuay19r/DmeAi8bGfcHU
SO1t69rcNu2zqfl7iBq3TfhadreD/blSpY01xju9Q4QukDdG+NlLA7euDxkkuG37GJFfnzULgyTZ
ehGPoyDYJoa/M8Z9E9eu0d1nkH1o6o9o+nDk1zq8q7rneLgzizdF/ygyiZjxKe+u/DR0TWnnpPnW
mR6T6CGLv43THe86J7p10ju7Iy/x7FnbMTxk9lHPnrh3mWO04UHgWkq8taurormPkRkvSAgW10X7
ZOa3WfxWTt/l4RUK9E0z3cfpnZZvR/m71H8eSDt5db+pGV4dfN81w49a36j6naIeOgtW1+hL6X0t
VEYmU/jS7Dule8miZyn/po311hqHzWhZ28IeN3qpX5dQ3jdkSmBXl8d7Ob8OnUORN/dqF10VZb2L
8levvCrrQ0xXstM/DWhUD9eq9BJP73qtwP1225WZW5offlvT/ABv4F5nPL/oylvNHw+G+pBo9AzJ
/SHrX2gQ2Tsxd9z0+Ifh3KFZDhkPWGJgb0E76txtYYnusoFSxiYvvgfNTdJ8XP77v+/+cwBx8iIf
6EW0YgBkK/cOViX73JIkb5t1zlvD+2AzRt86PfhMmeNecYYbS83vfC1Y2zGzHeeBdia3hGRhHsRm
glAI8anhe5URtBSQYUE9Wsdq32zbXegmtzWMHK78qN1Zr9Uur7bP/MK1B+BCnY8lhtocgkim039j
yEEELW+ruQstuk226ga2/U32UMmu5749w82zza4/mk39Vu/KlcP0Zy+kYPgZshApzHw0rYrjdI6+
tbdTr0t3evNLN2038ubJ2ll3xa6+Ha+CI769jQ7S4Mpbf/u64gYLAevsZwjrH3R1DmcaP0Pd8EIF
2tuaB86Afp+/v3Jvd52tdRu77873y8Dz371kvnDABk4zOJ1FCS3NYW0zD/+PuS/ZsRzJsvuVQu6Z
zdlIobMWHN78fPbwiNgQHhEeNOM8m9G2WkqfoIU+oSFoIUDQP2T9kQ49orr88b12KrM2AgoFJDzc
beA1szuce05bAaGQf3x/kAvFptPPO3te1TTnNbGmCqSXX4Hif09XKVZZB8O6C6N9u+n9yP8nx5w9
qzlawVyoZGPMD7VHt8UKsWkT2kEbPHfHq2xt+XzBliZTeW8vZ3cFF6n+Ax5a9GFpb7i8W1jShOL4
jwcAryl+/sbxSzlhLG6xJLPsUa8d0EICedJE2xd98TDqH3tlrL261XxQ5Xl9QhYy/Pq5N/b2M6J8
dzq+62Z65U7VeLidt3gljFWxTYL0Kgq+pGsRyDs8rh4KMV67cjyIQa6Q3g1QW/bu39+Is3ngzjSB
c4dWKyQD7Ln/UlNqd4MegV47AewSyli19r3NrlPn4f1xzg4HxkFfHIJZsIPicpodyoRmfZqajPuZ
BQGK6Gs57tWlbodzLrbZILMTCMIoANtbDNIwSM16Ek4gJNHXxQYA0q0BxQuvRHFrSaTmzFZno85O
JAxkUNQKwr1jcZPoj1a58KBMv39iqrO/Pzt9FEDUVu2xKiVR1W2W1vlTZ0XsBlI1uuUxV1Ic+Tob
F47IJctAhwyx8ckswDVmFipyrUX2MOO+oYAVay3UR258s8mCXZyH5K+r+8cw81jS1MFAOWL33A1Q
mZpYQUl2p39SXD8+OPfFHXRXjunW8lEeet8iz2vO08gQKgSgEEpwZA52j4l0uctSmOQWB24LBpcn
8KGGxhoNBWEMkoCla9S49CHfDDj7kH1c96zpMaB97A4s98q161u35DNfiTXdOVeL6Y6zxMNshbNb
VIH4DCcUA9bWSgTwzz1d8xrHN1eFD+nnhf2cpn9mp/9Y3hz+3hdZOYwqRhOBdu2sh6+o3bVjqPtT
BCjX9jWkbTLqd89oXRs3S4/UxQsGcQhUNNG4cNaG5MSJVFWZY3SqhE4REkhb9P1SS/xlczXACQz5
XDQgzgsRdueQysW2wq/qv/drFS2uyqHeVV+iGxI2tY+6/U286pbygJeN1Xhtq5y8uvl70Tuyj20H
4/a+9tW8BTp8FQXZF/1B+pZfX/dfFj7mdOzOPuab8aafv3kfLUXPOkpL7hMdcBagmDPP8Nm6DVRg
gbweSoYL5nMOTpiM9c2I0+l5MyLpI9DKKVih8zkevXo9sFWxUgYvWdmBNnrt9RiQtbJFi8Pmu/DJ
52qnHJI/Wmaa5gAmdyjeIXIHKcHpHAYyDOi5wWXU0L2pfTdRsV3Y14tH8s0IszsAmDKexx0u87am
IOmJaOLlJL2pqPnBGvL1UIJoMZfdyrEGZAehYrowgXMnfbbE2Z0wpE5aqzqWqNhb+zN/ll4JYPB9
tbmDkOnG+Zqv0OwPva2d8DU7QCAa3P9huMvpFOY0NHSIuh4SV9yPTNMztHs1DXPtQ1oOC2u9eCUg
JzMp0UB/aX7BtwOk7qFxBaoXYNoMu4c0n7sCmetCgfXynQCmBA3cmTYac2aWKwrSxeN0zaIv19Lg
lvdXK2tv5N74Cej/B2vXrQFQZatm9b4xXV7fP8adHJM3J8bIbFnkLcbF+7np2Hgj+u4QLwoOLg0z
/fzNMIOwJBLYGCaPnjQZJGyrLdVez0JmWARgLsC8AMYAJ3Tma5CqgeC0gupJr7ahRhLPFXe8WDvx
CMxJ6xHmO3/mqL8dUj9dVYsman1MaxxEXG5dDiDUEnvgpX17O8LMLDQe9W6aYYQiOo5inbPHfInQ
6WLKAyoDk14Q4KFnxBljbNbGUCDlkX7XPM0NujIgrVcerpJ1ggC/UxfisktrckGvZxsQggDWZHZB
TmyI9lghs1Xb6B1NPeQffC39ERz9y1fxn+KX8ubHM9P+9V/x31/LamxYTLvZf/71unop/nKTPX99
af91+sV//4env/bX9Ut59Zyf/6OT38Ef/zk4AtLnk/8Ii451423/0ox3Ly1U317/PqY5/cv/1x/+
5eX1rzyM1ctvv3wt+6Kb/lrMyuKXnz/afvvtF13FAf2Xt3//5w+nBfz2y+///W//+fd/+/3//P4/
f/+3s197eW67334x1F9Bog7mM2cCIYOtASbFX6af6M6veLXQfg2aShdcsy7elaJsOvrbL4r2qwqZ
UCBUNRQRwcs6key0Zf/6M/1XcO4QuPdw8sGMBP6lX/4+wZPv9I/v9peiz29KVnQtRrVPgwY8nZCp
hRw9fDDQJqCAOLuSyoFGY+eS+6Qo5beJLDDQOE13SfnAmT4eqtxV961rZ1fUYtmdVpvVkWuW+KIW
kDYcksgI0OORBnFvtFdppGYQOc3Vg8riEkG5qj+YRPIbwnNcrtzst7X70Bbf0KwqHzUeU/h+bXwb
Zb1EVUq1QjoqAgwXQzyuIM/aHEE0NAoP+izQ7NENBkR/TqhXZ2aLLl5i9ducVtY1kY26SmWcP6VO
PQKsRmlFAlYQ67MlYfpxPXI1NDPSgQ05oeWT3pTOPqmtxvbM1kGDXmF2t2baFQkQZqK3vURLAA1W
SAECtFip5TpSVAvNfrxVgjFW2KaCYiUSVHaJxsdc04cXlpPEWHVq338YY8fa924CGJKrpLHXJIby
jcdddGyS0lj3TVQHqqRyawumIB6MjNEOrCEjpqcm9GNk6XGgDs3KrQcGBc+BCEhWqqN6jIhMt3ZW
s9smic3GL3smw8jR2691U5ItJCvJ2smk8gUahuNH1CGQqoh18tKkZQvPnvTIkGh14+YYjahrGZXN
ykxLs/KZaADkG12ZbwA9yuWmTfjIPQjLoMVF46oeQo4QXNKpToZox/NEZiDby+z+W2YVKZKEOQRD
y9Fp9dDOa3qooL2WgHKjAW+P0beljSCGAHDPY0b2QtrOta6IaONA3wqpbj6Aet9sqXZoh9gO1bIv
d5Jm9ieDlgRNjepIP9nQS4NcWhMdayMr7xylZBuFG+WuL7nmF1nf3+pOoTkeTUkHOn98cq9o+5Qh
CU+cXVwooOFGu/TdUEoKt1hBBgmkJG7AuR6HOWXOthiF/qCpor8RWUk/9baV3eWxLm8zpEmOY1WU
d1XXTgqfeoJm1obwMHVEc2Sd3fVemSZwWqqSS2UDvBqy+MAzZpBEVZvnOMN4Xo7U9rXJUtqAcxEp
/6lx6jbOLXuvKgM0ubXe+GCkVb0visi6ohpXPseNUXweczvZK12UsCAFr3gUphE6PAFzETdqTs37
NtfoKmc6iCOJnQMFrDMjCnlKzCeKpPON2rVCD3I7xh8wpeaACKWzlK2gprzPK7dK7mq7zxw/TwB+
wzsBgk2PpLIzwrYDGWxY8ziGAqEuNLnuhEgh2W3BH93K0QQuWESq/qQVRbfNQDANZula7XKoHWR8
AAIVRHQ+x8lcaxZjm9QusseIdnDqjExtfFi5koK5GczBXjWIZtP0FgjSuroJG9Y2ewvgly0d7Wrl
dDxZlWoarXjWQBWqL9i6nGTIwyiOolXW0/FRcxSycsHWuaowbS8uGV+Noh2OiWrKmw64jGcLcj4P
2RAX4eCSctdYifZZYZxu7Tpyt1xL6IYDx75LdVe5ykaurKpKs3xSOSY4cIXyaEU6z3xViKwO+pbU
6wLKTx4UtKrbqVX14Ojx+JlAB+9J6fLqngkjClRbtBBHBcjFyZ3oxnXUDJpxarRttVF+fX2B/tBL
fGRfm7Itv3fvvsPTe33fNS8v3fG5mv/L/w8f41em13ce4/+Gp/h//+2/4jH+X7//j7/9l7cP8uuv
/niQifErxMzAGwsGGXCKwVv68RwT/VekOV/lnwCkmXjh/v05Jr9CVhQt1hPxDAgsLIIf/f01Vn+F
qBHSF9AERCUZPQnqH3qOZ8VpEPSCHAnDYyo6mhvI62v9xnNvqawzJWdqAGq9dVfe4gYL+vI+ARcZ
gEy4wDw1rTZWtojcO3UDfgwMVivom2KVIKqbouA3AxcpgQ4Vwi90WYPMn4aqmh8sanmpG3sqS9DC
pAQV9Do7CPziyfaUJIakpeWNQg2sLl6n7lKMdhp3/31GoKq10Qw08drNZoQ+Idm0tRrg63hSB/bb
tcGZZuyKCHl/DjHeHDlGQXf5D2f2xJc98YkujmxCfluD/A3RXisBb/bCZVVbmRJ7oZfaOtV3PdCD
olNCfSyfM+48Rsp30K0dtdg8xgR1CN3c2Xa26atujwLxRwJQ/ZiNKCYGHRJrjhu8cTJ/+nBv53ca
ev3YmEnlCmVdFAGQmTjdGMVwh4LGvRrg0vHEvaGKAJf/UQUJLQiRDr3CQrkoo3TRMiF9iy46FEpR
Ip1lIaqUcCIjjIonz29ydAoMQ1iON5n5sWwGj7pgWrHWbiQW4pelgeetG7aruGxQBzWoBrmWOi52
O+uuM/LRtpifsd4HeesVMkMPwqXh+zt9diiA88Ymo/ytT3ox89ShnpTZoFJFBsxM0PUG0AYa+COJ
YmyprP65oWbWjsZSHUJ6GKoBpqiMWahDez1qlFWCatb7Q51GhLAfrApnBlBBNN1MN86p/QyVKiF9
TtVAwLtMh3TT5aACNLIF8PSs8/JsnHlx3xl6w2VWrAYSIODKhSNmZRsE8XvJuBfrAg3ngLjHDejI
QZdhuvfvL/PsmEzLBFkXZO0A2YeI5ekyLdOsBGnQW+doa2iL+/ZQwEMFZ7gtgqKegAZAvzvm5v1R
Z/H9z1W/GXa2u0iVZa6WlLg8dpkmEELIoET21UJbggUwgenpYJQ0NdOvGPH7pcMyLeofSeCfo4Of
EP2u8EkBvT9dNBi2FG4Z+LYR+RhDRxgMYJtuFFdcV8JYU8LK3kVK8ezkn5OX2O42YyvXjoFgCsfX
JNlG0fp9t8QTMwM4/JwVItpJclwHveB8VjDHinWwhLb9MjSl12UUvre5aes29VK5q8VWU6PeUwzm
S5luXNPc9SDGlFkJJy+/GRzrCPAB0/a58bjwvS6aCV5whDIm2Ezn95pLxzgeKF7c6UsZn/LyCUit
wK7Gtd5bYOsoPAvQbmJCXWvwevRbSRC5gjHUc7FlTDG9kcSh/NbAE31/ZrP0+o9dQ8ECPaFwLoAN
me1aD9w3ccDMGIwm2nqjIVTJuB7kh7jSAUDq96XuHqDu/gCjvivH8Rh7dBL7VACXSOwAccVm1IsD
roNHfT92w7WU2SH/o28RDhkSSxDgNFxU5Ob25tSR5IXM1aDJlJC0KI7D++7cOGwqAGWwSyQFCaO5
5BtMSYm5mQO9B8ZbkKpMDtjMzK1kjEeGrYmhMd0KPAc5Csa8D3t0ejZlcdDdIQSt2a4n7Var5dXA
MQ03+pAs2fYl80GPCyrxFoQyzLkmtM2tyCqHQQZV1GzE0K6ZE9/ZEQCUjvaVsecUCqIY933TOH8T
se22C1JXG5LjEJedpUJz1QCYXnYyQOjkF+CVrKIHF7dqjpcxinmgMIqoaliBq2IJDjv96fnWo/IK
J8BQEcaSWb4IaiOKlmiuRCRJPyIE3bfjg0xo6Iy4XYi7HRLh2S3iqSKcZmCO0cK5uHjDgrAHnV3o
nYO3PLvYazt1IkIjkAEVw5446OnMx7WiszvTlts+8SZuN7R0T6On16O71PMxwyz8OJeQriemCjZI
1J1mO5AxmlWI42Qgx3zTbccPepNtutL1BCQvSC6uXAd0LQUPRDE1wlQHpvReXTRLX2Iy8rMvYYH0
bcKNgbp1Ng+T1oOWFIkamFBnNnq6s3ClEqkcHI3eKWUESubs4NL8IJr444IBTpnws7EdtEJCth58
G3M6xIqo6Oqp8MoppePXY+5FsW+YQ6Cb/T6txgAadluL9KFOolBoe92utolQFizh0tlDC4dpTSIy
IC2abYADET21KPEhEk5DnjOwcOg7BiY3UPqvNczE0aGaKoL3134K7vjx+REKgtgIxx3sltbp3aMW
luAu2CaRD4jCyScFQU/Y5NlmikW4whYcwxl87Od4OOoIC8FnqM0R0jRBt2imGHBCY3D1tF5j5hvS
7csiWlmK8zDQlaNaaygx8gLq2ZYL/hv3QUnLG6NamsopBOvnVCyHAAs6NfbNo9PCoK1VuqgoCdP2
iZt7LL9pK/3otPEdGgtA0i6u+vQh7YvDGCXb9/d9VlD/OToy32CPxHuIstPpxkO0U0FezpZBLpwA
XdVrwza3Tv5VlvltrYuvMTTXI9Boebk8qI7yPCbDF6Vf+PqXrl4cfcgwqWCiNSH6djoL5Ph6IS1T
BEodJDYyqW6PRG0eIHnstXoWgAvVV1E8KtQlyb1Z1fJ1A06Gntl7k3Zji1ygCDplCCeXFpmqkNr9
2o5uzNw46tLaDUV8ZBrbNeJL1fUPnTuuK2Yg8ezeQ592ySAunEBsBcokoBWD7PKrC/MmUk4dvYhV
nv4MkESya9100zTmscBnijQHqUn7aLvxjqD1fmDtVpJ005rKCuQJfoS+QFMmt4WGuQ2I7fmiM37h
igQkAMkUaLwj4EGt5CSrkSjJIFGsl0FbIxXoWGi2zgIYUpC69Lsdh/Zww3S+ihYbAy+aiTPVaAz0
h0xk4acjx6OBnGlTwFgbemenzEu7aKUp7T4d7R1x2zAinf8dyrc/8n//cfLiwvuMnC5azxDaAVNj
zpasU2YzMzPHQMkR3QH939BhxSu+iq3EF4m9Uazk1sL7bdUJIEW2Hw/X7cjD2Ew2TJ2C+O9Vza8U
vfsiB+XOWEtwxycICxZO84V5ouSExwMNoXjEXk/7G9NRXI6It49GbJBnNI30ClQr1Fr77Krpp1QS
hmQ2BtfGBw4BbBPd0CjMLNjvBfOdmP+h+qGBkw+zOP1Isq1kmplwozpQC1pqvhEpux3QBhKN/cYZ
8yCK9F3hsCX39eLacWawbDSEnL3cWqZDQdCG01gzutbRQq4+t5q5y1wdiSTT74xxDYYcEPMpnjtG
vigWvbgL7zdSapP7CGwnnpbZyo225ZFFKxzSJl7VfbbheXrr1soh49lm5HvdpHhLgBm2jU2BOGMU
7E6J+4UrfQZteb3REHrBc55w/qhSz650vZQaBZARD0oNjFudeICJh4nW9N5ALeE7cnwkNSi9XZyf
JH5ujdjPCPG0atg7WvIZgoJrrQVSn9VBRXeZ6n5TCgD2wQYNpM7oosyy4HJceo2ndC/qshDzmGAq
pyZjITlbpIYKczHi+9rlh9ayQqurITjP7W92Oh4V+ZikaKQRFEpeWramsfRTM98nxlWm2P7CMZp2
aOaIQa8GxX0XeaqpgeF0PomVMq65MCWtAOa4AVGYnV9naap7g1YLr1Pq57jv91phHHNXZp4jis90
HAPQ/61YZh67IkYeqP0zFg7rMnHANRO+0uzD8qRGyBjHE/YkMiDPKVWPmelGQiR2VOCx1Dj1HSYp
4+oW5CwoU6abWM2/L+zO5Iud7Y6LDlLk0pG5n+eA0lLlYz3CzMEMv6mN/OAY1Q0p3Ac7Anb6PpFm
7klluBrc6hnNS+CnlAc3NbaoEH0U1tKddyE5Y4GHw0HsAGZv8JicfqusZxFKsnh9CGtu7GQIc+mg
r4b4epx703VTl0ts2JeGBPYR4Qr2G07LbMiudQhPdTkG3JwAuWowZW1zruCQrc2R+pjR0qe/4CQC
FDipSABuiTtmhgxqUFA0+ljgAdLIR0rVUBPWJu4ouisQp8fNdVQrt7EWJcADQFbMiZeO6GTy848O
ujoXuC4AGlDOON3m2nGk1jWYQFug4pym8ZOoB1+bouVUORAr3Zg2uy1NCn4bBTnBft0L6oOs5VZ8
et/+Lr0vKAuBWn1KuJ4dzrLU9GEUyhgUmV9VUNFUh31BslvpXLnjBq38YIUbVu+PeSntaiHhCREU
BGbTVz9dvg7UhpIRPKwM/pcr22utM7eKX3hGTb47FvPQCuWptPSySKwXxr50G9kqeQ3H3Elo83Ts
2gV0x5btGCQOICHfueXcl92wbzu+H4i1oYq1IaiUoGICT4yGQ1df087clMroCcPZV8rNwoQuGSMA
fgSidpPm+Zkb5tpNwV0NqfQh2akDvZN6e23q8RqkgNA+bq+LygUYL98WerrRmFxobz03AISJqCRN
RUMbKqez45ckXBVVjP0o696PYQcy26HZ7D7i9NNzqkYeqzYLKz73LTAk5NZx77pgopqvOLOpU46J
PgJY1j5Dc6T32njrFva+GQ0Eajurile6o/gpMfbICh+YvpgguTQFSFEhZEWshorp7PJ3kAICNDgb
kZgwJk2OjSGeeD4J18ogK5Fwxr4LM11JJKhN60PCF5kfzt2bKSaxwTqLEioeodmrKGOjAQQGeQhk
49aTswsi9O2PvG4KcIblm1W+kbui+lbrgPPakM2iS7jd8zwB8KuoMKNsBAF6bZ6jK1QipeqWIhjy
fJOCKKGM01vmdl5bjWGLa/j9D39+9HSg6BEXIysxFbgnU3zjT6NJAax4II5GQIrMmMiCuhXrmgO9
g/TEPzXUXGVwUMuYNhWG0hN8QInHpLrpCuarFl+6zC59SDBma+AgBSUy5M1OV1UaZm61OobSQFaj
O80t2v9XQwNWs6LG64GUiOqrbeUB1lF5iV7GQWl9Thr7Somjz++v+tJZBsQcqIGJyh+Zn9OpIJuQ
wy8kKB4xtBK7k4gjNOMc/UjvquEziQEvShdzfBeOEpwnECjBRUeIPb9A2rIlQmaVCNAjteoGGJIR
h0aLBgZzCGUfrZqObQblqYL5qlXhF2P0+P6yp2Wdvqa4SlAcsVHSxj06F+4oEaVrHUhU0RALiZB1
Ap+Rph+5/gSoduCMiyu+8MXBawfRcTjY+P+5vK/Z1g0raiaCiOZBQegOncH3ZoJM2wtFSUMxjdVI
ilXqOg+N7TBIKt3pdeO9v+gL3xqrnpRrEKOeoyFIO9gGLxUekFoJVSOGkCbfg4kk0Cr0u9eDZ43s
E2prC80MF66MSdTYmSpRcJ7mznxR950wEgiQWkiHGKgT1pXlN0YfFi3YQiGD8cdXibwI3gjsOAhy
J+N7c2UMpRuNrSt4MDpQLkDASSgNgXoLUg2WlO9L1Gy1Ol16oc7fZH3ygCfgPVq54BmdDiuLCimK
JOfBgJpRLx5skfgySddw1griqSr1YvWuYEjkQ/zm/RVfuCQhc4ZMFYh/oLw9z1e5JDe7tjR5YENP
rdazA4869BxR36TpQvn7kglZuIYn7ADis3ldsdBb1xzziAdI0fulkQUKTo6qsm0rxSoBiI9ye9NT
seBxXMiS6gArADoIajyscl4VaNwi0UqX8MA1X6KBYBPTVV3XIVqDPjMUA0rybLAhyEi8prl7zzXg
WTTn4f19vnRpADEx3VkoTJw5IbJuWWyWOpR0M7qmpeUNlnFkYM6LmsEHKDbs7KWkysX9RovXBGSG
bZFZ2KEnZi2KHOvmcH1j1GYrKGKm/W1iggWJoDhpBFXWL9jTBWdb1/HATzQJyPYBb3hqy9ymBkch
Hm2QANU6Q8S8WGs3kd4HqbJOp9x8CiLj2D1kAzwAprfbP77RNjxM+HwwMehtnY7fD6S1Ux0bPUbD
RgVlfLsdC7oqujiw94IbC2f30gWFvKILzwrYijOUmDSstmucHhdUTcMaXaxpoh+J+khzJGVQcHl/
cReSqNhddAMZAMo7KPrPHEnbog7U0VUcVzGunZps6hdN2s/I4fajWI0pnBz3ltv6wkt/Zr3udF7R
TYYoHQ3WZ5vKSpStSiCOGk2D8qLtFwlHrNjtgaAFBIiDCDX4oyt9HXKSR8TemggYT7+jBVx0b9Tg
FwQsAjw7ebNWSrF3y+wqR42hcuxDVMsmqEWEHiWxBJWZMQAhNsLwuA0Rt0/gILw9p8OrNVOpzZEe
UNTa5zq4Tq5cSK94NR5jv7Lz74DRfkGTw43jrNNceYrU9JtZaz4xAH93R2vPMvGkD0u6zK/Byonz
Mc0Lrgd4bkH0CczS6bxaxU457hFgeHT3G82Ue6Vfg65iY9FI9U0FjbHQFBsDjVW25zqTXDDw+6CL
IbbjPdFs7WYfsiE7OJzegnP8K1GjHO3y3TEhxoahhBepeOmkawxem5o7I5FrGhFohcUh3sul+s3Z
4cFi0OeKj4w8DOQJZjdUHycmzzqAFoCt9/sUqJFcBkWLXmLggcGCvHQ3XR4PgoVwIKf018ymOrOx
R1Vt1CDpzGPd8BWTzyW9n6rlU5G00NqtMYirInvIWBIKxw05oANNm/mZiB/Q0vohs7UFD+c8fzpt
AlCm8G5QzkRL0ukXjdnYkl5gE1L1AcwUqrvSk/yA2e9Z6oGVfd2BPNgsjZ0dGceCh6LuQw0Yy6W8
6ZmbOc0DlDbIjKFIc3ZxK4M1dkDUA1XItIPGAT9v82MUtV9wmYZRPQbSHvauxT61vfM4tEDaZGpQ
LxHszDSlfhw8YBigWognBEjX2TcyoCXBNWvCchrZ3imlX5fJAXRJlYp2dl2LH3se3zG32XVxFeaV
clvZeLeRiI/GIewE6jQIQPpKDaDBeDcg6heqfcfj8ficyOixsVBGGZwFz2amK/w66Qn7gDcW23eO
PrFEXqHPFXuHPMI+hg15FrMeqcmemrZFqjUt/JiASWyYqK9tVMZZgl4ZCz07FD59pwAWIJyDUeWf
LfywKfsvWS9YkCnox5ZR5kWZcuMOeDyRVV+4Z6cLY3ahTM1O4F1GTg4qsbPEQGxUQPJnKAiaTu6D
APcT0UJFq45WZ3tGl34qC31b8UltPvcZUx8acxG7cz4FogK+O0EHkJ5AgHF6AsY6hShP6Uz5OeVR
7/Bg58KL+mabc/6lzRyvTw8c2lAF26P0kXZ0KUE7DXC6B/DLkCbAdQrW5LPqkz3oipEbqBCy0bx3
gLaTxcGKIJHLn9CZELYlfFUwlyf2t/c3//xZxbg4/HDQtMnYZ7beUdKa6oCFU9BqtR0qkVQ5pPaX
zooRSOaBMS5CUC8uFaAspGDRAHlW5up4Wg+FmaDAR/WvnS4OTq3emlFxQ8fyU6X6peTX3DI3ow36
4PdXe377QrVser2Q8Qd1+RycYgqrGFgGCvga8VskWdj1cq0l1q4aOo8Blvb+cOeoKLyP0zJh3Xhj
oDV4alZRXEUjoIgQCY2jbx2eSnMSna/TGjpSAIkBJ933+jah6a3B8Wh33TfE3s8Lk7i433CFcTGA
px0u1Okkamjjcid3x6AStWdHJKyj7ID2wjvrGNE+bNNuW6KpJ717f9zJcuYWjTcVWBxIxbkAz54O
OyqaYhkRGYMeyhNTFbPTSZiTZyAPVu+PdO6STm4IkDhQ3YNDelZRGgV4W9SpbM0jYFdJC7gJcasv
hXld2tBYzzw2KIGD7jF8/U/vj33BolTIhoCRZ/KKoG99uso4SjvRSZzb2JqUZ1Gy7+DFaN9VQOC0
2l5w9aeH+GxPXTgPADnhoZ7HkYqFDijTxYtiAkw1dT/UyJDnbb93RXSYKofwJI/9Eqbt0h2B6xEl
hFcdhXn22igSITWJOyKJSpR6ta+Foj87mQcE2Icq0oK2WkF79yMV2cYWShCLKOw40G9igD93q2vt
NXpYpN+r7h8/zij72kglY+c1bZ60SJW26M2UA66Aegbn3TXaBjdZfWXBXe/7pSzYpc0HiANvq41c
BZzy009NB2NkokDZjpR8C6ARooJjFVWr0lU2wEZ5qUq3NWA27xvYpTsENWQEIPqEmEcF4XRYAWtW
VQUWZpvJTrJuq5Q0ECP6Ppk19Zo4TyKJNibrkJmSNfoKU5QP2MJhvnTEJsGpKUWDos1ZAStHSbCO
OhUVjIbeW3n80sSftZHe5mOyIsYK9J1hmtiD19n614UNuLDvSDpCEw+iAmj9mV+iY4K8UJskMHqW
+nyIV4YQayjIqy25il1jk9niS5pFTxO0Psqzz2XdvQi1C+wODHWKPNA22cbcOtjiZuoGWpjdWeJs
whwglwS0hOYaiE1PP08JmJMsXNgg8GabZtIgTF8GPKjeCICIINUuZ4qn2wpKfMUIMI27pDp64QYC
WASMYLAOYIDnEYXa6O1olz0qq7l6lRPnG09RzpcrPOthKpUFQ7hwq8NRmCTEIQYFgP7MGushEqaB
GzaITfvRstBfmoorBQ2beqItZc3089sO1SrkjqbrFY0Ks7Eo8NS81TBWp91UBvqXgeuMdbarQDNR
2gBTSycwMuLT5hEoTyddcsouGR7a70C0aqDXEFi100+bVKzM2xihbFubG4qsumjMtcxgZZBQSltx
1ZUrA2WN9y3qwqg6EPTIFCJ5BTzr7JoRjsMcpUL/mMjba0sLuHVvKPHKjfle6J+iPvWFdBeih0vH
+7W1DkUU/O/MiJS4BYyx7kVAk/jYa9EhpsqDMvBjk+86bRtpd+hwR9aUFd6fWC26BZDpxv0NOobT
PbYLPgwNRS3JEBA97T+KaicLLRCxiW5+yHChaeLPuaDIdqMbB30ccPfnZaPI7A2pGPiy0OFV0Dod
tfRh6IdQM5ttum2ip14qPnoZtu8v9sJDqiOPBJAZDBqPyMzZ5lrTGWhYx1XOkx01jJ2BZHolnXtN
Qi0rTT3FXGTauuD96SYAF2hbt7DFc8ZAzc5z1ohhDFI92UVqvMZ4D6wwfAPQw6ZD415irgz2LTXo
7Z9Y7ZuRZ6sVhporlY2bMUEAmsgnBxW6EjrImbUWo+qV0RLI5MJNiGwvrAg9oqjwzu8LEZM8sjlK
3NbAkUXpd1bZrizZrBIbL4Wx4FdfuAmR04fMuwNQBSCTs3PKxkZjKpkQLejPLwUQe8B0CuUmavv1
+xv5ao4ztw9pQAedgVDPdJBZPj0kTFCr0NFNFHQqtKzpKH30usnQTJK1aBgP1GbcRZo+tc+Jg0WE
bytgjbUsdIA2w0brq++Q8POsqnTCdKycoJR/uEgGpxSIQaDdEFshvppd1YOlpYU1YjMSHZRXHeAE
bbyOkC5Bb/AKvaJ/IlwGWfjUGg2tLcgszDZ/SP4vZ2fSHLcRbelfhAjMwxaFGkmRokhN3CBsy8Y8
z/j1/SXd75mFQhNtL6ywQousTGTe8Zxz5yhNBZwoiINDZGT3s5y/xkP+qtT3I4qqUXho5m/zSFL1
8bdYe8J0m3EGpFIqQNnrT6HaWWUVYUTIaaHKQBl6xGxEM2AGs9pH0nBo4Fl9vOSaQzA4X6CYOuUR
oUlz1RGcbX3wHZinWj+4iC2dlPJo5fRhp9dxLCmYzKcMsubHi67tE+1lmijMCRI3/HrRoAqryQC0
4mlBgZJCekr0Enlr2ctVf8cA0geLD/zxkqtOSACVqAIhf3NDoKqrFhEWg/fbJqCiE+iI1FmkjmLM
+F0JGneModpZNRfZ3lh67YgBZ4H7pc5OorP4qnPeId0yOyNmKjmaLThVQ7THdBc1DrePf8xV6PrG
RkdjzYDQQ4Evh6wAxcbFEY9l01txxKJ9GV1E4Zdwx00KzfsPLVauD6kD1NM30uKy7jHOXdylGksN
BdhmEFW5MbsBtRa18Tes/upRshAZPxRJEIfXFyethyEeJx6IgArI8EbLbrgTqeEkMzDR1vl6wY9J
24pL19IklSzwf9dd2MigzOQ5lcgSNAS7i5+S2bqTbLta/DjpPJsMaCnD/6D7Zo+Cf/jx1V19LRrV
c/Sa4IQuc7Q21uTYlilQV31278QDGi3OfRIX92H3RZ1pLNBp/XjF9ccC+EMwzVZgCSgs+nPf4V37
CVZnqURHVI3QpKgf0yE4h5Z2hqG/b/z8VSv/U7hI8Rq8gMgDsErXH3lOGlWy+pqq4QCHGg2Y0DyW
+XxMzpmd7rpycONPEE03cq1b8q24xnRrAA7Dc7opFGtSyvC/HARZqamu3ZONTrOF2JKWe1r1SfIl
Ouud+snI1D8MuhVB2J3HNPNE52Lq8tptJv/YD+mnYQw9e0Cuh+Sl3pWW3qCf6B/0bouJu3Yv4CVR
WOVawHlZnFNYVZOaQjzyLGs+loF8NObM6+fhGNX5Z4NJF+oWEXN1RbqGAldtiTb49ZcJQLM7TqeO
ntwFB2X29zls+pZIwOhfdRbPoy3awlrURcXc4cPQbMdhXK/YaGPjh2aD7YR5qdfyg9JknjVZL2Gk
nPzNS7C6QQRZZFBfoAiXzX1E9eZh0Adq4ZFx6dru7NT5fZ9Wj8YR0at9YFYbcd7q/oRIrSAMkTUs
vmHdzo4Vpeyvdj7VvrNT0eEX4gz5/JjOWyDJNetJQIm+iVC9uYHoU02OoQJxYULkd2ulPdfYsdj8
rWkY81I+ypl1MJQtx7u2qLicb9qRIGIXX9D32zQOupovaEBLV4MvYR15ciK7ii/vi9xxs1p9kqAh
fWzCVpelfMdXpO2BEbu+OGhvT00Tsmw2RfuoSp4kIC/hMB0FSz5P0leIJWbmb5jqVUcBlA1TQq+F
Jt/C7c5THBiJwrJRp+5Kxn4Ev6fzs6LCGISlDnmRrgeyb65v1rt2/A9hlUNApesUT8jvF3vOqzyJ
cxlHXP4xzMZh0ANMgUPRGOwk0qD5uMXKXztk5rNipWms3sJ+yyzV1Vb32S2g21oi1ohPFHc+VbJ2
yaSvY2K5o/GfwnNqQ0wLF/cKTcTrTwt8Ax50ACxTYYJtrEJxAWWcFVBAw9Sb5e4cp+mrYv+ZoVj3
8aW6hVqJSPnd0uI5v8PPJVnTSlPPCc/wgRIEj3mq03QMsbSplfC1zb2OTg5xkBacE/TnYqh3G79B
xDjLfI1GBGgv2j7GjWCUbfSqHIQa25dnltEuhp+dSbet10QwLIhs66/tHHyWNtnXq2EBFXFBPxJS
VcugctLrFpoYyNDCYrgQwt3t+K3u5O9VXZ0BZFxyIMFO4fQu5vP7xraFnbjZNph6uonaGjKoVAgM
5gDox+Q/58j4C3aRCP0C2f+qlN/p5z7G4c7Xfo1ztON5/pqiBj5CvXEHVlwEllpgr95qaMvoZGpC
I/HRxPNUg7ZAQ6cky+/zwD9VTrqL6NGX1RYGS1zoxdZZkpBINLuEzv/1rZMdtarArhBgE2+MiX/v
dLnbPsR5c9o4ZOFublYiVxE8d7zfsguRBp3jZDWVOtmCKuqnJP+zqzeSOyN5EkjlUR0rz0TcIO22
BKfX3haVUHAiohFE0W7hKCJHgpxVKuxS93dVZlyAnrljexlK+c9xtF+c6VcRBefUDr+Alnpq+/Lg
279/fABv+k7vD4AOPWG+KBkCpcSML35E3qD9L01M/Jun+n4Kx6fJl+7qIU+ojqT2fi7nz7Za2Yeq
ln9jROejFu8SDc20NDl0xXhytPKLFto5MGZV21eT9RRaVQTEA3ESuVCPdVN8qy89iu2xlyK2ibH4
eAPXt5MQCZUQEU4g8S+qnsurUuTTNFWtFHlR0+2eI+m5S1MEQJWdgZKbHVvex8sJMdt3F+Z2PeEh
3hlEmLNGOdp+5A1Z49LJ+yqwPUNQ1u7ozK5KI2tW5zt5prTr+EXAAOX+i8lgXcUfkDYgiQvk4AuK
W09apZW7sTnGwdeBdsPIdMvZ9veCb9+Fg2uCUy5oUyE9Ys09QTl00NK4WDT6s1k9Qfh9Dsbvk1V/
N8fwZ8zAW3TtJELhIP056C2YulbxgNajhiz3Lz1XzFUi8JlNXv/WRcapQwwVoj39lOqub/i1fRd/
+/isboa0iXqeIKlRUAIiDCbs+qzmtgkQlaFF4+TOoazCg0V1DdVMrOkutx45qP0491411Xclwqih
pj+8tB353VA+DgzxBivdfTVk9Daz7GkMeteXeSix5eINQA6Zz2UwPcZ4w6h29YPVFbtOEbkHM7XG
v+DFGpl0F0r5p7CtETTNP2kI9UCZvWvD2lNQ3WtK61gV594qDmYYn4ZJOUzqadSmDQt6bc64M1Qk
eOC0k0Gxoti1cKL6GOudI3FngllHRURzlekpk3/Z3a+PD3yR0f29EM17YTQh5UPVuD5wze71Hj48
j7kJ9/5FV+jmDHTv8wa0VfTFme4n1X4U/Mjadp5NKXl1nEP1OtoPEnDpLN0NkXapfFtzC00udkJ0
FkLPxz/yzaz9Y3H+50fSAUf3ULntsFVJi4jNmMReWPYHOW6/m031nKUzQ+laRNLQOinM1NW7B5p+
HejBPDn4cvnABOmNTvxbrrH4JYhTI1hNh0hgvRa5iNagX1D4eexV1fhZ0qtDoyAdUD4PevlnJht3
paM/6HlwtmbFnSbtTfsCFMxRG+xz1mmfuvY1nb8VQ32YWutBm5TvU7XrJmaLUC3v9faHX6h3JCa7
ukZTS2eEcpB48/AqF8ZPVes+ywkheZDttNHZIe0slOVPKh0wPUrduY9d1A4L+yc66o1UMPNP2hud
fimT8mJMiHDw9zBT90r2TbKl/RwqeyZPexYN3bo8dFXnKUVLag9yoEme5Lr+UnXVUx+H7jxYP9W5
/xzA0Aum9LmIMxd896vTbyUHN8YS9Bc1MqBQKhJ1FNuv76OtJ4iVmAUHPMwoVt87EtpnSBx3e626
jyh2FPPnmPaj/yIX5w5M3cdX7frdCRCfhYATNAHWFgJei3fnmLEy08KBWaQgOW39cNJPRZ886JL2
18cLXTuh/7uQQAQhGqWT+C0MXZvZijSaBOiF7veuRLdR7h3c0JR4TRvTP7AQ/Daxvh8vu8xGBMZP
5O78KYhEy5QvrRXV9ie1RwtLPorSPTL43pz2e91KdqUSHydUCWXqBx8ve5Pz/b2uBeTMQrOQ8OH6
s/I0OluPZaSQ2mgfCDGYKESAPGJaAShfE+246kU6Nk0JCKxFStXY+K4LE0IJiI3b9A1IOVFIuwla
anmA9N9rvWeK2ZzFQxGgQihFuwQpRCN+Mc95heRyBfw4IV1RkAhPn0w858fnsPzqb7+CX4BR54Ld
9JHqiOkQdoQiVGUOewkKTEr+U8vNuWmGs8J0o4q2wsdL3iQkb2vC+sShQitCbv/66Actbpyitnsv
TqKLIGRMBqMOgjtQC7tUPtnxV74LtuLfVhf+XtehR8MzkiEqXq9LcAgkRuXER1SatDnczy3lUA3h
ct9/EEq1NgqLFAKPH+93+YLfloVWzCU36RC9qS6+i7YGvwqYY1IMnlobF6HV2+XNY9v8HnbqVs9e
7OAfZ/D3naLKjmwBK932D9Q4KjTmlSFppmaeo/hu3JVHNIVehJ5Cof4qBvkuS5Ak1OtHbWjuk2qz
MblMRsRu31RtFO42lmRxyFKb1LXGqHMv/8Vkk5NYuFYpKSjyi9o9q6XJEA39kxZ++/iQbxKRt3Xp
v+G7NApWxsJ8cU31KK+hvAQo+ccJUwxShkdl6b3c/pxj50gvfCejTmyA1jLrfk8fcAdbYeNVr1kz
yp7/+ysW1jpR7T6M1WZ4U4x5o+oxk6BIhnOBAwkAAApFWoEL39j96qlTe6fOQSHpxngnCJqU2lgP
nrCeCSwLIYpZjzqg0vZQZMkdAA43lMYjA443Lt3KljXgOLStaLHfFv7lUmqGxICRYMijW7fIPkc7
V861k2O+GHhqsvKNRoc4xMUtZ0UBUsYpg9BeeOTZahLKHeHgpROI4Vn/NHQUDAkfLGdvRVvmanU1
5PMYXSUA4cvqckdlQ/JLgn6h+DsOqHfqCFLl95X8rXS2lBlWDxOqA2KdGEbYpdcmqovUMgwCTGOn
dmdRn6vaYD8ypQfIG9rWaHn71Q+bJPTj+2OsnSjKybR1qTDTTbleVimYwW1UxM+CfpIoxrkpFD7c
5py+lWsKWpCIWUjMogQofsc7UxhLSmvNstl7ehIc3jiHyMNVVnRJYqquBjhko93VksSWpQ2vs3qy
aBAy3huy5w2J1p/iuSgT52/j73evQv0wLbJ7CNkZm01sSHLRllr0inelPY+XR7WK5tQSVCQ5gdSD
bB88IemC6MaljV4ssztD2hXEEOc/RRWEi3xEFkVZRVtkTxmlmsKvmffYav3eKApXgI+rqPgcj/et
fiRFPQrF6ghPbyUdARYKy8Upr6wNOMbqzt/9joUbGO0wSmh0/U0JzPMf2vgtVIJD3H4bc2+INzFN
11H6m+dDP0f4PAMdo5smV5zXVKFMXqkRj3eiydWDihM8pWQnKcbnQmI8YpgdYx3SBJqLfp1+TUx1
w/qvBZVkxoCqhIbPLZ+2L4fAgAjZe23MxHODkodt7MLc3KuF5M1G7vqxtI+IrlHlr2DZMk7l44e8
dsvhYDJTFMyCTa3z+oER0kIhJIEmhYp3gTSgLkVludnJyvcIPfSUGD63t6zH2qKCJ0bySY/qpsBs
l4Fe5XPXe5rCLF2qnSEZg30k2eyVDGbMp2SYN2KqG/wT7p6USAMAbCC9TCR5vdFZrRo57vE6YG8+
TwWFxvpUxarLkBDX71/G+pnEapci9JpaZyRmXdkcjwge7UPLdoP6k13PHgzcjVt/wzN++1nUioim
4XhQvrj+WXaWAfqPjN7LO1hz9rlSH7v4Tu97tyzRZSCjkV8FXZ8Cx8bdW3tw2j8rL8U+5CJWUjMi
uBWQIKHgUgV/+tHvocrMx8yT6s38Zc2WE2pRHCMnFrOxrrca5kqEptlI/hLpJ224E6Ka3UD6NOyd
NvziT98RMnM7xvd8fMXX/DGNFF1oATKGd9lc1tMgGuqs772wg56EXqRAMEaEVLXfflEYPPMfljN1
5AfFfOVbv9HFozqMbU+3zGBgL3PP0RR11CcjT92y22r2rm4OPQsxN5c4epmVJkGdqR061V4Wh0ep
RWzTUC+IK0JVIfhQnC8fb27t5Yq7CkFE/LH8htZUFeqUcWnyHmgV1VrRqJ/an7DhXAlSYGAgnVtu
NZdXXwnMNmGmxEg1U5zC+zCga2rJGJQeIPMh0F58VL3CX05okOZKe7wS8rFHZliPjbNxd9ZST+SA
BXYbdhDyC4tAp/OdGnlV3ucg01RW9FPsI3ZKtWGO/XvtdWxqT2/1XWVvKeSsPE/CcppBVJCY6CAv
Ih/iG13LG2RuAzV3E0PaS6ieN3IFeo8hvo1+GaC3ffxxV+4S35QOLykBYgCWcJnvTtmu2oiuBxoS
hkJFD1qsWsf7sL1PJNPz9S3ft3KVoNzgeQFPw8hYGuQ80EemUBmdl0sgTEJYTyK8iM2dEIHUjiBB
KGynG1tcXRTRNhIuRMMI0q+3aHUJs9CAMnufLKvdqxHFEmT7AlL5ekR2V6oOvz4+07ULBN7jrVEP
2oRKwvWKtdXPI5FND2D23Ju/C4JJiCthABpKky+x/NJZwxEo839ZFiQzGAFYbTfG1g/0XhsDXozc
Y4GAeAnEnj+k92P8XUrvQGK4Aldjmf+6cY1HQ8wYdIRiiwbVsrfmxHYrtTYWSVFnTwyFqH1PHXrq
x4Aw43vbaVznZ9tXxzbZorat2QnyDjHTBS8v39hexiLYcy7zeYUsmwhm+8QgLfnuSNmefiDtk5FM
8yUGIo/09r83/DqFFMqhFiNuYSNff2mp1Ua11hNMcZ3sFS2/4GHvmBTQq+A/ky0FutWLRfWVQbcI
EVPzXRTF7CRw4pFuAq3i1CsDx7MD+EHQfZX5MU5+QSNUouk4D5viHWIfi2xawNEs4XEMIaZxvU9j
6ocAAQt6J4W0dwLaolTxE/DZ4PZcAGliWIVQuRVGykKi9D/cbAgmgHxBFrP/hS+gZjGaUl1zszVj
JzxeNABnJoA3wu8AKNGTNZBDDvYoAWyUEdZKRvr7pRcRjJrTdSzhW3hCBTukveHYP4eOSY4NMwPa
6jLKZxMIuV0cOiIcrbvTIaRvbF981pvTR2AYn4RduZmQMTldVel6xi1Da9FE/6aQcjGgW2dChB5F
gFa9MLsI+KQZmxezsr92hX+2iy0U0polFVMikLSiFE+l8voWKJCN+1IvOi+N+6fC6g82eeM4nWxn
3onZBFHFRCWp3Nr+ShAJiYtKANoxVO2WCfKoaUmaO22Hzq16kXeR3CFq8VfR5J7uMEmMZy+H7XlO
fm0cu0g/F8fOVaf4bwhVHjAT19sFt5sAwu46L+6MU6tB00MdoTKfg8A8RZHbcud/o/tMbzs9ZfJW
RXjtsV8tv7h5WlsoVWwyM25KjItcwvyBtOiAL5eZJjo8ipZh0DVuBSR7Y+Mr942VRSdJ5MronFxv
PCkdqxwaCmYRqLoyR8kARznDTKz2QvEzShAhl6QDiOx9VL4Mz5n0JM1bkifiMi1PX/R6KIZDkeTW
X/+INOqjuY79zhvj32z7LyaI7rKMgsSmdRHneLMQ43KFwhUhyfJ62dEgJ440dp7EZxaTT3w/ujSo
D6pMpxWPyuCZbZzw2tVigjDNHUgot7INUl7LRCRx7zlluDdGwxW6acibnPrJfhl+jDurDt1cd4c4
PhG/PW8sv/KiAMEweljkLM7N1Dk7Qbg+TXnIiTTsGWYSTM6XomiQ76hQXmT4gV3zPxL4gMHcXHzF
ioDeJFoAikNavswnalRD06Rn8aoPf4RNf+ik+OcY5U9W5XwR1Jg2YaLn7LtMIP3sO+1dljn3Sg0Y
YlYoVxsMbGrvQoeRuVr3BUXaLXNzGxJTg4NBCdNOZHQ396EK9KGv/cYz+Qy2vrMQ406a8OgzDKgL
6SrrxnPf5q++D5PTtJ+Z08e//VGm80MbSN+E+aXFspGU3F5SwmahJEiLCOL6MueT0THJRk1tvLr4
2WEEhnA4ILcXZK+qxYDnLNmyAasLQowAhCmKkkv+3zBxRx2FWado+0TKT+u5bwxXwPaN/KlXd0J/
leDDm12IZC49YHBRoiHcu3F06kCw6PjHjVt7a5ZE6vDPT1q6H9rZkT8MjVc2OhIUjHtWO3JftHUq
w7UZ3pg11ZnU/wtgB9f8EYfIXYHYS83stPFLbt8PjBiAe3DIKGrciH8HyayUwI5qlJ4MN2Y2Q1N2
uzjnVzQIikXo1RXlufGjPUb0sLH2bSgm1tYgcIhkhv+u7WKbz6bUtmrtpfmjIX/u+nvkdhT7UEcK
sQHKoeF9Hv0pOVsaKLfP1oDDjwcGA60Tii1OP4DapKdzW3uOw7xitLbrgupYzf77x0qMwwtI5Yan
jd3eXkNWpV2HO6LtcDM4FICzqTR6Vnt29Pfg0DaDxgHnadAOiXYy/Nm1dAbNcQv+h1E3oFakOc3O
7jHnFSy7INxr7ZZ7WinjUh4QGi2gkqEULDE1uixBxvaD2pMIPquMYjJgtpaZgGMfXETiY2LWxbpW
kZzeujTWz43DuX0QJDBAhdEQwUzd9OWnVjImNXKQlACzHLWQCC8xGlzFq/gpGZpOvZKgp2a4QH/e
4iSBW5byTRFQkUFfe1ADDgezVTFMBOfGIlBykrodmkqrvVimrdq81OlvTHOgwVq5rZh4EbgtJus5
Tva685Pb8/Ex3NprVsciCh0kDMQStqvKXeqXiV17oQlqmsImUtlj/WBpuRsBlfh4sRVEBqsx4wIH
Bl4ZLO3180uBMpVTFDVc/fqNbFjodKKAZoNpOorP7ygX6VMdUNaoGRWRnhQrvWdIyJYxvA2PDJj3
AqRAUY4e5+J32MakF8UEuf41TObPEiISBXpBtQVrB9SbGKMnUAQO5F8RwlgMKOh9ad+nNLM676+N
QxGx2OIC8CuoHwk6BijVxQWwcyNL/CSoPI2KNjwbt3lQ4EBk6Tc7+NMqE7eoKjclWyzPQceEmM5V
3XhzotVtUMWRvPsVwpa8q2UNvYT/ncg/mu5+ShPoJ6/99IWb+VyjF58/1TY8BsnwJD32sr7ZuIYr
9lHgHwFwUDxEbkk81nerT7mvzL1ileiH1DtR8tFDxk7SRssiY6cysICA7+CrXz8++tVVdZp4JpqK
VNTEmbxbNZuCOC9ao/TC6JiOyMjx8YXCpRhXV8Pel9Bjr82Nbv5KUky5hcIWC4o+1rLeY5e9BD4B
22dbP6pT8HuUeFF4cfrJjeoSVc1fU3lK5i8JEzU7xdo46LUnCBqMUgT+CJmNZXqC/zECSSvxvjYI
MPKS8cXQX4ULEPng1NC9K5nhlb4ONOInEy1zMaaDpO3jo189Be46yD+s8K0HGGBERVqc1m9AGtHE
a/tdjheGVLkT0vgCJCYcpGjkMSTFKxGAjuutQvlbNXH5+CCP0kjS8Ug36oexk+amM0a1Vyg68ykv
JQAWWDr55zJ+tJCOMf2TNfxRJJJr8C3y6luSNLtsemhfTWk3aJZbRS9lOgJ82fpSK86bUFoMr4LS
gpFa5JGjnqWSjT6I59CYaOZX9TjbgDeLV8LWGnnPje+x4ghEgCjY7sQpuKLrt0ALXRpKpai8oa8e
E2emPSHDm0lr63d10v8QgMxA/dtHixghwxM1ak66Me6lxLrPiomgyqdqAhx446etBIxvyh2cIakF
WcX1T8vttpSzUa28WpuPw8CoZN6oKHxLEQVT0PN6C8O0dwdzSyjlRqQTpq1oggKUhvvB9JjFR1C6
yppHda6o7Lfu/BIXsNNLPAFV2gmtUpF4jrrQTI13DhUNcVnjBvHYMDjn5Zd/fw6iTCviBMAO5L/X
5zA6E0jLyiy9KRj3Q/o8N6ObKurF1qeHLqC2B/ooqvJ709hSQ1hAxkXzn9iEMwCBRDXphlNbFxPz
Dlvss2qlHmIbyB1fUsb8hUx3AmogJoLL4JCZn+UJ8A6F7p1VgKsZv2hmsjcJMi0GMXS/S4HpZWl/
V1eDS/Voy6is+HUsiiD9ElKKoR/XJ0R426iwwEvPgclJj8vVmsENAxAB9ue2k/aTzlg3qfDk6KE3
6zNo7QtZ0V4MwI7pGE26tlUBXYkyr36RcEHvXIwZjQy9mGxcDHIVDrUf5nHZ6SV3Xk2ynxaOsDB4
4qx41pP52hB8KsV/uccwXMELguci7V7e41qOM82P8O5t/WMun6TWS/pXIfDaYEnGvt2Jmyy+moDi
VlLK3DfioJAyhnLYuMVr34iqFPpd3GOgSosnJQ9+lsRyWHmtnuB1na81QW+c5g9F98iAtbM8Rt/F
L5l6Y9dFrwJHY/v525weISgQbNbHxbNZuAD0IPDFGFqi0+WUpMmIhnAuEt446vdttMtsKJqp6tMH
OaJ6ykwLtOLNv3rTidySsWsbWdqKnadETnaG6SUNWQrodITfypDyqoU8fq/rtIQNt4LHiI77Xk80
L9wkAa85XxwL2quUhXXY/SIneXcrG900pVnTSi/SMVzWb1bQ7ARkd2AKYgnlxy5TBITuh7A42Ep1
5jQhJ2wocawATBBYoQQAUtixb21rn801AttO4ZUyii7xMexgALjTzC8CfteYLzX0UZoCu8QkLNO7
vQAQCwEjP2aicvSrzLqz4rdb3mblxfKzBJ2SkV23QvINvU1UFQJebN6eW+sr1cYL02MY4oU3dKju
UaVoy8gbu6+9rr5xeunnuNtGd+0rCdwNl1IgCG7kYGpk0EYpqUuPCd87rW13kpUdm+NUJ6dCb/dl
96UEapMzsjJhXmJEr93ZSpRW3gY/gfYklwWukLa4KOpcjAT7aenpau/WeXYSkdrMBPaxQvkQArUZ
SeSl0iGqu4ccpFsJkeFjg7FiLyhzIjFAnC76CeLf391Vp6DcWeZR6cmFQKJ0MAVwOlKzU6ctjNvK
U7xaahFoaEVv+VbKUk73vQ6CTwJwI7T9nSHY5wEGcf7+b/fGgCI6nzwDIIXUxK73lqidNaFLUHii
DCY0DlRFOjAig8mxG6/t9hTFSsL+48sF0OZ6pajX5ay3jOJtBhPgTNH/Q8pkJ8VbD2h1pbeRIiRz
UE6WV0Yqk6Rou8LLMSKhql6mGdw/1Xl92CperHR52JWoINHfQhFyOYE61Us9bfKp8AaEo4nHmhF6
lJFeSuBoPk5DNHTp5buFJbkff7nNpRfX0hwj9NS6ofCapn6Tp5gLiu81+Dj5N2PU3UZL3UJxdgEm
Y2NpcQ2vHRa7htEihm4yWvKNfPruRVSlESt9VRYeT7A5tBPlKliQ2Qic+c6Knb1iPwztMan7B6PH
XpE+2FF2yjKqjYxJ3nBfK6U8+pkCto0PA6K+HFMkS+CbBqaPe4A12pGhCW12L0XHjpEbIqPUS8lL
DTTDBLyqyt3tCa6iWLM8DorJAqkGnYDndH21kyJtbb/zeUTjs0Pxupp4sXiQOHmBIgcUluYQ3PsS
azV0W9Jka7ed4Y7ClYpruATlGKFelBkDF7w64QXrhMTkqVQTXZkHtvHdxctZbhTUOoGTAMvTzl9s
NAmdQQWNybAG0mVuvdRcBJ+pUe8mqjIikPQZZ1ArWCt7p5ARjfEGmOBmu9DAKZUCoqBaRXq6MCMT
LgBSFVCcpA/2IYcsCge08BUSgI93e1MVEyuhbgM3GAkYbVmiM1OIulps5l5jyEelzT7rAYPr1C2I
wk0JiGWEFBioEAURvWU5RB5p1o0Zy4wjvcowP0emvUuRZexl516AYiqEMbV4C/N4m1iKdakDIWGt
qfKNbx+aoAyrxsq9TNIv5r4oGzrE3S4yoWsSekuU3VXG1VVpvENj8DKE3R0R/D5Uuzu0iY8fn/WN
3xM/BkkYtKbBXyI+d32xpBAamSlJ0PODzw4ssRxjHeSMyHBhVP9/hFhr3/b9egu312ckKoHjs/nm
C/LOrs3zBDHhVf50lBN2zVO1mhZC9/4trxWNsTDaO8leKzau2W2Qxd4pf4OOgD/ALVj4/EorCtTE
seNGrLti0lies7rWxk/KNBcM50xP1pSe5hRqSNkrn6c+vEtlhsEU8Zay9trjMrDpFGK599yM689Q
x3VOOQrPGZOxNnm0FzPaQ956X+gb295Yaln2B/sy6UjEF1xtRlA18a6jASVq3fFmPKCsr0ULCjl8
CinLBKfKUS6Mm7qgdoD4acakMy5Wm+e/yRNqP3r+HCXVFwwLc9q1b6nV2jv/RzJNPzLQ/XMo7Swz
3Ahrbxyo+OaMHKdSINBJ9sJjhIrvGHOOy5IlYyegSV0X/5w669dc6Ccxv/Dj57V+x+h6iEqnENFa
rNeFTR53fYyTUHnmXbQvW+T/GT+KYM++wnEMBVVu7p7jPOddsO9NxPO24KO3jppdmzIgKLItoGBL
UxdBwDF9k7BBkl4F08qvD804u8KK26jomUgF+lnuBsa9MaKWoDxvnMJNGQ+NUpqvUJMYGnk7oLtJ
osJgBnMBBrk7l8hsjY3lu3MRA8LzH3T/saMJVvuaF4Tzt4/Xvi3zgqtEnw0hRhanHSru6LuQSaWN
IhW9n3lN/Qcj0d44+gItMQXDQZX6Qyy4QnJ3SCEpCYYUxRig93tBZcz7DjQY3SAeItWvU1+9ZoHp
FsOfH//GWyzm229E0BX4tLiYIjF99xsTCtRjzrQbT5Q4xZwM2YFpCJ5EIuGZJH0nJpUL3q5uJMxz
2zIJa/cD9RUUZQX8VbyP6/XTuajspuWMxugrcw9dUeQUc03juTsksBtUlGUZrXEM/PAo209SnR0+
PgHxDK7iGw6AJhBRJJkKRlC7/gFtmExJaVj8AK3a0ZN80pkLrDGb8ONlVjf6fp3FQatTFMitWIca
QzkjNyNINQPthcGnaJjsGicWEDUnxciLcoOy5W9XP7UofdACNdFgWZIQNRAPYVjq9Flo71X7It13
2qFFxLa1CecoJofZr8GcXTMz/73hp9MFRRoiKce8BCJUraH3BgNjyWuVgzyEpzQxvJY4JK+Tjdrn
SlRBf53hAUIemq7C4s0xWmEyMUnY9Uh+FCX7gMoJGRrPHXdPOSPKN1Z8c9bLG2RTTRLQNwTu1MWX
nf15ssIKbRy1Knao5lN1TXZWr12EcHAM9FWltCr6zLoy42V9CifRRUDKQT0LKGSkM0VD38jXVkJM
zuGfH7Ww/rMeFiRAXDefKlIzdjvEet5qGAw9e4OdMpvFqTYWvc1PeUzvV12cvpaUmTGLoyjk3DVs
AEek4/N3JfuR+JMLB9aN59K12w0h/fV1iSQRoKNidIPuSfJEYeY9kgOV/JorxskkBRV0AX1g4jmN
CV//1tshnJctTMmqjYfvgp4wxX8QHYtzNmu9MwOJlWd66AE2M88eU6b9+MTSjgKrGCPeIq9kTUjR
ySQTtbJr47MJpeotbYIH3If6yQD60EQ96uJUxWlcfGx8VGHEbq7ou1+5+C6q3saJrkliou9vdPUK
+aSOKlUCxEIjcBA0kXxD9dqzOhVulsj0PL/tgjFEQ8/f+5YkwKuj9FeR3Yk7K3jKc7wRHa0FbBgn
IcVCjZgesXjY7xxROUF77Iwo90oxo5TDnEHL2qgimUy4Ful0BFIFAS1PAIXEIDOBYJpGXpbGy6NB
lEfSRt75/zg2odtMjYF+8eLYMj1jbKud5J79Ne2io27StgB6ORBRgqQSP1A8bVnrD0yqlP3KS+H/
zTLu2gyPFBZdwdELKnNXGw+VkfxsbYqVg+zv1Xbj5Ylfcv2BLSYbcvuRcRJlgYUNkkutshJTiwg1
7ikve7peHHTtl+5sUXNu7SsLMcEBupPCgSxlcyopH0dGnEeelcpozneezDjZMEb0uaZpMO8G39q4
vCs3Q8xdoX1EqYXdLcmXRmzaHZ0SJtSZ2acI2F6kml4fVsegmiLXt/xvcak/2FH3nNT5k0M5pM2H
k1yFO+llyhWG2m3R+VZMvij8Mb+NoggqM0sSiZo34RgmGT/Jopk3yfukDI/TXH5D5eopHaWTKSen
NESLEKEdRXUbpf7ND4NnNMf+CFTXnyjR2Vux9sqnoZyAOgduD5zRslNbIblTDNoQwdeN3JBZuJ2c
7ZTxS1u1npHtdWlrwdUvIzCuJLF8HrDn12+2662xi/s48jAuMP5mN7MZH03dj3mWZgyaKPYpcYTH
HpxTaxl7XZRHTaP/BYKcwkegHZTgkzX0W7HWbUyHrK7BeBMhSoA2+cIod6QSkmpIIbIZ5UVu9O+x
Iv/RV9/bIN8XcfsSVdVBzooLY72DafgTPO5PB2UkJvr8gQ7+x7Z37ZDEZGIxoVggKpaoeJBADXLW
pJPyzM0M64dMao5c6NbNdvoclju9tPGLSbIzle9fq7g4z2osu01MtwH1wiOJ4xYwdMWwQX1ShWyC
iY4ztaDFh6PDMiCOjzZ20Z9TGQF1IU1bqd/rBCGXNgl421kNaLRV3XC61/v5h+4wa61Q8r0Ud+eh
9h8b/dxo9jeTdLqWAVNLGnk17Adqnon6fzg7r924kW0NPxEB5nDLZidlyZIcbgjLGjHnzKc/X2kD
Z7vZDRGzMcAAhgFXs1hctcIfQDuvAfAvHG/w3RCwVWpZgAGLl9r38ij3gc1vLrWbzpmoieaXSfGv
BhVAeqT9QeHxSsm0D0cPH9MqPWiP6FJft3XOMH56b5s63RQTknO1b6y0si401mB/okBB25DxA+2U
0/2MurbNEsQRvN5XbopIvX2qZPUuCcYXSCrfNQfqE2pQGIl66oixUBz9zPTjIFf/4Auw1ho/60zT
3xOSRKjFMzoD3Xb6W1I0niOpQRN1Tp2XqAmfUHl7Fe6fTXNv1dqNHKc4xKBUK/tPAmq1ctzFP7+4
iT7PFZg6IK5nCbhqpI6clzE2P3LmIUqEJBITZhVPJ4aHSfRhoZwThdyaSrybqoC6J7mp7fatM8I1
1v557c9O0EW0DOoOCpBFx4/mKgySNkCTHdUETApuers9Nmb4FM/5g6zTAnDCOzuk85ZP0uvKPoh/
/GwfHGZEAuNKAiFSsr/ymQAolcyEAmla5KGsgcYDiNNGxfoo6XZkYiFOU1P9HBn7XNNWXsKFTwXU
tw6+UFiWnU338ZOOTSmzevjAVHVBejMXg+vkuITF03aAiNiAOVx53kvHDoCQUEmip6sv+4h0uUu5
wBbFG2kaCF2UJMfoeEQeK5jcyoHHau1EN4NTeciklQe+UF3TPwCgJFJxC+84sSN/7XanZ+Z/rMod
7MNc2y9rWA5W7/YdSvUd0odpZ6Ijj/GSIle/5UyIReTM/6eVSHBedok+hkIblUBA1rIIrH0Tj5KR
mYNn+8UDUJfHIWw92c+3gV1fqXTfgHkC+DfqlVvmHCvFV8/ggnGCgLhQ4p5uAB0crZYle/gEOgmx
VjUptmV2m9DVDfCfAtHy0YTRN7UjKzWdp3ZGqttgeBO2/+SlupGCdJM3asSn0GN+Hr9Waf9maOOd
ENX6+qhcOp0O6otCQ1nIBS0CuSJV3WxLzuApNTUR0WGI4qseQYkUF3FEq414TdfzvPXK5vy14iJP
AY6i1cAukNHSAfjSeetYNTD/2IDCRTr+r5+Pu1OoO9JsodGyWM1sTWmMMoQWY6x8C1W/KnTMoTMX
jvceqeMbnVj89YqXjv8nspyJNsUKkJ7Tt9/G2TwoLaLUQfOmIYbUJwpXewS9s7/KfikBaVeq3ltl
cd3rxRNzs4+vf4B4pEWwA8bNaBjVFiyEZPEC/vr8bAk+t5ojFz0X0RW52XVgAN6xykOKfu3XS104
PRSJIKdgfIEpXk76sypv5nTC9sIqkHsGP4ch4rYzJS+pqwdsdepoDTV8ocaHQIsVKLkbXUJy3dOn
k9VxDvuR3XVgLKWMhKzqmCd2vukDNB2xHFEC41AUb0GStKQY0uuINNsGWzKXE+6OdHvnEnuqyNRo
rXaun+nGti6C1g3sf/795iDYQyIiWqpnA74wn7oSZZfBs/Bt4qAclF67rWg9BE1yZdFrz5x/7bQs
pnek/xRmKAqoZwPioHcySTKJPKU+7ymZb6oWJdgxcRM/3YX6ms3BpVyLdjpwQgovllwyy0O5xb8+
70kwtNc8tna52h4Htd1pKEMVU38XHY3hxcw2RS5v0hk1ZUl2p4jCGwb6StS90FK1PonVdM6F6OfS
nKwtbRkzh3TEdyDGZKG4S7XXJkgfR/uI3xLoVHVb6dbekdo3XNP+fc1PdkO2aX42O5dEAtwUjaCw
yDAKJb4SshyzhBl9fdSbNaLEp5bl8vv+NFsAl0X2bS2GhOXYR0UjdPatJH9wqvG6NnV0musX0eyQ
7H6nOvFTrEQHbQyPatHflm1wb3DD6smuSItnq/HvGghobfxeyukKyuhCdOfg4QTxnx9nL+5coJ1h
nvsDUrpDtA3tbudHEahaCcQ89jR5vJJWiutpuRe2sMdFk58Ee8nrLIuCPlWF1kwmxZ94Ud/SN5DO
V5pPl0Iq7Q4wF4jIQhlahPS4TsuqGZEMpOs2WTqzmJZ5KRAMxrNfB421lRYvF/mGMItbskXBFRUs
MMfstqqBb4OxsnWXYvdfz7QcACcBNcFQslJfwEdHUWxQEOXVesAcdNbg5E8ot379cBfGoADJRaNK
lN/w7hbBW89KJpMJ2m0CvyI6eIUabwyl28Wqs6/gENgf4/SpL5lPgGi4m6s1mZeLJ4b+iJDipb25
1EUaInI2J0aOSUTgAEj6qHTbdavES98BZIH/X2ZxYrquyNtMQyRO9J278J8ueQUPRQ91F60Oky7k
uUJbBGop6qQAqhffXJ0FYd9a6OWIGYcA41sMjdJK2knabYtUulCYcv4HPVTuGpJGtGsU+LRn3Cmn
Q2Ng7FGtibL+WscZXexmN3XXWpT/kqLWc4J8I/X6ldrbzysH6cL2Ah0n/gGU4L9lFgAF3q/9yOSR
hagEXAKGlILi2qd4QXcv6CQ9xeVHnaSPjTN8zyy9g6bjDtH4jyRN13SkXkM9+RGq9krtc+FVkGbS
XRJQOLxoxOf9V+6FzrVV5SMFd8qALXemR1u6SZFdqGLjORm+W7HvNlW/cvecH2kBnialVpCboL5e
JHyJ39GFiRGhUp1+p1uvKrF+yv/93JBhEmw16kIYa+iYnD6aEcujL+l6B9zxqRuenBbZQfl7oq9M
8M7fLMuAhOU8ifp12eafJA20r6p0HogEt5Fqtyz+MIotx9uqXHukC6Mq0QYk5piiTAXUdvpMha2U
gz1XqGRP8Z2c4s0RdDej4yNq+N5ZNM4Kx22jVxXgxtcH+DzMszCde8QBaNWiWHa6cK5Z1ej3CAJ1
pe+aEjCr2XH1dJeuthcv7CeVACqhuEqAtF/O9Hs5V4NeRYykUI7x6AMI/NEUjwzG6ixbOYfnNwqm
DUiiAg8UY78lFrcucrDhs0ONnTiwfd61bGLcJrl2d4iyCk/INaWVSwua1HQGMhNC0mnxtdFgV5s5
YcEx+WUH96P5Mwg9iIrCvC1+/fqNXTorKuLEPNYn/UpetBU1Z9ZxNbRbNIp//Kr9R6d7z9qrJNlV
WIMjydb9/HrB81DCgaRrQUSHFIIM5+kRCaWUVB8wlKdX79H41CFVJeMV4B/8HF54+NH4K0nOhZMi
iAbiQ9BEYSV+0F+xKzb6Ns3MAKmmuGEyj7D5KLBK/l6bj7BRv366C6kA2gvo8tOlJW2nWXS6WjVJ
TlnWSH8p9uTmTrLPzQgp9fpgZhR18c4f6bgbxnY27Oss6u7G215/+F9+A4RrsjqBZl3GmjaT7UwN
kJEJo6ehvelHfx9m8t6K/L2hZu7sJDu5tHbylFzXLjMcdQ0gcSEMQLlkTii6VCgRLA6wLtGHrOO4
8+o8d6v0rS1fw+ppZqb59ZNeerXiMHFPUB0xKzvd7FyvNaXyZ5SnansTNNmx1l4UM9llebErmm9f
L3ahQAG6yEsF2UL/8Qxm5o95NBqZhkJNbW1UqIKB8jj6ozs3j2b1kM342vg/C5umRPAT5nE+Z9sh
H7aq/UflDQyHwfmpq9FKxFUv7TUFAqrNqviklp2gOkoMM9cj7q/4Ku8VVwkeIEpgB/E8+K+NegNU
xU01dOwPffuC+UogYY6CM8stHqKd/Fh2j699kbnjuDOzvVy2rhbd6dNqdXfeumXzuBxQNhJU+GUy
lwxG3iUYrnqj8a4UwxPskF0WvNuJde07I3KozfUMWVmyXycahl+/uQvx9GTtxTEZgqkplYm7Is3F
1LTdW33DGP1FacvdCCElSNdAKpdXRBqVLhJz7CUNzbfmsup8Jte4mLs1Qy3aDG5UIG/b3xhN77aF
vHIOLq8I2Bf1ESS6lvm/Vut278Bf9fRw2HMO5+4FZ/d9j45zhvqHP/7z9Z5eCOPs6X/XW8S5KY7r
xqxRQZtTAlqvbTB0BUk4Ixcdb4v3kAHEmP/+es1LdxVdb0yuUR9SyKQWobwlN59h7HIrqXh6am9Z
qR1lP9kY9R9J03aDuTXkGYyLelhZ+NLp1URFIHQ0Bdz3NNDoKQwFCTFLTyXTlUE6jaUMQ+wjHQAH
lOhhpT1zaSJpauFUvdaEufRutc+2pyjuzqBtapM2Md1sVi9j10xfc+UldL6Dtm3Tu1hbO7sXml8I
69L3hPuCrhJgj9OHzevetnI177y+vHeQLBnoQTTKr1DbpsUxG/d+zsOa4Ubtf9QMG/Zacjdpx5Ud
v3S+eNfI36MbSh672PEh0WIZAkrnWeNDrSqbqIncOYSW95qoPgZquieXT6aJJnfvpr4sfhBEIQV1
tNI1D3ZXuwFEvmxaOfYXoy2WO0JdRwyIF3uT4gke+CXZUqQ8iwIoiTtG6gqw2jVl9At9P14Drp/w
fyi5zuQdlVAK8p5JKy7rf6IPwSZAETxOIJDS9GeuiLtVJj+Nw0oNeqETLdaFLUyRT4f38xr8K19y
IrWJxoDLG0e+rsBjmuAB0emgDsfcvOp+dn8MYHbFXpJ/0Qktoh3plPPsADSQr0LTWys9z9m0wBq4
MEBskeWT7+unx1GCNCShM9p5anY9Bh7y0l0x4z4Q3qS5fIisBxVqVOO8mc6862E5p/Z1gzSbj/8t
oqTlzl5FW4gVT7tz/CJ6lAoUViriZe3RUl/piAuR3ojZ8qDdmGN1MxIHsSxt3DzOjrJ8FygvNTiZ
2MjcWMquUmwZzdlZudkuppucDVG3InmCfvLp5jShaqaULGxOgOJk0HhyMDCHe0rCDOvFxg302TOk
ZGNzB3VK7WpXZbDySZwlYXQp0TPmkhOCt1Sdpz8hNHIGQ9nUeraug3tg3ZxPUU82MhOClSr6/HnF
Yog50YvgK8Tt5HSxKcBTsUJvzMtDT6KJpnx3mn8q/8qZXCXdNmDTsPsb3ERnFCavbPbnHXry3heL
a6eLq9EYBpiQ8KTKVRc9PmMuKQjetTeE32brdg43tGw3Nbst7VAgiOTbwd6Wqaulj7K9mQ+TGmOk
/rONsQMNXEulwPLRrS02+ZuahJvIjmE4KgfIHTs1fCjn+6p9TpzHTk7dDve8olLdvniWtczFqWOT
cdnmYbrR5nKDoaKSbQNrm9o/9U52K1JtAw3EQXMDfFSxE6hw1NxB+A76d4ysXCOxUH5CjcftYmaH
hza7b0AHfR3Ez2I4+0XwEoRzmEhnbQhcBTIpytsWS4sXwYQSKsH55IElYFSONgQBJDO3X695PqaE
bMwdzaCe5ATGweKEpJLUxbGEHKDoUAq0vxBdAqHhluA36ZcVya8YMZMp+BkaK4XXhedlNsUTMxtH
Q9NZLJ1niTM5hf0pjqhogWD6686HpOmutWFm0SVrcCXRAV0cyJMFFwdSzmsK98hpvIIrOoJBbrbY
oUERzvlzIOFowWeho20DB2plm89ioNhmNEJFv4frWV40Z500yLmgeNbSiFwruM4K00WYdiMA2UJb
TlY/UjbfMFNPGVDhE8JT47Ct1hKFi3v+1+9Y5Pa1PJZOofE7/BlYLw7VGlJv5dBvJxlxIWnEtHv2
ypWQ94ldW248IBCR2TuUXcuYNzWaXOWR2Xp99bNtvtXOoU2e/XQz6d8ke293//TkhZQ1cRt5xr7x
XR8H3HGXVHtg2oIgZq01qc7rQF4ITRUBzKVnxE25CE5OOTuobdA0GndKfbCsgzNdmzUyFz/KgzRT
HrpJ4EKFpGOetZ5m39WyV0Su/b3Qboy9NSBOtanejWHj+E9aevz6vHzWd2c79t+f95na/5VVFDUe
Bn1E2ycOvWreGtkOn7X6IU439X09ocuxG6ttbPNd3mQ3MhiaRueLvZ6Lw5wfb/LGTTQkFL1W3oYK
CIDNAQCAMzwq1kr8+ITVnv1QYhW6gcCq4E+e7mMWx6k/K+yjMulbm10LEYuCMfOKl+J7HMC5t8fs
6MhYAFqKx3xyOw7qMXVw3x2G+gdydy72Jm7nf9Rxsp/L7+hqbaueFNqQ7hPzw5AhKliHlDGqeVtG
FTN8L5Ltgz0UByNFlR7FPFJsLA9UZ5f7+QEA0dEyHskBNpL6q+1nZiE/0FJsypek0h8iWd4Bd0vw
7Y669NBKym8cvYW2vSpcCl/jBINh8zrsXuL82TSPcUgDwLjVsz3a7W4i3YRSte3AvfvyQyB/dNpD
xEEG35GYv5tUPEh1VZDxF9b8EhbJLtXqo5YC5EF4mQvp62NiXgorymf2CfSCVsEihBqOH4xjoXJl
iF+5a34H19WjMexKtKG4Ha/j7jCD9YVKpx4UE1gbk5ntMG70AImXDYyMSr1Smo3TPRxxP5HjxA0V
9K3ydw741jB2EdlsfeTr0x6V2/ZXtptaYtPW4Xr+MG/8G0m6g8MTj5taRwfFo9mjGvsyvi7be9/e
oYyWPil31c55CEtQxt0rXPU+3q9swlm9Jz5lAN9ktgLfuPxW9EoaAq3SW2/qim3+o8sfbLQS34J7
6WfDV9JZWKr+9uksjRyqx8y+Vuqjom/19FCBBenurPZomK9h8SPF3Thq4bZtmsbTx9ItGV5Xeynf
ToG6qXP6Ay0QjqMT3qtQtWfFI5+Z9R2MaQwSXkNjZzWai2Bu8A1siXFvxe/DcJ13d4GzyV6y8qfq
DJtEqXZVcGf42FUlhEBGQSBW7jV/P6L6pwaBV3TvABhvomBt3HBpo0BnAERFipi6fNFnnGS18G11
IBuEjEVHjk8y2AoTAjdvfoEhXrn0Li3HGIxcm3kU7bZFJZJkmhJLVk7rOhy3XO5FZx6ExUFifWgx
c7FkDfxuXLjfQTtBa2P8xVBykd07fRJKg5xiYwyZbyp/CbkWoXT79XlbW2UR8Ub8Oyomj7QXQqKP
7tzM469JqdeSlbPSmVNNZgRPlQ7GeUWfodEXlKmAKnYvJex/B+7PTBgdaU0ryXidzc9OcN8LAjrX
uDJBWhqHO0AeW72mkGvXJuaXMkX6uWSIiFzAalkqejtQZGMjRzyb8pbgMqj2lYQKam6/pfGPsFc9
isrAV7zKUTZ++/j1pp/3stB+4JphMCFYJ8S603vGJ2nGdF2jmB8qV+RuAqUoiPmq/+EDkkhDZNWA
ExT1t69XvpAx0VgBSo7xJgI9y0PVDU7WxzEdUDsiDUZkUEVfJtHyjQk5tXh3PKNbm+RefFiGTHw5
vGU6eIsjlkxdRh4VN1CHsHMNXwQrTPiFiFxVaB2KPhKfAPZr7crhvvSW6RzQtCegygaj3tN9juxi
lnEI4HGT76Xxnkru1LyIfbbiZ7m9t0NYXRIYSpzVpGStK3uhNv4E6QIMQSHgzAHHnAxzpPONCLHj
u0l/n4r2DQqBRv/LsKq1R71QDkC7pXWDQ+an+PPpo5YoP9tJDAEgBnpv1dlBrXaGMmMLfS8Idk2D
iqIFOxX91a+P1KX3K0x+SD1xLWBausjC08Ryhs6xag+lqY3Z/xKq8JbAgIevBJNPpRzllxDKWVlX
pAOLZO1k3UW6gBex2sGYpAJHan6o31v9Rhn2jvEL61XXn/HMZd+jbCN4fAFWEV8vfyFwCmkr5k/E
M+btixqoHZR6KGg1MoM2j+2kH8rhpz9Gaw8pTujyIdFCopjWBc9oSQTLkygnirRECv116p4MWo0J
FWwY516vdzu8f3Ym8slqey+0xfMg2LWj7Zry09dPe6H3AhCDb4jZLVUnLcnT45VKEFOUCT0/k7ZC
jDyPjrqkUX8vyNbt5lE03XrDrR20zm3qMEPyhjXp2PPYxU/AJUJwPsiMlqN4wy8KK7X10hNMKg3R
REECqDLIkBF5H5oXXRldzekK9ff8Kz5ddZFm4BhcJ5GQJ03L7ICBAXIF6KrrB3DKN1WZP6zs8/ln
LFjegFHoL3M5fDaG/yqVFDvJsjCB6eljK48psVvXyqZvYPilNj4Km7rBRQp35JD0amVp7eyokW0K
nAo0Z2YASxUkoxsbohVzuNm5MlHVigFeoZvQqdlNXqKWLMyvwZXpHMEYRKbQETfnNdfk8zTr5Ecs
P6ukjMowNsLak+UAK0qUcCPjIEPnUfFd92fwX2tehucjD3gUSNNgn4BoCn1M8aX/teVVX7W5pkyV
VynFNgkADZqyF2vt0aqkrRC/KoUwr4TNhaG7hSp53ZA/tGl6CDGQ1NZ4yhdqecH8ROWVky7mh4uw
Rt4zJHU4Vl5vhDT6C7ftY+8tBd2bo3UWNIAMKY8DZLSNfiecn8Q9KvSCTazscP7xsux+AFbUoRts
j2g/mBpAy/uiw+atdEGyevSJvj46n2Lup1GKnwpWGql9VB3p951uYTbY9qRMLeqnY7yFo4fCBoR1
Gg9CgN6xIWfqgVsjSaPa3TaYOzeVH4RfRHTMu9/6fNdxZdjt89hjodhdxQFKIFAbRPemDsMrM8EV
UK2Okl2vhVcRts5+OFMugZagjliqllc4Sqq9hUpqnvzyyeZNNO4GhKCRaBXCFWazn1HuHPhdabeW
E1/41Omd2zLVnpDKWt6bqOF3pqRVnDvimEgChTBjMhubstyrGcoOGraEebczm5WQdimYn6y8OGJ4
EXbMSevKiyYsdNAUEIIoQjhGrG7pV3bG05OF8qcIMx4VCr/1/vWROZ9wiemJAMwC7L+gVtSZWi21
dV962gB1TJQDgDxzZ9gVXXKQaSbq9NLbZNonqFcYzyurn+89q+MfBkxGQK2XJI8+KfLCilWiumTu
mvlgPEiz8NOMN3Fy2/kHbPX2Tdnvvl72PLidriou+78iTdpAzDQnpWSGwFvubpt/+EQUozmmReJ1
1gps/UL2e7rcIrABCx61UuMhZzV0gcu4U4g4Cp7w6OH2SPJyzoT+Z5Dwmv0XgVv6+nEvv+PPtAUe
uwky6vR5qzifMdGWkXqldm3iZzXYyUnmpam9gc8dGumnPW2v+DcyXeOVxcVmnn7aPP1fiy9qrDaa
YtiJMweMaYsCTAF9hUy7dXyGxplEl4RoLl4zvgFXaaMfwgzNcSw582otPF7IkPkpwMEsSKIQNZft
WSvA8bhvJyGXnWxAh3fzSzH3SOPlhyESVuvPYdYQCtcgUudVNzgJFZ13OFOgg5bmscxaADXOKILN
QbWv53/m0HErQJnwhFZavBdONqWdKKfRNBT56umbDq0CcdS4RQsMuyE1qjdTpWNTztSr3NPYvErm
t5XXex65uSCRGWIuTLKCDNnpimZpBRUWBQWkgnFnkIdA0NyP/d2IH6451a4x0gdjQh3uit5++Xrx
C08rsLX0nEiHzyXrs9pXMtAAuYfZz6FMu9vQd1FYCvGtHoroY6z/+Xq9C0eZkRIvEqAXTKjlbCnT
1TTQMjv3ZLJfeULaKKhXrvDPN7T4XIALQnNBRhf04BnmgishtnP07CR93E0aatCxcRvmxi2kvt2U
fkcF5YCkN/RW+0WIs5qZ/S0aG3qTxZuj9+9VEsyMnkzd8xPTCxzcwey7wE5+JgZCBN28m0Ln2R/6
tw5jmE1TxQfD6GvXRpLRA+Cyi2IpQHhDfezDP1/v3rk5iIZ0PpA9eNr07c4kyEIpzjtryHIMSUxE
g/qt6tyUJW18bnX6piJ/avR208oRfffUHY0HkH7uoP5e+R0XPkeow/TASDgRpFySGDUMs6GyIRUn
gRqa2+wQ+sG3uoquzKG/rtP7aehdW0G9eMxuBBNHBGfoMvvGbK9L6hxLbVbe+sWtERRS4gMas7Q2
T7+iGE1wkHeo500Bnw0t9HQk459yVxvIBlBpg3yGrgTTtDiHalC4Qrgxm9R9IK/ay124kxnc/ve3
LEpMXw/VUIH9hJYI+fZI4liEPxvUFcwwvTH99jogOkc41NvBKt7m0hcmmDNEEv4Pcu90H0ifkTxI
o8JrkSmbsmCn58NuwBColA5ici0cnfSfRWCQbWufV0U+lrtZDtZeiEi9lp8hg0WOqULPyzQWd3Yx
wiWepykH+gSZ0rhm1EoLP0Fhy/hUcyvN3p1Nmb4GViaIJ43jYeWUXvoFxFQdVUWB6ViCmIM5Veax
KRDsk+8tegoK2lNCxH9CExeZkY2P3YMxBtvUCvbqwcB34usfcOkrcWjN0mVQSM2WSkNKpkeGlhhE
hZAhtga3Hw/OmJqljct/vRQtHOArOjrPnzTL07c+1FLZoqqUe74qHy073DuIsWtNwC228l7PexcI
4tI5EZoV0EqXPdC5lGOrjeHP+LrsppN9B6Xs1rHeU/+6QZ1S1uKHoc/+PWCGVbn+DQUbH7QHF3ck
1zXjtlZBq86GW6yP+zmsrhkiZdJVl0VXTl5vcqffx3m29dvoVpOMY9QNK49+rk8j3iIQfCEFA51r
WV8XSWDl/QxVUhoVr8vf48Y4Ug7hfS7tcqNmkshXNj3ZSnrU5mSL3JOkyPvOnhECmw9FlH3/+oBd
SMfgL3Oy4eoxQAI/cPraczS/pVxGPcRpuiuSDA9NHDiJ+mdHuqlxTEIszTJQCJvk/ddrnx9ulhYW
jUI4hBtgEeOiqS6sclaBSXDhDApZivNgVSFSbdHD1ytdOnFcd/A7Ud/BA0185n/VGk2pBThdMhqL
wuaIHsL33Jo+sEz2uqaX3Nayo+0wF2sz3Mt7+9ey2umyTOpCOREakOBhKroU5VWmJneDXSfAD2qv
d5obXw6uB1vnuI27r5/5XDaLo8Y4hQxUYPTPyvnYUGPVqNFrK9tj1ZbHbCreAO7vJD//E/bTweCQ
x7eJGv5UcGSjsXddF/XNbCru5Kblr67Inr7+ReeZoqDK2+LKRyiHu+10O+K0qZUpIoKGY32lTNdO
hzxQihsKreleLgjtxkpMu/je/1pR/P1f770YGsOsSoA4anWHOuyzZKWvUv1n8MEup/FtUJNxWP/T
F/XfRZddu24C7VXMPGZjehF0+Cib9lPC8HcK9pJVbvoo2rVxeGs7wcrjXn7lHHTuKoalXBunz9sn
iWH5fQj+Jx33ZgHtomlvqgyUSWTj82NeJVm+S9V605QFpqS2a1mTp5WvYDbeca+/o2r5phXGSuj9
1OQ8vceFMjKfOcNFQvDyQ7eNMfElH47daEg3QdSHbgI61TcfgtIpN2Xe5Ps5AipSoG5P2hVVzrHy
b2q4Xo4aeHMdfI8CE3tzv2gpX4uXZu5M3JzSI2pf73MsbSa1uYdC9PVxvZAPfgo6M6oTKHtcGE53
064SHSN5ZvUO2OPRfik7t7X3AbhbK2O4M7yVY3tnKWg2XieYW8YMaNPQeVv5Fee13emvWNxbYdIW
UFGpr2BubXlf7o/m0TdguSTQqtCWtaJ5G+vpnRzEaxHkUoAWnQp4uEw00HM+3YDEGu20KrACqNym
qPdpYHx08sSAMijugy49DpqzG2R7KwcNTYvxuy87u1A5SM2LokFhy1fix8V4Kq5OjKeFpPeyGzwq
eQP6HSXbOgVux2JpAsxZzcJ9FRC9nPI5rZ2HobNDhi7hv2XPidYYKgRIodhYuS5rwkmPHDPsSMUC
edrXtiy5etlczUa7c5LmTrOLcCVXuBQu0SJQaCML28ylbJwqD5ZW2xqzrVG7x6hrV5jdN98wbvEM
PEjT9NQE+fHrwyYy++WH+veSixsZvIhmTXT50Vfl24vDXadkmyC3tiiZ7FA9WtnSC0050W6ETy0M
eh1KjdMDxuB7LBtHoQsfGEdEvd0ZAV+5V65DEmrQY7WXNIWLO8xHjcVxMqWA0MJhrdzXz4stJNuZ
MECf5aSfzRVbbRoyFecSz0DzMtW6vSXFt30BiHowo0OqUXx1GXlZ+tq10SEuw5+T1n2nnYp/JNO/
UFL+VDLN8ohxmF/rlZdUKfB3e3610mpnaa2Nr0D0IzZ+jCpIorLb9dPwI9dG+MiZDRZUn25KCyCa
1YTPaRproJRyJj5jfRPH+j7Nho1WpgejNB5QNR7dr1/6uZoV1BbR8Odm5tY4E5HzcQMchjEVLYHw
1200W692nO3NxkECXbY71/KBt9nTz7hvr5VgOCSduu3V4NiE6QzuW2828VPZZojAkFX5SrU5ZENw
kMdhJV88D8jAF2TBNeFF8ZaW15sfzaUqJUrsTdq0b+QGVankaQ61+zSvoR/LzY/8TVKqbZglH8FU
vZla8HvCammO1sw9zr5N8UtQRuBaIGcmiT09uFHatbpd8kuswfGquju2mnqPLrIrd9WmmpOrxvdX
btGzb1MsCbuTa50qhjvpdEnV98O+z63Y8+F+UA/4Rb3L+naX2PHBdNb2+tIDglARZFJkDQHbn64W
q/acR70ce4nyK2MAOlYtU8dXp73vfw/tSktP3CMnYYdHQ92Fi4alBDbmdLEeqeoqqlA51tRXfQ6w
iWtdqWi2X5/z8+tDLMOIA8UungpL2NNlGmNQDKy/Em+ymqukbUFyAnmC4aml/VOOt1qswvWZk9tG
Ub6trH12lbI2E0EekEhOCbrIfeuwlatsAoIaajgfx9N1rCZXY2r9iHLl3jCyWxvqCtXQ9VTYG0lg
xbXkthr7e6rUQ2j5TDjDbu17uvijmPfRRsUkg+zsdEPUPgtqqQkTL43Tq6i5mwBTyD1qpJ29jX2I
TnN3zP3qZtId15EGN3XohE7jQyrPkEumEuSatSJacz4mERsFwo8jTrHGfXv6m6wmS0NTknCglptt
bNY3kjrubY2pQGg+zFA6LV/eUMej2z9fo0C11nk7P4v0lVE8g99IQ5vL8HT9vFQMSsUy9kYGzMVc
biX/wRjklbN4vvNwBgQLn2QGIqO2WGWcHKNUR2bZcvnalU+lTRU632KIs1s5d2dXG20NcAxEYUAz
QHMW506uJT1ElTDC6rBwa6bMmfRaD75rY0UC5b3dWg+tH66seh48WFSIIxvc6cLJ6nQPC6WPjUK2
Ii83AYk3jVDBdGUpO6AMdp3pliv7K7mS2K/TCMKKMGtAhkKyP+tqT7kWyUUQEY+r+SiGt5JaPqr+
vMvM6Dbr/ZUr80IoAexE3kFBw/d8xoBv0DIsjNSPgb2LkgSleVO+xiPtoRqs7cQn1DrV1tHrAIyE
8bryTsUnsHxYtFSFCL4YZy1NwmbUJ7ukNmP0B30vA7Su+/K9nDC9ruab0FaBMDc7XZuvIzVx56oD
SdklK9/pWWXNuRJqA/B7OFtnPGA56vMgl/kN4VS5NRfeZHff7NS8syJ7i9vPW+KMj0m9kjBeWhXy
HJWIwM+y+OnBSmv+Qq65A6EewbeZ3WpUv2MG960Nba8M5Ycsm197/+PrDb+4qkGChJutfW7SWXSq
FhIzYq/JPwy/3kb5+Kqo42Oc2fj9jk/YId+Fq/SLCy8ZTCyhgfvqnDIWgkE1bJ8N7mp7p6SON/bz
q00hmkm8WL17seK3rx/zHAnBBSVUbAFdmXB5ltdB6CSk3RUgHnq3V0nn3KLrHIt7B2UH/ai1/fMk
N/sBik+QfPQyOYgSDo95/T/cAeipKzy8yZiWX7QoC5CyzMI2hiOYoemky+NjPZvvZpHcStrwGPYy
Vsb6HYf9ZVTi36OzZtJ14Q5ifVMg6WnT0htdRGfVbsiLBrK7OSk3hjFvjOKA9M2udyvf35cljpPI
C5u4g4F0XQst4uEWXze5kPALZRB1PqDLHCeuoc+SeZGlDMn4WCY3DiaQkZneKoF2r0T2LlNDr+2s
Ld/lrew3LjocOylcU9S4eCDE7INjT+l7ZhdkSEZphcVEvi1PBzQH8zI80Ha6UxEbrrXmmHQysDx7
G+bVTVA4rzNg4pJq8etzec7D5lxagC35CtDZ5h47/eqbEPX4IBR633O91dLpAZs8r0QTUXj1JtF0
aLL5W+KbP7XKBlXcV7vavC7tjVYFnl5gsyH/Mf6Pui/bjRtZ03yVRt2zmgxuwUHXueCaqzJTKVmy
bwhLlrkHGcE1+BL9DAPMAwwwM0ADjXmH6jeaj3ZVl5QWnHMOMBcDlKvKUCqDjP3//28p1U8GYVDq
N3WvwFf083xlb/pWZL8cOFzOwUFerBpw+r19TMmzCtptcepb3DnwzDxl1XhsiXUzJNNNCtRiMZIE
aPbUN5mmwqjThK09CiFu7Yhn2qpApdRbXB7h89m0h0Fpbsasuc0rtmdOG8JVJ5ATRvvgdPGtotUv
Rh/brpTVVrMgwUKBfK1S487CmRsofXHDCEeiCqUrmjnXLPXeOeBRH4WePUoGgHNfvqqGvGpjdbAi
WHCg9QhYccIDE55WQoAjn7kdQMc/nwTvHPA4ZsE5gRqcA+bJxT0mgWMAYxQReV+/yLo4WdiZuMhv
EU0cx9m+kgf5sUyzTDnQquFtBPIsVLzejmVpjEUByiyMNxL9NJTtZ9uZ/G7uV7U+QKgfDLS8N6IO
FI0EFna1ZHdTR8Be4BoYypBGLTAzBbwyft4J7xxEyJrjaRYWDG4eF52Q1XGdUxt2IIWmYP58Kqpm
o1Qi6DnUvwYRxCAPimskrHeXH1gSkABEhmSJvt/2BVHSUkywyfHbbNwoTfwVwteAXVaPQ2UJjLr8
1OuzSyZrI2gVdvHkdakVVPBaSLp+tfzRCwOcZ06sBVIItAEqtTWcrxT/592jL09yuQKRLEUKBw/7
owLQyLo2ReIw8wd5o9rjkaIm7OSx8GKpqVu9/IQM5j3lXbvveAwWpXDupQ1BTGGCfdM7oKkmCnRk
i8a3nbtp7tMg7ZUYwJYMn1HBPKpt8MQzHTwrBTrzjC5Cl/BgKGK92jhzDnpkN3+xKxlKRlY1f/j5
+7236hzQCha5YQDtL5nGPCuEBm1krAG8W4qjwTeL+cGoqg9FX2/B9MZhOVrhzxt976qL2uBfrV5k
AmDfzvW2njIf1HaYax0hPL8BUi+eGm90IHgBZ0e7ubKXvncGvm7zYsrlypxDfQqiEVIt91mhIIOT
XLnALiv4h7liIo2yXGNx47k4VKAn33Ka4LU0iJckRPtUd5VHY3Ybd+LvO8CQroKEHTQIwc9Dgg3g
kou2RE0qAEvZcoGMsT2M+4qJ86yIB56P+7GedzAJ30yJs1FocxxGfmtq5KCT2pP6GZU6l4wkhKz9
uqLNPjfIjkzpRtOAh/+7hvqP53S+SanjUo9K6duVbpmlYqPmgauH3GfGRqNPQmy4ve7Nlx6FeRxt
6XD38za/ucP8NQ4/tnlxaupNokz90qbKsKNnzQ2rzch5Lus6VJVhD4weXGUawralkQZZyVEPb27S
+XbW9hMKaqSEz0OshUUN7ly2F1BwaI2vZkEgojUdAVn+9rj//Dz9l+SlPn5/sPZv/4K/P9eNFFmS
dhd//ds+exZ1W3/t/mX5tf/82Ntf+lv0Ut98rl7an37orq7wz+VH3nwtWv/j6fzP3ec3fwlYl3Xy
1L8IefvS9mX37RHwHssn/29/+E8v377lTjYvv/3yXPesW74tyWr2yx8/Wn/57RdE16/Gdfn+P364
vONvv/z+X3//X7//b/z5H7//99///YdffPncdr/9omjar7hNOvAKREENyL1FgHB8+f4j+1cAT8Cz
QDoVnokQzPzln1gtuvS3XzTrV1ASAUxAXnAx3cKu2Nb9t5+QX4ENMkDhg9Igpqvzy58d8GYg/xrY
f2J9dawhtNH+9gtUMd7sCIsoKepKS4kS2UEgDC8zP1oOKH/VZzszz4oxLE3FfuzQ8uj2nJiBI0u5
hpNaLt3JUEA8iUlDg7oi2sZoiuQOCaVG9SbdTqDrgSk9ugbXNYA+VZV/zZ1W3WSc6mdLiCKUkg/r
lpsKbMQtP2/pF0WUqddOUJs2SV1teNpm4dzlHP61urnRsbUfwdwb1gUqpro7aPoUsCTmHuWGAbEV
6KLjzOJO8txbYHC4MwSDw67R5xtTKBluinkLChxlnWuZsXI3cCV7KLJq3ulGlfhxMli7juT4Ykn0
tYZT0m1JYwWanIx7M6ZzWCqts0J12N5aFioStWbK9VjHxaHHQ4ZamkP9ZcydvWplyjrLuBmacEDZ
x6RQw2Ya5aZNY/5gp0PzRR86DTRlc1hPVWUEKKSra9WWyUrpTS1EugIRT946SKOTQvug8zmL7EZX
PzkF1dddlojIIkm6UYai3etQntrN2qLCXFEr0J3JuU1TqRwUe05KF+gttkl0+E5UHWL1SZscr6lR
6QHwURBvGqQxA6hK8jUdpLONdWMK1CahK8abyTdG3kdpl027asraW2icG2d4sJmrhEIADcyzjnxM
TIXiMt6QRyjqTbAUZXQNrSp0ZzfJdVV1YOuTufwsSxO2AHEin2cKTYpJFHyr1MSC6oRQ2zVFPf4W
pnz2rjY7MNd5C9ACNLqbJHdztXdukIhBmgdxluIlfdZ4xUgVmATW/GYwHL5z+jYOmyyun+08lXey
I+ST1Q/qPVd1nNhM5FvIKdM85N1AV+OSeHQqFZ6oJm2TrcXruoLLFFChHtRL5BZyBvzF4CKOuilu
IKhPoK7DY+TOXauD+UCAxSPasJYddOZEWw0+pweF9vZR0GkoITqEoDQY2qQzglhhbNcoUDdMs34K
9NxMnjG6cMfpubMZNADMB+jMBTUtyy0ULOO1As2el3yUYwGWfkVui66oj7CHh6oWLlt1HrICyiZA
GrS7ekrjXW9YsddZUBOeyhpKFU3D9rDIiOGRluu4f84FVNJaNeoMHBAm7ViUgXiAIgDt9hbcOk5i
msUqVwjg76Bhr4AqxNkSs/qT1WrjMbe4+pDZKYnaPO73idbXuyGHduJQamIzqGMNEbAZ9cscwO8N
zEHETQm57nUXkxTUtGJqv+R9UzUeZfp4T4eqvk2xND8UTtHoLlMreINiPdeqC4stImGYzmEMndDB
2mZjDbkCp2fZZ9ByjKeMlHyCPWQz2r7aVr0C7Qlp7zU8/6cYkOUs6ksBkWxpjPqaLZBwN2Eme1F6
ClBXUs6qp81j81S1C+5/rDu2NWHXHJhkgTCCY89cyNyNzwkcAIICJyOU5nIo4LkYnG6ClAAoGy6C
f+u+loRuS5AjS8xPwT7MVtsdkxxiqxC8spGRUOVg3gAWHZ/xtQiX7NHo7oausgq3KhNAbwzRBhrI
1tyDpk6fB6yFfAfkXIajnO0xArQilx4CTTUQndMGqczq44gOeaRNa6kHqdvzQaDgeiNaAtyg0dal
qxUKJIjH0ogTD/w1bXZrBC8WErQTKphDWw/bbnaGU5WM0PMoKqGTsDE5e8mMRGwQOU9fgUUZbq1S
EREWlhmJ1JkQRfesPOhZCk9o2ykAVlOxlY5BoyHv0GLB3beOXoDSzRMjQNoKklus5L1rKLLCi9gA
4AtzyFDsnZN5qxgV6OYUrNAK/IOG6n4BBaHSrY1i2ujQyz+UedVuMyCXPtoUjq4oJmWRE2soQSe8
LU5tx8evrCTKk4mj4z4tsNcrLdd3MUwM7meWAxUrJkM/0b4h9zKpGLQ/OJk9m2QATWujHR9HoYpH
Mynbo8jnbNfTznwUhd6NrgK/ms2Y1uxj3M3gslb99GkkKURn1IEPZ6uZtE0lCshdVlm26pO4fFoE
DQJ8N7+FNatApr8YiO1r7ah8mDVFpB6bnPHcwG3oIzpKw24hZ/FFU1iBAzXTX6AgUkRNlpV+M6Xl
obYYFG0sSTezHfdrw04G7lPKys2cZNBmILgs5o3SQnCztLedzUUEULu61QoD23ImJhOUejU172Zj
Hj9TaRjP/Vi1np6W1fPYmE7AS95ExkyRgMmtrPvMC5KfyrZf0kltxnaFaoNCKFqYSHtjKonqERWl
OL3sFMfVJjlhzsbgrBT9MN63vIS4VDrgPuBlyUw3GWp9mg+CO7L/RTspqQeYCoUjSt4auOknZgvh
YatYKZYFtTTGaQnwo50cWFNBV57NtRnI0lBvUOlnG62p7K/VmNlG4DhNDeLQPJ/KUWn70DQLrXUJ
GOZwuyEtQIV5p9TIBBWac+7yXLsFxwqrIi6J7mAjMGILc75NkIhCDhmqoU2php1SpHcFFAkQ3cfK
E83byfJHmZeZ302i+ooVZmBh6S0wDxyOWl4jsungkBRgjVHNa9h/NWN7q6bTiGcxBXzLUZxQP5ca
3Bbd3hbymIhsQZZx3iK+Mqbzggs+Kok6oJSXpQXyAE17HGxpRdBpqC1AmxWSQ7k4TnZNy20fB3iT
3WYk7fSNhPclJrbAQfhMZWEZK6QGNaV3G9kqGWSH5aJJKsA6alaJktgKZHAAL889fdTrcTPX2nQW
rO4fIMJLDrgFQ2g3MfNVaib5ecK+F2IROx+cTOluRANO1ujoyWqg2YhKDkrHwcAlOfI2rjGouITh
Iqm7/WAkK1sdCPSEQR8b+7iAxXTNgwHK5tyt8x78+zKZZyuaq3kgq962xikqZZy/xDk3QNDXQbry
emaAKQpFCtvyjMwSFNkneyKLprPleMLqlRUVMjaCqpfxRxg0Qg2oQ507MBLImjUZc/ZSS1QSkj5L
qNfTJJt8aH5Dkgal/K1iZ/YEH1CtX2c6Y/eMVprfdXX8sSnqagdyd/+R57lEpaHI9mWrJtzX5hiC
Q9DHEYcuQRG66hGwLZu5/DqaBJTUljLna6k7yrpPjfiAdRLfdTNhT3aRK6EK2muUF9I6x7JVgSBg
5fCSO4w8sUHMazpp8pzOWRrpA/RFvCHXarDZkWAR2GKxHHy9q8EGbOwOVBStMifqEUwhQGuKId/R
HLXHad/yuqhRCp7VD/k84oZEJ7WewgHOk0ZYTnl/HnjTpK7W68qDkgoIEVMhYoYKM0XCig+9XNcF
eHgB6DxZuq61pLiXNUkPyG2nMI0sARFobNknYavjVus6UgcBoURG1l7FGYNuO2s7Al9DVVPqiDQo
2XupnVaKbxUxClUjClnAxlEoLCV2A3y5ZUtIhWJrzIAxt6acBYCrDTSw6y4lAUsJrgzQ14FmUEXL
zchh9hfmg6E8OMnYQ4iqWs5kleYwtc0gh8o9leu88/Tc0CDn3JXNuTRwSHpG31uOi9ub7bg5xEE/
SG2AGFwaCwgDaSLjXYj7FJTDKDgGMW5bHdQh9DJtiB87YgFbzaPau3mZj1jtip7fMRtbYJCBnNWB
AZOMiECKyUAFQCaLADA2xYOqtzrc15sGt5g5tskAN27ZTxtTSwa2pVUua0+fxpcYx7EFeS0bwjey
sSHQ0dtUW6sVrLA9HdNqDHQNhhS4KDKtWfMxiT+CUUTXGaiFEKqxSPXA51h9kr3CLJ8MuCzCgIgh
acuUWDh3hRrj8DoUqA2+pMRuTjBNXQjNZIZFfYfFBfuCFbZ3bSUZYqYMdJxwynC1akjGoQHlxPdz
56S9SxLF3EupIlvktm2C1CU8RlMYV5TMsd2+UOx1WhbZbtI71Ip0prLDQGJ9lyRk3s3jjGsUaBcO
GLxZjw9o2axjNksbjBos524x48G8Rb7YYLOrtIaFS9U0oHxugVCCAlyOSzwQvb1dIIQhNMIvgZPR
YLjYh2QwCbAhZZ1NK1SsqjNY1D1d5bCbpQgoxTwB0lE5Eoz5TGMqloWGKkQkep0f4nFM6XaUouNh
bFIko9xCoIZbQPacpXYTlajh64dk1sFhx9kLY0n9aRg0+KqlsA5qS0N8bEET9nuVax7MzodU4H6X
10CEqQngubLs208C8BOXw0sydyVyAJE9L3q9M0jWXVzV7jQO7NYyeog8MAYxT+ye/KVbpBxN1Jc9
XbGGG33ko+9I29mIQkVeOZcArsMIPr8phpgeh1pJwrEeM91juWE8DUlmRMgQGyuSNfFnls7JrVFZ
0EyboIkPbjfuU1mdZoGdVEYEp2jA2Jo8th5KNa7DDvewY5Ml5B4oNgvSenK8T6dZaV0EqLDTRJjG
vjjJgPOWaIytTeBO3UFBHXcRtDEOQPmoumsS1n4klLEX0BFQxZxB/Lg3ejPrAzhalVfypReyDchd
OJAiARANOOUFtHXpwdxRMQpYZZ4hkLU2D9ZmOPN96tueDEuUKtzCH91rkIu3OdpvTQKBgIQNrMCQ
0rlER4+T3RuzsE7QnL4vqfo01Ok1Z9WLMsz3NoCPWRAySMiql0IrxElRoG20kxGZj0hPjHuUvvfJ
zjjUa7mjq3ST73GBSK8g7S7qnt+btQk6E5lhU4fOykUetJBIvAnt1AZwtCNe6acHth1rVz2ALukX
ISSiXmXL/khGvUk+XaaeQP4H21RTIRqM/70sOPeywK27sk5ExHDcGSm7Ax1fAjlqTIgwDQkJ4bFh
/s8bfZsB//Mt/2r0opoEW1Snqw3rZFXxrqNyLSY7RqDgRL1sr5XU35bv/mgLZQtIFS8QvMv5qZeI
xvTJPuWkhviupa0LfTgO6XRkjD8OjnKF7X8Baf2zvYVnjnoQhXP82xFMO4jxlyo9jd4MMK10xZqF
VTTfxHfsyYEi8rHc1jvNI67wMugGBcoxPV0rnL23QGxAoP58huXnr8gnnQYZUobyYTU8VdaTc01t
+od05TJnXn09Mqavv15lFi1r20L2QimfCIwHCjcpDNtDKKS9GFnMPoq0sv0qQZTz84nz7ouh9gt0
AQxlQZJ+27IsYI6BcP2kimkJjcoOePvETPtrxvLLIL0qDSybGiyU/mrnYoLGqZ0gAaJhEMmGeMyf
VuYN4uR17aPwHNn/yHIwLehwLOVlwOXevtWUptrQz+SEiqBn8K9OvaEgfEIY70o77+8urxq6qLJo
TNoVuAanRT3Rg7JnVHmQTd12gRaIUxZee693R+tVcxdLgRqdQ8eWnkqtUD8K267vEqSH5T8yJ161
sjzFq8kuSEuYYPoJSpfuPN4gmLiyRS7T+YfJ8KqBi+lutmNcw5jqpPWofRfAAoB9PQeNkn2v8Lwp
8Lzeit9tBzs/fCAhRgM+7NsXyYtiLOhonHqj2SExGrG22jac/l3Vxz/2p1etLHvzq+4aMj0xpOmc
Cq4Huf2cmvcctxtoNPx8pb67xb9q5mKl8pxoRaeQkyaPLXf2BTRWYAtSOvaV+8e72/urdi5WKmzH
0qnHlFb6TZeVLuPcI1l+SCSIAYUe/PylvvPFfpgLwNIsBGLQcS7xpQg822kq6Sllg1cu2JhWW6mD
FiCWCcHhj5qYRA1BbpJ3SNUY0LLJnO0w0TullKeYtlERJwc5QPzW1JOdIz+A9I90aBO2UIt35Beh
6VvVggKPAScjiEGz+qVxUNBxss3IzKCFwrGSYbt1HrPyY608O+JDU3WwGZCw/UX8qWVBWQEoEDtR
6qjeADvqomlDAQ3lEUx2AqmHqgFUp8se0wI516aAm8hnSD56M+BJKq5sVj+unKk58DS9l0K5rbgG
LTvsR8BqQVE/9xroSqngIJmT7qWluuKydvP0i9rccHKjWSghQauzYBDmn7Uk0iBym1ZwCYai2uja
gj0gbAMKt36w53jN809G8hib+WdYkgdTk+xJDBORCekwM599FM4AVLI0mLDZ3ohYwBQfoG/lZsWw
A6AexQr6VDuT7nYdnK8NE3h1AlN6QIPcXjsb+X0JsqnNxqMGaX+gW0IVuW6l5yvL6tZVYh/gZgly
DUJJZsMj1Ib4cuyZMYavqrRjHX+JkUtl6RCZihawEai8CWjINg8K8cWWBUaOFLdxUSOyAOnMmAN1
sAFf53sIfB4I7t7JdMfJV9usXLkIBWh4UhPg9mQ1aXthf6xTvB7yK/VHK7bDdHYCoQK9I3b28FlP
vzraWYkPvEVVpFm1BUdQzDyafqTNs9ZCtybFgKvNkesKgKG6JxylBNsnRIat4LDgYfRUQeqfl8Yt
igbQJjMP0EK/abLRM7sRclI8cQe9JMCZQ6Ka26umgMScla3jfJVbcp3UN+YSmM1rkX0EBBJb3wrH
rxfbwGEIGiQsMNsPdj3fZEkcJdoZ6eBIjYd1V8boYSiPgT3EKjgQdqAYo7q0FnnsGyKgwA90rRnO
ihKYzlcEcneV9mToRpBML5yNPqpsSBKQjZHctgoE09syVJG5nuDHXegUwVQO5/NmPS9ePCWbN0zb
QrH7xSyBuuPVTUHpPUifMHmtvaw+Ie3toSq5tQr11OgdNgmsBCRAVqkWb6uOQPKqBrhQ3yoCoJL6
trW2UGoCjPkTisMQE29BDlMowHuCg6iRZgXAEbSGXCu4Is0w12EaN9RV0x6wu9TPjOkaOuKdc9TU
EaACewEcItKMb7fsBKGnKEdysoc63vS1UgRMM/Nroce1Vi7OUcyoogTQ/VSKxdgju0Vx10tDDhtU
v4Lu4U71RXTtonoB8fl2GsFhEYQHSFyA/nUZZrU4iUjDnFMMHgF2MZ6dBjUdMWPUKr4rLaGGiswE
Elwa+JW+A40sVLeGvrlyh3jvOQAf/Wtfv3h5JbEQbGvdbTkfVQ31CHDotJtkPBeN8kEVdgTX+7B3
Yv/n58k7Xf6m1YsTP7aXJE/snKDNcG+keggi0lXl0uVOd3FiAQQETVokkWBme9nDOmFWUsriLl2L
dRFoD+PooRbvGmEVGk1wTerqvXQAiPYIexwV1C0QLN/O1a6tu3JIoJDqDj4t3QHGFOG0AgYPC9od
/ebW2hYhvXIuL/10+Y4wgSDAioHPCc2Wt40WltkbWq6fGnvREOOIeOgHOl2DZr7fClB8CJd1A3Cq
t61kIJagWkZOqWYj75lXT8qU3SFL/fXnk+Kdm5MJk7OF30CBVrlMAaiJ1Qxg355gJgHtP8C33HIg
90blBHS8yjl6LyR43dqlZEA+prwFqOsWssGh4elb1ClXtme5StRFHFDhK3fpd2Y8mlsCcRs3ajAq
3/ah2fGC1iY99UTrGq9qq2yPkml8JQh/b6SQIQJPEmRp+N9czAfL4tCc6+2THk+l18usCWalRDGF
wNrh7x8scGGQWwCoCHS2i/eppAPBTU7Oaaft2ZTdForqk67emGbPrjT17lBhkwQ02ISGHQyML/oO
eBVlIg6OWQ/soltyDxtT+6GIRAAF2BTjdW13/uY9f7muXrV4SffRZ6ODuK9zds5i7Ty0+8pLVRfZ
WOsO+JNA8cjZjuC2NeybPVJknurBGeRuaNz2QY0af3z6BwJK4CYXviCCZIpo+W0PDJbM4RZinLWS
nfpUu7dmaLb8fEDf7+VXbVwEFKbS8Qbigec20EOKYCwCN/oeXmfuLI5QcYG515UWl2H7oZNfNXgx
rNMsUWkjxhkwrRU7iFW1RmC2aVc/f6/3lsSrrrtUGCMZZJuEZpyXG3XBdl25YiO98ibX+u5yHwbs
gaWJqZ+NSAZ2u1/6bjwyV/Mo5g76rnj4+Utd0GW+Xx+QiQIxCwJLwPBdLHQ1MWIwR/VzjsNtSbOh
NBQqEapHAb/SfxcM8B+bIm/nXgpBLmhvGHi3/KgG3Mt947iLqFsfyxM2mStd+d4++frFLq58NvT/
26JfhuspUR8V5/HnHffeGfP665fmXyUBnJzMvGDOGfADlEGghSOeMvsWAPorr3GJsV0SaSa2RxgQ
I1kHzunF5O5TyElJTLvusVlPYbISfUQ8zS+C+aFIvNRvVsZBYshY5Rqr4bZAZlS4/IAg48rB8874
YduAFNGydxoARF9MlSnl8N/TYtQpyAZ2WeLIvdhvw/gw+vKuDIp/IPv1tsGLCeP0VGVDFZ/rHIUC
XSSr3HSefj6M79y2cEGgKFCADAN2yuVBB+XrVhrcOtXSa9baTnNzv0EPHmoPhDGfhEbrk9W1Y+Fy
mYMNhTG1UTbARciC0NPF5MxUqRYUXakBc8W7DwgVhYkKe2tFUleiMt0iiH8uSgMq1xMuL4sS6R9K
gf8P0NCH5oWdO/Hy0u0/N/8f4J2XQ+2f/0QT/wh3/m+//xvgzv/+H/+Kf//P3//tP/71NeR5+d3v
iGdd+xVEDZzNgBYv8ibLLfI74JmowDtTC2sS7EaKuBLz8g+8s63+Cmo4oSCSATP8n2Bn0/nVxgSD
EhEu9kCHgUTw5/Mdvx9k33Hq76OdwdF6c+DZiF8R8tnYDUwEd5p9ifXnaUISSiDg3gm+hUDITo2s
vRXjrGXGuXWm+3J6KDX90GQupOiSdKWIakU7voK/xWqCBCOyB5BPt8o5VNnKkPy2h7XgbJE1JBBu
BihHg5F9o5rtcS9RoxAwI36w4OIEmfa90uQ3Y18d4j00p1MViRxQwrXiZOCuWK9GoPfoJO860HPK
9SNgSDv78Nh0UygNM+RqHM5mEcHlQDKvdlpvFv3GAcBgLMimKqFbjD/SfqwEBJZjCD3QagN5xbU+
zmvbYVgl5oq2HWS1vw7wABnWRIgoW+ncDh2Thw2h4C6NKIhDa9Qcor7/VEJ3ERKpVT+sBIEc9ijW
qa6tO6TOaAFNt3rY1FxuJsAWS3uTbKxJu+d9ez8b5DCX+0IUd8jb7KHhvVfzeWfWzlYZqm1KQ2wo
KzkvjlSPpMMAWE4ILNTISVQ9MlV4dnpX2x/Q4a5rMCCp5yQUchXX3Jc1PhqUQF/l8E4bURfpXGMS
QVloAfAKQVa1vuyiadM/FwTk0YKAQKqEzlBHaT5GxUSi3rAjQFRXsDcebY+5zO2n80c3If4aIjZu
rPAwU1YYSSQx9bCqu3A0kYrQSUDjJhgNx28ruIUNPozUG2H5XVsFUuuCEjnt1o8aqp7G58411TuA
6q2WRCYtVjs4gq8svUDaSF1bubImz/CMRW4LY4acWXVoWH8ogZWUebqqq/FAuvZAi/TQlXCSJUvm
bQw+D58zuIBAZzhr9lSVuzSbt5zCdXdbrnoH/x2eS4P6G/WOAEBJGfdHdYJwJ4VFRh50fRtIew5s
MGgdMFoBH0t6yPGvyApSLyGVVlguSVNZRkpaRxmOSwkoOBhlEdsXFt+15Snpk9W4Auxg6xyRMXrQ
leKxaNIHjWv3sQc0042WPutOHAGKBPgz26o31ANG3e/dL1ZiBXPZB6NVQEuVQMnsyjELnO3b1Y3C
HLjqqJyby0ZCkLZ5e7VgSmorszmpgc71rTx1YdmmPsAwTbkkvyksi8Uqsa1VCw+4SlfXXE029JR9
7tpHu/Qm+DhL+Mj0It4NGdu3dr1HmjUAeWITaxNSya0HjP+m1NSNLqdNiyWWUGcNLu5a3M3+tJMd
DVumhbUa+wrxQdmH5DENCjYFiskCyKT4yDNC6bicmmjqbSCvTxn06lq7XCvEXhNIaw3cgn3ClyyQ
KPL3K5jHrwExD9L4pGgFyHfjJqbxBlm5bZvJbRYMenuWxXxWB6y2+APtOf43xsNCdXuqbqcFAZTw
I+aAiguPZkZFw6M4BqJZUDciR1sAnAsyX0t2wCt7ipkFbGvfGsPJOqqU4JnqdcL1VdyfJgfKzpCF
YsY6t7QVNGfgeKOvBy/ujRCqC9EQB0lNgriJIwtZF66CDgj7RlPV1+C2bZg9bDIVcEaue1neeCkt
tzCMn/O90fUbmHyZTroXqb2DUPEOQKldbgKoQ/k2Rj2C78CPj+zhtuvIRsmM9X26mu1q12irBOBz
4gPnGwhoT+da5o1qWGiTr2Pqz+hfoC4DGH15qr0f9hs9HkKAVqV2NpsGcLrGRSR3TvP0hkOV1ck0
iOpVxyaCcPiHivEPbWr7SlcAIc8+WLlXy/as2PFd1pnnlI63fIurSK0nIWQEAoCUA1SHbQFUrw92
okHWI7oKuhGrPq3Wyko7tkl1pN7WgD2vsBUflqmmvHF2p3xxMoxhP2KCe5lec6JC1Pbj4kCiE8Qh
CL5DjdC4uHfDYo3nAJnPMNCsfOhW+Lwz/IanQTk2KDBsTcA1TVAXtAb55ygdGawCAXNJ1zLH/a7B
MeJKbyD5ykjLVehXurVWDlYyb2KcQPasbpr1nsv8Y3UzPwpi7FVe3sAE+QbIziPLAT+n6ppBjsXJ
2Am51CNpm2MuxkOiYq6rtgenkFrfaznZQbIfKHuxUWE1mfcaXEqRh6pQnGqtXRE0XX+sOtThDbf0
idNvq9JapwpkhPqdMhg7SEVpNhgJeNjSfLBz80GbhgflFgiMRt2rndjH/ljOu7Kf4HS3Y0a3cspx
m+tk09TppnxQj/+HsPNYklvLzvUTIQLeTBMeSF+WZ4KgacJ7j6fXl311FQppoAGb3cGmqUpg77V+
i/DcRR33Jv6gMEAVwkXHhT79aJUt0HfNJ/tCt9ytwC6VpJhFdl8oT9bKSUBq25idz/djUUKyBaKT
fBtN3cvrxqcG+jIkO5eXUXBZyX9UUmKKpvOKfefRMb1eLX0Fn0+ZOTgOvP1biorBuGLYvKHqsLV+
9SZTYmUgPrVLYtFz5T6Jm0mLLXGJS7GJFXv7PFxSM+4LvgRdb2+NXF1x2rfV2fgcnuveRob6ENf5
Ip/2EPSEfGmpjXSzibp+p+RSP0vjhhU4c5kjbjnSVqNS72IsxvNqXsd1uOn5cWsXGU3+7Av37iPh
YsjW8dzQEZkQCE543K/GV7bFz3UuXIWvh5MIoaF159G8iWtzs5Bl6at67fryilXCEaveHlbRr6UP
vkwHWXwgzaJf9Km/VZOnf4wR3+HzWp8MJ/M3ywzI+HQIAkHV6VtN5VuBwWUj+/9tuP3P4fG/U+Is
i//rjQEaIVyHhB263uX/mbuSbVpbGwb1raTKnJe1vyq9c+wYzpk2MAS5nV55yT/SoJ06PCSJUPmV
znflTUfaOzBmkNqI3rzAmtkE7QLzx49+7YONaNYi/5mtrxSBHB2m5espkjzfK+cZnmy/VnhxklE8
q8bC491HovbAl+AeVh/VrtgShFj1YaNkkbhLkb60sYyAXEx4ALtzPh7nPOqN4Vo4+WMXvxsVLh8K
OHWNKfvShuOTPJVMFZ45p1jiJB0KepVZ5HasiTth49iLNp6zPUo0ORSaJPCRyqq5/9s8LwOHFj6P
nYjXNagTK65y4JVeuxoX47IPYjQqU1x8ymUZT6NyNh5fu54/cku+45Yxp+c6qc8tK96S3325PMZN
fSpW9yzvRKq8DSR9SkrrCm33SHXKco352mkkoq5dTG3ymG/RQAbWEOwqHJ+BL1HhuZVUxt46npN3
vAA+4fpxZ+vSdO1T6VqsnMbLiolLhHo8rqbRXbvKuiTFdMk+2l/qoHvJMfirmPmZLxeQ1ehVpVG7
WGfr3KlVtNVt+OnkU3dp1i5I+njwCILp/y+E4JVs+b+eNlyiSO84Fgi/pJzxf4B/dX5sA5Zg0zH7
2p1S0Z28HCXGsRRBN2iBBBeaFYWdNT+UGlt/Ib+NmBrX/rel9FdEzjZEcLwMYnz0jU/j+mwJcZsI
cSoIscFJwXIUN+/Ne4+Hn+RrVxyKk/SCi0czBDvdrOs6JZe+Nc71KMeYpU7bbjJHTGGy/xAZyfcA
e4Ujb26Ks/NU8OEn+3IxoOqFb23tTkTG6rzOh9lGMuLyB7+5gnddxUAxEt9MWr+SBC/PJX9PxsAs
InYwTyHcfjP/rs0RaxkjrSTYc1Sre7R3S/ypvnB6BoliwlrYX5C0raT7ZrZFbPZk89LYK9Odst83
lcFgv84Y+saryXRZWdlJ0OGY+ppjvvqx8b8nAca9senEtst99Y+Zqi9MmZPiCHqI38y2xAn19Wlu
UDkrmUdVyhhpaLD6UDkh8eXnqhOcaulc6bW/WZYr0V09YnJjw3v1U6dXPSkvFU3vvZQ+rB6Bw+Bt
61fZD1gwU1s459t62df+/PLpaGd1PM3qZTOoNu5OFL/ZnYaR5D2lZbqlpXFfM45QZArJOS1SL21k
9tTj4xiLDwqTDuMNm25PFIpSS0yjOQnuxIcKa8hfI03B3Ks+by/WH74+SPCTda6MyoUbcfQxjXat
jcVHk1rX711f7xtmmdG6qUb+tnmdIeDQX6+Xmljy40tcfqLUv1dp9kNIqh8mtiUxkOU9yAzIyleM
eTsFQt0F5ZYH0iIjCYAaGP7RiYd8IFY1m4uhITExME9KHon7iELIzJjak0KNci5LblGM7kDxVJ6y
KsQVDvbDtLwyG71yTNw4/aqRcfA888muqem1rq6ujoKXbCzNSPYdUqX9nIuYbVLYXbLL3PxTVme3
3gcPlYuTb5PPtv36TwVGdcgD3Z8T6ntrIWiyPMRqQ+Pt8SaFrfiTwhhMxY6gHP7+KEAMT9Q1qZyx
winXdcdkwnmbbXTap+o7n9qXAMcFCvYWiQCyTsFEvVEbHRft6Ku15BfhzpCbeAIX/EZB2likMRF7
1zqWwajsMXr1aNfKDMlv0JdcucNs+oWu+Y/U2YQgcamimi50ODdpLEoH8PwYF6YWjumPAhGnvhqB
nPSBEpZfBEfYHFxbep35meTQQG1VP+9z26zvWpK4lTB70xgV2ujzpf57F2NmdGbmU5QZFE53kfiP
eejnjJ4PM+UDPgJBLsOSEf74rfTCrQBF3ZPQyP/Mx+ZukxRlqT23rx6p3BmE7G3fjaegj8/Kf8xW
96D67d4Y51wYY3NSr/q1lK07qopb/gLmJ80t5eUkcvwajXWO9/q0HOK/H4dWR5VjMA844nVO1XOl
LG4hnVN9CLsMmeKSx4J5y1v1zSiHj34sQo4Ip5qlr8URI8v09/3kiGz9Clt/ueg+Tm0fO2Ogkmar
cpIomIfLLJA8I1sdkorCpDu+0mX/rIfuYxSUaytfGk14yHp2F2eu9Fk6ydErHPdW1/NtNaRbLzKv
0x6r6b+HHVmP1PqazLBqhKm2R6n23RZlOAfCnxbBioSpId5ly+d3+kVx7UEms+m2AjVMAoFjwrnY
jNiq1Kjs93BuzfhIHcNYme3ym8kr+p3lJ2HoL4nu7DZrIQCI1oy+Sa0XELY/gRXpg8J7ZXlHn/tr
hg6YiI0CfVV6Edf0LCftaTdwvkpCuPtOow+8UxrNuElYy3rg0PiYJKE457GTfMyMw9qVy+Uh+9K8
XfjF0OrX9waAygCKwpnilqL5lV9RkF6NU//ZT78uTPzWFmLtAE1BBjRhNVnCDltuyltnevqmeOzo
3oZWyBSDmSK0gkoyCPNTbXqCzqG7hJZRxmXfR9KfyVw5eg1HlrLHauhOxvmIZeg0/iLA7E3arecY
J9dZqWz0U04nFG5ybfiVmS+AlSaTu0BXfXNbI7HjmXUGk62ix25j5t6yRoOe+KxELpKvMVJOMvZY
A4/b4I1ye01n7TZp/UMt5Sc+lwhVPqY25b3Nuo9ekj9MvgPVY54Gh2IS7hmFy5OzykAxginAtYLW
3YQHXmf1CBhn88WyW1fD1/fPPnSOKu5ONrBYDpUr+vxTvjWJ82mPlZuQLh4rstcW6Mly6TTuY4gR
TxYl1wKCKub3RpJO7e5Mqxzshv3KbZjBGPWqP2HZv0+LeUvsOZUDMx0CvbysXA0tZe+Zj3hZClk5
C9ZU3azd5Ue28ZcBsO24/KqK6/7H6yJsp8InUBgRheApiXHRSoGcX+FhAVTKuWpPBLXikNdm3yo0
f5YF//i+HNnxSIXjukv+4SnD/l1haMwMw9+z9VtR/2bHgMNHRxunvJtb+dF/KhtJSckSHGVtsxud
RDYHElAUkxnPaAKd4bjZE1ibqcvi9tqT8NC+H+eEOkhsjDEFF5e0yS+TJsYedigH5Y6jE5kvEqmf
U/REZcxV3+31CNKV2lr30cqmZ2FNbWPd5anStch4F85ZKUVrq4ax4NH67uuUkmQlO2D7wKDgxLtv
6KGjgRdGGrcT0WWLWbipOj0c9WqCpxW26TrWe+ZL96TDvJrOuAq6oHMWlsV0rqNMnGI6zUfhPHnU
jbAF4v+8TPrB+lITHG845vxBH1Z4wR3eHCFOYntBcjjsCu3jDEi5YZvF+9oKns4WNJdP/alT3j1t
58re2+ZcpAFOYc8amEjuxc4psiSRfKVgBZCHaMxdXhkmZXSYvxIVC7fDrqd6Dfm20uybdR6IjRR0
4JPlZ1tp8bg6qdxFuGgvxi3eI936KsLFk2hyY/gSj93XeiAeoSTSITxM030pRt4vVXiQ1ZYoXBX9
RVWy67YXV5M/f/VTeeIxmXzN6vxibsBxcr/DQ6V0twa/Yk2YQo2Pdb5PHFzyTAFWYzxIBRfke67q
oaJkoV4r5+Lci6WH2XFW4ZBBrE8kpws1uzVO7bL5Xsr7yuKfe9ogPbtNI7tPehL94+X4ytY+eahm
98h74wLkoVM/osJZcU4rXMWVdapWKQCU/Xlgg0bjuJlWYHVqUJn0wyOQMvBNdNRJt1lQalwp+/gq
uPCHk+SKqAOTTEFdicHZ4CQ6PjCreeKgYu7H8ZuSp+7W6+yXo+ErQse92tN7dtj6koV1MoZCLYZ8
NYRtBDtFJFJFOsiuhnvQXHDq3BJJvwmOljdBkggnK10faELuicKcrjEZFCzZvT0GCEiLOWSJDmfu
lvbrz1wDfveitySg2lQv5r9Gg5sLL2IJzidmqaeDYsygGBw9Pp3dffg9kDOu+EZb04rWBpPTFIxI
UhPO+hYqtRa2shU2od5JPiOYcFscmULXxdnWhvEsj/+hO7QV7AWMwXwlim2eXFWeFGqOpLZn02Yd
jFs3mZvA4WzktLUC7T03SXn841jB0Vquof5qeUTLY+OSIjvF3Ri2E9PiDOt4/vn3Usw1umaW+Yfa
+Y7wlicbg0CFf225y4J6X1LjTszZ9aWwrWoGJ/6fa3F/FSWM7+3WvCniGprSGEpHHo5BuhnBdnRB
O6j+bDnqcrikqkyzI9e1s7SPV38kkqyLvjjdd4wCekqjo2743sdp97to1lDWxgfnKNLj7K5q5WPa
m+ewm8/yZy6GiXbipPEODxNcX13SF6w8jhdL7C+St+uCTyymnwiKv0+SX92X856RbgiF2aktyqhi
1HxN3Pwir3wP8T6z6UBKDr3E7eaOx2CX868Sd3hV+1hUHMKO14j2EJ43ZXYzAD0L81HCt44wC8qW
jtf9a4MKN9bhky1yZNf681vkdacXyM2U+qPvy8/8isxH+BrO0jdRaP53OknBskjk4VOHzBDxVxQL
XxTtohriLvlHLU9l9S+HYyzx5pVSEI41ZrZg+p7WeBMsm/XB26PFE9X8TRbk97UpP8u9+wI51Es+
HIbe1frIDeFjxifZcQHwYX80lfTevaMtviREvm30fVeF4R3l+LVzFSanejipsxVmDONbE4qFFq/W
cYaT8gZl9FiZVUedr0K4lbtXr38PtTo3H9VlVfILlTFnfOjZFIsTMTGaHBXCEClTYksE4rWk02SA
3kT78XQe90RXvD8c/oSY6YjqLePW1y0m4M5bgL6binvrVql6nInSuTnHM5CedtNuxziFO4opbYrl
1YzFtT5/f4/tGMsRa825H6pLtWauCrxHqv5lJF2kJ9lVOq/zdDbz9EzQDTYZ+7WCV9c+KSJiCTxt
Ub3FwjgLtd9tEW/taU9Eb91lx7yMZA5i+/V3Xb3vxGOii4qEt4P5RVe6CMwzEjYxmqA00k4DJTJP
0545k6pEiQ9la3dyaYPhR3VC/tgI9Lkd4SgVoWoMfLKv+GEII0EPzC71iN9TJjOo3jWyBKp+sa2T
6b/+u7zkQW8IcG7PcrQf5nUoZGfZ2lNLEre2fJHa8r3H0ItZFOROkgE6o7rW+jbO+IEHHqYwEKc2
KEuL9Bv+NUsfGaGQ1W9jnTwMUmyE62KlJ9qDfVC6M37NaCnrYK25p4SE9xosu1rswWmb/cQD5TTV
Gq720vPdsBgM9flsWPWlCEdBJMiJBAxTvmhAz43ixeB5sxLRPlGYl0NPb7j37qQRtboQ44Z+9Fvn
5NLgLcbwrAukP9uf+SsolooxPoc7SzwLmwRVlKdgDqrS7eXJmZbeVwNtaB/JL50Y9yaa/LUvz3lm
nsVkvSzNGMmM6s1xLQ52JKu4AT9x5hv19HW056HGA6Q0KEurDyy3mpD4CsmbOgnqi974zYrS1dxO
s1KfcovrT5YpL2EAJRFgHQtfCObXBOzkq3DS28rru4EqKK6MFO8BBUXJHOWdGuoTQnxmYhMddnUc
DrFzwdqb/29I5TQpK4BPJzZn1dEIeiEK0TbeIDHfMJF9bN+ldUXlLvzT8Z0XDL8ph0gdhAjpFKVX
nKBVXMt7bD52u9Kemyet/eXFviWjQpt8qPwe/+JAtbuz9DvJOHOM27z/034yF+iHN5ovj7TTfvZU
w6jsLcN+3hrtvG7KuZOJsHyFlf3em+meqbaqVs/sjwUJO4U6mJDorksd0soZjFDgGaWCebWd+G0+
0kwWV2geMk+rjWCmMykvLnEAJ1Naosr4yCrhYbwt3sCi1ZyzcBmCLn0W5++ZUohRaR+IV28Hi/+h
IkJsP5s29xsWf+0GMARxvy1UyqSUeXb9Y5+OZ9Udb02z3ZbuvPMnSTdBU2+CcEqk/Dpyy68nKrNE
9apkVKIHWjF9JUL3KalkpoCaJ1zeMEknlZiOgRlWg5jp/WoxvBmoxODynMx/rdl7wSSvB3Lvsc76
iTUGivJ7XdJoOvRoImDCWBv2qOFM0/3SdadBGQKyp++zC3VDBw7Gw5xgI27SVTDvWyrc51y773oR
bcJPufpSrS7qxf7mZSY47kWui5iJzdvNPhj0zV860sJY0yePImUy1RR/gXiddR1sqA9zCaRCqqOm
n6PRwuEuct6e5r9Ve2ODjSwIwiGxon0TIvFv1gqhlNwSgsmOH2VruqQ5uV0hOsqfQROcB/cOKN0f
Zc6CLN0CIdBAplWkw52jKfeep3RdJmdsU5dSp5O+XwzFVQZIWMZIBTJjjBePsX6FbwGpKz+lWQss
gg1288bLECaEFZSaP/XIGviMZi+xQdyGt8oOklEnf0j0ON30avb1o/ZN90++zB4ch8dfuhs5NI9x
kpohNkX39c0ZKYfZFweev9TovzEsVwbxMWxHCNSLEK89uQqcO5vAzouqQV2yK3OG364gB6fYkgTS
c+qgE/wFdHJjyRyoy1kSrzzR0Qk8khJqwVrn5ZboDc4aKcUQFbO9vmYmBRHJTr5D73YMTbsdT9Z8
V83xwe3RWo91YaVgnhXfZnR5Oqd7vTeEGqxhfdSRsikRbvQTi0ERKm+kNAX57m68G1uu+XLJagsW
nRElNqLm5pWof9SnmFAKfk8mrHFXtGe5Tc7gmiUMe7Keu4J5mIY2bgRhuG3kxEntwuu4+ckmOl32
MRKMyVdwml9MpcIQJ/oVZGXG5E5krSsx2BwwlUbRelK+eAaDzappXi0lXjYGBnOcwGRRU+mzDI2v
RrTnvol2eUXoE6TkZWLgcev0MZXoFhAzl+SlUXXsdZngm01pC38qv93pCLG3Y36rxvJZqhIPlHA1
R+ziqGQsZy7T4PP4UxeoB5D2CNAYJWO2ecdJYV5USK/vnnxDBXiAk2O1i6S+ZuV4I0vuXlsj5+D3
zF6aXi9S8yPrTXunQVovOJanDHfUiSkQ0qGfdxiuuJrlM+23JHy/qHJkJaBt4uwfVR1w4wW5KIbm
xUFb5VWk4kjUsp6QufgdZsGy/92ct2+hkr0qZRf6udsDsqYU0Cax2ussKdd+Mq5Hlt0OTyD8VCIO
RjyCRWlDlYv8cBcJh2Cdw9Va8QucqeV7t0E4qHFppGcmZSFjB+kAfVfoOG5CFQBY4zYcO1QydemN
v1JPTsFBxyRUd/Pd2sinyU04AjEfPXFK3HU9t2h/dK100zwcPO7XKvOUE5gJP78wDsT6Ph0Q/ktL
te+I/VQXKU6kH3s8z/U5vTospyZNgxZaG60DpKgpWlyAtZuI7IK2EC/yUxNorOi++vU3hA9ogKys
Hqerpx6gK4vdkFildYbz6j6G6dBODg+Zq649ZR6SS1iy63wLwxwgiAyyylPh/Pj2hVtaOQvn2KyN
LMtvlvgvq5qvw7d+GeTDk4UUhGdM59tew8cOTv9XehuRA6x5WKR/wL+ObA6tVglUnAJG3ftK0kRH
H4gFcSUfg+PUbXPLu7dlgQYktqdLggVFFh7d2fAWTtysMIOZSTht/gx9f1mjz7wpQn3VAQnDIdP8
3Wo56UDfrmIx38ohu+MWuC9O+XMS0ptVnKkTWCml5MnNEt07kAMAYjdni0vCUojCE381teKPC2+e
5G1j7/dS5pu97r2YMz2rr/m6Xqa5Ok8l+CXg1tZZTmFw2P0lTM4VdlQtpHuCjiJPE73Nm8QmnMhi
7BhliwoKSq6j9vRt0qkhcDbmVbA4l0bu4/llQhw4qFXorRFeMceIhrKtfKrMqIpHaq3d7Khor4T+
pElE+B5BQ97GRdAyvplnQ6Pfk8y0BY+JMoWCOEfaLoeTbAaSMyqKu7wgu+OtTaxwb8i2rvC/6/AM
K6F9Bij5HJONw3rxbliZW5hbsFHqAq1Ybw3CsNTDqvtv4Udp1a4F20JNGukLiK/4pFmIWhivpOFq
TLmeTt2qwkjksALJPxZbEQj6CTi3zrvwO//k8H2mP0uot5LD8DWJSQF8CRI+nKef+wQOlEiRUrbR
Kj5zUQp3fIaixgu16u/quLwjLAyPBjhZFp7BozmqG3dVw+BcCtLDrtQt7tlyxTrUAWpXaALdHUWV
kSI2tAJ9mArbUZ7WcTxtehtQ5BrOUbK5+lJExaZeDiMUcy3S1CnWyiQum4n3bjKFy0EInVYrYH5O
0aOG5IeoK2E7wO0M78Lvi9WO7zNqbH2Tn9uiPOp5uk+y4RzWU8lI5gNHYNtW9s4X9DRIxGiQ9FMs
BDUyijSZHdVKbQ2ycDZeijz5shrH1Zjo81ysW8K0cngDiVS9eSmaH81RBGh8WIM4lIOymJh/5ODy
LR4ysw1rupS+QJ9IIX9nzcjeIv5Ix/1KkcNwXnsN7jogJ9bWuxzjzplu+8/uLEY6fxDgV4CqJxjZ
gRqEkJDy/bs2r6H4t7y+CuRetZ4rgpYwqfcnfppPj4W+E66DNF+VzbzURX5pn23qYWWj6HhyNO2X
dCvONTGLYHrtovq1svpq0QHop8wUOebdPQ+3TQzqJg12HX/yltoxQw/A9Ry2qsUIy3wEVGWpe6Am
jKg7BJfm4mzmlnTrglCiVgw6KQ9qZeNghvkQBi+XKq9ByZD6lVulynkehAsPyz6xuI6unAy8xDSP
aG+SsJwR1j3ruX3b9PlNWPo3KzzaFhngI62Pj0LBj93owd8/hiHwphDN1QZjoF9fXN8LmYTNcP8/
saNqqduPVxE8suHq+JRC8/jIpPMLMV+mwjNErnJbgRfUbEd6S/+iOIFjYxY4bgu/pv5Dm60SNeBc
gzuOrd+lmr/a36bcnVWxZalbDNNt8tmxzOX5Wn9L0kFbcfeGpb0Vy8l8EPJ67vX20oTJwzoUh2xX
LXl2ivk0epGGyRVmQqB7+ostgDFGuU+ZejM78Xo42rLeDI/sv2JBbnoaC2LA7LSv41GevMIWkt8H
t3OTN/43XRzwF5K0BVb60ckQbAc02YHsT1mCfHWWYry1zAK5Kd6NW6Ijj5DfFweRbQOGXku5T4es
R1IsYJlgVaEmf5NK7IpHGi9EWJnqdoZhuySHcSH9a0EvxNVf9Ju9ESqrA2oKToegufgQ64UzHoak
OqoweVp3A4bxgGGcLQlBLO1iFnzgWNHyauJFMF4fmq1fIQz9Pmhb7iRHVaZHH5AoCKDXZKUnaoo7
wEZspOGtBflfg5vCQbSwr9+9O3b6RdJQEGUdnSOBtG5sepbKiiL/Lc2OAGbpXLG98cJdkH2cW0bi
jFg1QwLqMWyLebw0J++7ALJS0UbpjyxklkZoW3qUao1809iaH6i0BwJRLUDwEqZp+WniFquFcFQK
Qg/ZPOQPwVo+8qcawRyFtQaSPMjhANeX1R6tte50cBP1pK2KvfcPOzWyb6OPU1I4s2OOttkM234M
cYU5m/g1y7w/0+DDH4wNsmzi6dIG2YjuD+MQILUiBd8tUnZOFGnYNCeoCnr1dtPdSj0qVaDazrps
bHvH9qfLfi4pPbZEXFLamkNc0wUNgH8qVTgCqaKnT+DT7LbPSmy/ylr72uOVAqS17j922XxvUtLf
6tErLnMg5oZf0MX7gGosete485ETTNeLJ7LkoqZFI8QMVI7oNu3UG/HP62DoRJOpcmUXF1SbREom
y8ora9wb07j38k8y5e/aIBI5oHmBCLLQR3KmRMWjfsPjAvZHplkl+DISrFJz81uZyr4oQP20ii9b
SONUFKYHA+HiS8lIdnbtw02HSbLdoWZi2k4PLbttbXnVkI40VrznaZx/KUse7loekLutRboMcZ0A
HXWrQyvTfw28xbllSy+pyktBJFpS8lvFTng2SHXzSKPzjl31OK8RzYtF5vd57Ys7oSZGxyc1+mlu
F2p6mveDA4hqJ5f1s7dhjcsuLvYmLpqM4GiNbostIlcwShKF7EiB0NHKFlAc7GGxCIGYgY73cHfX
W5cOoaYn4Sb+MRUeKqXBDnObDCnsvCMlk8yYriNUR08KejNK9ujPrfyeDf2HfEgfWSJHW1faRO7y
zyKIne/OdoBLDnH5MVXfFht/iRR9wc/m7Mt4p570sdf5m2Tml7z/qWbTs/41ryS4mpK7EFfRQBk0
Psu2nzYdqtzGz5jFReijWjc9FQ1GIiuss9lpJHhB8Xs0UHgLEeXsToGVU6tJn2sGFvswOVYSoAUP
sdAh73bKAsxYM6uVE2+3RN6jwfkkwwCEuz6ZmR6txGfKBIgk6hG10hrtUxk9KPqDlYCThJLHrxbv
aXcyrxvbs8y+DCDvkTTnziy5WiY7qo7May/ihmKgllOs6U8N54sUWYw1VRmuQXXJis5Jns3c3VBM
Xf+s8odxH7MfoCeeit5wmytfS3KCjFmOyfc2mp9rfXB0jJ6E8qSw1ZT4UTvWpNarmeBIYHA7OFGS
LuAANQI/MoSbuTfOrKhayjeJ+XpTEI0vwOQA8GE6UNaZlG9gVnaioUxhElJnsKgivUBsAmDkkxkR
PORbE7De4mUFTK1VgY8hpDnUW+H/eaWl/MkuNE2QodfixTD9aVz8lFc/yT31Cj9M8ooaNoh9cjdm
muq2Ux88RqQCGYrIWCN/9PTitLcM9mB3XpPci9NeOJRZEpziP5VKumFXSx9X7Ky5aiIWANhjTdgL
HBRniWFUfXCqChN0wJ7H9adeV3cD7tFEbVUm5aPrtqAibzd9ynnijp+rS3TMmZz+cyNlZ2NI4sNR
NYI8ivUj1dMwlSin+ioI1wRCtEAyrFomdlBAVNt5+ef3rM9h/xfMoiCJmr/eFHp/PJiterc573Zh
Lc++bt62Q3+Tt+qdo9zq9S9khlG6y3aCkgcsnJhQ1da2LTIWFGNo8eleCM1sDxXtL1getsiHNt54
pjUSbuC+Uj5j6PGXUKtkhrJe467otuPfTwUR1QR3B2bzmO1NJqU9J538Rv47i3FN2U/rJDA8CN+f
MN/jejpqAg3SkuNUZReTNgGNf5DAHQstI5vC1d4zUfalK6iLCxBTvCh9VvPR1et/yaUWL/hDtNW4
dbN1PvLf1eoKzk4w9nZOrecmjOcvFc3SdrJ+UspEsAjJ533hcry5c2Xn0n8QdV67jWPZGn4iAszh
lqSoHG1Zct0QtqvMnLmZnv58agxwLrrQ011TbVvk3mv9EWgW/WmB/nSE6BifUuSsQek3TtdsFibU
6RUNNBubyQj6RAk6UHreNatflTIgtLK2jHk9VEjgtH5tQsfmNfIWzAua15TJNt5EXl4MAG8d3NvV
pOvQQdZkKUAMka8Y9YEQ5wN/mBtH0V1u5LtNqoO5TMdR14/KbB5tpfJ7svyLSHejbfkrUEYrgtxp
ubkhW73af2fetlJCtACKp0qK75AM0SM9dRjG+GQqwS0QUUJtbi4Xo5R2l4fEGhWBIxpH801+IU9e
7s71kUVfaUGuqOTi1at7aWe6h6z15c4J0inaZjamG20bvRO7ba/JTbrK5vBBHmnLrcMahY2qOST6
+MC/9CDy99HX/6JqIBuHY2R1qmRxUtOI0R3GTtMOZjDIWuDRECshodNynqGHFvITN010JoSHEg8+
StbGJFoQLhcl9RwN3mzrpzRTzqQxX+Y0ueLLOYTpOW3061i2qzFCTxBIl3Zs1iondi6Va4JeGdTp
Ko13KkjkFMnbmNXTvr1SglokQuF2QV6p1BpTmXRwFDWIE2mNam+/SNkeX3B8zxRqOin4ccxp0y35
hozhdeq9zjh2ciD1JLDoeB3kD1N76sdqA2xMBvFEoj6VvuvwbkQVkmSexGaEccd1P2VAxisb5WD0
YU1AJOAaiCfyQeNYHL287bfqoPsWc1SS4vso7inYvazhcEWgtBTWNUrmm2FFb3J/0BzaL4b+Lfsw
mA9z6xv12EdpOR9ZPJ/REiE1royD1Me+/cevRLp2AH/yTHYnlTQmuOnh9SamKZdbdPqNV0aCaIX4
6anaWmOFBqndjnslMrfzqCNvxu4jRm9MDFc8KCix5JMD4mdfZcO5/O0edafvcq+QtXsmfjn49lbt
1nJ3s9TlYvhG2azh6AMD2TMJ/IFWw68TlTUSyIMK1ZCcfZfmx0EqTgNal9s4jQc5K9/qwfJho5HD
GO/Nx/LU5WQvQwDixthPvby316GN56UgfIpgBV0fD7F8GqQv+oZ3Q0VYpGmdiyxFaJafNDs9kk7t
LWblKz6Z5/swzXZnUneR+d0Nw9lrU3HUstoNi56KIOXcITPTdsj/9xO9qGVl7sfxk/Vh3eT1gY2M
E2gr9dAab+1YQg7GO1IWgqq3HspCisl22FgsBIXzIU2ITOVlhw5ntw7UOtvYXFYOFhajrwIcDt1S
B/ForDVfpudd79qgopvDxkmYoH0wC9N39LsZwra30zYPpIGNL9cDuAgcUqE/NTV3NOrKl29ngIvw
4mpa0wCx0UnRUux4u0+3yTIHKYOdvlZ+xpIFKX8L7ZHqeaZyAXIuYo+JM7AmpBtTdsqoEpQQwwzr
BTeCqARrV7s2CDQLvSrK3pTOfM89G7VwFHBTDq72CaRr7ghXdsOOu4qUtczkkysDJ4pQTbI/ev21
KrNz4ZPJtwtlBsAFnM7Ndz215G+gofiRhRzvdLXZvRayhrl/ZpShtL3Sh5ekgxviIF0SiR0s1C4S
cq1F1s/dQ7KAwOaB4mkGUwexUr5sAAZp3NzSCb5Z8Em+7pbXuvVC1hCAZWVLDRsiGNfHCYqh8nNe
F1azTi0ziFSMJzAinNL898wTwz3SwUqsRI+szjS2kfUa7bBhOB6Z+jq2I+hwLxHRIUthSUNPJWr4
f/fYgJbgdY/tP9JDJ+nX2Vneot486uKLJvaPoPgwCg5Se9iJVN1FlbELY8+c8/dSpO+92b85jI60
0rTXY4AmeWP008aasdXWzjrBW9oE8tfCnwxfDCPXaa8pcOFTIsWXKKw0U0koz4PFIeXObyb5qmu4
FE1I3bOx6a3yHE7ZRc/sS1uIa5AG2jeL+pU6VzM5NtlPpsnryttG1FokGbu1fpKh2/NQsJbwSGQD
mdosReVdtnr4Zniqh/MZsj21snrI15tZ5B/jnN+ruLkME9L1+cZlPOcbpec5i3juRmxp2FR9f5xu
y2WYY5ia6b9PiQY3LQ8gMM9xl69SkhWjVbw1GidAZcOeB4Qx4EGuWkjchRqdzE8GIAW0y3EYsWD0
jFFEkOmo2lpQDQEOiA+LLJjtwpY7rkRZEyXbXvK2vEy2uhmRz3ajRd4d0syepLd0X9Uxs2p5aB6v
JbGe5XW34RiR802mIIe95Km27pmWEAoYCiK7Mtt9GH5b/7EOkVYHKF/MAiMdx14Pg976NkAgZPZ+
ZBWQg33va3pI10F8Eyvzmlb2UTXzvWWvm67Foqyu8to54QBMy6OSlUcHlQMdCisyyKlyyw8dm2C3
vMxT82pAqspXupMO0sFCTtdaHYS6O4b2Ltek7VK7L6+PGH6UVHJBd3bxAYudHkBQ534qaQaqmgZ1
s2hh0BYTmVhZ/dUbBLgFJe4Stsstq0G6HsSKvoK9k01fJdl81zGlRHnSfuWpVbx0tG8L/RdaXJ76
OXsrJ83Y6UhTG6MzLwolBA1h3b2JSyv+85r75RaFHZmanj173Cw5AnwNe11frfW2/uqWo5iKHSEi
HzX/OIZ+pThYcZnntOEjjeFoWONtQpabxpXTvzWlHj2LDxq5NTekoiPgJepmeo+n/VIhMnVqKJQf
uf0r9fw8QjclXEvfWtzzBbLYjMC6hocH89ltqB95s+mj2+jNu2w+x4nfZG44c1+5SuKSV9Ic+8iP
n1bjp+ZB3regEXW/E5Nfdxvq51Bn+El4WfIgjW/Mro7k4YPCGFMMrjnAPHYdmXXRSY5mtPMUSyo/
+nzOrRR8cIbDMgvPrHTcKSo/lhBiUtAUqYlKulZWfaAwaRVGlMMQZyiiJt7ryzbvFLBxIX/Mef1v
wAOHwHYTM7vkaVKgCJyV1UtAICPU4b8UO5XJbcO9o9Jd2GAPM0e+5yq9LCNpnGlB2Q+VCgcVTYG8
JHtnzn+GcFn3mqBuCOevkiKSi+JirRRZxteoy17c8/nw/NSoWgcBBm2Hj0GPvg0VsUPDbKlbqIX7
bOY6K4na33TteNL02DUtypvgvt0iMSO+d7kmqA8NwHjvDf2YmwPevLJ6KsUZiUrmlYnyENNwTKXK
MwqJbdhAhWNnxldUFc+WjBCDWh4kvxRDZAtCl6VqP8amO+LNJ4lRD0gG3NZpL7zBTOlYQelN+VTQ
INFbnpQ4+7HV2htToRcFEcK/5lVfIeHwGCV+TOFondpsxr6mupbkvGMxL0N84kuAUEBSHwqSWcP5
aEAexKNXfjXlzcGbgRKC/h70Jbj/ppi2IMeT3iqZUU+xpGDI1IblJgfHanP1Q/Thsy2/+qE9lVF8
VqN/8zKvqPPKN+2Uyh+TUL8KqQtPeqsbfq8tPt0y3GkjQi2TQI+CEMmCjVnuoTkFNHEKlZLano1H
LMJ1v8jlrZALlXSfwXAn0T/ptNoxLN96jWRJ+JxcvlE8dtFRwVSaAe5gtBeNU3rAP2gJPjJLjY5R
E9KQNEmfbYVOtS1WKec146TsYua19gQlZDYr2EutOTrUSQwIpGJUCRlj8zxGu9pa1oURA/HV3jJz
Ievyy5aY0cwiIzZZTLBk51K0/SGPyyutM2tC3++6VVOaW/4q/V7rjG09QUgpQBxZ8YlTYxjbj6GI
z02DICM3AOGI9xqta6nSeyNK9VyHqUth7r5d2l1MHGHVOV6pOYEpOz/OIJUPujtqHhvTPMZ63Owt
fixeDVlpMDojFHXVjDhXOQGwgGV7/TXnBPMZ/dNoxzMUFz3K+2hUawJDFZhSY98M9H4lXeUu/XQc
fqapuMPa9U/9T68ja5nmwNTpxFGiW570v6pFnchSX4emJFiUgAJPQFq5nRExuyiRa+Zj6DVm3+C0
w57faae5Qn5TpO8hineDVy/R5ptW0m9V/xXxgheqbEJmsqxYTYt1HvPMNx3zoGKqcmqReJpsY/yA
TxRLGzSkRQqgUTTV6UYyvo2FLgfEcFaXHulqfHUYebm1ofvjMcUDwZ69YayWiGDvGppsE8/BgIOa
TsC69+bFwdBhNcOVpNfbpEyE8KP+cCx4kzywUwIk6hCjFIgeWFqv3bToFrU/Svs+2Ls0XEs8arxf
MdLSXjs4VfTDFIGvbhkfI93ifcaIiRjFyJdt5YxomTO65W8CQ0k5v010XsMPIn/eVAJGkKlBgqow
ZBTYE2s4qk69X3qQ2fpuZRylhVmhNq+2ElBrRIBsG4GPJ4zHbu6kr3BQ5MzQ4YPk7Oj3A/Tr7xEQ
SqNpJ4obt32EWMYekVbNSgLkAAvmWNKGreNJJWqjyTHkFETn1D+1qYxWepa4A7ttNZKyq330ryPa
kjynBBXqmoD2vdWEYjSeH4X+uVhm/3iZx8NYje+lWbQHkYbw7WFt7eVC0TyapDTaktv8NNghpglh
XSCtrx11e58L4dRYuRDSam2NLGu00Mn3FbrcVmp2CUq43aAOZ70uAJ4wpDKGl7TO/g2rysPvrYub
BLnQVBcMR19Fpntl/WlrnzIyd3M59NMJ1M63MaxoEID0EnLf062DCA7NpOyznUf3Qpof+Q9v74F6
jDXGBzVLlrfWFNKaz3bVq8LxZEgM9LM0Pz5ko/DKTp8DKAR6PpZ0W9bRz0gALPNhgpHbqlZL2D1D
66lOyUoP45Mh8fRD8yzeIEX/avrcZb7SOQKs7fkduAKW7qQ4PVCBkqNlGud3R658ux04riPmusLv
rfUwvRXzn4n3QaIlfYUaWCsDapFyohtMkEsfj0tbetSFINBjukL9c+uf1c1mpd9HxCVsm3/yPxWF
EhVU5FnfdXCFS/mWfi782PgCVWTJfzUe3G6tLu8ka3gGYc5k9db5+1Bv9fLNjt8UuSQq45JmuZ8b
Jv8VGeOmb9sesb/RNCJj5rML6vnSiENrbSTwZe3f7JibpeCQkxYZBhUUG/hfjFTOOfGhnYsvfthu
bR7a0H3lGydDz/1OgUz7HHPONIoO2F10/pCKlhqlk3ALge1EJLVk5Mowg/mG0qgrMyrWKqHt90SS
MSGaluZToaNptx7B4HwpjR9DO0xLQI9ogeGkAeYxOmdXwXpBPHXeTJao1CVvyfwnVkXuTi3HvZmv
O3HPQyZron1ddFQjjNHkKuqhaWgvVFl6tqquDF5kNu0ukRCMNNrO6Nl/fhXzviA6ntR/UsLxPJdZ
eXWieiOB3t85ZOxLl/c+NY+sAp1rkXfgWQbfyVIgccc9TkQ1L9/QqwgghlgGnYzeira6p7Gd4SHl
bqK3z9XJ03KLitdaspB3VvygS9YLX3nm44gtBsVUWBUELsxYNXPglhDX+6K3X1wXRaBAtTZAypgq
/LIYrhQK5avRSP45sttk65wMRgreQr+kvzlkdb/au+LWRvwEaY5CG8AXgXuNgZOLA0evmfnqslWQ
H8TeZK8zFBIFCz2WYL8b/Sfk6B7QiAY8/LoNfqXUBxNAe5nqK7jwmvgCgsCVtUxJymtjMvYIb3TL
55grcadGPt7eBWMl/irMqZYXyp/SdOp9x7qTVdBxPtrkk7tT6Nrlqp32ygx3v5uLVf1qbGfKCoZ4
ZaketUI6UrzKcnOdCVAraFW3MDqurGRAt09HSWCULUSRM5+WGdKy0MN1UfNGo1IuGM/mNr8vCUBF
jg/FUiIYYea1uhMIP0SvAxvCMy/tjE5vdCiR7FZpHhdf6B1R3VIV6GVDrfCY66ty1vEq0V2p8D90
pUrvkR1dMzucuTqh0OqZBWBo+/Zih6JA/YzSoz6lTral2UGR/4vg6HjJsX6o+/LlJ1P3o+EXuY8m
xjY+R22fUKkqfycSeky4qAZbDco4Xu0AG304XQf06AtkEL1Oy3rEZmrtkORExSMP73L9V3mSkOlK
yX3UZXcWpMxHqPY48UQ1yOeeY6fg39uRRUVpQzo3QeuUs3WYXsIi2ytwyTPR4B9zET2iBDJuRtML
rhzpDTkY0pnCV9Xvc+nVCSVtUOHDNCZ3OVKi4yDSU5kS8U8XLLOG1+Spvcn6FqKYik+GehCdDCjY
wfu7KkWDJp7YZ7Tj6q7MwCrmlPUkJjfd02bpoqgL5HeLhJvx+akZoAQWlmZd1RgIjD5zc8Lhv1hY
5XtEm4rypQw/meTG8ehC2vKlGIhrNNSN/P06K/0h9BtVcXWmcPx51mcqf72iyL/QWiOOLvRLFt5S
1O/6nzjFcBCUZ4bdKPZN/A3vyFRV3qXhONeuxZFxQdPSgoCXB+O19vk6yig6NDuOq8WQz0yZX41j
WbSUTdWhqZLmETWYZpxZfot06nxVIe0ia9goOStP2GikCUEZUAqB10ZJbWg8MlP0ZjnKWV75kihx
tWfJY/pL3gLfn6YyvZCO42qqVG7sQmsxIxWhu4iaUK3isFDDteot9DtJHu3bmmqxmUOY+lDuK+Et
tRlvHA2wgS2kOoRR7pk9Er9wYqsyCUAnr5HwNHnxj5klJ4c0waLWLNIfrTbk3xRzvngNPfU/fRjU
m0khKN9PceJfKHT8TfJe6T5D6YCGrHYCMi1mPh/7HXeQy7uGvROA5DzMlyzdWflXxW6FetKV8pvR
Hyt4sQHRSxuE4YUyAM8qzl13ksj9MqpjA4KQIpTW9HZD+iD42uwjWkl4oPWJ9rJXvrTjbGlV3cvE
/uJWKHLqT9tjjcYMsSe1XZgcdTLKnvhpZ4XxeDPP7wqSI8mv0qOa7HgiZW2vWazr2OoEoKJ+HML9
8N8T1a0IbBAsMQoevvIkDd3ZqUeYEuhYappZeOwZPjtfp8aovMsCvLFT4qfTVcCZoKWWcc5oFIwb
E8bQ4m5K6t8xlLeQaRWhCpnNqqyV9GWlc+I6Zropamfx+Li3qVz9lnr+poU/8asqbUxKr9fH3av0
AMaduOY6+Zzqzo/Klm9lcPIHw/QjJ4XEnZtmfouGhGN06X8cSHqQErqdTV4JmmvNbdvU/aqONSzY
Ld0s/bQASdGOZqNEzOPmW+W1kn2+ycFCX24HglXxb2a6QroYRO2saqv9FdImuXNlEWNCD/HbLAfW
4iqyV/3MT+tYo1lO3eTP8Myf5jXa9A9BygCpN0GDlfyuHcbbRKZGkCwum3W4bMh2m94TUSFVqYoj
iUnGOq0Mc9egQibXea/0eYz29gXrzsqhKirywpK/4dRW6wIPIX5U0lw4YuJtL7eUbTtje4uT5l6n
CodZUrRE3VQAArRZGynNFko8fKffUsL5GFrFhpjNdZVNPrkzlFR6GLCjaV6lzsvlS5CPQGRn/Uz9
XjF2tvFmWRsnzVeDmXgW5HjqO2x6YfjPTNGUGG5LbFHej14ysW91dDfiHewVqlHLr0zObsSIHJEk
524uBCmEYHBuruL3n3gnd5Y60urxV4ZKkmFNZAzMJurT2v6WqEgfNI3GxO5J22vuaWG9xV/WBRO9
ZTDVwiYJ45VHA0yeTWtTeckAxKszNaeDM0PFo6urKgqD1AYazeLfEOA621E0GWd/GvOiArRpW0X9
ciZIJVNeG6njD6KYthl4Bn3efjucHKFv8xZoiU9Y5ipu4105/4zJBQ0KmR/cPvNBq7AQo0Dg64Hu
j46suhhee7cdOp4KKvto5kbOtTFAe4f8bHWnXN908abHQSC/kjhSxYvGa94Qp3JOkh8N14ypXVr1
LIarO081fR4hw+3XrL7V2bMT5759KNkz5/8vxLtp/2p952qIufPhQ6Hlz4zpwlQDYNF6PE1OoD2a
6i7Uhw5sSi6y5OVou8e/xXC0S5pNaWX1isy3CFDULmrxFUt7a0JqxV/DS9TAhmokjmuWN3m45tZ7
i08gr5bARnzKNN7VB8wh5vJk2JZSQqg2AybXULBdopevViVTGVYiyIB401RBhxpBUkkxVo9xDOaB
igfFOmJD/lm/lAF9dd7QeTUtjkX9FRlvJl+m+lYm7zXhjPEfsoInKuqSU6Q/ZkhHZIRDdl1U6iRP
kDmy2MrNRlmO1rxq1XUKkAAknu/i6kQnQA7jLAJiJuuSEL7wNkb/1HQ/PdT0I1nWmHQGQQId4mTn
NyZiuQUUrb5K6VPi8Q473OPdjfo6b9LOfb3hK0kZ3nRMBRIfRc2HEBHdVClG54mGYZ0SmFcA5jnE
32bwXWfXJL8YyNNfE1eKK7G4ifADvbmLoXUiRQUp9niMIo3V5GfhLVIydUNG2dK+HHl0u5hlz39P
NsR1TpxnAVRoZmulb7gQ0zVNuDuKvTU3fiCdUZi0Vmp8ktT7wJPRocUCeBWkKMy+Og7AgbyFhKwY
HI2hM31XYSyvl7q2VuqUbTTGczRjmNB6GUnjb9SFyE9wPDOMcQmsOuvDhEubL6y+27Fu/LbXPU4F
HB33CmlyGFJPzG8I2RXo5l4py7d4se+GRMIaSuJkoMaGGTy23E77GxVHUTXrQd3aQ4O0seLpwRke
WEnly+IqY/EnVMIACpr9ig0wpdqz+LXRKsfiw1q+Yw789L2dvwdjV6kPMT+TeSfwy0vQUdzvsrWp
5NHVoKbHcT1mNJfP6GY+S/04mUfJg3bWWkqxkTh6NUkV6VuM2waLiPBt8xlr/1TnoC/PpMFWKN5f
vTMFmUTbiq1jOqTyNUy+IzwJ/Uqtg2y8MjvaEP/vLCum7csTdfMWKqV+ZF4xCfmLZSs/A3ydpKK0
j1VKW4uS4113pEfURa97/vXPnVi7VSV1woig9eOY7KOEPvb/fqnF8L+/C0cUgU4o/g7dghUvNTtO
EoSMIv0IkwzPo74Mq3YQ3apeptKdbSU+RY7CPG69zByxZvp5LK6mMY9/lcq8Li+kqiulPRQbw2ae
UQc8dTH+QoMovd62/XT0m3OExbLhc/CUvb4i66v2phtjI7IRWQqkj4q8/G9mUfIewRAzqnJ32b3L
ApbP8RP1a7DUKynZTPVjCT1Z57HYWZOCy2Er4XGwr23+zMQR18sstmP4z0ZxZqCAcWlW/2NzzepD
UFWy3ynDulWLdtMLo+VS1ROvzKXDhHz4wxLcs1Rdl6gl1EefwPZpVZge2FXjc2iUd8LR5HtpHKch
6K0bwbF62x1SaXzrYe7tId8O9S6Z3+seCaF6VlLov88aOaWmrKTOPEdHqyYcbrmFRMyH4W87k9vU
/woxUPuzl42H4CJUan7483eCvloqXgECz8F+z6wcTupuid8W62ZexVtNuWsWdvv+L0+6xCDYc9cI
clDpuTqqBm6s5oUF/BZJxcnz1dBOkEOSFwnqpuIGc1vBmoCPx8YtBRtk98fbSJzNAGiQ/bHLf/0r
++qzzkz0p+KOXovAkpNGATu4AR7Axil+tCo1dpI2FmRKatImzTB8x41q82LDOM3LonjLhCsbaXh9
/u+X2mnqc6uZyCY7qKbWifZEtA5nSMLac6qx8xMk9I2+nMimw/FQp+OxJSagwm0Wa2ly+u/vwqw5
m0USrRap7K8D7lb0YUvzFYfQP7HDmqkm4lY7uGMUAqCs58uXWSE+gHVGeTNSY7JqJJDhzGBBnbV9
quTmVdGL6a6Hj0bR7Q+HxE42UWJzJkW4aPJl8BBQzcWw1r1iiMPS1NzvAKaWqGldcib1MkAnTpCj
wNXcE5KCR9wEl2aDw4gQc0gV4HJglCLEctJpjBnFShpKDdOO+VV1VA9WulIcq7ByGC0Zp2JQfyS5
L5J43Op6CFqky/FbIwlphXYFLiF0zO3QoG82Q9vc44P+Ge0MLe7//5IRVZYcJ8SFo1MwvFQLV6T0
muDKOWYVxvpU3Ax9Mi9R7JCqquAhLFvtoCHfnfJQ2RuTNTOVZAnhKtjpOc66xHDOWSjCs4R0LaxI
HMCNVRz61y+FllJYJAKrt3DV6C3dM0bDkllxotWmuJY2R4KWKw8siIReCQ4fdlYtNdpbJhQCF8cO
dGMh9z4SE6MKuHpSqekBNPVHydA6p6kl1kZJ6XebK6aftq8EJU9hTfatykivgiF6KNuXPNl3sNic
SgW7Xfo1T1WNcWg9ZV1EDXf6NSCmHzseZEt9M6JpH0oRWpZizo9OLp3lgkdP1ztCcQbsNNGgSOtJ
peMwkWfHrW0YptAkNakf0r05J5qr4ziIJIIwqMPig+GHlqTk0ITonsJMli+xYyMYluPib6IG9JUj
ATfU5pQpsuYrqZGc8ugFUShafJArizkiVR7UFo9+RRSl0Wa7rG7Dt9eYB+GCxlMuvpzGcUjd5RSR
KWFb1TZHRm2FMoxL2O8GOnIoJYkMhO84tjSNzb3ETe6MQ7OgVldXqUzj2hLOwivMqQgsU0bvbNV+
kZIhozQT+WpEbxmvumcKPptLOSnWtct5UONlahi+cp4J4TV6+RGi+T23WSqCSIlZJmR+Uy1C4lzA
v7VeT555Gr7VishI0C4MP3MoDy3EH8tiliVSbXJNqfCoOGfRhrTbY+jiZ7tQCQ+KWvdK9aDWLDVz
0MK22jklb8FIRIBYEk83e0RpvGhtD2av8Hs0ZXgFsZD9SzUGBrkXB4RjxmoctoiK87sxZG9xSvsc
KZ9KIe+71nH2gnwM0s4EDA9fM0jC/36xXl3mGUQckTdSfalq0OewWiavJjXWWxg5ovYlSJTnYheO
OCSlqew9sBZLNy9Ezq/M9nusT2p30In7MZ52+911pl8R4JZeGoLadIT1hEF0iltkQ+DYjJv8+7A3
eKBPLYCkUWI1SMjevNrKsvznNRchseGIAbKnPVPFZ03ln6kI7eDFLoI2bZFgbkG4B0KPNh02vrYF
0hhkkwY+19Ff7+miwrHFuHpLM8TOy8/NHWISxWvpOcpEe4rZ+den4AK0SaOh+tTakbNIdLtEzyJm
rajzComi81Qp3tX0NYYnzW3khmXF7vZ9NQhkvvEtEsl8GCv9e54y44R6Lsaa2aPwqlLpkVHyG3cv
sWmID4x6QVUb5SNZ7x5qCIeFfMp3mlVQo0jbU6X2D4wFmU9YfJGQGCJBfEYAt8uSfNCAdkMnxSfu
NCu9pbljQK3ZlCVQbEiW8JSze4dol/KYpdh8VZ0P2r84WRkN380gJ+Djcu5Gi5fBTvUJ46cdg7Oq
Q6eDQ+qbRFq1SDL7KPkwX0G4nUg3fV2/GZ1lHioLLLJN0vYjJ+9y1IhaNMnRgsTOfanJ/mYtNJw9
TJgomYdVkWVBXsQxwH7ZeGY46puimZ2TTlgXx8fGVKXwd05n3IgDhH0GkaYRXI58LkB5WeHSDPV1
O7FyhCYHVKgOyOp7G1UID/5KVgXhGulcnoQVRbuOq9OR8GWUte7SigAYb0+nasHApEmLQrEfvwFH
7Vfa2uif1Cr3ujhFPquC6U+Y2hxcSaFqtecmEge5npfdbF6JzsbcYdfNNrWWq9nEEY4c2BxHt3vm
NwkRuEP7OvWpodpRUHARRjNzLIBnJOkzmj8za8Yus9jumMUnsdQexJFfIZXmAi/PhhNTrdfkf5Iq
ulpN+27MkNlLpfgDycCWIK9Gs3+ifnkbG/mi4zq3LeVe1gD6ec6Oj+zhgZVgx+BGYHWixn5ut+DO
4dvwwiV6dk3yZdHxwSKRzA7Yzsxa9RL5QjXGi1d8CQHhmLAXFGcTRvkaob80tGcpJjVAl8JwVxm+
jKhT2BZzb5xvCys/SI2OlNstqXoSVrfR+5KAaDxwbvkaF/JJ+adJ+cd51ObOU2OD9JU0QM63t2OH
+DEkui+U8ZDSbxZ2ZcUnr186Rz3NDu+A7qSPlipNwq9vjZ3gUIY2bAcganLCZ47oVubgSDUYzoT2
0m7gLlq4dp+5DWg+Tjbtp2A8gHpmsXan0ryGEVpJ5OYY4SWi7pR+drFwtUd7WqOkEldRiO0wDr7V
zgsaFiMFYuYPyGNcBZk9+WHKBc+9XiPfRQrl+E2KQzkcyK2xIWdNPocCcTvL23TqjIlo6KX7RuAc
ATNNqKiTnm9eN94q6VaZ3zNRxQa4ULqNFrTl+ezirmE3ZvHN4JS49wb9zN49whJAlRdR6xUsk4Vf
5W/FcI9qOl/RjQCZp83ohgDszuvh7SkgnR46wqEwGIpja+PSZHdWwCkU85j9a4m6I/IEnZRFvaqf
8L5Na2Si4AY1VvTa42gjUpgvo+TjioMIAQ7vw28peT26GdpixQXv/91WG1KN6oC3T/5blLkKSjN5
epOk/v9xdF7NjWJrFP1FVJHDqwTKki1Lstt+oRzJ6RAO8OtnMVVzu+7c262WJeB8Ye+1u1E2HJ/Y
a5ZKzTGxTDizj8scLWffULv08jjZhXXqm4c2T/0fFc7riDNVrR2+BYPwTG303pOsQGpd28tDRDq7
VMX217UMQtgG6AP+VK008Wy3vCx/JP6XJsxdG7X7jDLWYUZPjV9izQsMQwOvOaXqvUbG3fFtevpn
PbT7ClCL4u0kK6pldpQyS8i6b/SFoAWdRw3tgnpoJ70MY7LEB0fZQRvqsaqqd2V9YL5sld8h12vZ
u/cRXujgNNsxbqhOEcilOiUD75MvDxVpOjAOUpmz0B8HqEJZapvWKplmG1RvAQGupHrTUF1vkoi5
nUtgKs+TuRmC1kDORhZSx/WU6NAE5vZZikwFzkhv4kXQphcyNp74uNzPWfOwRVMc1JkJErr3X2rE
EG8kl28PkTFJq+LR8YPqXOt55Q1PTl3d9HyxT8zdYUIoxmjVjj49FnkqptNEyX9r17fit8L9tNOv
Xnw4w7fjMJP8ND1iMn3DuVLYxvqpym6zFbAhw7Ph2qfMABJ1nozLrB1KdTuGfjFvHfdq5WuNmd9i
nttazbtRmT95RD6RYzdAF4eEz4niVI9Urk8G/E7zb7Kebe3G5DlVfLN7spz3flzF2bBadi5cW5It
dH1ZqlYzWmvuu5LSafFM3fX2yagD8DVoHBiWbxvcSpWfQn1FEzv3PqX6l0Fhv+rcKglo5CI/8goy
3pf/TWqDvem79tl1WAAMvTG/jIQKExxyVwpEubNEiuUmF9tsH+zfvZZtfONlDBWTPw/1dZN1a1XP
/3obq6ZoueprHpTraAdpblGxZCEg8sTcDs7AIZxoqp/MASvOv6oPP21rEW8B7/RMdsh0XKdcQTRU
tQMrTwbzvYq3bpRfiRrZkG7YBc9zmXwYbgLHO5bHYVxG+24mzmWY84SoMwY5KjnShuYM2F7Dd9F1
7aOotAAorXql03hVLeGBkFTahfkIEtZsAcW73mGKwuY+z6QvF6qGbRC+5xATCatI850Du1ll+tX1
Cg35GHQYk5GCkZSfca8VH0xlUNKNFHumZu49AkjXTYJ9i3L6HHVfXoIXbJwZZGoO2haiSLwfHQiJ
B7veCmE9x+/p9K1ipEi3U7shXHdGz8yxHjOFHQLipWWJmx8YMDUeWTevVfdVAOihksTxAEzZ1A+5
8sgQCqARk/O2L8Ar5atYs9dJdE+nE40rAuao+R6wCslAm360/BENXxMG9EL88fAGGXOW5Z95SNiZ
yeifyrGus0hV1D9Fe86TQLPOkdqvNEyMrObdaG/lV6/jzf2W4z/pXoruiXhhZ7qI8MNlW9fChcZ3
EQ4fXv55VIfvhSijKd9q+driP0xODvQppoyMaDW27Bsj2VvxfSReQfW5Merw1dHfdPkts7/YRONF
RQqJXGn+2Xq91udzBQ3WhgC3S0oCQCocCugOtEMXvzbOrWyhDu+wnrFFT+0v6QYMHDEIYHJ3299w
+pIYX1mV66g547fFE1sO5zo9utoap6yOjLinZfvzDNZ0dYBwCR7hkj+UPEEANsfA+DZURqYPhcgJ
vib01ske+8aIyTyFW7ybUuiK7/mCDsAydizdBwHqfJ2nJn1zjJbZ21q8c0kzgYcSyoWAhe2UlsRk
B/25WSO6+M7OFAd5HejKPo43bXvgFDPwv6JaRE9c7Y0UmdGxAbqV4KNLFiAoOTfW2mZXprMAWKvG
mSmCFwFYONYljseV2z6VGhu0wziwoD7GHcqVZ8hlHXBJA5rLu+Y+oBoa7hmk5Gz8mtVP7r0gATBz
yF+si6srvh3DXJ9zciG9iw14sj9U6pOqBK62ocQBCQD4v5xvhrPjy9Dsr9Q4RaVfEMsN9mkpAJ9Q
iuKh7+QhQWRPyAJ7kyH8BYcShUeprb0BjeuV32GW27YEHrQzBtImNlILrJGxsFzpOBI78xm6phNf
HP3SwP60dx7dbrqLma7jv1JQwp4dyrVpfIr7LYJOORG+fiWDyYP1mrwq5YkmCtYJ6mvkt/s8/ZjG
gD2mBkgopqw5oldJ0qMFnXEGBXsVLXE4xEbxwQW4y1kNC+PbPE/9A/JPoW0Bt6hwamy2Us9c04p1
KiSwHrJo9rV3UNWro8cQ4AP6oAhzevs+DEdW3rL4i+szKeVdj4YHExPmNPxXX2X4gG2ZK7BizgwD
+uyAkMkRN/b45ktLbgUPO/0WcQGkh9ym+jrGLZrurUFkCqMRGJ5awGxazudR/CuUACWUMHwFtXv1
yZMLv2RfA8kELHpxnH1TXlhTTcAuIJYZ0FRvbFVEdi7AvZn7qnqoxgv/TJSBXrOdKA0B9Zlnl16+
Sj5m8TWVGy1cm2mQTiiB/BgbtTuuhoI7G4tNM7GL26kKrAw+8FqyDUH7UAdc1MJhxAeRemUF0uGj
Xkm50wRi5gcoOKjW2fjhlPvfaWBLSeUod0PJH0a1vOKzYb2B4kxgi4TBlO5zfW0NPmcwL1rYR0IC
Oup9u2JIzME9nnghh9FtfaE9RPPG7fCFLJGlcKDiyAnZddM8XmvtlbMYzR51gp6+dQuPGLKbw529
YyO1DHRAWKvUMliKwCo03wQMsEgb/03ljguyU9gxssPxezdA3RfOpLNtZb1dkl/g9nEi/8nfDjeV
vmP6UnNXhSsuEstYQ3BJAB8mC51r1FjFYvfY5cxHinXCXA8tURQYHsJrrlYcxz78Xg1hZjGehXqB
lz5N11kDlbYf5l9pHFwmDClHemRsLeMHxS2nAq/Q5r9Dcy6bu73WwLGSfAyiITn1jo8yStYvY7lD
MI3YU9HB/L7hErWsdQsLxNnL6Wy3F4z4sPBKLCH30Qz4esuBN4RP9IwFMUXMXjxpA2LEf4svqb7p
5jGpji2wOm3heazQPQzjxRpvVrVjwt7MO905ujpjnvTD7k6eu6/bt3pBxnyBT5gnArwftnOrpyN0
utlqV5ZxAgu2AHPafm209G/xi5F/pNYPT+DM/HAB50FGyPZ6+QPKwp3POjOecURyx25CByRs4NzP
9HEvaDHVc+9JX7XDtchP5rXnahkYJ2UuBHO6yKLQOXPblSpmFgFnq7uW5XlZR2byHjJyifgEe/Dl
tltvTLLINnXkptvCZUWKFDMF6qg89R7CKbMHZ5soeL+jeJ4/0IGbjENCl+t5aLDDd7J49cA54asJ
t7HW9XcKmp7HEaAl5Gs5XpDXyK3fCF3W1wLdzIYAPhCeuY1r31WztTnIizTJfQsRjOwx5Jp+/KPn
ncfXgmuoLdXP0UD6H8bZ7yzbzwrVIHnHu27pvNWow0fcAp4HPnLypqLZIXL+J7y6fimzjJ+yUUy/
7P8QYwN2BRDvuwxIjga4kiITyQv6AcYCSDF2lHhHkOUzVNA5fikVrMyjG1LPs3qdkyp+GYThoAcc
ccOWh1C35+v/v9hJ9zT2WbJmXGEvCX/DxaS90CUdHSSK9N3ts3PD/GnF6DO9G/jqbEF4UJHHLi/F
iiIHUfE8sopkpYydwG4SY5eVjGit/hm7CwAGfB5EWFiACgBKobnygqEwnSPRaQ+kQuarVdlTkGBq
Pk1RpKwqkZVkMNEAtpkz3OIayEM33Bsnd37SzIYARhc8uVkFOt1cWaKxz6XNeDIitCLIPLPeRCq6
tNaST/XgdvsZD51eiTMLD28ZD3EQloCSR1PHjD9k1bwy2pAxl90Rvickm/e5okSI7LPqgKdm0La4
S+Z7slVLowuy1IYZN8ELce3qVCgq6mF2NrnW0T+bhnluuTsCtCMlhLPiJ3QtFqYNLNewZTwzV3bQ
Lfhtw+iuUOVeNI9nqC7L32ncSqxpuvGMNw/NYpUbqNjhsE56CZ9IQQum6S2y1xA/tWOFI5vw2fX/
/yvl8vfOOTuMjkaAsSjN0wRgVLQEcWh9mpPJIrF1F4ZP48du136utfIjFnW96/Rw8Tq1zwjtIi42
L9mCgJxPipRrpU3ZtDrq9N42Dj77EbCWOvLNozNR7v1MPoUdPvIutq+OqcltMSRfIYudtWLg3qfX
hc0vXPYtZ0RqPAxi7mjtKNXsXkw0s3KDXflvUoctqqO3CQAKsWxbwTQxi9SVbboGu2DrOxIPO9ff
bebUq94dehox2GKIjKi2PFy3rWDL2dholRn4ZnMV6NSBE0iJDmaID72SHODxVsrid7KmMsDc4RiW
veGLrPy+mL9KtlB6h7mkr53sgIopSITLmqrQIl9YGJyg4Z4nbTvkxrUpyRjJwrpao5A/eXkt+XwA
0IFte5ZdG/EDLjv1vjzHNjVFQQ8WZMtDIYQI59lrZnOI7qrvSMn+ZsEKDE7rgXfXCainooW63qk0
cYOa+wDMT11BDVlq2LmaPn/uFO0y1qzEskL9hN4OR4Gpi9frN0kNPDc8aNWGjt4he82ka8hHET6V
o/rQICjPkZbtUqgPxOdyzDTFVzrV2IZzFvQmMlZPUemJErTfWW98JmDZ1qHC1LcAAWQjtWVMGK4G
2aSrhkiJBAQRUUlxo/5kAOg7vYOZcAB1yNdexGi0lG4vPLDVZrkRYf5cRVDI2WFiGB5ecxII6P8L
xG/Td+12HUpf5OvMPwy0+Xs3j6sNb+spcv+cRsl8xa2LlT4KGHBoS2RH7qcyVQAW2biWcnYgTf4M
CmUShc5jljXryan3s1LBaUNm2xqfiSiycV3OL0JdDRrkFem2+wyyoO5gQaos6pIsS+pN00gNv072
6VpFuUtq5FZNsR0b+PiR2h4UNFNunPFmhhktu6A30OvpXFCbCSFwbdQ9k2t4DY4CAqFDaLWKLIuF
X440DSSowIp5hXeRHmTav1mQcgdsJx6vWk/GB1rhXRY68KA/+oGJ22hDM9dF6GsOOv4qmhcgeHQf
nfyrlYoVtJ0+82UA9jUnwJE17pZpkToKtmWcftOuCu1HjwiaeTOd6vxixrOHHcaAIR+eZqPmynZr
hsDA/tvxA8MuLRJr+i2jauJSPMKGwG10dbPhnQoxQjt2J6CiMSmfLvRocL/EvA/kUOIfoc1MLeWF
xDvBUMtz152dArqP5jDw5I+pgwoIKQbQL5zyUa1vnWNNG0PkM9s29ZLrJuk2mtg2ubJOGdvtVIOi
iRRZhok5Mo14sd83gowQN2qeLFiFbiuMrVZZuR8VqbHnuCUsygslpeB0FUot7lmM2Fe2jI14OK+V
fPEjahkMNzXnS7Zd6EQuLsTltzJgwDvRKB+yYUGdpyO/a1r8KkxsmNftJxHJm5sMzs2ARRYj2/pf
3W1x9F90D8pwHeXzPwME9uC6H7Pu5vukZsakRVJdldHyAEiGZTEbFp+Oi0ADUaBj9a9lplf/hoRc
bVl+yDDWvrBXvVSgNOD6VEmUIr3i1kNGGo+1eSoG3OoK2Cwx8HBoPGxA4yJ+I8Wghzv4WH7zCF5G
Q20yWkNxKcLXxRBUlb0eqGxLjkVP2+ogbTLK/KnKk/VcOfKSzJjoGQ1yUDKwz9L2MVgThKhOtudm
KNpzrcQzFx/jXzlN4iwVgwWOyOKVkZYs4sOGpoVfwEVVpPd9Gh0xRjNz3lS3mBFF3QG5wx4GjMUp
zC9W5bwMeBfgXDDqxP+1//98K0MJHlFLSGFwY0y+Wj0hfVHqTdEl8zmtlZkbj6O0Wv51ros73VBd
zcnOzbNm9KWs/wEeKHdR7nUYlTDPR72JzGfI921rYAYbYLAC65Nkn2FpQn5fHaay+qQ8yFYd1tpN
VdjDLTEiHH0dKhNgZQdznsKVKQ1rZduEBkMrkZp28WKhXWZ7vDpxNOyWnUbDA/bSuuzrUYQhpM+n
Ec1iN+DDKcDiE/DmrXROk/2Q1dG9SBI+Nyd7UpryXz87ynOuJufCnSSIDVYRoSbqi5bYP+hmf4dC
NIcKE/U8dodOww1hVVRyNVglbHZhTG5tt5op4E6DKD41zyS3r2Uv34HmoVyIOPK6cZ0IBC41lCKs
v2UcYt1CLDi/58COGg3SxeK1nJGKjIiFJ7EzzvM8nIeOtbfWJUe15S7nT4EZb4A+2zo7xDYrj6Yr
Pw3sWoxCOHvFTgvdqwaqyyDgptNqrOWAWtEgmNURNdQ2gzOixu65zBAm4ZFOYT12obHTK52ZbnnR
cXmVxEGYBeqQAe1FhLucW/syAAZGiEDGL2prPfnWEbtUuh30Lch8xJQ5KUxFfXeK32HsV4NTXT06
Q5IULg12uqlRwGgMR8puSlFGXXX1j/Jt5w7OUVPmtwKyujQuXWduTY+kVgxUDrgfwhnJUCh9BSi1
PuxtOz5qcbZXtM9R1mej5iqe5A1S1YvROkx/UXs3PAjzMvprljQn7dcS7UUow0V32RCpuLFDTiCH
VqHL7ZeQKRerv3M2R2fFPKb2+Jrp+u8grd/WUM4VfbTZr1TDfrahjiCauMSafp50/dmkASuLX48b
xGA5okSwqBsE8xMxAp331RfeA1X/xtVYtRg4F/K7p3tfKNf8zoAHZE9bqSEQXTpaL2IpEDF+KY5T
Tf5ECYOPA7MYma2yk+nB5jloaYzXLJL+pNmYg7A7wuuoyENINeUeCfOplKdwbMGqyf0wdS8us/WY
4NRInW4d8boayvICsVskDpUTHTXNJkC5ZGY6+wUZRGqIVDlPFTbWDMfU+M8NW3ICaQhNmrlUWAsF
QPuYVfc2tKw6SMWwejhuvdizfF+KmRRPZOU9ZI1kqZqAa9ap8qviwy/S6HvmMswb88cu0nMDEmp0
wNmSQE4u+RCS2Fu1p6gmjERBeRRl/nwVmJSqOf0nB48soHAGaO3uquXM6RbNg6lsU54mk6D+ZOjn
gNrxcOcn3vTS5+c6/sEuvyJxZY1uhnAAgV+P6WBi3GRO8CDyTtSpPJJxiAybNIlX2eKtcNnpMJfr
JWeTxbizidyVaheXaQrJgxPaV+EsUGVwS8xc/XCCaDdk+bL76l5M85ut7i30libf2MuKAXzIYJim
qAjREkDLbCP1IVqucASuRVtiHGD8kb8XpgUTdcZ31bQt4kRdh1vDnQ3tyBqzjYjyZ8PK4U8628oL
3yKtJBQrBuSQfystt3BRUiHUlHo1syQNqVBtU9MoQQfJ3xiZAInv1HUZybZnydzcBismUKoqyU/b
N2eMZccJEk/5ri32o4LLoUaaKghlVBI2jVjQQWmtktZcCQY5eehTX+K4s3emU7JX71a1BdGNxsu5
qI71yEt7PSsT8m4bSzkJtURNaCl2GuhHsz9Q1fIwDSug+u74lmJfg6e3MiZnJ3GIichhu0xJ1umn
hGhINS/9LLZfJxITwKqybbeYecR716Dn0vdmv8PJtzadZmNTsnOYuAerr+/ofZ3utQIMquP6Y1u2
KiFF6C2hDATkdZuRFAoF52fTQ1QiPSH/C83isyLFwlQG7vfZfl5aA8g1eAk9p+LvE882j6k8lUcS
BN4KxFx0FVeUQQwxIHuMAmMdi8thno9LL2WFX55tHzQaASAB+MHS9pzUZDhxQ8tzOJwoLv22/i3M
A4C6ePyxwHI0fIgi7wKFaE83PlqV665SToMQ8PhoYd5HD60c7dT86+NWJapz4USar0NtXGxFueYF
LPiaim2TgX+WRJf0HT4mb8zeJAVlZULkq/BmeS4q7RSrkwJKyS2KXQjO0lhkg6h9RoJdhMq5nHeP
hBEZrYDJgFqdxzdEUdeBea3gKpi/CuysZRvtPESZinWmd/hNnDhezVT2U4+Nb9hYU7ibhtyX/FyK
nrCJJmWVqYDeWTuGDISUcxtmTJrhELF+3zWhB1IIKw5GtMLTyFvBV5xSZTAc1RwA8RxvMXw2ZOCa
W+1bJT0WVXNONP259FjM0EDYM1N92sGGIBgmpemobFXszL7jPWcsmrFMWh8W+ZHkA7/XbE1tqP56
jH2nYEuuUFaO2bUrjokXPzRt+NMK5SDU+VK3qD3UlyaKMyZQKhqnPw7mQ0VyQBiiop8qwqbJZWTQ
FUtgOilsyXTR80tmnIjZltO3Z0k889MnVPaWfu/9wrS5zf5C5nkh77Uqx2OmhCsBrjw3gpwdftyY
fo0RJVuesyQrhcxpB1SUXvaGhPA9tL0DFhhM5mYElg3TFFA49rQKGHpta2Bnlnjb4qJd6RVwF+jK
asc6Z3xvdKokCiglDVedkrCIIVSjRCNkIoMYVmgaPG4M1M2z/sEEkdkwdi70PoYCM3ZfWuMXjQta
6IvOdx1u6wqbGvE2nYWBgEtWgEWx0hfVmn3aXO49udX04dbSOTiMD8InfYL/9e2A0xw6YgVwSumo
c1g8mYS2Tjjx4s5BH1Tuao9MjFINimKjo5/2tHSrWExwcA51xnDu2GNFyxPU/jJJdSsmqJ72v5G3
g4CeMhHlNQSg7quhG9SikYf7HYDbSgIgb7GidQJOMVIDA6V9A1RTCKR30/AYD+nIGiHm+miRxqD5
5SGxcuoU+KML315nozpTPMwQkV0YFO0m7A1/+Y+WFvskcfda2z3cvgx0rQtsjQk4QD7LgGZhksfU
OE9w+jl064AcQb+uvkX+N+JoyAHnJXR+QxHgOXjQv4LLJtKOvGccT8HECDNpYKkRWdKbZ5qkE3HZ
Oxb+rAPYmxXxNhc/GRhas4BD3f20yrvNt+Yp2TpsTJwDROaVui/dQ12DH00mSK9ozzJoFDFmfIbm
CedDyh2mS+UZ5WkAhxD7hlhBmoMFgIXRxaBKrW9rZWAQTGXwYWG9lzw5Zzx6ofUNjtCfmjc8XOul
U6x4zwq6ibRR/3l68zHM8RkODx8wLQ51eCTxjQttBy8+b1jl/0yJu8qJtHOUYJS7ztSQqvBf3ddU
wh1nQcmPlzh/qCPXCkkZ8zI1iAaPxSrHzBhdRT3d55jIJyPbVvmwYVceGBKrBbeQzCG1GFagZycb
U5A9G8fZRmpES2w04YmAPAELq2QOtEni6WL0NUBAMW5GVfV7zKcOxBKtzF+QGZ+TonpaXC6DzRgl
RRygMk7T1pWuwFL7K6FejK69E7G9SvgIYtXAqtGtk6n1p1gcuHhXkXzrRIJADD1W7/rAkTYUtBg3
ym1CDmsM5TnRWL3TnSvQMCRcDnKd8yYiIkQHVlAi2TBedE7EjKGmN/x0tFqsnryOj5YkAKtmbgLN
/P/qg2kTJSwPZfIdiEdIcl4AR4sEtMx90Q0vnvx0ICFnyUMokiTZ8M1pUUwayVV1Ud+jRwW3z70w
/hqmuu8tGsAGmruRnSSxIKKMsJ78xINB71HwHITnb74wWESOihqotJ4juAS5reLQo1qLyCdpqpDE
9oM0vnukFkk9nglKQWeOlVCkz67ZoaHxVXsW3HjoK5mZ1MhzKpfsF5sszHgMYhrGarTZQZMZgCwt
TtHOKCP2oZYdyLyt6lsrAXXaMV8NalUzp1tiNMO82aeDWMzD+F3aLwS271IszEfC0HtEw2HsT0Bx
HfCkylXt7lV0ksajwiE0ivSzxH0zinHdooMZSKdcXMszCjsHKq9yFyp0IYZ000Di0chEKw3XsYNj
agByogbJ9INcA5ANC2BH8bWkCYRmPsXTeJ906JHzITXOjcBf/ho5DCKtcs9ePpkPuqcSHtqvLR5/
i65sqMU6zN2dpw9YeFh11fcE9iOAj5XrQbUhORH88ZE1BKtChQc7/YMgVIfICKV/YhPsKC9eemS4
gET/oWggNSd8Iwp1rvWtk74k1QtDLX6MTQQqz3BPo+mu+l6+xUB585De0tupTHNcPiaADU/QoVGn
AcVkljs9qUsJ7dnkiRetLx1015ijvBTcuU5mi5ptM3mzk4/aaa+4FRg7O59JMX328AGSqtjYg+bn
kAmjWpxGGfJ8ZX5i6jDqnwsG1DGnGcxxBfdJ+0rMRTtsCoXCVOanuJbJOgs5hJWER11U4Kj23M9O
ekGmZAEp14nxmjs3pYfOB0IaXEsmR+b7fsyNENbnvNOARKi+MwKHbFtnpfeQF1x9hQxtJTvUKBw+
DZedNub7zHZ42FI1jhiLnkAPBogFLvn81JUtXDG5CUl4rc0GuS9+TDw7QG9QBONXkP0mtxsMYhUI
aXunOLFf4K+MyDZiYtrBEkHgzLMX4Iby6qk8VPN6nWVPPEHABKTrCuSHR4kRvxoRyatNwsok92PI
vimaWhmzzIFxVLcFtKYWvJBxZUGwSXABdN5l5iHIBHSVSDa3KRTOytfxjNh9HKDBXNvxgqYhz69n
QWMSVEIaTcpBAYFOGOwOvZZj8gY3fxgxhaw1i4f0/C+GhtZafF6YGB3v1FFI98WH0b/Y3kM1k5WN
hsegkrMYyC4cgiklMC4iirvSA96FT5HDd7aw+bjOlCcdX/EkQ2zWL0V3UWjVFGcMyhmDWdVs+pwU
VBJIdYfDSPmXrkeQWRNT9EkFAPGKk06qfCfKHzF5Uw3xHPq6XdZs+/RN6sAhYdACiE0zgfdRPikb
k3uuJXssQgU0reLyxShw+ULEhu9ZNDeaQM3ex3TC0vw38kK1L8b/FdcwknEUGPW6V93NRKnJbBcT
ygUncyevwnstgBHwoxnYlRpTC9wZm0WLkK3mYSB36sDevv5MDAgdGorRt8q9tmiz42dOSo+l7UQQ
3snqHila7rRnjFo+D8pJhhivvtuS+OCZGc6ljs8QmVYImGISo1gpG9Vr6/xWSEBnY1xLRMjkrySt
r3ONOd+aTDZskJaffSR3KqoRiHLsd/lfkrzYoJf1u6r5/fxs8/+4nBTDIslXP4R5wMCbAS4YTxUE
hoJOQtG/0ezjGCrSJ46XmLBFjzUN9Swrf/Lyylsi7tX8xl9eFjx9qXyYRzHRWbN9jzg3hqc+Zia6
m5vvAh8Me5a0BJ+ZuGzNCCZaAvFqe0kqXkP22aVaRZPKMIRoSXRAHKx2zqcADr3GfM64cSlqoRhh
pzeBaqRrgZyT9RoheG3QR18LJCvem9yLJqTDcQ/fZQUsZsjB4gQpxbXbs8C22fERFlIte+wmpGqo
T8taBXjzGko+oAt7NRUD6aov9kjfmUZBSiTuwKjc1hDNgL3Dz+/dYtpOJ9mXGbDtzQTxCY2fz6wi
qMevmr1mo79W9o8eb/vp2HYHr+ae4RsCLd04X6V+z1LrNFTM2vOCMFjKWr1ci+Jm2n9NEd+SOBiN
Oz3KdqDLSrNLLq+u+VHZ+lpXHwpgcx1O1qC8DNbFyJ+H5F9i8++IrETEkuraTR4yBaanRDfR/7jT
c139uOHnxM3dv0Soghm67HsUgQMTgFKHmMwjy8z/hQq2d4KnniQDFtt7r5i1jN2HF74qMUkbW9M4
KdnN4e5a5n4j4CmVdYhT/On5R99dM+c8oOr06ocas+Zmv5OxlZQxJxMAt56rCoUDovQ6+zN63Jds
9EBvUgiWlOwdR6q7qvYTseh0DbV8UXPOzwHdy9nM7mguqe871r57a94mPMkYnCKMPQyUVQUXvZ+y
WDafro390alPBhGw2LuRQLvdMnrgHnF2kcsTfmnt2t7PAdqJ9B8lnp+gOGFUvkoMvmCV1dZ77z4K
43VmbqudQ/Xi5k/CPBbWa4kPhPRZACYT6hK0LVO/UThvFebQqMsRPpNqIVBqbjPdX2b8uDuibMMI
Vg6b8ldVEewE5FFnkIugqnhfJs9qeF/Zrl7MjM1rmTOc3bhGsy4hMzDTB075bAM/AiqYYa8KjPhH
KUYgDrE/u9Wh0NgUmCucJBvRVYgTgaBuIyMwqm3c/GTUZv2yDKEDmBCI6BrF4k8MQ4jLy6qPcnjW
WKHwuPXax9icLGqnjuUrV7o27FsGAK1i4Gqlc2FfghiMDAQWrCQycotgFlnV9avVJn5nMc3iEWU0
iT9wcYjyEsXfvcp5MD8s9SoQXYrm1ewPvf5o5U9dvoTelVYflsiHBrK00YJWY0+1l3gXVDX5h56f
wR5cWaW7zjhNTfWL+PTcPMZ5wKXvgkonKOfTKz8nA0H4cj0GEcvGVmU7l62T9F0JEQdaHxruW/3I
aLQjKTH+Zbnx3AxA1p0E1dtI7m7gMBPLb6r7ZbjPc0Qu5EAD8zbH3FMfNXMuhdEdYeLQl5hG6miV
0nujP+CGrv93/gnMGKLwsybInMNov3nzISypfWDtO29CpQs+VvkHJTuNTzg8C/IfF4A7Yx4x3OPk
m20sZyQAXG7ecYmsdgOqvkRuFpFzSTXKAErNz6QSVt6Gf1TvmvU7oe5F9jY7/8waJjG3kSW40MHh
+8W4ETR+uOY4+Iw/+593jeiZVQYRZk2YTIl+/L30Lm2bBnZ1l4z8phsNMpaSGy6XFF3wSqmPcz1z
kbxXxPDwrjhJbDSg7UoDEYYgYF3kH0b1y3bdMlTI0ch7UBzlNNKm+VPkL2ry6Zq/k/Zs4Q9v/T7+
6vHGDdpZRhdcrQMWNMLWkfCA0OLV9zFxBpDMwJDLnU2ogBKCm4IfylLF1dCxvIoD+tm2uEfvqX5u
o4s7f1uY3bmJQFk4MwFn17K+9CTP8DXTA2N+i5QnCw1w73xPgPeH5Kp3NxWpMRmLLZtSMgwID3wf
s6DMfdvkpP8U7snm0yr/EQ6t56fJCCz3NEcHgjao5qeDPn1TedvKOoOgox1Ix3i4GsHH+PTT8Jmx
HGBoxleJ9hVLWGEZGbSZw1YfuoIvBGZUCojIu7fhffoSzcMlKrEGZVUox4wtGBvFtSGvocPgovDi
a4HxZKwf0aZnLEuA2yqV16gjkT7wENrjVHCbp8LdjfC+IB3Lmypv2TI9pYz7j6Tz2mld3aLwE1ly
L7cuSZxeIARuLAgL97jXpz+f95G20NZaC0icv8w55ij3ISNIbN1o27z7F8m7TmbKc5WSj1F7CF8F
176gPZTyXDIWqd+z7N5WsHUwZVFWDTMF6uU0Uuk14Ywpv9LM3OWoYa2Ep684PPT0lIUMDyzZEaQd
Q0lPNqHpj3iCTosMAzcNqWpXndjaIgd8KOxL61BKf0Xy0BMsn0gFn4XFhEwFNTt2kp0osJWuTbtr
uDTSOYbdBxNfO6GMoaUck7sIYhhWGz7dF5Lxwc/rj3q8lPm9VC+zsdPmk5i8x+Upulqv26v6SzCX
CsJvCEtDUWyLqTqosuTE0Y5/0+Bt17AA5BzZeXNFpqIE+zRimycPKzxFxT1S+42JhE58fQ6tcRoY
Lw4hrs4sbqLfAgjbfbPHdJOH+6yEXUYwLP0dp3cAFgxbwqx+Z9ia8/jVMzOnNSXsGzxdIUlSsDyJ
IelILiytUHoV8y8TkPD1+stDdtxOfzAqfGGrbaiTGxo4zvR44GWEIVVPARPKSH1ri+sY/PX6R2hE
wF54gZBerG0KzadWMwC4yFa/lvm2pcRsMKbtTXeMtkJyNPs/BV96VojmvfhZCqPHHrfLNHnv823K
PEFNvg2mk9WlTOkDPzIun7L496qfFuMQvZC59y+wGqTyWBQHbXa64jTM52FCTA7rT9sLGD7pzVYS
v5pwJ0tncdwJ1a+mnqvFGRxY8Tql76+WSCOr35SmsIsAF/JM27+spSgbZVsWDRNyy1Ji4i1SKX9A
JQJudNSoGmo1enYBb4MIkS2YOl1jyRXU0/XMJy2UHA05o/4vaX41JvY9Vp+68K5hfWRBSpQx6O+v
r9ePEm4TBs3YPxE1BNws9LA3342idgbrO5+PPWpsA3BMlcB78HcCD+kkXMHy2CY778VyINL7Ii4G
qJCf9ZK8NnzxUgXbUhKyexZJA5pQ7mHCEdPzK/8U9IowuUguba+I+7hfMZAWiKx4KsAiMdhx80xy
4hd5r2E9oKa3NqM6+vjG4l4de7VFrnD9rGi3E9rsksKzexrEg8k9MJP8H7htzJ+q4jWF4FZ5x5v7
SGApi0BGrHtaSHUd4z5iEBBKM4ReRT8a0dvc/WsKvO+gbOlsfs5hpPJu3Lpo4twOuBCfY0KsgRQB
UUU9gt2enF6cfNOnig66sfjHCq/JegvazyI2vEKvbVlCuL10vLih95A5WkqILMJtSgMmszo7AnKO
Mb/Cp6vpgi0F34+Uz26c/ZAOUOu6F83/qhiFKH+IiYg3QnHKS+hZxkofBM9I9atKQVtU+caoYm8g
l0ctTKdOmYBFsl/jr6uxmDruwaqk9BTITB5CT0bKwthhZQUmjvcoSmiP9Ba692MS7zVQkkgkhUmI
DvNhrTh7mfqpLKaD4j1+tcx+qWiqm1Ld6viUKCeVEVzQKNuoMd0cVFO3LBw9MTC8h6EKKP7RGAeU
bygQgGYMtO6gE3TJgN69hzJfN1ZMSlskgm4e7MBpEZs3uO8jrIiAXEf2pYy+umxLt+NmyRbpcEbU
NOtGIz+1eIXA5SpdioL96jORPrXXb8eV3r1bxMorO7k8LIukaon98iJjNxoPAW+g3FPgLOGYkIEL
ecKiiybjBqBBG+oV4bGOyPchQQEuj5M9b5EgppwJN3Rv9RoifVDOuCdpQHOEE0D4NBdsigAdIHsH
/AopvN8Wd3U6dxNiXv8F6yoH5caz5QvmT1dQhcB3QBPyo9Ux2sfQSTAwAs7hqGmnU/c6TUTwceVm
BNKuouBsJQAVm1ezCjsELtuXwBCcDI0D7tXEUvIvMQcsxXUnrILKb5t9yfFT/yyNmZYh82DX8OSM
7I9gH5YahTAjBcnFqqimpUQahSNgv5tIoZoe/eQO/Uc64We0KG7Mbzney8Rm5j1DeISSEmhvB19A
yf5IKbGN+ifvmD8TwQVgl2G/JFyZHGONhwNb1R6xokSDWTTw0leBdZCHnVU+5/ZbN09W9TSAdQCV
9ew7KW9ZgUS7Q/RBZCwvdzlmFHAnZZDdFOVgqT2GdF+X9AW3KvyOspul7WTrwKdZvnZtcw2xb0w3
jfxPrDFFj+wKz99p0bEOOHfxqUT1jyysFMj3+Y6xx2AdXs3emDYZRTcALEbASOmBj2nfkcCdAszE
0PslW/W2EGpwM5EurfRGND0t8LuVblv4GRdYOKTiMmcxZl/EGi3ZjOzP2sNhjayiCicV5QMEKWpX
M1RceR3K3jIGEpbX3Js3fDflgEn+wRJxv8FXl5ADN1NIY0XX5FIpg8HyQ/D2xi1WwRKaMRxcE7wK
GEAcJJTS5LDxzODyQ8VBVJvseaX0NjB5k9rpQONFkgMcJXbGL54Jd0qEdosFQecloyHwioyjwCub
fRVeo5TCYjvOG1jd0xuAWfBDTQyLrB9cwHYIFoRNElGYsgU9K//vtZiOgM8JDDtY2rDGkV3NTj6t
IumQtPvGfJ+TG1uHJUrnzYCSNwypkhWWcEWE5ntCO4Y281WQSu4x6iMjQUs2qkkf6wCxTG+AOjkS
rUv6ZJA7f4/gl4ymtKvcbmd9h7iaX1PKNFP7eFpBPwetM3wWGwioGWy5vht2uOGWiU/xVnHXAcY9
oaP1jBrUBX7nw2Yw1CGJJPKx3+UVsXsuGmKysSYJcHKVNt7id6RcjfHUWucsODMpbWvshVgJvLvo
vcQ8KqIxqJfmwI9wj9XabyljTqw+WunC28wJiQV3LI86QcP1ARjR+S8cdRPlHi/DQCi3xLwSoLNm
QsENBfmsmc9meJWavWCArrv0lBkTElf5Gsgx7T2i6LJiW7ffuG3aIblECHHSVVceeL4flrqSDIzJ
XM4JXPSo/RdiLiEcIDbw7Wlr8nUQuvIScegOwor33mBTRsWhcBBBdGSy46hPelXyy3mafB+fKzWU
8BfAznKmZovFRI+pI6OKCaNQkClXbr2G88mAx4hUnJrInd6KTxCdoHOsyUP0GVq+MnuBSUq1reKr
i/rdzv15Hb432DLmiC02s4H6mmRGLi7oTW76W2BbSjkv319s/QXJ2EC9ad/5CJmhqrUL+C3iZCR4
XAoNlHa7vSJRkvHdxPgWSQxmPTQ1z4ymAYpEzyLbKcKa1FsJMfS9UzwwLTQILSq2YN1aDikIfL/A
yUrv0dnhTf2AIz7s8wlSFOkNx2DApc0DozWiTVP6i5lZvOacM5ArYlA6vJuUAsy1yPv9JIuOjTj7
sYYtmiPmFFBuSsLao0v2RIdNNTL4Fc45Sy60trySALIUPrmmbarELDh96tcZqdxOZa4Rjy/haZh2
YoKN39VGjU6VCif4WqARDtZhxB7aZPGWYpNgX2qLuN2MvYtPDNY3FW7t2Cn8n8sUXsEh69THh5ZN
klK5vk6U8QKBySr5pY5EE4/NRb6ouPBGZAO/BC8ObOmbDpht3n5HI5bm3DbeAJfbhOVhl4QC10jD
GFQ4AmpeZrwvBIAbAG2ap+Yc7ECnd3zwxbljwFx5cbzSVLj6+DuvmVqI2K6t+hBRoeNkdF2PBPE/
J1q56Rai+XHQPFNgrsvs+dpL6+iP0T2j+kpfy8iiyX0vsoMWn2XjTeo+Je3Mz0GfbULB7vZYSA24
0p91mNOmRxx8yljrG6s48FoNlS2l6D9Y3RmfOOA3Em/Zq0QY4rSWfj2dpBTfyvWs0WSsa51IVr8e
3+vgCNYmxMRy7zmox5dnVY7yPq7HL+oIZ8DrABjtE2aQ172BYqqBrUsO5wzSo5gB1qr65ErAG8gy
mSn7zBx4DlF55qrQimunH4bmRlBcQlCYjrk7J/p2wuU9WZs/HGO8ZIMhP/N9II6Vlu8RscXpoat3
ORTlXyJvftGiSU/AaROqoYkFLX3LJpivcbA8g5LwwsaXgy3hSQSTd82yAV7FmraufyXgTmAhxnfQ
YsSIyFV9zt13ZjwgNNTZtp496Ao4f4ntVi0/dboQenlaJw+R71BtgnprVrjv7ahW2KaMZME7S7he
6nHYEXE8Etgxe127RgkBP6UV/QT8rcHsZZthxmSdgNcjJM73W3VrPowBddQKWjFTGLjqIJgmLN9u
zxibm6ZhpEVqyZpQFkLj4FaDLnN0jV+pDO7GzfDQiIgZpGsYvifTQcu2cefl2b7v9uFv/vbC+Uxf
0UEEE2oc51NGsm8R6vsnwz/ak7hjdFdRQGK143BQ7miPWK+4gYEnNps+3cjynruR4+DVANGvWnnN
x8ypkaDtBSbjnmwXLJZ1Ls+uQM6IDA7rWH9e+d2vy3ATJbseY1XKevS9oAflWvMR4m1YifV6uE0A
0SsvflIZiwyS8DIElEYIy9lAx3spj572pf9Gf8xCKKsp9/hjUiwpR/nK7+VhFJ/Nb3NuTsMbffl0
o1qWRVIKbXhtJHQUP+iBYLcBKjzZlcVN/Amf0x7JNWxBBpyrbPtaIwNlklftyn8QPqBAL/WFSMW9
HX4Yc/Gjf3LoGOlhxgz9szzIO3Svblcsryc+U9Dv409MBELdQ7llOkmzQu17uvH7/8HmMUWb18SA
qP8XISm9ctzz49GesRMxbdaQ83IRBy6YU/NTR78q82xWQe5ZmSet1ZuAYdeDa6T+Ti5xxSFpix+B
+FE33JHO9IYvJvlzwY2PDb6YJm1e4jYKVwlWuZ1LA0wempr7BhagIfxClw+qA4JLsWFwl1EToWmB
TQcC6SanX0NaPzr5k3NFyN1m+tC5eDCOBqjEWosqbal8AsSWCJ8e8B017hyet2Gj8jPG/2q/ag0j
JsRzq0UMzHmI6yl9gT+Smc09CeuYYSBFGZGUZDUoLuMeJLcD9edK4w4AQVrORtla8bX8FzOTpOzC
hIdfiJsKBEtb+8IzbWe+XKZFyVbT7MmtbW5s+fZUXfNtPmoHGOnJRn5S9FqXaRf+SMba2FOUPQBp
8GsBsU6+x7Vw5h8UkEPLzG1C1+q/YCBCyzEsp9KcAdLXMrvcNq2rLumn/IlTcInHbym5AOD8IXlz
YD6uzlG7jOU3jBQaBu24rwCDEYsTHhKO1oX3cJDrBwQIZsEdZxp6XuWK2wP9OQ4uCU8PwdSwfu1w
DrSCPabOGjKG7KYzI2OV/jbUErvxj/E8CfP8TuhL5ZURApaYBKnLO3MzfVTYCYLgUTiA4xc2Xb5w
59nOtBXfCqzGv/zN+FZ39TY4ccy3Hqkb3mst/E6GDaT/VzWeeYt5vlu81B3rTfqlJKAyRVfNTIb3
RQoOjU5HQhrO4zbSG2MDDDu/SHx0+j/spxlX8b8g4eSztEf1QfVLxZeyi7p33qLFTVXaOoHI2Bfj
GLIY7CNoQvWITjHhM0ESXlAhueaJn6GfoH2VWythruzOCbigjbOELb0TJ8C6gkDUHnOT2C57vMt7
48K4KH2rQJh1m34IHxsYM3Jud0ths0BIhxqPWbv5WMo5Z8RYJvPwhwswNiPSHVHRu7xnFUaytxzY
39MbC0MaPbrn7M77gHOc/qN+E9TtTNwV+zO0i38krygVrq5+88maAikMOZR+U2t55lQQxte81jzI
74BaKzLu1r1DOcJTD47NxvQyywZLdP5mDwcSlwnYH8j5kwadS/pnOPeOsq7vCRnO1Q8f5Sb96xyT
UWtiQ6zCeA0Ual89ea7aAenfOrH/4J37/ScWOSiZFmRpra/EBw7joNdee22/OTghfy+kcvJSABYc
fEVs4R+A58QH8LJNaIy+BDCCXzoyPadJ1nTQ0Udp0P85L3mjYtZLZNhDPGUfQuJouS2exys1LZ+r
sYuPuZczJy4dlOMKn+q/+cdgg6LZgVxxLoA3DzCoHqGNJGVnHELmK47qm5+YrX9gQzol7F0Wieq3
G2iBe0DE0TEND0fgo+ljquG89satfgqr9Ec7R+vCS3zj8XLBnNdE4Mbrt5N+QWpuG0e6k3q8Juq6
IUAbb1b1gOYJCuwm9E5EjzDjWmmlG3+pn+zx9gORJLOrqD0aR6jXIjzNte4qV953Pew1RkY9ZGuy
BTydY+vUf3EggTLNV+naDHb3SM/dmaOAkl7ErwaBu4GtOFQxexY9+ILMkMo76yNlAho4zGoM/NYc
diYMDQtJvg3SEB3rY3aM7hxyHC0juw6fkH8x2IxvHdj3GG1HjnprfnWLDszGjZgjp/6riCbDo+e/
A3SeHPWjfWcuw9Klwxj/OzKrN3YIxwlPH7coPGdfZ1xRGP/kMCYO8bHYClf5c0CgKdh4U/Fq8Ijm
g2UYjunZwrokzwZ8aLG6oj8vLy0r6AfLQ54immu8IAsXGpjLPL144nrAxi5ffv+R49PNgqLcsqs/
fdvvqLLlX5o1+jcmXMK/7sHemk68jeReRhRQlA4uPzJ/yChOgBHv2V275A+yLm9gGeTvck3b0lq/
TeMCcPCoo4wsE3gPDtOjV2arT34wbPcSWKL2gG468EkbsvnAbG4bnrV78tX56Diegx99we/rflx8
o/YYvxnUPPznzV52NN6rB9ZDaJMxBX6at8yTXUgnkBoPrw8YsSga7uHZ8o29+a6/B9dowyFiwgjY
alsYlt1z9KYddUl8MtbKl7LO3eTYOta+foL/zp/Jv3KNpcR2IDSamehF+uo/jKN5QlqzN6+Fb1HZ
Cm8UvZmf7DVX8aTP7FDEzMXYQxpmTM/kaL3hmKa/p/yI+CeFQkGHuTMgmMGRX1nufFO/xC+8Oh1M
hI4wfR89dgPTWr3+odBzGEea184vt9wTOOmjYXIVXEbs4+gUD46c+o96qPuQPudPzZ82zIHc0Dcc
ljqkg/lyBplh5H2oPTb6EdadAzBvM93G58MTn9ZlWMkn8aYcVcWVf1lW4xX9zB5vBzey1euwkxzj
Iq6Ui8R7uInn1Ilc8pEcbOe2b+RgOYbXO0dtHd0NSNJb7OpWyceVM/UpboFVXcsR7r0zbsXOHrex
H741rsdF/fbN+ICXuryY1KdjYXxzD9evD8JDVuOu3nBI4BPE37x2HH7OSMqnw8IV7iokhJu1/w7P
78ERmqVbAI25zWe+pmlx5Yu1LHNaw7Xot7YXbY/qCb8bVgPPTL9Cw3Hlw4UKCk7fNt+DY/zMFyRq
Dh2jrV5a18+df9lH8SQuzFEcApYditHNNSKWNV2vl+8Aizn9az7Vs+rWXnI8r6MVuNrDPDFfPf4x
6bgUPjyVk3F97RCc5kg27GLPHR/d6XdjJ9vBX/Wgqjso71ZkW9iBbbmDu4G8eq52m9Lez707fLa7
1CvPYOFut2JJgRjbnIrcKhTnW3yHPIgmnwjcvI9vetoL96FqM0hzU98Ez+VVMdr0sOFZd39vhsed
CD1G2HMZoc2zpV9M+B+d88si8XrTUf4GLgpOFqCcKnHls+YF+3rXUVfhJH0M9+PlFXjjRXX/zQwo
r6dx9fLN7Ws1+gXnornniX2BUZl0gZwMB/NW/Ka+/hms4j1YBAXExsLPZvn7kkgnLgHpuKSr6/Yx
+ld+fSpra41VWmaTvbNSjpYXKDYiqnUKe5ti5MDA04GFgz79CvPfPGM6qa+rAzlPj9S+/Mk74o4D
j5vLYXuDBbL19V/OHV93o9sJkrk7nqx95VX2dcasBZj4SlEA/nZH1J4fu3flQCkRno0v8y0/hBvB
k47aF2G9uAaD+n5ZB/GhfbUb4Ygc6T3zxWN6r76HP+PRHIdDSySU6sPEM47BasayzKbTOYmfPdHX
mELGULyPJg6lmLna0g9xo1jRHGCWAOy6M0s65hHm655EIYcu28l83Muvy+76MG1tXXrBihfb/khX
yHArOquDdIuQCfw+DJs8SJcHIx3bjM2GifNmtH8gm5joQ9gHCszjI3iVO/1SOYjnpXw40Z5Bkjnp
t8Ul/cCU1wmOFGKn5D5ug43qNi7Y7oJBEHzkqqTbsEYwJbDVN2bsXvMkvsaH/2DfLNdJjpU7H1EA
GHaLg4ndef3DXJvnH2pxj1B2j3QzV3Gm1cd8zBMXZpf8CxFzL540Fmm9w0zR0U/kXFuUx7ZEjrd9
fv0Id14HzUC3YsGMNScLFA1iPrC3bVywwvNn9wj3os91YctXTO034mpZIjWqwn/xe/iFRu9S3IEa
4NKx9mS/eopMbqlgmC9yCIjXwT5qF9rcD3XTetzLsTN9Pp/Z/cOEycOPKp7YWEqcEbETv1/RUG2w
6hPYY8rfcnxa34CHkYsp14HCm8+xW81H3UUzQP7WUp/9PITNwIFCu83JUbDjKSBwqlf94JcxxfjT
MtXxzEu3DlyUofJn4McUMvMFnyA059L6IzwDedjVhsuOSuaY28yXNvoRDicbh4VzeeEV76pntPjS
1ThyiW3yNYVM0bq6L1yxkAQCdMq/iMh7+2b4N8oAhl+u/ps/5qu5R+QJitj/gUKCDziAk367R5e3
Z8jqwpL2OFrnjHLIs3wKex9Ix6WwpyBZSlrqbO52jctBcNMfAh/sG9ZuD96Zs7F+LZ/R26++V33R
J9/M3sJ5WL61d7pP7doBzjk4c3gytXXmAJyw688oNsodsTX7xFv+LvzT/CPzFW/KT2mzjXFApd5h
X/vMzyab/aMcyxxVDuNgPhDl2FPNfIRb9ggF+YA2koDMEwk4DW3tG6Tla413rs+U/yiRy72PVTdc
q/BRAXDn0inpxvzqLdkuw+rXSjkvI3yubHTYJ/i86ce00H/taQM89e+d3Am4Iw4tonfWFZfhLTcZ
E3Oax8EuXPQHjnr2Kdgd8dd4N/dclCBjLF/W9xZN3vp1z1fJtfQg+BIY7MQr/ZR47Wef2KEzX+gs
LvWa7PLgKixUORmft+d87T3hPWRzcbVPZ/mMF/h9uam1CwLTwh6e6o2tvIHsTq1AabVWfuebsGf3
IXK4UKcm1DIfcrk0ys2n/pb86J/RaRk7hlyYxnV0VV+6FhTxrTsBdpz1ffkxna1v8cQQgVeJs8RK
WLdb8caDF08MlljP/B7pQkUX75vna6Pb2+jAu3j/wCV0p7rtdty29hkC4OofMeyueuI46b3+ULgG
EXSklNrf3YqVLN8EHzuv4+uw/BbzYfAQkh/lILqMINRnw0W4STbgAP+BB5xdp9p73cUTQ7Ef+S13
2KGueuk8zGqkY7eyvgR6zy1Tzt3wkFcpL2ReBgnARN3eOlDtHaiohIO2RaP2XB6/8SWDFqG7PjE+
aPbqSTvMxG46cA59Yw0PgPvvOgEvYcObxrvpl5VpD5thxcN2qHHsbn1tufezerW0XjASjskFMrl9
jn5olXO/O2PqfsbledgcW894p1BIPOGfsiY6x4HzvDEZVdN2UHeo7FWXYQ+nKnaN5l49hz6e7cdg
I9wpwrM18Nsj2y1WacscDpagS9n9TmVgrXU+h3jYxftiT4ldPLIfutmt5EhbaCt7a+mEjuKNyYrm
QUdi9raafmOnLEB/On1M9kNiXSvdU1I2QC5U2OxtUqz+wKsZgKghxKuozA2GmPGI2AM+cz8C+Joq
SdBJ/DlNWHPVddK60mD4rYkvRKy3ZETpjU/yIvM+3IFMY8HOsR+c5rg7GNoIOUfEhT0PxFOELjks
RMrpehZP8O3natybCdhDJ6ZfpWLNp/9/6f7Jr0jazdGQoFqYTqh7/kVWjumXyRerbCSXFDM6HY1z
L4+w4u0rA30JfbSrx3WxN4OFaJMkuwzvVycfeuY/SnnPxKJfq0la7YlDLHz0BFj9xNoO7fM4E2Eq
NL076pq6U1R6lbiCshDJRoh7PZR0qdNFBIjQQqTWnNaZiSHYmBPEWgPMZZAu8N1Hpx1YfBKWHKy0
Bp1bZIg9Amv0qf/9X630f4aRDTu1koJ9XH8F6utfH6URJoKU412l+YUic9AaSryqJrCvxnrpO1M5
d80U7roG5yHbIHDMNWGnO6YeIPtqxvpa1EaKKfKs7UfpoGSIKwZL/+hn00CCxHzGsBpMfZkylbyW
M3pqQqXvsTTWv0FZvxvqUN/zF+OhIjV+qlmVAeYEoO1+HDgE6nlwpTQrd00PPCkazJXmvGe8Iu6i
ulhPWOw7iwMf05uooodkshnWmrgdSwVC42Kv0L8EXx8y7nG55VaR+IFFNFWuEArDemwJ7dWTCXIi
yhUz1Czeuk50QmoPxnsabPsSmk79w+6QRFU7JkGVwjMmOqUugKsMw/gMmjakiFQc9CRXdJqAkS1J
DZqIqL7t0GoVgqleJGXAvk7XVrr6mjwixOaNIbLeQ5xM9Q6OojGZ9zGZMOeTqr0aCkTnzOdXHeCS
VEJnUMLoOi2e//99qdLgs3lBPVchPKAyIhCgNLLa18mmDYt6i/oJn43l7yQMgcI6rdaRGWXMo0Va
oZ55KoYse9ytadFnxDtWyoAsgdVpLcBlVlP1UrHjgOK9qijwyzA/mhUMMw55VYp25vKNoSieypic
EAHCQCPB+1121n9fypLdiO0I/CSlT2H6M1rW1EECWyvJ7+kJzF0uV72VDsih6ISkYFplndWA1aS4
ggYS8FbIiK0tHm2jducY08WVqoCoxPWLOLtU/tew6lCYyUx5pYg61QK2IHzZOCnGEiuAQVzdvIfw
M/KxjHf4kejQy++sYYa8VoyrSxoKjzEx1qNQSG9iciQJjtE/RZoIs+sIiTsq5Y2J1zVkH9RChMwv
KH0brJdclLIdpEcz9ZFPelXi9aJZbSMdYN0skYcg9zOPqo5rk7B8Qx21O1UZqPqUOsEQLM28ajS2
6N9LBOkGIcFVkTM3GD8aEQrGGHTdbg5INEmyHGeCAZkRaYDmQTeJAE7lRDhkZXzWX0VzrmpN2+tN
xAwZiU0stTBndaYrCh4c6JKSv1wWBkds2mSnpmjyxzkzIYtw2qop4WmlksDJIRxIKjVxp8RWvp/q
4ltQqmteg/HWOWF5cjieIrJrof5kp75ntm0oOlBFsnhLKvFeEeRrUDDiCGRYIjUsyx05YgaIUUG6
wn62dpCV55eV4XyYxvt8+UNF4YZsXzqsS45MMSbRcnzFj1cAg7uQBjx7lz+qYRfDhuoS1dXHiMDF
qH7PR7Pf4ln01Yls7EgR5m0dd29C1ETnfoC7FjXZNY2U6FyHcXx+jZO170R4RVqKYgFv06hW2hsG
2+OG/NfLKMt3LAJQQ4fhxZAsVJ6Tn3WgwdxGNK0p7CrB7Qw+nGqYP3Gy/4gDMbqkErKWMoCYJZnk
lKlLtlhvqFhPZtGd+07wccefLqiwus04YDkCfZNHu51yo0b0yOw7LjVyfadlgFO08EK7eC2rfIgl
GkOoPKf/vszkj/h9ML2T3pSfTAnfLWwUd3WlcVKnE0xatW+pEXrEOHkzPtEiJ/7cEcg7ZOlbEHEj
kjfaPaespwyXJST6cu2xNmIt3prhDBHj3mpZfUIYQ4C0AKAzYhWJlSODszi6ZrAS5VIoULKgwdWk
N24jbGkSPEJSRkD4fK0qKSfJKdbWZtEZ20Gd/iTOxmtizuGmnXxSVlZ9iRc30lboB3F3z8w7WtfR
9DBfApeLnCp/lK/vcokbxrtcTLZxjQUEiPJBxbizeE9fvhKDcMj4tMXNo23FBaxL2zO+pT0aRmzH
a5zhuV9wRL9KpEdEq2SJfb1h2pkiuQRAZ6SXpgdCJ0qZ63Cj5Hsr8HH06pVzojkyN8cI3VqQVgTF
RSBHP4PC9vvp4CRALGfQYxu/nYGr/JptoSrrkTG6yehOb++YgvMR3GDiwZCTmPowdoG6iE3qqYLA
BuKeTz+wGaO1IjxJrwahH6brq9/kH0bIHGUnEWcjJrUXJN0nFm+uRA8nQaEv6skfmr9IN1w54MrW
8K+cM2eMQne0mhPB1sgRoNAwhGbnwbrQV6aZnpUsWGtZu5JacS39phnGyEW9b+X8YGmof8XqMeLd
QNoDqe54u4qNb5RqCxlaudWtCFmVxai15zJgtoSr0G/VWgsirSFSICsIHzRbGGLfNAMGX8R8xtJN
rl/bhhCGQWNCLFtotpLkOIr4NU/GdvEbELUKhGagv+q6Emi3V/8Jvd++2lOWV7hCvTfTVewDb5FJ
aPMDQH0CV5t++u6zVT5eGeIXxBJN/FYzJrX+6caxpf2JmJmv0Vyqr00q8Ayk6DJR5rVldcNUWILg
JmBQ01L/Th1zeDzXSNlAlXlpImD8Es5a+S4O3Xv1YlzftCtDyIkb4oi1XoWbQQjSEoLGh0NTdOvX
ABOsID6t1p2EyfJLlfFf6yD7RJ6Y17/JQLQNJbxoBh+9dcs4s3OOWjPFkJVppQUZTqJ8g+sUUU4L
gvIZyBLe+4WG8W2/KnVtV3SXEJ4Cs3dT3qvwmcJo/ZJEDNpuL9I2FNqpRf2Y5AhXfAoShp3xUCLr
r0mZwn+4+a4baoT3ZPZiNFPtuQh2JEP30UEPP6Eky9Oq0VlBqGHXcP9TspWj4+srS8/JeNGwltS7
0f0jKQ3RD1RHTGuQ1hqfsvyNMcdW0cKdWfVQhCHVWeZm6IRHHmMXBQmMxS0aAAO4xRpokGNcdKz2
qzYnJ4YBovFkdOkH90c3FX9UNr0qvZsQZDBTggXYgEhJSH6dFlWv8h0SyTtr8sokFByHXrIBKjO8
a32/HiL0ZaJbY+qD1QEKRsbpCJWZLTYrrEwol2XeqYwi49ITdACLT8sAi/E4B4BcRIADo1FNZkVt
CVEVma7rUEEDmho8j94i7ArRZfl5V31bUnURdKJ5IMF31uApYb+i6gR/QSdUnmvjvUBgaYj/dKU5
kxa/1i31YlFJtuEzCOnUoWK/JhEaE+LRgCiR16opeNwvZZW/lD3etKgMQUn6XxajqSGD/DIXSDKC
vUxanvlXRCe+6h7XsjPToxL+18m4ZiVfQ/3T4QnwymH352c1uchpfk7BkZGPS+Mq4HXF2AoFwHZz
6hBH4Mz44iqcYhajRuMmyaCpleQn9eARyejimvOVVrcYtsJrwt1ofAav1otH1ckV/Aw4nV8IJSRy
ceXvLoWWzCye8h6W3tGI73iql+0nRU0W/FOAJBPCziGrBd8j2w3l0OyrMamXWHoHmLZdw9cRQyge
JzbmjoLDQmsu/icLqRSCHsKRCbaiTr7C/zg6j+XGlS2LfhEiEiZhpqL3IuUoTRCUKSS8t19/F+6g
o/t1vKqSSCDzmL3XNiOI48LEg7WehrtufJgBd/H0PZGUxKwOO3obHG2efd64of3UvD/f2GpcvMD6
RYWU02BQ0v9Iop7d9xGPY7HKLAKpEThUH625Q8aNTzhfTZy/HSYHH2j5IeLVT5A05AMWXTbowR5d
jI7A3dklzbF6z64tEenOvhu7p4IRtmIkS4CB+Q8Rr0v4aU+sFh9lbEcvNLB7iqLihVsYm8SefKwZ
rB2foNyojp73NIyMQ9tt173YYUmZcXc0THoskOHysrLO3Eevb4rilBYfefsX8Mnncl87ASqibk3j
MiIjpyMu0NjyeoVs61T8HZkfAsianO8P4yMfb0OLuFt/Chi7BBHqAiB+U7rWdbqXm9d+ZjlO7/lD
IW8xRTPhvdsKHyT+QbRq+xGfAgI0wCUZjrPZfckx4DvXsNh3PL0mfW5RlRQgETLQz7j8KMqvEoVu
QO7AyE/qa3dBeio7+EGDntL7HJZ/DcfHRC4JJHP+fSTTTvbmDjeBv5I8owHPnWmSwwKMz9NfRHyK
5QZ/Ze+xmeQ/FC+cmS6G/+oi7H3WLfPmULEWh9pHoAwEZCYicbnUqXTHmlS4U+YFLDN/0/4v7347
77e1r8J+bVjeR7NrQixCRmmspMKLnF/I6VbqbyJJ4CNzHGY7jzDA4TWNXi1BPBPXNCzfyQeajF2F
14Oae2fZrxbz+fzHa16HDFcFVrbO+6ejO0r9WaFkxnvWr2Ox/FXRORKHpj3VXMc6D9kptTZGjRTb
+LC6n7D7zbJHZZ5dvjjr7KCqUWz8MkymKNoyUoiCT5AWgK54s8iCA1zvXHO8GFil0PNI/WBYG7RJ
PcFbRbcVXKGOgCTXLhsbwffBKeVejw/G2C2jNF7X3zELacN8RLNMkduw9s11bl2S/CaqzZBtvHFr
mFjq1lZ/4FJKsWl62Exp1Z8MBt7Md50QDpyL5hC5g9N/Gsw7Zmf8CCTJ5M1Ce4pndQXfbKmUXElI
3bYkA453DMO8I9HR42UmrUJrGIuyX4M7XuKr9PprLC/dcMp7yoEQ3Wv9MrFwP6SgIQAmMx8AHNbu
dOj24Bkt9Vp5zPPhQncaXpCR8MsUaX0Ksw6yptgn6NUH3LVwm0JMGFn/Yjkznw3HH8cb3vgRrQDp
BJo4KvVO9ELj3YLkr+L5t9B2eTh4hvKUZn+t+HSD+lTp/wT8DD08Vsi0i59ufBYMcsD26AVWwl+j
/oPOjX/kXoh/1gBUHAeVtvFwwPXUcHnzZyaAFIIl9dSo3eGkAQFNtkjjOgaILu6Qiu44AsLAjeS+
mtbLmK49OKXjpWsfjEamB4IgTIGCfbp/KJnHdRppfB0oh/ndo+qOeJqn7prGVy0I+cqYq/bvBS0P
opim4GxBzYlFiHMhrV5a5GQNT93SKPh1goj3nwXJqoyPNXsxm/SCAlEepV0/E9yDa+7+WrjyMsrN
/NKmb2N0g95RAftUAD62Q/6o6WNUUq9G46EX8dli59WdvH5LkHlnHmJ/5+WHIhiImC6RZz+mZI95
WctvGi8WZHI3vDQWh2rUPpvM05VlogkrdraBVVn9SQz+SCvaozKuob/X8PLV+xJ0UOgH2wh7m5yy
J9iFTBv7gRuVJ3KKCOtmYYI7nZd5IkZwCN+l9ucn1xKh1oihROcHEFuNP+rzV5Wodya/xk53Q7M6
ucfUeyWAfpX5/5ThMpT7cpBYtuULWkedBZKvHerodfD+vIqqhEPHm4qtkyCUsthYcaDncIiq8BgT
iN0sJ//PkF9ehxbS+bTbd42wkyjkVhQPDUkxTs7c+5QUyoH4hjy/7SHrtd0/j0Mh/HEJRlbP/MAQ
zpzZ/08GMqzeJ11/SdCE1Ezh5XB3p7coextRZuSkCpLEuVIu9TB3rUH+pg28k5gMX8OPCbnG6mZV
0O+Q3mZTecDPqO1KKjKht6uJ+Z9DnlCw6Ouzx1jcnlNqL7BtUTh5y1ED4oeINlAXk414zCqvPznl
Vx+fZuK9B0jc9P2V3h0G/yfDTm1qV5letAgyWXgMAMhrfrY2sj18PtD8SL3d5k1ig0mMX1ucxvES
wGsOEBtgVWp3BKiUHwh95bCkEBl5k3DOUucqTt6GT9Cn4lPRt8797push6lJHPvZYdSI2uKjyoNb
Mo5/FbAghmY/XShvmjXOZ8e/Insz+MOGJa7Ku4kBt2HpaGSMwxYpPkqq1pES1xUkAKwT/jXYJPQd
OR+IeQ2o6o39pO8MrQV3AiFrYHkN2d9CAlXqjyh/dSDBpxeGGjhSYFlyQjas/RStZkEQwiirJRFp
RHkg3V5xDtVSvXo2qu/+SLaz2X960coIQcFQPJ3M9AV8RaS2rfxKuT5U4G2dmn8xIJuRlf3wabor
c9qU/GZNt/U5qbGWIMFtaaAY+iTBzSCSYybsCMErpZu0V6SHVMPSgFjIkL3n1+9pGmAApwNGhvyj
6z4648wj0JhnEV4UyvwJr5mkF88RHUbBuOUQXiqk67K7EkvTauBpL31He7qNvJVgxdch17BHREXg
xPtNRMNAQIJ9FOZpTv3BsYwt7hmPJoh82sXYeIzfGLKIIfSife4DYym3ld8/zQwPDSlzXaF5wuYs
eFpS8jWCs8dssEm3SKeN8KipV2HCHIBFgddp41onR/sZ3U8/vvaMYLK7YJLrrap0r6bVwI6kWDfk
WTeXgoGR3KaIc0pambXifVLAP7jXkLQR6Op299hcDcQclNHFpWMdqYeZ5a+s4VvnZ/cfrXiLcTPm
PKJELdXJSel31VEBE7K+KAtikncR+OMofFcOQTU/VfhlY7LT1Flg3NDdE7WPhdcSl+RwNNr3oHme
q2MHnUh6nOgz3MnkccfGxf+0CI5dnisqCBdxhXcz+qOBLaXnJ+oydjoKNjd1WMp5bbUsgkCeQNBZ
DPpLMN4aoARuF7C1CLD2RMt5qqq8p8nFzsE7KsJywdBsT2xE4u8DPGFyfCaYVrWvar7hXcwUXHWF
/mdrjOcLjB1Ex+uvOqKMvnvk3FMJy3ng109MTJeA2jkNJREQ9abDQunWDxUQD4gsaJaRU7M2/yrx
7sFrjhlBeTAkHYR2lYCepVLyttmiY8+os3fjZPh3Jo9z2TvOdAjkigoXai9RnlPaJYgQfH74iq2L
C5GgR52sP/fEA5ALFxNPtpT1N3C/0UWGkOwJV8jisxZyjEZLvfxS5lmqrzr5l88XPXCgjg9DizJQ
V19jXXPcMe/O3iLjQwbvhEnpRg919SzD5VRd3Fmd3v7it1yWXXju6n41Vi92feAv9jiiDZ4Z0zl2
0uNsRP4MZwhXaIyGE1x7fZ2G5cQcNXkvh98U2na31uueAhfJMFTfik6Lzyome70zxKpzgpOkcbMd
IsAoIkIC43N2LRPkJ/6ZmNGrGeFQn0uzGN0KZK1aTKsRKR5kb5IESIZj7c4Qe+kX7qrm9wqobEN/
IenJek7AKr2VhzLOmLnlu/mxLinBHO6Jsc/WpEFmUA58/vpm3NslOTpISqofrA/C2YfDr2C35A4/
ajSOBrDepECbIfcjW8ns1BiH0ctAgf+N2T2RmDHZDjv6JoDLKzHeDCwJOhDC3r8i3FTphaT5R819
Y5Z3H12Ls4Uz3GWQU1oyNDivU23tEKNIruVQolHIjxJHwkibG5EIttBHkCIMbbDap8AA8ilfdkNK
CfdWDT6MtYDqiX6zwuPFUP4wDr9Z/QXDaiE9be/EDuFFDGHydOV7EmsIUxpza3gV2DfcNFygBWpt
Fb0H4NebSzjv5PrPtkb5p90CEFFN+RXjGujJLUT1yyvsXO3wMuTHCd8G+Xojx5Qbsv4Pfyo82t2v
73yq/Fg40CiwcF296KdHxZxS5tiwWU5J+ogYlnO49HgcPQ97w5/jXDpVU/p+GYJJLLAGUV2pKaOa
sc/JdCxk792nnxTrBHfxRCRUjaMixI/QRF9W+V3mH5n3l1TIvHymCXNQk8NiXBXs0Sm5JvdvEO8p
/V5rMR/0bo1HZ3qFcxjKt1JeAL0wygurg55fXcji0mYWdw31epV6LwYKmng7ui9WZxB27wIimBk2
e818HrmgJA0+ba2Rwzz0/np7eopiMsR2HbiH7qvqLqHzxT7qqRQ3D0BkrS8CcWyKNUId0FL+zUxv
afeexve4/6nb34E9l4U/3pRq2TBA6Xkl2dhyp1MBJn9D8gicz66+ONE30cwwbb4a45wUJ0G9r2KM
I5O20QJW/YyM2ugjcTd2x1yaIVKVG6sBx2JzKyUVHeNSXhN+nWn2EmLT8eWBWGk5f2wRf086Ps0l
ksnnHaIZ8rgZI4zXfkdVi/z6nZM+5fgy+SGSBP8XMCwfHEE8XGwTgsaBTaLwPick3WaPq6+DgQBL
wDXXhc8ImZEUdTW6LHJFF8o6+1iSk+C3L+EzomdTHzqadyve+KO/Ztm8N5qQYOp2S1SdjgeiTla2
lu8qxYSWZGaHs1Cghsn4ZgIapZC5WcKHZ2G4rXj5Ha5pYwTCOE+Hje5q+c45gOplyu+eAWVcoRSO
xFvpGidT4V9jKFkwzu6IfKwYFjRJfPLKoUFw6n1lltxBeSN8aan1YlXmaEVC5wyMfA8gfZcSa12F
m4bCOOFUzxHFuDRqThIvaXdnrgexzFOwswbgaxGZFg/L+TaB43rQ2B3qDNNm6eJB75V84RyCI8mZ
eF0SwoqS9qsPnkM3XSZRumEp2Sj4fSXB5R44CheA1YiqmVlJySoGrq1bXg3FvY2loIIL2Gztfk34
CkbRYNHZqOCo8BVe4gQnKfWsMQTADGMMrLjjkt7Y8GNAU62i7yBGFZgnxd/EAnZe6o6ShL2i2Q1+
dhwzOEpQ1hjk5l8YfNgPBMZb733WyT2yzrBzc04HJ1t3dAgaMcINlgxjFMuIGXAGvnPg0al9bDhA
hONFEfB79O+RDSBnp7GU1811U9x0/z2LUG+l7Y6aSAX2cbLHv6kVYOmZE/qi37v29BrAJ0oOug+4
n7481R/sHfguuUMwgUwNIty8wjmJ/3GnkOLjf7Ncax/z2URdCK3ZYuVm7DXjrORI6reBcsRA427K
t4BKSx8ZdLa2f8pJAyAWA/IoCynudcVeYg6qmxrrrSjY03P9JMp56viks47wLSXIE6nvIkOUYp0r
9jPJvbQJeKgXNnE4dguzR4Cr0GqQwiRx1BsOf2oCctuOvnhNMHTHkQPky9vXjG2ZYVwI22Lg3y7F
wMHdEzfr+HBpf3gg8VSuc9EvmZb26uQz0R+c75Yuv2PZn4E0C4W5iYhvUD7SOAtFP4OjlJGymBV8
cH86cQ87HL0uwDjAS0X13P5GqKq0T9D+eNFyyDCok2eqRtmtGgVamu3QOFSbkQ3oEFZQTDkrC+aP
UX7I1I9P5aFX5qWhyrSz5cSMqY28pzowtmbjv/W6fdfaYlH6rxIarr7VEfpCo+0A2Cb83F72D6Zf
uO7kR64+Y0p/g6JEtNOrfDXy6eCMQKxK7wY1BP+Xc4jYQfVor+gozTrlxJG7KIfBmKZMgnTi6SSw
ibZdGhJuo/2Z5/I7i3qGbeEl81ty5JZhAautllsvTPY9QGQh0L6S6SfJ2CSUNPbyZyOOvkeyLJK+
wOiLPdhynmqf79J41MYbKUfLiG+3nwf6dQKInken7PuXXLz1lr4RQ7cbQuamYTJhJwU3xx1hkH7C
mdByy/vFa45WyAnJB/S4bicclDw/48to4QrrycaUZAAy0bLYWSS9T6uhzykbW1WbhAe2qFA6mnR9
6/BEW9t0wHbENmrSGYbNkgciNw1N37JwfXF2fqp2DpoJIGNcSxXSO/6rwDWwbitMkCnjiPolsLHw
KDgvlAt5VKwKrVzas5tJkbeHs85lliYC1jzJt6OVa2bEbn9kafY+jf17S3NNKNklNgBlmkcjLn5U
xolam97J1rXzCEkzxXrrMQ/Tyq+KvnlKZ9vpzUnOY8hErHoOSzq/a8M/X5B7prMH2JYkaEr1m0XP
ejkj8OcMR+elb3ntIr/+kOgnEvtR1uU+pJJxK6NgswBUg9C3VlT/fKYMrs6BOMq3JhmIO32f0hJl
ZrbUTRzZ1I62Q9w2O9yOYaZvIf2Ce5ZSGmoYcguusar+MoH4aC/m+KaFKDED/n+sSfThLULYYUqC
V92dGzASqV818dXgKK+8BlVLtImMe9xQZ2EVqJiZMMZcVTwJTB9bnqWZ+haFPiyVkib0z7A3wlhl
3aVqUWvPvuqqW40mpxOinXcNyInp1Js0AGLhIvnTw50ZVOvSc4AkchiNNX5KF92XWkYU5bIdV+/t
EF30oAHjGzsrRRJu6YKLlUsyPUu6AIbxJoO8sfgoKPug27oFBvKPSPL4RNajzOy9lgEm8fv1QKLn
WL/4Ls4UoEI2bkZipCMGMk3ULzI9XzWtPWJvQ/eXAUYyT5aGSxZlSNoyNfWXjcFePhfkglH2Uyr6
3bDCwBUXmyZrVxLemTtGl5IP3sfwQc0v6pkz8R2wH+IrB/1lzHsR0PL+p6L6iz32bBEZrazMu7Em
v6rYRXwlMUst3LJV/Jcb/DwBl/eMAOEagXb/VDnZ0vXgOhMiHoE5HgfnKnXgLVu7BU5N5jz2PCiI
Yi7oItg4oxauYvtrHNODzx6cy34g7DeurE3ktetqsPlChw0pSigSZ9wu4HsqsNniS+LOvO4Wwj4y
41o6lf1Stc6yqxEss569Oo21ao1uW6uSES9XesUeLnLqS+nW24irhggCdiKklA75vZC40ex/ef5N
+IMdDU82FpzAvvvlLAT5p8bnKWeySLvRsFAiXlhTx1DVJ49JnDZyGyaPzFGrytJ48opDMMDfNPZW
Vmxc2hxSWZj62N2Pnbnvbk4gr8u8i1tLWF8E0qc2pnhOiTvUJ+CNb13/SkDRk6pxN0RUPsPGo9x3
5qo5S7+FWxxcLhHZ4kDJvnLgVt5IcWE0IGv7jUUcad1Om6hzVmHSLnWbUpYcvXA4++yBFHBtGT0z
8OH39/d+H97C4a+RGo5db906LOI7dqoqZJeA2zWwD4YtjkLvTylaIbfpcYd5pznAPqrblUdf0s5y
DntaOWbLZJF3WmEWyVFiaAw9SOSGVt/gUy3igSQ5d5G309IL8cZ2AqAc4RJzG9yuJaIKk9KGv2EZ
siCO3atCczeAOYDmbUN89H+Cnrn3ti3ZABH0BBFsbxFUHwio8G6A8w2PnKys2V57LUz6RTRAJHLR
cbJ/LaxNz5yjVdxPGLzr+HPwjO/W5ttxadjs+iNEO6Sx08Ntf0kQeOpTD95vq5P3Zg9gEtiNCpZl
rdM9DJoIEbrngqwyHb0zoa+yAdEFvsJMnQ+Sew46Suc2v6WVz3qOXdE0UyNypNS4ZD3GsT6wBizl
NfljqpqBXIidBiaBmK5QpEcCcWdqgZhtAP50e38Kz8IgcCQiKcJAWIksnp+pzadlzf5Pa9GOTsnF
NIu7Aa8MZidLzPYUAJeIJiga7KrJDEXX5pAW9ZPcOR0XVht/5+5sDEzkzaTLjoRctLMGQRgEDA/7
ucnPmImYCepAHSGyye3BomLCRBPgwMfANQUDMTL6KrDIUNCSvSf5+Ls6PIIM39Y9a3Tj2QZH2d/H
6KtpsM5MI2lIJlEi9Qb0NbdSbn4KO8UFTpYJopoU52EuOkJMPks9WVU2ykMNchihGWQwlXa78Qi6
aZmMjOD/PYruKPYWMe602GEZ6SIZlfeS1q3/CWtwjlN8DTg3G5o78hr3pa/wpWCgyiRZS6p+cnST
JLhN/38SjDNtqqqYXQEJL2fAHdnb6IkyB5QVUVpU+7VsvwQ1nyX+eFlBr9oLMOdhbawbXa4mxRSn
7z/s0tH5rMnps+LoGb3YrhLyYiXiqVCo6IG1eCNWAstCOzHvC/iozzn0MNVWDKfFPTV5oRUeU6vQ
tklCbhYHsJbRoyKB19CPebRUBoNoVtQFi5XGeI002hoaTnyNYanA+mjzdgC+CtPU6KHpl0F7NxW6
HYv9pQ17zs0JxaE3EMmmHTCXunszJGAERZTVVHtesE3eeusgN9YW4TfppD/F+T3LYCd3wbYI80Xd
gf1DTqYMxg46H0LsLaMsOXTjfr6Lrd46R0VFgJJ7tsHL2hxZ2viZeMEuSMUCWXFIo4SaddFJfjqC
BSsr3bvaY8y/9BRQkjWvsgjc6U9jSIxCGOPgQooltiY71ZRbiwJ7BjYHuZyFy4gWcInjsLGDfjWo
Dtb9OyKnnWSjJBXYangIczRJZeDZqq+DfvHMg4UfvxyJqcLklP1/c61dyePMsqgtMig9SI4T0LrP
aPBWeu4yBqXG5q4oDRTAXfNku9wb8V+aXoIWxX7JOK0el3GlLSwF/DkoD/oIc4LQ9WT6XyEKUst4
ytW3mfxUJUnozN+Z72uUUwGLb7be0XjXqRlUAKkaNfgMM41AIjT88TmewBXHsH8efGPlqIqZl3fS
/XAv2AM35cOVvDx0Pz58qV57UxZsWgFLgi3LJLfTFK4jyYQMcXUtk0XGAd711mGsvc8qpRIbYXzy
ZRA/10H2qrb/JFohlzfaaXpAXRwZ7JMoYFchXUAHsDaJDZjeqOaadDHyfcfa8KwgEBktRTbTC/5o
zR533I4+GJLnVGJRRdfOiGdh4D8vGuJsa+PJZsDtzUo9HMgTI+PKQBxoa7iBYM1tXMa3E/MCG8Oh
Yb6pcG/d63o7515oIt1z5goUzzGMW+XxuFnDKYjfJgcTCwCKoWI7q5eLJvlly78wa3tr1EDNomYz
0N/lRQ964Bhw8eSowj+sFOsKgjgCINrsCzX5zooDxLc4eQQqBV4qJ0fDrgPYAj1Y4xKf4QDNnSwJ
9hYc41O0dltrVRPh0FfNv9oiEb4glS+cVkE9snk9R0zHBpZrpcMQiDkrS0gOJIzRNAk6l0LPrIdj
Gx0U8WYMJfSP1iIufbKeQ+bQtR/vbbs/5JOzGdNPcmQRvchznHXz+Yh09jGmX6N7c10kh6znqzJ/
5r9/khlJCJ8ta/7IjRH2cx8TWZFA+ygiKAS1u+ojFN8Ihfrgy8XrXURMTGr8X41iUsySKRLHnHNa
VGDDGDQWvQ2CdB0N6b4lWKS27YMdkLUi0TaO6wblVC6DC5CPPsyPlhoOjssfAtVbtT851a2qWRvQ
+ivaj4H+mQPc573yvJrn0lxhDTnmRXtOoo+J1JZpQm2QmCwN3dOQ9esy+DYOvfWmR+HK5wi1UMOK
KXsNmx6uKXeDCcZiZPZjOZeWRNDcFeeyjvcCDUINUEKNex2fUDqkZyHlS5pAZdO1Twtxas2upOJ7
0VMQ4CPng5yw+KMvzLG3+07MjowHRMeGZ3BejgOxTqVAO1mFTO5ruHtDi5WLsiKVmO9ruKRp7F8i
D/WJs8g7eel6EPkZ9Z0x1efIIMbWcyHs2eW1J1uu5KpWTvhoPIGLXDC4GQZKAbq0sMJckx0LerCn
yG1JRWitfh2mxY/J4kaSyF5MvbdAMXyMHXNtpeK31NKvxm6ReuQMkoX7KEuXH7crAKH6K8t7DmLC
+ZS81m6100juSglTLNv8xE1nCso9ESChkhxqtobhxs3OJWfDQiJLZxx0q3GUZDSqucLOVgp/l/Er
lnWAhTB8a4xPc68TYiDZG6+lc7Cx2jc7y4QO5ZD6Lq+Rx78wr26e00s6PwvZWqf47hhZImaDpE7c
50AIRmNJjDZsvEFlej1GqOChtfZmjOQ71MaFmTWs2xFa1cfI1/dT2z607Kw3DL3m6POrlK+9dUw5
sKVcz5RsFBUo1dwAM9OvTqfmdGJjT4zyfbwgzN1rhEyuj9FsujcxMXHLCjO5QHNhmIz6G1ruqntm
WLIote+g5Q7ZaDjRRfoaFh5VI5kN6k+hPKiY7iRkNgXFtHRbuCZw10FEtfGb3oLEQSwwpk8TC5bo
E7UKEA5KjlinEsL/ioDVBgNE9MtKGxA5vwG4vdTiNbMhvnermpOaRNvFS4qE0mLZo8Mm7Hkw8Bsw
qbxX4W8yA+vifClY21QIO3Ln2nH1qu+k5XxTy9r6p1ClGtZfaUKv8ruLxqS4C503PakPHgNcmf5l
4sRShoiVItwHzqkiZCn8DGkE7WWCsxT/uLEMoO4xPIb0hp8SgqjY27x05rOxw6gOicHiVBfOHIiV
G/AgIEosPDUDbl7B3Y7Elad7Fgz9LxsbaO/skKaH4yxt8cwrgqOLuX3AohzWXngDJuayi2MXg0JV
k2cAck297r1hOeCshWWQUKyywwPQ7Sz9YJU2K5WiifsJ9edMIBC5WjDtYSSUR+QPZrPuiS2jItMa
5ykHb+wRgbbpchjhLf+G+dpQK3h5e3EMYmVugfaIRcnohACL4sTlgOj3lPIwykM4IRJlfHrR9bvt
7jpnmYwXIf46IurIRnwi1gG67DirffI3X/+oSW/1UFNXwH9yanSEYxZZiAaDMN5X2ldryZNKgTYg
LxzQyTCwYJ2QhLvE5EIPUA+b0zYYSSaMjZvOBL4g8yxgqD+EBHbRS/ki3gkklqExLHWCUsLevEiJ
8NNjn6HBObyUrTqSj/Ya4xkhbwZhAjec3Zxcf3rrZlLRzfLQ7m8LlEEjk9ioQjWPYc+tLjHwvBwR
eUgHHYPE1cOeDNQlzNMi/bW5U332TSYyEZfSOy1HMjtQfmvowCbM0nLGRmW/Mxg1SUicAynvkldV
knGbwCLO+13B/6Z6J0TwhJOnKd9EfG3ndaGNLR/2BfHz64BjvAteaDpJIXDjrxwnh12YlKKfKmZj
jSTCWIdN+laF2Dag27svtbtxKDlhZkEoBaaXtZs4fmXn/+IN5BwjSAz2onDPhD97QwtU8N+YnGYJ
or0J/J1eILxSpx5dbWmjWEN+4Ch27X200nl+JiPbooA+S4BZXWKhQcVVSYFA/d//kmOy9JiHRXwu
Gvg0bSvUR8RiJHMR7pbprU1BUzrlktgPo4ZT4/ZrzQrOSceyrPuksdwV/W6CB5Bovw3VVif7d5a8
jyawlgkyuWl4zYbdLAYhW8HnLlGt/3Azd2d4b2OD/YMGDLhtrh+AwJvvrfPbt/vMfxk5WcgTLIip
K0g7NUg2jUMiCiZ8BjODIP4wWlwshMWWpLSwcM45OmPibgdCW51kb2GCxQ09xvlaJ0eOrJhaItDi
sgKBAHCj9Q5csrfAYrfijvrfODas2scNhRIGg/dJgUlGhZSSRlPG8c6bK0LV3ao6ftYDOlVmVRPO
RSrxcn4VoHp2bb/UVHLAbPUiB8QN7NWuNoWh5lkgMES4UwyoOZi8D9bqWVcd+Ik2iaC+lQbFZmbD
CzP7bdggiB9QNNfzYqDeFgmY3Dp90dj0PQ0xW9fW/R7HcSeZlaWSWYYx+AxseMEN46AhebNLiZC9
5krW/PeeYqMBeyoH+1X4TOK6ixF336nqLvgrX+KECHV+59wG+Fq653Zkq+I146np4CD4zOs0rad/
56gs+8Ngq22haOpi/8u221sbcBA0tY3dGcqtYXov6G290ty2doHwAFNUbB9jlkKyoHnx8O372jkZ
24M/ei8x7atFYFGr0BHJ2UV7SoJq6bvtE46UlVT1cyu6HcP4daUDvVD9SnQDYr90VRN1Omn1xWWr
M2XDj5NG/wq3Z0vAijRmNhoO65ehIwypdsnQQu9cM5DIxSlYm6oAqOUyoe35iRriAJJL3WqrWvgX
MQz/Aq14K1znWcva3YAK0RDJ9jeR/rs//KSATJtpmHiyAYqxzL6YTfSICIInicq86SlHpNLX+tjx
0YdIROO9xzOFRH8fueg3DQvWe0FiCzC09qA1iDX16hBmd2coN6yCf6iiMyBXhfvEFbgl6Pk7rV8s
mhoL+pIwFCJa3bvVDv+HqtKKmiS8Wdlu/gS9CAN4d490Rn8fA723ZCAqAcAqM90XsN2K5scbPnMT
kEn9HpkEf2bB0fJhCrhw53kCLL7xIcRVnZ0SUha0svinDQglSxPXzxyeUT0T+XxzOu1J+PY1b9sv
Yyq+Uodd78i6Y4jiH+lxGtoFT39stV/jJ30G96Y5fKal2JtJutM5VElIZjgXEIAZwUv1t77ECdOV
b1M9vPkfpj3As8aM7nV8ZdGJSQsR1yTrJS4w0HBba9ZG43qfegezjE85Yu9dRrFueJwZ7DbaLpHA
QtMF21/0E166TMlN6ymO3dbfOh0+A/bL1ZemxrVbp88p1ZGbwYE1Qfw3zmpqvTuz2WsUDmghHkJq
1Klgsr3nFIe6wndZzFB/D1MBRZE7nfuKGicMzny/azXAmeBANmO+Hf2mUWa1jFgVx2Cym4x0b1t/
1nQokUXocwi3fzGtT1c9yuk5ybn99HOBd8vWSY4Dz2nlUBZcWFU4nd/TlnrDBUWoWyc1C+LQhErP
hXWQy2sD+i6DhDq2izkU3uvMVaBNSyPXdnGU3doyvJIjdswpSzT6LKSyXuBvc9fYphMJmX29Kq36
RQ+Z8SXB9Jf0W3DyGzcp38eDGZnzD2rVUQjWq7sWhcUen/GDHeBQu+e2vq6s6CcMuRhRqzRMJsw6
Bm1MCl8qd4aFgg4ipYExIBY+kxZ1Kru70emncISoMLmIfKedzQo3zXpiCpNvzSLvSx7gnGdDT5Jl
yAwOjQwG+IU1a2SaW07gW8z221d4R9ty16L7FLixOdvQMtEteg9D/rSQrOuxXCApRPZZ0sSnC5dc
SNkGO1k7T5wfqCm59tCEyfSfyWvQq7cpe5fk07TOQ6AHq2mPqxzQmX/WBHJH1oDcH5dBbRUhLP4B
BnFB+N+A5Ghsny3RsNBfRR5X/6WAhRgTvfWDx0gHYGfRjaCGKLx3RisVW2wnfi7NbDFYKB3hOjA/
qsD2Dx+pS6CEvqfiWTjiP47Oa7ltZIuiX4SqRgZeRSIRzAqU/ILSSDZyzvj6u3gfPMHjGssU0H3C
3msfYhE9ukkNLP2ZT4n2Igd9ltGpfM7qb7SgmuKDyKq/cJq1lD29OGwLcbtUg+sVKLktHzpOJWSK
bD5AHFLa2NgGGalzhfPvOh/Bdze+VxiYTOsx1T8xH6oEBm8hWUzctgwL049sh1b2X759Lvopk/9T
ERerPI/mH5q2LXsT1XeZfuT238V6kC5W/WuGu5kfcnIA2dckNYJtGh27fKiIZ/JAiz09CxD055v7
dHbgWZ4uZKsY8ZF+ImldOKEIuZfi1VREYGs5hGE9mOnz7QmYm4KSL3IrS8CBjpgY1F5bVIG+jrDf
4V1vbEM3EayZ4BuEY4eGxRIsQCwAwZsFgtd4Fw0zXVpBzsNgM+vTAkWf38Lrcj5kQ4FAgVeYGYqV
2OdmARrD4GCLyTOa3uv2TW+uG4JX6RnvJWmugauyvUX2xRgORfGQBX2fz7E5oX0siF8EfJ2AOHFj
aCa5CgPnzwgQVpP2ijiWOecJqc/F3CFkCeuVugTd3c+AY6p9q5qr3X608nXTbiSK7urhbbV9PbKQ
2h9N49xWb6V6bRiQi2fExz9ueKV9yFiS2LkXA6e3pCI9gBOFdqOHFFiDHZTryX86HfQWRwv2+RL6
ikRcmEli/ZIDFEWjYvPfsRSOSFKHUOInda5VQS3RGSvD+JIBqcVcCxMBIwat2LxNedi9xVTuJIaz
riKagEg6PyrRvER4o2SdQr4i9X78Mdj52s2/SP+bdL8Ve8M4vpbbYzwKg+mx/NwfMjM8Wxay0231
bfQ1I1NfxifXYkNjrCfnmZEWESOnZAZxzHOd82Bs4MR1A6ItHZc4GTAb2Ih8sDtwchx9NeMrmebM
6jFEIZqzYxAKZ237N7JmnXqM6fIv+AHCpwq+0qn55vPcZPFy6GRl1/WssOaF3SL01pWSCBYLh2wN
+rYmKrggw2/5b9LYxZo6GTn/1rrfLaJ0lvG/erR8PTZ9bU727cZocf6uafUbRp7yNLtCMBM5Lfp5
BhqQYjNcqG4S8PIT378KJJdGsltBVyrHjCt1hAU2SIzCcCYskXb8KuUfs6LtRjYaGpiAiZeIf1yM
p+yHsoldu/b0F9jp3k4OLRu2ZT+o1cvGPF8kkLivhjiLiT73s2gpFbq/ynh4vqwTBK+s+hevr1DQ
eXifsTlUvtkVJ0SXhZIISUxFk4j70xmx+8y/Kti6p7KT9BI9/UmmLzH9pnIBwBIYF9ovzJj7mUmV
xW1os27C5/OUFs7sffWnkZrOrrFRDNVHVb+2IPgbeNrbMnlwKCSa6+d8wxg+LaN/wSsBwNcOsPkA
/bVfDMZ2QoMSDFpweK256BXesmLCQtKQsgNKruUmNEyGEM9MPDwG/O8NcufIk8CtdY4twokErD4Y
86jzcTcysJQYICymryAm1R7olrGQbbuNvngVhND+kQV92PqMJYcsiv6DkNpFDozt7PQjSUjktXay
2CdMDQu+cHW7kJxnQh0a/AHA64YEmW/V9mNTN2U1VGyZTIfv4on/t1K/RXGYm28atPrVeLN1tk5L
v2/MD2GlrnjaqtU/UaxiTUG7bXEGmyz0S7yDqiU98GJoPVjFrfPSQSYaUndn/tmYfk1sdar1kavx
B7atCVeISqkez/MhR7g6o4LK469t/XzqhAjhqiBiTP86osDUi5Gfalz8+JyfWr8IAyAWvgLie/bZ
LvceofhqjXsjw58LqmT4VKC6Ij+BmpxVaMmq93bj3lMeybDvbYY4MEBw9exN473NiPskZH0XpYGS
BrXmkgi8jH4qc+u6Nmoisl2AgU00cF6rfkOk7pbDgjS48uNXCnJJY96z04Cok8XBkYP0igBGHkaJ
Ddyev1IfysQRM3NfPI2o9PEjT4HInyNo1Jan16c489EhrtnnNPHEnacU+ENg2Y5qoEnGQHOYQReQ
lGpfe/mtie9Smu0MVOMDsTgAWzAy/JgLUXBfk/jbRb5dufn0q4+nBjfFosMxjPARsH6UflgTvkjw
cXRaS0l5pPNPmR1WbynuBc+cziSXhSv6A54KLWGMk/wfBs5zwgx0wXkTXSSKb1S5Sf1dMDQTe3pb
w/IKnTnvv5xkSW2XlFfiONPuIvU/lgDA97tSK23EIjOdcHQk7OpTMgpNuuDzaWxw298pvEjiotb3
jiH+x5T6tnU0ZZIMiMpoCsrv705UuNCI9SvIx1XZDrQIMXsaRsHlUvcArow/m37W22tMALQmqNEQ
VTIUBU0L1mNvW8/tIH4Mp57OfXYpKZU4CTaElEb6NnIa6ARiFBRRevxXXd7S7aPN0Z4u3Dx4/gdx
6q34EpECy6HarzL7UXzP5XvKZUKahYiWfcxxbGR8VQ1XbPPJxH9HHwizu2FNyfrhrWi/xxYOCWJD
C0ufjtxI0zQ/InGlwkcp2/9a+JMJ4RJ4Qwu0fQrmrjFFVf18/XvQQgJbW9RaZDVqf9GvadZutBlU
D8u+Je5oyOpzxNY7Im8bJQ89Y3KQOyZ1xU/J4TEhAs9pd3oIDMjxMeSUnNAJoLd/w1R4K5bySa0+
8qj95pN+qrZOKjOFRB55fPgIaFfSiu/9YCBajwzuLa1JgiT+p9UG1S1bQY7faiQZceUpKTfK+5aN
UgfcQUTnSlN/MPo28wEpjzXDu7MVt0LvVwpY7Ihee47uryi+pza+09jNK2ZR0nbP0BgS+UJaHseU
nPiloAhFrW93f5raiaHcWtsrpJlZv4hMJ+8OEwizk6F9XYfJmRN1N2G7p0AWw0CkxtlcP+P4S1bX
V79CONNlV5Ojv2brRr6saIkMo0hOLjkw9nb9r0Xnx1Gz1yid1eifNJGFXcSXNsL4a8bHOv0ytYdW
IVETaLGRqQ2JtpdKclmGQ1/lqKNTR0neWhvyyl0iUwrGUc3IPv7uG4T4zJStS7tc0IfXqDV0OtmE
WZY+v02YiQq2xQnG0KeRcYLaM8xP15ClOybPts3KyJLtvbx9b+0/GQjw+r7Q2ADNYS5csuvpaL43
4wmotxhodADY8TLVvlaehhSz+nok6HyXss3t9Neu+Mgs4ITCbfDdGx9x5xjrr+iAPMiffXkz8rdZ
CseICXCdHosROh936zCgimfINj8PbKRgOoeNnP4aFZ/DcrLqT6umWXo+dpBiMRfvlJFhFXAm41H2
DyVSMZC+mO17FpF+mSfvZnYm4/2wPmKymGo8Y/yfkNW2O9IcS125mVaMP/M6I5qe4jgsmA6bEyP2
iNq5PWXKiQrHsWTIXdx9bGfwl7LZcvr8qImruQDprt7xQnEgQ60QQ+1nqkrzRXai1bPZfaqKWHuS
coZsjs0a8EqZJqmHOpY7xZ+s/SYlmckG6WNQFJCHxLesilxt2bwVrQ9yeuO/eICU30m8NhVupgKJ
GvmzttwwT2Nbuuux3k4lU1F1ln3OcMoRUoji/r8sxxA725gxupFW2lCVHMe/wAXznORQYaAbXhsA
9fVX3JqYdlS/bSoVm6JXPoPOETRPd7N8ZG3hT+aq41Rm2J0vCs5dpQW/nEmSN48oN5VCq71K5+fa
2qRWQh5XkXDuWKwkFGAFCCitnW2OVF7Lh51uZ20lmC/7MJk40/a/bbaJE55RaKzdrN2K7H7C+CK5
wPcRa1m14SaExW3E1H3QyTjrOnslNKDcvkYp9IfayZn9j7zhCVqVeRcWkokG9iubM7fCCKvN83HY
qwl57pm4JxRUFo6UBSorS1+I/Nsfq2iCbq0v1tRedDO/yG6jio8t19/zUX2bBYsw7W1ighmBnoZP
puEhM+TWT+M3k/SPEtOf0W8QCj/LyWatkBwQ2TfwNgzI3jExQ0rbXuzFvERFc41wk09+i96yznqs
liGJlEhx3YZAu+ULgRdVT2LwGkrkYkygM1QXbfquj3NEvTsNSVuMvSKuf6YFvToxD4XHwNB7ehPQ
zW764kt08ls7IWcEqgOMGUrNlGX7od2XrNT7LccMtbrzErnLUvN7X7F1wZ+XvA044ta5p8/VGJ14
rZ3GiF/rl0+8K9dR0q7qZ6OWH2qRfpwWYn4shBKcsk5pSV5J+VNn2WW22LT24wkg1lGuxlBxxvMi
s3Mfh31eliSY1PtRmfdVo5MLhXeuhS/xGOlSv3LAv5FnQOvKWpcoYV/isF8F8+KKFakWLCufK6tk
BVbw5FRldNaXAwrqQ1yWZymSTz35CC98dHcySOZePJQBjL3JyaFmjxavtC4XR3SabqMo53xJz1r8
pSNCrqTImyswE3rldUhNJyo0xn3Kinp8h1Z7Yf78H5bQXg7bLQoiss2l6Tgn8lE8IEuFizYisBlC
nQH47P9T5uWoZeo+uo/LFsJ52wFd1fUTwbqErXF6lGFmjCGX22CdGXKdhyo6KwS2alLENLdc+cLE
fJp6+xjtUoYrERoFc/+rUnQ929MiBqcAWjOTTqhMM+xmWiKdwCvj4y6a/GpZ60VKozNzy7MFemih
RjbYV0Y2iTpVx8FEQfKUEwgnmdkZDgQnnCBjdiYCno82Wc5w6NOLtZOO82Z7tNDE8fJacwrVjm/z
VG7UpYx3zpiWBwg303l4cqB6ccpnkyWmflJThUZ2Pdl7JHlTOfkSy4Vxu48CBYnF22SxYKJxILwd
AxujSBDCFPRdH3tKtrnKORyrwpUR+vZ84bb5ocAfklJ4TMkLuR3W2WJNiSMf2S1Rlh2FKNVzFWmB
Kd3k1wUCwVAlbkv8ogJYUIHwQwfoKaXs9YntdfRAwg6iFX6GFMZ2A7LbdufmN8LTKauE3E3DoZu7
s6D4Tv6opK0tqHMSaHc5+ts92DTLck1CF5fYa7XE69LILYQJzuIiRv1VbfW7RfKRHkCVvMTLUSCx
nefSi0fZjbLCjSnWbTMwhQQkJt3NB66NJzuFbKtFYnwVEfLIvrFlXohM7YjnUX36j7Kzsannfisv
iIkS6HulfEPdfevVr7Xna1tJIsihQfZZMO0jRcLlmPrdUcZk36orcAk9JF3BgtZd6l5ufiJQHNvc
WWAnMnoaBsBZL91kXVIlu4DfqpPytFj10Wz+6EqDsSCnVF8u7XGuikPb1IeIHyxcNzkOyrY4ZPdi
KIO414MEuBtg8lS5lNfeIJJzro/j9EkzgLgALKuyBaom+72y8TTIAfcNCXlAnrYPYQD4K9Jw7oww
l1pwWvaxyepTVhZMJZ3Ead4JUMmdUWoCFvMhD1M4VXK4rluo0l1LMb8O56Pfh2iDvJWysl2QYWwQ
5lX0KMzmeuw/A0Z9qZ4dGodfmTbFcFofyhxx8IHdmIcwrDai1vgWjQOPmQNvgQgEyMpGn4Y2YCN4
Pewr8ImGS8/Pd+pxkdjmiuTc1/NZmlmXe307n+M72p6byIabKJZrE+S5fm3G6sqi4dJlyrljYKy7
MSOWqFwcYYXtgj5WifYjpuQ6ZkTT0gqWjDWm3mEuj6sRJjcQzn4JEg1aP3PqpdDJ1VH3KBBXIA1Q
E/yNzio3rX3r73EFuU8w0nJlMXsirtx5XgHCWyFoqMfuc590fi/rrhynh01yEbePKxQq9KUVWjeG
GbMcaJPMxqkJ9Os/Ce4Uq677E07TIqwC7NhaJEUUgC2deG+lsJHrYykNV8lix3YlMeMrY6/F9HNo
0Pnck8J0xn5xUi45RUcsHCn7WXT7mH15lkkXIHfN0jkIKYpoojqbrjXYPNQZfjuRugIwzpe02q1j
6dQV0dnPi+XcqPG5a7uTDLMnbJFQm3YUaqZOKr1Ja0EIpjSj/olPDUHcTdZ7Y5H6C1KJpQ0UDK+2
YlzLtWH2oLxa8kFF+NovcCq+RuBVCW9/PiWHEYOXijWnZE3Zz7+FHb1pc/lWG4enhDrdpoDefqbp
G6MvOykP2lIdmHwdxik/4Daaio9YjO9zM70NEb6xwvDj7G2it5i76lD3ckAwBCi2FmJARbFP5gy3
9zr3wcS+n5UCtJRfOwmNUfJyzWWsPWQU1puLurhHriBzaelLFaw0wphnU4gfFkv/dfxOur2RNNfS
zG9DRXiPNdyXmjk460f5NqAoqAj5FLsNrMOCPbKekW3YmlcWsp+uL7xrSdbfzKS/Sar5Gk9AReSw
TEiVRLNe4HleWWh2fR3oEpomsmlFA0WHap60dWdkhRolLpakZJy8uoWSLvogAW7BY4DQiuqdrVyg
Dv2HEe3kmQwBYikRxPOZXov5q9QvOgDEpOyvdVNeGyTwisKf3dYubddet0y7ygl/rh4+U//fSjax
iDDPLJ6+XpoEnjqKgtgavQy7otSQticyTz20QvEGGO02FBuiDkwGbIXwa2Imq82+sXq6ZqT06Upx
HlrzSDjeHFPns9+EiGH+nYh9EKRGTLjCDSabmOEQ0aEf3QHd87v1pFYxU16iJ3sQ90TtuJN8Udh6
CRALK6KZR5rMF7nmrckstl3xTTGBmpt7PR1uW9rc5lS6tuV2XfdTG78bq/IaV7ywAEbtTr7GZHFC
uuXZDUcO+3m1XcZK36iw9YP6z9RXRDWzt6kEcI3WbmH9iGnrKOzCbUVLaz2xr+2DXGkDAXlpZG60
7gvqt1YlCKydyR2nXjIYjG/WyZr1Yx5rYdJvaGktZzOYr0E0IJuTdaSVFyxbSRlgwCrncpD2wpc1
InO7Q5I27uSZCyH2EYlRtn5KLe28ECzaah85X/Tv2pWnxutO9kooMcuO/JlDt/621uyp+eo1/LB6
JOIoJudQYQ65omsehjrA4pIG5Wai1QZcS2ccAW6JAfoE4CggvU6r5CSA5xCbrWCq4qY+4kpn+eUP
eeGTCThHP0aRuOxoQQDJZZiXKQ5NgJMNtafc+emk+0uXQagbgvjtqJeWyxw7+sadm2KIjZr0vSJv
ONmPJjy4/yQl5tTUHM8Itil60dM3g4mQoIyUWUTOiIXgpOlsKWx1j5Vkj4UJJgKn+m0TS5BqTlvR
PqYEILKpk9hBodSh+2WoR8qb6vWrGqZzcmzq4Rjr8jF9I4lsI8eBKAXTLlElz66O7q/Guz/NtWdx
eHU8Wy2Ln8lJzuCzT9Hli96mQNels/Qz4LhU39v87kyOJhkhSqmw1NSwstZQTk5quz0Gc/hIuJ9r
9dpqzWu8W9XFHQuEQDsk67PkT0PhI8wWBKNS4AkMDEWzhlolH+tVnGCnnelezw3zy9GpiKhv+Uim
mZRTyrgKbG0yvPzF4tZq21UrjDOSNGw7VyA2f9ndZNqfH9sZyuii/IorrLEA1UvyX2V+EVTCCdVi
WZVlwxevupPUP+nOfJfY2AFFfsdGQFoMfES2527REViwlcYJgTnRKOUlSv7gyyD4SB5XWp3eT4+I
eRy0REQ7qCdEYPhkMKo6vVs/Q81C6dvrVYJ5dMt/YenThDZ8svnrjrblqAxjeAUoj5L+hYEIzhMU
cNhIBM2Kfu9UmdKYh3T9L3tE6n7AgL1UYF4wandaQShXNhP9V+xeRkBtbAaHQ/nZI7rAqkVKm6Yl
5Ij/zcW/uq+cJVodVKD1iVcwdjqamkSNjyypkK5ZkXnVpO2K9zTHshTp1xhQ3Uad/Rd1mjmbd/uM
W+rGijmZXLF4yE50OrCEqJPecCnaYRr2brNQIoxg47CZmVCLy9HBrdKRzaTi/ye9513wnqWZ6ilX
RFiloiPE5Gz1MN+nhGvEUAywq/Px863tE1iXjwoOkBnEcxq8GEEONydD0W6M2uWvcu0jEmjKwh2z
/xunnJU/L9QgRzHedVZ0SkfI8nvWAamTQ4RIR/KhsIkYPopDsrZSpBG6lfvEyWkIqBQrQSxHloOS
knuq9Af+BVlXlBwaUYQx+boEkAyoLtYXuKqVM9sv6y9qQXQTaoBaMJozH1KoT+uyQ4Gyt8TfnAFC
0pGdxoIFJ1nq1PQW06540Fl7zK1dWPF4uQ3LJ2+tM7OAB4y8ZTIpWI4uGVYvWneC298r0u+IqCdS
tWLESr8iQyazd+MXmS5AKmSDntcAfbRu+6SJ9hFpjmMiHJtR/fW48Fdybcpm8bZWJX0YgkjWQRNx
oMbHdeFBvUf882hJBINjTeUlIbWWdndK/+JhLBI8qA31XcWvN/cbGuvpVbDb7XT5gCDu2Cb6m6ZK
fOOBgSNCNLxGVP+P2IrZ2Yw34+XRP6/U7A+edzYVqQzorz6rQj3PzEo6VG0vcn+fDuPzG1IhbdMm
X0b52u9JS2uLkQhMYslZNZcqYUGpfhRtgtX2mwFbMu9X5vMMdo34orTSRTa1a5EQ5rf5nEhu30s3
U2vufTrf06i7C/WYLOBlXo5VPB8aaEz41285ehF+K9ZuhAHZp4U2ZlSGsNCao3rLwUFuHcMTEbmz
nnvDcB/rbG+0vYeiIsoZFY2Lh8KN4mDSKBD4Mc68IcrgibH3+rHyqEO80fjNAdmbPI9im4MCoXVZ
C7985pDUwsvl1DMICiBzB4hDVYa9Pezp9PZZCYOTgXK/EdQKEla3JEreypWe84QnDs2+mR13WMmX
ZyawtpCfJLWXgnquLhi2LpqRXSoycOXuD++VU9P026jXFjN7SPvmjy2EmzmNjdVVRwvB2HDGicA7
ANY12dAIs7FP9xIzcb19X5hTJDpzih5Dg02eV5w7E/MKFXlfQm4vjDumlAMBxTnaQAptFuXMMWCN
lPZ4ZxJv5Z3TFSSINPpdNqeb/fYvKo1QgMlODDNMUR+y/NcxRSL1hMiDF7uVSQUnMIzSDpmwhTw3
lUJBjJaKIVgVY9hWcbgSC89ui9Ub/t2Xipl2i4BuQBOqJvVVl9AqzDvSW6b4l55UvabIto1zzSmT
5gH2BX/rel/B+/zkb5l7mZg8eDYRCJkW4L58i7hHsHNisvs0Mf7pWDgHI0aCCiNvMQ6owqFvSC6D
BSHPbu0neh6yBPhPaRfHpPDbhlNEpqS2fdWS4b6oXmKvqEMe0eBFr52ID7LaHKJh4eeUwxf7mpzu
OErfU2nzksnwpoyBA+kTHLIyKcnVSLhRnvgY7czSJzrAUd5mTG4ZuJYo+kOUCtdQpP1XItNhHWXr
dYjvqJK0W19dfqIpZGvCr8m5xMQX6JnaYJOqhXUPvYPH1vSkTtnxGzkz0m0hH6vt1O6ZmkfaUa2u
lMSzZIdZx0tB9rfGg7d5SItQJVkQgDPiIeEtoKKJMBHHrGejHSP2NO6uxmXjPWZkq7mcb1Uyo3nk
sip9Qyh+3bzpA9GbZN1EYEHz19U+8QLwe6ec3Kl2xym0f3KUt6sKpWVVfp9/A9ASDoy/EWdOZHLs
sWxk/wneoY6Pvm8Bwi/TKVLjCwZk/Iciko56f1Qyi9D3IMGFoJX2uW36Sx5tF0NXL+iN2/pgNEhl
M+FzRiyGHawTRwOxFE8VTSayoAPYYGpvfWCScq0ufQjfrRGXOMrOyGcyAkVm0w57RUC+qi59q1xV
hPRG3VCovSSNcVT64TQwzpN4o4CZke099uw2ubi19Zdyl6IUCDnDfOJRVwQzWUypxPaAOdg5bYN8
MUJkrrvRFasMo/jfmv7hnuQ9BPg133S45jk9ECw/1rFbCsGsvkFOui8sdyYTGueWho3OEvobjRjS
lc+ODfVKnHSJVGxkK5xukKUpgGuSqqDA5uX3+FzEcsvYcKUbE7OFrR2y3twV4O0i0uShsttb70zM
g82o9WyGwWX6ApNXPZsyQ99pPqbpe9IVb6mx7JMcFRFUoDyNT9bSnpAQRGwtMsLqDInhfYuUxSlS
+7pikSDM+JEfq5ZTOEEvRFlrUNami+KpXFJjy34UF4KtVn57PI6yGjI7CyeMZE2P0p+FRRUDxRn6
0MAegtWGGCCrTw/Ry3cat16axVxZJIcgFMW5q8p/cEAyWNQcBcGawV4dZcxnUb0WMRsicHBtTvgb
kQStflQV1mi4Nr4121/z9/5p5UPkcKLl7wcCBFDZapz2zdNWI52H6dvi3hjpJUlR2A3SI+G2WPiR
Wr4taud5cWQ0XiyKGIoPeTAa91mMfmFVPgMbUkggIrCWWfcWcwKpLm56qfDkEljZtcdqUAPZdhph
nxoxXEo3Wb+Esp+ec7SpDNTC9KO49yHDcARWH/WTBTb0fg4JQJWlOwll2eRPW+E3Flh8CPsoStlK
rwjzYYVRv5jCUefj3yuVQjVy770VjLCgOGd0+7F8NBQsz/Kp/Iy2EG4ZQ8rK66HDrQS0JE3raxf5
Zm8CbTYeZIyX87XFjN+lwYCQW0j41svTOnj4GG2enJpmFOKBa9OXJGniyfQlHf+5E51LD2yaqre6
o/5TKdK7wiNAB8ZbWz3WtH/w5TxFd4t4hzF/NHRWY5bxWgzrvWyym9nDZo2MU2HSv0lrUMtEtjCj
tykGi+4AxO6w7CSpJyPWIQJKi29WvR4j7T7q8as8aK9ll721Rf+WG9WbsdA64zapyHMyzPIGmai9
IQ5M5yrgxjgYm3GYtjXE32IlodxQvEGNRHr9koBHhATnZitM0ClBT1xD6uyuLQwjE0yf9mmLtxQp
RUa8gkSOcwrNyjIsB/SaGw2tu8GJtwE1g1muO/WAHUKSpvNSnTXqoWm/9jrOGqpOmENDzGJ61uGN
7OJnMZY0u8xGEdS747i4JnTdgrgbU47c3mZ+10NzYshBoF4ivIkhh7yzPXAbbR8UZ9KXsL5cuuZv
1ltu2dZuInB4hCtoqFy1HPxElUw1v1LCv0vwy5T1mo36BRBMX4lwisgXjcWrMs5vrV6+J/n6XqxA
bCNm9fQa7yi1qS9JFXxm1cXI6HOCA7gHt9266r5VSn6Np4U9kUyCYU7MLC4xY7DdtEu9dXVLihB5
rT0iZTwpYx0gDx6G3km8Z1CW7PkhpepHLfhXXEbro6+/pNUKt91X3ONwn2iXeR9LXkR6YBWRhk0h
V0eNF0VkasSfGllttU5M3BNFjIGTbG8aS2mjp6lPZoqwse/PSm9eFC29NVNx77guhxwg5mq8ogTq
FKehWEgN+dhtfyLrPXo1CnjlW/PoZOuhQTkcm1fiVjXrARCOP+pI0ECT4+wvHna2HRqpP9gm5K1B
D0iVCahDAt6pIT4pi449hQ+ydVmTzYkCGVAjfBzqA2Wiuq+6icibYt+hSEoYejxt590sYeO7GPbi
KBvqOZhjgIZdLikeLqtQGA1Ybm0B61tB3gS6QEHKwsNfKLLXJTmurpSt71P7of8ptqdDO78t2nA3
zOWV0cG/UZvebWk9QDvazQoBQUX3aa/JZ7KOj80YPjQtO4vtcVYR7Sb3lsSFiYabS76mHStQuKJi
A3URFtvM9Dw6LqiSjJ+CIYfS3Cj7cal1ASFu9oloYez1inKlpK/sPSHtJRurKGWCZqbwUGaghIbb
t/sUHmwwzD82CooYwVXVySAiLL8zUoZtPcIGZMAL41LpNpNGITQyU6Pe17ND/7P05QXt62y+YzM1
nr3PuNeJgEqazZMYQqKV09TklSb2xoyfVynYVFzVMzaL9WQKMJKYAXaTNVyh+p6XcT7loxlWPo4e
VzL+n1/Z2HyismeekHqDTymIy3tVa8jGqnhj+/Mx9p9GnV3HvaZ3937Q7pse3Xnt7k/kcyIum422
uqNiXYlvREGuuRjW9dVPt9IvWsKZK3p88YhYsZOoXmFswXSJfdhklzv1OVARHhtSeGdTCRLoGevX
CiRGfY4n0BUV0xnu4olt8AtC/xHJzBzo5HXo2UnrgFsZ783qkzi5sSKIKWpWFmi2MbicSLQUK6fr
aiB9yFkMwOuo9NBiKpVu3VH065G3tFzPVSqA/wOEj5geFIh1c/VkiIqlJVws9QiokzRDuGoBk8Ng
DsgI2SXcRorNnnXLoGBrBxGPh3w2QlN/uvP1XV7YOCY20hVHEd0q6SMZtqPWy6/Nmr+9SvseNUel
hBnjwghjsTxqB18n72SN48uTUJRFFUxRqE13nR2EzgP0lavZyazYa1bLC3s/rx19qm7TtDxF33wi
A8eGAyweLxAH5dUOSB7dcL4/oY6Qe5CRI6kPvBdFL0/QloCEnqTSPBcL0IlM8teGkgvHZ9u89lH0
Spk7Tliru/mcVuvZmdA1qWipLiQNYA82ZaeMUTnU1o2hzDxcqEdTabp1pnydQVHcpV1lEUhgFAjn
50BiotQkrnwXke9tjJSqfNsv/XWlBHhvUMe+BEsLpSXqkV5VHhExDmAfEvYUCsmWpIy/E3M3Hg/k
EsNApJ4csyTFnMlCVDkTCEnQ/e6FbwfZwfgnwa2ULH9bQpY4g5iFJPO2g0SCZTIEliLbdVDHxaFg
rVwk11X72agcdc3lhG/Q5kX66DVIUTICnZ/efCXzRV/6OJDwUnU+yGDU/xcy4C5rx7WZHbpcnKEW
rOYZryixUCFn0WkqzWO/sPk2GW4kCYXrVVK+shwDON4UgrPOc7Oe8a8SyAWchxGYCAjoCjoEG3Lp
jJruryraS/5UCZp0M1oJNEYEsKsZpEfd17rR+AgE4CmV08RzMIW5odGwf63yo1Wvg0SBgnT92Jiv
0ZwHaMorqM0TwwASRYx9rMx0Ma7WBO0CiEBgLHXZsAEsbNfI20bZI353JMSWtzgfiFnYeq+L/sfT
eexGjmVb9IsI0JtpBD0ZVi5VEyItvff8+reiBw9odVcBVZ1SiLz3mL3XTlxxImDCjCoFLTalRUXz
MQsXfWhDSU/D8k50TaH4Qpnf66ohEY3Cm3CinaeLPXylTu72YPI51tHx1CkWaFbJtpbI8m0KwZ2y
G7pkMZVCj/VQmzm9jdSYlqrv+kszw5a2dHfrqvPX/lsRFpI950oOxCIPC+NFwFHIv8siy6hoVb65
fLhKX+QE2SF/FcHMpfuqIdo2v8pFjkkPpohBZuy3l3r1U2dmH8t2LbKYidqljNJBrKN6KH2h8Ztj
DdVveKp6djOUjizXE7wNxow+iINkY2laeVvmKvoLitW7hoPT6r80ae39rsxsjl94BoZASkOmZ4Ve
xTdNVtmr6VEie6Ohec2Gleq6AvyTs518tsF7bidRtYPyonfLVV/xKWZ0yeUPk9W2dn0eVMHB4C9M
ECbltjP4rM3KEXXDvmODJcRaNPd4JtnJ1FNW0m65KhTD6zQwj1rjmlYouQg4pmLQd+n+gWPGHQvI
GdtDtqpv9YcSWnhaxQb51KZ7qyR7YyFSKdMn/pwXnoWm9rCXeyYvzrByc4+tqw8Ca1oYKultTZj1
65/1hB5IR/b0F8m+xgeRj6EosH43hcAM6I87n+0zvk7FawoLuyerlstp2PKLaTdf0APdvxZkYd0F
OugSQcJBMnFrznXvaYRijZ6yOWnT3nQpfxCnXFUcDAVrVkZoPBlu9rM1fq28yNq8RLWIpKohEMEq
Y87CuNacdpADQRCiM42y5kmC4iUok3PG79iLNn5CvGRerjM74CdkZteZkarOPl75CN9hIGCxUjTh
h1BsPzrN+vprGg2dcFx6Jj+QVc4omUrP4tu/s+LPdEdlvVKCANRe01SOKwhCPZDqlzbofYJHi+HK
lYgBEky2S+NTWvII3tlZEtr7nH8MlRaR+rqvPZe8yBCJYAENS11dhRPS5kpgskwDhwtxxBMvdIuj
LH8YYjc0WHv+GoHvPJvW+fWAEPHuNZzEquhm/BN2jh0DSNpXVZZEa9T3pCofQi0xZcqCsqF+toRn
j0pWSy279TBtDGvE7cC71kUS78kEdWpJwYOwVBbGJmSoTOhx90t7bVVZc1XF7OWW5T737xqAcDtU
FIfRX+kqS2+GQ36MwSRAbngfnFU6nfgDkceJAD//F3I80Rkwq80R7K/dZWFcW8aUheAiV5cPmv9V
sUVI++5vpeoPKxCp+ZMiuS9rv4UujU2EBhZQnJi18B02N4YtTAUnJNd6EHAMyY6cVvbMpZTb87gG
1jDz9EnU/Q9wsjyba6RNa2jG0vXgzNqV+wBL9XQCwu8tbOXVQfPXZg1ORG4shJfAn1dkwylIAayY
JZTxnDV3uvCHpU1E6wxv1gPHKqVrsWChxaKwIRav7rqR3HXIAINE7FmjPdZZeMiL8Jj6+TaBz6qm
B4Z1Q3/TFu1R34dNe6gLQy53DRRF5w3taUB03vUWvCY/7anQiAaxDFzdk9fAvWiAqfL8svs4HmAA
btpwZxUa1ARFHB1hR9ntNXa3NN3Old87tCRWPQpKdr6pEKFYisC0jCYRYSpDHjIBJ5n7Y7zJkMsG
xkpcyCCChAmJ6lnfWs7z1BXm3RWr3NMuo5uh2GitU9awpNshXnEgURcMDoUKszRa37y0rrmEySEf
7mT6MpYbWQdaj4EluMGXjgJIsRSvfLeYfachb12QguDJ5OZlrQYJMQXwYoKhi9SNofxDB8Zay/pJ
wnKojrN/Xn+LuRB8kWcF2jhJOYbAwqizx++oLpJIIX1Ax2Y4CzUkNfrCH1w3lwPRFAoRItcX5jxr
l0TXMW5Xwd5zhoDzl5CQGMG0R9vLT7NI3pnJiNeZOeU2uOwgxJwV1pB4Uooider9st0YU4r+Jnwp
mHDhvfnYYD+7fozkZIqc8cVGe3bEwHDCAAljD1U1j2agiO/2GyfQdZDGSyE6R7Oe2Z6ezfQ+9YnD
yJvfyBCEH/nvUIRMazzSM/su+0MIZWnz5MnfpMRuS9GtiC4wfla+Dh2x/qh0jrtMckQRmwvyz46M
V1X6LeHqo6r0dVIqa0wfwdgbXpL1UX17m3UD2W0Z8KkH4xTp8Pkq8AIdsj7EuuAZtuAg6WWFF8bC
BfBeNOMvwEaAtbbqrpU8uKmJ7lc5m4rwgtZds59bvV6JQZWVWyawdXJLKtHNgtE68rHFAq6yXomX
ghurn2JjmGJGISdj52GVqen/SPDhNtLDgKk562wRAjhexQmlkuyxkjtz4dHBXq1ivq1dcTfnzJEl
CYk64noyDwDC52JGFHy1VL5CnmKCKxrhXQdiFa3NYp8O3CH2lyCGZPuGTJ/l5mkG25dKuo2l0mlF
CaNQ8Wp+Z8sW5x/lh1jNQcraH6X3XV+xXJ6EJ3p1hAdvYik9AbQ/BqG7q3c1SMjuPAXoT4FKT5Br
teH8dxhW30S/XOcNe67kPafNNtmOaWzHDKt1VnAg5Iq1sBGQHllUbwuj8wkJEbuo7tJP/aVqALsy
M9jQ8nIf3QoJbwBC/+a02pZscY9YQRv0efYtLvsPYaoYJrLb0eT3cZzDxWl5NClQfYpvAohEv2ca
kzUZBNSUOStiwk1x0XtktS2Z113V7+Yo2M3Wcp4loNz7Sy2rF/AXV00crwZLK00oH9mzJasBeLsJ
e9YSgwPr4MjM1AivhaI/IYSQNrSxFhw88oW9nfuXmsVdS+aLuemIzEhNlZDcCZG7hgQd8hs8FlVc
nHJsbR4aNvsENDqkUwZL2xHPVgd9L9Br/9YwKELGMLRzgfJQRx/Pt6R2uK5Oy0FVS1BPwtttSGY0
lXKktxsbojKy/snCfnKMowhECvNinHwyQdFi/QPfa9Jk6OZfQf/uqcX092xuQr2RQv0+4aijddHB
vZAaRMIVIzICRDfBdPF7djNloIb2JFF9tp9z2np1Dw6nmEj8WkORUilBt91NWQilnp3ajnBsPH50
LMk1yhiT6WP/n54DZMtkf1pXwB6tXw+mZ9okxjyOMb+CTNISHoFijKviR61geNjzm0yn+II4k6zG
vrHmCC4Z7imvy5RJZDct0aILUV2TuiusTv7eA3xMGy3uaCdM2YwtT11W1GRrIJ1ZGOiT8aDRZjIs
3YtyOzWS7g2TwP5evwg6GkNwXkvrQsESFBPcNgFjJ5WJiT50DhOwTsCzrwNj+TLz5pTOiYdaZJty
+xvO0jIFlrEFcR2UA2lqfK09NZseVSNPhI1AyifL57dAG4bmO0Q1h9qFwHj7tXkGCOL1MgV2j9bm
x1fOMV/mmge2mqO5YMKrpTV18gch1udKhjiyy142/B5As8Au4+JZbaVMLvVoXtK7SIZKX0aHmkfC
IYSzpoQK+JJc2OzKqsNB/Z6NAXIBLdxJRAR5Ha4H+ObsmuIGqG5DRkBqhiL2rH6LYvteZ9Jzk6x7
X6CdE/z1W9UZbuBCgrE/xNaUXa1dooxGcsjw+msLGTjc5Fn21FeM1WchcIYzKKt7IueY9+FXP85N
XcSVlNoFOUTfXwf+sl4RgLESWzlQIUh6IIVlkAhwqFFZnYXc8hSktoujEWdlQca46tn4NS0GwJQu
RiIrW/21GX9Pa+4LXH9qmvn4HP1RG3zNZHLv9PQ0ofq7M7cg6eQA7LISDtQSCOTOC5nCR/+5bEjx
ILsgAaiu2z/hARHwxIQCUM55jL9ElidWx4QLeUaPpId1ZARyijHn7H3Pccq0ofg5YAc0LT2C3u7p
21t7ZOTzMr7vkQRNWpQor1bbw4E5I2npkkuRr5euMuJeR+X6Ls+YjrGAMK6WUcesTOR64wbxgxGx
qNaPGFzZBaaBniYRUYIx382RoFzRgb+xn1XLmHTU244gQwdUR9PWZ297w/3FBGHh8x1fflKd2SX5
dLR2jT54418gf9V6HzCbZcLqVql+V9t4kf+OGlR4FvE73LkC5u/u65buSwBlUtzVYNoCAR/8Dkm5
brpA5Wsda6yjeUB2sr8xoVH9QuY+tsyTXKOO52WbAk3T/Gro/FYFeoafukYRkvn6P2YVa+9XNQST
qoJTW54l3GUtS53S3D1rHT1jozRzF9F46FJ1n1YofJnXl1u8lT3BS2DXevO+dcuzJPbzsrJTTMvd
F1LNH2gN8lMgH8XHMhwfi6F8MPz8yFy98OBfu3mKvITdvEqjSCxW/a7Lxltmp6E4DBRtfJ0gvx1h
xmFnrGTRTzBa1gRu3npO8y1AIUn+TsZ6Ga3lWYSj2wRITZIh7BBkku7urz1xMSVwBpvAwUAWzEtF
OqcZmwEz5gZbT2JqH+LRvqPefAa63QHeVmkVFJpH+C9qwa9aDvmAMtTsQn2fgGC1cKJXhkDZycul
7HRvfKbLbkpRL5nfe0EiA2UvYmZPe/JdWcjmAgTL7PLTJPEMkeUSXpT2A5M/SOLSaQ3NTlwvaRS/
rU2va3SPZZCvv1Rdp0aIe1usm8jKprimmZKFyFL1+LSFStbBQJWD3vBfntFuFkLFLB+98cHBPddi
lDZ7XLEAmBtwh3DoSZnlnxuVv0XSfmqm/KkdxucsiUjT689Gmz4mDe443MLskt+zp2wdLmlSp7WT
LjxIlh4OxexSqzAQjY1qvKzI9tUZG+nQ3wxPFlL+e0bwKWMx6Ju3rihwI6nP5vo9zuZlLMXzAoNP
skbyneymmm9YgLfpAwihJy0kcrVMsHuNMK3/Kr0LDb6gHG1NJFuYPDuchyZKfTG09tx5wTck0wqs
fOdFyQMq+L2MmgK+vDEFcgLlYbSXsvcXjdSR4Tjdmf928DJ5ip29x4HVYp648RuDvlnwjsqa+3qn
5/oGgOU+sjMze4G9WRubCCDkTQyxmqc7FL/pl6nDsDlV9f4x1d3HWErvO/1WIqnPrSK322Lso2b3
coNj6XSzeJWr/jLwfaz6TwkyfftSBBrBOPzIWxy7E80Wf3IFXoacFcS2Xm9gJPzcyslfOEEtcYc9
RzekxOyetqxiMPRBMXJIa6ysSmyo6gngojPtSmxVYjwrQ5xQ7JLCHr20GftzSUHYAMSoylhgRWA0
ukPRHeNlOwvyL+PXfjUS8pNbsmqzxNsKRoonlyUXhb3gKUfr57zOG8W8aeRBl/ZBY7Jyy04klqgI
pI/f2Z8RgnM7FvGwi5HZdlHSy4x1i3BvloDWEO4Z7jsGWSGOMXz3Oytr0FFVkDRpOP6XlbTG2dsg
s4eU1dfMJJTHHbeEHjI95/2lkNW/gCCHwnIXS5CBFvlDelg+GlW9KlhMG3RFzD5vHJK3fdavBXGU
Bop9Y/4HLIpUULFApJc7Mzr6nCQKEdVmfYhOzhJZRsI6yL7ZwxAWX5tjpkGnxg8mNl6BeP/7irhk
xQBTkmXpJxoTspodYvlk5iUVJr4KTOaKcPO1KnlnhskcmE3NBujPuOSVcBM+tP/Y4Vx5ROJkALrx
EnqS2I1LDsV7YXxPxBc7AJjP4h+DZMv9T1MvEafK/ocB1nBDiD7vU5T9m3zC13YDHc657fYL2Gwy
AUa/FjXPwDNIOo17Jw0xP/yEorcH/rj/EZSW90eN8/gugGYaMxkY84n/cLbcFR3Q5UO5LFqCv468
HHL5MC+6qrq994f+/p6GiyHTaW+3YRhuNCc7qF703efyUn6sKfi03Ar5rHnfMY+9m4HQDLcBRrxi
5egDSKDcYjYmTa9eBaLlcH8GYp96C4NkawB4RcYgr6MVVho2vlC39XR0JmsHz/M0UMgUiP9ZO0EC
R0rmqchxNKBU1gXwBw5RV7k0mEvZLznCYktWxehT8jImPQYs7xHKDmNwrQIC7OIrYBeGLHbXfW2c
PSkqQ+XIvlpD/ipsYULPlMoMl0QvE1CIfBSYoHqK7E6DyIfoS59QZPw1IKGgzl5FkbYPNTVTSYVw
gUK8zDMj2Nfx/dT1ITywNsCU8825Ce4CysieKW/NShOuFXF6DWIsmS0xAQ8LCeQ6bJhGHrn2kkwJ
Uhpj0n9qnOwjNb1w1TFmuIlN84hXGbaoHNfeLA7XTVEuuEriwiyY9f7tuXYCcs9AZa72ONSMJk2n
QJcM+hpote39hXgXYhTsuxomILlWLA2YeCm9exqRZnKROPcvC6lWdeLoGpB6QgBcImusnQlBVVdJ
RJdayJwdhTxn8jXdiWVsW8vu3GPTgviFINK6rMrrDJuQWMjAGlbGBKcywHXlpxSEWQVjleOMyg5J
eGwdNX6aMu7SNO41JVrI+Cy6zJOUxwsVllTJGfyYWNwHxbiK8c9JT1xJYK+eiq6Gjj8TyCAe7aHg
7JlERIi8y8QwJJctbeLFLC+9rnrLgmh5Wu+znj8FBdifsb13HirgR2UREjf+Z62vONP2WSXjE3qF
Oit213MFX7DGq2dNQahev9ivy2eWwb2xy0Br6uBIR0YdB9tDd6hWj+tPGXA6gVamN6wpOsfMiOZV
ZCbIxKbNolQVw6uDcxXNQ78yM3hFtzIamk0Xiby7dKiU6VzzenUshZlvy3ZwJM8aXA0TSVLTUeSL
EyITBc9I4WkisDt/646rZla3VV79lcfTHGtU5TMt1noXAHz3xxRq1ieaxUp6qw5AnAAxOg3tu2/Y
iKHCAvIaYw907MLs8NRTdZQkdBdBbi0eCJjzhHEvyVNmhYNbrF9bhVR4xM70H3eqMn7mpuzpZcW3
w3ifS2RRew/ik2J6uQGULI1Ri7mqvjPjgGijTeF2qKhPiii35Y5fgzZ4SjZ5E2bvrPz9lr+pSRd0
44CTg7sLXOmLguzXWx9O9LmZZQZDIuPW0qr2/s+yBRrclYCfDqRIV1+1NEyBvr3gNpYpO2PCb7oE
L/jCtOW3istbyCIfgJpmPVdDeP4T7DXCGFvQRrP7UZg+wXeyWgRsRhMnpG3jX3JHFZjWJsSDMlxk
f5kT1P9jyb46CQiMiIW6i1eRac6NKPOm4so4iHvaVNZ0FORRaguBSGYimJOhae/tkhB9+rvA7tEV
ybXw/HHh3b88di17bCO8sFG9ymBlX0YPUqq7DeONjko6O3DnqqEm6xGmPGASb7LhomzyBtewS/YI
hUHBiSVOxBKHqWxaL1nCt1/xbuCVoJtRcAqkYKKcFPbpJLAY6XdoXEj5TOGSXUHaOCp4YgGZym50
XlOS4e2so/yGs0QQ8huZW2+dXj2bubv378rS3aWaG9fULxOBThZlFVp+NedqbHnEqXARF/HUDgJX
buLuou7IO2xtuDoaMRAb67Js/aMSG7sn8ORAHnKSTVIXzRpyS5yk3LJs9+eGSVCxnRsCSg+JqddC
5DVLB8NiyIXYExNshQk2D9LgkMawOvwlKX053SJdK2OWmqjEOfu5FYhc8g0dmNYDvUqvvrH/AKKs
YcLPPxpmCQR/+nzE3GvahyFPH4klwShUzug/tnPLeWZhI3/NZ011QI22+AWtJkdZyvCrYREAe7/q
/J2vEyt4EuGE8dVdDxRddBFUYweF0ZFoZ+ReZ8yw4ZZLAcvaijJIn32hVsnbRcudkDfW/VhFyqtj
CHKFRsbWZjYFJa9S3rv80S6ETNda+KDaZ86oSBwFKEfoX/JTQwKQUXJ3dNzWZHdckp3OToB/n4eD
iX2WkIL6R1myntuI0mLMXo2m3W3/Ycmlsh/Cdaddr8uoDpIXj++UE2Uh42oXWzbCTens84gAE1OP
W1emPRCmkOpGmIDGJIUkMjbiizaImFx2SBZizTDi1gs6lW1uNHd7mPZt1HZtNB0cs/if4BY1bRqN
4CylpLPr8/Q168UDcs198lEyGJfyPPjqvTiOcyB/D9hdNeyuA3ZXKguzEJnsIv33DOeZtSEz0U5J
LrpC7qVjMN1JXgaZisMs8V9GQl9+23cmE4sVLJkW6m9WbYaG9D4d+3lRLNeqKVbRDZNZX2vUc4zP
laiFp2Rm43XFNDgbooeg29ZEK6rs96lu8PvuQV7qwaDsAWHkBRQrsQ97fgcJ5zTU2AzwaOrXl5YL
G4/YnD716T8tWfHBE3s3Dm7DHyIi2Kn7QB3b6zIvt0735jq7bDWXqyeW7aO6KV+g3sFm0SxMGZUW
qK8VmQJf4tIGAkGhSlSP01fvBVWe3CdGSRKVTdLWp7ze2EEL9/pjLbegUhFo/dpOfWb5iBhtoVSd
d36xS/0G9nqAbmcTygtSXUQZsQSHjttQ58kHIIiVrdlxfeY1a/QubF5O0JWvaCDzz6ry96d5b0sp
KlZmUfP3osrhXJKTopzwcC3dhSFcLGNDhlwfcMZ9EcaQaVI4Se11zot70r+yQlAl5CflkWRCIDcN
Lv2o+gRPMhG3x3BrI9l1xq493gFqEnI4fczN8MlfzQpnhveyAlbYAF9WwBQb4GgIZzggJ2Ergqkg
WedsMYMULO1GlicSZDPC9ucYyfU6FyVe4VNtWDYLev6lIj4MM6xmJVAuinrEo4uJqRNsE3ESUQuz
wifOCBEXg8ffQuIv5EB+Cc0LLRT3HmyuEpkvdxL42UWPwDn7DDJipGokvSdT8c4Iy/zdz3s8jRNO
epJcszTG8igSaUlkV6mv72QcobbIvXwcHpU43zadlKftVzYhOWvKm+p32mwP54ndINbMlyWDdbeu
fgyCRX8wYk8pUXM0roUzo8dLoTG6B3XzP1uGgi0j13if1t5jJ+/J5Ew1nmDE5WBeBZhAgvBHbteI
wKFHcra1cvGbvvQNaBXDddHmS96Dg1jjMdE9zYY/1usYjtHaHhppL5yNNxZLjqiCdpVCuUzZ0Lcu
pcVnyQhZUKfoh8bM2Hogb4Ify2qpQaywj0yOdr85S2T/GMLmW69LXbxigUgZENa/Su2vvM6opWWC
b0ZKwVkY3bSoXVYAPqhQN9lk54rPLH5pp3X9T30X2ZbS5qduwcYInBuyNs3hae6MGFhdtIoov9o0
gLNd6eD/Jxmdmw4WPrmRIo6xFv4WiFqnXFOIY3T+xmjvrR69mEaDjgNVBwQPKXjFvpa6otZ/Ab1g
vzMJ+Ayz4Gzct5mNwlSBMY7WcvAHmEvVR3JV6vSH2WVfLFH9lZVAao955xwCFEpNuGMe2SUuWDG9
2vUX0hyfjENAgPpDfooEgROrLhJ3SMsFdGMIe6VGIiV7KcJlmBIB3Xcll57slUjU1cfwY9UZ0X9u
Te6lFOg5Q8a8z33pt9xL7MSZL8OOKusJb0MfkB2/WKhg88+evWUmCHHameEMjDRbxM8f6XWpXIHh
f5fZK6lvSknyZCozpVG8JSdHer42XkYZ11pdIKYMK3HeGHeE84C9hLkCTNZ56Omekj48+ugPbJPI
uE95/VZM5VN9Juem+clq91yCz7Cm77KWzn+kb3AHcvnD7yNzWuw/ptOleOiQEC09FCLcjJqgoYZa
vPxfbmISl3Zbb39XvJV2jWECyeQOvm5lNImOkyBVfabj1OrzxXrLV+OdPq/L3qcze3gvmxhmh9O5
co56jZOmv9bu8ZFp6RNRWDJD5hKi6eOsDYu/WwMn6O+zSDbdgflF5alFLDdmwaQB2sfVNAMm0vss
sEzBf1X154rFW/MDT1Q93TLqWSt5tiZLhOmIcsxJJ9vSqrD8JbLkywGcCY1I8s4LxsjayhjsTiyd
yajet25+JtNxZwaBVQq3b3FZyvrWuhpP8NHCOfk1eQZ5NRaZsMY0B3SFNYO1RQoNIwlf4AmI0SUp
b4Y6RwVfxzS5SvtTw9ehVH6j/DesyyUTIOzhyPRxgKI93QGEy3D7yj6LpaJisqiRVztpS7hNAuod
tuwJ7O9DiQ52DeCQ4yUh8IEVl/wyA/tKkTiHCM6ESiwEX94iYUay700/W4XdinDNF4qPOxnzS4NQ
WiVvU7RoZyU0o83+cwKaejSGX2Str7yu6iaFgY0iX8U0WAuABi+1zT4/c7VacTLEDf8DIvskmtPW
BWuthLUN0FGnJPgqlN4LVRiAO6q/OeZlp5pBk6l1K6zNk7ajva64yA6OWaIu/AGnoZwfN5Sr6B/R
IrwRAaY7hZQ69XcPb4Mfg9gRpnpVhV8Z23mDIqCy3GbcPTmt/YITOjHVy6j2F6DZBH4Z/WQLom9K
yG44vGSFmgNgxqo1DCUTe3lqEAmpCyqGF90P8VVUawZSPa0HMLcJriIh6JgUD6tA2GVmpJtLYKQB
jZZ8Xos56g6TXLA27O+k3U/dnYyz26qeS5O6tAIjidDKZpQZSAqVoKF7/UTglDuBTUx8cHn20b41
M+EFCyHgpwqKcn4ttAczLGg4R6zDxkzklA+mvdd2I5mPZlXxc50Gc4NUb1zww2fH+LnxGhCt4A6X
6SIb+q3px7tJkSLl7SN/2085Tg1x+BoLMhfUk3U/8O+pckpajxTJKbbH82EIQbLswTJXgbGJvo2U
izwSi4TVbVw49a5UVEGBtFpG/dWsYU0CMdBFJjSmEUqNGJAKGupZ5jCrdEe5vZ3a902p3oe1eUNs
H5b636nT7jIgY+xLF7yQ8YKamudGq6KdRMNhJlC+64COJiH0Mo5Qi2wyR8LQAD6QA2GrleCAZFWR
9btZETkCNb5GvRBgzaTXw4A57loc/a/jfxz50IgpMDPW0ztZvTMQieK9mBOYFwJcnxO7HG57ImgY
GQ6wu2EyeiJKi1VbMbImfhHChxkp5ovCabQ3rie0NP+wp/hWmV1UqjVtI5mVnORVee4+URzglsbz
vogwf+mV1wWVNQot9nXAmjRATf+6Vx25WI4MFHM4+O36b9q03RR+YFELpJJAnuHZG/Sr6EjWi5Wk
V6Fqr73QXZk0XGsMRjVkAwOScXVoIJK0glZhemzH/PaAsTC8gogmV8A0DM3HSRiN7WbtmCD/NFCb
5Y7BTnYYZOBZRMSEdxcgXN14FR1cpgsuZ3aHiEv17K65DROVDDt6+BlV/VhGrrheISdzhkH6YnUL
UamlMZLRSFGNaMv+DPngztkU1VMRUX+Ght1/CfCxpk30rJ4SCK/kwLeV/6p6Tg0Tl0I+OSXqBtxt
1nIuM9IQ+2dKT0sPhFBJxOzCOpbou3oCTaDBt040FP2CN/LpKynTSx57g9nGVmKVWlq/J+WHzHPC
imx1JG8rXW+OiI6pt/T7ILQPljwPcbXIwmXy48hy/iWp02d5iB85FH7ltZ7pAbWaLI/bHSG6elt7
+Bn6HzOXr0mqXRCBkvcGIszoHGE4Qi7MeE3NmwGmX5JTls3UQmAaBOA7sgDyml3zhAwzk51E4xE/
QyatP7nnvLTgkcO1QHMKrFdyMNQXRohI5qdgNWgCv2pp9BAkopVDbJziKeYYANLp1H9qGaUAgGxz
fKQY1iyOM5khI1okraZpZ0Czp4HOGlPB1ohc2uRLYIsBLIwzn7kp/fOq/lNSyqpOhGKCj0DJni+B
zrBhSj+pCNyGuJTESLR1d+lHzBU/hlNGNmgWzZhPuIe2PLREmE1a7RPYN7yC2ZoECcodrADDVdmZ
auwNHfUgENs9YYJgoSXR+TQ7w4Osf+6LjhUTNSgV6SituGcBqYzIZvxWPvD7Fth+X6LG3zxsOma9
RPSa+rOSgBluul/aCwmGqlxExSRhE4AnIm1MAfS4+zuvVqSt5QUdIf9Pc8sPb88wElb9NOFm29Wf
LWGOIDpJuTi1shSIexLMtF371zQNwUZnSVcEgAcHYbjPGRWJGSwC1ghkCrJfrWQXAOEBbWAXxuZr
bekvFSMfvqS735pAurrTRA9eV48MlumYgQXtprMwquFCDEiXCki4aIuqiXgs5ARf00XhJyh0GTQk
mW64cbfPCSJwuSxoopdz11T3Ld3udTDmiAwMSbnimr3yqty0xbi2pi9VHecjmAn0m2zf1W7m/juE
HdIZgqqM1W61I8kzfH5PDEKEfvK6iaMStAxHXa/Qvq5hrvVh+1Y4YZJZrsJ7Z5V0Gbx3pbuvJtLo
gVg0yCRNTKl0G5sBmzO1pqTfxGS/7WQJFsDastmKRfKosu4jbQQ6IpEZFcJz2r8dAa5cB8vOyMrK
3VKUHCYuZ0pzvNk+m5VAgtff90s02BpbUMI7L9Vi8ZEIgLUPSH0pcJ6figEJymS8OTJcrHBayYUn
u8mLaRNLcstwHEVG0p2J1Cwn2S3Tya3IvCnaxFkZZKu8vLLMRWWQcApXhZGoDHmTBApGJq1TOf9v
va9VBLBEi5Kb+bLed4foYuEm09PuZWCY5a0RX4zEwZUkjfHjvVQ2e2h7Xzro/HUiU/aUNI45BLTy
agIUy88By3QW9TfYyCYfA/LKAzLAzuYicdcuUF14TqbxksjFxcqRT2hDrHEuWV0XlSJ7bfHLUr8V
wQpgS6nsWZlpr8y0kbc70kW6yG3PRYL4B/Wykw6Fj0rFX3WWOyhUVSlgwRNm0x6ancW8GP2g7NTb
312arpQICE3+28n/qDJMU+vmT+w71v9j6bx23EbTLfpCQ4A53FKMonJF+4Zw223mnPn0Z7Fx4Bam
B5gpqySS/xf2Xrucke7VE5UXDj7BmzVk9qoJwB92LHKATDFCXR/PAMvLT5KXvdmE8kX3ZizZBeiv
1TcR8WjoisIGgEAC7FCi+KjX4WRBTlaZTbHwOk+BypqrNrJzBmM8UZ2iTMNkXIK2IWtooVAFq9a4
nwJDkyj3DyobSLA+Iclu/sPA353RdJe64GiHFMxN/91r8/nnrxT/NW/GD5AsxeYa7EGgmUJ4oX9w
LApkWMnqpr2brJetTX6Z/YyY19bE8moKH73BwnbXzpMOuaF05mVw015zyZuQdbYutJzqjxhEu1Mb
LcMU6dXLKWC9Fhq+iD2o8jN05TGBmeqfYw26IjjvICCqXHGT+HnMWc0VWV+BnmqE7yf7XZxErbjR
wrIVl6WLBQHDzE82aFBkCEORnbfueVi3O21gwLwhDtQrM8xqMFhKcl6a7AzIifEVux9ayog+KUoy
IxKMCu8L09iXQh8gCvpZXvoz2e/NkFyNhalwBVcyK87m4Chj7+95HnY6ewotjyoPIYqnc/VoJdhU
mXSzXcTuL/s1nAizPFR+/4w8xkm95VkzwXRbWOcdCQjifximgYKlFkAevY+Jp5v5ratKkoqKK59N
RaGYZn7bvbDB4viebL36IHdVkDwZcNl2FL71FqhNjelRCXW5RrxwVpfdp+EjtFL9/4awLomlXUAd
CEHcp2z+CdA4lgN2/a+QDE8eSWXntkSntBZiQr2NOtaqKfXTWBGODC9CQ9EidpT9bRPyKMQA86cL
4ulzQVvIXecbTjTyCHt2xE8TbYwiZlN6ZxD/oNh3kecSK1e55GxsOnt+z5RVXzPTYD5Si9gc9boY
aL2OI8cKJpDXeSwEXf+VoOPXORokwMr5rAQr8WZ1CQaFGVAsWX5lEuU6jPDptivDLgIBcGCTsKoJ
E49IlTVOGcI58KSyCDQh56PJnGGLz4XI8BiFjB+uWvs0mPgPyi1tKeCBp8xp7hEiPipBqo4BfyKz
pUdte9QmjV3Pf3om/Fgfr8aYXNqeM+GEAKViA5HTYbArSPJ/8J3Q1+MFMJog6eCI6Nx+AGcSxk8J
5u0WtyQnacY5OKPxhuJ8qOSI5BXr4d5suGTr+iHm82M/Wcy98cUPLCgsiTONgOWuvok9YThtfVX3
7aiucIXAW436fbzIYGGNogMbU4bQOPYpxLTlr2koi0jDaDEFwugUqbg1unqzxvGeOaIiefmMhkN7
GeRR7gr7DYU5hZoHzQSEgtfGbphooF7Xw9zETj94M6dIDkFe9qTYQnxMhgmEfQWRJNLjxQxHNQ9b
rQuGErgnuAh8BEFaJyH/Hoq2SfLE2qiPsSVdK31j4v+q6VnBz8VQu1Ka3PQndLVcOedtGYGyipQ1
u4iBSFmbrQ1blIYQxfVlJh3q+RaqF7FUSZQWZ2P8Iwng3snJm5h0aE7GRHWB1cHHr2MvXxVqaIuZ
XW95bf7FMB2LRY1kdFevUnpStxsYtVc/928icU8EA+k89OP2PauG9zzt6BP0N7Er37jCjYlZ/6xF
WGcyBLfSpJ0llipYYEHKZezwZVJzFtnbKiwpo/dLhr9f/KeL8PNoYJBBiBsTgoReR5BFr5skSuEv
Isu68q7Fs9dOGvwlePWmYZMk6Jvc1jTTflflgaR9zeTv9Mw0Ny4qKabc7/+5JGFhTE+l119S9bch
fvRNl/WzQP+oNLdCmz/KX7ucnFHc7omAu2yylnBGrtECPtaK1M6lE1RqGy04Wc4nba7v1r5cs4+y
gD9rapdUREy6zxdSnKNKgmqJemI23qqkQI5MUplJc91Ot6/fJXITswLqICO+JI5HL0RbFOtwhNjT
RWWjRRUup3ar/pvNTFiBcszuQ4e+PSkvOgb0VvNVGUOXFS5b6hpMYgw2810N/8PcKDZaT4MfMz5x
69/VCzOEhGmHgv6i7rqgznHK70SLWWm4eDPC8porO+XKTriys3f0Ktjn98OskYic1KzWLAV2LcBG
/NIMiXy5f05HilnxYSJMlA1mEjEgvAnLoUaWvQZ4kxoAKpGXQ3o4AlpACQ8HcjZMJgxjNUNABhna
YAUtxeNIFlZeV26Ju0Wk1i+o9VtqfRKj/I3vM+FhbVHnTyP1/ddJ1/yRNRpU1l4qwxHVdYI4T2JQ
B+EWtiPyDXwbA2BwhAI7EIlq0gIkzo62/hxdYRw/1mL7rIT+yzCVLwYKPTgYmcd0wwwS/9qq0MWI
qd9jhLVwrenvBIePrJBjvpSlioQZK2EISyuLJrMica0//6s6WMOtk3Tj9HFkzmgqMmdgG/G7OBEs
q/7hMM6Jtg75dGLHyK8bBIbjLC+I7uTsoOUr3BZgQzKq7oSDfodjo593pJHCjLSnfGQ0oXXMxSJU
T9fI6ETpj1BppHM4wFFGy1BPQ1S0adRI69kcs3OSwKhCOdu/0qCOh1taEmh62jeJDS0VLpoALV28
KvnYWwMEJp4ciPrSojOMMMTsIm8qSp6RYTs37Jrg+Wlu+LdhFBNNK6uMKPQbkoNsfxtLJsOV9NIq
82m+kB2KjaPIWGjcgSbmOiAH3XFYTqrfmgP6bKRAl+FLn2qM8T0g6v6aZYVfqT+j54TLLPWt98L0
2Fl8aawmpAdsQPjsscViO9jILmgJeGBV/prBZhvvmvOnVh8aTymRSMpTJ/T3Tp2ewja/mXv1sZ9J
mEX1CyqILcpb/3c/E3WPHFvZ4heOck1YX/HbKCxPbq+Q7GaHmAvEzF2ox5C+ktmRCwHmbXtmFe+R
wXaBandl/n2DE3u2eHXTdE5m7OOPOpv5fyEnx8wk47ZpiznEibdhwBVj1Kho9jKY6ZLios8Qqb91
FvNlObtnDOPJ7tVu05aubtF2MtHCs0rgn0XQjl1lxdsuGYBX4p4cFNIrA+TepBprSxLE6zIzt2XN
wHez2+r0oZizQ+SUPybSdXRkf2KMzr75lCoy2Ik6zJs97PmtjKo5A+0bHXJJ6uJnDrNh3MA+ZyJJ
kNqF9At4wV/pg8ZTab475qC1+NZL0pckag5BB0H7Lqj5q6jTZ3zeaI2TMGY7VlRfcs+gIOas/MXb
TRRyQcBgTpq/78SUgWvDyqSBuEbT3dERzBNaQBQpCIgRT6uoEeszfpCSBT3/nMaObEASmXTUKdKU
UJm2UcsymhybYj2NcwJWJw36nCP5hGBxnG+F0t/Y6PJ5DEGc4ypBACxj9zg0hy/rpm04ARU7/rPS
CDTYz33jVgEKHGXJnbYEoeGnYit2Da6Lmh1+5x4iq0kbYobt7dywsSE3W1GFq4QdSfrttGnLXzMG
IikYXL88NROwUirHAg/OmSC67AUMLecExNFKUyxaiy+mLGSsA4dt+QTrNNg2m256wl/wywN9pQ9v
/ZU/NcvzpQiQqwc1Pf22/D0WcCOvY/029Du7KnLLTaxz5VPZeLI6QTE/qFz4PLSRwkJl8UaWZzoR
1CkYzjhf+QnQ4yjVBXvSrEe5qvepDiaW9qWI5w9GtY7hHiZ18qWEQvr4NN3OeBe851Rb7NWQbPXG
OZhAFMoXUbmPAoAv81NPdJfFPNAf9sjumPy2oGkYh7d6Y0UNprmOq6DSUPApYdwBqEfRySBY+6Nh
BjPt5FHCSTU1DhOmnhV2AByflHOFRvgWOvnqsX9upXhnj3uTGoUeF3t02kcKRjjVZPBJzKOIesFb
OyCyjI2KqfBbZYadBCm0d2bUt6PxbbJpCzBjBeKoOEabuRwWJqaOtZDc3rWb9qq+QQkh3qQmM7KO
mfsypCHjEBFp2ORCWJP9O04TucDyGVjamUF/nkarnEW1VUYmDhOxL6KUjJ4iW/DxKOc648AYsDUC
m4X4M9d+fPiumS2M6TMb6qupoDGnPU+jlGBA7bp2yA0sZ8bFqTAWa8fOrZiJ6fPO7slRGIutCM3M
WfB0UvAWmICmkGMfoK9Lm39NBquN8gGPTfstAZEWtu1abwsU2bIE/TnRQtexzmzs77xLm7srDNGX
QnisY9le1I49LlQ5Yg6GqXSNfiq4MFTyycpWupVmQuH6ruY4wlVrOS+k4djbTMyLVNY60DiDtYzF
llRpLTwgKczMFB2O3TF6IaXb6tBB18C9dsXFHMFOns2m3dXp3wSLpUxY/PYGR69LpDfpAUlPy85d
AIGQhI5JYB44/hASBdUZeCmgGMl/D/9+KoEFauesR0LuAPCFImV2nji0Dt+JPZ1EyiTT5yzU953U
UNjotXyRSIBpSaqT0tYj/kMp/XFGSsgAvyYieG8YwIhNOKAd4Qs99Sn+hxPGkwmGYY3ES4W5rP0L
A+I9Fgj1wHthkrZetJtbasCbTz1jqrVLzqqeR21vBc3OqS6v9oo8E814A2obPNe8Eg51vmnTa/00
hzVQht9JoXgh/o4R8W5cMbX93pTi6lmNcN06W/vKbHBRQ/dZjOMXuarfq6B/52+t2X0htRaE9om5
4QkbsBqlDywco/ZWmctLD+H9g09cwCeOZgFUgWjgsb812kmZjIsYQkwUQk35/nfRtVBvmpDzfkhQ
qMbEzVTEpdbmeIrN7Ktgtn7ZE8YVnbD8gyCKYqZrvoyU2PcEFGggpNIWFGvRO+DTU6eaFAYxbfZI
Juq7tgqwlQarV3yOK+B471uPF3oU8r6bZ5UOYfcps+Nr1/yVCeNrIbJEIZiz7r9nmTz1efuUoNty
yR8vApyHj0rEajIjam0BMHnlgsSVNr+f70Kz3qeJZ8YqkjmysJhnnZUQfSmkzyUQxuTFhfncrfI8
zf/2efPYyayTktuWVFeQZqDLOKdlrzPsSpTPbQb9cCR5a0YQ5jRooDVRt4vkc/qz3lgfnFUTmU02
g+9TLwD3FIWjsg4LbYTKiGNGKsiqHemxkVeOSYRniRSOoYXnp0ekewR8jcGwa0HSX7dNddvUCDIJ
Q9AiBXOyHKd+0MFyQ7PuFxUyaK3xxfifcW5OVUyEwB9k3wJ2QMhypQ4LtsFXxxqBpslZWLoiq+Ny
pUTAy47etmPqYDY5CmG0TfRB86B5R/YPpAwfp2LNQyDDnElsUd7tl25ULwmC/iU0sr+Yt4ouFGUj
fCPRWkJrwkCwFT5ri35e78Ht4JNyGkX5XCoDJnNHs2WCSOE6YtHA8kbsXBIpjf3RLeSTM/UmnjHR
TW/bJE/UUSz/M8RDFFjvC6nUCir4sh4uXUBWWsv2gEE8QQOGuEYtMSAx9JKUkHqJFyMRFPIb6DLO
HCjXrkbkVkP0H24QR3mXWrvvy7AJoCzI9yYgLO3RBIxg0PyIJHGXbLvSW5vmj8jR+FX5IVa9nrW5
iwa3J8vAWeLJieHl9sKZ3IGoZMhWGfpl634n+A6LYb+WXc/wBKM383NWpgVqQtwxnZZFOtaYFWvM
ErOeJGoxYft8OGN2tCpduOpaQIhioFOYwyT0F5768+S2LG6KdvT/YSlYKK6QpuBy2WsZkrew18rN
yi/j3kmRETNiz1w9le7ULg+r6R5tOT1MCQhG/B9KgCNs8RPY3KYGpkpma47HzHCUikzALA3GPA0s
Xq1w5c5j0hX7iolNHJjGNhLPEySV5Rl9eu0spkCmed8gACiiyT6meJEi/TavCjtHnTtsTwDfpYCl
WVXi5joUvcx18J+3zG6BTKhMzhKkpegtzjpsEKW+DNp0wpnH0o1lrz2a+qv4b5pXuUviMoGA1zU4
JMSaZwTxLA3x8rXbBUUtkvVX28ovNzFAr/LU4TDDWLcFCi9krcEODpXnbkyLmvOk3d0EOZLazp4K
CLGVM29PTJdYELdHmr7PhT1Yv3fr1OzS9UNhAdWdcacjRyDSyq/RTBsTolLXXDH9CsOxwwkXrDCc
um7NyGoYxXOrlrT65CR0V/fSYexUDpAbUQAD+MbJKX8J20996pzZmgOz5UEY8xOPQbJJg7ui+sam
KcooflkBFIgbK3+jUGBLYluLYu+/NLhtSrEEstM9gPH6FQaxpgMTd6g1TWdA+TbSQ1b0kFrKgKv9
vZ6U5+RppujFqoBEHIgEWTT937jew4oOICdFezTnc7mS/kIoX5yC3EV5iYdKG82z6BWkLZEv+qh7
JsOHxRKsPTcdZ0ByIayA7TiuTxy0KrzogeZTqHYgmUleUu4ogU5ZUrSiv1QfWq+ekMR4ed56a4w4
2i5mxHQwwS3kE8rZ5KGyFScSQS85sFMw8o5BJsMM8BTk1m2L4lR1t6/2Q2jGr57wuxQdg0K+ktUP
n4z1xgVFlkVXUp8MsvC0H6WvW+JlUbqL8UPfeeAuxrljS7Bx7RnZFBo5X9z8xJMfGBgKrYAdIvwz
NgRDRYGPcnuZIBhkpueMnjWy+OcToB7scutZXpS3obHu23bS2YNbSW2zuHhgnArTWQtksF6TeNar
v3syXZcsvhZCc9vhcUlksVr592gxSQQC8i3BfUE/d8omDb7MFJFYGhHLS/fOFPahjPuzk2TUFblX
Ylgjt+SSnha8OQO6VMXxponFcV+7w3lKq3CZ87OZVyGT36zAVHtFhqbx9y54tBhxOB1m6XgdfVna
/BxMf6kZfmr+E7NQIm4m2Jlp5u8Il9L5sjNs6hk29UMcoZE9PKtxCmEa41jFGE/ziGfho7PuPQDq
MWP2gSS/MIubqSePZVOfVb8ypw/Y71XmgxC/PhFPuDSu26kM9fzrKvsZ72b4m8KSXOOdAZvmr96S
rs96FJ66WL4yuXzFmEYLbow5Nx7Yg4sUPGL92B0jkS/jQl54yeohjQpZ8b5Xj9WhVx9Ex6zyDVKO
ax4MFeRPRX/MHoYXsN98bBJyhQ0pqoSnXEdwzrg4mGI96PYk5N3phr/Ce5an+JkS5Wi994LwmIW/
goVQ0jJ8DWDCAb51+qV8KMTp6KQhN5LlIVG6dnHPDraI+hxL3dEBSuSGq94Or7wfy/ey74E2CD6+
ZFTz5VsqcSebu4d50UqZc+TSY+3axyQK92EZiI7Ebp5V3jhgmpHiS/dQVUYE9XDa3WMXU1WEY1XM
p/E1mrwLopTVkZMPE9AsIVQcMLPn7qyiVy3BIJfsHFYCYKkI4O/OVu4o0uIyfmWU2tdEfZOVSbvU
IldqtiRoNlgEAnws2aKIJ9h5U4JENYJJwWooswo+XqYaULgHBpAtcrbQzPRRAVt7oMFGEhLGy4wJ
lN0FtrtEQ/Ik/gJ8SaBeazfBnz5+kUCnHKHi/E8lOA/KGmQtQntCLK1ITPerLnMZLT/rRAhQCWaa
eCI2Fu54AeIxDfVVCaf6D77tywjNo7fuXYNtzjov1RCp8deo715Dbtf685uNsPQvdzC/yYkTMIrx
Dms9XA2Sw3lL0opM0XAq/FS4JkE7IYwgxE8ZmNEACNXuRH2KP2o4NFOMT6/GEH6ALtWXORvvqaF+
GIv4qR8caC3qCWk37PVbxtGgVSuQXzUYe5MCL4GYUYSpVbBkqkLJ2/P0R98xKWaYWrzKpf+UxeIz
W5R3nXOQ3+dBWXJMrwK2knQscaoT/TXfe4Vo2hSJiT6cqwQDtuZC0ySTZ8qDXkN5qZWek33u1Gcs
GOeCJXb7uWOtV0kjN9DhjO2FEsUwP3Fkfplj+lXL0ieZaa+sF046wazDF6E8SvNudN1b+qEMxStX
FVoy/kwL9HnhJKS/CQ6aZdkrGcNlX5ay3KV9ujJ39yLBGyBn8tniHnOljiW0Ld2l7QEMAR3RZRb2
07TKyH/3W1ux1SntBP+zpP3uCBrcmD53TJ+ZRqAnW95RCX7oEENXQf3QvrHVIxVW3nqnlD4zmYVX
djFnzdUa6G18XVhNBfIIqxWS8nArRf3cgWTKA6NYj71YIEvPznqL508NENIGCIn0czKFbfb4eSSy
kczzP2NnZ063Eg38tFAQ9xMJo+j3cOWOMyBwle58yC61YkQNAuw/JqttgkzDIVrYilEmoA4jXA0o
fHm4sXwudHzFJuWMwC5YERjkMMy2oyYCI8q1l97XHxsBJan6qCJKXcLfIotTtga8IkebibYQ4mE9
4KuZi3c42kK8fOwxJZf1LiHjNZHxdrxQdDHjmZmPp6JIEAvkMTbwduwyoLmBJhIT+QmxDytIgMPE
k/TU6wIT3w/CwUzxBbCbcBsvVTSRNkIDQYMl+pqwsIacQiIKNiFqtvmKkYcSipG+Tu35V+X26DCO
tztYTZM3MtrVFN/rcoTsCs+Vs9gwpeum/kwsxau+lEdD2qr0QDhoG2B7chgUDH0bCHd/0OrxoDBP
n+bWnBQmux1VCQ+DGfjg8NfsMDsCFGv4/rOl9w74Of+hsrCSt9jj4WAzS7X332JCxUXJO1Prmqw2
lN/QEo4KXf/daptNilVW69flhPb+Z8K8QW4hY/WTrVDKSbQ/e4+4zqQv3nkDiN4bKrQ89xZOzOX4
6PqgQH+7MlBM0QhqPyilyYttJvsJaWjqzlUfh8k2M8oUMPIJqwH3HpFjaJ4OmQHXWp9Fm0ptA+ZP
1IAP5DuTLihGP0uj4oYQ7kZvOUn+xTmEsh8L3n0ABaMScF/1HHgdqecks/TlqYV18N9H4UbF8Bq9
b+Tz17aZbhj6abRkX8R7s2VjAIUDs6Rsz53J3BCWIYiKCgGJfBZPHQLgVP2bAhSIoYZYeD6FPuZe
wKEOa6LfWXd9W4Pl9fFVqsxg/K5Vcsu69CWeHVWzvzFqEotp3FVijLZIAEQKrsDFpIkEPQXS2tjW
3cRcipeWRdGMlJ03xAxkpjLnjOYUEfz5YsQD2xvVqdT0lWkC0WSfhADecyv3NOFXzc4vnRR/tdJg
aftgmvdggGGhpYgoyi/ON+r7uLjjWL3XGCuSjtKGbEEg7UVK/aZAi0btVlGq7PXXjofzhMu24Vq3
qOF3PDGmdel7XEHJBezBfe6Wx1gPT/bBUPUzpz1S0XMAbKjmtZkUAJF8tCbkp25S2PAS9y0U5Nxp
aH+IwAzXxbyr7AjTDxPxeJdW1/LURauS3qddQXiLFJpHygineUHVRKWpXrUDsmaj1WdbWCOsRBFC
VoGtX9tOs9eictda/2j9nKjjorbxk1khVJisLfxsiUPqFKTqZtgm7KBzfETpHxPzJVFYu7V8CnX+
IffDG6Ofp2JbyCdhSpwy4Xv+0bhADq+wpmEO7Dee0/eOJiKniTB/ik8JZT5TpBmi9YKYYk5C9dn9
1Z+ztwk4SzXm3ZRvSL58ngnBDFzGBNy14cHhG58BMmzwdcnWm/AaZjORw92FO+eS4bjTjC4aE+Ms
IKPT8bfAP6udgmYs7XJnWn7V1I0JPQeVYy5eBF26SIcbJ4GFbn2Nm+4eN/G8djfNPrwDJU94FJ0L
l3w5jqGC6qWQGLoP3/KOoQQ8jnwmFGLcr82mXwlCua4ZdTozi/5cZvZC4A2mswTweqId8BwIYr9W
z4RCuDwhetrxkJzrEQk29A9wH+Y1V/DjRPLwr7wesUrSBV84wGGBFGX6gaW4l/r2aAvjmTOcl34Y
3RIms3W3jJG0gSdmxkcrHD1z/lRT69FU60MGPaHd1/hj+2QZ6Ct32cclcvmOWlJVQNEtXR4C7Fag
O0zutNZO/TtH0zw1uq+TgfpT4L+AF+bNouTCs3jw2f6UwnrrzPVe2d8zRUsL93ylN9XpTdN3puCe
uY++QIcqz4mrFYNDv3Y+fgXxKfoq5PmBBb0FdV6SWjysn5VROgWekKojh1ubg741A3h7AKdio70g
3+zKmwgtTOZ2n/XfybDcFncYUUXFLM5ocghgN9QehjO2kNS+Eu2r407An36fS+WZJO1NBzzkXa1y
u1ngnSEivGpoBHMZJmsFuHM7w6IOCZnctPPCXESnE4j0rY2w3uIrdTdMkSuL1QIVwLzYs0EAkP7U
R56d4LYXBChC5opEoEgzdjqTyeuPKchJmBSyh4zVD1XGVUbnPSuyp+aDB8p9FBpiz1R3AQuTckzK
HMOfUUGiVoeWYufDFch2c5z8ENq4iuhJOEkYM0F401eKgFV3jaTx9oygeDw+vcpAwBxJZWHZBJ6Y
YE/LH53ZqVBWqNDpDaKIGMYyFoFFLRl318QsZl4y1QQdIuKfJ7VcITpngGEOfYsMvViCnFhnobZL
wSZSb7NuqxGhyVp3qpZv3BaEBkoMl6xY4qF+kgrpUQ/tQy7E+6Rpt7kAoY45q5TjC0Gd8kD/trF/
MonSQ1qMWJCACGSlT5aMr10w3uQoZUHSv+NkIn7MMmF9YfgQVb9f0XbptLgFeE+uiowkMQzj1nJS
ECqNMhp4hEqt0gIzTIOMpVxmgRWLo4R1nOEY1a9SpoaB56dXcFolMySNoYx/ahuqLlid9AIGym58
1BNGsszd2sI1/ouwjd2SN7rgOp5wHfdkTK7Uct8Aj9fWbawFkILDLilURZ4Lk2TnigjFBd9PrQcr
fm4tM4gDEgj426qjLSNIgcz6pik9fY6Z4JMktM0nPUpZzC85GEV8pq04XPpav6QuqxMaeRKrJOOc
42VPSYtvZXZNHSpFJSZtwTjXFRcvAiu7OAbRpKZpyfKIgSbt/ejlHyUPvOwlqyxUN/muIrsa+mjs
5Usyoe8ni+1/6zSjdclwBeus73ITVC2xC/RxtXCDdQ5wwpbEI3hruFVWesTU4HzU8cMn3nonL+Qo
FBPFfJ+wlibDD2Q2cAYWZz6xZpnPAyFWaXNbiCNsphz30KEmhMSQmUje2pISanP+t1upOMvgtZzN
YIEJPRH+3GreYcznCu7tRb3VnHnC1l2a7Dtu/EVBiK7yxVkLU+gRykh7xis74tiw5nAhhQAHYsPy
DHlwTT44LsgdHpfaG9DmbUVP/bLfHd3AfbpSn7v4/Xb4KQWtZLnX2FZJWmvzq0BoPeCgjFzycchh
aCCBsHzrbcCN2uyk0ZsoF1rrmeTbSzypa/m+zysC3OW0ZDMh3HyMIO7xUCSPSUIQy0BWcX8l0+z1
ILmWlvkTciQkUBiRGy5n9sWWm4oFU8Flqq6KoV0ZKBt1GUk9GAL8HW1SA7NhbYy+j8WGWCLgx5qu
HZQNoEEipqsN0xVpvIFkFN7/YuwIg8CAnrCW0uE6DRdYVTtjnDiCQyOMnzrZgg7nGFi2jI3+UcYz
Vho12Zb4YdKxBZbPWOyT+GufZdQ7pAmFpgg28DRi/q1YKhhfu7qdJV+1+b697rtkVPg/4jXQSWWy
Tq46O8EsveSIre6yJbjrWt3EuLw3UvKQSvlh5s1zUO1lZ7VakFyX/WBThHb/mXE87gDpsIN4ybNj
D586VrI9quRfyL6hRDx4kSl0QhhBfPJb857vCad7B8+vfRC24xcNEeETnhuJ5xaybPjJ/s8i7y6x
4I4ENCm2o49/zAmU+lvDaEC/wtyAjXJkynBsqXP7Mt4GV6RaSQZkzDxaWdUGZq5imbMYsZPCuoLM
7+1BSp7laL7k4s2ch9s3IidRhkdGThPHtHju147m86Sa8rWFfpnzIevkKsupeNOPAy1vb5qegSbf
fJZ+STQr6SU1u8hCIxorxoVEukslJpd9myKpSJwUwkx8MsgIlWh6RvqBHdK64HcX9+BW6r9nfG/5
EOaIkQR2B8OAakyE+sreYJvJQKhOOZqKw2Mx4uvcIYKj/0sZMxVxsG0c68SziHrQ9wr2sxHdK92e
u4796Yd2HiuumG091+SAEIXEneEZ5bkbtXCRxxDsYti+VOK/VI0WsnHzeT/7YNOg7TfdCmkFA9jh
EAyRff83ZKYCdqffsHcRZhODmB75jqpn7OyQiLvLRlpfmrEjhKXV0Anqj6F7J0+NO7uxZ5YPxBzw
3WcaQVkomyC6P5P3U8E08n+mvhXG1jUqA+UfMangVPdGiYyMXhhadolaRc7Bucyqz9g1fErL6Uh0
h+0BzBlQpKBGX9mJMtGvwL7CTLY+/meiPGqXFOM4B5E1ng+e7Pv/mmRCl1DRR+1OPRPtZXahYIt6
485YbxaTSAtEA82+OQnhj4DkuK+J0ZlcD7tP9hbTp78y8M1csWPh6Z3XbSf1CvYGoK1W3WDaaj3t
KnmGN4SbwNNbzVavDtD/5C/VpOJG6Ciq8t/kL3fEYrF3plwoEi3iovspyMvJoeif8bGfn0Xj7Aq5
g4LNo4poXaYHFZRTf2ZBaZQoEomhz+0xOdyuFIIDy62EpWWu7SF/hwB4rXbGfHDka+fK1yLubLCI
9sy8yIT/PxIAeQSS91hmEhZd/Nb7m3w1EdPJ18OLTzo5HYIdK9NJQQu0S65xAQfHpqrPmZLX3w1r
paV3oXFQUIFNJLzD6BATnywxsZOKBdpa1xEb+Ik96eFfqzz2qQBPlKQ6HRSbHd7ShiuTSUznGymA
T5fufMOvN/ol6bh1A2PrZKwsE2wEKSXuxkvSb2EpoYA5I4tmp7CZyWkqmClIE40/RjzSlsVQ36rz
jJDOLJGikR2CRDHG/zqub2SFXFpNuhQ3JDbwGoSwsdOHZugMD8EifKo4Q3QeQWWaEO+Dez1bXLU7
ycXkrRjNwchJGy5Wgh4Fd95kt2CQUTJuFRm35ixgx6oFzvFKWlDmp2FgFBgbAerM0JALGs6BBDBX
+6GQq9AbyXVuh4sTbTt3BcrD1E9Ee8iVVyspfPjKn53keEQNU06BdWISI56ig8iS2FNSEa3cnGMd
n0SKgu3z0H2lGWl02xZdWRXHBSRVSDIbC1Ot9Vc+UpFa3wCLJM6dnTNhlzkFS40HmYwtjRjlafAr
Li+pohr7W+77tc6y64Cn6/9I+5IlSXIku18pyTOtxwy2j0z3wTZfwmNfMiIvJpGb7ftuJ/4Br/wM
HnigCIX/UPNHfPCsrjSHWzuqakS6qzo7MlwdgEKhUDx9r2rHqzlUdtVXOUS5a0TidBSZM/vyoAba
tV/tQUmcAn4KKFBXdo6BflklGdBgVgHrK1S5p8PztZi4qpJBAxbtRFBeyzHL1bRJu08Eh1MIUZwI
mVfajK6KqlgLwKSPVxk/Ql8/MDtIQV10pnTB1x7i5R3apnIJdTq7k4kbCaUbYi/oxUdNASjf8Hd6
+5x1Oy28UkFlbsaDB0ZVL8HlKp8FvISgvw1P4y1KteF7bYh3IzLDVm32E4hwAlCWaGPwhjVKwQQ5
3+TYGzqSzRCQ9dK4MfB2LakQkAIaLAJsvgqFCuWL7lpN8gOKYHsRAkoADxfox27E5FDU1XXfNTcm
8IxglOg/in1yGyiEIm8emrF9jGrQSAUELSS17ZvGtVAAZjnilVkKbn3Rv0PJVxwUcMZI0FSccX0d
Nh9++bd//Me/fRn/PfgG+qJ0CvA88I//wJ+/gISujoKwZf74j9vyW/7Y1t++tdfv5fFXf/+rp7/4
j+voS100xfeW/VvU3u+/hM//zb7z3r6f/MEFcU873Xff6unhG+BE7dEAvin9m3/0h798O37K01R+
+/uHL0WXt/TT0C2Qf/jtR7uvf/+gGceZ+DER9ON/+9nNe4Zf+/V//ud///X//vq/fv1/v/7vX//P
f/4P9je/vTft3z8I6t9MU1EN9PKqmigD5iB/+GX4dvyRJP5NM0xRNYmKs02XifLhF/Bbt+HfP6jq
3xRZAUk/Oq3QP6SrH35piu74E+lvsmEYuojkA79nSOTDP2fgZK1+rt0vOTArRZS3DT73wy/ljxWl
AzQIkRRDMTRC6GeiAVbCz7+8P0R5gL8s/bdC0/SxALIFkvERyhBWETR2kNwu5uU3o0sjEobIWFFx
SVQM/FfR8L/MUyuKGMSZIuAsyl9bB5IPLjAoNt5zRhsvAa7gVFccg+SyQV08NSjVRGw1HQaBw3Cg
VmxXNvjyoSImu+Wm2V62Rr/96RyejE5n5lDp5wBEV8jVkAfu5G2/7TxzT7bxj312ss24s6gTEwBz
yRSBhaazvFgrIWtTSWwoltcD+74tfzRvwhcBEKbAMVw8+9iXhwVHOh/X0h68c2nPb01dQJuAAKyv
aAN4i0n0d4qjbyAefMsdnXZujWgqmgJFSSVoRKCeuhhd2gP30wtZYONm5YaH1ql3uafdIboCIQ9R
VRQjwCEjWH9+kCdm6ddamBXBx5yA1TGgdwF7dlCvdZJrxal2lYdC3YFjbX2QumJqEkGjiMi4SiwP
QdvmsDbYxYvkKeBlgt6WA7imm4Tu5LR25Khvmssxu7KSBDvZADGPouuaqZ8OUiqDRIsaVEYHG32Z
du7gWesAUoYNxD3RfcaxRjcXsx9OrCGKLqdUqQcTTw6w1qGfJ1TBdQBmfh1KyHkkbOsCClZSHkF7
dawoMd/rZevnAQ18eYuhMqEmC2S/lv0S2FCoDgNW36Kcp2reXzCiK5qumqaqKOxOxNstNOWHKLCJ
CSYpQXyPxGKbjoTjLqtjWZhhNuDUdwLoTGAGnL6VBtpiF0URzgagn3G2WAZEMlCIlCXJoK6z8P9A
0yQ0V4AZQG2fAlSRMs56rARHosPXEfVFgtligtY8Ey3UagnUTAfVA83YRt1IiME6z+nWdhbyQNHA
iQm9K3ZnQXSukXwD604AWEc6W0OR6JbYGgTFwD+n23kJ8cfaFlBsvewLqwNcGGYmEJ3PahNSh0Oh
eYtK5XYAbRXQDZwBklU7cDU4nE4k3WQmMuhDvN5DRckOBqfD/bMEFwCuaTvcIvYJ6jIgMHWrZxBV
o1sf8qpOZEOVzAbIGMKFxWNqj2+Xx01WggrSGUM1JFkUNVlmgkqKymYPADpKl6gudS/iC6gKQS/u
ytsJABy7cyaneRze9GsN7A6x23xur7mHxsoOkUFTrho6wVYU2fQlqaYAT0AJlERcsDJbips6gWuA
ez1Ds3p9TY/GjrNh1o5FsChDDckwROR0ChPessAIclWsfBzD/sa8mvEkiXq6Bd4+B4otA65XPIt0
aZk9KusSeBXR9Kyjb46ZaV0ZIRkJSUlkMxAHsEsPZMIqZF+IB6imkz+Tm8tLu5avnRhkhqjGaqih
auVbjVuiwDFsANYPNrWL3lQ3dgMA7S8bXFvG5QCp7y+CEAp9BplJKVigj/jkRwDXySWVhg2eLttZ
H5gqq7qEw1AyDfpFFoYgvyGFM+0/+OfAUPkOIA1ibojzRwa2smll3ZRkDUc+UUT2oFCAWJ/SCkwP
MYJDtzHQO6kjNeRloKvztzDDHBR+FU9TlcOMUF6jm76ZbtJwz5m6te2OM8IQZUXTMBYmdfFB496W
Dfkxddj0QG0ep67aNbfDZ55HrBxLmLif1ui3WSxUIWR+DrEV3yJtJUCdmggHWZCyPx+7T6wwMVUW
0NpKxOPy+Bt1m21KF/ra/MNpfTQGbmwKABdIwE5HA0ouY+6oHdSvUI0MHmji5zumbV5nNeIkCCVd
3eEs2LpT/G6UvQM1Nag90wwLhie0V9HN9sV1+zm/Qm+q1eykZ3TZfIs+cmyunMKY0J82GScp5GbI
igEDHT3JA6Obh2f3XWbrtrrBgyUg+dMeiDHOKko8q4yzVOU/3Z9eHehFBVJ0Lq4q0NyCeJtvoYvJ
AfCZM9g1q7jUSxK4r3Xc35lYMuqinKuzABdNP/rCVxXiN1H7mKJkfHlSabBlo79BTEmTCeqAosHM
qdq0oSH4WMe+7rYTECCOMeNm63cQT4Zwoo/akgY+mctGpbXIZeiygYwKl3ZDY0YXyKOmqRWs4ml2
J32pd4lLO7ZuInQU3TS4H6FMvk9d9GG+iZ+55/raiWeqNLlA6oi0jtmYpqYFuCUZIEcEwDfYQoUm
uSqvtFsJtKg1ipOAenAO2ZXdoqi6gr2pEl06O2NVkKOAF7MQLBl8fKla24H5gOaXx8vTyrPCHKxa
hwd/P4AV8AODKwjAJX+yMv/pspW11OxkMEy8gbJhmxoTLsuAujiAfdrA9ASd01sxWE7s/KO6ER3A
yLbdtn/THjqIXTrGTT3w9uWKDy2/hsJUYVT00U9xjtGqFtDqW9RgvgEJBRosiCCAgGyjoh8dOnLX
kb4PE8AnLs/CWlg4Mc9sHLRyJpFEMAuN62/iL3gVBvcOak5o3rgH16yV0/ZSYAcum+UNmglGeNCY
2hpPA5a4j7bStt6qyC0Sj3sfWNkiJ6NjtogWR2C6K0O870hO9n1MsdLASm9ix4BUqwCRZOjFbtSb
Fqxz/naE+N54g2/BGay04tCqaCAHlzXcu86ygjqK5TgFqyVSU/lVctQtPWSA6sAhA8zd4x85ZGi2
y8TDE5PMBJekkgt/RAQEtyMerhJgnsFqHX5UG6A30bh4eTnPvYiA4BhRnqb8qCxojBdBnEBMjFwr
bfmxfWsddK3Y1Sd0LDlQlslA7Yy4/Fw+E45ZhR3k0SqSLdkU6T+Y8Jua4N8d4riCAn1hi4AFdcS9
PLCz44uxQH++yLAmXaqaiMCCoGkgQtoWKvqwlZcxbP6KIU0C6MvQFUlnJ7DLoLc8BcDvdlLjGpA2
7N8NSOBA4/TygM6TezoiDc9DqGJIhspmqAP42cGM35XHC+nsgD8LQJMW7OISqAIjb8AbJK+yduaL
jEnGF4skF3xVBagWj8t4EQa+rd0T/6XoQTg+apwBnu01xhiz4zu5Rd20ClBTywR0UIDMALD9iEy7
y/PIGxN1zYVjDJmhiboppvYwPqed7/rA0k6eBsL3Xubc+87DBzMkxs3bJCegoiNoEUsoatXYKMen
AQ1Pl1b0FNixBQ6bz7ySzepEGgY6yzVc33WRzsByhBUoKc0Afea9sZHRSW/cCv7L5Ulcd8aFDeak
nwZAw3I/rO3hvnMBLN0m16DmcoTrGd0zlMzksr3VeLEwx5z4cR/KEJeVSrsljQc05AFPXZx9vGrC
xB1G1pDwijozaw3eH6ZqntDTrhVgJkUTtPJXBrGwwMyZPAaNVDZyaY/gSb3S5wZ5n1T0nLRkdfUX
VpipUuK5GVIwx9qkgdxErEEIQ4tq1MVBzuFcXhWOKYNJgEQ9mMVmNEq70sX7XgA4Qslv5tHnzNu6
s/0cEntFMDItyPxWSW2QTr3OUEJ1521iq5/U2lL3qg3JnJYTizjOwJaNZdAmNlUIi3gUn0V0Likm
x8L6wWviBkAfS1BlZw6oGMRiEAwIK1tXW/HZr6vYy4fGAGNrEjxk0wiuoC4GXb8+NBu1AoOtIRjo
925bHUBOuQUAF9SwoVQa98D9Q9pomAXv8vKufUXUPUVTRmKg6DIbSKQxVColnEH7+T24kb0GL2So
isxXAlhBwANwMPfoibmX3zhm6alykgEh3VqaZfbJMABZZyYwK6kN1On2g6g4DYAdUn9jhre9uGtA
YqHJL+W80RSJEwYIddpL1pn9Y1Qhoo0O68aIzLreZWjYDD20EoJzzHfAg/0GwqyNtg1dObchL4GW
psvjp8/il76BxGwrECiHtYmj3lYyNOIoBthEPrcQRk/zJ0N8a6CSpnyZxZuyUS0fSmwC2ECgOQyN
2uEwN/BV37dJ/aZB+Cqon9AHZrVN5ETqp8tfc2XzL1dJYhJHpYJIsChhnnTlc9E9VMB6FX8piVvs
ESYmo43Z0LSqwGN69xm8N1ZnoiFkL0JY5/JYVmacIP/9fS8yHuf3jdw2qVnaafIJTcNRx3Gq1Zxj
8fmMT+VJWbUdsJ12bu418X6QXpvoTh1QIut4hz/9KMZ9l0NRGedRZoHWbTAUENzTDNGElxRtD4LR
wpuCtw5t6sLuvzR7KuMJRZ2k41DBXyXlK1jxAZX6r30+jReLfKbRSgWsdjLNsPvrDrTMCWhCOOGY
RtvzaTPxVq4aOP+PoXBho5Ibs5N0jKEakAwKoMQD7clDGvaczX3+vEJTQvOnIcallRaKhVOj4sHK
Q5h3iw1o8sDqRCzR4j/erfvdT2OMXxNZrWYxhd/JsmZLIBNKX9PmAfwkBZoxLy/SSjg4GRfj4kMn
AGyWQTdoAnlDJwCTpqeQiPK3l81w1ukYvRfrlPa4G+VACEKRKLtN/fcufAkBHwOH1GU7nOEQxqel
sJHEeoSdGSC1Hnzz6EDsdV5is3LSLSftWOhajEYPW1kSAkxauBNt0W0AQJEfAEo9ooaEp8tD4k0d
c78qslarBIIhDRHg0gR88QCmivKLAUDsZUu8yaPhdjEspZmFWc9hKeqeu2QXmx/DghMTVkwsTx+R
MUFCOLZJU5OAbIsit4DsnAE5vDyOlRk7MUK/xGIcAejMza6AkaRNEEQLC7IjVl7f6FXKCQs8S/Tn
C0tE13NlGGCpEyBkYLz6I+7aSrLJ6+fLQ6LzwsS55ZCO4WlhSARS1JgiGKpU0HLXqRUN3mULx4P/
kgnGz3rocehTDhOipqEvFfRcNYB38iaMQbfRvwm4L2Q49qQC/YU9ryi77heKDDIAGXg8g5lITZg7
fapFjC/7Fqa3SRc6BsCzl4fIM8LE8GBOfOj1wUiR343h1QQkvCE+/BUbFNOE6wGeVhnfy/Le1+cE
N94onyEpeSDpvQhFsctGyMoBAXf4aYWZLl0x0tLoMBL6+NKp923/MkIBNoIcZmkTMEKjS7+Vb33l
M223UbOrimK87XFUbH1GS8VeHtz6XdRMSxBA9r5v0dNmmMA9okFnSGfOLuF9W2bewxF6lrMPz/JF
sOJqnkm2IigO0nFXNRyMAD0ZWSc2dUKIgQci6QxSRlKjGHu5ye1MrioRcs2C5oIkOPJAi/LZb0Ee
VPapBI4XIiScwj6d8zPThqmgCqXiLZ+FQxT1nHbA5ue22WrQCWgTySLR3G2arKbPNgXvfXEtJJgm
3qGAMPkNwLuMPWnQ19oQdrkdRHIGlnnhc1qC+/uyp62kpVC7lnUNL1AyBficBjgBJRe0p405rvDB
NveSjbxRvBoNK5fNrOzMEzNMwgNuXDVHTyO0+PJBcMS2rWwQjIa3ZprwypVrmRzwhgreEFUKgGAR
nSSfNegDYUjNd/DwQGFTuGmtximeoL3BhWHJNOFgvEIRkdzoAFrAOSjMerlKbY7OxWqccruewMEi
QB0MvC/gSETlftA+Bfljocd2hI6BeKd0n7UcJBrxvgH5kPKQBp8IydDyEN6JuoHG1/FaqaCTvpEL
6HMjqJR95RXau+K/ErAH9I+KyrkhnD+3yjSOyQrK/QAzySxCMxpzwG00KUcHiwVNJNEuHprUgpo9
KjktHpEah6q23A4Ong3pazYnOT2vIFH7Oq2a41uYmsJkpwrKJPWY4MLeuJMLiNEtir6ZBf5enOk3
hTeABpfjiefHIDUJ+Dv+BUQz1ux0wcwpykXwRUAudOdvSg80U1vAcCyKa+M97p5FDNjQ0Rgp4ZgA
bpp9Tq7IAB4LCEDbevwpQ/NHTVqQT1VWaH67vL1W51GXNBVPEHg8P0OGdt0QQ09Uy20RpAAWWir3
6Om6n7/Th2ss27PKifhn+5mObGGPxq5FutIGcdNFCuxl0I8czNGKOvTX8O4u54UuagYzh35G+hjG
AlikVEpKaEnkNqgEPGMD0mg3BMJQsYTnzqFxqvqouV8vz+Xq0H7aZPErYp+mw5jBZmAiUUGhA6ol
GSiLzbRVeeCms9PsdHw6c5vJu2lKSAAHARcEVHKc6lmy2l2yB2W/m7+LO/IF79SbGq07tsm545yd
LkfTGoAOKLCcn2ZZFIs59LByW5O12R1iIdoIRPizt0JqBGcXtgBULRBjTt0kMDWIv9aguYN6lJOC
eGg0U1vtZNwLZJ1T91rbbMDFGBgMngpE9hkOMrfEqImQ23J1Cz5IB9TtEC+1IMxz2T/WJs7AnJlI
wlYCvtqZbRMkQWFXIjTP9HhMPbQC8tA3x2LiybmCqQMEBoUPxCgDHTenUze3cR/noEiGtFXvQOks
7EHejGZk/11rdiWUiMizJr5fHtpqGMFeQzMEkitESGa9wkaI9MiPCrt/LSIbpFLFdWZH9mwnX8PG
UrbBI6+oSofBDnNpka7qIpCk5dgHSQOLk/JRqN+iADTIIPExQSdTQnfo8vhWlg7Ps4T+B41HZ5Cm
qBzyWA6xtVP5exR/6gTO56+EDhVoc8mUDBOgc7Y4MZCsIwN06O18jj3ADPd4RBegKvvnR4FTA91T
OD2A/2I8Q1Q7BcWJsgC9HOip2+xWkYu/MJClCSZd05rZnAniAy5SsVU3uyF9j0VOd9bKflWXNphz
OJllX2+QFdqK9BbNLeh1r2WQP+Qg4Lk8X2urgn4zHZ2vAN+eIdhnXzCmMcZ8VUIH/rFDkYBW1fj6
F4xoBL1sFJeHzrtTPy7NzI+ltAVoouv7az3Uor1gpJPd+mXJWZw1L1YIBHLhaSLyc/nUVDBOkx7W
RWEnwX2dPFYFJ2ivfr6qEsBO8EqNq87p5+tJoeCRp8LnT/2VX1Htl7vLk3WeoiO0gBnmdxP0Kyx2
vSEPpphkMAFtA2gs/OiSS/DwnjiQ1v4r87UwxixNrcZjXebQLIWHqR2EKMAWxxnPmi8rKFFr2I04
7TSmuJ8HsW9A+wLjsesdEmaQjkJLF/hTeY8M+kYEyBtsBQ7HKsEsMbGTNmUoiAJwayB8T2exqf1S
T9MOsXNv3Oseff9TrPQd4kQO1Is5s7h2VTixxuQqUG/zlTaBNaiOKvv8EAFNXNlgkseVsXkbPHmv
eR3uCcCJuB3HJdcdBrktLnYUzMzeU6bIV+SQGqdNH+QFbfNbGdQMsp3uQfHIGepawMC9APUd7C78
g9kAYyVCyi8cEDCyxFGbjw3YEbqSk/udv2fSPWDSUx7ZinnWkwdRz7HQMwxJftRBo76r3mVgh3xn
cye+QopsMyDBNVJ7cgAj9rirueqxC+vUtxY7sG8HSZREWAcV7R297xXX5k32DEjmTtiMG9TpRGBg
ePfNtZlVwbWORjmUHDDDp1a7OosVBVx0tpSZztCQm37WLV2PXjg7g64QuzNUDccLDcfq2cVLa8Rq
mgMQM/5W1fjk35G71gUg607ZaoEVfeYYpFvtzKCO4wwd1SbyJybGDOjZwWUFBmkvLvVOxQLTlvsH
MP1rC0fb/zQZ3gOQHnNsTgO4MCJVoqHGB/fZ4KoeuKGAvqyccjt/P27+Xci7NK+FGtzTgVAWRZrS
MzmHkjSFDFRrgTa37EZxxy0wnngdC7DXcW3m7L+1NFRdWmPSDziHYTa+iDTUgziQBwj4jXJnAlva
7IrbwEs4q7d24KGnEs2IyOll6AGdeqWmgkq4S5FEQXh2kzbQu2t4t621dB5D+mmDLutiv4U1MmvE
th8eiXc+O7HnPb3BGpwC6fpg0Lwvoo2FZj2nhkpDUDIwF2GLDVcCUPNSzrkkrBpAckt7wgBPZUE/
RV+UUaNCVaRp5UMU1Xt4jcXZTmtxQlvYoO64mK2h7iCm6MOG+Tg66Orb69DwsMCeA1qNo9MN2+Kz
HnEOVN7ImKlD434nFoVaQEOFSqOKN30UvXFGRl2XDRQoCSF9R50GvAfMRlJrIa5GHzbAjoN6BqBZ
b9pXv7TEuy/RE3q0UIeKr5GgKIklfeXYpp99ZhvdZ4RoFKzKVr5SSKHPokSBvYCeoMs9syEsOkDo
Tb4ZvNntX4gVuuC7lS1uhrS2oCjkEDzii4Z4dpvNimRKM+ADbS3/TroO+iv3fh9z3GbViGGoCpEk
EeVYJjSSKAlKNKwgHwIZs/6oC25pfufMIT2hzuYQvbCSQksNZ518VaaaAVEwh6Dg/FE+nB/0++EP
tVLR78vawmQRzBmKiCjO4+eLXdCFRSgbTYhX6KGCZkOw6aEmb4ShDVIV8DaTDoKoLaYy5jjK2jwu
7TK7j+TEiM0UdmfhKVGJqytPMkRTLs/kuhEVowJFiYTbzOngkrQMCl2N8IarT9ssq0BWr9sk44VD
jhmTyZHRB1kXWRgDnN3u6wn8gmjuCcWAc2KtWpGOneYiRewzkSOLR3MwUwzGHENUaYg7A0Okaikn
Z1wLUCg94aaBe5mCROp0zsKElA2UMAGBI/tKf055uIe13ALwZFxiUL1A7xUTnFBB68S5wdkx9dO1
lKR3ISSpZYiAmI3o/fnlN9EKC9SNoqsA954ORaxwYw9mDdkv2CAi5IHuGHFOwtU0YmmDTudi/0wZ
KlmpjFhL0whi68dESb2Z9wYEmfJPvG7Y1UvK0h71koU9vcd9ndAxgW/Y1WzID9vdG3pFvOi2Ay/v
5Qlce8dAqgmEqiqisHp2fxjqJqmlWKcpWQTA0gjkLYSfEMOB/NtdtrUWiLBSOK2QUOM+xPhFlmdK
6YsGzW6DbemBx35T7dI9z8w5LB9XIhOPUAjdtLyqMP6Nmoagx4WJA/g1eP80Ot0GrVPgJIPGnTe6
eMngNxKtbamlSSbW4RammlBHQTbj6l+iK3qhxRvNtepC/xnJ7bBV7y7P5bqXLAbJeH4JvHcj9bBo
XM+ejjoBelUP6ka1aY2Ad5VdXbmFMWYLRNFgQHAZx1W8w4l/G22SHXr3vZjzNC7xppFx/TKiD7zV
cRo7qBBZjR0+Ui6G4im4E+kNljuyc2IKGWmUcmwJR6HcYE/7DlWYCNLWQONuUB2nBDP3wq3kFKiE
iNiBwRbSI1d0T4jgvQMevYEL0UnuXfCzfQaYgrNJVqZg+X1YgGegiCao8PF9NLxktrfCwJvjlUPm
xACzOyAnZrZ5DQPRiwH1qZ20jZ6BSvOA14Fm/T53EycFozYnqVrzV5S1wNFCUKWQkfScRjWwXBqd
oKWY53tlT/3VcEBMeBvYYKbmVplWx7gwxlyT+iwCXe0MY4m4HdPXJv5kRNzbBd1hTF51MiImnAEE
pddpmgFVfDBvx0O0V+4AZHegIupljzl0Qzg7fiXnP7HHXGe1uC8jKGTTGQRZK575Yg9U2G5oS1cZ
GFQ0OGd9k2ZIvrkRlfrEpaHS+LA4ktJiUMyOwDRUBSnNlFVd+x6lI5uuDJczzLUNgEd8UZIU8Gjp
rKNIvTykSQVbxjMdpkZ5u5wJskav6kbYtNfphndxX8lX0OAHGTcZJXe0STI7Qu5Lte/FHAlyG7vQ
oYRUDQ5fITrIZfBweXRrjrk0xZwTUREG+qDAVGAODrpPgfqJbRDUcCZxdQ5REMTVWqTcRcx6lbpP
oK5blHapz848Va89Gd4uj2TtlNWknzbYB24yyl0hmxjKHDigK6Lw1vmj4aTfG+jIbkcba7UJnJln
lu4q1hXpE7AqiYqJ/n46wwtXjKOJ9JWG15Deaw+yE+xHB+/5exlUu5JLtgH+SXmSeLuPztgls0xE
aQu9GRXlaNbYdxtarTY36Z6b/K0FleXwmKBSDCnkrQrYaVxlb+zRULiRIWC0GfeDQxyo/Km8sLLq
kosJZcLKLIdVDfEZwPtvjXvVy1xKewGaq0/Kbe9Sk+Gm5S0ibzbpzxeLWAWDmKIwRxexBD0DpAvA
CZh7EWU5hCLmU+eV284Jt2RrvqlfOY7LMX6ssS2Mi+UsKk2DKW696Ga+jQ/lrvSgpBSAUJn2ACW2
dosiBiiqhiveO/VahoOLHeBkuBqBdYPNTUHxpULk6zjbABzTQaOWdyeDkyJ5Ik6Bc4P3bsU1ycSc
oNSlxjBgktyTPZi3vOieol+gXTxZR8AS96lMWjuqlqOkXr6Y4kSIlGwKj7sFvb7YouMucrMN+tvA
HENTYwjOa1YUWyVIDC4v77o7/5xgGhoXpqVBRA91DNNpvwnnB5D7Gv3LZROrM0pEEfwepg7UG1s8
R9N0OQsjZpRSM9Amj8wuXUhf4o4mXqV27fD6Y9duaRr4U3B5wpuwpLPdqyQCiVY8AbRLaRnKR8i8
IyNtDpoX7nldzWsTiBcI4G0o1AaH1ekEGn2tSvWICdThH1X+rIyP0cCZwbXzaWmDjaaTjD0QwEbm
P4bNA+gHL68Q7/OZKFpqchg1PhZoniDMcxD/dKsvLg3L78/EzHGsQe/S4/uXsxePt2nOSRPWag4n
BpgAiQZBAsLy3zysvZO2qAPdpC/0cVTcaje8DOhf+Nfvi87eOiDhpUKjCQMS9/4+x9W8cqQ9yFmd
wOG+YawlkyitShrgk+DIOY59sUONYiK5ksCX4yNy0t913mzLaJbnVxxWfXlhigkGvdJC6SiFqWA4
SP6VAIU9EFhd9rVjrZ1NDZbjYTZMQGY/neh4aqc+/OBg9XexN+LW+IUOzLgKPw1QReOYpWH7kllm
D4l5TaQiO05juevuqYvImZUcoqdwi/eg0Ltsb3VLLaaS2VJ6L5REjmHOFAKXlK+SxOtW4C0Ws6mC
sFcgjgQLyfgudBEUGK40vNVcHsYa/gAwwp/ex+wsNa7FAPIadLUkL9vmu/6QXI1b5Wm+Ut5Kd3Cm
Qw099msIqU7c439tEoHGA6oQqK5zfO1Yi4ISjHhagHI49MVRQvRNTmGILjvrFksTjMsPQZFUjTBk
tlgfwuAm0wqrhaQ0uGQvT+RKFoX+CSDWKbAQ/e3MpSnrxkwyaApHi3nSNtlQ4lA+4n9lxk7M0F2w
CBZhpSnR8cLUap9bHyqXM2//8iwwuUpf+I0Z04ysFO/6GPIavILLSkp/MgRmRfxILCeoeNAKU70T
vtBn7/AzpXUhDuX952ZfK/voxB4TjxLByM2anh19fR+Rq0y6M2TO+bqGOjmxwQSfqJqkpBtw+Wud
+Gl2Mle3iJ1cRS7lgu4OxAn3ARAgxALomAv3X3HxE+NMKDKDQYMkDAaYK99CaL7N6DvwBchhcN5J
eBPJBCQxCnOzGagdGTphULDXfeiF/HkA9clgmHgUdPEA3DOMQKozK++7mBO3146npQH2aCf9bPrz
iKWiIJbGTm8V3PCS7bw13S+Q93ygFbjGsPSSF2lXzvkTw0yEmKZcA4oRIxsA9KIxQgMZOt5MrlA4
3lwORmsZOd6FQawFOguEdzY/FmtDDxR60Id98YkAGQQC2K99AFUsrf8ezNVeFiGelhVuEQkQ9Csd
zYwP2Ry4GURPL3+XVa9RKYAPDwKAfjHbb/LNDsqh+Cqp/jVsawtUGFSakHdtX53dhRlmB5pGDphq
VqNTev/jDpJvKYcvnJV7g1zdbwtTzH7rRIxIUDEic5SgubXvjPdSuScxr6K6GokXdtj91piA5iUY
kiijhDR+gQTI5aVZS3NBtfxzbZjNVgN91AFlT11ypioEG+GGAtX6a37TDscN2BfjIk/qGUQfyGag
phlC57IeLC17ujygNSNQ14DLA4kOoC3ja2MGMalUxxaDIB8xDqFwN/AAhqtba2mDcbQy7wRBoAEK
+kTvwRZgE0eJUSoRX4VNjbe04JFbsaALzeQwwIb9HBbjcNA5h7QRPZJbB/2nd4kLyXpUSkJPcRBB
XmMLeMrBMlzf5T10Hbv6LplmfLBUoz6u6M0UpI+QWSpfzV3ppLvRkQ6NXWx0l0ZP5WuL5yCUa6Dt
9QJ+cg+tWc7llV09YZdzwLhqhIaQLG/hqvTVeXZ2jRVV4IeFMO8n3ZWBX3UDG0p33vseyb572fha
/Wa5AGxttx0lXAhpTZD2080evdQELmTS3xpvcDI8xdX2BNXI8MCrf65llYtRs51Mip4IxKBHu7Lp
d9WG0k9qHi1Bcga4Fj2Xdpi0MjCqWjAMLHN+kD31EDt4Y/dAbnXNJ+ngTiaTYOYA1+Ud3aSjl71P
eK/BWy2qfj7YPMUv1S5zyus/Rg+yVkU4WUYm82wNUhV5BB9SoJY5O9Buh3BN5/m34BC18f8+cGZ1
Bb56Yo8JRwjbslbKGClJTYBLtrJ4COK7gjh9+y2Pr4r4uZhfLttcO5uWC8lEp05KzDFWYHIWUotk
tQUog9UNV/F8f9nQ2sXxZHBMUEKDw5TFJiwlL+J3+VAjNOEZ87qM0Uc4OPRJOL0Bv/z9H2LtXzsa
l8NkwlLQBWM9410Aty0FhT+rAjbY95IdxBKsAkD9jssyuPZgezJeJgCF0iBlKb3glSYgangWcNTA
yq8Uq9rV93+A8JszRJZtLpHocUmdlWIMejCVtrf+rreLQ34DETwUonivmuuHJ0VtoBQPVkBmXwZT
QNu/YVDKbwUqR78TuL0Va3c/UIr/boPZgbhXGskELnO8NZQ7qKai+F05yc63QGuHTmHuyUnj1vnx
9dMeswP70SRTUWFMA55OQxu6bc5oQb7XqkEMz8u614P1T2PM3jNlA1g1OjiCmwV9E4t2VDuEdxqd
80GDmm45iczOU5Qwwu4+ekb0kDxoL2SfP9GXhPrzeJ9bki2G1jterFBCLDzjDxQhCG8Zme2X+omg
6BFGWjvigLdFuvmDbe8VqeWHtoJ5puT706sKzhC0+ALXMDnzdchNT9bw3ydTwWxKIwtqIR3wRXK8
Wg0bf1e62ROkzLk95//i7Ph9cVn2a6WLKmWk5UX0FM+e/0IhTb0FrfkClPTDLb9swfEmtqAkkF6K
NZrwiGh7yiAKQwtKoOncXo7j6wfGz3ExJz8uZkmgtJjBrP4iS9DP0Nyye541HrnQv8ibfxpiwkuc
jPrYQ/YZzuJv5C8gEN+kH4XrDhkU7a4Ibv8CcmjpGwoTa5K0m5pZh8EhfFTCh5GH2F+tJCz2Ifsy
1CnK3Kc1pk7ZmJaCdKZ6B0R1G236fT+55iY/8pEjZ+dKyKyfDT/nkok0czAUbU7vbU1tmbezY3oQ
pYZSzmhnBLMJ3hR+KOUcDwoTdXxzTgt1wmihzeyOwLzUPx6H4/cfbxUmVC80Tga1atNA+ycODACl
2Obzuh7iXAhgs6sjr+275zgllj6JnD2wsrnRlmXi/QWSdWjaZ2GzZTb56An/zTcpkCh4VtAfcaB0
q4mjv7U8lMH55j41yPgm0Yy6ympAjuPdD1p5itYQuUfF+fydmmGOPwJ1eakpVNQD2wcyb/TsKik4
5VyeCcYVK1qi0DXwA3QUNJsqEN2N5vtZT14uxynqXqcnOaA7ItrbAEmUiHTELS4K37MuT0EjkMxu
4tpK5NtM9xrzq1+NGyP502x46FZa2JIZdHtRdY2vdrgNFaYIVWW5vOnDEj0/wsSpja0OCp2m9OlD
IeCLOa3mt7mYCp0ZFHZJyAZ6o5Y8z5u5LmZLVdDDksnO5Uk8D/YY2MIe43ZyXSpjnbRglILMiBKg
/SHodl0zblQz4+2p8xhFqQ6wXDoac2RgnE/HJkUSKCZRjLGLeVdCwYXeKbUIlzwgRQ+zDYlGrnTn
So5+apMpsablEFXDbCS4p6NC4US4o8s3lHophlCNwOF4WqmenVpjjs7IkEM86iI6yXmxj6YyhdRv
va+a4DXy80cjMXFXaDTd6VQgB9our91izjaXV3Rt++kiunNAWayCv4uJyoLSV1NPL0J58snEI+FU
yDYYN+3/mhUm3yNgPw+gyg4WO5P6Z2t3bbeNKx4Fw2ocXo6GSef+P2nXsSS3riW/iBG0ILglWSzT
Tm1kN4yWWqL3nl8/iX7zRiwUpnClu9JCEZUN8ODg4JjMgWLeo7LQ6zg/MGXZYR/7xlPyPjyb76JA
xvgsOn4bOP6ca5UaO02FtliwBLrwY7shM79YRv+2dKq+L+cylRQjRWdiC8jZJ1Tv0kap4PYVk3hI
37tzLI0N2LfgHSUkGlVIeKBj9GJmNlWXBCmjFHP5/vIr/goeWZQ59v0hRWx+cEBmt9N2OSKTGjIm
sheQyL9ssbnLIHfmcYHAETLj1Uut525lngpobfdFe7xukMKzZ4Pz0IDNQ8Xj3ZI21wHsrwFxNK6d
5dTcF6f+Bsrxt8oe09U+kQ28XD4iNZDTaeCUAs8FOiy5M0Y7AnY1As4Yln7VME3Oxkz1B0Zbmu9l
rTrCA70B447aOuVjAu3L0isnE8OsOp1ciNqCSrnG1LpkE4WmssHijltSVaGT6+gyZMJCGpKaa6B7
6h3z1MktmJN3BWRnmK0U368ji8KfzY4S7m6YiDk4JcunjuE3ffX08jXWwadld97kBF0FtuBIpoz6
3rV8cS5+L5af8kpXLeuLERbT7TIwOnhkdpeTEdQBuNHuk9vFV37RhxKkEu0+fkoP8UnWtCb0NqCy
szBnjmZunkBvCVOlsgi+rKMETXVrLg8WHHZj3Y7jy/XtFbqZDRJ3DGtq9hgsx1In9dF0boeocP8d
AHcikkJXwB+OYMw2Ps7D7UokcZHgsciO3O+94k5BlkaUOCUuAnVP9+xRVUSHKXUbf4LS1fgz8bWv
oFf9d4viTkNljCu+EDBBdhRYypeezpKIQXy2MWqItwaG4vlnxmzm1aLYHXpRwAYYNp/SInZX+8v1
ZYhAMPrJCC4xCo2xyfO4S53XqYAoNWI8c/lM6u5tJsoNUWTNAIL8L8ZLNzhc9FPaioE3DIYzexIF
jbYE3dDclzrZ0bW+sWbQsDeDZxm1a+qYMa+LHcr6uxEEtXU37AYbEZmVFi5xks8rXV8xINlJjFS2
EVxwDbqMJFpjuO1yVgmGC5QeyZp4cZe1ltHwiu697V6wA7m5jRCoF0nHyjQky9227U89LYKC0NPi
NIe/+bwgdjTwDAIXB2el0CCJ4o49VW07uunq5RXsvy99pvz6VzB8aOSMitWXDVxIqJ2i/KbXXhaZ
lrTo9gGz3H9X8k4Butm00slBOscugcxp3DS3Dd9pumdtnExPi9PbVFGO7ZrKyhbsq/PXwBaVM1s8
LZvOsNjcFZK0OXgq4VbKFCQYGDaHRrz1lshGJcR2iGerQ9GIhhbpc+NADgrPgkZLPdL8GJ3AAiN9
I/GXMgjOXUZJ2i7Texo0zk9JhMirrZ7TdJRFQjIczviaJZvzrINVpMdpN1HfOChPhTd68wIR0uGh
CRirP5KI121R+CwAr9z/7iC4Us53cE3qxjFYsAcxRzYi0N/Y3wwbyVft1B3Nm6F3/1wzGSkAkNw4
mMxDKH3RSQC27qRP0TyIaEFFQrvEYA39kHmgeg6qAByyMiMRXdlbPO7KjppRi0oK2raOjCAXeVvI
XrKJzO9fGP5mRZwZ9tk6odknx+jmrRawprvolg3jZr4jzRUKzWQDxZljr+V1UpogI66c0CuS+3R8
LWT3jxgDdNGYuTKhpsp599yoM7Nkyde0S5+KLilcg+i+0tiSpjfxh/mNw7n2jIS24uSI2pQwPdAM
nE5hFFz/NDIIttSNI4w62qZzgXSTM2nHrAz3TTF8vQ4hPkLgbPrvdnH2FRftHGHmBS/rH9NO32k3
Csq060kNWLb4HxT5xdb2G4+ztqqOu9HOO1YLY+94EG3vS/c/ieJOElXJto+zthbDGUWs454329sl
+VmRn5K9k5ka5/XsQk+UtY0zr3BvFIgD7rRD8b575IFiTdi/o6zdRbImvtoUqXGitJpReKS6mW20
RiT17vqqZAhcmEjVRLGbxoI7WEjiGrmTuHk1Hv4GBCxdoNynoLjiQNB4HVZlBCtINatxnZaoLvQB
//Ty0zD8iKyDjqvVtJ2L4c6loGtKoCA6hMspiafbYR7uDdOWnNLLI8RwKGhVQDBk4B/ODJqpqctI
76DVTPylBbFwHVR7ersuXqa7867yy71MkPLyHXSOyc/mNRQbC8l5xXViV38cfRX9ViitHvTB7dGb
rzMOO4lhCDHZEBc0qjGPcvHRxiSP83GuUf/45c9fMEuxj3a92+76GLmjf8QWwWKus6sJqzQxAWCb
YADCOCCz1Y0D1Cd9GqsJq2S8ld1TdnKgdkef2fpQE1ll4YQIztLwPgLthonpA84qOzRExk4Fykp0
c/1io/fRvriFbGCA9j1fdpIvM1VY3BaN/TWbxa16B0EKRC8uyx6xzjGI3tyBnSWIAuN4/bhddgbg
HCDxh3cfaPoQTnCXolpN1GkIjRDc6r8sn+wZHxW4JBG3zLsuhZYd63fSPFRQNDffm3co20h298JZ
cn8C9y0xTWIUWuxEHpTYvigW0nJ6dZp7Wd5bcBrRTI03EDipQGIOJufzbTWQeTeiOo294bQGrJgc
gu2jdCO448SXlv8vvCVWtUXjrs9sAa/jlCbQotfKXVRmd1Ok/2lumIPgbswF2bhhsAExmcQnShqs
eSeBEH0bA/yQcBqw/ksPtphjmRBAkHBBG9PoretLBk3Y61YoQGGKYtgvFTlT8LGdfxm7ikooCuqx
Z9i5qxjjKUs7d4xs7zqMwE/htwGCGVAwfV5Q8iX9kFZNaeKb/NACVux5n1nu3eglxBwvGjI+ytqJ
BFZwhsjZ9hpCakcdgDgV+YdxzT6bjWyM6LKEhRTzdlWcXYeE0lwvGIaX3PcvxoFN0zJiIPs1CWTt
vUI00LqbFCwkNqMQPf9WWkcUxZ4WjHMsrv1AMOqISA2D3xq70AIldWXGwX7w3NVDDgPVTguUsxBv
4FmQ10jNO9KsIFvT9i392kV3nXaTQ7d9pBJHxMzsAgnFFlDygbpe55/d2gIC0wj0tpBO02c0K9SH
VB+PIzRcXdKH+7UwPzT1H+u14euxaXamMeQwPlZuP0t9pWlhxd6IOlw73IRavysSP09+SIyfPXkv
V/cbiAtGlIkWSpsBSHfKr81ku90y+WOElsR87W6jxjoOafKWaWHiNeEkqwdekl2wdYIJE7ZjgZOE
153Kl5ZEsUVijyK7Eft2qJDBzTobI7mGUUMsoC2mPShEck8Z6Pqp65xlp6654w+Jg9ZQZx39EI1b
u3hW6rs0ShOJDxIZNsYKoYoFRjeKmXTuGGlqqUNBV429GvXQWxQS0Ssff3IeF/8vIxhwKG/guPsh
MZohzUrAxUd6Gh9YBaX7wh4H+kH5IA0pLgMYoCGsYK7PuiTctysdQlUNPKz6GBGXCQy1n/Wj8w2q
FvftnawvVHTVnsFxEUxNzLq0a8BBhgeTUslpdKNbJF88FS0/kS9rRhd4WQiAgYpXM5DhvKDLI8Xq
TOGMg1s4tVtGrTtYe8npEULgVQK3ABl7fLfzYzpnUNS0RgcbiPKCHUSn+kZxfOeVYFHo2rpT3iLZ
e0tokZoBkXLQJIBfmM/Ld9qSGUvG2iPvBjRLdntwNCdohGBTosiSfJcs8eIBjmgaRSaEtzigaMHg
7qrUiJyimbFEpceYJRsWSTyqgKwr3ym+rCVVdBcDDfyrBMURclF0NpeRjtqCxa2auWvKDD136TGO
w2Cw+rcwrHxlrvedFh9yOj8l43zfOJkfZtBV1pOPkpWLPq6GxLhJwWiOBwxnrqA41u0xjiC0AUac
1dfcCOQ7bPQ8fSp3CPAnqYSxGBFhNxiawOjFv0ANvcI0WIvVG9YTWSdMpsjEFoRnEMRF/4Xgu2lU
Nc1ztPzFyEeCIcZvQINIUtfZ/Uc9c+o86ScVOZktIvdKqu0B0jwrEFu/aTzQYR/6m9FzWtcMrH9C
GcjeJtyNZm7xuM+GqpWzGKWCqzNgGapk11eHOgRP4X8kiXT9o9SPsmN+DZJ7LunRZDv5gCUuj+OX
ZXHHWxDf+P2N+pZC+BLaQXhOmJ8jf/7zjDZOJ6IfU8PLRcODjbu+w9oZMoiAJO+NSiZat9FccGAc
JsqenU9Tkrhntx2/0PcECWPfB78f9y0bvLlJMeWJp1b3Ux0spEXdUSrxLvqCoK/ARCGGPdF7wnnV
aLYgoFKFimvujWB8QNEWte67GYNZqlt+XB8GWRla6Hbg3kzyTmyJ4v65H7fU0OpyU2Fva+U5fgOV
TwbCovnJeBqRqB/3iDBkLalCP27h1QHKLZDd6JQLmUmlNWD4B6bllpCxBd3cQdkxZQES6Dey+S+R
Z6GWbeCZg2tD55vAS30OZ9RO8aq1kJ/TK9fW/jR7CkvcInDHriVgsgwbIBTaySrvrPrndXcsWwH3
iVYnt+ee/X5sfFqnb84syc+zk8KbNspqUI5S0UPp8JPOiwo9xxRJxvcJD+OQoaHcPqG1ULJNl5MG
bJ82OFxkX9ukXRaCdTBGmOLEhDLMgNz8A/E+0c3NWruBZiFHxVPNx4o6WOBHiOAIi3snwNDPiSnp
tXt5skZozMgH4AhBZhF+gTfmqTaaMesizxgQR7J+O8cjtzPkMWhQ76UOV/AmY2IAiBTgcHQQFJ+f
V3Ogbd/NPT6Wp3odlDkivDibj+SDiXSmAXJYGqSZS5/k7eui1NgZNLPTTRquXFuzyydAkzsC4i1c
ofvpXv/UPXVec7d8HcE/Yb06j+YtWq324fdFSlAj8MHvEh2Yb0fa6kL/h9qQQ1i6OfKW9FnpDmX1
WZWmiwUX2hkGt8iksfIua4AR3mHGwi+/plA+GU9gIMSQGnh3c+TGnKMsVBCtDJcZ4z3B0/4irQQu
xTKt7AVbizxcokKRLnZ7RSpAKvAkZAPD58JpB7n10QSMnr9nUtMvULAAvSdjTwsfrNeJovlPlvIR
nRCgwvmCGJzpkXInxIiiaiHvi/tWvrDJJsgrjRDwnHeD5haBzOFfDpWgLwXJWxUN6BDmwW16bqd6
ms81qBXZEdGC6F73MNy47od1r8fPOC039l7bJWriKvm9nLdZtMVbcM7JjY5jRAhyEfXg7XBMxrry
qz6UcQ6J7AWEt7BUB6HCxds8S8a8bhOkiMPozoRya9gfSv35+rUjuBaQAf+NwcUiwxKlbVYAIwcd
D2t/xTzcTk7Ho1/uGDjhKL4ZYjgIGPNcqXZX0p6UcKAxBtAQm7NhHx3TxYq7QEMd7w7z4Sej+NOe
7G/U1XbzjoIb9IZIArxLx8r+DCYCju2Egh1nNU0+GjlB57k3p/Ow12eKI9HSPlgzA5Pjaue4agcR
5wZ5mafrGy3egN/InMlE4zJCowfITf1BWR+7QbIy0e+Dyx7kpuj7uGRHG1MCAkNrjTzFntG4aeD9
9np9BZfmCKXEDQL7CzY3AzFX1FQ0IBjOa80ISlqwGViy/lMRimESyEHjVY6wn/3/BqXPlUnPayNC
v0K8a9G77Q5G5c9TlrjXl3N5B6CutQHiLJ/OVNMbpD4ht4Ib1ghdSKu7OMqRm/Uyz395yoAFZVD4
KxRfkU05X9ScWIpaxASLwiljNHkGKIn1wx+3lYN4cQPDN6P1OVokLANuaSi0/TL17tCWN6H9VEaH
63sn8PbOu4oMPC/rXSCcNavKqgza+3E+QqLBBykQupuqY+uykTpZz4/gUe+g6AMCS4hCQPfnIhyq
HGXUC8hmrA/mKfasm/WgfGI5KN1PH+Xc7gIThMslEO/GVBjiPe4VSKHgXY92HLq18UYxI6/+qorH
6xt4YRCYzHpnM2dqMZg+4CAcpW1GM0GNnHF7ZRhaNfaMfU96S7JXyVnUz+Fwr5Y+SSxnohX6Ix6Z
MBj9oD1qGP1He4EH4brd9UVdWgWHxoWt1mhTvQO5oJcnmP1l1E2h3wUN2iagA61IS8YXzhxkuFSD
WggSamCS4zcxNHqKYSGweNEx8g0HJzjuvK77UavJgwPBTUjwXl/ghY9lgGxkhClH4iHF3R4WKS2w
G6jQ7o5elfjzSLy/+H1kOZh+PCrufOSmWEofhxN+P6xJ7DZa+7IW1P93GJzlLYaiLKWGTXNG3U0h
viRrobrwq2yTNovgTA6iCEqu5tB016a8co3J8TU7/LG0U+YWjv43OwYnzlQMwcbwXn/Z3BZWNJhV
rwHMGKsvGIH50Cdfru+XcDkbBO6asBcjayAWV0K+VQ1qHU4BUqtup2TE6+tK8nq+8Dxs7/DMhPAy
JjehTXN+T9j9VCPjNcGi+wKtLPs1DV1jkFjAJYiBl5WOMV4ow6MpgP3/Zs+Uui4NrUF4rrbf4/UG
TyHk8CQY7A899zvnGPyuNb0KGl2cwaEvXZJ+VEBaff27XOa0kOvZLoM7jBWJ0yKLAUFyX0swVw6m
aFBiI9sLIm63Gl37VT00n6+jXjI6cKjcxbcadpdTpk47gVSJyezkx6F1NQ39ttVTfWR/BTKj7ty6
+hctO8VPIOx4VHzZSNKlVbLFo2jBqrbsOXn+DaeE4v1TQoR36fHSan4O9FYdLcgdyFKHlxcVJELh
8GxWZUIlmHMXfVJU4aJivSZ6ZLSbZM8GsOUXlQyGcxpRG69jyuQTkHUATb5yD15saGXKSByERrNd
Dn9DqVo9L5Q9TX+swfKp81KfKYwPP2wEZOUpCqRMLuwv508Cpgsxlg9lRzgpzkzxSm31tcXKwjst
YJFSecMiF4SCyF//eaQE89yi8eY5FyZkG4DGzFPdoQiJBmaCYeIUZDj1nsimKEXnfIvHBbb64IQz
yAqBNxWulr4oVOJ+L9vCzlZk8z3tOs1bp2D7x2bvhvsEsVIPXQPdL55l4bPYCP/7qWw+njD6VMkx
rAPHCLJ0yNuASYTRZstg/h8j/I3DGXs1N5GuDmxJp+bTeNRc9v4FvQ9661SfkbJIzeL6Z0Ji7dxd
QLPVaFr2mXrf+LL6aFC8Wb72IIJnhb7Qi0+yDKbIP/1HHgy9kRCm5uxiDJPGsVZIqNL8gzZ8WNtb
BZRTcexfd8eaGIdN+MAXwlK4u0yf2jZDfx+0knfOw3hb7KLH8cZ8Q8cWCLSRlHlYUGqQjUML4lwm
/oQcHhPBQ4sBt7q1tSkobrC63v9fkruTfvzBiEyWQyMJCURGCZ01NmWBDgZUU84/ndavuh5HA2bh
wIXKEjQsn64f/uKlgEkO1IFxpWoCdnUz7ObSGVSMKj6b8MDJKQTjVPq6+EyVU8r4JjBIpt0K8Rx0
CEMRlFtVHg7mGpchVvVYtAGaxVVcpdWe+JnhFUswYva63st6qkTWcobKRSXaSKdxZag6Xl3WQ3Uo
b/tj9ajswsC+iwtfD4pg+Cw7C5fPVyiPIjPioL8ArX64Sc8/YTMMkEDTsxJkXmO0GxbXCEp/PtSH
XjsxUTD5SgXHQkfdjWXakLCBPNE5opp2zhoZHeaPVszPax+gG+0aCXHTQlqhFdxvaCtFewh7EzFq
/nOoYa4dY1aH8r0czboLtQoiIavXvYDR614mIsvsgrtNt2g8O2rcDmOoZkDr7Inc9otVHrIw6r1F
zWL3um9hFzMPxWZDNZs1P1+kCseuH/Q0QSy+5t+y+aE0P6ZIFJLuecyfriOJvtYWifta4AFYcloA
iTFH4P1aKWBBND61sqwN+51rK+I+lVnofVrmwNHij0b3WS3y/Tq7UXc/dfu2l1UEhKuikHqCFbIu
ee7OmRpVj232lsnGj2pzm/emVycHlSqS7yRwJWgmgWaVjdoDvhcXYC2tCfqeGI/mYQm9qem/lbPz
8/oHEp5gArVdFW1WSENZ3BdKFKudQTdT4skU6NkBmlVoNk28dvzIZv+jB3nCXLQqRi6ISw2JKJ2P
RYauz4tuRWPA3MZHxwpGXUrmxNwObw6ghkDpFDkUtJRw04IAX0ZDb+CWQIDBZse1++KYHnSMJko9
r8j04CGARlCutfl4IM1Dw0kJyzrE7hfGnoB2ALcxXcUbUZWyW3eBSqN6iPxfMjMUIDNZT3BjsRLx
xSw5SQg6tye4QlSlJ7ea8/soof4Q9t5UtW+TNb0Yy7L7c3sB9yBk4t+1mi5GQ+IiHDE/CzeVggHY
9JbBLz466FqxWmgllqfEL0cZpOC4nUEyP7151dfQptCcBJBsfMLc2WuQ+xhibEG8qWH03EU5hZRI
zzp+KzuBAqd8Bs2d9EZP1USFOCR6SG9t666PHml5kOwo+/M5Y0XHGAzHguYmdCg535WA8QYEHAuW
96O8Dfclyv3zo/3IBm3+AaeoEA3VB9Qg0PR9IZMeFvVCxxQ+pf8RvxgBa4tFUmGAUiKjvZDmTQWH
Hfws0E4y4cXQZsktrpxnnUydWUJac07cscAYbeo3oL8HQaxG3AajtPFO1qkhAeWv0kkzhnqpAJpN
650xkLsOvTrXv5oMggt8nLUbhqYBhJaXbr8qriFj8BCF4tutczizV9slqpwFEGC29hMEyMn+tsOI
knrIvbd/txrOzLOssaqBQY3hgmr609IfrwOIHoYGepfgqSxYA3z/+Rnu1CJEXcBi1CtaMB/TL5gM
hrKdtTcQDSc/5Bl00cV2hsitia4oZYc9EAdMlJlorPO7n6wYMdyinVhH+6LsKSpyU9slMpPZuKnK
SsIM8nYgPtdjt4UWUItycG54WfGn044Qit4CMae1AYozO+5AfVR6UYFqsvo5Y7184LeQfDKRp9jC
sPVuYOiUo1lZB8xkuQTtBzsQuD0rmCPLoj24eeShvdRIuHinI3OjhYyrUD31x1b3GpSwj83kdj51
Wzf5Ma1+mvnS9yGzBN4BbxfKhUDpWthd1WKh3a49OjfO5/nAugcn30APsxt/c16u76wg/D77fpxP
HPOoKeIUyxzJMV0xVWne5tG663D2Spls2mV3wrmx8IWXvtbbliZYHGtJsII8oMf1+8AKWPED8aeA
KdIsByRL4Fe678ohRAo0/xl9v75k0T262eL3VNjGllpUDIvVxF9ROOhTLle3igq3b16vo7ATdvkh
MckEah3kL3jtBxpWptqozH6qzNfjAi2Tk3sd4n2/rmFwpwLEyxSrAQbLGhs3jAE4fCaMXfCvTvnv
xXCHQbdj6pQWgJz6MTJuBuOXqskiK/ER/43BWX6eTE4/rcwSA8fw7IAp4JiusbjKiY3PyTyk+EpD
Tw4e7gggLzubHHB4dprDrjQ0eHudp312MFjMVFraj7L0ktDmNmDc4ubKWEKEzqXXNjXKGGgO2xu1
xOKERxkPJ3RyY8wIU+7nPtKpy5mWIWhJauUuuSlDf3IelF+ZJWFYFcGgUIHxdopEBJoYz2FWvUoT
rZ9xfFJUnKEAveiBgRf79EatUOL3RYcIFzUet8iWIb3JYU0tzUkX4j0TLg/68iXNJROozLvxBwjT
f4yAB1PRF1m/2RzjFv1CeLUgW+Xkjhs7xq6Pfs2W4xbd57H+qU0ShyuyBJOyQXnCyhT8e31Ry8Ss
LEBGKKil1re0BXNM/RfndQvC9nXj4gpFS2o6A4RgbH166WvDJeAxuu5+RDEG3s6gUkWrCLTmuKuD
dHWS5C07sCHqccZpgpas07sx+XodR1SbMGw0XKFPl/WGXyT21C7VdMNmVzFCz8yNA9ZjufjJl3ov
Y+kWfZ4tFvNSm51bUmKvkQUsSDq4rXWsk89t8ixZkMistyBcOAjJHnWac8ouefAWOZBQT/3884DI
ovLtFRw46LOQmJ3Q3W0xOZPIG2dtWoKFIbAYXeKVD6Gv1+7yIz4UgQNGBxmg6GxtAdlOb3ZSDVe7
0yMscp0D1XJ79KqAbaBBDWZ+io5qkH5iPA41/PujhblE2WtPtsfc3Yi5V2gtwCF6I6Qik/ipafzr
X1EEwLpHdPDnERUpq/P1DUlC1LgGJRPylyeVFl/7QpfsoQyCc3+D0utZXAIiLb71Zexqf0yIgqsC
PFYYHaFw52iWPl9DQaKlKEwAZPPdQA/teLy+R6LTtP19zkXEZWGPTvj++49qVrizfkq0VvIhLnuU
z1fBs9NQ5FuN0gZKhxq950D1xfEWcDOm8BIYs7tBC72XfqRe+0M61igKWiiG+8BtCHcOzr3zDTSz
2FQVRm3ZgJcLnQnoOYyO9h6DtuiqlVY02a/x19UWjXNOraLMXZ5ioT3EUY3bPDAKt0rQxouRTano
8CVDKdvWzdo4L6VkIHppKNCUQ39bQ4gJrGOP6LVg3vdEMXHbHMmBcTWh0rKLdzIHInwtoGUaqtoU
8czFGKNJ53oqGc8tk/MYvOhV9VafPDb35o79LatLjuhWtb3Bt3+RwDgNRyaXLutlEIQ7yDAimcrC
RHAgc8c8Rk3cmtIce56/JOq31Hww09tlul8sWQ/IexcV93nPoLjjbkHxJq8jQOHZgPEI1X6oq9DT
hrlEc+6HYY5PRAPxwkpOZks821JiFzMIh9xGx1Sd3xWR/uX68RXc8Gd/EOceujwyKqXGHxT2CdQF
fywDEuWxAcpKSbwicHSIhzAKiN515K75YzTrXQpVxqLyDPMpDJ9GGfu78PfxFLPZMAPjQjg/pina
M2sjRx+PXsd7tVX8OCt21/dK4OpY4RjEQUibgjiIu+5SXUubaQBE4Txnzi6jo99LWYMFHwR/PA4E
89j6xYBhWg/x2hM0Y9EY39uOg9VsblSn+5VY9OX6esRQrEPOwhiBznfnNlPeGuUMqNzo3HD2VPOD
Rp9zQ1J3FzlvCt56qHEyPsXLkS9ipn1U9KxLQwuqyNUO0YkNMDKKIOcX5A7uEP2jK0VWKxGZxBaX
s+3ZWeOEjAw3rN21vJ/Cx+sbKAPgbC5L6GhaID72uqxznexxLWVdQaJPhLq+TdGaC3YPPgIx82jq
nWYAQvo5T4MwTNx53cXpj+sLEcXfFHP7xAJRsH3ZAGyntVonNnD0PWMZi07aYwVfG+8gmSk5RaIw
9QyLu+JmjU4KHcfqPdGs7jQXnWN3pq8G5S57kJHXCtEsAvYhjOULSBBMmpZdPsPvsK4nEzmAuERb
o+k6e3IYvv85vQ2b3NrAcYuD33Ds2YI/tZ4Xj+mbhl+dzjX29ik/Te78F3UBwNkaDhbzfPzrOWrN
SElWrK5tlOc6XiLXKjLJC1pkgyhrYsAaQ4TQY+OChFWhlWb1WFJsP0FFxo210wr+OVUa5YmO0xaI
/f/mORHVHZrT4cM9c+n3Wdw/YDZf4otELtyi7I6AR0K9lnPharqivmbAha+L4U/z17qOgpFKrjpR
LQD5JgOtRkwSGY7vfCEdiDDobE1YyF30Onwy8SQaD9auGzDyWYHBRNoXI9g5B+ka0LNgyoKgwekc
sDTGWI00i4XHBbjzn5j2SXsoF3f12vvoDQOM0t47gVXAUzA8WB5jQjyHtKd2bJJWYZFMhcFWSHQ8
gVln9ucc3BsGnR1P4qIEnw41YKSI0C6GNAE/cIbQIrK6EIBkqvZ4cfjhGr5pcXZUNIxo4VAfRiva
tcng2mn2KdaaA2Y2AigZ3IZ6KJMxFm04VKJA+gE6InoxR0NJHBdFAdmJ0T6mOtRhETjvHBQAb9bF
1UHrl57wIJFsgWgHMJZkm6zTQMej63zLu6XSx3lGix6BOrNTHcdlcMfsj08IaIXQTIbaMBrnLzry
kq4dIQ+EbTby7mBM6Qlxx9EqR9OVfE/mNs5DYQCxiUxMurJiLbcaGjrtWEzYwqpFwXF4hSorBO4S
D91jjDJJfkouvxkDxBdDrh7AfPimrLPVrjYAKfUb5ailn66vSPb77MRs3JdRTXE1LaCnt1bc1D3d
T1W+uw5xaQHnS+CeD2RiAaOFJUzOh6y5GSPd7WQk6WzfL7/L723ioqaMEBDPMowOOXqj6d6GWH2O
rOo4d30EuPRDbjsHI1K//c3aYApo7kZ0/e5UN9un2W2/VghEvHG86WbkGX8l6o/rEOIv9BuC/f8G
wh6MebEifKE5ukd6vmgkzBCXD0n2eX7/Pvt8m98ntCq7acxAQZy0HqTPEuXHqO4qw4DGoYz1UlAZ
OgfjzM2BBFObGVjMugTx9LPRH5XsAd8psItTp90a/eLHiuymufT656CcAeY5CdXOwEeiRUJds1sf
p3ZnRMpOieen6x9LcIsCC9oljCgCzxPe3aEDStPbAbz5WWxY+7jFSLETZcZtlzbU00Jn8JMGXWT5
AEGTvZVg9mYu6E5ZE82diB5Jvi0z+4tjwfhQUHxBTp+fpi3LeWiNDlodESQ0ivWU16caOfcyvG/G
e1ttJO5RBIeMN0H2EU1yFxN51pSA7UZjG629kOZDYVggYtkX+aNVf2r0j9e3WnQuNCgegiLRsJEA
4ezWWnSz13TYLRQSvDKJj7WyPP87CM5araloBj0CRJWjtL7o99pAXv4dBGebbbiObcdWEc5+shre
Guv+dQSR+93uE+ca7dgeI4UAYVEGv7HnGzKAYDyfJfe8yI1sYbib0UxoohsNYIY8fioU6642ktkl
SfPRSLSgm9a/uPKRk0GzjApyW8rTv8wojpN2gmkvK2QnIQWF5ImJF606VzIaR6GlIdOHGg9Sjyj5
nXtIjJEj50ABpaejvUPtAF1gk+JI3uXC77RB4R5htllDj2yEzgc1b3BX2cW9JtO/EC1EV5FuYiwk
oPPjjwzeQ2bBRD2W6gMxGtcqv1+3NZGn3QJwB2a07WXKKFOKA0/6EH6i5YMBSg5TNv8mvEdYWg5h
NcVAPf+8i2LmfdjXJ1MIPZTqkM+2T2zlUJfKl6xXvpsVKAPxtkjoJGFaEDk50MAikwZfdpkTRA1T
cewR0KiWaaD0DCGQpQ8YuBoK46ZsVNOvBmvxK2suJRVu8ef7jcxZyIAAvoh7ICvaLTU/j7JmANnv
s+B3Ewn0I+SMFQ2/bxT0SMrxfrL+5tRuN4/9CRuI2GrrNmKqS22v75zU8E2MLTqGrLlZdJZw+2I8
HDq11gXXfURm01EHnKU8htRKXfihU7iZImv/Epr7bxiebdDWkr6zWsBEy+qmobGbxgY9xp/GVvbw
kCzI5lxQMoCRWouApCZ3NLQgDlW4CigUrx9fkQ/fbJvNGVioZZnezUAJlXEf1v1newW/lRYGYxr6
qzVKPJ5s+zh7QyusOpsVg5vv1PitNwNqHRS0OFxflXjvwEnGRrWQCeKuWAviCvFSw+Zm+1SaqztY
hyqUfSDxWhBhoTaFLhQ+Glk1SFbOKtZiZm2wosTngEBzaJ8SkHxeX47wlGKkiFV9bCRruF3rS6Ut
HAIfmysPxDlFkSQRJNyuze9zR1TN1zVpHfx+aN+oTGCxving3q4vQuhENyDsj9j4gbCP1KJi3yTE
SFLcU29x3qZ43zigdoSyYirx2YKEKlKBGzzuYkqQfepjFgizCuX40u2jn+D5Z1Lx7V7Xdn+e9DiH
40yuLyli3xHLUxakv9+qdtcOkstAeFZxleuwOJg1T3kYK8pazisg1GQ9VXS4UxOKelizn+nip23z
fP2DCa0O42uYA1fNy0qVZYWlYqSAK6fyQ70Or+WYPV2HEBoeKM+RFASp3wWFGAY05kUJob2TDicn
xRhZ+DgpMt4A4bZtQLhoOLOMgjQUIFZy6xivWvq8Dr9G8pxHtsTtCG0OXB4ay27iRcg/vnI91vsw
RU7CnkDsizdvnUy7bn4Z6IMZfjZATjY35ncD/ChK3exs5+36doq+GF59JoSlER1jeP/8iNnoVi+G
Al8sLh9DeqSJLJ3IfoB/XJrwQ6iCs/ceHxYXozaAJQcAmQvS6/pIvOzUf0cu7NVM3N6rPRn7gqAQ
DcYDDCah3IOqHFpDzpfURO0ajewWZN3+jQsiYajz7hAAotYeuq/gblL/AcOveJ3/h8pPSkDKoEhj
dk0RDILtpskw/K5yGp/aFf2ZxkXvQn4W5LTx+s02V3sXmyBw7+0u2ycFugSgcWrLtl50VDYb4XDh
QNOofZkxOWswKE+/FjBRdC74L/bhYbVcMDR66SGTK96INwL5bPSmYmqXT2bPybC0CWHb/0D3/QdG
uNEFBhveYmTxubfsr1uwoMDHvvdvQO6wEtMoWluBhc1B+mHah8fstkGBTz3I09SiBCKKEEjPMPUi
ZOrPTQt8iQBjepGMkanbZ/t21x3lc31Cp7DF4S4iU52ctmuAMw4u3TvBDIWxdmd/BHXp/5B2Zctx
48j2ixjBfXnlUptKq21J7heGLbe5gAT39evvgWamVYXCLYw80RPdE6EIpQAmEonMk+dApEjGEf//
mEMflnWxMVXCOYpRGl4JoWQkC8f2+C8NH+WWUUAxNTMpdFnoILiS/mONyx/XybNrV4U15wvGLRgX
NpNPm17TJyb/lf7JNQuqOxbkMEKOMT/umkVrYW7XGiIgZvszK+9KxJ1a9mYWJHZnNjgfLHWtB6gY
NjzzjTR3xD3mVe4rUkFywZF2ocFgW+B1wTQrn6VWTQl5igJE9GnvLX5sgenC0h+USpZ5iezg3Qz+
eUz7AybLOXreusRYO0hSLMt97B5bp/ab4vX6wdUZpJu7GpCeGqBlwvQ5SnTMUU7Su5aQ2CncLANm
ft2gf71Ng3ir3AOYPURMhMh6Mu9rN0if+jv3ZtnJyKcFVx9aToDU6KjCwvE58yDO78DjXWIO3f3m
9Hia0R/XFyg6Vx5CE/4BQy9TOz9foDmW85JaFSMmNyEJg6EA9uwHNEQP6+3gz5Juti7wQg99UpDt
AV7jQq/43N4wzCpUwTpG1m9AdDno9BtcL0+KjybtiwlRVjUcvw07zB99x0DyxvuqgqcnjZaXovHL
l+uLF6RQHpjxwPSKahVwHpwHkamHrIkH4Yla/W0520qNRn3nrH6szrIUSvQhAYCHFA7K18AMcMvu
igF4mIJt8+LPIZTIgvxL1vjrXVH41Nfwr8jbd0t4fYGCPAMs2YgpjE+ccYvx/mOoVT8kE7Bl6FVW
YHwGIiKkN11YfjUSfzwwfgp1p1nBdbuXR/PcLNuNk1PTN7O+FvGIMTxDAXUDxOSmb5VU1OPSlZgV
TP6gFQx8E38lpItR9yiQgPUILcwC2g/vPcyNFS33w1sPhVqQaWHOyXkgEr8R8G8wy/Ad0CkwDQMu
ffNKA+PYJSyDr69ZdxXdshY0FBrC6W2NH7wFqFgLFwWmAyVf9NKPAJDEsAZCAohiLgayUWSgrtqX
RTBPD1r8RfoYE/1+530IgKkeQtLo/MsNsdF1tdkWQUzj41p6/rjYkvceu2fOQyoIB6E/heEMnLsL
noPOHazOzKYyILmGNoHVh/O4Rg41HnMT+kYo+d6WcyuJO8KTcGqVu/10Jx6GKmkKZNwaFFExy36b
RbEVWAzeyvC9oxmSexlGXgDxPV8s5yn64kEhIfWygPyOHxl/M3S3xjAfA/TL3iVaujZkDE0KZqRe
52jeko3sbxB08s7+Bh693Xug+UkVNwumbD8CLKG8pBsvmNfb4X2+OA50yRcWQA7PLXLRTkNftLc8
WCzMJ7o3o3xT34wvbJp0DSozAj25slV9CMLcyeoVQv9F+uEA7oiSKV+9Gp3ENOuW7TemS1z1eSo3
nw1tIL8xEcrZMXShQnd+QJZhUgxW7Av65usE7nqCOJrlsvql4Judm+HcdZmA180XAvHZ9XZxAcsm
ULuDoI+zz1Jg9VBTCGXg98utOzfJuWrToNHrFFURVANu53nwh15yLVwG7DMLPFFHNU3zMCLZCChY
EPxhIF/BqvlTicGZUSeSrtrl3Q5bkByAC2DsDFfu+XfKlrQnS5c2wWq7fQC4TXkfp+DqnqYMtXo7
KYK01afddecQLvDEKPv5yb2ntyRrOqjsBl5j+UkOacLha2HcWlRS2RS7h21D85Lh2y5KIhUKjRmu
2CKY8GwGO17xhfEWF3f5HSbQkTZ9/lix3fywx3znZGHJNLfEc3o808lu1b4NoyQ8C+LkuQHuc6VE
6c3JzBukobg8QewGZuQqnLaob5q+FZE94++CHuKdeaMfy3vl11pLUjSh+0MrU9VxtIF042KWYpCW
LpYDJspiAR94k4cj1CskRi4TI7bMDyPcu9JZGt0rUQsM8r7xaRtZAAmasrq60AgcH4NHmLsE1dr5
xxpzSCTquQvEaNU0kVZi+Dp3jSXAVKQsrxVu2okpbtMGZ1XwPMJd3mj7tLtbvO9/cKCAtmOa75B6
4aGcTuwpauZ1RVASErb9rqUPve36uh5dtyPcMqZtiDKgAYgjF9WHCW+BBvSMoOPqN5NabnpqvrmA
Ylw3IwxKJ2a4qA4Miwuq5xVlIJByhVZjvZF8BXFQsn5JnXU725kENiMOFJ4D9SK8O4BZYQs/ObjL
uCpTs0CWEZmqOoVLxBhZlGB9LNYdk7DGkZJspaDWBf4X0PyxFyVjA+P2knajW+ZmD+kRepNYNLTa
Y1Elmy89m1P0mkfX246Srojo86Er5jBcoYoaNffMaZYUVwEU5wBdjlqKd9RDMnx+FgDLghFI9DB9
Jh4PpcwlpFPTsQbpWHyjFlXkmSXg+W17PzSy5rLoHjmxxV+UlqqUiZ3AT3JHvdXyH9QwbrNC2ZWT
rIjCLvXzZPxsVRZ3gK1Ysya3QDpjLeByTR+19aehA2c4PQ5TEZnFbTO8Xj8D4rW5Nkb6mMYDfzEv
qZf2RjIUAZQBw3pp/KJYA3u9yzxZ30IUnMA//o8l7jY2W1NrjAaOiIALgRpj/ob+aXh9NULPO7HB
Ofs4JHVVu7BB7FfH3HnxwzpLkgpBiYbNFugMh2biZL2f8ZMzDJWM0V06PF3y47phpU8n0raMr4Sw
LFCSo4k27dQY+/mJMQBAaNzbMOZU9ZdkSb6oVSMxIdqzUxPs5ycmytxBprnChJrqkKVL/XzUg6SV
tBZEsfbUCvf1rRQUAfkMK0qqplHtQJC9K1t7Y43lsRmmI2p9shDBwjd/mBCD0DVHmQcEEdzCrLQ0
4pTCtTtr4yUonv3SqqhyCfgodr0icQvROYJckIYjxAp4fL4y6NM493QuAhQLfBNm7u0kVLrNdf+W
WeESlqRZXL2iE06rZ2/sgoRe/mrmajTZMrknkVecroeL4SADmudlgaWu/NvotjYa6Lq9/d9Wwzm3
AurQiRbYs6n8lYAuvlah+YiHogypKDpEp2vhHMEdEqeZc6xlXl9y7VGrnq6vQ7ZXnG8rbYL2y4zf
D051fxqPRYF5bDW8bkS4CIBAQKqIAjjGlM+PaZrXpppp2CxTpb47vqSybEhQJsDgwYcFvvbsFO2c
jRksMAVQxa8rlEYSDCiykbRA39tFUD8rW/Ap/pS9dQXlIJgG4bcLHkf0tfm8iLZxUhO7RN8vSh+y
XYGxcg10OHPg+spvNuWM0t3X6/sp/GgnJrmPNsWuNed9C2R/eaPZkVoeh07i32ITyO5ZJovuC3eG
ltXRMRQ5FkFTxH5S9X4BxGoWS5JymRXmOCfx29X7xkhXhLnR+amYGBH/VjiS96DQ95AB/Wch7E84
MZGWo65TjUXSpIXy2aPSLJKXmDCwnVjgvgYB5r1rRlhIzTVsQBRn/dTtzh9kqalwJZgMg7w18KrQ
AjxfyQiS/tKBggj4EjofLbigz3rJUkQmoPEEdglcB1AP4b66taDZNnXIfgFypAv103KVWBBt1qkF
7osbdjrZibHixkbHsCyewRUXmrRFcy+6fkaE59IFKgIsruzpwAcdRVuU0gEC7Z2SYA0LzHUtyLL3
6138hb1Xpl1rBYsknIqX949RPg4Nxtjaq6uhNty9JuNmzsKlgDymIxmxkZnhcu10LnUrV5I2KOss
WhZEu7H+Bb1Z36GdpEAkdAmwCVtMqwEwVS4tXZAzFJ2jAegNQtmoVUj7bXIg+Hr9a8mssHzo5JRC
gafX01YBanQmEZoGe6e2JVmOzAR3CZUkyQpCUXiCntrLssTfgWAJr69CFM7cf/YKSjLnq4BAkjIO
Ez5LUzfgp8Lzz5+cNawS2ei1KCM9NcR9fzrOVd95ehHg9g6Vtfih6dCUiYtbz8P158gUO2Tr0s/X
1ZmNMs7EAkbevlHcwZ+sXy40Cq9vnkBHBqgsDK4Auoc248Vrf3LMBETmFgiW9vphfh0Kn5GIQLYc
9JvxRtv2kb5ZD+XX1r9rg+kGGMlIdpmL0m4EP8znuxCZvaj52+NiaKXiAIky3eh4G1mpb6z1oUFt
wxuDvN5cX7KAuJIt+cMeO+cnbp+va2nT0ihAgz+/ea//mpyECMXbDA3q9EYuoyv8kicGudOsGy2o
rAo05cjY3elJv7UqMLY45E8OwokZ7jjPbpaPIDFD789WUQW904cicoqfkt0TRsETK9yJtrOWWtOA
3aOvlhkN1Y32Cn0XQL7GAECKIT+iI2ZCvyAJq5frpiXb+D6KcfrdtELJVGXByF7thN5qRq5CDkkp
UzsVhqyPBb7Xx07MaNqijxOGsYOywABZliTDvk/SJrq+GJkV7nSTKR4m1GzwxMD/CRtidoEztxKP
EDS6z1ydLz2YejZahZ2iLgoiX4pO5QCBYVDdhYw8RA1LlOWLaNoVmaR7I3GS9yN4sodFWig46fhU
raP/Te2nkaT7cgYbuNlKTrPMKdjPTyzFNYatXVZqK9fq1ouVjRXPTxiMlu0k+x58beAkaLzv9Ikd
kPxgjt1B+XAZsrACzMW+t5yfjdWFJH/y1kcyHMblh+PdN/TxuqewA3XNMhc94mVQqdriG4Iy4LvS
j2FJlNVPCOaK6nGKgzyvoqzNdjMgntcti7M59GIxLo8RiIu6rKesCU0abG6zGmg679HPfOiHBTPn
oCCftFdQ+uy0tIrUOqLKX4YeKJMsORZ+X3R0DMAZMGLHo8unVJuqpcSfQLHG0EgBy19XLaBEkSxW
Zog7kEvjYHBbh8vGVu3n/S24AlBDe5LsqODYg8IHQkSAYbvqxXQG+sJKX+toiExB9mMCBK3YKFG3
oQW4JtSQIGoa++smBesCWQegQzbAWgCdcFlLYYMib1w8ZGBWsZmKl8ROMZ8oG7qUWeF2b67Q5Vwd
vGFiL3mMzfFx7t1DN9USZIIgBQPIW4fmKxsTR0fp/LR3K7w+ZoWZAXBvN4wx37wf3c4Djaem5sGE
BgMB9Nr+dX0PBV8NMy5oRFvoyQGOxWUMwJj1KBhC+0iZ001SurcY+dteNyGImGcm+JUlTqeNmNwL
knUle80wj7myDMc1V1W/1EsZGZdwRQBGAgMFgVm02c83svGcZmoUmCPNr0x/NqSIaUG89JBO/mOA
/QEn8dJMJ9NqU0gIMIS8iupQdkCpYW9E8HFpe1vgfeDaYO9zMAQZ4Ck6NzZTq7XLbkY1aI5GKFYu
aJtmhX/9C4m2DLwOHuO+0S91eJx5Seq+xooWhSQ7086+l9VgSh5+omYBaI4NS4eiMSY2+Br0MGFq
2Gvh4cWxe44P2cF4aiMtIA9VuOxkqGzBks6McX7tJWq/0J4VN+pna9w4zuv1LRN8F7wtIBDJCGcw
HcvFnhhaIGjUs7oDtMwzNBGnRbsb8h/XrYg6llDcASAJ3D2Qr3ivU574mmrUtEpM5FJ63oemtenN
3VSUftYc3aQIh+WtKzZOt1VlOZzIMGvMonPpom5zUYVsSEzquUed0xx1cK5U6a5229/mZD95fQ+9
q2G/6uiqq3TT94jAKPRIfFIUNdCFY6UWRjfDH2OzbUdF0R2s3E6GA9XnfuPmmoPKnvkl9xrZmKng
ewKLA2FHEKJimJUH/1LHQuUoi/ECdrJ7Ylu+vrpBA3rr6x9U8CBkuF4AtlH7uERNe5j6qwozK4NV
sV4sQwu9UgGD9rxR8mr21UHfdHW1u25TtDSM7+N+xNlGBOHir9dSg0L2CpLR3r5dQP1U3imDJJMT
HW7v1Aj3QssxkJM2CSlRMDc2TGfOadlYQqiH6cF8sr5eX5LgdHvvSwHYFPPhfI28MOw4XQhq5K33
YyDbFU3U/80AFz5c6BmpjQsDk3brqN8n6WCX6BKBLDkSUEC80TjlPgoEldXZ6+oSw5LOmxEmBzNs
jkyzlA2NyDqnonYGqmkA5WLwAchcvnYJvgZSuUUPa2RTYhA0YhbXO3UKnABw5CWkUfvMbMuV5UWf
CrKHTJkP8vJIMc4vMMXJEpDrtCXom+wXe1nvG5JH1z8W2yvuGXGWYLADcBIkMW1IlWbA6pbtpB9U
7WYy/LK674fvn7cDUDU+Fgqyl1Acc6x7ioosdtGcAmLerOQ2tV7t9nEoP58MMuVhB5VtVM/RYj9f
kWVMA7W6BeAl2oPzXM39JisOw6TfLeAlb0pP8qgV1cpgEOx3KNMDlsiDU/U4iwGnXqG49oy0c+Pd
axszAu3WxgyHLQogPgC5eFn3z2o4QMOx2mT32h/oHDpnfwR36Ow6K+oxxh/R1V3iK33nK523oYAt
uKnz6HldZI9qoGRgnO/dvVFZO3v5PIodf4MDXnsG6gJ/B3ev501H57EBbCxX/irmjTtoksgiqtHB
AiMH8SxEZB6tk6zeDJ5NZHT1K9X9W4wVbhNwnupaWPt3DD37Z0ti5PlAajCN03NncmLXhEYlDKaT
cYiTr2uTSnpiAqoQtmsfJjh/rShRbQrB1qCPvxUjJgmnB8spoJW9iUnlF9XW6L+r2R8c+xOj7wNS
J8e+0KpEQ5hAP9abn3s3ubfd31Oufkv6NJLfCO/bxEcZpEIMOcaeXLyeajfHRqVb8M4c4xcYLPRW
PRrN3H3AHJazqZS0rv00b5eHOpnsoE0S+tXJHYBGrWrapJbbPnhjBxFikqePdFIo9cu8eCsKUuzz
aYk/3QBB3oj+ONjsoKp4UXlWTGfCWOKMIU666cYb25J0jC6TCtRN8NjXgCZBH4Ivv5FuwaCnDiSn
Rbut2WZ/G7Ny8Cry6YvexSqQgmIEDGk2P+RGM6e339HETvGt9u4MWdVCtAwNFQsbrzlwzfDTzl6T
qVkFermg8hKUgg4dML3D5x0VLL2oMbFG63vf6/wAtsDsNRg8AN6n0aMhHwAyTwJrXKKRTbN8/u44
t8ZH0bJY22mFNWO8yZfnofixgoM4PY5S9Bd7SZ+fiHNLXA6zmpM2KBQgrCnQkPNlUY8x7cQ3UfDB
7NaNnfiLlCf9MoGGTZ1hzUxwAaKtfL6X3jKM+koHZlMNmHJPE5S31hpCfRfGIQyi+xX1pxey8R6k
3C2CojOsG46jASkLqu+L55gW4wadPBKs9/lxgIwVifQoi7zI+5Y/m29sYi2W9oBFPooZSzAVIxVg
hNznS0ZrIInHFtMPU2WD6I2Epbk8TKvkZSKyAiwNYDmIGKBXYT8/iaYWySsF8+64fNd7JW98Zz0k
lSQoMdfjHcZAloHIAUoDbOK5jW6kibFUMUpp5G9XidykDmf7Ff+R3LHitXzYYTnpyVr6YQCYxdDL
YK7SKEbhdrCcsK10iRl2q11bDrdlC0Zg0d3DllEz8Rvvlzb8dt0fZX2o+iOjJzJNyUvu/SNcs8id
beIsZbUmWBgrPbEKKyjGjbB8zL4xitTR8VlBpfWLRy9sdulf3Q0aIZv4Kf2rkiSMgvoA0lLQBkD0
FanSxfO8aBagMC38JcqXGT3VIkxD7c7Zppg0ljF1i7zm1BT3Nd2YpHOuwtRUP9vFjZJjQM3YGo3k
RnsPHfzmntrhPmc9zFPc2bCjPjpvONoHJQC2edsWfrqDFp0UdSVcF5Ax4NkHewgmH869FJub44aF
vZYsuW+kN21JjtbobZtuer7+cpGZ4h5hU8pEvahRBsMAjAdVwBv3Q7V/rxCHvG5IdPJATYlHJtMq
B7zjfE0gWo4NvJHwcOl/1g3Boy/2rVFGgiC0YuE1i+FzG+9n7uIx5ngiWmLhGKj6LqVTVGmK41uD
/mnwPpz8xA6XOdczMRViwU5lVc/A4fhr32/BQiUJi5dPZJgBOhfcETaOEl8YXQ2aY8LDRiKbJkcg
FvZrLitviUygxYS5dnQYoHnGfRd1yYinzkD4ZeuWKNtC1ju/fIKj54OBHo3VMtj87Pl310iHR7M7
gH+HFAfEhcial8DQ48SvSvpS6dOX634m6N/hAsF9pYINTDA9kqtt48Ulpo2twVfpHehJl8gOtBey
JZDXazeq9653LSfgEBwlsPGAHgCq9QYGBbgoQccldcsOknGVvk0xXZkrx3b6rilvkgWyI8lFI6iG
474HzBXMqzwpNVNiBtqsgD4yeMq39SYOSTB4vquFc0Sj5E9oTPD5gFLBkxQ8Hyj8nn9CpVTKOq8o
U0gG1hWY02yr36/Bu/q69E0qqBdiVFwFNIfNil++H/J6Wh061UzXLd6uezb5A7Yfv3zALJ1cWVW0
mafWuCsE/LJ6BYYWbObrv9Zm75fvPWbzsZXLrpCJL4hXhzYH4yd2gHflQrujLJnRTS3US27jbRlV
WxJMG6abgQMore4JoiEbwVCRlWJ2/UKHqrPMrLBohQ+XDhsXKMEuPRLt23V/FOQ6ePi6QCWDlAhI
NO6Ak8TF7NmIFRXVvUmf1P6XBhi0Dc3klfid9RrLiKgkBnlIzKrqi060BqJDxrMJAraH3nhIoHqk
WCgru4CSJpnk7pJZ5D7aUHrW4k2wmGbtIyHgbKHJpstS3wGp72J0T1lrHSvbkNT6ZGaZ754kq2tH
FLBfYWfNLSPBYNLQjBtCBkUTRGiUgFlzA4VYlLa4uNX38WKuNsw0BbZT2VFUtoZmA+biWy2TpBti
/wd3GObRkAzgSjhfU14CTdoRuCQ9rke6KbcqIgnEJnC2hxsp4Tn7MHyoxHviH2vc6e4ta/B0dgCW
Q/akR8kBqIMfoLDylVBqSxhJTmxx2+h1LkmzGFFSAz8XSqTQp2FkTwkmnuSEWYK6Gih+8PBD2R4j
ixdjO6mX037RO/zmPYsj824+6BvoJPsypTNRDDk1xG69Eyekdb+oiwlD2WJhYOd3kc5+JhtlFSQh
oD5gZC+4s1GS4m6YasqtrnJxwIrsxzz88GRM7MLfz7jMNFSeLhlIipQBwiiifNPbYZk96wsNrkdB
0SECIdE/FrizSldSxB7I/AO1SDZlAo366lcDnvtmp6CUc92WqNiAtoYKcBBqbJdsVbltjZo+YLuS
H7MBXv2ojUHHl0VMC8NVNmobLrr/L8eTJdiXO4mKHmA1UHgF9SUqLefuUILrsuvaFDhS65iTl9qS
FIwv3Q2/H1xp4E1EAnehToTa6arNMUEVx/zqrCvKtYWPDFUS0EVWgDEHoAY4kMtqTTcVWV2zEe0l
KVTfWtMoy/Ee6V0ZMa3YEDrHaNMzrD4X7mivEIrKH8ba8aGoPUWjB+JvzFF/2iMYocKHHe6zKHNS
NtDihmRngfe/V8Edksi5G0sf9fbWB9slBeTRjeibKnkJXTr+uWW2AyfxYTW71ktnWJ7GOBxAzEZV
jCc1TxQsD7Hzdn2dlzW+c2N8MFK9zLF6GNPrZ6qUfuLVvpFVYRFPYdFvPBlASeTtEJPwoNWO0AQg
zPniMBKnLZYGb0zqBztJ/XmUlBYu3wzv1WVG+oKJtQtOzUrPaN2BgCMw0Pl3MTCUmhleSi+ZEUtc
XmiJsdWi0wNooc69WN2GNN6gUxxc79tcPtX1/Vq9Wa3kA4mtICShx8DuQi4ZLKtxtsoYHB9G9+iW
v2IVYBAXY8yv1/1AUGTCvrHQx+xAhICbf0jHqRyUEh+mhwqotkHwO8THcg8u4UdZeiQ8wiemuOTP
SMYcbSRozzlK8bOOhydUJQOauJKnvnRJ3A2Sj6WVNDWWZG6dVxM3OgmMbbVfb+V9P9mSOLc2yeyZ
dTxDxTE+GPGmWh/SYnv9CwlPKrITRoIBBUyDO6kQilSbeQEZZb78TVrXb8wfMT1owzYxIlvfXzcm
PKYnxrj0oZ4r1608GwKYzRtGFFvZYmS/nzs7BfUyu0lRZ1dp7FOUY0gt+fqXqT78GQ81hqwCwRiP
afIUTa9xmiD/tnUPFIOdYCU96DtZMidIv8/tcPdEXqQUb1MguqGYEGkYVUPKsJ0PyrbdJhsZHlLo
AyhgscoBciP+ZaisZW5rA0o/baUisKE429LD0D8iFfQ7bfahzCYJcsLL6MMi/zQs+8F0K9tDeV/3
nvNkeFHJUfMOxD2MdPN5n2PQO7BxQwfYei9Dndx7swoqbbpUqNFW2dZKNzZa2tctCNI8aIijLcjq
jIBoWVxEmKiiq0segw5K87Mf1d34pUAxxP3l/FU/MyoFc1eB71JWVBdUu2EWHIGMNATtT4u70a2l
hIi515aB+dcQlU/Dtt9hcuKJoTuKaLn5PAjh3BwXKfrYVgxlwOECECFyRjtEK/xPNpK9Aw2o5AJZ
xW1kQxvTJjFKgibG5CLwkt1khzKwUz99HiMjGjZsSlPZ431w3bAozuKm/ccuF2fpmKFQacNuN7s3
rd18TQd3g9auJNayHTp/5WIHwQHE2EnYTBt3GRqLsS6zinnDJX0B/qCwo37EbP34+/pqBPiUczvc
TdiR2JvswWtAg8pKqvnGfVAfvLvxnYxQ3el5ICOtFAVeeCDT3kRrFUnYef5VNnabYPgQwOAxDa3W
DVPZy1BQLmaL+jDBZSwp6AKUdAWFlkf9BZ1jM0jy96aVsUIo3sUzagGb+lbm9ULX+DBrc99sbVS3
raHPHRD1e+KoPriHoj75E/8D3zX4jIETxlk+3z47z7vMyvQqqKvvI/REpsHHaNf/aIS7Uro5scGz
jyult7QoBjAKG1n3qiSyCz3hZClcUII0neIQK0HdtCv8zrhBq1piQRz3TkxwgQi8rLOmK7iDx015
Y/n1HuXZW/T8wInyTjrV7a6fJ+GxPbHHZS0xljA0WQw5VBAX05CsgFnOuz/pXsLDwUCKqwSRCDPq
515QxGuStYx3j83DgbX/hq7g7J8hLAuDWy+PZDUC4cKAKQN1PHj7cXLPDWp2E7erDYONoYYNgHlt
iwl8+t1cTInvCfMZ+8QUFyBSxRqVdIAp99b8jaT5xkM5nanX/jeAVXGscEFcw8pUmIfgAqCmlbqi
Lgi0I5oFFmYLGecH/Ul/2z6amdjMJEw+PwuGrwcJCegYgxj/YvpHs5q0mHXktlr6TfG2cTIEXvG/
GuG2kVadW2c2jFig388N3+sd33NlHErv9+zFRXWyFi7WliNdoGmDWGv56dfsd71PKxwzdLD2xUu3
YQkGY3de77THEkMzaL8E8Y/rZ054yHGTYHgApTOkA1xIXFxjdcYFDkNf9QNA9j/XHbiY35ytEekv
8qqwKGydmuOCo27NCSUU3ImmFW/wkfcTRumvL0l0k7DSATqemGYHOPX8tOVavvSOAja0pT0m7bEl
X1wZBZF415AQAv2KzuaF4FttkCGeVUwGx393UQty3CJ0922CC1Lf/Df0v4IIgqYcY7vB+J56Ieya
NT2Yj3vYIzEkRdCcXpS/KmebYNzl05uH+h9SeFTSEa142NYARmwnbSG3NLd7ZbwjCxiDJE870cP+
zAZ3uBhHP4TsYKMqE59AUsCsar8gW7W+VZWQKkfaPFXk4IyffxWf2eVOW5toEGdEfQk6LZPfKc9a
I5uVFbiejq8DyQ7W3L+gxRs7AFU0JsZHHeLPzl+aHRbdr+tfiO0OFzNgAxNbQEFgDufiwA5OZudM
Fi9j+gXeD6M9utPO0L6yk5SkMhC24MCemeMObGNQapAOKivEMUNcqKE7ZJ8vcZ+Z4FKZHtpRq8pM
qO8Hdpq+1Nnu+qaxM39t07hUpojj2liY+pC23C367ZAQlGXvVKbvlcoAJIJWFPr1J1+IC0A1Lo9m
BkQgcMe/dNufYztUkDzHy7bDfI8y+3mOqeJJ4t1i3/vwC+5UzcgKCKRBMKadfhm1r7nl24PE9WS7
yB2gZNKImTAdMTV9KYbJ17vGH+MN9W5KW3YvSZbD0/nEJTW0UccmejHZ67kdGOtNGz9o0xLk1rS1
TPBOorvkAtDakSS0FUjiUvvFosYXpV42191H9sdweU5tOu28Mn24xLsZEuobs98qsqa6zAj3KPdW
OzUZsiQw2kM1PHlA0ymy9ovwHvlwTZ5bLI3xACLMSUZ6q6eGr5mvZX3vWdn2+oYJo8a7MhPgq/rF
Q4t4HVCyFtMVGm96jPumEvcQ7tXJ7+eikmUU2pg7+P2xPvoxKaNSq6OxlvWwxctAOR3QNiD0DPZn
nNS0nKlMPZUgMvVO75dWdWxU49v1nRKeKZQ5/2OCi0wp6KMWR4EC3Gw81etLg35V5eaBXQyHvCR/
4scQ4DbRTrRQ+uEiU2fMpt0zubnc+6sbH7NxSwzZHSh0MRf1CQzJewDrcZ9mBsLG8bwW4u35vFPQ
ttFa52lS0md1tn5e3zuZKe7z1Oqk1MbAONOs3Dcb6lcODbyO+o2UIkn4mU5WxX2mJdUN10lgivYH
2zlmjPQ00UK73uvjr+urEvr2iSnuI9ERSnmtvoB6eYR2Z3trdA9lNv6RJ3x8Jf62QEd5WTt4Quwm
W7edg9Zu95Bi+pN08mQt3I2R9UiUS4XFgWbf2vvU3PSyXodku1yucETUtY4h4wsB5GSzVs/arSuD
HYkv9I9V8JNujZvRdYpr4IFBzGeYqZ/Z2XaYbtp0o+GJRm/y+KnSZAfpfVrhImk5MctdCH2itbQi
QEuoj6DETr/2e+sGMxzBm68Pvg2otQqQUKb7TIQOV5MUwSPbWe5pqC5avFQLe2y4td8txXGs7zpL
lzwHhDH2ZJVcvJjsrGdFBMxsxPHdXHd3tvt55kOwDliY6wYwSMcINOeFca/nizlokEykz/26of3w
XEEhqmtiSZop2rETQxdFzM7okoao0LebfzvLCvz4renG4fX4cLlhTJflQx2FC0Vlr3okQeM/KPJj
Uz2to4R94jKqnv9+Lv6MVVF2RYWyHwVLR5b5oP7xO/cJtJeyAiNz4HMHP7fEBaFadWco10NhRn1c
4qjGM5pp2iTt/n0YPpKS2svscX4A5QTAW2xmbxvfWpsOjZzsCMBiWP4Xs6SSbeRbb6ABp0XdYxsn
nVEJzeGsZaFurl9VT+IQggc120e0/fE/ODjfLJ3B8gv+J3iEpfnxdtimAEADy6NvejQxZVxbUmvc
gY1VxR6GAXO/XVSuQbaDyEdAd2RPV1+u8nl5os6Xxn5+moF1fa16FJ9smfItyZct+qr7klSSLRSf
qY8d5M5U5yGNWGvsYI3Jat9LZup72ri9fnCZe126+4cR7mDpZWFlKPBAcKx9Bad06j6S8cesbkit
R8sIvG7/dt2gcFWoToE/32E6Z9yzpa+6BoMG4PfRjSmcJwzpNOX+uglBJQwf6MQGd0lB2bBI0KfC
zr0uUFU0dhiu8ptXGzMFPfgZZG0iQYEbOH9b15AxA8KNcti5Q7RzGpdDgZaUtzMP9Sa/h+LXXgNe
lhW4ZWwQggLtuTVudW03ZVqupXmQY6J+C9p+4t+TXb5xIlxYVoRmaYDK+rJRMUyZQQlLLugkXTB3
CyeeVxQzo+eZAgzBMxVTBlAo94BD+PI2nMBlzraX/fzkvGn2MhipjhdPS0xfQztuTX993mNgAmqY
jD4BZVouCqtDTkibYP9Y+6W/n/fZod5ZEJydb3tge2TfULQiEDmCIAIor8sJKGsibecMWR7MGUSI
6NtoSwB/utAC8AgaDi/gKjxeHIzTaV93RR6A44ghmwl66s2TfXCgO/3APldZ+XjMQw522LB5X4Z/
Zgq08okbUWwGcQjKt0y7ANw83I3qES/2gNzMg/TfKGgSMO7WFjJtsm6d6OSzOXA2oQoWNlw/567S
kmQsHLWkAaha+7DdL7ezj1mf/N9F8FR6fwvuglODfFvfNZVhgI4qDqNq7VpSR46iHRLLkeQ/gra+
dWaHCzFrVdfENbCwPqwBG8bsaIqHng/WQWg0bNwd9BPCuPMlx4L9Vu52QE6HQSaoQaBrwU/8QgpA
sbtRYZqq49HYKVGCsBYDmo8hH8lIqnAjWRkAnTTwy9vcAgdHLyuT0UG06Ch4bn3jOhASmuJvkiWx
0HSxJKT2TLEYY1I8l45jK7NW9lgSTSIX0TMP3e/AzA8QEFzC/8b/xQv7xyBfNBxNcBOkJS6HuZi+
pr3y6Dj1Q643v68vTGaG278+KZex1rEuIIP8pbhpq1+KLkkWxF74sXkGd/U0hZPmXgsSjSnIB6iA
MxAcDpezhAye0z3Usw+Emow1QJC1oq/6sYPcbbMOmVERF1at7Kjjhakdqb3Jnej6BgpjB8IxgFxg
3MB0O5cKxZAf8PBWysEQ37foHEP4dQfEUx+px3IDfOeDjOKaBT7eFU8NcoExVies+v9I+64luXGm
2SdiBL25pWkzpsdKGumGodVqaEDvQPLpT2L074qNwWms5rvShSK6BkShUKjKyjTRc0oAa0/iz2Wv
+bpyReNwTR4tIjlgwksbzTpYRCA2oQx/HhttFOLp2PW4Eu7ih/YRyuNRF2Gq/pfwuBtc/pyiC2hr
jf3/5tJO1TLulRXV8MJ4zZb7Mt5d/n2Rv6P3yGSPAQ3Cnp3/fk/UNC0yrGa2frbNJ6V/VCZXFv/E
i/jXCP9eWhalaowWRrpQv7rtADZJIl9L/HXfHod998mUXNvCuxKIPg0cGdh6xKjzVRn5UmUY3mDX
ydCfckNDlKdG5pMkhcjDZGDIbEoUX2lWtfWVKQcrUNrNuzVWS8n+se/HOycCP4QlmLybzk/7qAtR
xkFf86BatZtGMwMkwLtyTE+N2nytliEqXNf2E0p/Xt5XYYzBkxF4KA/zl8A4nn+CdfHKtNASBrG2
F98tkF4SfHY8JB+gbFDqIDur9oMh2WrRTuOtyvQ0QNT47qZLzWqB7mVKgjpd0ABO9DD2usfLS5PZ
4I5Ebua4zyp80to9eUPUVDLaO028ab9XwX07dS1bNTPw7Yqj+tm7Sw7GwTsxBPF0wLhsOfnVKcK/
YQI6Dcl5FOBuMJyoaWwKw4P4Mn+BJ8U0WbMKzr0hVFHwPpiBdT0fgNuACHJTHKwgjYAAii5/Urag
d166McpdSJNpNUDFgGC3bIi/QnC9115nYL8vWxFtHMB5eBkwWWmdp3Cp5xWXajMAcjhgxECbc+jm
9kT/H61wa7FqBQiSpEVEyx9195NuHP58FZjyB8YbZAWYtjTOD5adxTZRrDEP3OVucp6k8HjRNb39
fc69PbPv80TH79PxUSd/KZ+p8myNkg0XefjWCOfhXgc9186BEfXq17Nz2Zm7Zi+bJxHt+NYMW+vm
9hrLvF5sD2YU030kTbY31Cy8vB0i192a4NINdTEwkNXChIfm7VgeXMAzck2y5zIjXIphVIVtZ2zP
0Rr/0Y1T2MczBr9KSb1cGLRBfI1bi6mcvqP0gFohejbW8H/vLhtFkJ4x2viAH/VAjM17eVVAuDQw
SVkqxlecd1RS0zSYbVYtaEvaNFTULpiBch4lWn/CqOZurHBO3dWNUqMwkAMN19x4T/oVG/KOQ+TX
Hfiq1qgL8m+yoCZ0PgcyfwCDAu/El5MIRjIKa0C4SauvmXY0LFleI/50vw1wkca1syLvF1xElraC
tH/+vODx6qqZZDRemFGD50NFxIRmOoiGzk8RuihFZ6cTu/CeMgWYfsYsSwJ7uc/GPatwy7lShUHo
t0le4LSudbcgC/ZL02N/1G/c+kp3/7ISGdulcI82dvhEbUQ7mXZYmjOa0eLeWDSTXKjs/PNX2+bj
8YMlw2ISo61hoU07tMRvF+9zNbnh0Ga+lf8x2olVvf7dKP5qiBudqpOJr4bhgfu+Ir6e5/czIdHl
kCdzCIs/TW/JnYtwRIPmxvqVn0TtjxFzMvM+28kKs0I/3yyL/f8mijdubSkJRgODuMr8rmz9GgUx
tZFpb8t8gbssUouYWg1t4iDV5l1pkiPtPhQSAF8AmTzKMe84hlJvsWNFn+EMhfkjNsmTmste2f+f
zfltg1vG2vVza0/4WpUWtguKI2aUo/VV9kD+BOYOKPRQ/UBGDLXUf5fF3YFQHJrJ2MNkvrQY+/dA
WiBJqoQp8dYEdwNWoOEZihSure9n0P1jmG5nHi3Ehz5IrrzI+eY9dKjTgyfEQjkNkmYfixS/18gF
Qcfp2swskaIaQJQa5HWWzXaINw4jU+DtQqPtHcPgOEJKo4QEJE7V4BzQ7wjbIA5Nw3fKSNkP39JI
drCEsWljkbtA+jTDoAfFBVJkscqasbmfmej6U6fwZ2v+ZM8/L0cO4UneGORy1w5AyQFihCRw84Ne
5L5lQ03dppKQKyCJZW8YREImw/WeItprJ8xgEDy/WRvACLOofF1es2v2/rTDqfO9xe8RfgPQUx6N
D8RgEAGBxBR9MfDyccEqXft56nLY9vTUB3EUI8qLi4fL31EUqrZGuDPetDo43lhBo08nkOKg+yZD
iAhLGFsT3JkepmrN8r7BM2ZXPDPypPhQHzF38R9aCwI0CvZr8824w01xpNaEfTNzP90wUccVCq8V
GBXd0IpsX9/ZN8sOz88g9c08WA5/rrx6bp872yo0ZrMWz55gKiY/tY/WgPprfby8Z8LC3WaVJocm
6oHr75ISVuYXGiXX66E5MNIaaJmFyU5WtxNmvFtrXGazWMrYL5mJblu4ROb3SY+Q7n7xvlH0Tg07
8ELzlN0pz5fXKNtJnmfecuIhHTSskV0Cp/I0siT7S7VLd+sJEoPoqfzN6j5WmJ06lC+avSX5ysK2
6nbdXIhJCqroNMVfkB+Xwi8f2eDQdMAo1qHem8/z1RjGvo6elXPU/jZfqkf9IGvaSTeaS49Kc9Tj
zsafoD+sL78aLm1oWW9t649lR9sFcwGnXNQhr+wO56IGv0o2jy9KEv8FCh7Jl5XEHJOLOWAPTDQr
hh0vBsevovmW9/my97Bf4FNlKLlg/MpmI+w8psAisV2qHR5MLkYcdxD4VfbrMlVXk6L1YVOMf05Q
i2O/scddf1mT9KAwgj3q9Oi3nJqqC1z6gVlHJu2LSXmGxAWUk/PIxUnTITV+Par/meh567f81ye1
YKcY7TcgDB6axu9G59qCDnZrIpGYVA2Ib8dHTnt5p0QufmaC+3Tt6liJZ6KX0y+YUWL9o7ULmJKQ
ibl1RfFlVEWyJXHfsM3TmFKKiqBaP9YOMr1SpmYucL6zFXGHFlKJ8aJOLPuCdmai3sEZfAdNMcOT
9IBlS+HOa+0oNXE8ZLKt6fqmFZZQ9rm8O+KlWOB09CzoifM9Fc+ZPfDoUFho6HStJGn31zQ0D/Pq
5HuzLWQ6shJz77orlOhVOrHXoGve96jsW70b1kYXtnSWFKgE+SM2CS8niCggFeenXZd5SOxkxkNj
SkHcD6mWUQ+q5tPlzyc0glYJBFrQWQZT9vlzsyhULR9tZMWaG/u5iinXdPTxJf0PmMHMLiKDCcg8
/1iv9MUAaS4zs5wm+3ZWb5NGUjYUuRqIsCD07mDkzuTx8lmH2kNmsG6IMt9NanFNAUP781WA5AF5
rgMhHbRczj9W7EyJ3Q0pGB6Wat71fYkaax/r4dBn3Z9fQChN/muK97M8U9ZMH3FCExUw/GICG8gH
dn5rgcuZvNmh1CszEsTDX3H9TVmj3pFk7qLDsjXBBU61BQqwSdBeSSYCZRX6mkxr7mvxcDeNqczF
RGHaQQcONypD0qBpfL475prPqDKwWPMrTLNabvqaf/5vpVyBu8EaxjJQgRLwTa72WmtzBmqKfopf
ymF4WqklcTeZCfb/m1KQVg32Cj0CqGgNxdfCmEu/Govwskuz1waXhoAPj3HvgusKiCfOC5osKUoD
LPzAXPWhoZ0WlwCmvvh1F43uqTP2l80JPALm0GjDzIypv8OsebNbTWsPAnJrOXVT69sq2VPyYDdf
LtsRfjpAqkyUaZiiERfWRr0DbT3B7oC4J8onNGBlNxv7hfcf7rcF7hnness8arUGlFq/gCM5Me/X
2Zt9YgxhRUho50Ty6cT+vVkTF31o18VVusK/jTsaAUK594J+Vx6TII/AXiHxPQFHkAU0Gj6gCcz/
ex7QumiMQeuwvvRGta6JE7LaGoYvw/KlHaFZe7Ae1qjeyS0LbqQzw8yFNl7v9CtFWgnDVuoe3fUO
vFO7HkOSlx1EVIA6M8N5CLJuDTPgMGPepl04fgYEFmhvN/XLEWrOdahff6A/d2aR85ja7fK1G7B/
Kd4UmvvF1CVnWfblOAcxTXXpVQucf5Nx0w2nZf5i6V8ufzbhufrtFTx0kGKmoTRXnKvUrYvbWJ/H
22xyZZsjs8IFJWt0pnZwsDddjf4/xbn0q+rp8krEx2mzFO5y6jWTxkuL7SiX6K0EWUbxsSt9Nb5y
fRu19480aOEA4IYArJRxYBnnnp3kk1NPHVAv/eR8TjPrWlFkXTLhqiDxhZlBVFZBRMpdgunYtE22
5DWqgfV3RkyMfmZEnlH++y9kwWwj+CAIxnGXaag52js9iXxCl3M0SB0gpQvNQLsmt5PP2BL1axnD
nMgnoL/ISpygZnwH1agGbdabCvoOeQsCWvV6Nr9edgiZAc4fMManOUmNsWHTeOjBKZdPz/+bAW77
Yy021HxVQK4LqTncUCA2kLy2hLuvIwfCjW7oeBFxQW0BrWjbagSjz7gitDC7ym6h5nzHYP3qwZOs
R2qNC2jOohikzXJIbgC9Cd6u9VorIYk0vRpB7i/X2V+Xv5+oYQ9Rq9+r4+KbPXe2NTB+g/aVRmpk
HZIrlfrxbsze8IDZDvVSGepdlLAA2IbBDOBoGJvq+ZklOa3NpsB8p9rrgVv0UaZ8KxGUvLUPLy9P
6H8bS9y9101mArZJEFsWFVgNy1lXfbdPJde66IrYLodzkIQsYNtAtznovS+Z+1Ius2+1Ei9kv8EH
ha0Nzi1WW3N13ENIKUdkDeRhgIDjdJuSq7YzJMsR7Q5EMXQ0QABAfFdt0stOVZMWQUHRgTfM76EE
kq63cS95x4gqvVBMAwLJ0lDYeldk0uymHGjsAipyp2V+iqYRTlf/DSxNezu09tYr3blvPqjeFSfo
z0aZdMZP5B7bP4ELT90AgqPaTiG+NATkOyQcAUugYIL/3r0CyXwsIQSeybjRRN6ytclFrGrMMCRk
2hBE0G8W895GgbvZX/Z6oQm8EVF5ABmfwyPwaOklgwpBvMD2vhTzAr+/Ll1JZBc5pAH2BBOqgYxU
kzvDLjGstIuLOmjr+zwN2+ROMa9tu/cNGTPOG2kM7/tbU9whnkunM4oqxvS8O8+HNHa/97MJ+dQ5
Ua6GJu/DXm+GfYNqSGTOihqqdl3demPyDWPk8zWeyXUQr3ZFfQvEJ7s4tvudMzTjcbKWfD9Zqe3j
vq2CddCHUzY0GahD5jW6vCVCT9t8Li5GKIXSJTHBk9CzY78w02AkyuGyCeGuu9CFAP4KUxo8fcaQ
VhMlBnZkrfowd24dlxzKWUbiJrQCeRnsuIcaOw+OTynQym4JK6aj+nq7vmiFG+ZGJqnTCd1rY4aP
d2D3VvoJ492m2zPlXM1fUX7ybWt9UAo3i9RcRv8p6ncBavx7ZdxNuJAWULwVWR6F3hzu3hR3r9ng
7u0+G+gceohAxV52FQr94rdRvqVX5TkuJbZpydQ8z6X5PDiLDO8vDOjg99PRIAUyj79unb6vuqxz
CLQu7L37+kvjMdtnN2xCsIjIcY2GvWwCS7SBuNohImaAVRDQvPM7vjZzzUwL5BUE8xT+WqsmpHEt
9UqdE8TYvgZYah678PIREK10a5TbQi0xFzTNwSCTac1N4jaHeVx+FGl+1aeyyoHoHGxM8aq1bQky
FDKAPKIs+9tiMT7pTvvDVWRhVgRbAfUduj943eBz8oNsyJDyxJ7Bwtf9WDAp97jiEYXEM2JzX4NP
Pb9Ow/wxe36jNPwPut+idYKIHukAxs4Ax+cCl1Wn+WBDdjwobP0Ata695sQ7r5Vx/wjNIBc0NQNE
9NB6OHeXLAafzMDCSk8OptIGir0bLRmySWaEc4+m6ZcpaWqoxFrPbvPNnkH/Y/mXXVBiw+F69GoX
58TJcffqReI3600x31WlbDpEZoR7y8eNMwJNRKBGFRS6X90XIQLIbdH5y84KyjC/ZdUrGdZHdLiY
UDAURRgFnsoZdVzQbTgGvt7onazlJjHC3r5RZRKHwhoSxm9NDIgypCg/amhUptvgCdwETvzN3lso
ySkgS7zT0oCGv0YWpGU5lnLxCQYEXz1QdhqYIeDvtGYpF6WhOj7nFfk+Tb4W5jumY+akQf2M4W0p
n7Dwrtla5NxdI2s+GDMsxrPfl5F5Zbyxk+rPINNE/vHk7C3QGMvAg8LHpQ2dSnT72Vws3x/PlEa3
SU/ZFceYtVm6ax+noD4ySIUiebKInHRrjEuunRpQjhqaZmBQ7Mc7rR7MYFT7/Hb1VhnJBPtc7zYQ
wtIQxkJ1Bm/08+gxjpo1mX2MRywtrxIvvZ4mUE3E3i4b+7tkMsJx7J8un3MRRAydCvC2YJDujf3y
3KaTWskUaygMFkd6lZ3YcNJ87V71+3JvlL5j+Yyxd7oFT2nuyzZS+GnBZW/YbJ4aA6zntt21UorB
xAM6Gd2QGvoJnCs7Z1UiyRpZsHr3XSGRaKJCBNVrvuI/e3Wp6pAzhSJXcmA9eqbNzJg7nONlS6I0
CAPh/xrizoOu1e4EWRgsqIPKLzgQVRmJhtj3IWyJr4a09R39pVKPE0V+hCP3jUbDUTs4kX7HAMc1
m+n8QCICNcR/jXFPFsgI0Y4yCjgXCvahRekVKFLuVwPDa7Yry++E3rAxxl3RxaqsSdMhRaBXxkvZ
+wViSXft3iwvNpooPuPmtU8ybl6ZUW7HurnMtSrHbdDReqcV9SGlxk4n6+fLjiEyw14zGH4wcK75
Ke2pcrUZgmMkcKYnyzsqKBOMMs4ioQ3dxmCCCsAnRKbOT5MxdQspCbtN0VA1KDizMMls7C4vhP0I
f5RQYWXnFWVEwA/OjUCHK9eXtASbsuklt2tePXrEUHZ9NcZB4vQyLLDoQIFVQtMsDNFDfIerMqRr
l1lTskKVxvjbM2/dRjIPI/t99v+bhhIGJFEw97CcpmudwKnTPlxt8pG4DgSuhQoRAhB6ZudWOj2l
3pJiFRNUDmvvvh9vihRw3N7yje5vs5YB+EX3yNYed2WpDgifRpV9NYyb6tqdOjmBXSt+q4w3BmhZ
u1bi3uLPiJFCFGlAGcNn96vTzJlVmUUwZgR6XLe99ed68BaiEATNILIL/SW+eg1oX5vUngqtsfWb
4ow+GIwnkLxfdm7RCXKZLgMkLfAyd7kTBL6UJR8UC1oTULRPXlUK3DmRPdDZCeFPEKqRmCbGVQQ2
E+4E5fM0LY3bQD4XoCp3+GvQ8sjtcM+n+zQlfpOCg6aR5DCi/YEiMiak0NQy8YA+d8AyWxtMluYt
1OCiTLtRi5fLH064JrR40FBngqx8srtoee9AJpypGLB5snJPd0zdR9YlFSbVYLP51w53XAHs6dek
w7czvw0hAVMIRDOmQ3FdduEaFf9Bhlj04QCgZ49G0HiAr/v8wy2FlZBkgUErU4OhdwBUkQyViQLq
1gK3JG0uNTXHGxxjk1P7tdb7FwNuEFhKS8FWRQzwrl7eK2EGwfr2eAXDG97xJozQPRkJc8A1CYcb
uq8DJcg7376bIytQodcnsce+Ee/w0Hp1MfrOxKPfYdUUBNjM0H+phtJTEilBciy+s1nDbDf6vaTk
JjrEaKSCNd4E4AvqnudbhrklVJAo6v6Nc2yUsO6Rs8iWJHSLjQ1u04Z6dad1hA3Lh3ZaAwIiN1SP
1h6oh5v8wGDsyu7yV5Stiv3/5qLSqZ7RGgUMqI0R31ICpbpPJsmXk62KC3/xapnEc6HBROxrfXlR
ZMOnIkg6NBB+bw2X4fVGkdPehieYe22nB3T214MTDK/1rYPphhFPVODRY7w6wj6aQoxXRo20oCf8
kKj2o6QHKVGwsJx/yElPoa3IFqlkj033OGO6YpZEW1HNEDwe/5rgInzroTaT2jhgSQvdWrP428vX
ndfEiO+ThZEw2atDEEKQjb1JHxrAVfPPYRJ3vZay9nc8rT56QZFVTdeVlYee7UncUBDoz0xxmUXR
D5jXTFAWqmr3VjWXW5qsJ1Qlr22q+rOS3uJqM/zeWSU3s2yJ3KGGGKulAvNaBwPRI3AuHYYcIDRC
risMT10+aSJ0Ewq9EO1F5xCo8Xev8HyxKIC84NPdDcdJCQgotz4pwRS0R/qUHsYbqJpet9e6LPsQ
BWakuoDiAHELoVh+vDhZqKllaYMa5dHYKWzgHLrBNy5kXqZbR8GpuLxQgZtiuh1YEIZWZai785NQ
QwKtA3VQHjQqwspyO8VfBxOsoN3XWiskH1XkNxtbPGkUGD6yzq7BhJWVGEcBsc3UeaEyT37h1ofC
HR8RGr42459zi1tIR0CPrqqoqLzr8lCtHZdxQLs5tiZ0XqDdKkPLCzdta4KLJ723QAE3YbX6BbIy
ZlTuwaej/j2BPVDHWI8t8xJBkD5bErdrSdtpOimAFFmG5U4dmqcukelCijqVWxt8N2cgmYopEwUI
yZC+qlEFQmkfXSugJe+QevlL5tMfmBv09r/knvuDgbs82ckKmpKl8nHNhi6MVaxA3dAZwwGaz2Z5
Lx8BwUPpbKFcOMN1RxPdQeMcaMdsV3U6bh2N9qEGpqBwLaf1CEXhZE+b7udlw4Jb6MwwF8+sHK0I
g3XsFYoUxciOrgqZw3mUhGvR8CLjHNIswKNUEKVwdpqy1812QrWIBsrdcGz38T0Jyht7V32T3UKi
Fs+ZLbadmxRlSHMQMaACAVvuAxheEUsA5I73bOjNiYZX51P+vXnVgvpeuZK/DYRfdLNS9v8b644z
aZiRQoMn137W5lUM+ZmS/vlI69kK2S21sQEdqTHJmgq7pt70cYc6Yoo+a6yXH8D7nBniEqVYpyQj
KivyZbOv4irKZSNmss/Fha3VrBRnKW1kydWd5Tw6eNqUpeRpI7PBhSrVW8CLm0O5TGnasLboo4E6
hFF2ssKhoLy7/Vo8O31FBhKjTA/Hc9EKwKXixBGZgJNCs0VdcJ26UV486esiudRE7Y8zw1xdJ8Uo
YG3V+Ih9tLwu3zXXd3MffCCoLjeP1SlBtoLZTtmlJr5yfru6y0UtAP8Vd2KH2r2FNEKEHBrPjl8Y
IzkBiTAIb4xxEQTxySPNgkilxyd1uU9dSbIscRKXixqWoyjzqqFq2ZVfzfRJJwBOWbLhHFHh4Gyn
+OhAe7c2Fgy0lK/tZzaJSvbJ0btNntcIvOQ72SSY7KNxgaLNgBfVGDKw1NpIcfKb2pTBiYTZ22Zf
uBBRg06lTAmcoNT3tWEFCqn8xC52s/61IpK4J3V0Llo4BIzapoPPl5XRuPjGmwohztknUvvkSG5U
9GvljEiipH9zefGVMhcyOh3JUJvXwBioJZ+W6TpvFn+UUvQxH+YqFFvv4JHrPTpTiFU4x9AC2aG/
R6JcCZgAsXHV/p1pfvVJlnsLzzAImnWMvWmWidfG+VWiLl7lLDMeUupK0xtHoQCSaL0XNuaI1nfB
MBKl6uyqcb7O0soMHaMgp8IYSh/C0DIeG9EZ3P4x3BkcB89TpnSFcheme6p4F2salGWiP0950Ppw
gSEFpwdmFs9XjAFkc46rDjUTG8Okw6n3PuXJ8bIN0bnb2uD8lGCk1BkKyMKiPX5VL0DYxTKVM1HD
FB393+vgbrV1SJOmWlDEeOMFrP00IFdK9DZd75vHMUSrnVFqLNfWPfnrA8szUWDHW8YDMztn2ku1
paZKjGM46UFTvHqNBJEhOnF4f/5jgJ8srK1p6NJkwFCe9dKMp8o99M1ztUh2SQTWZqNDYNiERhIw
Odw6VI1CbCe2W8Zq/c8gOCr7//BaN1dyhhfRykCGCZwnWt1QGOdMUqXoITzutAGlbeR6mP5L10Nb
aGiWyZ4twrO9scVjZybwumC+zEO758cSsIbzcFCfZtAxl3gQxpJjJXJ5NqGL7gi6Fu9BH2pbkCpJ
GIn89KAS6ybPJWmcMLHfmuBOlWE2a15UKBIA5TGE4Fw/gHUoXKjftiAjb1HvCfujfWDyODP1m9b/
SN0f3LG2id4mqhXvkPal0oGHsYZfLg+MBZ2pb6hfgavCTCLoUDqAuT7yVQ0VfHXg/gT9HxesFA8N
uzqGiHWZHcrqU1eustyRORx/5wAQ968F7qNqnbd02gK6GnoFesGXIRyOdN+i5jP48VNP/fqmOmGE
DuAZepBmkKIL701NGE0AQOL422dJIWteOhb0DvKr6i2FrL4ooMbSfS3ATf4fdI6EGRiAcZgkBxEw
I18/D/8dpDN0tYWAU6tOT0a73oNGfO+NYK9qhp2SQctibMDPoNytyDXbSYmULr5NLU/23YVLBxsv
OnAqKnwut7N6nMWMHB7AXwLp9eboXf9f5DFRz2hBvSm76oWRB+h1yCJA4A7D4ecLt9Ic4xt0BIJ0
rcK1ubKbZG8Ue0B6JEuTGdLPDRlV1ibxiiGRMSlOcadfl/l6zGrjpUma8PJFJN7NzaK49CWNMaSt
e8iYloeRoVCu0/CH/bRCcoHJ/Mg4fGQr4/KTMnfM2CtQWfAgd4eR5IiMQCl5BlpyXv/zf1yaxX3G
pTGJFbO396fs9AYXgr43aFc+r5Huf/Bi2nxJtvZNTaHOEidJEkxWJ3UC4MmDalShZ9YPlqwHLPuI
nOOvUzqtkwVoauPEwIXsO/VxXb/NMuXh9/cROqUgk0GeZwMgwqO0G1pYdlsa0MQYIof+bRAZy7zM
APfBGrOJ56w3CcQcu0OWkftyMY+XfYBt8XlsPl8D96nQOzVLWsBE37i7erkdzF3e0v3/ZoS7AJbW
rCATiQ+V6FY0Nsbeq8ddLyNIEy3FwS2DwSpNRYrNRR8K+UEHTLYk0Lv8Zp2046xMh9xyZDUY0a5s
7XDBx5yNeFEK2GFZsR6kwdyCZyuDCkXsz/t1/C91ELYN/DZtbXJBaILwRL7qsGnus8ciQ/ndhgTL
J3ILll6GiDN+ts91OP/MnmQxXZDBAkW4+axcRDKsLtOsFaZpMEZsuQ1oWPYZSj9zZO8K4qPsE/y5
v6BzDTYGhrgFsPg8ULST4Qz9gLjUanee8b3qf1RmK7lChN7y2wbPNjt2WpqNOYKR2yXROGc3PVGi
qbcPl5fyNlXwbufAKgN0NKPkd7kYuwDoCpwKMmQaqMF09FS/eFJAvIh8C0UzLcj2U8CEWeIv+XzU
4zDBaO9+/nr5rxBUNXAqMA4LFJuHVyn/RdNiXAbdwXOKwYgVPOSap+XT+JPt4xiqod2EYNGUzSoL
XgfsLELBEDk73j48GHWkzQzALRJ2y2c9bs3PwMboRM7eiLK7Dznq1hoXZYaGTEkxwxpaOVEe7xtn
338q9x0Ei6wWQ6RhhVvnIE3YRY7komrCODZA6cOXbuiQ1+sYK6wyGu+JHXbV7dCE5KcZxndrlEzX
Gd0VY+g+yjo6QsMmrn7XxgzZuxl3F83bskGDDNnW4D5aGWn8REnJaVz0+QMHEkBtkBZhhsxBd/H8
QBoGAQF5XUKPCnHAsu6o/mTVfy4LYrPuLIYTka4C1cnFb2CSaJFRoM+ztPMNfQ1M5TtxZRMlguit
axiFeJu0VN+1ghdUeVFfyqGCClivppADGMYk19379APFSkxoQ64FunLvWrFA9CWDMcCEonhXRTYf
1Rn48jLzTgopZKmwwAvOjHFen1vGpFRMWa0bSfykUljSW4QSb6K9ZF3CT7dZFxeWDXUdiJu1IEsG
5W+C3u9A/jwbwWIcFEsAgmUsRud+Bt6D2KTpUARxc7+4n5fkOh0kMFj2Pbh4fGaCu86IEscZ6NcK
PM6OyXCXgrG1Tl/apAg799qq/rjkD1fAhBSQB3BuiydjIotSu1mPgzPVXy0LgihaEtb0z6Xez61w
eSJdGzIYFFZ6h4atTX1UnA59IrtEhPu/WQxLUjb5u1fZc59UMEMD86o/VSGC+Um9c65qpnd6lNNc
ig0yFTwTTPke/3YfukHp2wwGm8TqDkO7VHtH7dPo8uUotgJ8CKt1YiCFizuDu07VlEIualXYuEtI
F9kosfCMQhHnHwtcxpjbU0ob5gWKaZ0qCPFA/Cicq0lS0hSasVBzYAOcMMb+f7M/YwuMBCqauBBs
F5rl311aRMUqQc7JjHC+VgNEnvUJbh29ZKDNu6H94c2SMCDckc1COEez59wDpzIW0mnmbQOh7JHK
SvSi3ATtiN8fi4ubprJa3lA1JXhv/Hln7EZAeatDooOxFWyW0ne9cEm4DuAETCCJR/f3RWfkcVUh
EGS0CBVzmPddRarwA668scL+io0HOLPXY5AMH87O6cGbsl1MZP0+9u3fxU8M/qC8zBICPt3Rh5y6
w4i25QjCZDW/7+Jkr/avlaX6ti57CAhvUrwEQDaB/MblR1lV6C7FTg/F2dnq/TWxQQGohkP8eehk
WCOZJc4dIJowm8kMcXR7/JQU+0V9tYZdZkpuUOHhcUCbiMsARUAenE7yRFWUEVaW5TBnYdc9FjKt
OJkJ7nxm/dIVeC0iVfMwl5UXh7Lzdl0uY1ARlMVw52yWwp1RWqjVXHhziRdpctB82vrTAEDADOhg
vfO+dvLSuNDzNha5LTKnNhtnHR9vVuKoG58KoMb78WDmrj8WkrtO9hW984OUepDphaIbJC3XNEg9
bBU4J1pdVuARm4EKHj4lzhM/TKDOzZJVaYGo4F3Z/eJ78Q31PpQhgpj+HyNcUCgIRb2ZZYhvGoxP
+QhFak1SFBEfn9822EI3gcdN7Coxa2RVZgZQikKyh94g+76abmg2S5o0IlsgoUFZgJUGUNs/t0Wp
1vVtCsHwQYPSXPV3pWehkkE/bJbhY0XbAwofFnqg3QEy1XNLDUQQNQJ8IOZhOy2YyrWNTKi57lql
bSXXqvA+wt2ASguGwPCM5VJfW18ddXYhfJ1neCyz0RKyV5+Ymny7k2dWwm8Izk4kPHigvHuZqx5J
Rl3BWVINrX8ZTacKNbefD+AVTR60SZHx9ojOLviC/rXHnV1tRNodazZuDfOlSO+H1AxyoADTZ002
ASu2ZJomJo7Ag8snQUUSa2betMjvdeunR8DonLbj50WbMUJTQyDFrJ8v37lCJ4G9fwxyAbfK5qE0
PBi0agMYR8tPEvXgpIf/zQrnil4F2qeUoi2YQ1kRI8SrmUWDlF5JthZum7JGVcjQwS3Gujg1cXfT
Ol4S1MnwgXCBfjjUOqDZKtCzS3ozUVqk3Ea8BiolvrJC8lz5vv459o+9JVGXMdD/st9xcfQII+06
4gQP3qx810A3Eiq9U/utN7X7yzvEwiifGGHoFa971IJQ6uOeERPRVCPP+gKqO829S3CWerL7YxMY
CAP7FhN2Rk2Nc4K0z6p8xNYEFaF3rQYdSt3580oPmpM6ZgzQxkORhAvk5jCMyqjjg2VgVeqbHYYP
l+HL5WWISsooeWIIH1kkaIP5NGjNx0ZdC6wDsa64sR9Aww/gLIh9i8LXAu9VDpkVFUBNS4e2pQsS
cSY3cB7KUW9oR2Dki8BJfSeJFmjCAcEOHemwd+/QDGYCEawZTBNJnZntCecWZ4a58JBlcZsaKwxD
dMw3nQeNfBus1e9BZp5UH/CP7SI5/3BU1BsMlk6k2c3ovkB9WeIdolvKwq7h5lXh4+htn39GqigQ
S9cz5EUvS9AdmZ6edoqf9F2OiUTZU0PkJ2fWuE2z6opOA4FSLg1WI+i/20EeKpHpj7U/v5o73Zdf
jALME0LSZoX8fo3N0lFgu8FyGFVHZ5c8KNBbRrLhW1c1GwRwgXjqAupLpwcFwffMMrd7k93VfTrj
2yrWI2NwcJwX25SBMYRGMKJoswlmRESuFNHZLvGGHstb2+fMAEcXOVSmJvF5QShEWP9thM9lMHYM
ymQYUZLrjrwoUh59mQHODVedrl0zw8DYmQ/2DCXEzI4kQYp9Ce7gYhEIFehAoQHGizoBOLYiQQJr
OzD+ezZ9G99b8D1lX4LtWSaiw7zqkjHO6/Bqb+w2h7FpevL6Lxgy9on7VzzJcNzi7f+9KM7HCtKk
amMxpd/ueTKOjfHsGn9eYD37blwOoajsijJgQlXuby1o3anLqXR7f/5mG5I6kegRemaLe6Ylq1UT
r4Et3fLrzwzBUO6BGy1vjMW3dyyeW8+X3YL99Rc2ip8Xim3H7pK5KANP+zxaTlA713GPz0kSP18r
f11fLtsTbZgGFjHIOWCsBeQ15wFXMXVnbPuqDKCF5ysGrqpXTdrCErn61ggXFAxK/h9pV7Zbt45s
v0iAJGp81bAnT3HsOMOLkMSJ5nnm199Fn5tjbZq92XGjG2g0DKQ2qWKxWLVqramPJxgx9sNxvGGK
Ac6D4zFK9TSgEoS1aAe3xrjg4MyqNZgajHUdhmWQJ2UWvU7NBTIvzcOg4iqpPr9nD1HcdS3QBWJ6
9HwP1zEeFOLAS5zB2tvlzu3BUvWOmiXAZa9GOFccMOGkZRmWlTI+F/NUtJJ9E969Gwv87EdcLxWo
02tE1cGP7llEikM0i+eADbPLb0JRjEWiCTU9QEhZDn2+a5GpZy5qr/C85cEovred5KsI16MDlQfm
MPSm0SA+N2DkRZu5HZ40hRFapzKEZhdGekFI4bv7Cgw4uS25loT5xNYi5wi2Ys32hOfaSxc8+q1/
ogcUK56MOACvIizWV450LE10trY2Ob9wE3vIUgc29fs5TA/tnnx0b/DoCVjGJBudF10jbOgcTwNg
fy3eRSAyu67tyMK7DXhGslPLXTl+WabD5QMlco2tGS4opZFSumkNX2+W2FPiG0Wq0Sv8VFsTXEhi
o2fOkMPEfDK/0IDpYrKwZIDQBSRdSRi/p0IPsMnr3nFxacqAUnIWtqj5diGPpip58wr9fWuAS1pU
SlptsmHA2LOpkuUARmHlk7rTg/XQH6pZkquz48PfVFtz7GbZlOQWe9BnBe06n6JTW42mVwwx5Ifz
YIDEjfb9skdIF8clMLExOxEIPtjR6iDniInuh3TfBuoOJ/mHDOoh8z8ucugz0MSJhaXZ5nMB9j23
+HF5OTIDXKAYhgpUvDpW07mZp1TPXf7zsgHRtU5czMTgQWoyAND5xwGjeVGZkHXw2/7H4O6y9FgZ
En+TmeC+f+yiOm8XzET1bM1H0wVH/Px8eRn/4Zi+roP77IUFFfcWnHNQnDR/LoHi9XsHECPTJz2g
8guiarNv7XuJVVGYg3o8ai2YrjEB6j7fva517XFkN2H+NIP0t9gpt2AuiIAnB3U2VBcOzsckHK8M
SX9VmG5u7XJBqddixx5S9AwB9cF7YM96htFh/mLdgWEPQUnm58Lt3RrkYlIydVXTZKxJCQp5gGJA
uv7yBF78efTNGcC/4b/QZhV5ztYq55zWCg6bvoBVzVb8aK2OSh6WtJDEJ2HI2JrhHNTIkK3ZrJ9j
3dAduxnTfX7N1sT0ZmVgKak1zlNLs9QqN4LPuA+MKBrV0x+MiaW4dXbrgX697KGi+IFKHZwTOHjM
/nAOiielqa8tdtCAermS3SgyoIwouIMUlBF6o9Fv83WYLEuaUtexmoIu3hIVO6PTvAQyzqvaYmRK
csyFy9lY476UYg6m2ndYzkAgMlHGIw3myf57AjwQgUK3DFU65C9A8J6f6tmhZtQUgBdNWns7TRjy
VNzo6fKHYYGbvxS3NriV0LSt886EDdtsd5hJfMiW/HM5Zih1zmE1O3tdTYfgsk2x64FIEGBWdCRA
1XS+sDFaBiUtkEkzhGAZQhcX0KmTAfxsjau/k7GuCaPjqzmLzZBvLn6jooljjDAH1TToOCV2fQv1
vBlN4GY9THr+7fLyhM5BkMezajFxCBcU22SySMcG6dJYvZ4JPZjRKgkVQm/fmODCIB4nqMpNLIee
AD7Oom9Uax8BdbuLqnbn0EGS3grj38Yc54hrmuTQbIY5tV9QoLZ1QLqb+i7WFFkMlO0d545qk9Zu
5qJ+sJJ9gRKClUmHgIQm4PLEZrM+AKCce4NKlshUc5hwE8/KvZeS5gkKlJ4+euqX5MAEkXTJRSnc
QAP9N4KzDGVfLvwllWKNdMUG2ohOLWm9gtRoCsuYdoRugQCLUiNr7fCeV0Jcu+nAQe4TSHjX63Eh
R5o9xPHTakpazuKb3wJbEeSdABMj3BHus8FoexeVdShrrx691jyQYQTjDqiA/24OSNSwAJDrX4tv
Ck2Taq4rBZQn+tT/1rpAC5DmhO73KQqhgQolo/IB3dt3oGPPrHJfDg7ZA7yELY2HwhvHRyPZX44W
4pQG4ofI2lCQ0fidVOcyLyYXkJ42pDsdpPjrfJ+CRNHYdXuAfTF4X/dSGT/hIXg1ym/mSLXV7YwJ
EbjBKJzz21w8ybJYlHtzsWwscBun6FNSAf/ErkjMwfaY2nQeZwDQ0b9nQX6JJDFKGOSBGWEkpARI
Y84hnTFKIDOAbmMV3VXVgURHa/iyyrSthCfs1Qo/JN0OCIXpilUpZf3FicF6adJCvwVnkr6n9lg8
9s7afnrXVv67NL7kCWbfrjUsIItANRIuzzhqyAzNvRamo6cEshFmUawyAbqABgrg7WhLnsfHcSUQ
2ujQn4PSgPahB/2HZxVzdl1R/evlhYktQZ8JsnQgjuWnIZp4jFBjQL7rpEmyJ8Drh1kW9fthcmWk
OkJTUBOCHh1WBkGh80UNM0qVwwDhX4JG4Lofm5vVlBxkkQPi6QW6MbBmI2ljP2GTZUw0x9ZFBEXV
DiIv7ae5AkNWG+QyyhvhUqDgBxQOdCbeTAVMPemUzADaZ0yQqcc79H5QwJWkhWIjGJk3TPTE3lDu
0gHS6VSBE0zOXWF8j5bPxSw5sMyP+ACBFyuw5zo+CJLp8/3KzMWZ9BH4nq53vaK/UcoPo3roWiit
ZI/xnATANe0uO9zL8bxkk33DzTcasxIKJRq+ESg/QtCceYWSHBvMiXTp99y9QwPP09wYMn+yFFS4
n5vFcv6XZwqmfkz4XxOdYuM2b28MmV+wvOXS2vi8piq7GszsKXCOd9n06Jofe5WA8uBKS596mTSO
8OOBIvGFj1dHtDjfyDLt1iQusB5930H5HsR3e3cv59QXbRvwKujzQGlWoEJut63b5Yh8OaJE3j0P
S7a36MfLXiG4C5mAG6goHIJGLI/wSDUdNER5nEGXrvX09UNTSyKDgIkNQzwbC5zbqVaMvnMCC/ka
NsfyBWXRlCH4FoN8JyWoZTcr5wgW5JiYoANe229G24ZZhZ8PMxKlG23X7GqguGuoAbMiwjvuCoB7
HDbLB2J4nQ+ra4fZiha8335NAEM2Gsxb7DVZ3VbgBAwAiGk9ZNBQFX17ITnRquEZT6O7ac48k5xG
+/GyD4iyMJjA4BgURXAZ8dEbdA8zyN9BUTD76S2BIA1YLvSv0WEM2ucBxB1ybgDRKxg8LoivUEYC
bz8vP2dbs9OAUIal0P0TqxDHp+qH7bMKsT5I9TaYj3Fe4bA5H4JbUMMyuXzMHJM2p4RxMDTDV9sC
OMXCvI9e7Ggy31/eTNEHgz+AeBD8Em+Rm2YPpho8/DO/Tj8Pmmf2v20ZqFu0GgtfC9NxIHV5A2oc
Us3N0knNfGztc9zVt4rbTT6d9M94QEqQqIL4AL52hgoFTxHAZmy5m0ujiFSzii0sp1QB5satrsmo
iwTRFBagSOQgQKNgwH2b2aiSOi1UFK+OgI4fhgNL7lTpZKbouyAkYL4dKFcMZ3ILoUsxdyifVWAB
yDwmqrjQR0Xd/f3H3xrhYl2pZWkaMwpuW6e7SR8Aax18aKP8j2a4C8hpewDmbLzi+4pcW8snars3
VSp55Qo3jIk42bYDeh3+2Q4OUGeBwCJ4JePRi9f9CuaS5O8H4hx7Y4OrFqV4yaeDDcJoF/zQSn+1
JioEL2SSXqLzsrXCFYzUbnGdkjH5keFoGqlXaZAat4HcQi3i778/cmCdPcLAncPzO5lrX44FJGt9
U/3dz5nf0tu5e3iHDQga2Hg76Pgvl+pY1NJ7jbJx+MgNK6hpJO3gVbkM+imM0A7wkXg0IDl4U7ZB
GW+u1x5Ebc34wss87pUQDV6y1/wk9vKdjM+JOS0fo7f2OF9YRssZHbdofD2GDlqSebp6q9SnJn9A
4fs938nBODoBDBd4Bu5WLTAMlaoVI+ikXYhBrB+MuNu1ZCOyL5kgvyYG0IUmDa444Ca46AmJqbyf
cFCNezDCqmEOECHZ9axrA1ptaEzR3/M19It25vGyk4hKVLgfwJkAuCkIMHQuRAzOiuGCEToefQgm
gxQQUzQ5AG8NZuUUo14kT4cENwXQG2A5ghY5rgt+cLJMMpKhIgt+oXHYQ0g2qBtHsipBSDozwblI
qaf9NDtgcrHq4pHmGNatqpx4S9G+Y4YW71gkxLiPXFDacx8unulCB7pCvjRRfmVEvU0jzJNgyO2L
5DuJdg1lRDR+UbEEwIaLTZhkVYYMtGmgKen0AKQe49dYUx+yYk2u6hWKSW1vDcHoGsut09nWKTLt
8UM+LsNtkZvPCfq6h5FG08fLP0u00dtfxX715tbXSN0ow8xijBLW09d+ONnRr783AWg5pOyQr1s2
P5nRqlpHU8C+/TleQFqrnZbJPY5J9/2yGQGpPUguIEsJDSIdAAie/66yF2dB2YrVj/on6+Yf0hKQ
bvj6MSm8KVSDzjd+yDihRRuIAgJrXOH1g8fI+QbW6uq4c7RmwLyicaU+NDNOoCO5oUUhGikZ8mjw
DoHYi89pooUmmEWClWEsngHxDfvcCPI62c22uVeSGqIIDfWmuPtUJdHNoCZXCmLr5Q1+68AYUkJW
zbALbNSBC6WNosRIEpC+tSUuh/nb6EgMvN3KMwN81TGrQN5TxjbKFm1okhuy7pv5r5NcmMDj96V/
CgYNbg3JUGKGehpxXyufyVJ50So5T6JNwnwx432Bp7+Zo7Db2dSrWqn9Vc2OIzE+Za2sAvL2+rTB
k/Fqgks9o2VCWUKDCUut0dvRGveozWaRYabLaEfP7RRy5SYyPjS2M+cXHKxiKA5MMmyKldecMeap
7bRZScHOYXqtGi4d9N3MLy4NqrXF//tQlTIOP5E/YP4XzzkXGNg3JdqsRGXOjWEyjz7o3bcOHBrp
mEicTlC1YAv71wpPCNSu1qS3LkY+G/rsANCWp19qepvRH+5AQeJqQNJ6RuHsC+Kkf/lAvc1WYRmN
b1YYBnCPD4x6nqgl+E7wHuoOqhM6+q0LPvlK4pFvC2bnVjh3AasBsIgxjq3dncCO02vgb8jUwMlB
+Fb8JO/7aptVcQGxmUhLagerWrKaMe0qSeStRBLshcdsY4RLjVG3p2VO4RoreKHXfvLaWAKjkn0c
LlJ0FnVSq0cxa6U3sX6VFmieuv7ayDpIQidHyUdHDRqVBD7oxfaqstJcjc9zk5l3sfVsGzIEsWi3
bLRLXQRvNM15hjTbjBTLLPrM70FaBkKmaheHqgJQpTcHaQbV3MiX1EZkFvXzWzGPe3XVhqry6+a5
7E9Wubt8dEQxEALpkLYHuRXGWDknI24ytouOFU15hmEQv7Hui+oXqffZIrkxRN9na4nzNDdOiNUX
mCBt7aXwshoqApXphAS8WX+/JIcwAjs0CZAhcktaC+L0Wg/9DxV6NUZ60JwiGAe/r1dvrmqJMVE0
3xrjVkUzAAcKE/dgdhyOBKUYemKN2F5yiATdbPRGCSab4d9AQ/NSVONgg3gJSGjfIlM9o+y8fI0r
3LtF52rX02jPUB+B1GHSGVXQQeXJS60l96vWxsDNmltgTl3sHSjM+pvU7mRcICIn3f447ohHA9RE
U7LgWICb1cCcxTKHl7+pIIhomoa8F9VWnD5+zl+xh4YsiY7p3aQoT63bpr5TR4mPagg9qUprSG4U
gbOe2WMr3mTzaJXVic60/HB1Ire5BwmbFw+SZFRw9mDEQvMP2SDyAa6M17UUM7wJznZKk+5HOc5Q
3VTHClSb43RVomJ1FRtW8unyTgq+1ZlRLqA0wM1WM6je/Mz+FNOTW/1+x79vgMsTqpU4GPzrDNql
LXRwgPxVZ5ocusayg3TuZBM3grsYBGFQqAQ3FDoJPEF8skAKUemjyp/rqfEikv4aY3JfKu6T0ape
rOe7yZDB60Rn8Mwod9ZXe8n1vIacUnQzXeMy7j4w3S0HKBZzrwbNd5bzSNszIs8HQBGUJ8ABYUe5
s2UAuQU6bdRHW7SJoTfg9rem81DrEocXVD8ArQO9AITMkNO7NmcnLYzGtRVQjDKM3XTX3CU7rfSa
sD+WPzEHtotkg5SCZybWhGcsEwJFh13l3vGkWVFGiKFfCWAVm4WtTwm+2n6uwIFCMaMAqu4wOU3E
a2VtKMGenlnmTneTu1nkVKjTGeudZiZB09MAg4rHyZU99QTlrPNFskCzCSTYbNtKUK3AzMISJP6K
tAFAJAzhphlYkMGVNPjoELjB8PXyMRQ8dGEYVRJkxYDHg7n73HACrHU9lS7TT2TT4RjrA568PTJa
4tmTwfAExxHGDAhJO7ieAJY7NzYnGNKJTbPybetnNZ9WcBktgw9SB88yekiNSJJWQXQGBaGL+8C0
AOB5ac5tNnVWGsvJFrBXr8Z8r8zzjepOd9Hc7SV7yICe3FMN3SKMtuvmi4w1tywHfCxavKA2DeST
t/SPA9QoZnJKlue8eRzVXbbcMZLky1YFtwIepRiXxVYiLSPcrUB7KE7Oed34bV9eF7Wys7pmZxjp
MVqgsjaO0Ly8bFC4m3g4YXLHwQuHT5wplDCmdkTlCtpIn4ze8PUi6b1KlxGLCJhcwUSFVilKdxC2
hubluZcM02jOcUmYGsYc6rd9OIc2aMOUcPxq37Zo1O7Jk+qlQX+IPs0H2aEXKIoy86wnh2ajavFd
gGbJVtwb7ETcZxGc0is+JD65ik/RI7k3jub9P0Nl88E8FifnJ/GNw9/XuM5/Ahdkuzod+h4yNf7i
5F5S3kBS3nNkPBrCwLpZKC+gWEdG1jUUl6N6Yqyx6k1zRw9JABXpQK0x3lF8y/bKUTYgIHIjHUVs
HSkqrn1+MN5RjDxDfRlJp2bv47TzTNqHVmxKjscLMp8/lFs7/KFUxyIBmgqihqf+u/lzPGkPQ4Db
mIXVJHB9DONDQSz1hic0eP3+EZ8aWIZYOhAhXi9kUTHe+UJ8eO7NmdFNVW1ZmZ8g0Y4r6o/r4pFJ
Vi6SmeGSDnfFWqFdnPkkIdoTCgLzR6XHO86rFlcWCUQZjo7lQD4D9zKaPezi3ATWoszw37FtGMlH
de2curskWGyP7uPHcTcHkZd56Z08ExCtEfwymOkAsAv0tVzIS5PZsVYXfVPjW1lf6b7lx1fkEP9K
CUsFKDjEvGH/LnE0G8t9tcvdkY3etlHaopNg2X51NMoTY+S0oLHo23tTO/4XLCrMOXnn3VrknLdW
7LxxCqblqAbGKT+0fskktX+uxe4fxI3sVArS/bMlcqkOQLt9pTZQF8vU8pNT4G3mpLPsccr2iV8V
OgX/HgUurMUNXbS0R2L8Dzn2S7Pu1gjYFLISvOMBA0jKH2NgxDr30bzLtFhhOpzx+FGNfi3Z8+Xr
UJg5IYdBsRQUjcAacodgpfYwNVbMNH3Jrjxlu+aK3rKUlE04t7IPJPL9rTWuWuFoSlRQlotO9kHV
r9b6rpRJFIgyCtSbgYSCuK2Fjtn5joH4IJrLEffuaIJ5JbGDvInBZWd7S/NUyKqkojKwDhQN0A/4
H0i5cx7nqKllQS+mguIgbvmw3asf2POo3Mln0oR7tzHF/r4JV2Nv5tass1egXnv9fBelDYgug/f4
w8YK5w8ziPg6pUF0igu8U+pbcogC+nH6re/KAO69l5iTLYr7WllhoWOb4DAlxynQfXuXhsuhAL3T
ACAB9dvn5KTLOJaENiHEASQye/rxQjdOlayDFkM7dM0OFCTsLGmXjoCwD/8mSmyMcDdZv1aKaVEY
mX33DijQoL3JgQMFc4APmt1T5cuOlvAkM9kk8OYx8sEX7eKNfxhFQ811ZGdrt4ZakIZmjLtsDJKD
euVKmU1Er0rWg0A9x2AABu4Wc62Y0mpG4m665eesyw6pZlVeqsXPdiHDWwtzvK0x7uoy0nFoXB16
x8PO2DN6HYBqbxhcwfAcjz4BRoUJf9k4rchNiAb8PVNmAvqVc02d5lOWL7hMolkPiDVcz/F1J2WS
FZUi0B19NcM5Cjr3VpG2OAF9qO3KOhz3wwEw/CD/0H7ocq+RKizK1sXdXwtIUbV87Vvfju4W+7Go
wjqRvMdFzr9ZEz9AM5kTnuMtZGJS9TRm14Py8XLYYFvPH67tv885X1b1q5Nr2DMA9pB9Z767gI+t
IV+7Jt03UfqeKLW1x/mfWsZG2yQ5O8wzjlYRVNYNTrRv3raYWh982uzsZS870ZIPZXDpk7HUYF8i
yE9Xot8kRvvYj+atA0e8vJniwPHqgTy7QFcYejRUTE3cnwLDxyj+J+eYIiuswjyRQm1l346tehOm
4tRMpyzFqtLsaMW/MouE0Yj4P0Z+u8juF9kWcrdZ56R61iXojERoi5Bx8WLS7+akld2awkx3s4Vc
rIC2U12UE7Bp6ik99GaQpDsmecMKXg6UFCO/upG98P/DZwN6Cz0CoKneDECbs6pFHSIwy9yqoN53
B/2xC1fg5pWjLi1girfy1Rz33epR61OzYQEfhLMtHqAsBpuqb6AbqEO+EcOF98Z7rmoGlf6zRu77
OVE2tYiOIIpuDyPKB/ZYenH0vuONuXgGxkFxlj/edUIB/0Skr6yDftLDNMSQqBvoj8Zdf63sBz8N
3KAOLx878X6+GuVON8YezMGykCC4+a6h12V0QyZJy+U/uMirDRanN2etGRwmpIU4iaN2anbLod+N
AZsGzUFKJwtX4vc0iGX/bCPnIUOj5s6qIXWcgfUJehpagBSmezCuNN+rpwr87wFT/ZaND7P76u1l
8GqW85FxMgY6ZxhCrZz6MOb91Ww63mp8NfryAP+BAI3pO+i9Xv584ivu1Sp34jUjJV2nINsa6cEd
f1vL0//273NpgW0oY1xmePjV6ewnBWRHbAnzHtuXS/vG5QEWMSc6mxW8vnBvBy2KwadaHkkC3RG3
rlbJfglmSJCSvnoHTzblmFmtZBTlB5ae0mMRLJ+J7aF76it7/aAMGPaRZXDCFbKCkY5MH8Pl3B7W
9WgWTYXoj+bpTWz0V5VuhC4tBs8ozMPl7yX0wo0tbjfLqFXmqMFFVqNi92tcC9tDjjzt9LSqg9JW
MLxQTP19Pip246mtQST7K1zrprrDHT7oU1skKfE6bJE0mooTmJbi1WlYDfXx8krFUeXfpRK+JpEp
KkjOHbh+cY15rUN8akLnbsZVl4SYVvUl1oRX68Yal+slttvHdQ+/6cPiEZl/sFw5j6zYiRLS/Xwl
JYlkTvHmWGzscZdBZZLKxqQ0OhLh6mPwyIs/sne94kM7T208Da9SNsOfOx75QJ/ftVhgmNFOBvqB
F0gGf/yEWReoZkW//sg/O0crwSGBet5BfkKEUYzpZfy/PW5zNbLOU9HjUte1+7z4Qay/pnbAod/8
+9xm4mlfak2KmzUloGEjx07pPD19vLxrzLXffDGC2hU6SC9CGfj75paj5ZDScoYRsA5dTYn23e3J
Z3NpZ++yHfFTbWOIu7Jr5K1mHsE1/lT+0jAJLGDm3X0RpjtFkpgLP87GHPv7Zl2R2UcqEBKND6jw
k96SCJQ9piuJG7LN4+OGEdsuuMXQ9K6CNH7uI9cf1np3eeeEOf9mJSx4bVZSUwuCNhRfqDcy5HK5
8yspq29za5meSsrOc53692WL0m/F3c/tgv7hmKOHaDY3DWgbMd/A+C+X7FRAKg4E1GmgyQQgZB+M
u2/sHtp7ecIqMManMsLA9NfLixJ/K5chqZGpAvt5vo1kWay0dOAQtf5tHdfvwwpm6TV+umyFfYw3
xwlEsQy+RlDa4azkRj5TjL9gFnK4TtvvCXZv7KN9XWjBZUPC5WwMccEh6Z15aWy8BGtWYFHjJ9de
T1qbfb5s5qWle2lB3LE1VrtGTYBJMp8YodJyoPv2aBxQIX5XgAAoU2UQFmLytPE0UhXbADEtbsb8
Vg/pId631+y+yFE7lVkTbx9ETTAUgqenw22fbtGiAxKCUcie2uW06Pet9uny1slMcDsH9HM7KwuC
Q5c7B6VIjnkcXdG8k2UUwjseneo/S+EiHUZVLVQu0ZTvw6G+G0afkeUNB+NhcR+Ue8YKaErArbKV
sb9vIhKKOW1GHQx49bN1tI288xzrtz5lkhxbHIY2K+MinzqlZt+2ee4T7dpIgPth/mc8uxaC7T7y
mCa4LOsVV0s3NrnQN7YO+DsX+Du7pvKPJd6z3Q8FZDlQq/KmAiXT+S7FQ4zKplvFqzVRqcXsGJiW
+N5LTHvdVmpYHgJt14JHtPKcYEJbcw2aGFgHvDFkqxVGq41JLuaSoXYjJYZJVPsrD/pLQZrXaOI6
qm+20tRX6DYba1yW3yGQDrSBoyo26tD2LguiY/WA8T0vMXfU1wPjkISyFFiyRH7UoBkbDHUpIx5q
/fBQa/Age3jUxvxTbZuy5qYw+31dIM+VqdPecDIGjwFeRb1hFOlRUPzInowdw6qENQitgtjHXKSU
UFfYStu247lgU7WNOk8s0f/DzNDvBnRLapQqZLUz4UW96fxz8WYB0oomJvKRAhwRmadmDagxtaiS
cN2Jb56NHS7KEC11qLKgTwcChV2uGF4+fqyzq3TpQIuI4+F+SewicOjPy2FbXInBSBJQDQAZAOB4
Ht2UBr3Pnr3Q+t9LkB661NPDHk8YINELr8H7/lQG62fZgK7wcLyA4iwV/Bov0WETU+00c0HWjido
Xe4TvFWUa9LsJCtjycebu5xRL2GwhxD3TZNrhGZ7UYGjZi5Dxq0CHgpM66MCuSt3o+rJalpCR3Fx
nYN0nAkLcndsHuNPlYkL3YWsSDJ/a+j95QUJ98xl/XfMHoK3n+vvV5WhWIWKmlltORBJtsLJUL/Y
U7H/38xwOR1xFNIuPTLHaMVgtpuexr7f25hQ+nszBhCKL3g3HXXpc78jcW2qCfDQvrZkiB9XlVp5
dvr3s7dgMMVotgXpIRsuwJ3eqm+nhK517YPtFoxEj7XxTGQUGsJoxKRktRfE9RstyYGWSlETOFo3
7I0TCeKT8zjmO3dfB8Uv2SUm8gLggjHzAHAV08w+37dcK5cKgKoWxaPrHAOSI7luQKN2+eOIfHlr
hLspo86d4typsG3EfcL+3S+2jEhMZoL7/pWOh2RrzMjoS/vWpMsHNZa1WkSXIVObYjgmUIKo3Mcv
k6qjZoxVrNqRjOE6H8do8DCEfXmzRF9ka4b9fRPL0qRcVkVdgSIEeUIWPdZgPyozSTSTGWFr3Rhp
krruyxiH38mGINNcH5Wu67mJjpfXIkzLtovh3MsxR0JXHS9vdZ89kmvGjW8Ezp3jZQcVCGlZviJb
FudoZp84XUzQtNG03+bkG1Cy6sbg8ppkbsB5mq0mJOtNuIHS3CkrJu+J5U3mZ+o+X7Yj8ujN1vFw
YUizI/4XtPGbZuo9EMjagYHJd0ncFJZUt2a4+Fzj7mz0ARd2ngHFqvr5VRoqodWdymNxANNleHlV
kt17+Tkbx5sKrZ/jHLvXQHEcnL9WQOZo7xB00ckkk1CXuR+fF0RtVvR9BzfXRo89gKCR5dv2zvDY
y7jegcpHVm8Srg+DPwTpmwZ8J+cdeqmWztzhhtC1U2l/KFu8DObvYy0bxRV6x6sdvlxrLXGbKhFt
/W7tfmrmlHlaEUs8nR1OPuMxNzY419BqvaATxVryHsyJtuZlAI+vxUdw7UyNJGEV75thgkiMaSDy
4zctdReq9S2ykerKWL/negyV8w9RU0vWJN43EOEgkcNQCO8RYzYBNKdhmGDIItdTK2pc51Edy+Ke
eOtezbCfsXFzCLAu1VBhOWbiDThVimdeFz81Lw4J9Sz0rTvITGk3cvYy8T6+GuZuj5LOtEgKBa+o
PvqSEOPJKGPXS7T1sSLL4fJZFkZb8L/92Uv2WzaLrI1mogXjyXBWM8FK1xuq12OYgXpVkkAIxO5A
WbYxxd8jrjpo4wxXnHZDsD5BlRXaRTv6Yzi0kMRBTe0O6cuXchcHRFZaFQcR8ASyYTvLNniYv6UY
8URGF3w1p2XHKHOjQAdIZQxo+CIAsL+8q0IP3ZjjTp06aWZc53iMasNjvGK4IJHGfJkJ7m2hJtaq
FjEBDnyvGKHuGz64+BcvCWIF/R4ICE9BtZdJDYhvGiDaMBHiYhqLR7UZelwzPCtARfv+NyuzsVGJ
CbNa6N+lu3elAhtrXCpg9w5V9QWob1KNt6Zd3y1FbHqrHe8uf67/sCyAzcHLS9jz8/wUqLOeWnWJ
EzfsmqMexif9aEGl859hiPeUD5CkgxgDg0TA/nLXi50nkT5qOAeaQr5Vi3mXmdJ2OfvBb8L+qw3+
arF7LTEU9Ip9+wFQvRyY2Dh0UUmzbUhe5Cgbyp66woGlzar47oLWdAvFoCmDb1TH5br8roJuO9lV
V/rXscE4HUZAvfaBhPku2yfX0uaJ8BOCkAqz+eATxB3ERZeoWdxOKyP0aHbqb4itngav/VIeB6w2
+ih7cYkOn6Uz4lRM1IFgjjvfE2DHvUJ6PCMa8AQ3JkSpdBn6hjk3/wm3NrgDHpN8pOai534BBMzR
8utv0Z5JiaBE6a9fUIZhZN/NfvrkBprk6hNdClvT3HFwE82IUorlkbw+9WQCB/IIRXIrkBw7Vp64
tES2zZvLJx/1uamjGMLqkAIsoOGEqbaQNTtkGatwQThv0AfA/A8e/ueGUge1kbx30BjvIa2aNJ6l
oje/yEpYwmsGzNGYpDcJzPFxxKKGWUCYmR0ChjPufXqFidmrBSJzgG233nsC5NYet4Gr3qAggDYY
IKTzs5W6gKlgmkvVGklhV+jvm3VxGUkEKg+lI7BTGU6Y5fGBtpLckQW9N66wscDlIauiVH3OhGiB
yEXZeDp0yAh0KU2nbCFclKhVO1dpjCnVsW3vJoM8rYOs7y6s/Ww/CndrKVAdcB0dTlBcA9/o9/sJ
wn/5McNLTDbaLywRb21xdwk1VszHxkg0FlCSUHRqxgm9BB3ya1cxeRgMkOFA/9l6B+f2C0X6H0fn
H7aJvZTFMKNUo07247K66NRYg786jaTRJsR9seopJvcwKAmatfOTq7iQI1C6FXDzB6a+NTQBU97C
U4YgxykgKOIGHZG9p0W3p4W5BAKSJDDg6pzRyVXGPNXQxjCru2gPuXCMSkIKw05gE8TzaH7JurFC
v9xY5NzfSHSQMyys9KXlO7yhPpZG856gvjHBub7etzPVjQnNl3g5DNMvy7xeK1kJT+yQBgqeYBYC
ezVf8o6cfo4Swlpc2i8omCyziRrrB6KvQdbuXBOaMPWH2pXlb+y+fRM9Nla5C2vN3LFQDXBlV9es
Rx8d22BEq2nYy5s/7Eu8MWWCiFI1AHuCnOi5Q65RkhbVzCKIeVXSU9cQL152qI1KnFB4ZW3scD5o
55aaqiVCLkjxIKW4tF8Mw4LSnepfvoRldjjPG512pHqKrcv036MZxGvn1Yrk+hDbAAeUZUCAFZnF
+Z5lbQtijhZrSV37a9HR0Y/T/C6ZJ4kfiO0AjAaKGAgr8LIH2ppXDsgY8ZhFzpQQSNhR38x/XN4w
9mPfOIDFwKiAaABMw/ma5vbr2s8wMqCom3R3ffQtnk9OHSrNO+Bv2K1/LXGutuj1YLkUdTbIQ3oA
1XiG82kuZPrpwk3bWGF/3yRh9YRmTqvguqLKTlN/UvtLv74DirZdCOdjtasPw9ABxmDmkxfBEiDW
lz+KOP3frIJzsagcXTTssQqzQwl0Cf4pgS7qqT6uR/bmuGxPGK+B9YeGHJpJuJjON60oAfk3BhPM
PfEae/WggvbZUMPLRv7DolDigkwdSjR8Q6wcNTCOjV3uN1+GoL6FAqQ/eRW4xcMykAtAih37j7U3
w8LK3LWONaFpYZfEV8cU9Dm/e8X1O/XGMiTIFrHTvdri9m9cmjGfE7h2ngIKm2cLDbJJ+QaEjyXZ
RPGXerWkn38pjO5PmQouNT8rv5kAwmudJHMV53vAh/zzlcD4fG6hNcGutVaoUkSm8aFL6+OSjdd2
0+ymDmUYbQ2iZELiDP0zOn+KW5kMs3CByMbwH9A5osB1bn4CoiSZWT9zdK5y8+NiSw6vEA7AFHH+
GOC+1WAUswP9J5AFVpjpZSltAgEjdIFeyqAO6iQrXtlS+L3QRTZmuQ83l6k9rCM+XERJeUjVtL5t
K9AfTYmtS3xEaMphqvcATWMUitvCep2yYZiRGmW1NnurPl4vQC9qOZGVfkSGkBn9H2lXtiS3bix/
6DKC+/JKNtnL9OyaRXphaEYS930D+fU3MfLxsNFww5Ij7OOH45hqgIVCoSorE9R0gANAs5P++1Ws
7ZrUSEkLV2ni5AZ9NUgzVm0A2N9f3ByYYQefH1UrQcXz1I5O9FaJLZSulbF8Ad7qVjHBI+jQNuTl
EMVzvrUh5q3jjKZFKvRKvEQtjlktX5Hwb1q2axPME8cYYzBlJza62yAlDKNHZVjcaHmwYkF+zH1q
ALYKUg1k/uj+MIbavEL5W0fjMd6by/43PAQVQQO1/rL0KWxJnPfzsklIyaAqDfS5gyfO6Yea06VC
s1jF2dKh6JB0W0DvUrcI1d1SVEKCLXpk2NTFsjDNgolr2QIO5tRa0qZOb6JE4I3RpoDmC+XkPCwy
INtutVeu5Z2oTsa9wSzI74FRQaN0o4zDZwQov0gaP6qCKE2j8J5tJYLX8Axe7P6n6FrmbufKHJNo
pAPiBSlRhKzD+S7OI69c5L08zUc7MwV5s3BpzKdTsiiTqg7uklu734/E0TW+AeJGlVaTQFRg/Q/2
wNTpoEyCfIBZ25hoEyFZBz2g2dUctEJplaR6hw4VnSGGwe3loy00yCwwR7GkVLQEPZNfzmsdLC+5
g7Z/+lD6087ZVaKuHjc2guDun/UxoQTcclqm0Tw0LmW3MqEiMITbJP5zeVeKTP80w5zyGE2ARctw
4hTI54TjcXB+kAzSaDdR9uXyBgoW5DC3SmMmZUIWxMbWfCDKkyrfLcPXyyboj2UPNAZ9wACPCwVz
vMyBtuupha6FXFH2qn2DEd7f4jYiRTLuq35thznGCbjNa9gCrUdzF8pPJoYyuxo04A10hZs7LTwS
pItEtDquB67NMi7fOGOltBqWR4n1qWi3vVlojRiEDeKHPe9zrY0x7t6TzlLDDnlUjKtlSOqbNCr2
VRYJrmZujRi6J4iFoN3FC5LJa0YnrsohgzSV9mhus11ysDfm0foGag8A1VNPE3ghN31b22PS07ot
nSKKUWQfAxkh39pVB+Uq8ntX+tZAuiz28fYX1du5IPK1UcYxhzlq02hEIP7IGclGcpEz5hvcPG5d
/Kt5DjyhuHfO95nV9jKu2iv1NMxgpve0W0qZR0fvhqA6/maM+pt8br1MxkFJrPTTkGCZTfFTMnyS
vNjd/vIR5z4vbChMoAYKQUf0XE8v7d5ZwHHYoQ+02Fv7oO0kfDqr2C54A87iC5v+4rOIsrLGfLiw
1YtiLNMGHQwl0PHJwk27o/98J960UXx1N1wRQRSjf/PcJoStwD9jQtmbORHNaFgO0JKNJ5nouTav
Vn64vIf8RX0aYLZQ1UEhqEBV21MK2c2zL8TBOcs2sir4VtyFQKPCBuELNI3Y0VbHiSMjjAf0zZwh
frAHEN21SpTuLq+GXoRn27WywrzHdGyXOWNOyGtJGiThjUOerflNlb45+Tu6KIIMn+9/0KoFINcE
wJSV0tNIlGs6mYCGQpPOukrR8M+BvZKPRfA3lI/2yhRznKzBift6ohnH9BQ6xO36fTwKnI0fIFZG
mDhvlGai9SbW08zaSyGldxS3ZhvxddqqXlHXv+S62JlO/l224k1fkHtnkkR4FM5dA+VXwE9R1YF6
EsvNkqhONU8S4Cia/m5oT7QmPgnuGZEJ5iAbSdpWeTXjZTai2W735ADNn20WOqI0kWsIXITIqtCl
kdleeDxDYntwkhxTO5Ky6ffd1vGpuG3s0Stt3tn+fB8J02GRVSZmgGpcGlKpzEEO+Cw5UlBZgZnN
gj2krsCcNMro8e+lMXEj0wtpiUYYqeX0oUnGIClSL9IDDLm4Zi9qdXGXROkvQOqIshTLxW8W89IR
gqGy8dU86J62Myd3+ppVrnOveK2bbfJr60cpAhJxYhYILBF7EWShyXSmB1KF4xgtFeTdHfW6X0Bb
aRSCYh/vZf0x2AERIdDRO2cajLLdtKHtIBt4lD1K35D5wJG/Gdv6pnX1q/lK9O7kbiU4gf8xyHhH
g9ZkukSYeaJibxotzUnI90UIDb4V6CzTaRU8yZhAPBRt2ka4WjwJD8DsV/RAMVg0s+re9dv4QQMr
t+hRxrnJsJOfJpmFdeGcdHFpNCBQvbWrt6z6MmffLFlI3049+8zzV3YYz68ssCCmao06n19HyFLT
IN+k6ILmrjX7ww+gvv0/vtROFsaEq6RLnahUkEmVIcWpGl7YHNUFfl9fNQBnQ+vgL+41cPihZmpg
boZyGGALVrW4JnNKtZdt2qZv9zqdq9xkX4z/qsrDPWMrU86pqXTs1Jws8H+z/gXSKkkSCQ7yLjXU
kDCqBS9E74u9pAc1G1HhS5FjH5G2+dUWowcBqIXRrBZTSfKeFCfWmHt6aEk+mhGs9a/VboTyGRA8
qAiTnfpDCf3eBhzQQEVY+nLZR3hxBIpnCvquKGo6+HKn+2g1tl2gjQS56mVX7yG/7BWe0UFSBkP5
FK0HfIqYl4hzFCCQA+krE+hR4AGYfAFqnnFlSgiQeMr0ERQWKcOT5BeTi1su+rIgJRadct7z6cQm
45uOShK9CGlQ3k5QMnBc5wOHYO+1ztV+oxCMw38TX3ivUwtwcUDodGgGnoXqsBpKvRsLbPFzuZe/
0zK/4yX7ArUt+JL4wcGJoSf2mIDWDyD16Q0gBWTjVV8OIfiEa1EdgXP8YAOnA4uiNKvs8VOKMkkr
7OYQgyVU+Rk1gpxSYICt9ISKlStaAwPLAjGZ3K9H6y+iFdZgQ/lEB+E0Oo+nrm93RdXXoBH0HM2n
A2WUvjICpnNrBzUktC8fNE7eA1VWAxkqpuQwJ8lE/3jRw3qysZ55fBq6JzkOMcK/idVnxd5ctsT3
9JUpurWrKKwYOanQf8ZF80sL9O/GS/1S/iIPC7zbDvJ75HeB8bV4u2yV63Qro0wcIRB16+UWtxt4
uNxBDfLyzrAE6RzXJ1Y2mBhZ5PNQZDlsYL7cy6uD1IkQIvyvhPFSfCKEJZZDNa6aIVVDbF1WXdX9
Yyg/Z8vL1LzPicC9ufGe6uH9Y4k5pEWOJ1ORtLmX2OAE6BYXYySQmNUBpfTKBwuMxS2NvNvLX4ke
SyYHodrA/7bKeCFGZ/VMG2A13VOkebElBzXot6JHJ/dWQf4GrA3maCEvxIQHgL0sK46Q5c/3+iGv
XeuK7MIA2lTvKiafUcqPrx3BE56TxtGU8R+T7DgCgcK6pjj4dIPdQZr1poiHjdncLqWgd8t1dFS0
ocpBkzl2MtQqyjKSM2zhGBXone20EmPjtcAIpx6BxXwaYS4rC9qP3Rh3tTdogdn1QU8hqMudlNxk
6Us3EkFw4l9RK3vM9xqXMKnUAovKnu1tdrXsMCoIWq36RnUhZ7QR1fi4BxmiBWBHQ8MWsKLTCNVk
neLMA1LuuEBXEPR29twKdpD3mVRZR1prIbE5mxaum2Y2ilKtPcWp70dT2VVNi/G95uXygeKVcvC+
/LTDfKmOGFHdxBrSpCPY2n3o3Bxo+x6EjpvmzyFfJ6aYXUvmGYQIKR6zVfeWkN2UfMvbp8vL4fmd
ColywzA12uim8XF1dcxavlSpBRHlMgVjKeUdlJIvlbQcI+ykPI79xpxHkfPxvIGiXikvmYILknnz
FYkGTFiLfGVKd5BBgEI6Rm6gWPSoKhvjIAOWE96IwKG8ySkAIT6NMvFXw27mc0LQfkFRZaNVrgzm
K0/1xkeaAWPgB+rirasYrhoAA/I3SIwT80wgjqDwmqF73XhKjmilqu7s7M1aEO15IXG9RiYRyOuu
SRTQx+Ou/BINbzOBQEh/bNO/8cvVVtKjuHIaNdHNSAmxFrO3vIzc2/11YQtrprw3A3AEEAgDgQbG
fBjvd4wOcz8lmI8ohw59GqEkHHrql6HCJ8rRPzVE5Dn0L7KX5coiy/KSywvk4TtY1NJjAxINkucB
dBncXr23ytod522lCHHSIqPMYVjMYTH1EJG/MTCiQt/Q6VsvuzM0F/eUOZ6+xwZIgxj75JdzJwrM
fI/59yYbzKmInWmeIwX3ttWUL6MpXZWdtMNcHG66VCTbwY3QFlJhHHyqpM5ETmSpXVtJOWDoQ3xs
Hfu5KaNrJTP3l0MaDVlnX3FlhvGbNm+tdGmyxutHNbldrLC9a5RKA8MdaEjNIqyvdLMQjQjzw4sj
A82oUAE09m0R1WA5VUNUcLNnTXH1dEeVkObraut40lN0t1ieZbjZ3e9pOCGugbvmlXVma/NZGqaM
Wu8DLfLzu3ofo+30M94o9xIaT66M4dDIk1FHvrzX3LxPBdhLwapBA8Ki/AHGwdRJXKIxCrDMLYpo
zUu9KJVfhT0Jhiyz3DisnyIQSLv6EicQNctfSNe9pV34YpvVz7yGLp3gN/E2A5SoVA0S/wO9y9Pw
5NhjU005HIDSZC+bzCegu6XUy5j5CrpjeaOC6FbMJs271dZmmaOUR7aZzwsAcKGjvReadjdMvcC1
uV62tsHcIqbWQ4JExs3ZgBW73XWUUR13WOGngbmxxsUdUDQqKsxVo7ABhiiRo/GOMDQ2Adl18Iq2
2XRhnMLG7DUTOMlYdYm86doGo6SimjDdKfYEr60w3lzkWY/UFdxQtFtmQElsdMeDguoUXVIssMb/
bJ9LYsJFCALWQe/QWY8l+cvYSod60V2BR1KP+88Lgib6qUcq0dR2wwgbS+Srv4wg88cdRoqIAsVJ
eQdC9cv2Li8Js7+n5vLBmeJ2BNovqa7sMHbbv3n7a8C/4bKkSoWs/CIEBOp8oBRltRp70O0IWp3s
bUkStJy5Fdm1HbrQVaIB2PgwNVbYwBESkDlSHEIH7VMF8+Zi0j5u2Fgtislqxs5M+5aerZkYradV
te01oUK2qn5tGld22b1c/krC1THVjTBVlNmpGmgM75Nd/YhGKYbOna0ZZBsQeAlyNu6LDxsGrVWM
M2JCmy5/tZfR0E2gM0dy00IM0cTtEAegxtxQJtZ262w6wbfjRoqVOeYMS9MCoQCaWAwxRA/HwARj
SygiAxQZYc6uFS7JkMww0ti1q2kVHivGTrYES6F/5ez0fi6FRTbrzqAUI23OgnMBgMFsOwSUL10E
EBMshiV9jcZhcbqMDszFm6ofXYArqv7nZZ/76BJeWgtzSQEPLkta8q+kGtPlG/Im30kP0VHqXHKQ
QUhEZ8wB4r5efpRb6YumbS7/Ar7Xr3aTucLyNqmNWYPXN5DjpL8gDvQ9rUqBtCIQeT33TK+MMQEE
BL6GXVq0LJXEWzNFAd58JrLhZ8auawUnjBt1NQN6tLgZMfXIRN2qT+Q8SwApUUtQU4592gaRSb5d
3j5evq6tjDDfr7SVEO1tvBbmcTP8ashOWq7nxv/fjDCfaMllklQjjPQaRsCkjQxt3ZjsyHB/2Q4/
Jq1Ww3yewpEkKemQTkjtkASEjM1VS8p4ixQodLNWt7ctWuGe0ql4EjWyHyHB2hWlAfIFw5i2JVD5
IvfkvTrXG0xP6SpMWuYwYYAWJefiVwTNd2DFbMRlBdfcvY5Xp5ifQ7gJzDUwEGsAMxgaBcrt8KsF
9CPevCvQlfugyJ52fzHqgsfRp5sy90BrDKOtZTgSSlTeJ43u20Mr8B+6R2dBZmWCif2qjReYvBgA
V9WgT6l7D23pb10kiVgIRYeBCf9xlNSFFjsQ9HZKzVXD/DDGpuNOFUYwnXR/2VkFx5stDvRDp0Zy
iH1Tx+/x8F04d8kj/1h/mDPe11Qq2m6mXRw/H13rVX/+jfUEtd5N+pzth/cKUFMoy2JO3De3Ip0A
/mba0GG1oEIJBM2p46tJ35ajArhHXV9bw0FG7agm4hoL1wwwmKC3Ak7xjGJkVrqs0zGV6fXReN/K
zaGvrdldDP2qSpZckAhzmy6aDnkZGY8VANaZ01xOkMxV6GmePAudlwQtdnDs3zto7EcqNJMcKAu1
16KmC9f/V1aZE92ls1RXA8W0FHEw1XeZDBbd5vmyP56/BVE9RR0FCuigv7GAbT39YGE7Y497CFWk
Rj5Ibp1Euuv07fijVifMbuqN5bZmMX7R8yh/RHaRAQ7YgchlCsNdSHIZbX9lBIVrSsjRjmWMr5jF
cwG6z4dBB//35V97tiX4sTrlegE86gMrcvpjOy1vyoG2xMNZuU2kl7lurtXxjyepTq18QPBXwVsL
1UQdlrj02lH3a/CtDLqgy/CBVDiJbdQEfMkGkBMDAx/RfGUidExiyyVeCSMosOSD6ddHyrUBLPGN
9A36JL3f3qg7oN0kgS+fxR8YBtIdjy0DTS/IIZ7uYJSAqtJOotqLzXcjPNYiftrzs3Jq4KwBH9ZN
aEKBHisru530joPiO75+m1GWdNVtQAM076rdn/vFalUs/Gtc5GgoapA7QmTX7U2fWPUmKUTQnrM0
kC5NAR866siyckZZPMuRaqaNjO7aTDyz+dmPT2lNQIl5K5s/Ly9IZIpJacoJToMJ/trLJPJgYMAn
q6Z9ZEv7Mh83dSuaj+F6BUUEAs+jA8DF5INDUmp5N4RIF5xtOx0tIXMk3wDYhHX07ajI3anbkcZU
SCTj4NrXOnTZUBBP3SqF5AqarXg4mpQgQthNPkvC6PcCr/A/RplV1VqpJESB0R7sE6iJ00Z5bbj6
XfW79p9stK+XP9vZtUQt2g6Olm2hQ88K0hYEGqBaD2jIlFzL2WNk+6N9kwwvl62cP34YM0xmVI3Z
IqUKNeMRaO1SuFeyzTE4WOHx0/zN2VqtiYkYcTYMTRvjracMh9q6N/qHsI8EUYkX1ykbFFDYKmi8
Pt6bq3Ao9WUMygC0KHvnoJa+pn7X1T8FgWDPTPTGUbZA5wBh99QDh3keZVTooC0UT9shSr+3YSwC
11IvZqM6iM8AvaaSxBpLRYDcJ6sX7QM2vGxML930b/UuvYGceCqUS+BFiLUtxrkrOSuyKkGilXfX
VQz+xOVoxLc5ugOliByV93VMVFLBwwNhjzMqLVkFpKCxwYjTJw9aeJVr94UmcDJefFibYOKd3sI3
ZAUm4n4Ao1Xy2kuRoELL3TD0FmSAM210qdkQZCsjOtQyegxSuGul9FgRzZ2M6GetYnyncwTveK45
XBQKOKHgCqxKXlFIJQgF0RLPmmcH3aolfLUR9BIMwKIdfjkgcD/QyhazNDvXZ9lpcf1VYFXIoAyQ
G4E+BP+bEcbhzAXMzOqIK6lSB39JpGNpjmjETH+1FgwOq+D8VSw2115sgFlT6NJ5srmp8m1T1W49
v15eCo2PZ+fUVEz0dgBqwjjXaSxIUs3I1Ro2WnNftD3gOAiiTejppRSk2WMHZsvLBmmMvGSQ/qBV
fEvLUe50CR/IGJv9VCxBKMd3cTT1nqEDGGwa21YavRE4pL9ImDXAc8GQo2OswGJXWlb2FH50v7Vg
tp5NaWNqglrSeeUBm7i2wSwuM5PBlin2Pt23lWsEHQR/Wj85mkj2KuBUhd1CnruvDTI3UuU4DYla
hPJ0T5sg8SN4lJfUs1B79Opn4ue+s1cfpkmQtPMud0QhA0Qz8EuF9UwbIODQlhHd2/C6ABNZH/pR
8p2UIvyAyA799ytnqSy0DwYTdpb6uokeWxWDmtpVnL5d9kluFrFeD+MbKlGiRlHwBmlfxw8+gH5n
PVEa3gJAdWMvsMZLxnRZcyg1CwCt7ItHkeJJUsDPgtkkiLv6dDjJulm21Emo3qTISXgXytocc6HI
BHCQ0cT1qI0/axBGC4uOPCdcG6D/fvWVUmL0yxjBCaWdfogxbVJcR08dCCOODuS2552yN59ETUbu
UVsbZVwjm6u2GTuUqugUNjnSCVT1SxeYrk7r3htRg453h63NMR7ShZU5l7Qx0pdavDEy4DkyO34a
Zkdy0yi+j4SUAOe4OJqmrUIzc7ajqpC7QUFohmzRh+xw37vyvvchW7RLFEF05DkJAEgKpv4wdAKI
9ek3tM26D3tbxUkrddde9G+hZoqgwfy75tMG44iqbcrdqGjIAwb01u3FlaElW6CJC4nlo6znu14d
BakuzzXXy2JcM5aUrhsohrHKHnMrAV3siySiIuJunY0xNcq6iwkUxjUMO4kVO8YTZJZeynbAzMAi
uDNVmlCcXZorE8y9YtUd6OQH7Jy8rfchiC/SdweoUl+xXO0bnTJBz8Kd3nIIdTVvw9HwynvRE5L7
8RyTDoea6HWy6Hu1dBZ0DOhNY1bfilx9qMvcj5ruOZnHO2KB2m7qna+CSMldt4PyEJ5DeAqxL5Xc
yaOk7bFuegSqCAhvMIvvab96zCDdJQJjcI8cZnkwcwiCIqALmU85TpU+agUWiexnCawAOWS8KQzP
2uaL226H3eX18bzzY0gP2wl5Lo3xTqgFdLPd4HpLY9QOC2cjkcbHIQ0um+HGyrUdJlaOkmw0eA5i
hjMgG2WTQ/8s7SFTvXjVnboL/U70iD1HMSF2oRxtmlQBit6sp+EkMuDek6lS9Pr42u+1TeOFAKRG
iWvcU7h89OfQXsYis0aMEkvNTMUPUbfel1p9lRXoho769vJe8g47IMR0HNbWQehIPXZ11zWFofbl
QrHrKbkqCwA1bE0QiqmTsYd9bYIJxfFk54NFKwCluQOB9ySDHcC4krL3ZP6b8i7EjDFmCyA+FVs4
XY2t2GM3DHiZ1QOmetXItUUkZtzUam2C8QQyD0rZJ/C9skV2AM0pH9QX0LYZXGdbfBXPovI/0OeS
GD9IjagLiwrP5xqEw/P00moCDzjv+FNP0+DVlo1gD6HS003TpLmry67CiXWn2QX3m74dIQ1J1XiL
bWX5GVq8N8NxBDPFwfDiQ3cVvf2FE8L3LPAM4xnPPtraVh5IW+Gz9drRIQ9l9Hj57/OP78oAc98U
dTjkCtHQsy18tHlmkGC4FFegam4Ghr0JAMjxQRKqfHK/3cosk/EokmxLxdDlHuC7OycuN3FSP11e
msAEy7k+yGnZKxnccemU90GvAmMMXy+boB59dn7hHYqBL4TBCSZEqMgz0qXH1wkXSL/KuZvh4a4K
DxbdjEtmGDfsbSsfwk5HYwSQIN96Vb93mEYybsK9fex9PF2CGOMnmD+l4KdEdi8vkn+nrFbJhI5G
Cc16lC2w5/YPxCjcpu5dMz6YmE7So6CXd10HgHl4n3eNO4R7ifzNLoO8F7VSkOOhE3F6CtWegMW5
xoecotg1etD3VPvYKr2/WaYBaq4Pin6QI56akWpZMoYU0Nd5C2E2v9ykgX5nbtAYBHf+9CLKQLju
+WmOdc8G1YMKAD0ANdMfWZ/v63ASVWa5JkxQlgJzih6nwfjNGOlKArEk5FSzR+Hxkd9e6foGejC6
m3yJd0WAPGHcX95H7pmwQWKJaoEGsAlzC4BBxVa7XAdZoZXdq5Lqz11z3csixNd5y5/G5pUdJvpX
2QCOyRyBS76PbpCTOr0XPYx39NLB6Nwm/k6gl54dbcWVA8psJaJ4oH//7FCu7DMJpLrkuroUNNPK
1CCuYw/9+AmUVqrAL0X7yQToWm2TMaxx+G35a5wprtG858n7//bNGNdvw6QYpQxvJ9MkD46Oq67I
v9TRIlgK/akXtoxtMTuNIek6EkaMcfbLoRhzVEKkRL0Nm/E+a9r0oOYziNOrXlQq5h6Ez2/Ftvvn
PJa7kB6EyRp+Ek29BlOzf3kL+Q8Km1bZ0QFTMLd8Gj5yJa0ssD1iFsW+oTP63U/03WYQ4uE9IWYq
+hgOON/LT3PMMYt7M5bLDjRj8VF7xWjPNdVzDn31GqmKL4EusdoCgoXx5W2ynV7bK/M2vJU3RSA6
h/xjALYYvGvwnGIfNmBtImYxpK0H5NAhb6DXK5uHaITWT1FvLm8x/yR8mmJOvJSgyK/SXEhztkZ2
rdr7Pny4bIJ/14HA/Z/lMKe6UctJHuqqhablgeawtHuah17+qznKmwG646IhIq5r0vawAt1xUzeZ
RRn51BdthRL44lzb2b6FYsblJfEOHYRg8eb8+C/LDq3H7ZIiBLeecQSmAzAvO9BQ+cyPgy7oNfG+
jw1yDBTeLYtK3ZyegLBPdWtKEPnLJd0ZZbYdHeWqmcvgLxak46EBJg5TAc3ZqRl5QroYgQ8Sw4j2
YRmdIE8xpGOMGBxyrvWyei2dTFDt530klKyAFKJyHBB3OjXZTEAF9Tpifa2FvyZ96AN70UT8v9zt
A4SMjseC94Itu1iY/dEKG+vSs/jOTvXe1ZPIGxR9d3n/uO80G3NWVAkB5RZ2AqGKrHAM248hL0BE
PSMvisa14mTZOoOh7MY8Jk9LPGGGL3H0wCwW8kyILL061oJKb0v+GFWJNAH0JlQ1C4+5s1dWgWmk
qKtQF6mX6DE0yS42RHNt53t7aoIJzlCoztOiqTE+Fz2E0s+43BrkXrCt506Ceqqi20DJgMVbY0en
Euhs95YBG5S5sAfFFHmR74jX7BsMJUSo/4vqdCKDzOujmq2WNAT9NUiFbuQEK9MzEVGcxdu59aqY
HLJvNa3PbPAxOkYJJaE6+zGnmf00FlLhN2AVChKSqc994cS+Y7XpbWf20lYa58e6CEHMbmEsWovA
dFt0Vr4Lc3BKT7U57JGbkqfRaU1XgprnVTeH/TYjRXs/aaHidQskspa2RNlTUoFhXmw46JTOh6iY
iyBLzehojSPxJGLO3rSknZvWplTgGdaaj2baKUEz992D3cnKdSfX4PsyylSHOCwKLMNYd98xUSS5
GTjDXQAf1ds8M2ToFal50Gmp0btTLJk7CU+eh3pRy2vweX7XeklW3FmxCxcUaZO3jOPslk40v8vT
Er53md3swymCsKQct16nxQQkQSl49/Mm3BlJGT7rXS5tEpDl75WqKLcE9LzbNFFR62xyInmaNjlf
iKbXfrX0RuBEbSPi3+ZeBauDz5yCzoiMuJvoC8fEkFsFRH+5s7LGzaKrjFw5QAYIjgR1DjZJcXC0
gVIDMZTGwnJtpx1Ang4lT6rJpwTjbbopPPXRvqVyjRCQqAUGz08ESIhX9pgTYReL2vS0PeUYw1Y1
qoOclf7lNZ2fh1MTzHnQ6nohEnSmPNV50SLtYTASL9VjwR3HzUPWK2E+VWUvixSryEOKft5J1riX
I6twLWm+bakiX1y+5vXg52l/dOxiFyXVwennja4sreiXcPdUBW0RRlRlE/O5p3dfAThoWZao71o9
uU667qrQQDRrTtupsh/UiqCBH18PTeXmMjRpJ2ejq1AJabsrebS/XN577s0FZNu/fwuTLFW5KvfE
lCnMO6SDX5SQOarcUfJljKWWniboKfENoqgtU1A3QHUMxiQOiZWE4KGDAyOrdmMPxGZb3bU+mp2x
oNzIda2VMcZ7q0wOgcfA6qb2iNvETaUjFC0FR4Ru0dmRXBlh/HdQely2FqraUfdWK2/x+ENRX51B
kAqKrDDuO0+anWApKIzFkweRe6XR3Fa/77WXyx7BtYPoAn40DQk0S53TlGDBV0I8CaAy7bXDFfIM
105lzEtnm8uWuMfg0xLLmGPXREujGZb6tPueKc19h2fyZRP8Qw+4yoenOQ4rzDoZbbmYeY23lGHu
xgzpZtZfJbHhOxFGhbvxpu0yP8LFC1GeHfhVdyjA7Juy+Xn5d5wvFWUb6P1AFUKmGSJTDUhNog3m
0IMtc2k2Wd1t1VCovMmzAXwOZF3w9/FUYDLqkdQLMltE6t8d73zjoCOx7zGDrXiqWzwiQftyeVUf
9btTz0cOuDJJb8dVP0cuDWfKLWAxZNT3pmdjR970PVh1NtG1tiX+eNOBpBsNmK39hPbIZePnfkrz
T8zUo0iMchw7QGrHg6TMBbxnmr4l8Z5OLA0o5QjxGbQUyq4RwF9wRICVBu04Jl6pqtRUjY4bfvJk
r7nJDu1uOcQQfrQFzLQcX8VxW1ligpU1T2XZzrDUbqBY7MWQmQz3EL/1bFc9isdCPiTaLq2MiVs6
GLLypgadcAoY8y/9IQPTkrEfvO7ZCrTdeNWA/abYKS5lKhg28ia9CUGX6COXvIt90ZAK73OuF0+9
e+VKVhvqU6aCDyeNja01vli549Z160aj/eePtdN9Prl+1f/r8e7U+xQqRCRUNsB3Zm4VZV+rFjj/
yrhrwwjCvJn0/f+svtRzPcL/UU3u+/BGTUXV5PPr6fSX0E1ZLboIAa4oF1QqJnAAgVPGBW/C17y/
a32q/yHvGtldSg+t7ctHh+9pBjr06K8gG2eHq0a9U+zUBmJLB/yHKrgU+Mf76E97VBq8+Cn785IM
FmoA4gGteBXhmIlNkjonek6nvaOs32FMqNwsAPh7l5fF3c2VESYa1UOTl0mIOb9Or+6jtsSg6PhM
Ik1Qjf8Pu/e5GCaYExJalbGYOKdoH+0p2cUCXpEX3R2RMzWP+VZ9uLww+gfPDirIxQGQwTgvKmmn
biJLjlKRccQj40BZ8+y9su32/VZUd+Tun4UewIdiFjDhp2aKZeq0ydAw/qr2j6QZAtCO+aQd/Mur
4e4f+HZAvINbCjPPTJxLZ1A0OCq8rw8Pkz+C9DUEIWnX+WUOGTwqJy5qLPBWBhQ99NnB+w3GTSbS
LVWfOQ0VHSlJudeS6XtDdN8KS0GKxruBATYG8zZYSfEf1jHwxjYAM4BOBTFuJqm5U6tM4OM8E6gv
AXCAjbOgrHD6jVSzkIyCoKUcJ6VraduuFsUkuhess60tMF+nNswo71TSQH+GToQsbjh56P/cGB9j
V/V1pwj8gfdxUHtE3w51QAgSMEsK03IycxnXXq2/E8cCqfdbgpaowOnoXzlb1soKs6xytgt5ptd4
5yvgyYt8YDaiPd7sgFhWImpX0ZIYf7OcEiN7KcD65oQXjvYWLwQPzEfBknhX5nrjmCsTtINT/mFl
8JLvKfCwNDjg8gLFSu9L299KufG96DBx2oQ4t1C8g1AqOsdABJ36YJJVDWj0JmzlAU3C7GasXPR2
MXMowVmAIbXf0SEcsLP1FuiHB7HCGm97AQ8AUSBiCNRTmO1FJSIKHYXeJsrrYt6jdDU6vy5vLi/k
4npE1m6CSgrp5eka26JLpahAi1Df0hn4bDsFFBorynp4K1mbYT4hqUMQB2BkyYNS5ibSgmHWNlNx
f3ktvJixNkJ/xCrLaJIqTHWKR9EzJUgSQG/SWHS8eAux8LQBAha7dtZBmCRS2EWogOVsI3vTjVEi
lXHQE5eD5i5++K3UIwsPNf0K7KFeW2Xyp2iKjGqwYNW+tg9lID2okjt/7b4We3UTH4BnyPXNn+/l
2iJzR+al7sSmBItpdz1I37r89fLf55RHMCC12kgmiZFJ2KbIAOgjwLmlj4DkYD30LhSy/P5JBKHk
ecYH8BaMe3TSnvHyWMEtb0DJwYNKzIZMzdHMREgT7m1PNbUxOAK0yZnWTDHlVa0NOEnl6+RRhTvk
F165y44fmnpCFBQvKKKvhKFJ9LEQphhnb/W4bkYqE+H02S2YQm5tlWzAbfQl0xNP8K14T8O1Lcb9
MhUeP6Iq47XItWu3o2rlWTXkgT6NGG3K9G7fhRr6g0MCYTVzaa7yXljX5J289Y9gPDJpJtmhDVav
iq7L+RedDeuUt8sr5fkJBlFlNAhRXkD2cRpBatIpkxQTbKoSQ7X60Kl/PhqIXq2NWRi0rBQZIeTU
QqLMtdJZiFGEVBsVHE398FTEVnB5Hdy9Wlmh61xFQjuHaImaoGZAppds2Sbji02eL5ug282GpPVC
mK0ylaFa1ArlzdLeje1jXT9a0XWdXUFiXhBzuR8FwwZoBSg6RmGYvKmbSBI3Sow2kvJrVn7IiWCz
aKQ5X8nn32cyJl0ynHHq0KaSlF9a7Q+xj5wdzcod5AGH4cffbNunMeb7F7NdSRYokr0klcBXmb1n
hfW9pw8CZfmeKIqgCs13hE9zjCOgV6VUNcU9TCX4wKP0/zm7rh3JdWT5RQLkJb5Srmz7avcitJmW
96RI6utv1Ln37vTUFLqwB1jswy6ms0glk5nJyAiqQ0a3Hv7rN248qOsmoMGAO+t/ZbYzWURppABy
DNLdT7kZa+Z0IQadWwjegUAG7gJMS/STEGSnBeu0FG8n+eKCR7InY5IWHlCTyr+kx37O3/4ZYYB+
wJEv9STta3lmeKzAbL+2WNdSeDtHvzSzefy1py6HierjpD2az6hx/jyfZVv3joUHzaCf8sgQ8VL2
sSXX6LBfODtnoEX4NEjrHFBjHUl9TxzAlLYOgXINMyH+vHflHCpwjIhxCWZHu1qs/oGXQ9SyIbIt
dDZTK/rv3R3TLh4BZ7CO4dGThXpNJZgALQvePAmtMRgFgAKQEEVoT4A5tZcoLM96yTdzJ3dEVwKM
73swpxQYo2wSmlKBzOCSM/6t/ADYwZGJE5MLR9bZ01LO1/qZdzouxHq3QB9S+ZF5RPugdHzGCzBa
iGPiSRQF+oWDdi5Ufbd7Eqo40Uq/N2G38vW4HbOtW1ufHl+glV1iCqALm7Hd/PwFz3uQD3wFRozR
KyEnx4H3el6UEwpKxtapowP8nwWNf9fJJ9I/afqLYzpQAo/q9nDB8DEU/nVI/mMYanN/HhII3U0u
+pf/25BGiU6nw1E/slur9VE25NKL81nf+Wbu5Jrh4yDLXMDcMMaec505d5xfiMZnK0ryzcbJ9+ty
4/+uGrHRxrUfyPh/pbohuwVGyHbbEeiLTmCd9jZHbZRLVdgZxD781scjEc7BkaL35PbptcrX8hlX
aVuh2b3kN5inw0BpM4LXzvjIePVQNtoV6L3iKpvCISUBuJXDeQY5THlJguzsfh+HtuBUYO479atU
r/pZ2vgtI/h6PXcMq2qOrbyIfnajM2YMIInRcsE0DkZyTkKCXQyTNzVoUTTqNW3ec68JXPvCsbxk
46SWKUkPURYOG3XtBwtD3yXH3J3wVj8v5czp/2MpJydR6/u+zPCUAWxoHqdQfEwzshosFS4LCaqU
3zq1e/jZ5N93IboCBnBJSIpxAvUTh7W5VlaubjXg8BIB86AgKOKfLfzdgPjTwolLepNqCmHXFbr/
JEqtzbzs7SUy1LqunxbyVA8X7P39rf60d3IhLiovHMLdKjC1nePkNBufx+zh5zWdtYG2DXoE2DzQ
hP0ZuTSkxWQBnXIwdNqmK4rQNOp3TY0XHtL+TsGxlN9mvJMAqTSJC3zqgYk+En67bXbXGe7dUGZ3
SkwdWCD++9eNPw2ehEjPKCo1WUeMTDWFM89pZ5sXEpbza0KRjqEl/PfpayfErozFHRuQ5/TlqyZQ
SRv6DnPjyI36SFrywpE604Y4Lum3vZOjO4vZa/BwDsk5FZUskus61qJ2a9OGJCZEWf6FPhoQB98t
njjHDOb9zDOxQvsW+grRsmoZrd/zLy8xjxpln+rWx4vYpWbmmWv8D7OnbLpcWAMUyesjHGUBL/tE
l229hUh42EPi4Gf3P5Me/WnrxE9GAnh+a2CJyzWP0sRaAYOQPjhRZlMbjPhHjvR2oNqn+O8HY/40
fBKuinKuqq4GN5+u3Rf+u7w4I3v+ZP/HXU7Fb9N0kqIRWNn87CfGrr7OgEQMjzOyRx2p7D7fSI1e
YtM9Jsl/JkJ/ruokZKU9k2k6w6jJjK9afxxr7xUUzzdum19I9i5ZOi7/W9/AGO2Z1TMazt4Eeuoi
24JOlHb+2sudfxOG8QJ3HH/7hyPuT0t+0aeePzH01t15pTQVLJ486Iu4sKCz99c3M8cFf1vQAEYb
rTq+xy7cjv3Z3Sh2qSV8fs9+r+QkwfDMMh39JS2DRqZx6oRNYULZ+npxL7CpXFrKSaSyJmVqwsQj
/QjH9mI+X9iqMw3Mo5v9XshJYNIgTSVTVgCZsDM+0KIHIS4JlqR+OyIui/9eBfmfOPgfc6cTPROZ
Fenl8dm/gzhjaWydQoaTZlyI8GcvFGBnQI0EuLr9D0j5mwcskyCi9eABc7msHdNbGYa1FRpX1NaH
cDAvdVzOfqZv9k48Tvr+kHY2ZHudUkRmPse6ukQsddbjvpk48bjKXojyVAeMV39by0fNA09G+26D
5uHnOH422H2zc+JxqBHqplgQTRvlvuZWltFpbBNw9j39bOf8ehwUJnjrNf5i8G6nttG1AqPshoGJ
GVCldBhETedE4oHvZ0vnneG3pdP7QQMJ+zy0XTC3U05Tc4wGAqWBurwVQsWpvGTv/A7+tneS3FqY
skL6PIAAs/5aHB54GDcBgDL8eVVnKERxciHN8f8bePTJbz7eFZXh4IUUy4qzO/npvR+bEXgsBAlM
/mbHJu0TdklN7LyfA+EOTgrIwJ9Ca6rFKny8hZWBBtnTmoCMq7v7eVkXLJwGiNwYzTYTWJUcHjKV
zPntz3//vNv9ZwX/ZEzfdo0po8iXmUEHAsotPK+varsGwTmhaatHP5s6n31Zv22dOF7ORS65h7Uc
tXGyrbFy10A8h/WqTy5BgY9h+q9s4ZupE58znK6VlSLQtFwfGXLnlZVoyWVWkku7d+Jz8zJbGnOm
JmAC/GXLjjevvnsoyRRe2LpLbnCSk/TWUOMlI4dzo1+e6NGw6W8AGETSVY2h91WCceVSn+SsScis
HMe50TU9fVtLswkMhb3W4sXB2BkltKiXS+C8s5Hhm4nj9n5zvsatp2IkSMerKe6dvSm3RXqBUPHs
Ko68mgYmuMEzcOIIpjViJLeHz2mj2rG6XDNTXfDrf4SH/nK2bzaOv+HbMoiPvzuYmAofAaVTmrM1
oPFOJwbFNDEdRDl5mHsxXmfh3kJ1LNRscDp10ltohm7iWPsOlXUFtk9h0CnNQZLB+7cU3Wgf3NoY
t5muB4vcDwO7r0vDp5jBeRKDBom2zr4HdiYe+/LGGKsV7/wN940rJxN37pht5AxisaJaMtpVzq+s
zACYbfoXPs4Pxmx8EbvMA0RmQVWDOdcZYyEg162fS59/Moy5AIxp/OJ2ux64VVwtYPNM5onV6CaX
SZPmK6kUgIymSMZsom4pHooWhAY+x/2hcTnQDsM9e2lP2p3l5HdIPO6rzr3ztGmMZcpn2lrak5bX
r6LJuoi3DXj4JhBq6Vb9OmrO3urnPJC9SoYeo4mykf6+J12iKvMu78CK4oJ5a1XOatMRHzI5gOXJ
9sFc2iTPunhy/Yeq1kZa6kVYVPp7p4qbWrkEOX2qgguH8+hDP33/08MJ0Wh9gTAEEHuDHzRvx2KP
rVQWMpDLg1cQ3+pSJXvMOn4yeXJy2rnS7aVDNYQSgtp5dcNaBXH6hdMcw7cUZNq06/qXnxd6NnFA
N+I4oU3wnxM/d3svU66DzgdeA+gg5mSYhlVnzjtEp33BLsmNnM/Fv9k72VehWDsVLpJ953p6tB9z
UOMCOzjRAjcVxAnbV95fOMpn4/k3iyfbisE4X0EkEEklaXdtB/F0PBCxjtzi4yQ/b+aZwASALNiz
8fwNnOwp/lKD8kbWHFNyaOLMVBB9D2b3C9XScYNOvOQPGye5ayqcsh3GpgJEEfPRGNaz7bvSvtCA
O7Nn4F72MXyK5xEIMJ/0OUgFdXFgWasAj2+00K767mOc34i6sF+XzJwkD7MaBEIhMBeGfHLEDYOC
lFcgYF1ARF4yc3JfeEJhjovjvmitJcxdi7LsuYBIhF4b9GcHOPtxIDAGhAJgqnid/vPWmERRcdR+
uPz6LMoXkSgWCXbhseWsl/02csqrX+jS6E2OXL/q1Ief1yzsm4xcODWXjJx6wOR0ujCPblZ1aJhg
WPeS9uD5vUJ2b1l4XjdPlR7ryRdNg3sc4dvBy4zrBizP1h3P3v7NN/lt5+T8A2Q02C05Rhy8+gy8
zkBIxEMh03/jZWC0R6WH13XntMFbsqwDBTRyK0YO47KzCQM51uN8sbF75mbCLPVvOycBYPYxdKsv
+DKQVVgTakdHUosprP9PafuSzvHZz/TN3IlLE62zR8uGCmVpuNvR72+0mSVDzi+EgrP+9tvMaRd3
yCR62RWcepz4hnd9uNT8Qtl15qr7vnGnc0AARNiyZnjyqeaDke14u0MZFjTIMpp/tWnA5dlE90EC
fwrLWyrF1cgrHNElCyuRfxQZid32X5SquG5+mzlu6rckNRvQjhdHsjdpmJQNMnLkpenhs7Hzm4mj
e3wz4U5VrY/p0avV/NjzMgRlI2akjXINKOmFvP6sq32zdXJS53aZNFxv6NP5jBZWHzbSfu5G7/lf
BIRvZo5+8m1JI3Ez0SoEnqXRorrXPi19TlrLX/9s5tLOnZxT4ZszHxWA/sATUse8Uw4qOudlnlc/
2zmXUv3hBScntBqmrtYg+BUoEKENd8fKGOR7sQiPoN3+8pTb8Vb+KwP5vX+nfPYtCpUlLyH3c+R0
0KizStdedGQE60Lx7l9IxI+79JOxk3vIEwZPrQlxYWq/BnbjqCuZ74Z256ZQHlKXBMDO7yVgRe5x
ABNkryfmQLnQLgb6xQHYf1k4grmzDudVV4JP3Ixlcpkx64zqEtK5bxZPciDNZdNYs6XCWEN+04d+
YgcOZrgL6P9YV33k5AGGP/F+1j3VlxSAjkJJ524TzI5jNskEw4p7uuCOZcDhQtw4aAseDoCcmbNJ
c5WH4/LMrYe6AK1dQYK0AVl3XT3a1r05Wmj9egGpn21SlMFk3vDS2XaLAfZ8QatZBZqFgfA0cTgJ
i9kOOteGVKcMIKK96aHrjpLm1sSbAmmWgJM5qYu9cLubTjW7efBYkHaJ1w8vreklqfBDF4TCeP/d
gdRUzu0aqODOB/uQ/tQb84qJX0Qjb2rSEzRWS/FZO+mV3TePtaG2g8i9AGO9GgrsKp4VWy1Fs5/G
kjpD+7XU9UY6c8Q7/DtF66K8tcw+mXJvb3JMYYDRArTu9sruVtaQfZhukvvZyh6rrYt/pXOLQrc2
YbI6yLYFMquwXrr2eeBdBNXN1UiemvGmdrJbWb1NSAaGfNN0Xy4oZIBnbpZ5n/Mn4suoyerA0W+K
TLtCtLjtzK3OeQAJspVKLWo4YI8qb5zRwgV8AMEV5f0UmexN7xgtl36bp1XU1etargdTD22vg7qh
vyNZbI9ZpPd2UgKgZrU+Fe2e5K8Ok0mnx4bFE3SCIl08lmUZcGcnIPbsFr9QDe6dqV4rcJqMRZg3
z2Nebcs2o7IXtODbtOrX5fSY43syJFSz00ZyMKOmXla+7CPmKVTrn5VfUeiQ5M3L8Z8W5kyJ/WxV
NfUGxKl/qKR2M0TTgR1YaSKnBuCCaCevQapCWVrRtntq0ieZ4x80PR20uwkwz6LYZO1nq1chBsK3
fWOEED6hfoHP6YsoNw9jZcdePcejMYY2hhXA7xq4LUhNZlAU2OI2rYy9AhdT5e/bxdqMcxFhPibW
tGWXjRvmV6GXYyezXxP0evyBAIddbixvWgtsNpRedqRSeFlZAgkRdJ85q7FoVxLOiBQA4nZNtEAE
zqknyiUIWlInIG4ej9gdS90uS5UM1tYexwBPHLE2lWuVdyGa0HEONmLfW8IxXdlCrNt2iHJm4ekj
CwX0pcqmigwdIn06C3PNoSlbmyUJevfKGKC36/l0qRY69U5FMewK4ldFS6ViI4NEvXuvFzh8rdww
VlPGryfNpdIz92CjSbgGTB/0sQZbByrheuFuS+dRfyFA7WYWVANttIdq9rzwB9t8lBgyNtTxKP2a
NQL9ygI59VyXgUMe5sLbzpBrdj2DmmabCNsPcqI28wCSk5YdetHfGdlt6UJcXJNRoX2Cu/Mms0Ac
k0/dtc8rOjXbHB+1RCZbtjeDZHAgDfEDjXhmQV2PCTxzehEQivHMCM2MJxtxYSkF6vpf/Vzg90yU
eFBAKmo8gY1pxE0WOp13vUwTolkXyvrlqJ5QSGqneLaXC4ifh1COYp0L4GFre1MtKlHzi5s+cVvE
M3nPh/KqlurLydq3DgRMInUSXWJWVH/3BvPGdecr2esHo3ICCQwyOEHA8IFHc3ekfLwti61r7rPm
16zGdaNliePh5Ld96DXXpbgWbh9X0l83xrDt/NdKpJQLO7bK92Z8ACsEc/rNPDpAlr6NxSEFweng
PCz+r2aYQj3NIpX1a4YUpioWi2r1ulBdpKDXMJSvpLyyIXXl2QPNy5HOiFMk/RrrpwLJe8HKdaWR
lV6geTjVH37Gr53R5Qgn6gt0nxMVbFx3E6B60nexUcWBe/Wbt1RQeZbybVL6rkLTgKaF+8pbdidK
64WA28eapyH0mLaa8/FgmdmqrjodZ6N8XoR5z/IhYr4GLlZzRYw5rG37CfDLbdd2V70nV0z3aW/0
SWe0G4ipJfg4e+mSUJh51Jo+9H1V/zJlIppkPdKaNwe9Uk+TLHdmnopQesbrUnUfk40J1KZbFx5S
/IK4QeaQ+3HSeLLUGKXTeUtTdGQR8vjBst0+MUY4Ni9z8KboduJpGL+A4wk6kfaemH1JU724cnUe
FaVam5K8o7O+UKfCPL/dhs1grCtTf2htL0ZVtDfZkoxjFmtLB448+93U+oMGok/XbNbZKOJmUg+c
GddOsSxAnLYQaxCYO7a62CgdvEe3XgaEDr9v2iw2jSnMWQZfMj1OLald+4MLrLMfqNHBtzNTxFJt
8oPZdyPbaK95be2Ep/TQ4HwlXWu81TtRRJXfQrDLl8OKpwgcfmpHnGU4t16P2UZQUYNJJGld9gHi
6CFOy/w6x+x1mU5blxcRMF8JMHgHre12NdGTaoZotV6r2B3ma33xMLpnbI28ws9k5k4rvJCjM04d
210PhRvVyrnWMNxilvmLqAtcr27QcPYq2ByYThoqt7ZpLtW+9T0c4MLaT36/7+vqoVYktPT20Sj1
u7RpA89rcI0UzQ77h+TPaa+bzI0cuEo1mBshpwglCUICMwBcxin0Bbtre4Ovcnt6qvLsyey8g5jN
bc4MdNqdcqMtLoKKf/Bk2QbcH8Mi06/1Jl3nDPxBso4zR9sWi0mFXR1Az7GXPQIcBLBmOhBvVfsM
gAiL1qWJG0lbE4T4Wtef0cUFkKxB49z3bwm20nb8QKuMV+Jpm8UwocPgpYnZe0tE+q+urw65aj4a
TYwUjIiYJDRuNWHsUiJig+dG4Kacqh5M2/miRdxhkS/wC7LOlnRykKoZtnY/zU7UdWbAKrxD2Mtb
Pr4YrbcWMwY4c3lna8ZWR+9+kUPMuZ7IqjZC6TpQ78ySYqjRe8Pf14byceJOdnSoIC3nlbS7V5B9
JVzvIscS6NBjRqGsgLSHA0AYd7ZXXlFtwTF1DwENQXmN2SWJplFpBV7bbYrUvq5bfvDHhhJn2RGb
pNRnRtL1dkSkdmNVpYGGvlQgSTZ2ZWvvwJC210wzGLS0jpjp35csjXXkyEg+mnDqUGa49s3AnHej
6EFxhuidkptiQt4jBZ4jskMDDY+AQH8cnzZI9QHYTlBwkrwKe+H6tGmKL00zr1jvPnDlaDRb5vuq
rCDoKh+8oQy5DR40gME57f00WcZUp1aBTGTqUtrV2FBCloQ7zqYYyh3ICWOBnKYa5yS1yF1f60Hd
ZFuhDytNAx2HSTZ1asVgXLtzVb6qFU+AdUcqxdwq0Z1b6ZONqFVSdWwluLuT0F7IOwtUb32/Mitk
TpBjnGllkVg61fPCrBWErPXQyZZ7iFIc8ma+zZZ2hSnUIRr9ObHxYo4XxH7f6d6dqHQ6e248tHU4
1vZXQ/Rd7+LEQJ9JeUPiuVkV16SSUKTOH4XJSgrZ3r0vvZ2/lNAtyKZXYyoot7MHxoG9JLrYm7a3
6TzyC7MIdegW9mPquIFR9ddVa965jUrYoG90r10pv4pIoZ4Bhj5YwCgxr7oWapYRkuSrxfNSJG5a
kJvkK8VWGV4Desc0v2XEjtzevu+z/stsZgcUGnx9FO/Cd+A9VR3484wW+pGtEtesn7/AsbdzZBf3
mrsrZAueuGxlqPLALQ1xk6WHAV2fecrftUbtLPDmmZMZSNvdjKO2tuFnzrIgSohPaGzKyPX6eODj
R4fSxQQhXJt7t+7MrnAhrEoTW5X24ou5S4IfQpnfXOWku5cyH/FNtU3qmJh58u29p9WJ3ln3BocS
qTZpsVEYm9IeNvaca+DL0yNjdPaetcRyOWaMRjzZyIdG14jRMt3b2QxwcoqEv69Vg1tYcupOyJcc
RBnNzD0KWbkObZL6AN25PKq1Eilp6yCV9pMp1RJRIdvCel5Lq1z5ZLpD2vdiuOpQ4dDAn/zPpqot
WniDoGPKr4heP6mKP6ELg0mBKmo7pgLpSJ1i2vUdNOMmdSH4kM/tlnXlfYmYQKVT/iqrdqXlBThY
NCtKXfsNqsAYKvd1WhmE0y7NgL0vVVDM1UQNRiJhlJGeEuQvXkLUtHKGBuoiy3Al+k9pcFztHAOE
26yRO2lltGTXeXE/pBpdyHOFi7BzDuOg6FhcdbaPAukhnyeQT4SWdZOiuzt2t9OMktSI7CESS2R5
EbhLVl27VukcqHQK7KFcd3WDOSuxt50no3GDqUi6TG19L9DqnuqoqdIKPKO2haQoCwrMhjYa2w2g
a8zsHct6WtksKAm6HuK5JLtSvTakhKsBNaCjYlfulSeuu7mMFmDAZFtSTTTXiL3QNMyWK49HrbNF
zlOiiLSQVaWb1PoS6Ys7pVGa3oBeyqveO/PWRmA0R8Boy0+GnMVf4sl5H5rbAXpgk6RD+6DyB5QL
CJgUMxCUkBe/emLuA9O2YzUj10JdyvLnToqV6WbUlR8ccU1xFAHItHmz4aBeZLiuiWT3pf5l5XXo
THtN+/Ll3cBWvZK0BQRQuSY6s4SSejP2etygLGm0IgIpGwcvVGpg7a0TpMMnb25tYwy0AgmxDa+2
Yo1UoV49ZPkSZdZLBpw9nmEi230QE50BsyAT0kM9MbxE6nk05RK1x9swvbc4IcJ0IgNUEhrY9af+
o3SjxSiCXtyPZezn23TWaV7cjXPMUcKwbDtIPQBJa9zxXT0Ud/WSblsf+rKoZNMp1txo1iWVBHLn
xt5tD26G8UGwLrgT+hBxa6eYAJYH0mIIeEINUWyVt62yig7lfsZF0xSf7rA6djDAUBko+H/X5nQe
8JG7V71OKSMrR0u8BelpacaTShbeJFA03cyGJ+jCwcZOul/p7KFZq326YgRUq2EP6HGFmpjCguHJ
XiFdr+crTJessmPzY961zafVYgK1pUvh00lsPGui5rLxysdhWRXZL1K/DF6QQ3qbrDWcpWV0aGnh
7/CbOnuz5E0vtoqA68GZwxxu2rWg0gVKJ8/ACQfpXcJXqso+Rl7su9QOwOQYLikovxbUGfhzYlJv
qtmwxXLCsZmj1LBuih4saHjjB6PoYyXwflvqy6ZmBCHBR/gZbluM37QWKkb8T0yhT1BtuB56hUkr
/WluEiNf66O/8iEkNnRw1HRlNZtOrYCToArMKBIXwzhdjY6kSDW9eVU6d1UbkhmNCGDzl3RdmPej
sT8GFTN9K9RNw7NI4tWtCg0zSh2+XiQ6D9N73s/U5E1kKj1OjT5McXm6y5rUaUKcCTNCXuBD9TEf
JX5aGWCuj+olaBbyhxx/YOzBYFV7tJghyVEtjxj8j70StL967L37Y7Z2cOUY89qtKvS3nGAewkmG
uYiUF0p/Z7UHmcUzFK+nK2eKlvGXDe8yZmgqTVBOUwetEUnGn0rMnmXtcqzr4r7DwZAm0mgWuOQa
MrKJcovA0tbplK3t8tYf3jV9vKvFJp+tLTKPsALTH9AKwaAzkLliNsOyeVIZSyTmYg8oA9IRA52R
blsWVexO2xodiAkPh8yS+9z9ctpxA1lcoD7A5kMQ51FmsEY+5kyEzF9uLVwRWd2/MFRKbJwxQzyA
mg5Aj3CZ4wFHShWAUKo+7AYEA2/X4CRBGCn0i62ePzM3i0kh4w4kSxJxuoLCiVklzMtWiwVFHJLv
Ws4fNMBdPAQCs2jRbuSJ1T4I5sZNg+rdMKJl2uXeM1lQh+n50+B6OwM1CmqdmcXVcO+pMqhbUNeq
L2+ZsRGATjQt9EdMhGsb8FsPRR7aZWWl9ubSAV8hNuWA1gik7SWHuIu19StwaA3od6Jj5bQPHEGY
g9/Iwy2KA6V1KrB7BQTNtNbAyzwRZMRA72i3BYaejUyEdrrzu6TxhlVtQYkva5BaAMbSh7Po8QfT
pMqfbVnSaipRjds7xa34yGa6IKDqyFp89AAKQpuyjrrxrh8fcqRRY788K2vZSIJuVP8iq5RWQBk5
9b1OXmwLnTP4rA9mYA9ffnDHIE07DPgbqxoVIurOBXsi1YOP32cs9dZdELBaFre1XNUt7mPj0yrX
FriBLR4w00X6ERO0fVp7xrt/SIZhbQFSNPtRN3OqNRmt/Z2c0sBzMNf73LDI4/ulBTam+UqrDvVr
Rvl043tfSt04+UYzXibt1tU3i/C3enqrFTdkbsB+XAeuQmCtd7MFcn520y0tRdqcaxXav8OmMW8E
YKVjkwWlaiLlrnu+z7303rFWIDjCTwVyZCrhcHdZp1EbL3hOnwVGroLWvNEHPSjZVvZIb0D6L11o
HOSh7pCdwkxnixg+GbRKf/nlvAbck3rVXmGSQ88fuuFR0xE21BvAzltUHrZYqGE+6VbCpx0jDXVw
vcwiT6SfuN2hLKI87aKs3/ULSfru2mrXEl25CrzB3oC7sy9iBzd1o60Ho8bxFqFnvCMBiUgpqN1a
2C0SLU4ZdBpau81HO04PBgIdaCABi1Go9K9K9EQJWQGQFpJaW2UTAmGOdjMI3nWy8mo0kkrkNFeL
8TVlzyTTI3P4sIQRq/HDwT8S9YrnZL2od915gRYVHfP5NvWfxRERqo/BDIyaXtwUbNfnWWA3AFRl
bWKx8o7rUdm2gc8Y9eSjYT6aA4gEqyrsfHszdoB3aT2KQgzagcpK4C7HtXBbeZlJO2uMM0uPkfEj
rAIzBRwT1ZU4LGKAXo3p3vY9CLBHD0Rok3hwx+mX6TFzldfH/9vzH5WhD7SvALYyjURyH13io/eX
L/iNZji1+kY5gG/MrfkpSf8+LCMOhdnbCMLmYXbQcJhJE+tjdnCddONbI6ovCdE8pX2V+hinvAv8
hr0tzJxwpO2FakZ2bU1mbLYecinDeKvcdp921lpz3fu0xlFP7Zr2o/3ipGMyLeNLhpcGAuVt6P5o
v2wsGGzuIsnnZj/naLEo2EGTy3xQnL2JNP0guX2nuc3HoE0YOB56tFLgdMUAgaA5C1H73rR4oEFO
1F35RXqTK79G5lFfqQwN8spnqOpQSJqDF6u0Pwg5FpQt/vXEJLrkEkigRreve097tIxyp3egetRn
rwzH2XlA0EoYd+6Y3ewtmX/2KdvOhUqsojjkjnfjpurdm/QDadx7J6vvW/eISu2BfiznZHYKjrOB
5KttvdvFdddeNa5Vz2+qdPzK+YSEUnVFNI2WFgxTfZVpVpBxgWti5r+8xb0rOMr3ujIO5qIZyIGc
K+Cur1KJn6g0nMaChdr/cHQeS44iWxh+IiIwCQlbBPJSebshynSReG+ffj7N7t5oM9USZJ7z21yn
urd3AmfRX3SlTtB+pZ9bZC9ERmTy3bI3r2JT5FPpV5IdrvPcBzeH97btgyu0T1HMu3TVCLiM8h+S
+z9Fld0vXZxsQPOwsI/yUboth2RsGn6ZJe2mJznW09RDZq2f9gBsbmbuQz3IJw8JJHjb/D002tlM
EQ0N+ugXUe5PBlPrvKpzGsUL8bPJXVc64B/qzkwZe1OqFX2zVv9oNjRuA1LQeNlbNxU7tWTPs56d
9dmioD1Z+evT37IS0Sbx+jszMbYGi99sgOSvpfneOCPq0PGv5znT7PqZv1wn+7j8h+/4fq0F16xe
btF080M49r3p9iwr+lezmGQMDoPJjq5Pj7L20l2snKnwTd1UT/1aR4dVS7XARc2xiZa0vLMbdg6t
E9G7mCAZZFksXM9imH50axm3vd7Y5ETow/2kM48ILpBHR4+SxO8I2n6tlqyn6bnOaLmXY/LommvE
JlWXFyQq47lgfTyskZueNaNmaWqaPHQWViNvEvbRbNgn17qbdlalFRcktJ4MZ2LLQiK01Uesre7D
3Gpu4ot5GC+RVCQQTIP8SgYnfbHogHsph6lAKsICSAtphejGjY4OW+mbjDlPp2FOnjXHdra5kO1W
59oJPCu2ETgaw6ZpopqPcXG2SiDXslu2ycgdyb41mi6MM6v/IM7R2Vi2k5+TvOlwhao1sPvKPimT
+QFhU/w2u0NyUh4KCdup1oSHQxgnMcssyKvxX3GDI1ikx6fWmQsiSkFzG0CXMI8gOPScwz9ByuyP
dGzha3UkaeFWf9RkJi5WXPLxaFE6s5ItzAxWthziqfK+DM4nPZjc1dsDpGUB0Hq/qbrG+JTRCu6o
PDHwj+8+87kAsEQGXH5JUc4eSOnygljMefW4TLeVKItdqbgj3LpMt0Zfx/t65PsngWT2tXXOtmpI
biww75srjZmwDfPXzuPPyuSP942cv9JeX78qqgooMVgEzEBHLo8wjfjIs5IdDLOrnoexqvb5BNIs
azTQOgvgNbIpqDSMOKEpbdV8KYUKq6H2PlqjAJOjDIk+s3l5tIFFPxyOkxBP1d+omRGopD39pZpl
WpsmJW9jY3WGuMSiQ/Sgue6hG1N+oYh3cZ6Kc2fF3d7IZ976SBvMZ1L3OGroSdR8zS5hoIehD6tO
1ZvcLhizp4FSZZWl23Ico2BM+b+6nUqfaMJ1FyeA3UNHxCZx90PoeFq7j7mRdt4c8Sfqat3kU1Ns
choiNp09d5exyv6SopcMWROMeTmad7Gr3DtnsY0T0KPEXjeqMKoU5MxQZb4h8uik39Zzva4pU2yJ
8/6b3aX2yf3I90XOkFf3tAMKscD9tZPTBXBfHylpJEFlRnOoDCLwI3Ntw7FZ3+H8zX+WSMrvrLOj
+0bpc5CP5l7jf1Huankby6nn02hM3/Gi8SgKwTbv6An7lwWulFrNu3ItOpjL3jsWTdLsVF7noVBD
vLXWQtn+EkV/2WwgVMjW6piVRXW1R/cSz5PxNLT9a8yPrCnJq18gURo3wKl3VZeEsNU+j8+mqxa/
z/UDMoU95y/zFcc43Ljf9/qH0xTvXaQ/aL3jS1hxyLXtzNg8G/OWoy30HEjfjHF1HHd1Z/ux57E1
P9KkeJxMgIYm2VZp6vmry6GVzv3BM7vnBb+SNS/nnKctXN3R2oxjF4gJYSBE+B7xK/p3awicqQqt
7MOZy1e+9aPBMmDOy91orITw9REfRR09lIlx1s32Eyg09ytT/MT57TJBi1X1w6Ow9XHDKctOG7fb
cXYDNwaxiPR4vyRagh8MbBkfwWOUrsne1aNdU5A+L5BZqXT5NiYZ1hHM7FBOAeznYbKkFowVz1I/
cvQRwp9Np7KXm7nLg2l9auvs3pT695I3386aPlpGDILVrjVtcFUYaWO41Owz+jgdrMyhNCrX/amB
r69UdEtekKdqaH1zMndaRxJuV+0m6CXL+I37cqPFw+Ps5aG+9sgIzNPMv0Q409ZZk7uihgbUKXyU
AF0pYMdSi2OSNs/oJZ+pWQ3yzniTHTW4yvL5gxs1Mm3Y9rmYrdDozK9Wt8+V6+WbNGV5LnW/n8rH
ukre1DJuYvQRfKTn0hrGoBnEEyUMwRwPoaHkt9RQjIGKh1kq/J7hPkkVv4h4eeqr5wbyTq/4nWO3
LcuMHuXcvGFm+Ztu4mzgy3wiIoWmBC8aNpkhw6Rytx2rmBYbYZMQjOm2V2jlXTLYzAcAcUtfKyiC
6lRp7iEZzd6fR3CEvmGZiFv9paqjXQSogBV4pxek/RveT1VqG5HzYqYNg00zH62IP0fcXjgaxra0
kdFk3m5o11Pvxqd18rY2iktd1F/4NMQuH6pzlb3qgnC68nNaXbhbmoUtK/LLrtjXGd3zC/ntbrTX
Evs11p1HztWd3hQOpaV8c33yqPLyS9fb0wz7PGKpADbcDg3oZ5Hdr4tGgc16dkrxokntw21Ww3e0
yNxWWZyEwxixLdgRgGsEqerE44femSxFD5li//HGgHPzGQL9NUnSg6bJJpwRCTl5f8Kgf293aWg5
dzLPr3qb3WXsaZh+P6cm+6hzm9xgwUeYy43ppE/JLA+ioE6nE6HLNwGDMG6Em+3LVHFMxd+M18eu
llcIzO9Zap7fxoAEkT2XYSHWJdCQRrga4HzuSvrmRvGvksZRBzJL0/EGuPI2OXX23TS/plEgoZY3
hodvau0Tv3QUoPD8V48xnGp2XL2iOwrTvs7UJ7CVLYwM08vEzEovDnaWJMbrs3oeS2pT5OGiFPN8
g+yvm9HjLPQ9XAdiQL468u658fmuD2UXlTtPiFPqWNekz0Cv8q+81M7CzYM4S8Msj0OKL8bARQqV
G/kla+b7xaiBCTvR3a9m7rBo2uOFDpJuXxrrCKsm0uGYqr6FdREIByLtQyJk8AbzqSq0d7gK3vAq
gj4m3qK3tMey154mVRf+yqEKJsA2JiJG2Nkrr17RM5o3y6m1FQZpLWJPpvwgbKV9n/fpC7qID7xC
Bz5FJlkW8Anmflt3c+nXppmGkaesR4Craus6kdqRNkg9g76PFmhnXRKTOjvYfbzGaYJaRh+1zI8c
be8e6WcXqipwjmnzhbE/UK33WtAj5OfG9K/U+nvEQnw0+n62bW4b/ssGT43BdVCWerxxW8jqXpcP
ar61R/diYJSsHkfPPo4KXMrIzhkk7JPXc7rA1ow7O9U/pDCXIDONl1lln0uiSyhKdiouyV9ZFGMg
JWNfm5eBy6NAInvC/elSOg+X51MEy+JpcXxaU5yGRsnZadniuibzc2J6PHLTjC6mGJ6GXPFPWR/k
WlFUX1gFBhGQT3eJ/moH65Vg249i974wFw1gnVB7Z2I7F1JDup4Un42Zcvk4zUfvDEECXlUYPFBl
0b/dZNW+sdp/kViPGKI+vIlhZxBdH0zW9FToeRL0IPfTCONsi/aMyPHkpV2/VXP0MDfqrvCcv056
37pHcAHeAqRCsauF1TJAy1X6V77IN1pLgnroo02Xs9OXjdVdytmIN2pWsO522hHiuk42d1QGu5nU
98OA3sLCqqZAakLyxspdVHpsb7ZeXsVaa5daa62DO481AI2Vom9chlLbqbJMLl5nuuexG6vtKHJ1
Zv6dQtfKuEC15tFMMgjiGJFRnSb3zZL2m6aEKWYP8F0jPki0H23hKjgKHW6vOUtPvTlxdKWm6w2D
xnvfTZZf0Fm3MZp1BMVolndnWW40HBJnwyvbYFDaErjt8M2974Z2lIs7DttjlarEH2tauKSEG6Gn
DVCHNamRB3S41aaRLMHWkJ351X+i4Huxh+/EQWmVCEZCd+ntTWI6P6UTO+y7CuVEDirvcie447wE
YwOTJifnrpHRpUmpzYrzCVjZ1p5SqL7BK85JVaXHFWVkuErGEyEadWo4QE9r3iGd0xfj0c1ujPoy
/rOMRr0ALruBquTRGAG328Td5nEO6BTt8wSVnFQe4Ctn/DxpcF+62um5ux3NZGeI5jEaasNf1+W9
HFBRCHkyECPJuH+y0uVqyPaY4GBdzRqofNRfsayBM9qvic2s7zTpjsgtrumi+JKD8+5aMJZTbV9H
4T2ZCwI5OysIlrCleiNlFq6brqTsoTANezP0xbrTZP3hIrSjkUyr99ysD03mhkmTXStt3BbWk833
GJeUqTfz1a0KnndKu5u7gQIxWJRvUz12VI2OUtqBwZVlK32bGcgOk3E3md4+r5PnpDW27cxWz1Kt
AQTlyt1knhkUcRGY9diCZWH2WyGo47nYLCuxMkbxLLICpmT9Z41v0up9TV+2qyP2bfppxM1JUF5w
MZMEmY/3HFlkiJsFTFBc5b4uql3psbCamsIZib/cWZe9NxhXEpw23eg+VB6VgmXTwSOW5WfEC6Rr
4wMas7dZixklMqSG5//lCbN+tZLiOvVqZD1bko1yxVZPnbMGN1WAr7pLcxwiJ8wIJ0DdUQSySo6F
0+6L7i7Vvhz4s3JW4ZC+SGUFWY+yyFJbi6y9OZO7OpWbNC63FrvpunQsNZyp+nNETUMw4j4DGblz
GY1a5L6urh4clJg4Y45N7Ly1kywDa/wjdtZ3iCNAcumY053q0CRYNMDF+qVfk3Rfl9CIujnS080+
G4xluhdG9M+Wctp0EcgOKFAkqouotc3Q0MfuauOeHZ6kQI2IVr0Pm4ZVW3kJ6HTpJ4bxAnT44I3J
z2KPO6uHbI7pvitc+VPcGiv6LuEHB1lbxG9l1I+a4RBDjkfIbwcSp2w4Ms/IUDxLa7yL6s6PIma9
sr2qSAYt2hY9HoJRtIFq7seYBtFxDEa93/UpmdXinxcXoQZ9nPMEakB2LaHFbUwxx3xIo/vFYrFx
OzR/5fRcsOGcEgkxv0bWPQBpu6sVl2/tOfelJL2uHq6O2wpSLVEw64gqNhRX7xcd1N/7Xw2BVHtS
w/esjUAOrZ7uRnrrYQM8GSTecqf1CORBgI+Va98DfQGzOHvXbP9EpF9pK4UsNPmNItBsxqcMcTab
yupG97x7IRkFG9ZqRgVaEHJxThCuDkkfmjYH1FCeCg2iloO3daIgq+Bnsr+2B9yb6sYvSiDnuGa9
/fCWe8+k4i8dg9rIwRPZ7kzBBviA9BEaAgLBPqTlvxZarIZOS6sMkUT3sZgFv3E6LF7x41TcZnl7
19QuYIwLfUbx2mpvnX68JtFLRxviyj63co3Y8XdrZ3eo0T5zcuSsAW21ghSf1c+4aOxhPMLNoGDB
7cfZBrs2o7vJNj/HSsB3FtxrFiRoNl7qdn1totn1WfD2vBCX1mEPsLy91iM7NvtjZtqbanIZ/Olr
Er8NZsl1/RI2cKIBG2Y6+Wt9k1NBUphad3HtNnCtb0d/mVGvJlmx0wcbgSVXjqbvl3GMj3oC1zhE
N9/2WrxOYtxEQEPILE3C2PNh7vdzPSc/iixZXtsE9YxIJ7UVFsvmVI/Wrs4KWIBG2rypLB3mOjmB
aHrOtTVqlmdd6Oa2Lh17J9Yu2yW20e69RCrIb9vUNtOyvkFjRb5mtt8TB/m2am/VkNHUPwi7a7ZT
XmScPZ0+nnKjdXYzPhB/sBYwOyOhRnfWGPzjOjnMN7l53tfNdjRm9zfLcg5nIKBNXhnNxbVm61Da
sXVvw2JOmzTnBEq70g6oo0bpVvBy8XVju2/EkAS2iIb7HsewgmNW8d1MpPGl5LSqVP1EW3yOqqiO
D+7a9pE/2t1w6Fc929UTJ13WzuIQaVn17HUdxoJlahom9l6RMihL+zAuRhHYZLd8Tbcxjn1p3HWA
Yl9T6pXHrkvAEG1L5Hx7y4/wpvE9rqefUnXtu0P9EAlS7VISBJAhwkOnXpVMDXF759Wy482Xual8
q6i1PfAirbwy19DrpIiojLqyv/OxokCQNXddNzLSvaBZK/14K+RCjC664yATKrP1OblnMlx554jE
O9VOPaDbbp3zYLjLtzJq/b7I+CstC7VwTsmMH88dAKqBOj6em+ktjrPH9DY5O4ZefOZGjHXAlllY
UEIM1OxJv5Tyz6sweahWXwIrVkrjq2jbgDWwP4wiBjvRTJc5Xygw+hWlOoguTGjjrptFLgbnBCOI
NxntKZosGHvkVSAHajBJnsv+UkIJAV7W/l0v4J1bSvD8FC72ueuZJg2shFEZfSBnbL8pLulYxcx4
p0+xsevN1NyVlUmcnPTiXZpGQ1gvyXPWFvT0AA6m8WpsEQsDaLeey09U6DD2MjrVhiTbcxSVfC0K
Y4FKa6djm7KaWJq1oE8svigrjjbtGCWhlSfQcm1lbenKRPOE5IwNX4hQM9r5UNL964+jlW0TZ3or
+0geFJ6Jj8Ye4eoJAEUhvKb9h964wy4vVBlRuZov307piMCFDDvhCDf3hiici5bGijTuBIy2kOm8
l3EkQNO66LuuUv0+pTp1uzQDDToJB9sA6Hwu8haGhJ5vvE9SBqbuaPtZiifb5PKWSWVstCkmAltr
xnNGtIxvmQyBAhH8hSrZjBcvR+W5mmgakxLUxi5zSH4WtLCwNLVLJi5ze+nuhHC1A+91eafNJVBH
g1sxtxYodIvE6Fov7CeDhIqd0kEozNZmME28iFeqJZ+gaexA2c1w8jgJ9rruVtusN4iiKKzPqJ2s
C5+I/q9tQeC8SCYv3dokkMBWsROKUEwUYeLYF2wxsRk1zyqOpneLatl/ySAAvkSRIAoeKGRWuZ6E
7aBlENQLMOgE3cwxl/HwSQR2Td8QtFFavy2D47mxtXa3uGkMdlsh9HbGIX1YMun5cnWJyYzkEhSG
ogYijuJjY1oirCnuoQJFpBFeqGEkC6NzzdQnCnPcVXY1BqkuykvaLerQuo4bsuJ7AYa4LCTRtwhB
t5leI3wMeRNn5ELXOo6FOE1xaFumDw6V3ctJ9O8mhgh9U0adaveKfss7S++rVzUg5Vos/Z2DFsHi
Yjc4LbUpOzLG1aE3Wu3JWKXHKD0aZ8tSse5zxRS7WrOirTvF1AdwU73dOhwaaniJgvIXxO1MN679
7RlC35rLEPHCgw/75ZRY/xAroCpzkmY/DvNvBF6u+0aMZI39vQ9St8u29KwhySJ6EKvExDs2Rku5
w5Ilj8Xq2kc7NbKdJ9Puala5fsnjqD4vaR7/1YW0ntC4JuiyMuqCx+qF9kbB2deYe1sQv4eGo/2p
edGnIItW7TCVUXvfskiiLDCWfdYkxZs0qunesZfqWXXmsM0rEmHQjkl1l7eEWzmc08id4H7NDMYi
Brk8VcXsBChZuoPbJtF56Hrt3i2qPKCnrdprhvKcIMNr+hW1y+toT29r3h8q/eLAk6dINWfnl96H
fT+aB4SaDAANWgOxNPuotu8BxU79GO+pe96ktrGdBhQA+GTeu0zbzOsMrNPIQCScicMAheIlj04J
loC54eJ2yb7QhpXHpKPOEoI+a/ojhQ3oDOBVJ7mtySeOh+ixFnWzGVB+WCNTVimjcCrv6puKa0LD
5BYmzjP2HARTxvAHBbHCZ9r+TTqXOfOG3TZMDD2U/TuiPj7fXQPXkTGY5uIVGjnokzTMs+xQtqEL
md8hf8OJQHINXAQCKSP+bLBiaV701MTFpzMsflFngdkm5zTO76MMCnSw1b5bU3iU3NnUxXoY1zp0
h+ladGYgeZMQcR6nqX+dVn3D02Js8AKoTZ6Z5i7Wew4+zmxjXHCgZXGYqioOrDkqkDcm+3HF4WcV
qC1N6qNBWnbt6D5q6zggrTLNoJIzmGdR37l99NhMTX9e2+rOdsAU6XnsT43Nz8VJjuBAZUfHTpkG
hpiruK4+0xgxhh5b0MeJWT7lTnOCxLIvqV3VWwNoC5/YXD3UTlef1Vg0n02OIr83h09rZnkr4vjU
jS/8FIjCBSMjcP3ok/vzlnm9+mOaIiAGixdb5BDjGVvWHn8SY9SmT/L4Igz7by36U5lku9QuD2qR
58X2rg3uFHjvfTHjV0yJxIHhvgGNAH2+mWZ6OKwrApN2DhqtRHnJbkT6BwDGurNjtS1shYa7e2LW
QBjVIm5k0/AgYq2owbmK1HSKvCer7gNkYUgJEDP7fYnsuWjsz6i7mbJKbz/G+mZu1dVO67AY3aCO
xzsu83+eJ44aUIlPDvUxhqhOcueqyQ72UiJM6cY80BCnD6r8yCOTq6eMXqxEbHFW7708MYNVNQ8O
4nz/1iQDpt/Llzxv9069fAmodLQnqChNlQ3ssN2zjsUqadZDbLUYxHRYi6HdYTGBpRokGh6YAKvc
3e7aARgwys0vb21wfzSYs6rj3PxDXH/FIfIC4IAOLw9EylrXjllI7EPoCOHHAKsQerssLz4T/ZaZ
F4HlmquLYiwlgprTT7DnFNnFQYmHJiP1XS7S2KZLXcj72EEv7OVGCIF5bTiihL1t2BOhWq9lb4Ud
oihkZw3TO/rZTjsWC6UEXgvX3CxXyyt5YJY1qBL1pGSyINUvHmvdeJ2BYiot7TYklf6k/79kAh5/
XRAUpXbgtfpn3dQvQxHfxdp8re3qMUvzY8HijUH/Q+g9FoYme64qCwBz0X+mGPbRidHK5ut3crs5
nZJkMZVxdujDeBISaatucYWqHKFNlAyXokoveu6FcUOAV99V97XZ0isESYNTDXAoMRGtpNazWqyX
1nbr7TrVGCncY94CdfGpH5fWvkx2AZ5a6TCgEOJGj0ZrxQMva8p5m/k86Ah+GMOwGZdg7sslX3Sx
LU1LbuEWapIL3fs50UzfI6Pd5wLe6oW1+nXKlXQL+jxGsTYhH2PUM+eXoeOztwuHDRyKqeTBbYEN
Jo45hrCTsjtr18rqe+kpBx0MnrQuWa6UWnMeWB7aLm95HTKOFuhtks2d0F1xBqcKsiPl6JKxe0UJ
RT8uyVpAvJIqkKS6LDe+QqfjAstzHG2cZAqzGX31osTfXJMaFpf9AZYJSZeV7MxenOLhxygAqnpQ
iv1CqgbKQx4ot+uqULrFu10nlMbGnNzCOtpe/zsJ+nBBPSCglnMx4IvrmqOjGecuM8lR1ghXhv9f
fOnmk9+svFlrYf5hPQv1GH6jXVFJZTy5lbeNRA8uOth7WNwtD+Kbi8q0mlAU4PzxPQyJWV0/TVO2
ISP3DjXvVjCK6Up7SOlSppjsW0tRrDfWHrz2BG6bW9vJhIk+Gwui/cBq6FVD7Y2S3WhxJYvrkn1K
ACN3FNhVCcBPDgWXhgk2XukZKzU0QWcHmqsFNQHfqeZx7b1H/bQf9b07mH4ZU4dgZsiQ/6IKZvt9
6HdRX/vlcEknHjQDGNPEJYAjsSrpTBiPEjBYAJW1cnqJRHGy1XyzXG6pV0ymX9sLO5CRmrknc37T
pQ2Z/jccNahV+SAblQbCyjaK92hg+3RQiike9VyNxxHpg87VVbfDoVnNO+Zu+FgoBCjwJn/vZv2l
S+09exWSfxVEqmTq2TbSDVnEAq2I/EKpgOr601qnT+OsferOS4+gButVHg6IyWuXWQpVX0wIQDR3
O83NHqrIe5U50pbsvsO8ZPVDMGhB0zB6gUsAAzJLn/va2oh2YFCUfOqJExj8o42JZTBGD9nULX7L
lpg6gfF0CQErNnKMrujxt4g2KKtjX+DQBaRGWmBgisnXJ4EkxrLavb22mxYBMCXXbtbzmsQYenXT
N/DDTNnPXKzb1ugfDKs4Wc0T7fbE9hoBWkrglvVij+0O3AkZ/LpeHYxl5oBj9DoMItQLA4pIO3Va
7g96Brb1kSz6qw7Xx+14W+BRmcFYaij4J1weltNe+PdC7DbB2I5XcwB+z3EY026qSbXV9PzowffV
VvoX50QPxA9ZXzzXxRBCzwd9rj1Emm6FDHGXuKHakPICLHk+B0Mb8Dr7KZXhbs18VLT+qjtBAR2O
h+chnqxAa2XKSoJDDdBwaqfAzhDDNs7ywCQcDvnC+z8srLCMe0uBAiVGYBoYfUk0D7CgFn9388O6
iKvwin1a4d3sgPTQF+oD4awl2nuqKjBVLj/Mtdh4kl0eYb6D7DHWZEva+B4X+0usLX+p6L/1uebl
MHw3g6JAkjlA0UfdTaUsN+VUHJhePlxdf+2i5pSa+TN2s7MRr6GazmN9E6FrG4e6qa09Z0GrioNr
s9+odavKfwqVMvTEKW3YCNN6N2sIXaNfJU6l121aiL8KvdGN45SfffM30zVRRP0lWn75etw5xavO
anJtjCRwCB9kN2E60jetWkIdyqEwkcgNzJxWsDqHhrWxysO0aIMb0pypdccix6olIBt0dXtf7mVu
E8nS7ublKV6Sg6i6MKJ/qzWeW6CQRbsScriRTHwFIa3VzUlndF8ebFSRf+ZLwwiE41k5+Cxib2eJ
eqctSNK1IkjqxG9wA/BfpiWXThRcHvokgh54qK2PZbKEbmOxThifNYoYF89fzO0HARak9ple4mdy
Kf2pi8OuR43IJCoASRe8/9pUPnsOO1fmxUhCrHSD89/zR5KSlTtvE+NDEuKg2DC64ZvyVzzF7kks
3g8kbugm1KPo2EkbDwsnJgeD+1F3JXowngJMkpgL0SWwibt6fIzytyyLGMSgB+kZaWrzWAuUgIY8
oi1N/LzSLjeTUi+TrTSHR56kXbVUcEC8l3CdgIVgh9Gp5wXryoE3z7iWg/tUlxMNMflnz0/T3kIA
mPK6+IdCbwYKmr1cGYyyfjCM/rtrl8CG5EFQ49/g8okHUfTtWfdeSsSeukMbSbZzWhZGQDVh6cek
6gK5XJQ4Ws3OrpKgvW12Ci1vt7Gwg+XW/JJM+85BVQGCNebGRdrzjncQLQi79Io5KB/3Ni9d2nqB
Xcx7g0eCf1ppatt5aH+lwXXotY/CGPddolgHW1gWbJzte6nePIJDCO7wtdS5zt7E5aLQi8zw3wUB
k7IPVTIdkDmXWMyitN+1jCKgLcFCOOKEIwXY9SZ3ZpHKDlM9bYp6xZmr7RCLfrmszFaVsIlr32Wl
7W/QKmIVMi6NNIB9frMqGH/3u9YfEwTDMxLz23juzWG2vKhauytGbWetznFChu+OrxqZk7Y+PMz2
D6qre5doZZSZWkjDPE/pGphrVtC2a6OWzYNlwSBLlkDfzLsRyytZ57ha2h0z2d6YZ0yIHDEsYHO/
XeYvy0Fz3vOEm79RfjXEr6M+57LYGMAr9fJWiB+FgUXXo+B2sxXXQqsubeceQTqQKm0KdTCtXy8v
fbNnoudMnOrHW2LHNL0ZTA2J8wS/69eqQLyb7yOazCKTRTh5KGS27dRx6dS29u57xONrLvE+ndob
FhC95vKlFoA2331ZhhH2cmvEaWNvVjZMU6LriqxggZs3uvsME39x++7lH1Dsfxydx5KjSBRFv4gI
TOK2Qt6WpPIbokwXJD7x8PVzNLuJiXYlQ7685jzNwTeZt60iJpjfTS5IEf1uVqYGkmhJkt5MQeYp
29bqhwsh18AtWwcQxs9j8yQGGnuN2AjOapMoYrerKBjzahv9xsluwtywYWeVyXJZcHApPzsoqlCS
5185743yaghnXSGNGEzYyAQeFwZC2rwlL9ZwbCg7i+i96/H+z0n3SittKh+hZh7785LwSmF9t5RH
YnW3R4CxpJ9Trn398BNbf+G8GWKmP+9tVN+pOnjylUsOxplamqa3Yhn2x2w3fDKJzOlPfA55XFI7
IwxKhcOlMxf7L5F1aPx91X3POgYN69CieAm76RoZchfzbHajl74d2YHUJA0Dj2JbkVcEirlD1v2h
HXhcSfO3Y/CvWrFx2Fe47fJ+r7XxmfzrdhDWJZqTP1ZZnaJh+pg4MpN+wPMqTT5fSb/Qx349NBh2
tQRhwv2z6gPmhgSrhGnU0VdkTEFhYKkXxBJKbb6PpK2LVm70Prt0jnFOZIw9VGyquVi3eb/rfJ/g
XfZqZ+I2d2LX6YLam7cmij6S6Cheqzo7yEweQ89YDinl0LjmAlOtY18t+tmi70HwNmMBZBBWVLaL
8skN5VH38lsv1ReGwqqdX7JZ3KPZN4Nymua1UNGjXNSni/lRJhdd4HTt2umhh9XTS9UfIB7vjGqk
2jLvfQk7iWeTbYTb1OQW4BDxLQsya7zTRd0GWuW+zjBwwx6FUODQ0REITNs6dXm9b2JrM2jWyc/t
A6mUhRd5J/r6xE3TL43CViGdr67Q30revsCM2LIi1B8qRgQZpr0Z7bgaBpwUo/adBRktltnQ0Q7c
trzIPKO72xZ7oTn/3AmWnyCSWMbzB338rcagF3lWYNY9XaXWliu7JGuhPzZDj1W9dERNR3QwnBXK
WrxXNbkHgpartjA3SdN/d7k2L9vWJPfPFJcL4zmJq5OWaZhf+baf3I2dp3MAPOgZjsKqiqdNEfEB
1MiodgrWVmHdCqs5D4lNhrchGlHHL7Y/XyREm1yw4kJMQYLnvhDO+ETqdxeRKF/Enk/Eqtu0SjK4
T2+47Ot6qteG25xnehRzxh8bGRel97wew7hBWgZNYZmvhJE3nk/Cw3qfk+pWpylKgzMvoQSuu9Z8
Sx18dQqPled/CwM70xIfJNfrILXGm6mh0XFTr1NehYkqMjqmLfbNcHhkUqxp5/kz4wJ0EG/H71l0
JBKb5FPXzwn6heC7Xlh3NScbR14T7jFl81HQ6o5j1gSzb6+Zdn1L8hYpvUDqSWKW9ozHhneGHQJL
3DXOS7Sl6D0yH3MYWha4Ia+hXWcJxrZyUTvvdniI1XHkJxxD9wm5PxiV/kR4clGwQTAcWFLYqaeH
eYlAeHRLcTUISrDE+qPV4tUct/scfFVsWEQ7icp23HtNrsIVzc38X9ElO5/wq+kWewV/hCbA1pLM
ypNeHXyhrUx5qYdDSvQ821vNP5tyFzIJ7Ztur+GZrTDxeEcxz9U/P7WvPncwybGLflh66tlp7qGF
5oz7Jz1gRuBeiB5fh7Sn0soaYtNdGWw70QjlEVc455a+kVx4WNIbwJwOSE2ttGI/FzHtt0uRvEcJ
c0pLbzhcA2akzvU00UGrJhHUAEjC6a00v7v2vQgPLopHjwLJv5+1Z4FNtrxzfx6Xk2p4irzdaDxF
5XAOuULl/OtUER4Np/5OxuM03OrxMzZXhHf5ixAo7bfG//GHjea3+SIlq9D96j1dQqDOhZat4U7Z
U/JUGeOqzyUSOgqXXi4739n1bhyUPOrAFNufVqJvKo88f4n5lcfRCrdnb2v3YpjpPJCYtNSKStbC
aNmzRMe691CHm/QWscK9wZGMiXQ3JpOOVHdCugA8QTBvWQf4zuKLY9+Fq8jV8MSnVSfLcyiTffWA
Y0rsda6Xnt9u69JedYhL+UAdjVDJ/GjC1WJh+sOqyAkqhFxim14LTPN1gvBSO8ZmqpyXqR7kYhjX
BAA1qRY2n8F2vDnCCoxJ7FI/u6i6gnBDLbLMH2KppAYH7Iq/vLpi3fK9qpxTU4RLUmyvmei+XNc4
6cgsTUSrUZvnZyurkRSUe/XzaS86YOdGnZCm8t+1sfyu3HrJWuLvpDO53xnRWs1d0KTRO7+rA4Gv
/aJj7dRQraesekqw4pJ84mSDLkMWK0gcbrW+dS5iBkGTI8/tyeniqw2Fd22M+tQqDzKY2DUTYT5q
VDGmd8FNg+vQNF+9Bv2xBxBnq3PudQcZ64HqvY2raY9Vep9kuvcx1VSn019Mm4H2kfyO2SU1mtZi
mLNNHVPQ1dPzXPDNqgpu3olpnZCwNkWfAw3z1t4sz2FSba0EGd92pj0RseXjXyQ6ixRLGOQt1a2+
KjtSX91HT5g2saZ9mpnPdWRHzGwUzKeM0YNDbMgwUEgQN353Nig/alpyTEsB38/+YGP6IovGtekm
q0kvgirWvmUqVl1TvI1TuUu98B6xJJyYU4UvMS1BH5yNyvzQ8wzuUnU2q/7CjwH6DYmr08Yl678Z
IbVu5aPKkih8scvok6ADs9l4aLNyDzRpIzM34kavPrmMH0Tqv+ZjtOSutRxjb6ejIaeCBEvrMOfb
CJyLuKXnxhRKYShMk0ee279AdDnafUi8qDzGqt90M5cUTW5LgEEU6sn81WmHgVLgbZVONlLjcY4t
D0vYrfUtj9pLJzHJiOd+C78IF6Nsd21HxMwWRyOuNnXJhTdNJaIsUAVAIoHZAKMzzKVZNIgqHWZE
l/JNE8Z3M1ckp62PHExBafrNxp7MM27p0S3Mr7zPnnE5qd8LgqhizRl5f1hNhkPPQnTAvkEMGXSp
XcH69cK56U3NZO5e2zJjjREyaWomay2O1oRx91iAH7S/fgYH52P05zc8brWCOrWec2gN6AAH9g1v
xRwXa2Vo4ZIsFGdEQzxMZc+J28IGIJQRtD7JRB+1oJG0Zoa62sUF/ZDeToBl0GIV6VGFCc8Orvyu
RxXOVesScygS44lSwbsC7Idrh1jqYoo6p7JlrHCsXYvLIrLoN9fVumjx9gVh49R+55QJpNbSrfWx
wYZjXOc0PIaMmhLJzMGRX6YxLmrdvBA6udeZdiQp269GOr6Uf7dVXLy1hvXkUudbYj5MNHANdAMG
mtYo/qIaC2DInuZh6BYRnz7LavahWbz4fUvHkEy5rmI0jfIJyuVeynabetZX041XEeuvfseg42KL
a/nFSqEPRVp0z3jOhr068vKeHY1k7JglvF32mdvxd+v7pyIdCDcLhEf6qtYQb2PXpJTpQ+sKA0wi
cELptuf/DeSOCKDK8wh1CyOPLy1nkAeNxrWiZ62iy6JHa7ucT3UCk0qf5H42SXVToyPRSEw8cPXq
QzOYEwxHex87n3tXC5qubPLX1EjO2hx2S4SCTd2Jc5mo9Nalxtvs9PsSDoBecFyjuhtwD43UXHNR
/PITubQ1Zzt4wCsBq6UDGXOLAWRSzy6fpa5OXkOD3DIbLnweV5GLApcja3s8viT1ALIWihnPonON
QkM1IyJYFgaVnO+WIgLeOvYlH+QziTye3+A4jHGrjztn5P6X5ay8QHMjtqXgCvRTsXRS/2S5WVCZ
NDq88p2YBBVe5r3c2bux9tlpABHJfxkEzv3+FyvkwwpDGDLewLW62XWQmkSE2GW21sXkqSDLaleC
JcWEWQmoO6ZXgWpjryU6jltyAWDLdIAwc/NcnuyduU5gwTrjB48wanYIaBhJQVUOa4BlZycJv2JP
e7PmeN9BDpzFBWYK5LUZfKF30SkxEmyC6jSy4srStAPf4O/S1MWCgtgIWskmbKzEqikdvoHFtiPd
WMTFqleIpa03rSugqaCr/grahamvbRsczTBiV4PQr6bHw2n2XHbNTSet7XcqCv+munwmbu8sMrd5
cjSYvT63ZWrngd8Zq+jRau3da6j48nICc6CFLwV40almJDescWfX6WuDUuZ79nEkwzRG0S7M5qtT
u5t2eBkF0wQifjqPW++RI6sd8DV8GGlXFrTQAr0xnknL7oeYV7JE0sv0a9XKVVRQfq+yNXymXSaS
IC4GdG4oVzWbfXyHk9+XGyKmTIVhMCTFu5P2N4cYp676wGDycQtcOqRg7s1Bh6PCxQrF6q4b1akn
wkN/cq1DABsiwJ9aeZw57ASQhDiHyTkm67x4nbt5X6vxT+nTEwb+nvbSlpDxouXLJBtcRk0t6AOs
6upPA6Xo2+PbzGnE+RlQ8v2w5HCPm+l7xNAJQq9YiZAfFUkwZQGxA+UCz2A59Rk9/w+q2osaQkv0
4FbiewinRKwRoPB6WrvNrrXI8ebEvXvrRWdDGAf+IzO61TFd6aguXUThmWD11M1EqRmuPBarY/bX
0DXrgTQPD2KDF2Io+nHpkEjJk89ZGUuryLFeNmTDqctEgaVMEBIykKO97FI3mKE5+HG8ajsACugS
fsXQoLXriBcw6qxgSiAUkicYEWqlMLcTNXRgB1sFrorJEs5Izkfcu4ti2FHx+i3c/OA+QDGTeY3B
smiWe2sx33V+bN35akqGJOe9yzNInD6eo88+BuuZ+vJGxnKXZeliRJm2q9vAMB+rX0n+rZjNtWgw
MeDSRDwfYm3eWRG6mn/LqmrPTsyXDmepbBUlXmPRssyX0mVg0Q1j+mSe/5uAW7SjeVGUUcdEP2ss
TZfR55xwG22ii27jhkzRueS2o43eNfLT79GcsOPDV09Qv6SXcpdx9D5ExIyb/F+VO9fCFiQuuO2B
MbEN/6bgyiYJJ3Ootkw/a8otwQxzqGweJzU0F5CC+AxYMgWWRMmJatiadfR1MiO82AkhcFbQ+otx
EO6SGJNaP3bSFZOzn2W35kGpsCfuvTRxV5JNkwF6IathG8W1q+o9NZQlfeDFoGfQp1xyNYip9evU
wM+ogXC0SyKGHyNLDxQ6KkmYoDOABeBzVwoIWedsDcPelQgrKP/9wNsUmnQA/B70mNXcBI/GabYg
J9ZrD3nKkP/oRG2nqgys3DmnXvpN/menkSDxw/HFrOqnMtL/RJZDNHnsdsmwRV2GsX7hQpQz0bDj
msdz1TPu8H3xrItIJsBBHV/YsrLPJj3zGuV7xukzwv5Lt/pVTjJZT82dTVtj9lAQ+dsmU1sZRXIg
L7J2UTnGSd10VK3ESxhSilVefhS1Yt/LQNDPmS8pipy7FhUB5QkU50L4GY9z20PSkM2yHcpxV8eJ
tk1cLcWdMI1zOxfXOgbEEc4sp9gllcep5m2bgp6T3oWPptVePlxpaECkudfZ6HBHb6581JddxS/q
ZnSHsHL2FIqPZemtegspoGIAy6JqG2vNOqPXT8ntGkofYFM5HzDzVjhxR6h9xNuTtZ9xPANXAu87
4lbmy0yVT2lNeINaOd/b36icF4w7y/iBmJucHzOxr3OODBFpTxR0OCiSo+KrU2nxxfHpJ4TjTwp7
Z4BZLcg92fV7KtLvYciuQrJ86BHERl2m17ukytOCpyFA5L0J/9FJkzzPiCyM1kkr5NKj1+tG4oY+
/7iUqYOEE4YAySgYwsZw7oIPdSrdUzMZxxLiZIJToMmQm+8ny46C3iFmVObPI++2Lt3fudf3ZSH2
JZ0uWcA37t5MQbaFwamjYRWPa1jkmKoW3NduJpFH0sJBVsCMLrno5O68cWNxHCId1DDPxSnfUPa+
hV53HR4X14fQBM8Od/mZHVqBblj/rKqCjDjQXGA31dat/bPVOHdS/ANuJvU+S+Tr7LED1Vc4VF+q
HGklO8NlVs5zHQp7xTTFEYQJ2NF8jTv7Y/LLM9mWZTIjY5fVm+7MoLK9H5/EX6aM/qwa9y+eqJSU
Trd3MTAXylYcomG6NjtnM8f2rnG0DfiAkr9adZSpopdJgUo1k2AszZUlPwwXv9Dlfo5HFuftRx/W
nFwDn2d34c/+dpD9k9mV0C5sTsnM4FE/MWmTUIN2I62T14EojvOaMFHb4onUVUmHxd8Kg20SLjeg
SGIsebzANVq7HccASxT7oDyBBvWucySQ3qDpxAesOzdJ/kIevb0MRnPXQ3DVlep3oeAV8mre2UJn
4RhzRVC3u8Z4KGOYgY1hDtt09IkGzwKBOfdjculWv9XSzF36XkZWq25WjKkjRrcAC+zIw0wpaz1G
mJAsKFoQu6hWwGYjMhmZ/6b6KH/p+9I5gwsud/qoGatmKMMV0NF6P1W0jsNMdehD3B0z0Evcegqf
HECklLbxcv25dDn0U19FvI4A4ABlpowSzA3FOxiA/uyYUY9WUDxs6TjboIZGsBsGXrK4s5pDSSH/
ey7JGhPI6K1dCLzi4Kpi+PJTk5+x71gyUc0S+hQXLaLfjbHrBGQin8Fi6NPhdRpN95UYTbvFvtMB
y9RZ0Dittog1Ujk5vocdeKJCBURzkCt3tOxtkkw/8yySfc4VejEVmV2DCjdHtPvGYAr2oWDnqKfp
7HBuD2R+h+5/gKnLmsYkGu52KKztUBPFFzZ5R0lyd0nqFduN2NjK76pfvfFAvQ2GR+aLCZq00Bi4
JUOoY80SQVKLAB5jCu+Br/NMTiGtKTkAHvce5l/UltOh0B9MEHg6QI7aj5JC64rctrvzG6veERT0
Idaqcd0MNXpvR89vKI05GObI2HmlaJYNUOScoDDqUZI88r8dyWcDBOYKVAXUzN6RHJQpy/U0wW/k
l+BJagALOpx5mvdw5uIQK29h6eMNON262xdOquM+5iDheNicRKZTxKvseMFeUJOqbxcvM73JcV0l
2w64jzJNZ6BEa0WjDMbA+FpNuwbaWoA/VNKDdIYXMaTyqmaxHC+QfrSOjBdp2wlPV3cZ/hVwKlpB
eKbEdvI9goy8+AYAJJmk9ZVSFOwCI3zQxtTU3LVwci99MtjbdqR06orUPYHJSdf10MmzLRoCe1RM
A6/ijNXKNP+IEitF/vK+C7uOL4mfqXM1CzJPfQ7LFbwzX+emuVHMnd+K0XklDjyu8jHTVhrnWOC4
4XfcE9ac+fwvetN3d2aXUxeeoCTZfDhXMEaAapLADmw61Ssg6DzFIUawPcF/dtRgMNcpDO/eSE5K
QHIPxkG6Z62y+zdN6zlTelU5X1xmW572jAQK5yFIRUwg2+5NNNDBTDath8DPXZ9VCXZn3FIRWc8U
IWLmwVoGpQ9biwSttL/z7qWHZ8lLMqoa9eVIb+Q5aupDxGBLrGcmIk45ouBWMCTLWbzoCUZZjrRm
83IyZUP4a9W9LCEg5gglXV1Ag9ADy/qsuehptr5M+GWx+mwoF1HCZoAwjGueXif+27z09FCdKeFS
vsepodX/yFWxa7X4qIudnnbLSE7kq1+m6aBzOy1hy7jg+z5czDgrRGvq/3K0TpR393GHd/0lD8u9
JZvPOLuMRBPB1oSMT8aSZ8m6w9of0KKqDNyv/+7AFlNgzkqPrI7XHCOlgQNfAlD4sIX4lX187HwS
93or/SWQksCtuq1M3weWJgxEHxJijwwMp9YtX9JeHRrnliPCz9WX0RxGrjKQUhYKB59KA2dr/6N8
9TsN9ofsUIrqVzf3r1HRbCy48xKspCTGQiVWG18KRcjYwJVmkp394VpweEkvPQ4Jpm0LPTiy6SoW
dBt4+PwNDWcAjnhmYmj86+DZjmfnYXYQMkrE+FTGDEAYP+2tjJg5wcKN2tscX3QKEHaTfsTjr8n8
yLyDbCvuEMFyXqRZA2NUAEtA6h9df91yh/aNdkV/a9FiA7v6X+beKM2RkPCI1Hao6NSQR6Lk/bRg
2+VXqBkMihSEKm3Z4Wg6yRvQ8UWKmSH6k2bfNH5a06lgtF+NSCM0OZ/SeEuq+QBOepGgBzsU0Hub
40wlTzos0zR8q5Jv0gWgH0vorM6qhQ3lFbdcDrc4fkRkxSIx9g8pVSRQPEnqKsNYToK4a8eXCfVU
4BQIYSvU8fCYeToXtQrLz27zvR86aKa8GwxVi7ikXJNdAXWTUvL7lRWRI8N3sRCs/OLwyDrpuHHm
mQhiEEflHv9xVddHK7pGNaRa2GTlaOzwMlHYCXjLfOcP7MTh4jhXVxr7cXsRA67W0O7i3n1mwwv8
FQJyJYyHqjgIiwxIV4rbg3CWkcuquuo8NTNKIlyVnnxs0fwUI5BU6TBhzESYr13+1YbPY/vE3WbL
v/DIOj1ovMtYnAaNlh+rZ1q5paWyRNbduRwuuewhauirFmKxBC5mRDxsayNoC3WpWvT/8kbPm1v5
wIqEieMWxrz2zqH+sJSgE01w0LYa2B6dTR3u9JQIFlKCOpyoD9XECDy/Oud0JiKmZd8ertMcXeLs
b4AkLGv4RX86WcS8/5rTf3mOdT2tufFOpn4NBxFIaSyxxSg9JB5f3Yp229z+oEQvQ2hYVsWbPPnY
fjxcQ4cycv6cNUfXzPfmI377yGa28mi3j1jJIreNVRe2x7bwb8J/gMv++HSxeBsiyguLIWrqjkjj
oCheQRnsTReCje51K1vl/2qD0Amdawy6dPyEysbt1dwZoPFren0WZb8gtEAtTwaAGO+O6fg1uyMf
pRliCcdb234mKtvQzr9MVbjMy+ZeaALhTC7TPN67lvPRJ1BayZsW7vgunOTo1qzYiB7rWHZzNS56
h07maSixL2BAbmunXES6ix7ULnOiIpQTKFGi3aWsOLHWXlesR1SdxNLJw57Y0s7sC/xVq8EGkU+5
J6DYihATNCQO4ZFqqDvqHz1RJiA4x0dYy8n+aLk9zHoKGHKJokDCNnCSz4j5EBJfALOQuwt39Bo4
Svs47hp+N/RYh9W74Po4UFcW604orMbI6d1eete+5xVkFumz35AJae0r7cvucxCUaKe2Yb120x4K
GtIy0uI0viSPGgdpJ5T2z7L8Srk6qaHdjNExFjoVhSKIBdXFkCPW0lDLuKeyCG9bWdweEv2o2W8G
WthDIpr8bzNVZ/aJ7d1068FXHcxv5vdNT+2YjPlgIue59NEACmmYn4nySVB5t17wUBkjc13kX1r7
PQ6nWHFXaelbpAUX2Mx91bg79jULGvqCoLV37sfsOMFbxp/GOopuSePpS1mSXlBOvGejxooVbauQ
SLFR9EFSRitJfLJFiAkPMuK6S8EqEk++R8BbPRsYhVb1W1sDOQdQLT3W1cySMk7XrqG8BW+dvDzM
J2Z2cpcPBcBfuTbcWdsMXF4Y4iq+RjCSesSQhXz+5Kpy7oqk/kBubvIKSjZ302G7BhdKU5WosyQa
bTpeuxTZQRssi3z2MU+sBdJqVMYlwAM2QFmOgTxEwrJTB0aUt5EWDBhD0sgEvaXWXbuuCYpqxtgO
r3BFjpZ6hJ2QcCntYl+p3wyXmF7qnuvDMrLBk+1dLD+tO/vafW5fsmLdFS8D0sFIHrtQx4Z5jari
QtafifNVWs+qu8iIzvqsfRicgZqmuKSTNJst530a60OR3XSzWbX2S0FqtRqAC3nucJi1MZBMk0l0
9DIksRhtO8wQlCW8S1RC/dCwRCQUw6PLSkTC29VUjBujulcK+lKcQx7iSmpX9acxtseYPKObETsJ
5XoyrqAXK9slh/DkjP2hrvUVF71lyvYaDCp6I6O2EmRPCIWsq2k6ORnImvLVDf803o7KQ5imwKVJ
rjeIYI0gwll9cweCaZEFUUWY5V9c30y2OQG4WBbAw9Xwo836hiYa0XwnSGgGzsojXuYfyAr2GYWf
yVlRfMGZ+JfTXDfHc4RvCiaW6wwSMI/Pge+tDy/fVgJPpNjQ5KHgH64VaXOPE9YS7jtJ3XUobZzQ
9DRiKDkNdXFEOhQBsjn8RSik3rjx2neMYZQfHPViXRe/qj1EXvgNhAgl55U8za5hB3b0UrMsJn4B
2LDRxk1mHvsUOEIIv5C3BMM2l/bFjc4OCyCTPNr6pb1F8dTyWy3+KGcZZUKZh/JRtUlNKrw8m/mO
XHyNYT9mx9U2ty+k3U39Y4Q31Q4qyDQyRI1L2GIRxkcz/2cnF787KWxx8dU1/ZJSSTJtnfKH3gPO
GctsknE3c4AUaxaShGr3qIDLZc8M5mBuZUwXcL+fm+ROj8FwUGFoTOVrVS2dsCWjgDUN8LTZZ7+d
uwrzC4ro5BydZjc/8nER7+g50Y5DdxqezfacvseUK7i9+fKcT082tdf84IXkDjVK55sBu4wLJw1/
r4BO/QaGIBiqV7wvNP4HP2jVxiRm2RBGR1Ult1CtDFqyrfquoqtOP4AlQNPWFCTFiA/JNzcHFe+h
de4c+cGFPG6I8Z5M/9VGL1f3qJBBlqHgg4u3pQAZ8JV8OlAxbNAP6fRjAUQx92Zen+hLyXgrKaxC
ndKHBXH7ve1mJ10b331/LJf+Y02OmbO1RZPa2q3c3SyQwqboXhJFFg67Duz0o/TILb6OhBXKcfrU
Z+up71ap4s/XwaONAKM97dzoADaM8E3ZLI1AI8yi1yH8R+N/57ZX5d/j8FP2LNZ0FtIbEKTave29
S5NB9RkXBqsGNFp26klbhjPX4mPdAbwm8h8J5MkPdspw+QpKqi328Gr1/anTSYrzxeGdKNz9yFDB
gni2BlC2041llr3U7p3tSv5kgeIZ+CZdOZNoWNMM4Z4lHX1ny4/eS9bU/U4N/Xplc05QIevHw2wZ
m9kqD2aGgJ4YdKa8ZW+xsE7v1s6w1yzu1twkYz/dcORua7Z3jGQao4h4SnWY7e+RNow24O8BfyPT
MaKnauq5J2jOcXr0ravGSoxxfmE9VMuirOZGJcBlj54EihRTOhsTc1frzS+zVtt/GPOhHv4Rddiy
wzGY3f4L/SEMCp/Wf4EX79gvFkWZKcErblN6bARp+gN4SPayUZFLFolNb+SnrH5jZ5Mw0zEWptZP
aIOwMn/FVG0FJhlAUrDVgcahF0GW4+PJAiFLLYdsXT1eFujc4NTU5ARc7ynfKqyYDYMx4W4T6pnz
Z2R/dFvpOhNRaHa98dU7lIzQJhWUp9DKGa8POXKAD+igxRRyEJmGZd7765qwdRsSF2xixr7ZtdYi
hwlJM+Hdh8TrOTzln0NX5xCjz/coR4U5Y88jlsBFbp9JaB98i6D/y/okdYM4vPT2SX+sPPNEaHqm
URCxVLOHO+jzWKV6dMGUWGcsSLDdfh0ZQJZIEmOcNzy16/AfsOoq2YWxeY47VjWpUlgLWxeA+fCp
qj77quOaQkwi9kPkUi+N/JM5ym+rZg1jV0Gt4hJCTpgr8bhOCsopLW+e9N6jUhzCsPv00xRKju5M
OynUsGDtOZsAdapfVm29FIJ13rNJaPqxoamAdVc4geygkMKfe4lIUs3TeIwnqthe+jfH4bFMIP5j
ioxAZvpfBIK/ycx/2imF6pj9aVP3jzAIR+E8EBMzW86GhBuk0f75U/JvNinauvVh5Ju99twcFkH6
z2nbFseWZ7CIPlyW62X2uBtliESv/XM8+5kAekXLhU+3xyXkJYM5AbuHeRC9ErQaj46aB0Wosktk
D6TIvENbyfd+wMpvyzxdEKokQcKSB1F1TPOJsx057AwF+q7oT2NXvkGz2fp28S8qkzNbDo9Ww6a5
kmCnCE2WagNPdt/19DXLWHuJiSCVAIrQbkk3bEZOoAiAjYXGiKW6Na3524tq5Gz7m8Ktxx9BxUmr
6iPT7BJYETsLh9/asG66bX2JMjxM9NsaFHFsJvZ3RNTZKCkyWDYsWGglGYYheXZFmKMkTbeJmIyP
tLhoWWslmJsWDoK7yXaEcQrfTFctk8zmC21tizA/tX3y7Hseo7ZFzt0NeqEOpuMe5sm+ELXrpPhR
iX7XgS72mni28u6UshKvcgnIFUlzlVBVlmRIdjzv91ULrdMNAfiXQDpIIAIcZgOE0bCeyY72vTu+
RiY2u10TNrTHl8iwyXuGe7/1tpOWf3d+qbFTLltFM7taKmPj1dWGfq/LYkXnTWfllJ882ENyWqt0
OBezA1YGaNCUgJrqtYyop/yZs/DaInA1PR+Cxig78mVQxFLpnKIqPA9zhSk8aNuQOIbCBd6IbPzR
8pYTQyt2NA+PxGI3sWpAlBYZh0b9ncF3Yf/UEkWNz5WG52M25Nim+mRAGyCm9zcIhoaIhh9N5Fju
vRyjsbd/zN5mICmXkYC45A8V0gYPN68G4NKNBWsyy33tdzdf4CUPiPDgyxRtCliBonK5rdk8VLty
yRf9qYr0XZlP92TQ890k2rM/MNYNJvwEOnL9Y03E6J5ZQoikzooMp2zfS752XoaBHPfdHrWc5djN
k2KwtWCp0nBcSxQFJyEMaPr6iaTnboQby+6dO2lPSn74mKO9bPt4H7JICZAI0RqTYl/0H0fntdu6
km3RLyJAVjG+Kkcr2pL3C2FbNnPO/PozeB4auA309bYssmqFOcdkkBhH+ySAtpVDRra4HQvQx7PG
0lBzNR6joRgFX2FeYosYxLjcizHeignxlfU7n1pfV7kJfFAS2IE2ac0Se4zgg1hQ091yW9Q+WzNz
MyY6glPeoDzfWvm4ByF10KpXOqrYaRLjgJsXyrh8FjHBa2jXMc3BvRDlmo4lWGKKUmYFVtk0ZxnD
nOGvs1PedaZeed5s/ZgpX+0PH0Ph3aus+7ERi0RKegZ4cLU8Cx9mu4cjuEwDOqQx8z+DbvhnE7+X
leFb0n8Dfz5HPnWtLtcm1LGuTZeea3+FVotrlhBLRXRr1GA7tyFjrkK2LW3Qje6h8JSd7tWYwVDw
GBU8UZarEg6w6QwmIy9OnsGh3q6bldYNb7jxlkaU7wue6lk3xcBW/jOF35kO77pVLTrKKv7JjUhI
2bAQQpg4JGuu3WxEW1SfCkJsA0mJyZIMMiP7KMbP23Rw9oNrXmVLVB5EdDEVbIbVbYJS3Wm2vy7D
v4F2EV42Rtf4pmjKFwgBNi6mWHbsJ/3KW9l0WpDIWRpaZ9t1iPLzrr6HgjUbjpoenEVenZKRTbFD
gRymhwy8hp+SnxRhFjBi5S1MEjbkls78mHmH6eZLxfjyc96CJhqhxjoTK++fECo4KDSgVbM33OgD
ychZkf6lRdhVRfo+r+S1ENUqtI9wIo5ylMs6VB+GFqFTS9YovJ6NOy4asHI5TYiVmlvIn0cr8nfd
5B2MCCTT+qkx2yiOupW5vMLIWGcUyUlTEQrqA9ViJ7TDFmPM1TDD8ywY+LbUuVgRfqrAXbIuFbZx
Mjq2AHHeN29Fmn0nLkR43xfw7A3k64Qi4N7rKV3hesVe+o2TeoeOnCw6vNUUSPt8BLSfVuNHINCn
iKkQxejar/TIuGpN8+Wr8Vkz2lssOga7bXEq7HJdt7l1HGnaYYMhfPZDiwe5h+PE0/mRRuQUpAVQ
c5J8rOiCPfdLt1ro/ZBHIyZbDAOifQ8cIiv1fp7V/TxyjXdVhgwLsVsRfGZq82SEEoZOYBUX0uOo
ss/BgITCT7BJW2TwMIb1LUacTpvfndB+U1xtH8P4uSpq2k7STSiQXqAu8lLBAe6VCioVL1jDo0i3
uh+EBwI3ymXj0Ou1mCzmGgD9dIG4mTFtO7riVI0eyCWoMCpel4TCfEp8X+vd5GCwJeaQEvqOIid0
RUukL5RKiTlOtMrDRU4DEo6WEn2TMrEeSB8RiUs0s/1e66O1LPrAOZdVIJk2lOQRs3vb88eoIELy
nLMYzvdgvhDbJ6ZyZrweQOdXiFDpjLNn6MRGa8JZBSFpmK3JY+DBXZvmB9hbW8RCQ2R3hPzU9RLQ
Q0LIyEA0gIUz2yl05Sv2WBGqSjuujCJ2Np0WKAdZZhWb0yg9AweyPgn0Uq+y0vNTKQDtpG5UM35K
m5OewYWqHUJSUDNCMiNjJOeqCVhcSKhfY8IpjsSSE7fTeRnQo1DnMqEpcOcMVfrjmkb+ye9E3h3Q
l6MVq/miVoL8OBYEkqSx458IevUPPQD0vdqiGmGaSc4ruTCLwZu0vL7iP3RonOiS8ZPKrlQo/IZ8
FRYhI5SIMRZAcxZ9dLxYYcugY2iURtsAtvmGJU0x7xLM0l0cY59UkG4arKOZLAME1QWTy0pxGPoH
7pT37HjXpjXT7WijrhqcuENdp8Wr0h/rR6VaGo9WJkGqNMMlTDMGc1DFVwbNGVZTt3hrjPCYN/AF
wiKxdoNuc3m543QUea0vlywNaUwxEZ6ixO13DeZa3mi3ehQpNPDQGYyFWjfqDnVCtcgkSd8hECR0
o8xeWF0EC7g1IGZD/jKhjRmgzhkgFD77R0fp7F2JMZWfEkPAEsvEM9CVUDfkLDW/AqRPjJkxq3hr
mwmpzs4iFYh9zX8OIeV9sxycm+P8NSSQgJ5ECerCgUc+yYzV2mAOho3CJGuMjznAC8fmPlb0DzPq
tnHKWq4xBcthdiq0g5nBUgJNX4EwR9XJ8eA96625pSaXjJFE20o28bSjAw6xUuc2NliAHnP517sv
aT5gzr83JtjgfD4aBZNKEqT7T0SxtN/VCkkfY3PyBVv7kNLym96HhaK2JJmA/x/+KQujNrbAVc2s
dkDcZ6aoRKSu7cCMBBtEDExHHYz9FROw1qezSNYx3JWEr0h6v3pcnSxSGS0726No+gpMKugi0lk+
S8a7wNeayVkZzHLVGAnUy8CsMBhvkQWFtvEKMsr1nqyanHsgrSrlFNlp9W80ibcSgxVtwwiuF+SV
FoIMQv1Flzg5jW7F+hnvym70zWLqG7xtWbnOSlPJALUV7LrIoGWmXZMMYQFbvHyi2Xlrx3yCFCP6
b9I6Q43AmElCSzLuMbRQWGF21EhtI2ynlaT4thmcMEKEsG4gTB7CY5AQmZB8eEGOVvmvoG4UaI9c
n4KsI3CpuobF5wSnjAhxSqhG2epf9TBtbpkTeotEic9Gwy+ex5u4qlZgz5aJUV0g458qlYG2cW0r
nghpoujCx0d0Sa66d9xlk3sAv5X6Zrg+t1m1Z4++yrzyiV2dJ0ldSn/ahH8hdQBl6G8ikD0uGw8J
0aJzDtNyIeaNzREHEq7FCvWr5byOdfnuAilN++qKHhx+ODqPrLhJ91/Wv2LnZMOWqtRPwY0lhnxn
peO5jsMNtQFrlG1Q6+RxFouMjz69+xGL2g4MYt7r/EtfKVJGUZPd5y10RCUVat0Oj51bvTpwcmGH
kJujCTAXanfS80K0ZqtEB8wyIi0EHiGcfSs+CZQNzE+WkbCJKLK4q5MWSIJ/ztRXAHLWIBZZqFvc
PCy8OFVFTNIVyFLqfK7sucsRrPOmqUUE2mrn9Ber+ZX9JSHZtMvCC3HZVo6lgYwcmYOvZ2vR994u
aVhBIJJALlJ0mx7pRw7zQpj3tG7u0WRaaokIxdpkI6LKsZBZEX2LTkoSwi/kj0SLIDYgmFx08z7e
5KM4+AQpDe1eguo0B/7sPWUwQNhg7rmM5VrEKeGysnJURtFat8SmyKAyMPZT8SLbVc7qKaHUMpnH
nv0RiCuq65QZdi48tjPtbPLDyT5G7UrkVIm6s9Xex6Sg3YCj7CM51/aGxeywyUk5q+Jf0ceA/qsN
iu6ZOg39GBEB+MSCpC88V90gwM6Y5TiTdqKcyinWW0s5hpsWD5QnGU1ku0xUi7B4eTnWnWp4A5M2
02NSii0Vyx2eJagBLivC2Gdug99J0ST5Ny8PN0IXQsukZHUFZD8t/mCJwUC5XGe0KDXlquOHh6DG
WuK7D+K9VzqatemaVFyIqQV6xSQkHgn96qDNMhapA9laWX9KArhcmKV9lYXAVKapp7ZvVl51T/i+
UvrXnOt9cqWzXl51+KRdlJUu4XfI9tcG0cGOYJiN/97z8NBqo/KReiyiuwwctsUSR9eRIALloO/t
1XzluTTxrY5Ku4MvulK8gOmf0Uxu7eZH4QPcPSt01hW964XoBX3hqy0aGIPVjU0IEaHa2GC0gqMQ
kCSb50i/QNTP177TMrqWipiTHc7aQQ/GE/JIxBIDkIAGZGEFP9e4BF4DRQuoBSYLh5PbEJ99S1In
lYXS6X8RmMl8RMRWtaR7Of2RG/Rj9PBaRMGHKKmAkf0gxAkJT+uMoxSnvPuKSYAYwwdcvpXKWFpN
/mjeVip9H7s5QpWZ67VbuOsnereLp+MEgo0CudRofjroI3gdHOaN1c2xcSxoBjZrI1gzsNsjweIT
C/PXR6o8KgzsGUkAzZ4mlo1oz0XZMGtobjaLQMJwyPWM0dI58cPqmK+hTkYC9s/n3bYwBUxnoA4/
LTKvgjuDthKb4HBQVbxGXVoxI2WXrvHHznGIm333YKSLtkAanB/6vvAVIiupYLui2za5wTybDVMj
OVaj3RTJ5Fn2edAP0nRndXto8VLXQc0I3D7gHuCalijUy/eApxIbBAz5FZChk1mO/HfDOwZGf1Ic
tA8DSRbZH+nJrBa7hxjl2tXRIpvayy/2HhF4pXoiyBi1fLNCVbVOC3WFO28lVH7p6RdmK5dmqHFa
O/lqymwOe31mUAGE41OtmNvwv89GZxsZTMFZCLsBOXbOJhdoW0qwHrUFS8d1N55ZXxOcNNEIE9IG
I1/bmBfiZaU8uaQXLed5WcbbIWv3BGKwDXhLfHc/MikGMb3wGMER5HWLQXvng/Gj2P/6gfe1fw05
mmOvWFrjTSCHiLHcmhqrkZFsVHKjsegz4pAxJaQ/IxkK7na4rHUQsGjRJNPWGBEisqJlECqc4Cin
7PYn5oENSEQ0k+o4YmX0FGR/Lb1AV6zJgZvTTh1UUgOryt73XrUUHdM3OkCUlVLNN4Y9zNVWx7wN
VoGBcZzVCK4k9IP20oByS7/qlo2LauUfQ+Dvk5K5taq9euhpEYtiN3uVOqShhAczo5H1dEo3EpsD
Hg4rGg+dT3tQsbsTAcOvrhogQo9PIxMLCH/IrEZQJcz8y3jtu/6vGwIYFGHPd4YfZoh+67gC6fZC
sD+P1WkkXbKs7HYYmlnZEA9JP0xU+qfXTCtG570Z5R6d0j1xzffStJ96Gz2U6NAKmGKm/x3n3T0W
/cIrmb1BMdgPNZkqGZ+IiwEtFEGbyNGIAiBRTXKOK+E/AXyxb4Colu0ty6++FGc5oDdUPxJG2gFp
6qk7HtLWwcGLuKX2btMFMHa/6gg5lF1QgbhDgokdxEZAULUVsW5t79KGGMcApIaoaJzYOQyagVKZ
2oQ3i/kqtQVKCVF6ZIvW+ltt35opXy8ozqSCbq1BoARidyfyb0Lq5wPRnCV/tYbMIiPlVIAdR+aI
9oTnv40GCuCOWVMZrvsyeEosPR3Ox8JFoxxhuMYKjP1BXgJVbPxIsKkxPw3ljIf8EApQoaO2TMoB
U1r/jxgVbnXlHsYpClp2TGp0QdW+9k3xl+HZ8CVDpdaM5wHw7lbl7BeJ+mePzQEj/Mpxig3h8dzs
tAxe90dM6LnUSHdtEaclFvEC/VuVkNiXoRazGbJYKf/qcKQl44YiWNKwN677LTz1PQhsSkFMquDP
LyKNzrVj7BuVgqhy16b6M+BXcpUO8f9wKmXLCY95rn6itt2aME5sSkV44CRzREtseXit6eBK/9dW
i2vjaFcPJ12fekd7jGd27D+LycASSth6qtyjZ0CNPjHwXOdL4olAM0pAUXQwIjx2Rt58tbW1M60w
n3U1wcUgGeLqpUvw2ozyUv0JpVZl60yC4oHYoggZiM0aPdjpVr1lTvCZZMmBM5z/kEynd8cS7XNK
XDfp1iZJRnhznygBZ2SL9cJeWd3RwCfnxDbxcYgpPP9dj/M1UYaM/vsZndgmG2+EoWwgN70bnEAD
G2NlxBtmt5deh52jk49h2zts6sx7FhJle+r2q0jDrQAP3+xfHWUX9hYaRGXP6m8e5dhHqytuemmJ
LajU+ci7bupiYWO5GzrMCiFkkjj9l7bATgN51QNjXRTaQs+KY5lR72LgDAICGnv3lmQRR9sgz2ww
NjSEqyH89N2tSky22ypPbxR7MdnqqWUV9TSN/UZ9XAnkJJLWTCeFjV2RkkNTDxt2oHYBxB19RfZs
CxScLYxDolscNCa0sW+FrC8xVLGMMjFlHVxaCh79qVLW53pwbRMabl1Zg6a1STTBIRAEqzK/uwTE
1bQ8BuqLGidJOEQbAa4wLCxwwuBP6Id2KoigRH0E1rvoEAFYmygFPYuTpze8BS7i2dDRxA3GUqLM
UgtnEYiTNiWUgxMZCY51mFtWF0N9T51kpxFM5qKaRSu7IqIOpgOOGJijLIaMrQdhSLqflAGEjjlf
7dAtoJZsLc1+KYVBtld+dJWY/bPe/Kk5h66T4bUvwLz7pOBaX4R9jDMvCn61PNhrPWYEW+j/TEWf
+2Z/YRJdLNgLzepO5S6UqK1RfLictIz943+dxVRzWinJol6aQfak+iL9RDPPpp/fB625eUb20XFB
M0yoLprpbhsLT4EvbMA4rnePEu+MaSNdxqpzdnqcBpQoMGq0cOMkgE4zZE8s243fVHwT8tactVr8
09JslZruKbH5w2Sa8M+ClAeOOXUXS/3LHcJloUu8DMrINz26GWJuyS6kLArM5V4MGx9P32bEf1zR
fljFM8qi7GZwQ//LSgc9Ww4ZPuWB64Pmx1I0lHFpg5TRyRUX169FKInws6/BhqxYaXbPERU8bUHR
YcAV0et6Z/sKXTWW9g4laVEipSxH8GhtI7L1YKBXHivYBrRsE2HB1xygLuKoMHRXK+Ws0/4G0qFn
ELsuQjOJlR3ZhWaz8TIfxKBsWDiiM4ocuUoVkstJYfyoOg1YmpbWb0XcogNkylmnmcl13cGUt/eJ
S0VQq/xfbqEoG1bs5ivO0aRxM2o0N55100u9e9KseBRyfjurbZWpCHxepJ7QrqOcnMihUZtNZtv6
n+fA6dOyuj6E8ZC+kdujfYCxUTa1ZblfBHgwlKlHVLBFDbfGCtgO45dWVi0rdhx4hb8gc/SReiNj
uNio33vH1daxTM11U9TGUvNShtq1lh+URs8ugYi5q6oWmp7hmOirS7EPdLvc+GYdr5I4UVZjlFKv
NxDFW5cPn5AOP1ebXMIDDLU7vNnkX5unziJUmuQtR4a3Qu5nTIST4lEL2g9TJuxtrKR+q3LBkjId
2re2tUS9SfLQfMNe577FQGHAwMEasargr3QHtjxV2yNoYT0QfXaauAw11io3wEvX+2qxcweCE0TD
aUXIloL/IMgIlMzSa+j4DD1MJdjKCTCLopxZTY/BjXoD7XAdYw/1kTMN7tTiR6xLnUrRV1oFSjhq
4/bNhC23FOAJltD4ISGVfrXudJPzJIJ+WbT8GopKpY7fHcicEPYjiXz3LTEbfYPcRl9IM3Xe1BCd
qYT4PjWamyJwIOl6jc9ZVlDksduClDkaD0ctO5yeJpNywPgYVwBMysmqIvStpgRovloixfyY59Ly
ONkTZPdr4Vb2rYelS85sM2w8uoq3OGnQXrV5fTUcHL+D28ZrBQZKKjEHCE1lKJIi5kSsk+48fVBv
ZBVhx4swfg1tWm4z2wpQX4BYSKJWskrj9vGh6i49lTg+00qKlV1EzYflHD37M2b5J2vOfIWoH0qW
ML233Bp50Z0h/U/Et0mK9CmC97q41ripcL/GeEJdnaSg0J3r5G/KLy/2ZnIklO/KEs9Sj+y4pq4f
cRuKz1olkMvcu/6mTD+FQvw7U3aZogV3FAVik8m+Q7iOZKfFWMlI8aNEYVtuVdsP1nrB8EHBLbkT
folvxNTJSzANJjFD8lcjD8X1jgDEpoVTRwLZHWrH7Nx1EzeJBs1cTUJxu31vs3svV1WKr2Bboh7x
WKUPERscI1pYIdiwjm5Re7UdByZLWGHCKgvSRa7/qtmxENqJtIx5by8VBmgEfK0LFPwGnJSR7RVp
YaN/bojwa4ofw7maNqblKP6Ie3J0MmgzVYctmMeTmRT8x+UI7xvd+lyLfoz0lmfA4KqfXmLXIKES
1v9QrETEQskGw1IipSJ0jYOMvHeXIL6aSXDP8JAfvGxLlPa1t5XDRUv1OQYRlA18X+WpDDaBF60b
dwXCR43kPLXag9aiccV3M8QPtxBzLGFxj3Oxr2+I6i204I75G/EY2pR6AR83hGBsYVTgbdOjrUMs
FAAf1tRx8FZmn019UxLAoy+Gq0H8S6C5F15sXFBxd3HzrT4GW9Fph8bFjwLh5VUOEN8MfRVyLICE
tDENQLSqs2/23+B64fZFCFQ+wfbPnYRY7g+ZfYQsP93kD5vaDAcJtMZ8HvLg6e2BWffMAlUNy9CB
KAnQBVgyKrefdjy6xgsJ5CLvCRE/+CjtlPEYjjulVxBL0YoZKDIuEiANTYa0JxQHmrF1jd+YKtS8
adBpOpPZjbdJWjiWoCEVuZHonQZG9J66Lsg1gQu89ZIVFihNw2nksoFi5zAZbutlAABdQC/IHRAY
w5FAMUSKr8A+TGETRfTOYQUOFlmxei71W8TFWyCNSYHDdlRbE2Cl1J6MaobUWCKHnU/Pqj2uNSIN
uzel+RiZr0bmW854kvH/0kW5ylFHoM+76RoPSB5MVsDzFQrtGHoCjeJEX0l90+X3rqlM1hh6/SAh
FmkWoTBLjy0crsvJTFFq7GBBojNgdJiipbbJh4LE2I1Zzp4si7eJYJ7gxAIKRgJ8JCVjlVLL/FBK
RPuwGKMtTJFixcQIxkEwJQTmv8QT29ol7NFnMtIiZJ2lmcPf0Gk+G9wyvOsAXimkR+os60RRNg/Y
CBXV2QyZwPy1PUSM0J613dFFz6WBG+qQsLpYUa1jiVLCNX6M8Gx677il6QGzjWdxwDTchzqe7hpa
AEhfjGXUFCdd2dlML52lFvyDRJSZ32gxlml3afBDoTVm6vwFLwmKGb5BYCcviES+uq9JkU1YO4qQ
6V93yDxWNfwJQI4Wfs3A9KLkfIPxlLKkLjHGJkilQu0Qey1Bh5h3rLOp7Nhyp/kHAoV5Zn3ZUJXr
LwPkXazsDXJGAzSbWr7PvWwZBhszZ9tJrMJIQ930V6WKIAPgNY2+CchBuoQxKcEPx6E5bcLMrZxA
MhwLkw/F0i9K9m4hctTyy4THT/oTM9vZ2C7H+B5TxU8QSdF/JNadAFhKN+b1xYF9Qhn9uBzlYoST
iLTcgj07LZqI21gk7LODFApps4ryXyu+mO7Obo8sc2e5XvEJkcfTJsS/elYv+fsir3T6e2bibyv5
kRlWVZeOuTIeIaveUV5jqBUUv/i1u38RMS9esI8xJHjBHczrE1QCwHhCxuMXsQEmwm7H+HVZvFm8
HkKNae2ieRUGqNE3o/ElDfaDBu88ETgj2OXJiFUBrvvXpNYm1Zp1hGuwqfNrkjQ4m20QDYgSybnx
ef/zdDh4Y/YOpnlO6q6mHKiw5i5PwYgYoAMH63X7rLn6VY29NUNkxKZGOhBrkg3+EwiGhC1X6jaJ
UIR1627EEVPzfaE6txjn2M2nMFHtlisDrFD0k9Ab2d5NwXGkMq8WwRMRYuzD5K6ZqvRwXHiV2JbS
4OjsIICIwFhxzBytSb/1GtJErHclXxUIuAYMGqHK+ZjCiXBxrL6q0aeYfyUh2y9odtw4isGoHQuT
jcigTk4I5z0EM2DDDOcVTiN1QVk5/rocRmzcOd5HZ+q8zuqApr+Hc667kKkY9mgjesPmp8bKyA/B
us2V/9D/NxiW9xHiUBqal9wXM8UkQRe5PF+76kAk2U0m6KTMFmj6Z7XyyyJn7YWM0wGqgQ+XVfHZ
TrseWO0MEYqA04g3iVuwSN9cn8+uEoi3Yde+Ftz30K4xgi8sk6Ey8V0RPRB1TJWOBF2Um8y4Cwyl
Zburmj/BWJN7kmeYtR6E3oh0WIk/c2Vp7HkqoLEkekbUg3wqNJACJoOGuZZRPt9AE70kz3+u9Den
EhtX7LmQ/PE38C6C4IQQ6rAd/ZgK/BwJ5ACw/hNtgUplDXJtKgaEFLA4noFzUgmKaDhs5LU3KFq4
+ZmzY7NqmLh4q9L70ZPdqJ/H+BCMP139LvlyUKxiJvZUe1WQD13HOFfZ7rQe+nBQW9aWGJilzWsD
2jq1nkr4o3cjao5xPsLdFx0aRQudEeHx4zlyUsSST4PfsyuDdWdgeEzfNONMzvWx9m+qQsRZeJKc
bTUj3gBvtFD/PMogn5ELfQet7DHK/3yy5g0cGt14jJ2vAsl9BIk7fAOSYuYal+8HfoVj44mNR1/Z
mB0OuQ+UrrsCfy3HFRSBNXtZVg0BmrB7zXpotOO1BNRSB4Tt0fVZIMjGwpmDxUBW/8oBUmBE7adG
ESR5xe5lOrB6jHu6f5DsbWV5tdX3vPvWRnWt1HeULjPfcVY2UrPE2LjhRe/Rr2BXBQcc1hTf2bqk
qDIT48MHKoJUk4gSzvqJr4FRfjxqkJGTNy1dh869khjkgB4StSuiR93eh/6f2f3xkm1VcrHD/eR1
8cAp+Q3txROUWKZNzkP/6Hf5P0NX0OVhkMxvtnPq5aOvdkKkK51v0kBL3Dhk2t/KUoGZgFIi3neI
WNJhq1f+IgkA6/YwiO66801AEYM+0F9T8UwjYkbb0loFhrrkR5N361YnWcBUv4duMZMCsV1PFbbK
JXryogUGAFaditxmaFhncOjc6AaqPuBQ8teD8hpIEDOJ8YhJGmjjN99jjwZTjIlBo50L2OPiGSOO
deZw2Nh1rCL/G9q6Gm664TWWJ9EbSzSFunWpkEyNyi1Qv2mU2fe/l9rIGYIvD91UQBqhqHvku6+2
+ez8I2PiVjKntomwRMXaksLhr2uID8WRIEf2bnsBkcmMKKaYzfdSwlrH8eWAz4+2k4AlJnuvZvMb
Pvq2WJj+VqLHNL0t4VBrmsylZa0lW3fuj1gLV3zj8yl2vHTfavYZXXdR4EBr+keCm0BeE6aUjnj4
1tVSriqqCH0S6Zfn1mX0cO/kNuigRJscURtz4PZnZ99jsU3mstsG7KAHbR8BrukQ80n5UsJz6e0D
pnsptxHz0Xkwvo8IP5HrOdmlyGlR+xg9qL4v64fC66oWe+nfDebpXbXsEc0Agi68X276GZAjlcsR
9UcD4B4isXMIjXVJ9HXw7BxkCCcLauH47ad7r9s1XC+R/tJ9fAj8gdrmJa1xZWKLsj+CeKeqpFGS
gRPY6iyHZxUfRR4sxoDBEdopB5mafZsGlLCO9Ry09clPn7mz7n2MjyUbla/eRHbDYiVXVwGLjt5Y
hR0WVH0riA11cc46DoTfZ8u9ax2JXorYBQIhm/f6F0xBlVWRFR2TKeHZvPiEbpSnun6QGVhFKFH0
p87cCXsQM7fEQ1cEFIGQdNVk4MEQc+yeCDNRDL2ljFWVbs8uM26hwg0gLJRzLB+k4xpEubP/NYi3
xBMUlQffXuvGOtS1A8OETUCOhYmfPez5KnrszuE5wkOu5V8Ot2HpsN5E4NfDouRkQbvUXG1x03Ft
TLvFCnh8yCfPoXcmHSEqTPJjXvGwBD9imHvD+xP5I9YG0u00Six9YdkXgqhnFMUsLPBJmh5uWiad
YicZw6p4DQWobxIiK8yIg/8XOEdNXQhEA4X4GKAeQiZrFGdB7bzy8q0d3DV3lyA9CIppVQLXl/2X
SZwgSw6tSwgFgpHo/gmHWrOndS8Wg3+KkEAz/qzDGGiMBUyGeJPku8Xa2VGgxE18mFIvQNeadKGY
etX0N+GQNhjbmMlN73khwIpBAQtcEn6ynd+Qt5NfBlYDmfhSmL8jSkvz4RBjnQGeTylcHdjwLBs0
Ewnb8lygMc4fxBTOBwcPFo4WB2RHsO3KYl0432Xyi+BsppqEdlKf7HW9wJKw9gR6Gv5ZP6O9t5kc
9ncf9yLhPk32rjHBV23+tAq7DWquwkCc2TOWPPQIZzv6xRyroP3Rx/88qGiZ8s4iktbiMvAhsWbp
42ZoXuQDcwqzriYTbgzPFRA/j/gZz3jmeICntPUCppB9x1gBbvyH4C3CFmYF5XQ6lW3QCZB71Dp7
+ewums8ifK/8c9zhpUM0rW1qdEltfEj7r1F5lhI4SXvEhRKl2xL9iiRZE1t8u7H4cAQBM7eZRAd/
na9zNZYT1jirHg0nqEu/gPK/4oSrWQUrKQFNsFW6YxYeqClNZye9U62smdVvbPZoNNO+x60H94wc
0bJfR+lv7n643bvlrmLtaea3sUG6DADHsD8qGiZNu4b2p8rjU463mo1dZb251KcuS2PN/zXi3UCE
NFlJFg5zz1FvQXuL6G084xTY2EaBYSWHHmJJSfpKzFmjgupDn7aDND/U6wETsKcTM03ujyAbO/vT
midI8ZmLzz8sd1DAGcTtHCR0fs/FcRpxMJGYNZtUUxyuBe7VKMz2Adxlcq7NgdWGBatg1+urWiD+
PlQdllAMVSSxZWcvX2VtvgyLbBNZ0Rru1iai7hk7C8RLc2AWOh/YwI+FuUjVg5d8abwAPcV9iXyr
Mw8T06cTiEMTeLIa1d82svbwaYyBt068T8VG9WERDxjy2UyjmGPuHusK6h9GJWvCX4EQkLucZ1+q
z9L+VVi3x5Kfxfpd+4jtP8uCjMxSRU5gNVr+kE64O2VOspKGwdlprfsagEaWnCrmDIzMcjEwkyiX
w3DKU+qRPzAd5OmRQQaBGc/D0jPoFw2i5HMcZpxo/lpOgxyGTZgmNUwNmxQWMdRwpuOLNH03031o
WT+dPuCrXYYaCv/pzljZ9TmtD3m30dKTaay9SOXMW9vtjRPgiZ6ahtB695EXDBvuIbXDoUReCi/N
gBgRrmXdXkk9GtO9HbPU/kwRHLHtqs8l55/l7bAQt3Kfqd+e4BA1kkXOM91cIiyZiMFMkqR8hBCe
4TNMR1OmHlsDTewpC/d59DCUzVgYNGbrrv8p5b3CTMbQQVffEwu58w3oKaoK236zMqplyZ91TQTG
TFgXl94h9M619d0wFal5p9ikm+nJQwIY97s2P7vNxqkPUgES0b2X7GyMc1dZs0H/A+yulT8QoMz+
kTcLp9vDtdGVA3Y6wrUMueItpJ/jnCITSnlZ8dogkmuQ8HHBH559ttU6SgdfHWdmjDAyXsjoe/SO
Kv1lTCnuzNvyAZiedMgVmziMhKcY4z6Jb7OR8Y2n7XtnkxYPq7yr3sCX/msH9AfqOcq/C0AdoA09
TkK7lhshVm74aJxlxGgl5hAfeofKj4eMDzGy0GMAKqJlhyYTja6pvFr3waDTbja0hBatiQVoapmx
0C3WfUF031bHj5H/pDYHyiHDVd7a5KA8I/sj6q+smYOOrfM2Ajmu7W2SiLIPrWDjmp1y/URHDD59
PQ0TaxvP7L0J1jb1HGzj6Kwpp1a9a80Z/BJqySeX06hvAXtxUd5VENll/0s0tgXFpaVGDL+hOkwJ
Dw5JSfwO/3F0HsuR41oQ/SJG0JutyluVTMltGNJIDXqCoAP59e/wrSZiYlo9YhWBazJPwnidvUM3
/BJ8Sc3EjJLxwehAe7CMTRv+QRCnaguNR6/Yyfqvi2Fb2rwIgB8yhJUzqCPmHg1u4+FTomZu0ntg
49u6xwUr5h/D2eIYr5DmVMbVMv4Z/ffI75idLQLwMIK3PYvQ/Dmp+Vq/+i2BheIZ6M/axYJfDHeE
D7b0sBp2mzZ+9eeLzm9p/O7k15ZCk/PYp1GB4ABK1SOiEeOu/RiVa5aJBi5Cw37q0huIb1ixEPsu
XXvOm0/SFydeKnHqLC5qLAP2S43HxyPTalea5xhALzqP5snx2Og3X9I8AGyJgD2lLKv/4XmIPLEt
rUMT/S2c9J6gTQ+sTo5ZlX2FhftEQSNshk88cVCIgAVcI406AuBPgvriM25/IojlLoFrs880lCLJ
7bLtYC6JQC2GdSRK7QUrNLb9KLxnCmRzm6wCP4TAAbOGk1lDHSnc8Kb8LxQm+8E3TmX02RqvHVvF
Znz3GPdUV4GrLQsgFRAzE2l2uWy1509TnBxNSl5KPYnTPkMv6/sMEhDWA1T75mwzOPHH8ddHXrxA
AeQKLT7ai9cIG6A8uf09AHro1ZdUfDQCY1P+XSZvE0/Stuq1OR40Wjbm1hTwfwvogjVBH8J+Qk2k
WpcEkS3h3EZ9mrKPKrAefMUKMCtQI5FJzBKs01jDxi/SEgBn3Bs7X+kW8J1wtppbPRnfDfvF9z5G
LLEFiWNTZe1zn/Vo/QCmmSAc9MbA/4zHBMdFJl8RtQTmSVHkJNP3xD0SRVfgGYbiC7fEnNxDXvCh
vZOvEjBHIEd0Eet7xT2w/gXTfwHIjkQwRDPovS13Mwz7khKmzcQKf22r7jX78Zxtf8X92zEdMzIL
Ovmu6f8kAuz22DXnoQIps15G0EbUc2s8TfKp8M8tPA5tfyBHCJyQXxK4L3oZ+7XGxB8Ss2YXB5lQ
VP0hNGD9TA+Ufjk1cNxi3RctU4/jEoEkx/+a5KoGbDlOdhE8MeseqmhL1hABkNfKASR+YgKMagXm
GHZnFunIOG2k+QEtBaZT+kKCtLDMOg6AiPwNmwGUkuKU+yiTPRiISIFFTmL8+2CyqWBP605ngxPC
kDeLNsgx+CYticTASAC+OMO5gBeat69BeS59pl8sgxpwxQrVVcumESb6gyofg+l9YjRgPzkRqfMh
TPj0iEksIXgFW8ZDzhnGQkkCezaKe+Fchb7HFoFpiC2Cbtxga5qjz4n/V2nShShvoyvjTQC5jxG5
xj6+eMIUGMTL+tMh/xHtZTQXG5hjq1LEG3P6tBicxIO/7kf8O5olpnMuZmRBl2rx1oV/w3i18EL2
xl8/wMU4WjGXJ2s+0GFW2pLg+NPSEow/IdKwvv116icBnU8/agK1evNJjgaE0BLlX73RsYGhnIQM
Ep4qEnCA+uEK59vXUUZdk2XLkj0W/k+FyCImMgNPrLSomuKVSZVCrWhey+xoitey53mGTBRMtY3a
k8rOMRTZmSax+iCAZAaext6BRwxSTrBR40xiKtEJcAXsb3uNqQ4FSt5bjz5BS+I4sbN0UMjCbXow
6ZI6xtMKNhi+2CWvHUNvHp2rLOIpMnD2t/lyWPVgGGm2uvHgdiwo+7/lr+wCen12zEvm3jbWn94S
qIRHuLQpyPA+LWE3xopRpBxJ8diIZXp4TkAMDO8ada/PdxFv35ofEXc/hbvO1bAy8p/Ee0bbl8jP
eHyMe9yuizBrW+WXfN4xhs0S5GkmffdTR+voRRcwF3ZK5uhjND2yOcYpTT3a1pDNnIcJMKlT3UsK
1h5PiZHOq8jf5cNL6c3bwN9FMmdtxMcjHkfzr21fl/w/Ux0tw1l3Ol3lzbtW/yVjvWu8Q06WHdIt
H1sLdpHMXfWg+XVO7/0GXWh2P738yrcELTbKp3eXhnYg2YVDiwaM7mljOv/8yAekX7wS0TozPwcY
1kbp2sR63OqRczJ8SliBanf6DtnNJsZzAWc0ATFl8EBlyiamq19Rb48Jg4VxH6aHOfooowveQA3b
ZFJoBOBicTiNrDQLJrviTI1RgvSvbln71qOOCgKHABYkPgh+kYICmdk5FihYLhpZ/5eps/boO9h2
MrSHrAm/l3aJhd+kSMwcHm3GI3N8TdydRcFvsqmHkDB35zyg7LJ3YX+pg5+2oOUknXJmpIItHgEU
s040d9Ylzfm12TaFhQQyy/xrGtho8iPZrvXq2QIAPcS/JX/GCr01c6xNyIyrK8glYu8QX2VwNpm3
WP7LRPEnwyuvLj8E9ES9EHSgOPSfRXEbGeCQ+b4yLOpvfoDbH5vxbQIUVsinuN4xGXcpSlkWJ8wu
MB+uRAV0h8mdJvWTeQVwuwdmH8YCAJDnXp1YjhwtLAFYq1ZuveswRD8EJKJUsER0dI7Nu6bqKCjA
uzZYT1Qa0g0vMazmTbdsfCiQVeVdNSzXrYPqBocIFVPmZ+sqjwEuobdqrJ0bMgpTGflQMx/kME04
nBaEbDRfiT1IduWEwafquhdcdGId2R3w8EUpJZKE+hDKhjFuHBtWE+Mw2ww+XdemznF2nRu/yhRg
dzqJs3QtoN/hi8iI8bbiSa51TZimHdqvQU2LlZj7TpqQnGXACJTVTxYvWeikySfinqKZTDI2NHFO
pEzlFfap8en0y57Dvonn9ylsewbcs/8wyvp3cIqfIKSlD6T7bHfesSIC14DB3oKINtCVCGDL3lw8
O3VyX6Q8RtLvUzSF7niFfbRzBhbMDTHHYbRhDr/yStynfUDMCkz0NMNQ03JdT9wJs/2OmomFnGWi
wiI0rFB3b1KfbkKN1tNEZ6b9ky7CbB9cG2pAU/3CJ/jx+u6fJKfB7QlIYjVvdJfS67msQsZjPHLT
4P+EprmybC6caNGFrGRgPHge3DRz5OdFwzLFZL2Gb4/36OaDkkSWiwwNKB2VWKO6bedk+yayoRkK
fKfxEYEHWS8i+I88o3WRP1fxYkB1LzEIz64K/k3Va8osuRBPggGYRy+q5LMsgd/JYWeb1cZ27U1Y
qZuPpTUijgu1KPGiwbts60dnSjhAxDeAJXDcaGIKEaDbY8kKp9R2ieEF7Kvm+uAyOxZFtfYiD0H+
8OPGhEIzjb0lilNY6q0UUO6w89lxwHlwN3SOJ5vvHNybrFH3bLi6RfIcj/MxybxNQFTE2sbRYfPN
k5T2VgqdKP+OGXeVSGDSKjqGbO5NkNOjTlbRGOzQeR1E8A/j7bXjhLXQo8woF4khW6VDiXHAsPb4
LcmuHilpuZqs4KR6BPCoeyym9sqr+TgERiP8T8DTQgDN+YInTsgl7+L64KNsRc67L5n0Y6q8Nvoz
sfMXIoUeTK9HsRA3LN9GbN2McswUzbi7NhEpaAICXO0c/Lg9BcI6wqfbWrN9E7O8JN58qASXYuO/
eALe5eS9ovVHA9BRlKJVYEUZqL8ke9U9qsqyxQ48ryfLPjEUTpr2JdHJBTGB/1GIfxBInrJ82A4d
Ae0i5GYNu/zH5mprIgRJFEtoNJe4FuWTqeudpiTYAQz9E6ZzCXuXuo/zrg1/sc7+N2E8KdiHdwnj
sVQPq6rmRq7z8CFrup1aaj8Zt08DRncGTFKIZycgmMubzxP8GnshqET/GsE53Wa7jPaZNaq1wjOP
oFgezHHauhzthhdGKyca8Xu5m6gq90kvrpKQ5DZHStLgadHEzCIPMEbJQwaoxwrSRJ0NX42PtUCC
QaRnTE8xwY02WAU1XkH2Y8Z+IspZjJcIaGvdHDPdnDzzp0q5FLEUJ0RXYPo6YRbQqLudX5RL0Gj6
o9DZs0Ku7MDEDCPzyRYIX6BR1miFy40sATcEi8uEVdLc2GeItrTKbKnb9F0xSxGc3GPxGZvZl6d4
3GIMvi0GXopzild+O8Kq9Ly8WBXafuOfe53OZ6B8p3r2br0t3qDUX9yecBqYxTuZNS+zQrLMOrNs
s0tWze+DNb9IGbwOQX2EuHlwNPtnBzGWMfwXOqRrGmHLh1adrbTcVWwYM1s/hpl5V3YJnxTgDKQ6
h5DYSiIH4JoK2Gwtt3lZto8J0M6qQUrAlqtGwILdjLUURbWV/vo1JtJkpIAtGUHNAy6DGcGB12MV
hdfWfobUgwED2ZDIIaNt9oYh1t1EW52Sy5O1yO1IGbK+SzQ+NUArn5FZQ8YaYsEVgYhbMOxrwsZ3
oKS3yk+IkzpBP2bljXUL1KOXGl/VmBNqjw+jGlet1x6y0LyV7N91DH1quTliToWoPGQiu2sDliWv
BH0LSfTrMjQuZuA9UcJugtjmcDb2AZTV9CdhIoyDmg9ZnhL8+T5jj95bctI17oF3tKbEtnFIDe2b
1GpVhMO6doMHCxW1gPYSAhZv3HFd58G2xUtQBqeItrhpxUrFzlPknO2IueBM5eWWl6Fr6bemTdln
zCr/aWQ/NeG99mK4Ifemle1dLaNCUkj7dqYolduBDi5jNAFNZ5835dn0SZLBCdbDlqabDJY62S25
Pw9lFKxziLR9xSaA3J0q+xYkgQ8MjFXDemJuCYj4dGNIna3zUGm9svOrwUVnzD+CF9tHu7V4SQ3E
H7UNuDd8tFnTzZ2HPovtUcbqTqg3hf0na4ddB2RNpctVLal1kEc30bY0qd0Iry1Ta9cX9Vqh60AX
wAX7hS10hTv7JV/SV/FI+FP1k1X3tPGO2M/BneCXR7ajx/qH6Bc8d4bx1DGRdlmNN3Nz6TWQ9TQ9
qww5TIJq9KHJWLw0jH98n/AMZwJ9Z3jMa1qv2Cf4ZJbJiL3oesbQmx+mhgrbgyX/EAyKEBUW2ngS
104vP7Qb3woM5kYVPMYe9Zo1v+FYfm48pKFdQHnTv6YDZBUBPriy4rdOOV+jFxMdohSuDWOvtfOA
mgZX+0xDCCwbqjsXFeUb5a8hjRWRbQ91iIMVJWvEHZyXH347nsc2O3AMTb77LcF3Ql8gWW5eY4pk
C8MIjh5S+c1HCwI+JSmk5qryaGQBP25bkuHMlmWz0+xTdn6K4oS4r22T3A3ry7TStW8YQHJIHBn8
nc0KwDPddz71c8OL7FhoaHm9chnfA+YtZYJB1PvDExnwAWIQoHuYzfpNVaDILUImHIyXii+1DKj4
bUK1+uY7l0xGOU7XTpnjG8HjXOp6O7WMQIeJSWHngKfwm1dnBN1bUPmYAzMfL4M+LuBp066gcwAT
8A3BDvV/EV99qwH2Ee0dGzQ0O/o8PbZzezT5/bqRD6fDqDOVT/08HnMib9K83Xa+yXwEvy20F0tb
7wKQjc+HpyK5b7L5Pk7VsYc+Iud8I8LuXXshQQcdU6uAgv5mIXPwO2KKBFoUZW4HsM7jUO5iO0Zm
Ee+NqNo3Xf48mNMZVdoBV8CDU+dHQCVXStqVN6G3JCruY7LVe4kMwLa4Gmzrv1Dd26w/9n3x30Q6
4oTyIrUzNteQtwJ5j1D2krtpIYxv0DJhAevYNmV9hOVTk1gE+6MgixXoFzLrDZMTmmzg7wB+3nEd
nbOUVAuIjkVBiI1DKI12+ntiUYSglT+kyCHxqNiPcUkrPYWMz/yQCs1ql5DjIIN244Hx6mcDn0uC
uXoy5rtJ2tsB9+yvaIpwa3axwaFmH7C1YzvEy7rxAZMf4qzcVtC9nAoQDsd0Kctv7YDfb8b4M/Xi
T1sle6no7YICzY20Y5Svix5aazYTjKA1ehu7cuYbe4MXM6/ueYzUp0yyPTy+hStk/82ZzmEC23D+
6U4IpqdFThL/sXMMbzPYqBxxPE4hmqyamIikjsQup/MNNUNqMwLeGuY4gupGwPAhSsh2m7NFr5xQ
3I6LYsREyigWxkodcCtgVEp9wnUh3W+9WFprwgCP8Wx+EmpLyEBNspCBsemhoV6eowpIdUdL0ieo
33wsscocYjbZzpe2mou21ZMmu2ErgzpcJgXPXhevBi86IEA6wbHetaSVqKb2aP8sWKY2zCIkESV2
RHdtLQWMv4CK59Dot4PLHN7RARSB8jC6+ctsczegxIWvVh+EZxw6K9xUufneoGkI4wAdgcfqDEAl
2awT6pkg26ZBv9UxQjJlc7F7Aa6w5dxKi6duiuCJtQXhV2CmPBBildf9JILE+shu960pLrn5O/tk
lqbeW0MPbFWkfYbNl5G765bpXeVNr4jg37rEP0R+tPeJ50XN/ogUic6WGsPFVBNAkmRwCnMkbZms
LIcc2yC+VTxD9BuWkNzh7R7jAenMLzpXl66jp52W96Qklx1BjqiyJ2XhvSNb1V93Hea7cfpzI5dX
MXHeZjsnZE6XJ3x2Byctb7PIdt6QXH3PPQR2/KZx1Fez9S+e/N+QNMHL5PBZh05/YS20sSYqjMw0
1rMzEfHV4f1pArp1lfLxE81wcjM7YvhpnD0Zo3hjBqO8JVjSJC1XRCze4qnb6KmKV8B7QDE36bvX
O3evGpdRGOFf8fwVlGLj5smpopt6qJx0ftDaeErj4Yn78M1uEubJabGJXRzskx7eWobMcmQwXeOO
mIrWvC9m5qkPl5jpcSONce3ATfWGbDdgNqTZR9BJ8DMpqGtSOT7KDNFLpJmrtDMqwcCktx2mYyur
V6WRX+SRu0NoPgKeM9Qq42UGwJkiBKbHSRSvxuzAjvS5MdIJM0flIrAL0sepTPclexnbsjHy8LhU
IPjd+oNykrcoT0+jNk8Ar58QZF6NkqUBpNyHsF1otCwgZQE9RkQwpt1/g108CUBSZqI/iIlEaI8i
MEvbU+w7j3TDz05INTYj1Zt8689SqNTj8uD51d63mPEKcsNmnd9hS9J0IgJC3Zb37lFqBIcgM1K0
6FgujoGZM4Ydf1NbOMdSMacYJjR7QUthioQmQmzvwmlpLEF6u4NrSmWLyPXZVZiN/OlfZLkvTSq3
Xi88JNrw8RRC4CSsUWPVZKkWty4FVejSn+YOnRLSYKiSlDNi45FZEnkFon9Yriiwq648N6Y8EH1y
8xyC5nJjK3RYHqqx+5G6gf8MEsT5Kh3rd+ohKhTdOYbx7aPKhvP630zsN8OoJMdrYkHpS+OISC6k
Y8dpCsVel01zYuVMw9SmnPgce8ZjCDKqKBgkVjYAfrfdzloDwh2/0w7aZN0Mv24gbxWOM8jcfo+e
qPS4kjzz7JlDuBURqyBUoYkkzcl2Eb2ajIhsumUvbA5jMl6bRn91uHWUi6Hds+A7mVN2GEwaaT2G
16j30GaNt6K31prd5MyzDowJ9WFEHpqTjPHG6iMJERB6havL59hXH7MV8NYlMES1KT4nR0hIvwWq
Zx6anxgnoykYjooQ9mZ3n4iJOsTz4tQoiQkeB2YoVmbSlbrPoavfPXs+hSNzOWv0CLuYDkSew+qK
WPlgTevAv/XaOg+g0vZwzbDgsDInTfBpcFyUzngbBC4KA6FUz/7BlTZWIqi4KvRYFFGEJpl8iVW9
n1CAtxWsiBxkHROhcNMu8l24ixDDze4XuBUrWVGMa+2XG1qmm68Ua0QgUMQhPtRFsq98+CkVx2bH
jGrNX8ViGPvznItj5hU/rT1efIQ27mTQcNI6rITfbtxg/EhsVLcOAlsWq2NFQxJa8IpDCv2Y1hFF
DgmWlLX7RqU3I+dHqJ4upnTlvZElFpEIBBt5gljj0KNx08VsYaNovmm3id44DzsUqEQtRWaBu8Vh
TZ33ao01kbGFkUXr3BkZcfLzSz0inw3BlQx5tCIwjE+iZB6YhqW56a3iuTTteTcExrVOypPQ5W6I
GrrcRbMfPjvZX9biYBSukRNrgLjfjuOdDSGtG7utsutjqxjTObTb2NW3ea//mRlhUYjiGPoib5Zi
E5JwziZZoUpBit55nXFubPWX+wS1FIJWkEnltu6H92jK8QPk9Q7swbRiNEIol1PyCbNqKR6cNDrG
EEBUhlc59LN7hbwmqvEVa7i6CyAiCDpYXsz5fDKiemc/1sZ8FH1EGlZ+jkYEuyNAKvZSsj8BHHvu
K+M7QR5jSefFZO1hOkxCudMlwEX3nWf2LFIWD7X+lipTJN5I0KPTuHNa/9gZMWExxjpWSFyR/658
s/3EsEonXh207VOTljfKz63Vk9WjQpTmVmjELCP91axxT6uBQYXa5MK+A4gh7q0vrY3y1ZusS6BH
/p/jplfUHuvC5Y/WwJ0yTUg6GXSQmwabGPFq8Lat4TOJ7fQ2GhDre8Nb7TXQcZ0nWWENs+qzF1C5
ONNI+T2+dom50x4RghNSlkUHha/RXJkaXkpEWLfsn1iF7+2KBjMXvEe2AmhBc4Y74N2qECmREcXG
6FFSddW5+Z24stvzFM21lczjIavS7yHrMCUr9Nq9w/WFsqOf7LM5aRI5pqMzQvWP2GBHODAx4XcR
zLwSQfzgjb+mig7K4t0QJNo4BV+xBF9rgIpuwk2lx0cwaF9G5Z60OR3TrIyZItMleap6LoL+0ASs
FQlroALHwu0Pnyrzt2CrJ8bnM9ByibEaNnODRwffIZg+MlGH4bGAQe02E/zRpj5mKnono8Fh9Id4
M8+7U8Sx9yB7aPv2zEHvY+IZjPFNecV2HngKQwTWLdwHIBIUbB5m3xzDxH8LO/viPfwsVI1NUiLt
hIyc97i45hl/1+iwiclVywdIJa+lcwXV95eNyTXI7cdAhU9FTqokqr8R8OoDZGLEAlrf4rZHep4l
LxSkE1pkjus+/JMuzus+psJtnG/KYpomH2VOug1T/Sz68iPv7TcCN77ausf97FfM4VF6iUnD5cT2
49GzD2F3EaP9lZXRNZnrrZsk0PWpp8fBXpsxHoB2ajGeeOMAoSll8jxtHCNB/5VvSBX/KGwLXim9
pykIhkIgAVxhwOlR2r/p0BCsGrr/pU6qd12x1BTkr1zFbD+Oc0WaWMGSxKy75IRq0F2BfLuYSCQ4
sZN7WVHMdfaMC86wg3PJdONssr9gHubg8VraFFW2K9exVp4RNGejCcJ1OlPMy2XTbbYIQkKUZ0Ih
bTEjzEqzN7ksh2vkw1GRLU4wwVaLVD9n/vMMapvWZs7b1jjizaAZoa6jdo8oofLunWiYu+DN3JAb
nD1EQkwY54ZbG6obS9NvqvtjO/aAkmq2RXHbMnOymluFT3PCiu3ioVzR7X8JYN1BiydWkfP9MDM6
xr3anVSZf4bk1uVzf0elhUklaf4lEZo7U6PmdujWLKKqcAmDdlTDc5u1H4GNg8dQxC9Uh67uHj22
ArKNnk1WFG2LcJGacxRjgj2n+G+IrRtq8Y1kBKbM7pTjygYy+xmZ3bZPkkueGTe/WRzd6UtUiG0M
anOysPbVSPTG6hgaAdpVY0tL9VujGhv8+lJ07p8kIQ9jw7MRDHuJ09nW7WvRWSg6WK8Z5Osqnawt
P+YbxoAtSbfsnmkc4A6OEDdC0mzT2LjAMSoPfcKBlbvcNEpbNHgoe1lgHoitW5pt/U1pvJnggSGg
gj6oxdUoANnODVYdKatDkuPCzRgNNzHaaGooFGaMSDOSFcFsOVn3WQD0MOvhawaqLxZZoxHVB+kE
2Obcmx1mGznOX5bRbRq+RG9Vkv3kg0FOSsRu03dpavr2a4A8+NDalXEwzBg2ANnxD56T0wAqmpQk
nz7HYGQ1bLfP3tDuQh1+9RnD7tQnlieYr+DSn8dCcghFPIIh/NXtvDdD4ycqR+eMkWpl9fJYGXhW
wjz4bRiEnfQ87rDWI0g3tzYrb6+wjF0qGLUOvQNgd/D+i6Zyvs4+1t7UwW1W1lwo8BVjcGtlmf2n
O9aQY32rRvdO+jpwggH49KRMQKxMhWpS3x6yqDdXxBNT3ZLFcsBi7nGcG1B3sUnvraj/qe1AXsPJ
jLdpzYx7BlO3chso8pE1IoxQx1mXj01BppPiLK+ly9Rl+EfwkbeWBe7mPGPPhR8AUUqDIjYDwjQD
MpRm/uOTGIxCXJvHvItDzHNoQ+wiYYTZtVgDsiYNd1UgnWOTN+yMEu9mgrSiA2M0noqaCiCcIC2R
rzGq6Uo01hsWJURezk/fcHWWJRQnD0gGnk90DV5VU87bj6YEONt7xC0hicEHTngkwXWywVxXm80l
6eKjG4p/oZORtWptuxSGx0x+p6NPhUHCWVqyGrKD9ruPYk4J9O5sbaW5sVt6jkCgwyfo8ld4cFHz
7hsCHPrd9ur6HQki4RNAhV0s1Y+BNazQwMZqLqh0JppMpdMhcgTiwHIbMOCFkE8thOEFyQUSaxSx
pd8c2pyqF6Ha2a/Ts1NNj30//tbhdO3R8wJTP9oDN8yyW5QLUcdpXsltBPdv73zmx7nXsfue9137
643Fk04ndhE+OR0mU+sH2+7BPpQzUkrfT+dXAeqaNXpP0GxLbFUo8FIyacUA3v8LZtLa1j5fHZjx
iFCSehnZplhecE2W0H7WUxqzE8UYIJm7E2QhElg102a0k5Xl1ISw9NN/0IxPSVxlTFP+tKrEzs+7
AYWIPpqqf5dWRFHSlK9wxJFPxc0HcaMvKoWmk2cnJmE34rZWjtVBVcmOnll/2zXQlURuKpc3dzD5
6nAU4LO0VX4KEbq1k7tWA2I9o7o24w9QZ4ww5ITGxtlY8sTJIH6ISvmeCUbNeT4Ph6KFwGLlpEow
RQsPbiqch6xFeBfN3fSkkhonbJP0q9ZkgechT2kFOMywO4962rnYoJoq++ldOkK21tdyKMmT0zD+
LOOmO9Y7kWGbOBEKvr7577B4RFvNf+MipzS7iCoAJ3vkWwD43RBr/gCVZQGXaGg4XRzt8rI7xR6V
cuo8pCAclavfIonpd9KsGFwyesbZxMKaUJgZxjuJljtYxpSVFn8Pxo2YtxT3aSsW/6vYBNm4pTYj
CbrejgIlU5KeI0+PK9VVAPFqxh09tqyeQ0OX8lsO5chMiUyIsX8xQ3CSVUQFSadTjOTGph+tApxA
2i+lJ/0JmZcPhFGxWC1ISI1JtOkJa/X5F00DbcH1behA5lPEln2aiOTSCU89ZVMQuhxQVaUBBqXW
k5OTYEln94JJHjeYj9/c0WV7Lj11JeGn37ehfZ4cZNbRDPLI90EDy6HbtzHG7cFduwJCJMFeAfqJ
BMeJyGt2n1AbXZ/cP8WpCRWNZUWEkiXiPOe3aRBHpvYEKMra9mSC9BzmogRiUpUvMsbl1YXtp1rG
8lVKTvqofmPOScDrzj5OSTIKMwQ1NMkflsM+QIaXVEcvftH89JP3x9Bl1zeci0Ilb33G0RwU4NvL
sOixnw7Fe9JW5qYY/GBt5K34T/hGgkB/PBa5eSeNdGACjZTXRs0IsDViT9v9582JtSW0mzyNLHh3
/GB4SHRmPfmLiyrP85MdYOEHwcKMFk5lBMMvlvktQeqCdFvu1TIkUKgPi8i6DVP9JAN8s4pebsZr
z/GabiPIG30WI0rHTiW7r4iTiD4C3ecw/UYCFWbV6QJtJumGY8b0iHgOL2EblCwRg2u/p+AxRQ+L
JVy1iIw9DnQKimObg6aLgHOLAp2S4+I9SXumjJI4A2eZfiJFsHsb8idHuM11hV4IJPOJ5FQ2zxGR
upVehIElqK/qQCu3S5DWu9W8nVnLJuP8hs6Fk5FkptF/puKLiQSyEEX4tzJgX2GlmHVxyXbMXyNj
G4GsqLGfxZwJD3Jq/ioruUo//7SyGT2VEyPPIqypCsnDK3OGfupsYxgmLsuBrzhviCq7jU28Gxpx
jGMOtMwDkNJyjAR2wwTEqTZ86W8VTu+qY5aTQJeM9LGI0JDMuTq5cf88a1xRQcTOuq6C37KEgOL6
O12VN897ddF+0RvuNKEOuWWsBUqPmWwaK+lY5dM/mEkjNlrwWDsgmy68lxxP5YQ5wZm9velka9ct
3L1hMh2JIReJBL8LowVMe6BFS2q0CvDDGLw1JdLIDhvcmGJ8A67Rufl7O/v/tUG6M0zq1slliD85
iowH/5ek9m0a9zsnxnIS+iEQjvwapdMz2orHJOsfyTnkM1GICEApkD/C9ZJRDzUpWRIQeu5eOa2l
Yz02uHk8ke9MFilZiDbctz+HAnqmiu4FEqsK+1hpWeuRr1Ums3U6omeT0ZOZG3yH2Th6PXlaXziw
ECcSPR5q3BZG+tamQDkm0jbGVRD1e5/moMINUMKKNqV3GC2apuH/M/CcICO1bZp0WwPtnr2MjW6+
qtAsxkN44XHSjpancWAgGkABgoCpjmRkhNwc03ni/BxFu43DzOHlYsgWG9lZUgFhdgp/9NSTDDkK
mnDXflMaYbfZdHdfkvU+Bie/dX+yDDscmJk5nA+ugoEHcbJCDQuEmO0gsQ0ZsSS5D7Ow9rb21IOy
b/5lodxL3ydchwqnMz9c61kypCiQiPQovPWUvrfgXlCdvRfA6jBcnAZiaZhcr4bZvhRZfxtL8pZa
UJcDnyPtN9pKpC12zGnjL4t4Xyy1OJnjeVt9NcvoZikWA2MBbcfYRkJ77wQOJvZSXGzi85y2vtgL
XD5h3Raal47vXyLSjRfOexKJLXj3uDbFjwTaPxX+yQQ/bOT+WsO+aPziXZsOKINhMzHZhAZFowxJ
WBifUkZXv0rWOVxqQvfsfR01GMTC5zJKi5WXsSTwFMlU1txqkBgJdCHzXSeL2ywWP2kvv70+A/oL
3Jbq4BpCSBATkiKj8rakd0/srHG2AY8Cew1vTm5TyBtuw9SbMDctsGMyIwhddJM1+kq4SC8DDSn4
pqvFHLkTrwNYTsQ3B1imNwDTbwMiMVmE/yPtzJYbR7It+ytl9VywxgxHW9/7QHAWNVGzXmBSSIF5
nvH1vRBtdoPBpJHWmY9VWZUuEA4fztl77U1BE7XjuOi48ovekN1qJPMQlJJfinVJKMlY5jkrZX1L
WxTei/HTcyssr6jo0DGZPu6CnjhyI+Uy3A9OhBkekySoHdf7MjtMmrEeI1bCgRD56b42iQY2jBu4
p6RcBB9NzqU1Tl5ls77PI/7XZGdRRCTHldpstRhNJPFoTAqnH0NgcSja0/i6j2n/WVaD3t+c/k6s
eUZOxG9Cd5PkZyGoFkSLXiUeqBWAMpCMVAE1pcZE4WW7KIcN+UEL+9GhQkKXmOQHaHt2sezi+hmE
N8JgUrzMvCaEvFVvG02SN/rETowLQvMaPhU0cy9pGECEKLpe36qGjPpPQ4CmVO4tt1u4nvJdhaRg
MOiqUr2xaBaTy5PowxpB2iKiYukQXtyjmJb3qZr9RIkGnBNleUd65FzX8KL5vfojpL7GLcO7Cj0C
ochrc0T0S9JOVqGmIent66G+Ij3oWh/rL9edTPPFW5h8+p1KI/Utm76ZnPZXgwCR5lCTyYuJqpQp
HULoeGcB0atxmevRIhqNb1NVHbc2yGikf2GiMJxgJr2u3UowSDp7vDK70BnNr9JAZB7QfwApYdkk
LZDH5snydUHTPchJmmJ3T+Tgmma9wfJFsIWsK1dUc0ZH6rW17SKCNQxurR6RC8n1iDIXYhj5PKoM
HwQwDIQZTlEvanHVgi8Jqmp6negOE+m+ox8EpA0Fl+aZzxq9mQTWYqbGW9QXLD92fmdORY9kpExd
GlMGXr2vakRn9VQN/zKG9tVDZ0hE0lKMbDXoLGUDjoEWYVRX3Hutb9YGGVpy9jOrzLUd0gpXrddk
qF8hqTqJgHsgSfg020Haa7K/L6hb2u5zQAoYNn0xanc99WuWcYobXKEiko+r5C61MW8QWxrWxdxH
N2OW43MGwFxWrK8+L2ea7d4QdShRdBhVqFmYLxATOS4iHC6ipkKt+tES+raXnvIR2xE/GzUxpXyn
mYeSSl2aaey0Kh4Ms1oa8bNnhhClWC9rK1pZJCOalCgCL5+rMZ03s1wrok8XYYxRzCYTIG3bwWlj
GOCyKu/CJNrGbviD5jDZxMUDLmlUNajEkA1WzQC0sF1WonhNacQKi1ZpPll/xbi0y3YT+D/p7YDU
M27jsV3G2iCmyeyYbrqswzdXuUmRv4QmrLwA6DqAn6QeFnK7l9giujzhvNKT+A11wDPeEzbXInbJ
uhk/FbIBnFGy7028p7WMtJ6q0g0w8wzVMccToSXQwjVlh5DkRplIqwPX1Dkt+g/Zkh+lesL+gKpQ
dN5PNSQfWTyughRcEc4DO8NdxSWMe90KIPACVhj/V3TdRYh2ARIvxm+S9dCMzGL7p4rCnUrAZzng
CA7EXA9brnjFrVZBQSldInhQfuv5EqMhjf9CepHbsnN0a2I91i4liUrsVIpGAEK+ZJd0IKMgwcoE
pk/RvJeQVtKMddIYE6ng2m4Y3ptiadeS19yMafQgiMGewregABvFbedlP73CpzWTtCjFXK5Gpakp
LJ/cwCjkc/0nXGfBVcOaB65iz1rCIGpRL7n0UQwnJ1Q2bk3YZVY10vYJy03DFmTKQM4EJS7EPkVx
O3bFsxejNoh78TNSdWVlGHXwhOiEaObG7TfApLy1V7jR1SB1ATrs0r3Wgbqgv2/2RNDSyIHZ7RQK
57O6ACCmwJPfJBbneK5O4ZUIu8WQSebVUNTXfu+2sMQIx6IC8yWmD6RRsE1UNGcdKmTaAjMbYS8w
qnYB5adrdrrKqYR7q6aDDyMZSVGX4DykwdnRbi+jtcvpwJEDnQOHjIIWmUwjoRcwUWgN7ZNlp8O8
lNG9GYbZ7tQKWb6Q0eeFNTr0ZrqUlDpEKHpq2lpPMpSBpdKvMAKhENVt71qrcL67ZYz9IJRwJJLD
N21t36EVEvnUR/cKZZw5HHLPCQfrWYKD16Cle5L7VKc7ZU+AtPbV9RVlJyZPNTFXzUrn9TqZP5qL
SkNdgE6hRlkkqo0ZN+990eEcUw3MIkqIv1NYebsZx6xZiryqroeu/WhaYAQqgpgXKRlzMJ0IT23C
WeMAKbnVSBrrsN+tCqmTbjVPT5f4+2m+uMR25UMKHKXoKW1T3pg1Fnclo5n4apJvA2RU+6uqKp5D
SUKMkCALq7j4vHIDJ2E+Fl9cdvJ1oyeQyTzZgo5bAdbSZWooBopPaTDXLcQi4DiZ7i1FSTG8iqzs
ps8xY8Qd2SR+rftrLVceQwU7kIEjfO6HA0425BREXStLKtpLJJjPoYIfKWktKOOietCNqKOy15hI
NpuOnRQ1RFmZSKYUz35gu9DmRhANcy8QNZiSHKxDRNG81EW39RMD5UqD5yby+ei0CUMRE1I37fIa
JVdaP53e6WDfOU3YHkunr0cUTjGtrEOOfbbWuSu3YjPjvKqBh6GLRf4LE8aKDRSubk9l31+MiOYt
Rbpym+rK95XwSbOQlyt6jpIXvWAjEFWYpmptBX2FwSfLPpY4yxRqJW48peLEpKCK981vJYg5o0vL
oJGDZTAkWILhfCNULXFS6B4tycpHDNe9lXK5N8YvpJmLTBBUjRuJFhLGe4TCxShvW9LgoxZveG4T
45aGj14VcHmggM4hUa77bZgLhEL9tSK4gZpJlIA4kx1d1/gJC5SF7JYNqatkjkum/dza7soG9JLj
q0qgNsaAXd04vtGDAp1Lg1rG32u6cAybHlMX4OUzuPcYbGkEwa06s3qzTe09F9p317RXQT48Rimr
Gzo1KBnhhvS/fJ565lJFGA0DOt0E9MEEDd645cymjT3e8lZ1+kCPFwbm2NkAE86VzB8tgewo1EjV
Y8ku4TY2DS3JNpM+aLOLuQocRdW8azqmT4ZLXbLSPpSU2WDp5cIqe/gO4rsegT3XY/yCPMLJvXBi
Br6NFbGPFLpZ3MOb2M7u7LqbPGcc4NuYm2hlvoQ+gpHWQr6E33Qmy9T6sLDcUz548zttZYefSeAt
aw5a5mA+eFL2AJ9uTlX702C3zA2IZ2obbmPDVzdcfjnDBSOc0T6bdWX8IeGSLDMSOMmHu00a+B9U
UNMahLOUSDeNr392Hl3zqn2A44oCEeyij6PPLH8Mnf4mEC3Re3f6BjXGGLq7mOAjNsCNj6gl0yxu
QuliSAHw5QDD+mDZ5O7SM8eHqGjXIypKvG3cBq19NEyx4D21sbQoqcHS0nBbcFWEKBJXISawPheD
AczSCFiNcwMRds9jGK6JDEVThlA/Fy+CKvxsaPB3aIBWSz/SbqLwFYfPSNNK1plwnY11osniq4oG
3FLh/M1HocNWxFhb3+gNHinTN+03a5DEQ5qQZSWXqHKTKpWglBRcJCDXsMEEHTW71rVvbavrH1st
JQOyK8wHizypa4OGynUpQE/oU9Y9eYXSVV0O9RpjS/8mPBIQaz2uSfVCygjSFhxdApfU93JSve3h
vdK0+toOwaaNAuVFrdd0hXKNTHm5SbiujByCewMdoWrX67ge/FXeJRQwGh9EN7flcZ007F1tp9U7
v8i/7RIKqITgcKWSQUIRe8yAiRkJ0c6c4kecEaaq31iu9w3kfu/ZN1nFLaJplVe1BmiCVg5LmSEp
rFC+fCUFlPwKj0uJTHkJ+21mRjyBZX5Rx7WB2GXtnZTp2XrsNRNodiwWCGvepCpLl0rZ3fuDrV2F
rppsC8liyckTCsQA7EuyLywRPXiDYizGdNzUYTBvqJdiEuUbHoDXekWyUuhmu671lGQKs9C7Zg48
TWEPopA/yRHZtbZ4N9WB23VNcpYfjosmtZ4zBaHPmFyVfbjS4grfWEZFx8K7E1xh89gYXPdyUJDw
Xa+sKlwQKMXOYcwbgnFSSkusEwszYhuQeKEMvejaYpXqCpjU5lGR/PeEfDROhpzzMr3Zx2q8j0fl
UcHlUmXipuqIe6TXbaaIUCz3TiiE3tNLqDl1By2BM1FKEcHi0BXhHGZBX0WytbY646dtRg/E3Mxl
mpAFZzRQ34u4IAOdgBG0IK+FK1aZPBJDJt1z16bKJ9ipM5NvwOsA3eT0K3XbbOGGpHOFJqCndKsk
4o8NDA6kHtYDGvyasWQHeR9y4tNaO14TEb+3cc86aPANek36jWSMa69sv6KavwPPTVKoT2UE44qA
zE9pImplNOnqtruV+hT+Hlwf017UU3A158RlZRD6Q6QCLU/OSjrHb2sdCHa1lm6EHDCNJByM2aB8
6m2Xogr8ronZMQt0bB2swHcPpZiHHJ2r5bY3rHUn5690eNa65b/pI5JIn2pnXbukVCbP5CzDlPbo
BvQZq50R0tCsd5xXHqo+vcvdyZyo/LBDrEY2HNPGSxeVPnzKdOvNKQ0jMcRSZeEm1O8BO9RilMhV
8hrWNEInWFIlA41jJK7iuJ4DQHlKfYXsG8nam0xEh77rl5bka7trn0A1k6sMIx5DGEfrolxqWdeh
uxr2U3hyjyRsTVeGrC6Zg4j8podkOhR+zAHcmIxCC/ofzQxa+Yp8nk1UJ0/eCJZ0iCO4O8k3Iv1r
ErLWNfJhIjQAulH01CRJQXitvPQAqZ3ECm/LbMLi0nw1+INzHRp7UxHDUmoQn0wFB1KPH6bDcSFV
w9zViSgQwUvtJp99wQ9ppWjn6Wp0PaaLQagLHESRkxnGyoYcOOuThg8/3gaKdE1y5DbTI3zh/pJi
+iqHtyAhPhTI0BZtwuXFBZsLzHLI62XmE1wD7UJFYNSOC097on823U36m0ykO9C/Nd04xdRWhPUt
PRkZZP1Z9vKrCV3apwIi6uE9I1grlbJNyf1YiSHJZ9Cila+QZc7solut1W69DDzIAD1Njpemb91M
YRhqg/iQ4pA0EAfB1MyHr9RDg0gqkGlgn/DHrxxcFsnPi6C8H82sBEdBLjbyPqNCqSE4ijoDV54w
vx3plZVYCqjX6j0hSGZa/+QWQe8MzyAe3QelSm7llhZ76QbgEJXbimte2yCHNrZIF6dQD8pN6hvU
QimbIipmpPutSFq7lSbjRd5qi35EHf6QycYbvtYJJPXD9TNK4d1KRZXLBME1TGlWS3a5Xzh6rGwj
zf/AqW1VAJ2m5JMsvcoRHnvk4MS+8ZGLDJAUvR3lyzLQSe1bkmwi6oMF5JyBX0xFO5so/tyGX1P7
kxPMIx/IWvlNDgGl3xZDsUG7u/Yjf2XqdKM4uMHfrKhRUGKFgVDNMvpQsSlvyKoLLZR8/bjQRz+F
dgqAjMgK37i1MMEmXTHzmRMR7d1B/pCNvejEXvF+yAQy2+5eTJp/l+gybDksmOi3uk0Lc7LhagPi
OZmK1cM61siPQGVJHQZJ67YgtErttNAJs/hHBLBb5gqFAG0lqdK1yt6bie6+bCe5k1jnHYK8losy
PNFHddglvBs33RU02fyeclr0YxBFPe9YXog8nvVjuWj1R1bneeXeI5toKryjfCCDeo2k813X1xa9
hhzZzbL04SXBkzLrZ8yQMx8CpIpBU3qzDCTab1rabH3thcqT270jDbqKLbY7GWOjmjyolGciLJyg
SrdjWW5j9Vr3rZ/k9PItpouo+TZQxOvEw/ZinxMp6BW3Q1zOQWnV+D1bZCw9epKsxk6p/2iNZ4uP
vvOm+zCyMm5FEjRRmYI/eI6kn+6aCDWj8rOIn6kfPUvKNcWyp4bp19IF7u9KMgpdAG2j4T93jYob
FwqLSvf8Y5A9p4GkRbUhmfvkknWkfljhK3SOeajI6ITqdYDp14KIKhsdPJdbGWZbae5AUE3+ex26
yogyOFDuXAV2tIdZhEKijF+8NfRrAyNW5t3oKlOufBHcVojRKspkh6kWgytHxWXLTWaWymzOyDL8
wrgPcpekjnIXJOVr1r+G0nWR+q92tpMGct3STWyOhObxp3LbRuQ41wv9oc2pxg7dToyTGPiGVXKe
kXsb6casSV5yzHNmTBpKb9wErbEIyGJIZUHds4P2My67NJn3NKRs86qAGgCoxOaaQwF5Ewjp0aae
RFGJPObAqaK7LJHedcpbteX/bKUaE1hyW7NojzE6E04KVkQRLgUcnSDpS8O9S7GxRbjilhALkO72
XEfjLECn1ROXjqWUqJdPN2bFzyRjJrW3LpA+wX8cMaJqIzVHuETZlEjUE+J1pXTgF0zvO02kjesB
16K+XDXxXsoi6l/1a9UWP4sqv45wvQT1q8itksk0rHKVAhP8yljcQcXE4J+/Zm2LwgwxPZeYib5j
wS4z1fhLIQGLdF/snLDNQe5b1QM1gV1LicODQ0MuG144Yc41Yb1auHekuoOqAnPJFYt6lFbd1K3p
/atfXCIZP5NI32vooVmZ3SIUc1Q0slkLClmmnT3ZwnKi/IpqZ/NqMniwQwU7FiWFLAFv1/RHBGhz
V47fkopnSRB5180tRSPkw5OfseYq+yBPOjbTruhlpNzxp2YYARyLDJRpZH5pzJS6SXYiecqhIKP/
wVkteDtA6zwJAUk8hwEAK/GlUXHew2eEMKkhyuOr4FJ9ldMZDHw2hu7b4itkFXdI+o5ygYE5Yh3z
d1Xor6t+ID3RA3RsP9qyt4l1/l+5v6Xi6Izeldq+kM2yoIN41ZgF1h/YM6iAhqS7JUKbPoF6l0jW
XSshWqUoKqMIpe/A8QPTd0PgC1ewCAhKl3/UyfhSmsGDDPi/whLZ1dZVkdavPfowN3+3MCEmyT2N
wKWCLtFMuh8EDlFOlheGtE0y6XZQ3slEBHq5rZm8EoxBPSS9M+23AbryUs+dXrnJCsqVk6iHxYO5
t5btR8XMd9kIZa1u5nQMFw2gzIGpnRrFXubs7aaQ4RFqeQWxMML62foYVqFkKuF3F9avAz6/mUBO
bnTRE0pScrpfJQmEvAzsCFyQ8ZE0CHeQ4IzKk+sWd4Q1guiYDh7I5YlOMnYKVaImejXYRTi6sUki
6vXHba/gaxTbFKSEUj3AMob+8yhDTYtBI/v2VnYJB8AiJtziyyZoo0DjKMfAmWLWK8vXZhq+v9x7
MrgsZFR1sIV682JQV5J2Y4DV6Ylq0FVxJ4WfQX+HzXGZ+j8oKsBu6nYJonMaLeBIqC2q41wEMUVk
c6kND6oLLW+8TdS3YNyD2+egS1wFsQk5Z0K4bHqpop9B2pPcwMNdpz4ABwS1rSLmkseSHuxJuMF2
i7FFBMRXs01bI4JcZBXqxjXkSReHqj7FKFIMjmTBCE1jQl3SuWZz6k2R2rDnFMJ9YPldxpaLxHQJ
VmvZ69GqAgLDTTHqWIsifCKm/yEpL6YQi6H87LuPHA5mUz6aWHRj116ouY6qlhYrtVl8vaZBbemF
MLXlGFx7arumlriO0z2ZNvwKxb1v4BhQXlOmb48NfMC4w81nGxSbgDbQwHGyJ9vTbxticLpdbRKO
Wry42jMOj6+usp67zHqir02XtOAgSx/Up6Yhlw+xCWk5CRcYogrWU8yS3LG6Pth4UrkM4vyuhQRb
wk5oZG5Jox/dQdfmSkmQcWvt+oRjgAyFpsw3kza/I3eD+q+o/UVm7IxQX1NPHCdUtZwR/kosVsiv
qysKdjC8UCPBnTpnPvPBwG0Nm2dRF9atmvc3FJO4aQQ40VlkMOE/hGX3Qg0RewDave4ZKdRCL/de
+vQfYdiJnk0oAI7N1LrHz77FRa53L50nL/6D4dITNTE2TtxsuI2M2n5E6/yfWrfDTuGQSTzbPWd3
BOey8x9rwC1N5FHmDO2bqr0G5v7f//pf//1/fvT/2/tGYBQPXpb+i3you4xI0Oq//m38+1/5//tv
N1//9W+hqpqiqEI1TV21DNsUKv/8x8eeFgn/Y+U/RdJGdV4UhCjXMHnzZKlq5TR9z4+inBzGtoWu
K7qhGKry5zCJDMGgRXbuGKpDUvUWMckcMbbjL7mxlht+aAcn/urCqOLUwx2MevRwSZF2dlhZ9CVu
3ftmmAF0WqYP7V3IqLC6ID1tFZT9DrLTjetcGHz6lx//spqqCZufVZVl2/rzkVnoA29qgTqcURYw
1mbYaFYEEez8tb81b86Pdur31TTZMunN8hY17c/BstIfsMLT9MN3zmX/Own32A9n5wdRzBOPpFsK
c0VoZNMev0Whm9JImTt3qgWKtUXPK2QjmqPd3Bfz0UHejWhq3b+dH/bSqEdvUcYnz8GKS2GJYCoH
YNJzYC1/uOPn+XFO/YaHT3f8G7Ze0BgpwiF6WIF3LxSk89mFWTG99ONJcTiG/ud7SnEWRdTQM1r0
/dpyyVbWaYv87EYoS976/PMop2bg4WDTAx9824OiN3CUGSze9XNpVq3MO33GmXBZOqljXPrET48G
7VSnZ22axtF8Hy21rXOrIrr62qI2v9IX3oJUBVyrC6rqK2t+/ulOvi2h2AZwD2HI6tHDGZqi2qjZ
s0k4gOGyZSVWrs3RvrSGTG/kL2/sYJxpdh78iP7Q2W1Nd9oZtjA9X3GizUlLZK5H83QFNnweXpgi
p1/bwYhHP6RVDRLSOfaPalE8W8txDUhnVe34EZ3g4mgnP66DwaYl9ODxZMwEkg/IhS37xvO2kKHU
EnjFhZel2Bd+xemfHwwTmz1CntyPufbPwDQ6ppM/AgR3qAZtjAUCVfx5jrkO1xhtVv6Fd3hhcE3+
c/DOlq1wHBE5Q9GI1nmmzYkKEGuYYel9nOUqYGgBvbPEN1vG2oVVRbkwgbSjrQ/SQlv5PRMVPS8H
+BVmNSd49+fTihnAD11efqnK9ERnJq02fasHP3cXBRF56owZbtxtugRbNxsdvNyrS1vsr8/s3EhH
i6YlKaXILOYPuJNHF9nzDO3Zwlhaa39J+PMPLs03icO52kHw7lCqmqdOvYpX1fb/fzkwNE23Zc00
ZUM/Wg6iwcL1kkIcqqgiGFW1lLgzpNgi/sYwhmxasqoZbO5Hw9ii1QiirUGZw7+xknAtY5Ns++rC
0n1qcTMMbhV0/lUboOif76/yfVpNuIGdmlu99BihVCRQeXb+WU5NTMO0WDwVGcjf8Qqaa4LuUoAP
2UrffEphcb4/P8C0UB3PjcMBjpbO0JTdjv4cs7B51cVzTYF9gHkcZi+6Z114MSc/s8PBpj/mYMpb
shGXkexx1nugnApfYZzHc27KGAYWpKPd67v4/dLsP3msPRz0aPXMFF+iUtElDrR4/7F/DLbYJ6+G
W+1e25Lss0Zr8pRdnf9VT+4Ph4MeraUjhkm5DcmGw42/acA/LLFxO4ozXqfv5PtemCUnD30Hwx2v
nkk84uI0CO4143nxDCTRWANWvQIHYM/EbTc3l8lt/4Qb7+/sg4cDH30EgfA8U88JUhXXYpWskW7N
yT1b0fJxpIv74KVXebxkJnrUjBgkoBPdDw4cr3V0n8FeukK4MUNCV98QgvYJ0PjCyzz1EbJemboh
lEkBcjRtbSX2wCHQyPd3w7jBHuE70ZbMiuv8uVR+7frR0l1cGFQ98WFaCkslGiQNXdfRoMmY0MSW
aIU0W0qFS5qXjj83vyAGzJGFX/oyT21GlsajmQI2qRBH87X0zYwaMK4kNqMVYrY1WWNLdcboF1bN
U1+GqqLNsSxV4fH0oxlj15mWjgmNFsSlc/Fc8PVjZXTcWX1PLt+F0U68uT8Gm37kgwUnaxvFgnjF
m7N0aT+gU7nPyvj7wqs6OYoqm5yr2d24PP85So8EYhhLWDOwLcpdu5FeIP/gv8dIxJauLGRS8mbK
3d8YVWNGqrqMhUKYR6OqwTgGTQA4iG5ax+W12SvrYAVKQgNXylKDj2tNhffCqCempcaWqgtZNRn4
Lzfmtsq8IO1pEPmRfWNMdSU/9isSmKzuuVKhUBuuTty7lQ2vY0eeDUG3Jlx9ur9So5QXPs0TJ2Pu
MkJBtqRjVxRHu1cv02oT0lQmUr4Nj0hwXDZx+JWBQjr/3CeOp38MdPQ1an1oAWGfiAyy2jthAIMl
83qnqjBpcyelf6VoWGBJMrPVzfmhp/d4tEPj0pJNjky2ijr96IPJXBd7ZAgnEt0DLN34fqjaN7dp
nv/ZMEefSmOPJlHbyE5H8YGoHDUwkgwot/9slKOjqDxKrTdWuKwTj4y/6Nb3Ucfjezk/yokPUrM1
RSDnYoHRfx29Dz772m3sDMP15FsYYMQsa0jD50dQpj/0+K1QNVIRA9q6IFHiz2++qmJZ9VXKLO61
vNJX2rJZtWuxw9dFzv1SXoMiPT/iqWlgW5qsKZSPOHFO//zgmUTVKkUTQ9KxqxRKU0sb3nyQEYad
H+bEF6XZls2+Y2kcO82j2dbzFxRSQ/uC1GxLdxSwjUO7soILB6STb+hgmKPZRgPPLeTpaSBEPmjA
qORwmJ9/kl8H8L+8ooMxjl5Rilw4Fx5Sr2oBbH6jr+Bb6A5h8M6GfFGCPZejc2Ntkdiv7i9VFk88
ny7LskHtQ8jCMo/200EnYDoLQ+4gyB3zKl/pdXnhNnVyCJvjAf9+Xefs/OeEMGzPhMBBya039GUg
ZetiaJbnf8JTBy6+Hg0EqMVkF/LRY8iScMNoor+TL0gfZVgQso1VcA62ae7OiEqKb7J5vjIu7G3q
iePI4bjHH3Cu+J1uDEyPHv/gSoFptGs+ED/c2k7viBkfwAPl6D2tNZku2OzyiXpaz4/mzh9/wNFn
4DZYAqWBHzfssG8Qqmavc82bMB2ozZoLM/XEp/3HYEcfQ+g2ZaGp1ABt5bsdf5j0UePowgd3+lUq
ms29WLF0+9eCdrB+0D0GndXCyK0Wgio7Fy9295m0KBewpGfWRzRft0hE/8YtmdbM72GnWXwwbOcO
HkJ21slWwxYK2YPG4Jh8Xpin0+v4y+vCiaGrJk+miqPXhXIp8mMvQr2zqjf2C35A5gmhJXf5qrrw
Q07XxaOhKGeyEXPS46M4ri4AgIuZmDR7AllbFUW2aOThipoHUnIZg/PY+C1ie+nh/BOeWJYNhe6P
Imzb1jCs/PkzerWkRlIa8jOqNUdlbWKD62jghBLfSqK89NZOrC2cZWXQAmw5ijg+czQwv8K6A5za
mp929oKL+vzjnNo+/xjgaMpndeCVJTGFjhYtBwc/2p6GLW8NpivuupHy06WLx8kT3MEjHf2COP1y
2W+xghaQ4Gd6pa/N1P4Qsf4KtGkDt5Wota7WgacTE3P+aU9833887NE3kNKsCYqUh41HaCB3dfU5
jq//bIjjzcCXjFr9RbpFwFHnkLpTGz5iduG9nVgWeRKdz9lmx1GP94NYuF1ZT8OoFRBc9HMPEWld
AeKjIbnwRKen4P8MdbwFjFaMcSPifemQtGOgpHIcvJ//0U6VTTjVK6qpcoiDLHD0q+VDpg89JHyn
fe3Y2iqn2A/feBZNkB0zf48xY5WTtDNDq3h+5JMPdzDw9LkfrIoKyPdOi5PckXz/iXwNTObRhavv
yUl3MMTRjUXXYRwInSHwY6B5QFCRWCSpp4vzT3JyYToYZlouD55EzuPMs3x+wsh9GbJV2Cowi0vE
nl/nx7n0OEcnkb6GslsW0wUseeTjndXdvkaLfH6QX5PqeHE/mBDGdC45eJo2HF2YZNOPVvffmPy/
0iy5Kyp9McjjtqxwYRXNKtPd68h7Oj/0hRlhHO1gFe63UkoZWYXQlfXmnQZd48Ksu/AbGkeLrqm0
wzgavKsu3GTtm0SxMLLy+T97kKN1tnKzBnIHLyrvg20juo9GgRR0foxLDzL9mAevCQ5uhWmTMTTz
qa/hGD429oXP5/S8ZlGgsiJoVB49Rm/1rtIJhrBoO8nqm9HX8xqkduG//Z1n+T3Q0bMgl+nD2Gag
UiYzpVAnCAzq5Vq1Hs4PdHLt1n8PNP2oBz9ancHKbiQGamJl1Y3tqtQNpDT+2uhtx8KBdH640+/o
93BHS1wcxuDBPUozabsNcMloaGGSzT8b42iNa4Xh6aDfWHzS5y7YoZ30Lr2eU/VK9ojfz3G0wCmo
MfN+eg5t1FE2Zl/ciBa2yBYZKaYVbFRsVmsZECtbGQGnJta7ZH/+MS/NxaO1j5i7PIhByyL/NYD8
vwjx7EYERwTl3/o9f5fTjhYh280sIzcYqEq/1InQAhJ31C8tstMy89dF9vco0z8/mIhU0UYF7O6k
UJnqltHCn6tvzVJaJXTqs8/zv93pdfX3YEffMZFgtpRq0+eVb3uMGYTj/bMBjr7fdFBdcNs8jZCA
oU0EhcJ/OT/E6S/39zMcfbltUIaB1TNEo+KzJNg3RXYolZjobRhkUX19frhpRp97P0cznqNk2lKm
z8lAWFnFWkjPAUGRDRgRbTX65fL8aJce7mhyQxbG8tzygiK6SAOO3F7ZpPbbmN3oWXph6k3/rjNP
Zh9t78NouKUp2GRxlKIjAOnqScDVFM29cVVARkF9a1lQHuNxf/4hf3Vr/jIyojpLpoWkyvrRU2pR
lxm/qqs6ps5ZuRsRGBAZR8wZd3GEKpCyaLvHq/L772h+GBhVn2qZyMGPL6xB5gvdR0Lh9Et3lc6D
hUpFbDkssS+AepjJF1RuJ9/nwXBH6z5BsJpkwXGa4P2L0lKWcgT5TC4i0i2shzE1L2zUJ/eZg/Gm
v+dgNSmojUGO5PHGzp9ryavFKS3RtQtfuSKfKDEYislJALWWYvxFHRnKoYuOgjK8XGsLyXPvqiR8
68VAxmACRjmuyV5KIU+M1brz43Vt+8s+rlZKY+yYVwscZ6T3IfGSokU+uaQEXki/0HZ1HewlP30e
XQVjXrHSsHxIkbo2c3XPer9SIDPh9SXdsMGPB4hxaxADULbJTQlcjXrKlNLZ1kQkyvsgjm66KH4f
zBjPPbpm8D1qn5KJlH1EHXiFUL133eQ6JqvIarXlGAdrvAqxAUjUBqIMVOmuM4Z7YYH4RaM9JgSF
Kf597RfAF3psSKhxda+7MkkJGHXrysKMrNYj9ND6RpLFFdbXpZGb+0ZqH1tcoJ1P2pfVrwN3ypug
Glooq7QqtlbX7TxcUTOrcJ2YDBtdggRtykuIG46i1ESvcDdS+nXUmCsBUDeN8HcV46KUfKJahrmh
tTCg9HyjZgbghbDcFxc7IqeLFKaw0JJwBBT20XbYJHJKCBivXG/0uYqw2AdlCDd2jNdVtjSDayO6
H62XwFqrErb74uP8onHyS0KJrPGadbJBjtYM1YiDTtjUfKTYSGe1G16pafroBcmcXOhXM1VX58c7
+SX9Hu9YROAXmFFIR0LBhpE1IWwSTkQYX9r+LzzVsdTK6HPFVjJGwVBFHDYGqvGzw8Hsmrf536qK
HDyR+ufaMI4ehVCZsdpBu9Jt+ypgDusk5J3/4U5OFNqw1FYVauXmca9eUlU5AgXCGnQrPWB9WjFx
nUCjlDUdauyNemGNPXkoPRzwaIvuUmjekOpZjO5BymyKVbQKduCe5nzzy0u9DOXU0qeakyLcptv1
l9aT65dY9PuO0bbGsgS5ijQ72ykLAo/g4l/4MU/NQtUSFj0uGrtoVP8vc+eNJDuWpemttJWOHFwC
cs16WgBxHpy8iFBgQd4DZxcc0kijjtBb6AW0OMrsIWtH8+NlVqU7widQWa2MkmbPIt2PA5ede8j/
nY5ZV46DzBTIWvhhcalW5tok5XbM2cJkp+e8HJRWmCZBPJxp8/RJyjOjDQK8wr4CGUfL0S5VP7K0
/w7BBadQ2dQ8dl1nICerHbxgZivVpP4ZHkba7sriSdeDlVZPPcCKS9FrGxRjjYS/dLIU9Yultm81
KBV0wyNj5B7ywi66ABYOpXP3Ao4iN9B9VB0laDPflsSs1QfewvWsbgsoURjGXqUUTbbpwpicc6KP
Dc18XGgrN8AgwFCsgrwGrlS0kPD5vClQQTm2OgSc+VQrfDroTcdRptWXSE6UaNIH2HR4bPEvNX1Q
FtfO54c5tTVzUJpW76MRKTm7XoWXxNH2/g199tdTXkl1kpvwbukK8nlGnxqcHv7IQwkahotqmCfQ
IWNW0aAHZYBkvfOn9yBY0aipTg4PZ/NyRJC7igZZPHRvNOhlyK67NbTrt9VT9kjc/O6fKv06NTjb
XKXIA5HkJgA/u6S1/E21VuwaLg28WXgji/vC2WE7er7ZZM97ICWqrk3hGuxSD12tVwsvcPq9py76
6fPMJjn8CG2A8M6UQ9J/ZM64aTfe3bCaOk+Ki2DhjnWmFJIKrHxzqlxBSs6cTQqCFuIYgEk0g9jJ
Nr/tLhNHsd/jQ9lakRU74nmpVO/c+0N+jEzXAFSsitlwebWeQPAfl0fFkGiMpFm+kpAxcf+Jt3hs
ZjZMxejncQXMCToM9HW4ry4SQO3vppoIuvEuFwPp59bWsbnZoEHpj8UDR56W1qXvdDlDaoc0vQsG
jrGwCS6Zmv5+tIwBjIsrUaaJzZVr2X4XcQWOlbpg5MzJjnmh6wTJCNR5QHf61ErvI4AaqFMR/mFc
hRs0Frhg7q4gc+uEjrlg7fMBAmOo6MApS3WDqrPBylHwo4oAS1hLnwV/jLIaItgfSb9w1p59c0dm
ZoOE/jfBJWaFjTJnsFauQUxeQQh8wcrZCX5kZfbmGrAepdqgrdwrPnIoRRcaWThvlyzMTo5caeuw
gaKHzXL6OmEohy7709nl0xGZbQueoBCh0yApyYcXyJFTcU2Vb5p/yENUGkHk5evVujQwMzcyhHpa
BI4fbhholcnAeR7WZawvGDnjHZ8+0+weEyeiyf1mkslcZfeo5aDoxkSHDgjLOqACtrRDYB8WhupM
M8uJ0Xn6sKtUQJEMaAAzcUFf9ADlwiDybDgybVbz3qKDHLp6a3HROUAF/wO1ygtz5adPfbRbdH0f
RyANgQID3p2vSisMV//M4OlTWxUKjbR5iVFcBEpYMDiwPiSgDA5hoRsFKv1fGyGf3WS8R+xIENzS
8S3zjO8g1UoNFbzH9slcixUkbTInWKEt/Ql94t1T72ZutxEbCEDLtel+bXya7PMT+cj2fAy9Ejoj
aLwGYjnM7vwQoTJguiBVM1LXI0DUQx/m4WuLn0cN4RVCUduKrRdlVbM9xAQRy8iB0LDT4rqK3wzt
29ff//ltnn7/bAcBxiOAbDxkews/X0Fo47GM9ANu8q+jwl/Unu20eKlSccnkbEfxuRqncYNHqmqo
7kBhusyeh2hlQH1I9S6yMv3T0/L0EWd7ik5SkhkJ7EH1BYJPTx56u5Ph+ev3+HlmwAjK6lDJZKA1
ms8OLq5JtR66HN7TKMgKerZQE0cQzemaxHgt6aDfJkHbLu0pZ2fHkdXp70drGrkmTsoUPlvlQqoK
cgZ7sge2/BHEb82O3OAiWy92dpwdviOb8xkJ0Tt9jGET1Xe2vI/peuo21B3xoj55T+GhdRlMQyiM
b5aKgKavPl1+py95NllDIhkFjgca09pT0z17w2U7LtQwnjkbTm3MZmcqmt8fr34CqcGGIMnOvH5H
JGMV7Ol+0euenNxPjyQ4R7kHXGAUz5+OYOGjLFNQPBIku1ziQNhlrzuVI9YgUq/Y9utJevb9HRmb
fszxdOmIH0QajGXjpUrvzHqn86VrxDTRv3qg2UJIgRiBKDZstKvBbV5Ct91zp3UhALotV8oWi/zr
Zzo7YFB25JCvn+4ucy0CrcgHFRjnqdVW3jNkEyDEihN82zlTtUz5DVpsX1s89xZR0ken5gqC3Mls
PwFWVcQRgCk2N+NNI3F9BpyZQaLsazPTZJ6/yGMzMyclTeti5ARmwpJZqQ5IKers9HwbaWLhgc6E
0/AgfzzRPM7KjLqW4zAdAg4EZbGPhDvtclgRl+6XTtAzx/eprdmE5zl6IXkHW2ANOxDsAkQV5vRn
aElYxA72FcJ46iZYd5ul++bCuM17tSDLrnNvekqtvCHk1jAaaJBK5780anNJBYkakCGZRm0UDw0D
35Fe5vFzAmLf13bOnTeIf4pJIgI7B5tthbIulFopcN6YEJjT/Y823khl4xsPA7R/vjY1TbRPE/HI
1GxHzMpCFR3H+Rm3r138UURoJfhBjc5G8BnsszeNBwt3jrMjdWRxtsJYIIBlNHGtoZBaao0QDa0o
vO42Xz/XkpXZAhv0iLXFZGUMhVtlZG9oJWTOisN/yQyfpXipJ7mEID08OPUCSrWjCgVntvAoZ7K5
WFWaQAsb9DXQJEFPd/au43pZlJgOJRDW1kWxBVwQ6u3rYBXawWOM9nlmo31uk9lIsH79fGcCBFBN
QL+JjgJkHZowsx2flCLkfosdH9xdkAFW436qdUY2DALnbmYvLeNzM//Y3MznSZqxJNPDot5go9ea
3fR7sOxG79BCZuvrRzs3849NTTPo6LwMdC2tJYGpZFtvyUZx2TrY0EW35pwZdK8xtGfgaoM+xJkZ
mmoGsgIo7TcfhHrg1es4KWAHLhjkZS4tCN19/VznXuGxwdn6GrTcgLwZtMmRuoNw9z41oZg1fMTQ
iIe7b39t7EydP1oFVNwKKRo5UW4wW2cayNPIHCo4oH92BZb2SqRWi+Zj02L2XbJL1ovNzmfOzmOT
87IKIUEOKkKY7OzeGR25ZQ4kOLbqdWtDsNaC4pzrrxb7H8+4PrBqoikXiYMpQXo6joD8QKMNJAJY
neL4sRtCGRNJMMhRr7hvgVq+8GrP7GAIkQkGQSbk3j719OiDkQV5H0pbZL4tOAUFJoWc20Jub1pQ
s/2fAouBpO9UeohykdPHkg1o6gqFnplOnoHNDZm7MEGmHfCzAYZzDJpHnM9LUWpdmmEcqYUdyX5d
piDMA1bjVzZI4FYA2p7X9rYOsKNYanM5O00MZNsMxBPQozEbsKLEz6wYngyZMekqtYCansy7K9/o
+w1+bbj++knPLHS8yT/szdZdadR5ahYl7KnVyofMaWAX5IHhfAtrR40hSc75wu58dvDMKQ2MvDLB
0XA6ePWQ1yxuoFYnwgcFiqcaUPJfP9TZSXhkYeaJlJ0SUhrAAqlKy+sg9crtqF16jrNDdWRlNlTU
D7gXhrDS6psmAdxJd1CW4g1yYYjOnWZUPTI0GyPSVEQdq+mFKWgAzKP0yjR5s03SNkAHYh0B1BKR
m76JfgS0rKA1ChZT0KstQGVqsTB4Sw892zlb1adVbmB+inhlxnvRfADJk0Y3Xw/gOeeBEvTZo/3d
gHrIfIOWVVp4EHSTUBoGBCF0ONFRTvLDiC5M+aJPlXao80lBE8ugMTjJZhpQ2/EeQRan0PVXFpy/
czP26NfM9+6+CIZwGCuMtAcAw1OiL2R2z34/nGaQDCkkFOb94mPL6iHTQVUKB4Bh2XWuL/nmZ+cQ
KhP+bmI2h4BZzCD1DxPVLtrK7SSlo97pFl1BTtddSpksWpvPkqZAxyeHNZHf8x1zyjW6Req16Tug
NTuYOUv79blz7o/HM9SZRwuRoF6JjOnxIOgGeO7KdNBGhKpBUBk2ADPdLczPc/ZQocjgOmCSgnl2
uoeZFSQRmfLTnrkGVnElXPSdw32YborQOLj92t65CXJsbvr7kdcHqEuct9MEicRW+Fe1svD9Zx0i
Q0UQG5FCCOjMy6jQfBUrHtdjWz5BcR5pav5cQQgTL7B+RbmMI5zsaUnN6txWYiBoDgQRJM4+tes1
nt+DOJggjYNSe++Hmd+Dm6flS3fFs3vJsZ3Zy2uYPxZBzGO7fiq23U12MKFxgyhaugaWvoQuhMNX
OUpL5XpRn2TyQ+ZuBPIBcDbhpkBNbuan8EaF/GcPwBlfJ9fNOl1DqdRR1tlu+Q5yplYH0iQa8uSQ
raMIA82mpDKWZkIB9rNR/OjUTnvIDqo9uXzptPhW5JZgx1xP8lWdQ6AkNKnZAfqEvET1Niyq2p0b
XBN7GdbItETmC8RgXlMWHX5N2euO9Djw5etSXBUQrf3zSwM3kamHnCDzMp+5RkWyAhVKyGFB0FVB
HoTEC+fvOW/iyMI8FKWnVadEMpN2otVur135am9x4+Prxzjnh2ElAH2GMgc8xcyZgDhRx4owS+1C
1Beyr7b+hHhHLSzA13bJWySwoNgPFPjXZs8O05HZ2bFQZzTiIk/RqMvpbV0PADAJ774EZVyN9Nev
bf1MRc1Xw/Ezzk4Fj6N6jJXmJLEm71O337SYjMlttvsngvJgK/3tZeISe7pdtlmtyrpCPg7ECgd9
vwVYUpR9//pxzk+LP4zM1raZmZMGJravMN2Zemar1G3IUkn11+PDVHr6JDxIDX9oUC+EyhQrBjx6
IHtlvNLqzPn6ac4FXNHgSbRJ0wLLdr5gQ4CecyLRLSgN40ko6qUiTVD/Btfn3E09aPkbhgtO5a4H
3YKZwcIJfuZBES7CCtZxMUAl/vS2j064Mg1Zo424qAa+SkCUjnYN6R78xrgiir6QEDgzcgjMQ/fV
wO1f0+e3xyYRAlwfLOhSAaDvm++/Rt7j169zOlNmU51Nwk0IHGuCf2plkA26+8ZyuoEEEFc3r0w/
WBqwaei/MDFvw9RjFdy8CDc3dW1Co7TfZBvd8hDhQjfZYoRr2gc+G4OQHoACZ4S2TLM3Pb1HHr0W
D5qx8/BE3DUBjSm3AHp9/e7ODQ+CFrh7M4hpkLlqTJKpRqnHeDBkmje+Wtl1DIFJWSzMuHM+Dw5m
5EfxROfkvJiogfRjKNh8RJp806yh7V5/A475iq4yN3tIdsHN0s50bppDqRq1RFDAmhrmTqe5byaq
Fw/Q9WvSxAqV90zfm3EJtHC4cCyeadvGYzFtumETKPDM13MxglBZdd5U+YCsQjmGIH/gpmaOa0p8
JxnN0irL7wkyAVIQS4ztBUe1UWuOt6phulGaX0XFUlz27MgiHwbgDcHGOS8n9vLUG3gG4f0q3ffM
9cAj8FZfT55z+xhqOxn0hlCxhdro2basK1UK/rWCN1yg3ti7HYB4r/wGXS83CQY4T29C8RZKiNYv
mf7pzc0WyYnp2WZdgdikjsm0IpUDKk0hdfUBkenVBIYxQKPpoOWY6AEgpndD+h71T0DQpeihT7wK
9RrNVcHGa2AiA4sUB639KHgCvPtFpHcgOFxl8bUZimc471akB/cj2dDoibMHX33QwQpsAYGLwGI1
rhRo/Q2qw8XrmL2W3ZLTfmYIT55x5mWqdYgCSR3PKER4naTGjeKnW6OMF3yFM+vkxMy0vx4dB7mI
wSFPYYaiAwcgPnDWdqES7MYhv/16wpzZqU8sTQ98ZKmLgwK6FhJXKzQoUfLhK79t1P/tRJm++qlU
/442PIihB/Xsn/92VXzP7mr5/Xt98Vr86/TRv/+vpx/8t4vwXeaIZNTz/+vkQ/j+3+07r/XryT8A
CArr4ab5Lofb7wCq1H/T0J/+z3/0j//y/ee33A/F9//+l/e8yerp2/wwz/7y+59+iu5j9/q7RP/0
9b//7fI1xcd+/fdf//PX//Prf84/8f21qqHI/wsRIGUivYB7LaoMJs+m+z79RWG/oLJo6qHAXRSe
wM+Kywxs1wCfwsdwaOtIS8BNgOYSPlXlzfQn/ouBsDOEX1Sc62hAQ1nS3578+rdF+tugnKcJzHLC
qJDkKJ1BQxOU/iFp+Um4luImlUXRvbqD4D16faDqBHHJi8AB9fou+IZ/OzVo47a4XmrtmBUP/G5Z
CNQgT5JSiNqfTkilNcOU9ndoWl13j6mbr6fU1TilrmLnHxDpPl3Qn81NK/Fo/iOkWLa8B6PF8W48
hDLYJl8rbmub72BUDQ4qapcFUU+jJ59tzi47HnjQVT/eVS7E1Uvkee4iJ7WB9VohtmlJODCL/Z3T
rv/H1vzZ4uyeU/octAr1DvJm2+wOjGfLuCms2h42fGE7mdWsf7Y0O+GjzGfe0P98tuGBrKClBs0e
w/aTFe5vbrb2iXu0qn6fusfgi9mEQS8DXAlc/VH3oaF59ZPrXBcCMFPtZXqbDfoZFJs78WG64xcI
aPQLHQCn0+WnMX3qB0JlEHoo9HlEYyyA3Bzk69DcIu8O1o/daH/OO58eBxqVyNzCKdOQe5m9QFJL
lY/eq+fdqeVDoW7N4WPhhc22/N8soD4BWlH4ftx6Tqe8MfRQxK5fO5s8da8VZGpN4ASMG2M3bCFi
vioXosdzV+w3e9iUtKlkHeqxM5fEqDXglOvXyi22KvR485sydiZ5OOCWXPRye9+Cm2i9FINF9O5k
zk9DBSUslB/BB6QMqO3ZKgOmNCjSBCAgv9m1TRw9ahBh3YFS7u/1ugUvpBQBpw5D77OD/VlHMH/K
1xVVeE1jvX/RIi17TSKFb1u/C15NszRe/SxVb7UWVRY1jjEHtbXjCtBA3/aCrLWFr0bPIwLlkPgE
f9Op9XG8iD0TrJSepsq7YCm9asOKvtakTuk6UtVOAvRXCWga5LUOxroOJXtfFxOzqaUKSHNcux0V
YfgWCXv1dUpwTHhUpQWhycxjCKVB95+XlzJJY0cF5gcFhpSDGRbxpN03Wpe+ohAgek90M151EFFM
oHep0o8MVBDD6o2WhE8m0PQOizr8Ikii82TFx0K977ykvep5lNwasRQrvUMVEpBoWe0/VizdaUb5
hLZkC8nQZl8nagI+XVG5SmKWjsyqDowg+Hx1gupxCxlsfBo4LHGdqWOZ2b5npJnFKq8L7GgM2swp
Q6GGyHpLE/BMKcpgk4emh5RcW6rdddGxKWhJu7xakVI3foTgwP4ITT1Idzgnq8CVfp+GyD81FUpu
ggCQv6iB6usm0yv+HLFC94AaH9ETXdX0MRkb7qOlOJCBVSYZIiTYkAHPJGOeMUsh+HKH+q1+6MOO
QSe79bTvejkEL5DbUSHwl7BBt8PEgwKLL/2975H0A5pzqL3MFQDn+KiA9kjSVZBWOjoNGPiehTJ1
3QmEZbb1IJJb3I6CVRvk6gFKpwh1oR0mWlemLOD+tqp4VqWmbhiJD5Ho1ynzWlvBqeEMyIStBYIh
l6zxm5XWqsBia2lzM9Ao2BaxItZdUNffgMekb0qo189Gr1QPRuB3N1HTAxafdi3EquqOxe+56eO+
nIjyyTP8BI61GjZvECSf8roANbpjU4mDlojaKrEl7sokBptOTXQBknUb3jelV2KzJa3iZkKRF/4Y
hu6ghYBboShlj0AHu5d0FG9dXY0uyYZwtNqmLZ8aLYIScRq+Dyhav8PkgDQuin26zlGFJ9fKkGk7
XyuA0xu1iWnawFF4L3LSXqq13h54xD3VLhswlrnk7HKMsNT81JOWRpr6sTBKkVvFYDSm6yk0RRUb
dHfRWVlMUDMFHES/aPptYSg14piiRBmTUN5H1hfPzQhkc5nS9hYKBfEmD1rh1FpRHKY5tm/UZtwD
+g0Ka5HWu7DyQtdjKX+hfiifRKfLO8UjbNeAcqNZam40t3WQB9/GGP5FEqEQxyQVWcm+A5qNcoqd
1lPENiGS3rGkbdc59fMtlr3vjFUwSqttB2/VVSl3onEIkclNDOxf5oiHIZV50dBcsfpQV+0oqrTL
JB+6fZC3DyzyfQUgPVQi3zBWyLe2j4K9CPvgrUy1au9nle56Pq1toRaBXYJhvupNNm5B5I7sTmvQ
BWG03JE6osoB6NLrxNTlAahufpOYQ3rdtmEOMGfWg6MYVRcZRNGBgxv8HipYVL5y1uaI2xLZrwbS
ifdYesW7URA/sWWUtwCKicB/HhB5MFHiXgQrarZF4dTQCgjcTokVV03N2m2bzH/Kuwp0WnBouV0o
uC9WSckckgbJc+81dGWoLfTAfZpuzBK7pVQDZQVNQokMGLQ6UNVF+AiUZebXN1ULVp7XNsPGE3r9
4kPqr3a9yMw/ULsF+FqVdOoO6sm4GedB3NpBMNWvygRUyJiE1R0SXj4U7ELabEsoql50RVHcjUpQ
PFVkLB5iheDG2zLf3IdxTl+8KMvWoo+NFVjJGPq+LPim44p5OZpR4gZqQSqrR3HOc9gpoIZGwuNu
MPTDBgBI7BEFUUNnpOVAHI7tWaKNLPScrOvlbUvL8crwGnPFIUH5GnRmGQFAAsiypYLul1lmBtlZ
Kw60dqvyfngb87T+nvta/Ar5C+g5aXHT3Fdha+yzoNFbbDjhAHxr3nxXlWDAUdXyb1rK6AuI1cka
evpilbZhAIC92nT7FNPywUuz8S3xiPodkgrGHoWPqd0MWvwIcDJzawborpaTfiVZpG00/ChHtrH3
pDS9uY/6wbhHQSYyM5RCDT1pSJ5vsx5ITbMi0aHUMAZDVQ3EIpUMLtMqgpCRiNGovQ47ql3HSMED
i00iz0OyHxJi4PLF6KDRNa280xVJeyv2teFxiCL+EBfYDfCY2ZvkEFhZqZ4PBW4ekMHVm7DcpQY1
f3Stp+wI77IfoK+lg4Vq2GYVqaL64Rksiu9CCJf/8P0WNPoxoE5da2rogoUeH0SZhasgVOk2LOoa
ufhBBFvI6jWP6RB5b1rTAVfj6370IlmnXeCUJ9ui5uaKBRL0ZDiYG72roQ6tRfl1gXZPMIazLDzk
kTGsBK/6ysJpFSdgMKb0rYpH/RkYOfEwouJpPaSBuurqvrL9xkN0RWE03KoeEPYR5dna7KBTtxtZ
nVlGQr2NFqsMQS/RXXoF9RGfGdlwVVJT7rg+1NcK09JdFwLMadGkqj8av1cscHlNvg29KAWCWRY4
OsiQ8QAlF6V6KMA8GR5rNqov8PlRuDu2WHop/h7Z1ejpEG4uhKfZbQkA64oW0J8Ba1urw/TCU2LW
PyRkYNsQXhCkv3hMVZCAewWgavALrUYr/WsQeo1buLBQAWnVvHwaSlVTrHDoesVRFWFaQToMz+3A
63XeJB0a6NMRkGoQ3y80QWI0PSCK8s4ytHpaWpKjrysImqhxjET6IAWhVX9dVbS8HoCAWY0+mAOI
HrGmc4yaa1fISfXgZfMu7e3U7OKbTE34Pkkz6du1og9rP1R6z4raiG71vqwBlNUlhA2JISmxsjQV
V4rPG80usWXdIf1TETsRHdv2eh9u1EJD4cYoS2106wpM2xjbx6se9fUPSrFRoe5Do9QODdRzhPCt
79EkzhhYwjy9FEGt6WBBT8xfvVAH32qImb+NiF+qFuRhi63EYXKIPWV4GiriX1KlaiqbSAMEKq1E
TDAkHiRO/aytEtvwa9XEsYgIk63lUTxYumJqqPRqpYSck1qpz0U6BkjO6S1wBaCD4eWl45Aqdo4z
xDFEpefQPKYe1IlZek2qsb0r+oSHz3mV0PhtaGXZXAxp3AXbXNCQ7yK9gTp5C6xn69fB96xvUnCZ
eRcYqPst+aNX+uauKLDMlE5ic0G4vHhqO+IZbgZ+3kcNHQppUaMMVkGrJuZKDgYwuE3elt+pUSsb
M86LByAsPYB/+wz+s+LF1bjTRsoya2Rlsmdl3xvbPk4juOdpHmpWFXCoLRVdNeqbQnqR6uQ4fXEx
x4H3RLsRfYlo8A0iDI1Bi70M2+bKUBBktijClE6beHI/yACFvoMSiRfEaKH24XfDN4FfcAipPilX
mXGKK35Gcu0KCRI6XkFLFQeEHyV0w3AfGC/hXmjiWw9wNMM+qYzxFSlUDa631uNsLipiTMjQZJ/4
HnpxlQ5+jmF4wAU2DLmjogeFMh06SCNA2gR57ry/KtuucM3QwCrRbd6q2zC8JfWAU7pXTBvSpxi4
1gQAJoUgj8Visw8P4DD1qUNx1hbw90zySPIC5UeRguS5DIcVVpAAzKhqL4jMPTTD5dIR06JHB37j
RHmWf6sZqRyfCvHe06naMqC+W40KQjtqBUC7maqOr8EHz8e4WSG2WEBytywOXh+gil3GyQNS655T
mGhISyN8oukTxTVTyTaF0ow7HVDIdZaSBgXWidjQJCtXZhb0Gw2pIQtZecUVeZ/uFPO20YdVJwII
GeXcVgdFPSCFKK7hvmsjDgPhu1lOG8tMwwJ0L066N7NB4Quk7cvAsGOoUXwYEq+v88zsCa6s36Om
QdUTVAenRYiYtRd1Y3OnkEqjjimbFGTtCJ1YcDUvEVwECaPFzceSI1JulV5EzzWP6CYfQjS+J3lw
oWjwfiwogEQ37ajkOwLZhN/isCdh2JM4yedrP5TmETM0kI6bBKJn9+FyVOLAqD8q17/VH6sLcTkF
1kzL+CEt+SC22pK90yjXb/fvY3uzmFOdDr6m1x/hY08t6pYX5DY+jHZ2ifPzwV9sU/8cmDl9unlQ
gxG/buoPr0HrLnI7jVG7BS+thdDJgpV554BvKmnSaO8KnCz0Wgd2fqvvIPZqx0jW2XkAeLiDLrFl
qNEsH/AzlnH0LvksSpnJkLf6+KGuB9tL3S6xiDM8+KgwRtsk6lmiEeFRtOgj4mX/fOI/Fb3/f8bk
T+L4X8b4/3+M3mN9fBG9/4+//o8pfv/X//nr//7r/zqJ4eNzv8XwxS9QohFcIECOWD6qxzDDf4/h
a78QkDFQxoIaIMOcUqx/+ZffY/ga+QXFrKjcVqG4RxgkFf6I4ZNfEL9E2edUVQEBd13/UzH808mq
cQQoIZGEMmpAePAvc7YA4xJKhh4gpVaSAhvdsh7XvhpuomxpcOjCOjgkmmSrvDHau9x0+y57QRRI
CcENh5aYMY7DZT8UHVDii5nQWfIZvwba+KjSggNjoEYKKYvTGKSaKgVkNivI4KcFs/ymyRzNq6/L
YFBv8iS18nCgpRV1DDs8HQ342S2COVIC3T2YjdOqtenUjRYf/IiRhZ1rGrejaPnPHzdVU0FRbRK3
1+ZC+jmuxLmnxo0lCvBcecU0W4VrewluuuYOz/DXg8uIidSNi35wcJ/gd7Gi4Xx+aIs2v2zka5H0
fKWYKTlIbedpOnvIPVyaDVKWW1ZGzPGqyofYoQR/oAuAFU460wkHtVoniEzBpwATqQ8QCzHRnzlm
pqu3KYDspBAHRrrg6ud/hPDFKgQNxlIw1gsvYVY2OL0Egcw5ElTI06MmZl4lwvJG92qfSes306qv
blnuIHiRfwuM3LiUXWglCb+nwmcPZkT2JC3Rz9El4/bn06TQBLioPSFvIHIAGayALKQafkpR/5HU
wC9EawKWCTJFWEzC0LEwj1M3YaMbUSCVHPAZDby3LmzE2vfzC7/g40VOJV8VhumUqlnj1Qb5ZYpL
p9tqUCRLtLiD8iJumGVC88toLFPEXFjt9PCw9lk8aHdBmL4JqV8lvL/mEiq6UgzGhaYk1yxOyK1g
wdrv0mEfRLhxx6NfXXVer9lCS5wI3B87oJl/qKIxvizCiD2oJNuNhVFYY1PTrc9HeSCA1fssIW9l
MD5UiB9f1QBlmSqDOhsDn74QWnQrYngt3E8k9LRAo2FNes8aoOqP9rYzORTt04zX8Q7xJnU+YSpR
OXH6Kjlw5Wmn57gpB/ID/nR9WyGQ51ahD+dsILuh0K69jGTXUgbM4nHuXxVx9UMtve6q0atNEteA
7IFGl609KW4LNZcXqS5e8Fl93QyDvIiN4C0fs+qC9BVzxxa5bb+LdSs3uYJrse/8MRwdwytCv2Hm
JmUf3PW0Lla6bA6cK1eJ1x1YEGrXvnSTUctBF0PuwvTus5aVz6MxMLupBom4ACBnHWIpK8Tt0UOS
bVWmgFaky5u27bMrmaZ34QjyIW5ixWUALWOR4D5q9gShx8ZfKumBAN7JngLdHB3FNlO5jYGOD6bq
s5q81Ax10Wt6bJEO0c+hhxSbrMVl31OkQxhH1Hms4LZrdJ2blePRQLjKeOnFDHqe9SHMOdR8ic4O
Q0FezBSet9emF4X2Lg0eXngIDtg8Nwxr6EY3CoVxkVQUxbZEoU5bkDfpU1zt+oE7ekB/BNNCHqn3
3HeJaxhjsx8JUaxAm5AQHWJN6lA5yGDIg15SiwUjvI6oKC38X4ecSbqHMM99oFDLkKpij7l2a6JP
rkXcGACSl1Kdrk85NZ1eRg8SwQ2/KHesceMUpRrIeTGwTyCAWLhaN7i4LjErDOStocYXYWAWDsRV
97yiMQRnrBGYuCDtbgoxJvYwlgeqV4nDPebikvKWRBGGLAFfwv+meL1DQitQcF1BnR+Ue33yUMXy
ziB3Y5FkNtoOICNKINA5IrOr0egm1dvXfLitUoBERmy7VUz6qzT40XYhfyQcTRUpsVDJo+0hIHFt
Kkq0RZJC2EWbsW0XjujMyDVUq2Z1vwoSFoOJXGU3WXaBcujoFuCy3lTq8dprTcNJ0SpaWGmrF4iE
40dgFyDQeQ0NG2LD3mhpA3WJ3+XXVPXXham8dqkqVpUcruJ4oKhFyn7/j0ahE5Oh0AW843xjID7+
REWxM8omcHqIvu0Q8Uwc4XP/tgqizm1EUFwZgx+tWUm0A8krsfm/RJ3HctxItoafCBHwZosCUL7o
nTYZokTBJ0zCP/39qmdxN5pWT7eaZAGZ5/xWdvLRgTzbz6OT752xFY++b2HSp0/jw8i2f1nl+3/Z
rnZGlTi1a96UZmQP//0SDMLeLys/5VSkO8uYcHnWIrVCV9puzB9QswqKlB/z/chtspmFtLR/7PKj
bSBmQrNuj+Wypn9bUX0VpP78ytFpwak0LP11zkYCevbiTyIyZe5eRluqmw67tEijfoVZu8P3gXnx
xMmobO+VBtUve2yXmzG55lvt+MBl1tkLlulx0IbxNZ/KmL3b/ii7NsnTYUu63Or2nZaqN80L3tU6
e3u73/q47bLsceO+DwIaIHtiGx+mAbCDVe/WjdLeDaglIrcvY45P/xhMmw8o5IBf5g0CBd/KknFt
zRe6T7JdxjP0Zov09+KZzS8CJZ6a1SgeLcsBq9PIlG7kSEru0P/773eq8Fvnf/9HV4dCzvZpA8uW
YaMs7fS/X0zt1llpnXF2OHaU3d/xLm/zU+XJp7G5c5a1fEjNsbt0Nkt8J7PgIxC3aimDWG/xmaXB
dmqcYHgYlOvuGtHMO3uRZDwrc+LBXqjczae53yHo9y//+wXx6C6zduDL49R4u6Ebh+v//6JMUR6m
JlNhAMD1OimxT81y/hRKpzGXL2WXy8w8aVMnLqWdWUlQ2dPZM41LmWX6U6HzDYJDjkezGsXRI1ws
N57IQf7x6rRPlhy8bV77B6/u3LNT2lpoZsbF6AzztztRf5FN33nni5BsYUclNi/Avrf08tK2tnOC
mAj/+x0QNxCCvS6P0EiJVkzqybdy41JMoLH88U9DZ59VPgzHvMRPBfiVJqWzQWKOjXkwguKfAqa+
DzgNaTXOR5NnL+2qLziv7PWz3XRjZ4qVkgThMqDpEJD7ukcmPBnlcDL8aT3odR1JTSHtcLb5WRUL
uuLB1vegGloVtF/6MP8YvfrOzVk9ZBbTiuFIpkdTr04dWD4MYm0+pUqe2qUfnksUaHu3h1ww1XMJ
DKqG4LlK22dp2V2cB83wOKX68NivGT9eAe5bBDI45UORJm3qx55dGCcDqdMOAO9PwyV8WWBLjuYs
Yr056auBHD4Yp7Ca8vzTcQq5oxl5t9heLUJvTrPPagrWX0D7g3x1pkGPN6vRwPz5LSlCjO6b7z0H
a/4zjXx69bbtjXpJj35mv+hTu57/+2XEN783mq56t4ZgIw91bC5LX4FnjT2YkRd0eztYZTQtFoPF
bBNeXeRZsLd98Vv3rea6aQOTnpvbnKLSjt1Z6gc+5RTOxp6eTW9tTr09gCht9fSsFWl9SYPqY3Lc
8bnRxvHZqxndc4KPQm2Ccp7sjARZoTvntZQwHQX6VJ3h8zz307JfM67rAEXUOdds2gG0+1/+9/v/
/sqXdHr7RhkvzZg+VjNt8P99a0KV1aW3P3qrm34bhRpi358TxUc6p715cVqb2Mi8XKBXIDsFNa4H
q2Pe5O0I9llpyF1vLFqCyIBplcsoqQswW1Gt86Vfy36PPN353+y5VWmI/WUNeY/jydzMK5NOv9/G
+r0TEpXisnlPQeU795vu73/fp562x7Hw60ePi2TnqV7HkOr1T9tU1pHdZXvDHGTcza31RnI6SyTZ
b5aoyMGdT+jWuiSvKvxDni8vMMoc+tt00rq6uZi65IBd5zqcu0y+iq6jaTafih1Ar0hSD9hQy8i5
rV2re0mXaEUw/EyfgB/R1szZHhaqz3m1UXn2zYUrbXoutm3Y1z6Ib1H4T+1CLluhz/KYdZIRfrPG
/Rxst77V26fBT8/KHcdLXrvxVqTtVz2VJ4cIJHN6W2Xrn+zF75PBd+qkaTpuYt+qbt7mOXD0rUyy
YX0JWBeuvI3Ncyp/oOLcj9LeZGQuS/XYm3CVW62rF83J8kgu6V/dmfvkv3+87s38lLr36UPN36Ox
5ZeuM7uXvDR+AfZNl2DI+5exJkcITWDEetMko9886Yyk0TgXP8D3zW60H4piA7Ud3DCHn5PcKu1a
qz9bYf615iZ7tZx5gn+yd2k3Oie1TrcehD30jNa/0tLSXPqSq4sFhFLqLklnWMZiGMLWnMtwkNOj
BM04I/IwQhQP+8rqn20u0hMjynyDXEMHPpUXPWiN0IFXy9ocXUxJXEX+UuAkzuxf9lKkx9kEaPNy
RkRijfNk8h+seST12WPVWmQQFXWdX/WA0bTqr3NWlG/rMF3V1DwpagbBG9TGYWEli9CbqOnK98JI
nYtiuw6HvIS3VeYLiSDvFk/9mZ/dtFWJu8AnFdVw7uw1P7VzGt5jylp9L9b1ahVDE6MHqmmHm74D
/hw4uzio/XBMs4pPTcN1M2rJ0OENNsO5Fdp1dUGJdXZCb6yni9t7BTH8yxpv7frg+gzMqDnoYCjc
AwHvCbCiPCiokXLuRLIo52QFWLqCMVhuY/qcj4ZIzEBjiJUaY5qpnVvLX/ZN86CTceq3Kn2qvHom
78bBqckOY40vSzo1PFv/0F1YyVSdhJ5d8LepXcNwF62lDqzecQuUExUJ6/pLL/Xi2ar3Gji/3TwD
AtBPigdvhx4gC8dsfuo2lSyt1Z6Hsk0GU/gnl6rptdL3QUbLbTbLB1YRbkOo0qg/d7k+xbkT9azz
kQSp3uWLeHGlFhy0zUjSthkiNxh/OTLwSAGtfsY1paOuyW8Lg1m/jDIB3u/CgOKItnd2+aBvh6X6
uwVtpKWZfpHW9pqlDu2jjT9Fy8QZNmDnR8RzGdcSNTyPpbfytPvZgoejmF/xfDexE3x53C1hn7fm
vZzbP0ByfhRVRk5RoOW7MmOMKXsvnHvY1WDmexAF9+EXmzWn5KzBoKmaAoP1J1jLZTfPOokvxrtT
k5RTFHl/zrT2Our+kznrWmRaoj1URX1Ny+AqeuPNG6x7XKwj9p0qHgpawmM4nH8jh0icmRPAa8+0
thpfkgy0kBv+M181m8+EtoG13U6Wr4nEFksVSXs7de4w33fT6YK8iODAP7Pb3/Kgqh/W8lvTC3/P
XLe81FL/pb9RLWodgnlBgLHJnQyUlegQ8HPbbZeroKN2EZ0fjYgCQlu6D6OzNBd/bWVoF9u3768H
5XYiNjrlR26eOqfFkPHaghVXFStUOeyq1inRH3VLnA3Ws7GyoJUZtHtl3ed36XBcDsc5g16Ube9R
/ST1W1H6V2W0r04wdYnbWTenHbtTBWA4TjzOFrY9dqM1rigzjIVcz2k6LBePo153uzuNWoXzuv4U
ebk3U2c5Uokudnpbc4kEPbUQhGp1DJOFpTVHUL63vLYf16XdkgliK6Kk56dYZyoiOidBrpXu5atn
VhYhXOavtMHpT6kOXUQFxykdpduoVIiGABZx3chJmryDvs1BaLqpG6WsmNXWvqYl362o8AxZyr/g
Mp7YcQua6ZxCMeqf4MNwrbbFm9RE8BJMeUjohXrWynTere4QQEZ9z5u0cVj4JPlnwHbLWoZ6UI7H
+05UaB05P7rHh1/wkpTaDlBYS2Y/o+B04xEOOI5Cy4BBNLi83VQ8F1O+nd2uE6HTLlR4cP5no97s
vUD7LVMCUqW3hYHT1WdyMlIgl3nbgZ7+gyEuiaR3mvOwaDuv9C+NVm3cBtZZpLZ4kq37xFClm1rz
m1D9p4UNzmyqj63xngo6vENrcdLI8Xq5X32mEd8i3rqw5RUCF2QH4c1OzixTm7PtsdoCBg7GJZu6
P00wczWyUPFMrvg4RqqHRE9b7NIgS/HG8kp/2hwzBllNMER+jSm2EtVyyIblT0fEJgdCdyy9VEVb
i9ZJ+TenqIlpmeRf3XCe07VxQrkxYrtWakd+U4ML8ZXvHIPhTjeixerWHU8IRqmAH2smoO2a5tIg
9yOwtiwiv6iP0x2PEG7WRyU1KfTd8Ce53hwuEmKqEPphK0sI+NI+wpw2odOvBmys04XgFaHdkydu
Dc4XoEATmtsvReX1vtIQiQypRk62h3zbCY7kMte72d6IVt/qQ+uI8lk2btyOH6ULWVPf5Yv+5jz5
gjE5ZY5DayOdyDcF+62Tsyp3qIKEgTF5TsdwzRRSlDsQYS4Grjadn0GtaoBvIy9isy7CquEslRn2
WHRKsdRm8nz85YCgp9pnNSs663PU+2u/G/Wez2DNP3tEFtPUfg9C8t5qZuLSGb6zsiZIWib0Zdnq
o2apox/MX5MWIaT5WfOahLZx1xRZ6Pokkfd2QxXHi7dlrDBzQYsujY62VdOJ4PpJl82UIDgfEP85
coKa78ZXaF2ZX8ds281dPoX+GojELey9CbDw7LXrU1oMjLClUUa1y5FgysKJNsFZNqO0GYtranfL
LivFEPozELvTcRX5ehOnxb0JtrGsHaos9B7acCzRG+3axuYes3XFgz2WkdG6sS57f+eugsAo4RwN
UED6GUAgoRtyvxOnYoKjdrLqbTa8BLUoDrzKavd6hl55zpoxorzBQKty7RUmMkMlc81PfamDiKVA
nYGGXBpx9v3EQUoAS5M4JWiwrbenwc/y2DOWjzXggm8lP7sR3hsbqeRZzKO19Qju1mmImE33stkF
UkhrHOLeYDIqR3MlJCY9zwZvhd/6iVH1Dudpg+AsnyZUeDyVrqyX2LenX2ZNvKNZ/ZJEoySN1PgK
0HSEVWdfM7uJ6gnOwXdfhtWwE0xkIy/crt/gMk1UmplzP9AAzW1TRYhup11fD7RQfbhO9q1rBBTk
+fCKw+xlGLv3TI4ivPdyxSxJkbPyCTubZxxSAuQ1M+VqELjqtDzxxXLwh9k72HLixnRkExeO/m0C
fUVdb6AKcO9jnQ7MndrlyzCJhOHUxeoVaNdyYHfYmINCWfmUI/hl3M+Uaji5T2RVvkY2pwOHf8qu
tSxAp/4WKg+T37DIPqxld/EL803LhBdW7aYxunnyWuvWbh2lGRkU2XMBedppyjjjyDDgHVrHs1oy
pDV3WaycPG0nLO7UOieyqlCQvaWh0/nBv6OhtwyK4YRtF/x0M+LZUGWkalbdDrUIDPjO498/KDw0
eTlLPuBiOjVCpeHGWH1RdXNTOs2rAW1FkDn817dG22Jn2eJaT29M+sCBNkf77AlQwybf1Rx888ZN
ODgHtMVr0rZLC66r+C8MJKdMWWS361fnz496C7qSgumCxDhPal0eCHI/5Y4+suyYXcy8uQptX5mZ
F7alfXXFeIYkcDjSSrX38xbxs50voQszlRjuZt+A8WPW2dfA8ImeT7lLeJS6TttDpvVR54GSsO+p
k2Y1LBd90XL8pO5JVm6Dj5UcItX78my0mzw7nlgYzDkA+zk4pJvdH+Zx6BlhxgidD6uYKZa4aHw/
KnUU6FW6hHpfVCd76L46Pp/rYo3H0smOQpPNHvGSeV2wyk5rXdDD2iJB7b6GpV9PxqCVYevWvPR6
jRLIOLFGUrpCuWWEMNXaOayXYuQAVlOqPbJe5ofSabLEVpWP1if2tNS4mbJEvLQSCeVu2A2N6pEG
1nJbnBB3w7/UXcZwcLObg353dOZvzelvLAeR3saMvbfA5/LLpua30hGsED94Y9AIl7VJCDzIRvsT
5ctvr8zWcEFrL5xwU3GReX+Wlb9FDfDBd9ejP874jTmp3Qb5tfOHaey5ZPfkYp8q90cgZIcZ+Gp5
wJV1NyhP78oReuik3qWru4FJgW+yW+QrFI+BptQL3Xntdou+oUwT3lexll7YG+zHTvEz1sXz2pkX
o9i5Qt5a4cTTWgErBwVM5hROLdik+6ed7W81GdCWadGEhmjAa+Xz+sdbeJ/qavkwauTyjAyvA8aB
vbMeTfI4d2zxa2S6dVQwl4VuzbdZBsbfzEbyGBivQGA8d5zjU93F6SzkbtayOs5cvshizaJZcQkN
5Bus62iQSNkK1OMk0+tvQ7OA7+v3FyN/sB+nRrYnIRoVos/6LyzpdfCGB61+KkTLZDv3fTgEhZMU
/uQcRae/VDSFVh5K/mppb30p1I40tI3Rj7Vi1Hor1CkXjhBf/Sm74d3LUQcCMt0vP5tzZXoRsuyv
jqkdMmN0E8tzLC6SCQ7FsFQyapVJuFlzmlWWsuIZ/4LcReQLCRjqNK7NKikh1FS/6NBfJfyw7Y2g
36h75ymNh8B1wnyxv5l1kNdm39BJsTX79oP3B2EfSIs72McMWD5a8zLGVqjv0p65VPPu92txG5li
jwWy6lhyu6DFFpz2FaN5FSziltfNz7AJ1IzqqulLUszO+wB+zteDBrmyZpduBuFzVIt+lznDXTiX
3kRmNjEKtemp7YQTZY+r3ozXKh2dfce/O6wmMvasvsjGiPS8+zULLVpnXz3oiuxLyrV/Zh04QS9/
C9ZThvPls2U/DYkZAsWAp4+FsuvDDFYeBXm9K4Z8ufZg4ShrWcoba4OWN9dzrYSG76RMPEsxgwmN
0Fx3/rDn6Rx4qMu0JkOsWwIBd9bwvJp5m2jGQCamM+bhAAV7UdMbdzkBQI2fYG4pveGbII03d7HL
Z4reJIBC+d6ped5v5jup/fqDntHVmE49l6TiZ1JlS8aWs+Ro031AM2N8zzrWVzGtD6DZOeWYv+0e
PHXsS6z2WR9asBD0RbATiTlHyQPwMZqqu1iuFdV0r/hT7ObD/K0jU7SAQMIqDdxI9tmLMHlxVFtM
IT9v/8Xzqr/KR0vQVdtnUYmzW27Iu+az35xMYMVQH7zLgm16WS3g4P5lqBzKwIwyafJOe7S3vAnV
yBhur+JZmeN07hv53JgQAIHy5a5EJ8Zbulunej5ly7K3DRrXe0WdX9o0dUL27cqgPrMJluMJ9UgR
dQ4PluXZNck02Slwa1A/Y75Nnn5yxzevaebEKDcnxBHH4ZkGIAs+w9JEjXKfeiEnVpF0QCr+iOoC
yjjqOH5t0f6+84zC/rTQrB6wSIlwTVWy2dpHRydzWJrVfUw0I3Q7/4YsaA71qr2Z0rtV44RfxwK4
lJIVQVbWA34OaxxP3ahjNvLDrl30SPVe3Ao/kbiUWji/0PVYPcgieRWj+Ky8e4FRJv6lwDKzyT0/
DXPYa0X16jCp6sZTPTmfjb1xF+H92Kmhj7TRIQijLJjUgc9E4OCN6FHaPAn0sHFhcAjx4T6vDeAz
c+yX6zH78xUHZK5JfhDPTWlR7+iIT1uBW7pXI7eH0O1KsDILFGuTWCDaOZrXmRB4Y07Mwf8o9eEP
fvz30m+REyi1V0BHu8U31X7O20dZFdFC52SEvJvNYmI6WebyPE3FqyvUMzPpTiwa7h/dEckAX5dM
bSzv+5NVUmyGSJkpzro3Hs5mLDE8MI74CC975A+m5ZFbXUg4T3ukBzmoZOigqYa9Q0w0lhaRjq0E
HUO6Vpq0Pm4+mIzk0F22orxYqrg1ssvRanq7hRrKcFnaLoLsDUug1VAsbbNrQnvGGJV6U5VUehet
wQfOrydPBMahAZIAlhgLgNmGIRN9bhjM4twb5gsCiPRUE5RAul76GrCMRcSkoBlY+5j8jyAyhgzd
dVMc88qitQohDu+vfY+I9CK+zSrSOeavBsCelgHjlgqkcfab5bGVap8u4nnzsHRZ1CYUbYlKBrg6
MPLtQ0tqhdIEzM9QyEpZR56V5v1yzeEfR4O345CkQwNIKwxq47MCV94hUy3jojgbHrzyYoRWbgIl
6a+rZ+wzDSiAcjfy5Krxq9omzFqdeJjXsC7W4AIQiiMELykqZmBMJN9CbKf822zp9m6d5p87mQUX
mi7ibkmfRo5EVcGvBl5lh1gcWBxc/Zj5TK8wouHdbbl3y5xzsz6hSj5UTv4vtbiF9RwIjiZ0KuM5
nXJWsSUb3MPWqoXNlZe/qyfyqbZ2ZOuASxGPsym+px6+zGuA0aSLJKBKN/T0av5V6DKm600Lfacb
TtVWntVa1bHL43BaxuXUbLZ5Kuxc7OlOCZvV3XteypCyLuz+5u+RWsAw16t34QpjB+I3p03kTurY
Sb6SdfiDAm4ClwgcYN/xLePNcAymPM9czatpVZcswoXx695H8453AEtTPYazodv7AuAy7ooliEZr
Qr2iu/sSGT+WVw6a0jMJSTXus/GXY2nyOD2KoSz2KxgXGbD9KxO/zUXtTnwaLsGt2LGPLaFwEEwL
f5jUbqkePJTOovbWdvHYJeO0DpBcZf8amCVlktCbWlqo+sF+kXZ39ryCu5H/XbaOKUZlUd/3H1pX
sYnZLRY/6CNtwqjmrL27D2T14mTFU1nWHiMT7CgsSzz7LQ2NwaCREI08GDiL2lQefLQWBVQ6lTxR
T4cVexC68UHk5UnVH8RNyvM4T6fa1pfIhUTl5cU9MWPF6rbfTjPNlNkwtG8hJE6Y1nb9WSp44NK8
sdF3U3CtWB4NN/2TtYo7UFti4SI/yLn3orE38gQWW4SUTqGEam2eyJpBxf5h5Y4U6vMRKKTRnjr3
s0gNF90gKo9h3JyHJa32rs0PXc9FEvQOoJn7ktUAQq7XNvFdxxcMUh30kZt8RQ6ifO11EKKK/aCZ
4tXHjsqGKqO26n/aqgNKQ7Gfp7CKAYg0//inMdDqbpTahisN42PbIIIocmp94XtJ9WqJ07iabXAs
q76PcDZVIU8Th8nvqZKP/mLPVN3PLFs9u3zp8rYBYcaBw5tSqgy1hlzcvZN1V3Rh2mX2PzvVpRez
7ME+BAa6shsfqhkdR+D+rZX0Tl6vfqfBS9aoIkRW6p+q3tWvjl6/bz3PZe74M/qMbLrZQfqU9SAc
Sh/1z8Ks3zXHPFRt2+AnhfFtH23mrt3czKT7iuZvSYVP534oDUnKwOSBz/pktttZL53iMrKnZ+N3
6pAWsmJ1Q8DDX2GI/FuvZDT2tBm5bstiPp25fy6VdO9hupzVOSGizmr/6zM/O2bVlsawHrsuoF3K
yaebdJzD0jVEQY/zY6/jafDceku8RaO+qBfndpz7oy0XqEwUAJbzIIdV+72WQGR+yjxV1k76tAR7
nMFISoZGP5WYNE5Zn4rYWpZ4HLyz6QWnejTCZjIRRtjqw5Vgx1tDH+E23BDBJW3dWIkccyvy004H
k5bubpIgwobP0qvbxM6SdCOfDCQ6oeFKN7TceQBx0pJeY+0oKyuLMRVcB5zToaWlW5TXdaiUhy5d
avlR+l8dFON5WL0jEUbYhsxsIdi2id1N+1cV+aOxUrfAg53onToU97CiZu54N7YqBj6zwmExsnAz
ne4IX0+r9bbwQ/RRxDVpMvTntlx+cVz5RL6bTxKPWqiXZZlUDS6SsvPNq1LlrawGvlRa1pziMDs5
jeMuYwAZbF3oCq72gplWDRWtWAs2ZDI5EpAEEam3tXBf8TB/r0aqQpcABAskL0LmhFoKjHhH7C7a
Jtw2gPtYzP3hmDnrm94kaw81V6b49TQ/CIWP1QfJIRb7b2kUBC9n+Jo9VrqsC5gKVl+BR52WkiRm
o/JaXvTlKdOGR3hjc292xe9882llXWsgmhS01oR7Hpvnxh6vaizzyNI7xCcVyKmrfy9L8bg2mh7N
bHwIi1kHdasNMfPkkdDH62Yzh6ZBf9M1/awX48nLbOirwKwvmiNuKKWerSzdN6XL2OVunyMfdJPh
sww+vfsu28djpxGSrVneVWKPjhBt4AS7r6qDKt+HYbt1VYfNH0zKnPs3bTupMXvnmFCh35vxAIV4
kirHpzaMxJlh5OBA9Hdzf7Xt4FQt0Laq6LnG1utgtF+5Zl3yqm5jCL/XbSrkye7687iSkOqW3t/O
LtDDGQy6NVh5ONWevkMgQo1NOn645sqm2nH/FrmPiaFfkOQJ9DWpRT6IDiyel9ocZm6wR1qJvFiz
nymqrTyRhusmAH/b8YA16kBtMmcSsq0D++9OoDULs8VS8ewi7dHXug9hSWhTzptHR68Ofh/8Zjjb
wtltA1gSjFAeQ1eYdtwDBmHNSW3jtsHEq2GuIUaApHEyGX4qN9cOeY++sA++MDYBbN+RU5TfMrbZ
nkZEeRIdDJcRVnuvHrmnPAoYXYNAA2SQ2RYwN3KPISE4WcBIwI3aWdk92XeEf+kBZsja84/r5gKf
oIPJnZVyxVIc83SOZArLtqbMZ3UwZGgtnYOVHfwKqWLdaX8ausvDxmz3S+GcAXcIGtC40TpU9eE8
Nw8GsKfIZbAbG6dNCsCBc+7n73z4EvRLz2Jzsp9n3HyGXHTabA175yB9YP2IhODkLZqqCI2lyvaQ
o4KcBrErli6APs95Se36XM9XZ0QO4G4/dW5cOY/XqEOcyTvwq1Tex0B/nvBT65iN7JaDUcSp6jqm
9poJMHvx7bSN/Fb+8WvnMW9tqoEUpFO3IkQqrVunYUkatjYJ5hza0QaFrLCk7YF4al37J5R0H0Fk
jc4jpoBgNY1BegARNqYGdmq3KeHcfL12wrqEa665OYZsqEOtwOm/SsWAiB7KFBMvvGdeCmcuosFN
Eza4V6P2f29j9QMFg7lNkyMKkipCxX1ij7J3zWx5Oz2Vf7veffWWFg7Z4gGE9Nxn2e/ARoqQE0CL
tt4fOIbS8VC4VuwbwHJb3T4Ag0+r0+1JzkDbYwmEruUyxD+jha9cKptqcwO2wh/t3egTe2+CIsL9
AEYEes9VE8i4uL+udtfxsQGpuaKNkZ9zh05iN3h8zXau3tx07mMv4/TuYNcxCz4VpoHa6j6c2v53
by2X7L6uBiioY2/cDo3en8ut+kfHkJeoeUi24awyccvuKfVIXP7KkUykafq6l4vqBqkJky2J1JAK
NK17WorimxgS834dVeGKoglTUgfzEtzMnL0V2Q+8T7nVcbDkBch/+4Et7I8ubJk4PfB4mo7xaAXr
Tg42GgWzqQ/29CH6XMTotbF5NjN3UCAPldWcl5yxtIZAGjx9ikTa4QsdzUvpzs+N7o1xO/Rr2Izd
14pPjlAGbQmJHbwQ6BwrDdxTsxh8Jve9gySHIvsss3/msKQH2lM4tLLvVREeXHqYKyxP/OFFdPYi
DwAIKzJWWpQuobaW/zrCHKKscfe1PT00vhYhuz1rlV4nizM+c2Vw0JX3j8s2Ire1/qweoSQsNuy8
KNAXe0HtcdSmO/c8bm/1kI1UFM90P2bZ52rb7a7tB6YyI4alfxrM7GfMNFpjsL8WlfdPeqHT8yCM
w4jA2G7QKpis8wuXQwTtG4T2HUTW5R9bPvXvtf2DmOmtn/WLO4NxLNJBaOynv6H0cCiioy3GX+sQ
MKouFVL7rswRvwcqmuYSRqMQGICtMiosF01teQaCilPh89L0zu8gY9TEjnQoVsosfS2/1ndA/P+4
Oq/lSJVo234RESQmgdcqyhuVSr5fiFYbvEk8fP0dVMe5+8R5ISS19pZUBZkr55pzrLZIxHZowWe3
zvg37SNccUH66QKa2W+dmV/YHmuPg5K7Kj31zSzir6YOwTSbI+VF5W2SEctaKeV3SvNoSxDtY1b4
BEZULi3HAVuPSUmFJH52Y/tEvv5Ozrg+2BWuK2SgChUseg+6eitwPvkaz2cT0H7ppvG962mjES1p
Nncszp+FCLxVZjsMWRnx7jkjsuukW0e0+PjKJNK7Mca+zQO9mr0u+Hj0wxttehHt+CPrcmclEifb
6F39h+7/O69a5rf4b9aSApp/S0DR6GVArCEX6/X4XpkE+hNxjRw4DQXsEcwO9qFktg5NQW5As9Sz
3Sw50NLirXyW3SO4P7GlbjUoZkraAToL29xHBwO+UJFyR0Re1fsx8wlIgE75ruH3oTiMyOnJTy/T
yFyy+pW9/lrU5e+eDdwPQ/eZHHDgd97wviy1q+nimunSjLDZFentMA3sA6hPtBFue9OTVeOWd6NF
X+vyAhwAaVPAFr/nmkPXbGTlTrHUXEpVnubZ0VaDBka5AgGcRrOxCspuBMNyTdzwrwzrb9TC+9CR
TQ0Xb3FtzsFKy01try66mSzScJD6ky1HGr7JxhmxJaVMVFm1pfVti9ehlOzcTvNMR6tb591wj92d
bcnwDBB8CxRghRWb410KejIYijfHGW9GY0c7tw3WdR2fhg7HdZGCtpEg2DJn3qTaR14UL24pHFTn
mXPPxNMfqFMyT3hkzI3l8BeonGVVqXMRhovZkikJadPu65CRDDVFcWUae6NSA7YyzpSMZPZWnlGs
sRLc9AlrDe3no85rP+fyqMsx3HpFjMou0HxNpd6a2vzGBcbSGnns/XVB/zWnayTpRQQe61qc5D6t
IKRTDdrE2JQa80fVucct1/Zxd9C8YWkR0YKpxfOYptHay6Nkp3MOEUncAQ7AJN6F8h4VI7pFwBmi
lM6twHtvWUbiW57OqcJTbwjwaKYzj3Uvv1WrOE+MNbY8JV5JClBlJIlfp8mdSNY95i6ifq9REefX
wDA3fWWHbLCoJ6SULgM95FUfUF/MJVKDSsNPNUdyO4zzNa6S9zLd0B/NDuR5djNdt1PtGkddILlJ
cgrUKmyu0lWnvE38SZvzVTKKZAlQxeummyvfAKpwKgvssR0ojwpb/xbTOMufdmwU1ZOtT68G74vu
jJh5RyXWZViE18UPXTo4X2vlPTHWhiKGfbDnBDVFGPrZthvL7FYipR1kcKD0iu5bmLPcDW5arMcJ
W3xPFcrWnun4rqdQX5OL/KHCLl4nWoHsnZY2A82xAySiO7joTEcG5l6s0EewpnevvNwfkuhbAonY
VMvBqjbaWys4dLkLVCWYjcLPG7pWbXV2zPHLcBh81pFzA10wHQpbfaogv8qMFPncFdTNW4o9ZxKX
yuq7LUArgoSJ2CSwUdZYRUZCKvWPanH24/Fdd1FogS5pKuh/3TpyOz/zpo0x59NxLt4tsxi2fcIL
TdTgJmvZ71Knb3yz+N2Q7iG+lL/Z7vzSDAoDoMsPnnXwAhziMDQ6h34a9pygX1vLeJlnsBVzSqFT
tu0HFKodc4qeYkWegy1hEwziHWTMR6/UMhgNtBAU2YOS9Jf6PvSdyHl3jPxvZM1faORMXklbmEPD
kxvAw8ZHvCVCFKxdbsiVNvImKJzvthDrgKJtrcP/gtV8DOruw3bs/oIrwlvPLbqH6/RrYZX7Mgds
xJyEAWdUw4i0Jr73eIf592kDNpg6lYyoSwmxmqzOl6z0q4rqgJJs/KCSIjDGRlaF7Ka9jnk7ITi3
K8YJm6T4S+ONZSpOMWpZH6OoV5o0E0xSw13EiJ3IRcU5N7394IH9psclO9J3+neUFc8ytZibOqAy
9ioFDlJPa4gU9SYooS/VmfYhSTdB4im/vYjy2nSTS+SqgypN6+whpuztkdb/DDJlZDNGQvLytaM8
inzrMgTY7Nu6wySYy7X0JJWG5AZaIGBOIlZ9w1G1s3nA+tKK0UmlQMkiGthiJaJcnat9gZEg1Aa6
T3hM1thgfpmte006bmlpLSojuCdcoVgsMaJhPfUdRaFcNqHcZcuuTaowXWMKRYNwB6r3AQuEycCx
cW68xXx8o3sTr6C1GGuwIltPM4xVL3K01+7XSIZ1W2jVtwmhaJX9lQ5DJvRGROs6iCzCs7G2SZyo
Q9endFrK51zjrKSNdDK6JD66lUcfLJvQfa1fxFi0S96Ml4nz+x6//huNGxpLzqZtU8yJ2S0amivY
E6pAfV3l45VwSvaczvHzVCQMWamSl167jt54d7qp5AQUn6J0yv2pCHacGZxDVcafA+YWkB/1Jq/T
y5TO3KY1DB38Fs5JL5NgN1mNtioXS49mfqRGVOwoN3dV0W4IGJ4nesoZwJS0greFsXFjp9FbL1OP
dRVNxn63SYXtsoz12otJ5IcDZMBkfIqxdrIYVd89Ds025HGUjEALMFbaMtnHoWCuLTHFFSMdedDj
/J5HNr3ghChb5PxIMnNvpfmEEITda3LnyziY/bobx2+HxL90+1OYhccBMX259+9WHMbPKEE8fy5c
JRjv3S5zknobeAg2XfI+znGzcYcVlCAXdJB7NkfMVZlbHvoemw1Ny00U9d3ZzZudluTJziHJhtHU
WbtNzAciC19C/OSTnHw9iHwXqR/xHRjfVL7Fc6fR6pM+KA51njABii4yfQ2cPoHtpyoQBbQj/tZW
P+HvKTZSQm52JLPZmoAKdEaOHav8AItlz/dwiEx65sM5JjrN4i5Wo7K2mWCzT1wXWhveGWwx1rFa
2gJV3z2nEY5ZmqlLt1StYtaAVa8RlDAB2U5kcTBXAHwZmVXQdcGPAv/P2tLkF6EXD9P46P11gF+9
t7TXzMTx1TDZu6zDPhDP00Xr4luuW6g7NegOHsOnsbNXo5kn4ExafQuo8SXPUnkwK+qb0vyZxi5y
g9C1LchegGJdfMjJim4StTHGtvR3NTGDzVAoj+euUyvgZ9CutnmYHLUWwvTsxeyOydKv5A1zJS80
cTBxLauf+mD/zkxCywkSKdNrMoA0TGzLbLDxEgWfQz6BFBchYNT3jVH1J5wnu8IrfinS6oexNplt
IB4K5i+SE/eWCm/bsLWu4emsbK37WTkQnZbeeu002JpHsek9De/wSIEs0EhWU/5KH42c/tLLVFP9
XeclZlAPb4mpqE7MPNu0cVKtxfTtGhy6YrJRKwYotnQTpi+7qgtMXbVCwEuPQVdhNAF7aLNply3J
jhIRfNPYHnDqmT5jUlKe2VkcnHIqTSL5WIAjzS9FywnMQ4HFTGjuigHqLNH4lddUWAcZubDVynk7
N+wMVauIKzVZT9uMYT+lww8zKakM/KaGXv7kp1lhQl0yQygNxz0EMBI608BpkZ+2EmZ8Iduy8HnW
Rmr81kLogU1wLFh0uNfmnc7sKtQ+9KUu9vFQDNuqi966Wv6NUgVtZqWPoNBira+vcwQ9gFVBGzCY
euNJDZwhYqB/jJuIGtoaMkp1+jrtRW+Mr6rn5tH5tjnpziLozpNm1E+ZpjOhV1KKMSrsU5Suuam9
+IKk7OCbghUUoOS546ug1ltj549WmqvuBu2GXWCBRCKY+Uo6709iWtHBIjfFWdjYTQbiOmIq6cNh
cJ+S1Dx5yP97Eg9fGtYx7ESukVxTZJC1Owm10dMovYaClu2YRjehhba11wAcoYaTGp3hWQPjQVVJ
obk9FZKtJg29nd2XvK9eWjwPYBaTttdhT44F4lF0xG1Sra0uwMBrqWegOxD5p/S5tNpLME7qVAVt
U7HBTK+dpTS6++gjtGqPbLFqrwUamRJ8QpNoT1kWlUev0OgghcZckNBrvZADa27DCk/+5MAnD7Y3
j8uJMt2bNvaCou3vnHpqbAFDwQxHEf9Q6cAsqMEanyTh9Gvamj8s2uJFduZezg5uWv/CFxgeJns8
24Gn3ehhfFdyJFKzfNbb/XqyDe9UppV+aWIv3PYo20AmjX1LoF2NA6ZJu8KaBTrVZ9oajJfBwqGY
JtMGIFBxbMuyMXByhtkeS7y3pYsxrUWqyqu5XB4f9UIPjzUz2v77eq1Z+Y4gfrZPLpyymhclifjM
OPjXHcYXgQnnbo04iVJ93DW9hZe/NcIdenIDCsALDllbRzuQcQtDTyeiChLCz4XR3TAUukRf+T6S
R3Rc0uRn49nGhpJfbDRE0hVxG5eUYhzs9Zaae3THA4QEn+c5/8b1z1qHAS7VCvkKtA2/vLmcvxvH
fjUK70cdx0v9Y8zvZkbDQBdpfLWKan4vWN2GOG/v8eDIN8PdPax8tDfjZxMsx+M/KV3hnocJcCkU
iOkO02BnVHZxdGxciKIuzLf/9Snb3lVTznvdGf1zzlzSUBR3e7lg6CgPmH2+dYwS5tRZ10B3y5M5
DTvAZdjUhHfqNBleu7x1rr1pAsUYg22BC/MUFJ51gGj3mqezKVdR7h6HqMCLPzvZxWsZsK2EfRJz
YJ944nlhR9bdOHOc03+XsU/dU5+4mLqceN6QmUCjdK32QCjPuhdpJ6/CkXtP5ca6yOthH8sie6tI
t6fBaN7HQc/eAKpc4R6aT56bRVdp9O9q4o2Xeif2dauNdxsSy3MRfKTTPN6byWYcWT42W3iyzoUR
o0R6CXM0vXuv7JxpGsjPvwVPr2tl+dECL3NI59ReOQzf2s4S6BL0bEiDi5XJwTeyaalO9oyOVl9V
wkbo1vkHAbNj2QNzTAl6+HkUi6+YsPiqLHJWKWKmq8kTHv66ht5V3DxnpvvrwdDAoLfEfN8AbBJU
BVLgECRG+p88LJepYRd7FYlk37WWfn5cWm6ifx89PhW0AFZxXO0FYtheGzwPKxROZC/v37wpCi+u
R7fLxvrgd1ZjY9/T0y3RCGb2tXJ4N1Qd44nu1EFa7Sbqqu6Um7a6/HdxAm7qQi1/b3GATS3wiPzP
JVzsqYOnX2p8w4fiEZHHGdtwNIJmIC0zWhOkmjgKELHMhrY941nadFhLrmncLX9udZIhLceVXhIk
YvB07GONyqIzA7r2RNLDvWUq+6g1kXA3jw/7uFjn5GnXjQcwQgwlYL/QYIOwwbE0VfM8ZdjvmI4O
9nHhtGgy+IYiVO2E5YqTC+/ulGifRgU5YeP1Q/DGxq6teJbbZw5s+FiSBRaEpYp5HdNpCopiYTIi
So+Gvi7tIn1yTLSzmZ6DYLd5dBJU3B5z0spbPavOGOu7P4wBuDi5JZ9Lff4sDaajIOnod5f1DXu6
u8nHWdsZ9tUhP/TOH9cRyRiHs42WmyfWh0g7ncxqRlxC6/AdK5RTt/B+jkMUn2xi4zQXJlqFgbHt
i3g6gCFtKRsijjEg65YUywHUD3a7UVhPVVW4eyOnEs+J9a0dEI7UybwOj0uoY8Hp1LhtLJ3yYwkL
94a84Kg3DoyxX1ZHNNo4Jp4nxNysM/Iq27T9+rdYZKQH5jFlg0+ydzow6AQLBUbhKPD1uerXj3ee
Qafdqk9iyVtoYvAnSqRO9K5gVBu1eE9JJtH8MvMbjUZrU/BIUhFJ5aejSUY8LS7gm6ONO0bjSSd3
sx4WxbWhPYvVxDvh9Q1OwiD1OifgexNDJyKcdncM5BEmMzu845g7jGPIBu4x8bqMNMHUVSc+abgq
hs6JV2G9q+RV1qJ+/ncZyuopdkrsw8WABUDdBjSQW1LPOnp27O2aef6SlTT3rR0UO4PSD6XMueWN
g6VX7wYcw3N1noekZCUbD0llZu+8UdExNLRoSyYg32dKHAfT1N9h4bb2KYzVDMo5SM5jWSvsitZX
Wg0IhNIc6DvJ11qG/Vvl1IkvZ+rK1jI/BCOZy5Qt1SrsfgdSoHwRNm0jOgtxq3XvDohVc+iXwapZ
/mmOpvSbpsoOdpu8x+YMAmIyXmoxxNeMmyiE9/I9Z9YtQa49hILujpsO6YdFjbXRpqbYYpNbh8wg
Opmzm3EQdYn1QtjBac6nMFXVfh7avTWa6xLYygEkNNTVx6pdkpHpgMkXwcSoUMexb6Wy0ISHpka8
VfWuwwl+zTB5XgmR8Lt0+m8QVvOGGAJGF44IPi3z/FxHFb4kpzFWDxxTmrnhDVmPRClC1262J/u1
jke5dl1iWzlszrPScm9Xxw6lUj6eLABcGx5HmlpJO11T953w4nApdFtbZwM20TzVxJmnsPGi91Yv
tQuFaP/KVFAO1dVzP7nGBsGI2kRGNqGeaUj3YwcB9XHbC6i2NNfan7bW2i9W8nvoKH5thOkK0wV0
H7JyBkZI1omImFyecNAtk4taAA/kUI3Tv8UnBb/QLbgihMNXRFekxGBocONE5RMzc9fIMPoKB9j0
Q2L5MEyPOcXLUWLs4ETNlHZHbs0s4Fs6QT9mOER5qt8Krf0tMmxZVWiKcx2XOhVjbb8YKr1EJK8x
ZoFtsIiuOsom7QHn+Qg2oLjNSZRtNBw2OP0JGtii/etUJl4s/srLpBf5pYMYsa9zE4ozsaOmLsgL
lX1wiqDCxjJ7xJAR8npgJhLEImdImzK+YAZ9IePNAPmWXF8xrYiQGf7jjQ3c/m7qAzl4lc+nQE7m
jvBkTpXmmBsW7IAAkccROOq0c2ROxbI4IIPqzXQeLSqwRAZYJprqV2OwyYccAh4rVMdauKUC/muI
2POjxAVXMjtkDVo3OIio0NYkjmaK4oEAxNQQxI7irxDCxQs87mTJWjsHh/PJWu9NAfOBi5YnS0uY
FTq595iSntzG48DF0qd5ZkZSXNi+yDL9ODKJ60FVGyPAFXCZV4/Ff4rmdG03PAduhtUi9DpxelxG
Y+L87eUFIoxHmQywmz59rdm7yBo+8XAQDqsj1hAP1G4StXiZGSF6jGglbiY5zudhuYyt2xxbpE47
gM7AOdqZjski6aVmcpVod5IRu5eQzhD0bQW9W5f1sUryzwxG2YV0CWNN8fqsGlPqPKTgcqWjejZZ
HBQ2ab9d1jTzdSqXMnoIb8B+vF0ZCujuy9mngQD3VgC/WEKN78AN7EsvZPNczPtaUv09lpwxao52
16pNIbKnYArag20OCINRPV71IcFPzFK0a1vX3Wn4XnVY0sMWOYxWTMB8iC4V074Lq7PCD3DHAq6t
K75rFwKjXtVFIXeFYiIlAwQwwift2RvlwFkse2H+ofIJNA3vFDRqm9UzM10SCUunn86EXbRdFTT2
lgCIc+9dFog5Xc70dsxhU0a+lEa8MzLpt0G/t+o+uhfMQsPLxxE8cdaziutzUzMQwVzoF/9+c0Yv
/BiXFRD77m22DWrMiQMO6IgI0M5S4mnYg1VCyK2oq9HXl0dGEOTYZ8unAPWj3aTFao3VJDjxgcKz
nvq1KhKwF7iahd10VHwl7LImwLvZIgrC8camEc47mMq8rFWdnml7JodQFR+lhVA5Rq55THKZnPk/
cvxVlXXVnSwAKN2OhIHyd5ek3J60YMbRHwyOO+Gcr4I5vCQQvDyZnfvha5g758ku0S90lMqQoN7T
45kDKiz8xGmdSzBYxTHSjbc6MY6DNuofgPGbbdtZL4Ro6ycLpdqQEswXVemKX228ySzPfKXKxcVL
ViTHgSzy8AeYZhhOXjbvXV3xpPLAIggm4/nxUROdR/m9ZIFmGcZPpL7kTVCW3mSKq08VpxHIOzaf
//ky9jjATGDXshEadDramySt82OXwdceTLv0J13b6bE0r7KlMcZJwdwnvWeChFbbicPZBRVt16ik
OicLM48IQnBy6m5vOTUlD2wLv+jrFLxemF40PIIsZz6Ycvmql717IvTD4A107K+pd3z2uk3uFfLZ
RZXedS1hAWYWVPQr4+A82Z06GXPd39ykzA8utTyg+7C/PS5KmJdQz//o2fxs5Q49b4pLT4y3LJiD
Uz81cKhsnDbeVJ1i2Z7KxC5OddJ5zzbz6B6bwTAr5f+7V7vS+oRt9mRo3A6iTdNXZTu8GaHh+niB
rR0zvNKD6dm2PwKAwtc8QSequ7VbDfbJ6DLIOiNP9Uz26VRWgpa511D8Qc/DLmkU96SctS/UT3oW
tgx3spgTOLCEqVSdLEmqOrw+LhIK7rUNrelYp/WBpisE66qG7pIsw/fihWaeG4n2zJNHLZEGd09g
0RMdXt/SmRUNQzLTiRKzr4WettH6OL2b1msGMA6Ht2Q/hBbU0iXdGaWLmFKplBI6tcSpE7R8EsFe
XSM6TUlUBtto0uTWYdFeRcs9TQYWcAMIjI2k7KjDujnO8ZgxZIWL7LIvFoWRLSdOT5VTqq1XzYS7
8WG8QjBnzlJHi3R0m201dN6e2M2zbERw6gxOgBbW62ND9nQF49q5mIsJTznqRwFo7mSbXQTBv8Ui
Cc163/c9IBvMUzssQzhzdYccO1LT1gEBhPXVzG6DtK59mNkbO/KmbR002c0T8voAQaX92G3jXp9O
cYdpq4wtZ9em9ARk1sBYq4t31akhPNg24y3sEfp/3mblCZNY6PfePKw1zk6rqmv7bYVyCnY6v+a5
3T8Te6p2CxoG65BxCWL7GYmneTFntIw4yf5Q+g5fKdmkQcsygHgeOys0JabVcPYyMnVk1sbfZDLr
cxsph8QFfSv6u/OhYDbRKq9F5Ato/jer0Z2dTj7zWAPHv4RTaKK8a2stKfKnIrBdX0sMgF21664e
vzqjOmHxDVnkPz4lYMOKVkTovC3WCgxIqW8XHAw7SayJ3+lC5hi53fD8crCtUyqckvy0iRVWanin
AxNuqhOYV5Zd0A8K2GKfL9NnGFRz6xm7AgWfpEfVeu+mRVnRctrzxeziTlgc9WvTqOWZck2ebTOI
D2OUv0hV7tOAgYxzIcJXc4jYgJpE24kMy2DJTI+THrVqG0U2/XiXaeC6EX/iIgVMgUHzOo3az0Q2
2ia37eI2ONHusaBqYCdTIQcEiOcqDPWTdOb0rEXygtV90VOXvzImdGKzp/iawBgyd2bz+qArqeww
eKN1hZRknfGCwZlwrPBiGTG9fY9uMa7UVk03S6bmU+p+BbZG9VIPa8fQ5D6Lu6sQOYpVy88gQEjT
hdMLkoppHqfmVOWJBB2pd4QsnvWupwu6qFqcWlYoJtpVdO2LVwUpC6b92chpPtgRqWP+j4ycNg+c
awP/30HLYAzwjFBA+sULd7WbLZ5NLx/2gr7laTRcNjXWacRkcI3m/GOawWo8MFCd4d0qUw9PeWBH
R5lRqoeNPBhh9kd1DJS1E3zSIGSbjZ2lPQ3b0nsygji5eDHY9+XoWxs9YAZr3jcerhyM8aU/cHQ5
Prht0nS+1MxklI409qZRbnuGOPoeEYC8JstFNpLxVHVxVPBEzHDYmU5mP/EADCCGFiGTHF9+VI1E
clTyd2OU4BYYQPAyfXfEObZZwXdqy0wfIbuN07PHVHA4p1Zo78pEI4P5FNIHFe9Bm4c3IEnxx9pE
bz6p2si2BqaDLaMDyDsvUeRiKqJLx7qWFT8d6B6twFu5bgSzj//7NGeQ+dECzfSPfJbqvberaOOS
5MmCXSTXRddWb8LAe2tr2rTpgLTwhlrN2tJbd2d4bL5Nii25XAqKPlUhKIKE1GtcvenhfGTWFq6w
7GVxrF4J+Me3xyWdKAhkWpknMsnaG+agVa7ftNaJvgG20oINmz9GSjax11J7L8oRmc3aRUOIfgTj
CooAsT8/KMhmSs1TG4YoMSu0qxDc56nrj8EfNZT9sVZt+0mHmmfV/XQagqdVFuQvnsv8JD3iHF4X
8zZIPQvnt6qB9Pf1c1b4o8N0Jq+d9K9SN3m/vPju5jT5naZ/TdN+X8waMDuFJcCN7OYI3D1k37Gn
C8eucBta4OEC2QVHTOGEcRyohqZWf9Zh1x8C/FVPMYfjdZZ50NNGaz6lcfAXpQrPuOdBWmPRZDHG
fyb6yMU71BVXbTzag67AsgBa1rSM3hDVsLbSLONsMUXingv5s3DUfLdj8wpm1XoSOPsFVNx/n2UE
ZE2RMWsGOsHnXNyRUJ2vwtYRU8ds2Jpj43x1aEOwJ+039DRiqtYHGLx+U06O+ZInUA012ucnKAZg
YOl5dnH2ZWqTOtSEePyC9b2A8vOikYPyHx/FCY3Cx0cDkh/53GFjtdiUEzs2nh8XK65xDDq4mJYv
daObXZe+bC1dmpSqPVEs5ndmtOm3mB27SxqApuzgVMv1BHCg1/GJLZfZAzCAFt2uqSmeB5nrWyul
/w/HrsSiQyTfxTNwxmLkrBILRIMcIu+QRzMzHUJOBO1g0v/VhkvpjmcxY+i0DMqhsTtwOE1O1lJN
qIFjj1enrxLi0RcMkg9yxhrFAIiKWGTtJZ2ovgf68/sM7PTWVjjYTSgpRCGcP4qIza2nlK7C30iP
8fPjQtvW2kfLL+QUpnfT/44Okc9YC/tn2ySTGKHYP+Na5nS5VGXpCF+FEUarJEzyXyleWDT2Jn1S
hAl8zrW/hlJWr73WbXDLAZ/OAg96mJRbso03G+eZk/UdpubSn3Xvz9jkxdl0wurDtzqKKQyr7l22
vIjVCNKhXB6SMlXPHK/C776nHqvhQOFPaHaOXeVvKqFzj+NAYKNmZM2Cq9DndjOOTBoLG8cV6IwW
BJiZ6Tggt2Iy19g/sh7cYI9zcAN51T6PFf7zlLl9Kem2tRn9qXEzn2oqBLupmW1D/vdRB/dlc4WG
zAFA6zwL81Yl2Sg5cOnuT2LL2HYdXKdob8GmH/XkpEYvwU3vYDQeWKX7Kj9RczAHK9nCiPUO0aKW
iTkq94+No4mxuARU3puMSRd9Nkyfll606yb3aHdQXKQapOZm1if2fnx6s+VhPCdYfiSCZfDz/+hM
YVsNo1e/2rglIZvkJ0PkGizujVThsMp0/ADTVIpXxqLg+20Zu/b4tDcKGGq1eAHDBQ/RpZtuR6P7
rar+KTb78n1oqnrXaC427LpNXiN3+mk2wr42qZ2vyJ9Z13wi3VTgqdmXM5Y9vyvHbJNO+oVeMMmQ
RRdVZdM8LyAZzo18TbPD5nk0ZHaETQSYLHb4lpARNX3O25lr3dnwxgmwIFpoziTTn3oyfVOfqnuL
q9mbmyeWu2oPwDPHSlw1T43DAqPNcbXLDbRxhCgSywtk3Go4kAFDJoU4oTwPs/ueaOalm2X+q4Ga
FVrGFiSQfqduF3fMFNj8dZzXlkdHwYEx8FyXiw1SeelPUTINXVE06ibdB7dO53NvOYSOlpc1d8YT
c3qznYmFDjsso9gqU30TCyEZWIYHlh73GNHm9cPZ6V90dJuaEO8HTVwMLIKIfNgkxgmJJd/MpHFv
Y/XHpQW2hhMyfFAEwKZ2HGXt3JE3OC7LbtsZZXwBcBRf3KCkU/rf52aXvNSIFvvHl/77+uOjMmrp
qWhglbw8GLbAbGzSTfp8/e/iNIC2HRn8TrSw3T++Hsl+pEkg/ujMAdT2EyL0acS9fJpkYxyCzhJ3
GKT9W/ezNnAIkiAgqVm3041Xmm6dq2crVrX6KShAJnmtF3/24JH8MLLSg1h4+XXb7Al97fWR0gIi
in0PguDC5jB99jRCqTME8LHSeykTrDyG+bs0yVWEeme9GQkbfDw0eylAfz3Oq1jyrUM3MmuOvi2P
G665xkMyfIgSSof7MZGJuStTa5/TYCfe4VN3v6pJMIIpQU0QssyYBadxO0i4kD1a3eMy6COcDQy2
vOBvyAIHr+y8i7NctF6vdH9sjL/clxbYfaPU/X//QkJ61ww6QfD//93gvmZwATNlSN9Ut9GZfyN4
MDRr+exxUSCj92yHFTtNKSriUHi5ajmeJNOFfMskddmT/MU+UJtHZPPnJg2sp8eXHheG6AgefnA7
/+cfnKB9E1I91RXobbeNmLUzmyHElezDnRWTYfXe2vDqzhRaxt8hmdQX6SXU/zmUB2Xn+dfkZ0v/
srSkODh1daNYRRl2DOvemD2n71lY7zhmuMM0nZFTTnGfa3dbdtX0Y5BesyGqTWMbXt8BNt12ItH7
Mg8le3QwmdtHdZ0UJ1zS6zIOzWObKfyObaatsqkOGOdUs6SjVf223IgTmFG0+3DCJgFH7i8cqyV4
V5fQbcz6Q9f1gxYCz2pE+QKRpVmbFZ+BHKXpDaiJFvpMZGyV1NYtTcK10s2/o/xA+udoajjJLmtJ
AVJfYk22EhPDfJ8c/x91Z5IjObZm560IOS5msb8kUPkG1vfmXYSH+4SIxoM9edk3o1qHAO2hAEmA
JtpDakf6SI+XHhGVeA2giYBMg7E1C3Mz8t7/P+c7ho50WlHLg5jcx7S0XHSEyXRNRaMqKCOUwRPT
ChVLPlFKo9kIVAEGShBvlcJDwwg6lhsl+mTQCd4ZoQPojs44opVVICCp2hHuc5fhpoNmjuY2hg4J
TBE0S35UjerG62okTVUgl/mAtrrmB5J33kQMRBJsKcZiKNx+QRPZWKKWjOEsTPY0qnTI3utb2yto
hk8HZiA/KVHEa1dxPmdT9dNsEOXT4l82Wgm3g4nhuqgYswUBc+TO/9JT/7YYZy7xB9OlAVJctllx
wXEF05jynudeB0OJAGI6zl61431ogiyhASoPiWVsHZgqS6csQJT0J2qY7TXFvEYsb7Eo5FhjTBU6
OsI0WI8WU+sGOZqrVQAxMbzYEQMo7mQfSZYlGYx6LFKIyfppDk8e8rdFpmryPEikyr5Zt7saO3LS
YQulAHnoKzO9HWsuFyH9XGlSCpss8K4Z7VsvPZHrfiLAkpQrxukEoRlQMELukdTfVkPzUnokjjCm
BrCb+zeNYrgnlYAR6TQAVVpm+aHEqc1ohoql2i/CBhtvIJCdN/k+0tRt3hN8YjqVssktFaxP2BOa
CaNmZUGjX9Zp8ayqACSStgD0oktv7ZmSPShtKtolFLFcBj4aVhuVdG8b5rOitkvPraY8wQh4sFbt
U5QchAPj0GyNm4De7TsnsPFdDA21NqTrhkC0aNXeDVphit8TUXT0lEl6xR2NSdBGjTt3X7T6lRpM
sqUZuVBA8u+9PAz3bUGKKHOalUPOAEYv8GsjeX/4qJynoEyJBjPqdUdW1y6UqyB48fCN33kQLrtG
hvuxgRVgOvyTa+yBh4wkUppn2oLMZZHilbFq7FNAaFdtJuJTB5GRFELKpZiOiqEB9+KLHnAr7edh
UeZ9iXoivoNuQOcqbb+AsXsGwjGAUDTqjSz6ay8xyWEQTSaOJdnH5AOL/skh3JKIDuFMKucDOX7v
EOyZa4hnXItaBq6d9cIkaq3r1hcbTcTKtQmkzXpin2NtY7RVPTVJ45XNJHihN9LESpZuVKP1Dl6B
aDIBGEenD9wiCMIlX2YGcUZKAiqt48zwn3CoUmrMX8hjMTei05urgY5UmNASR1m/4Di33ksulLlL
tuDoPUYpZtFyoFFpYcQ89KH+pAhsdLlt3fihlmKaw4CtBOZLKASfdKCQrIdEhczAnQjaWwlVmGFx
solLfBYHTbjx1WWGJEf3pDHtfzaCehvVkVhrXHtBRfF9M4uXymlfvJguJJkhzbL1ycSQQ7EFLfAx
ENmn3komEMgERoK6vgxQc53z6afgqIa2tuDJInppyz0w4MeR23JLyMS6EQ+S+sHViCDw+zqoBSj2
Gz3IzVMYeginyx6ACok13AC4VOkSso0B76tAp20POCLUlojKKiczojNJMmiXlS0/EQ1zCQ1b3kBW
p2YcATiiqgEosoy/VBPYx6aPSBVXK1ZaKZBgW/taVZpD09lXwjpPUkMGT4/oxtHhlJvuGO5r3Q4n
effkV2bIARQUpUF7bsimWsQR0m+1Te9I0MHz7snntkCHMRSYQL2xLVaBrq/HMjMP0A8RPUfHDPT4
pOa59CK7cZs6XEvbP8aF9lWh9LPOOrmLu0Q5lIPjHWx+ehR1xnGFgb+jslMy7Mg7hN8NamTA618V
4I+gv9xjUTshmnT1kW/SYxHCLUQ7t3FsOChmpQl+al0GnpVPrNLKVa6j4jNzFGmKBU+kSb/AXINV
GC6zwsdMrengdt9XEqBskjb3caG4h9q7FiVOa3wicomqFBUS4YFbNwY52HfimhQQaQbi37cF152N
caNU3DuoMfl3pYtWUqchz3hP3xuVkuwxGeLiD8qTmmTuhcAnAqIdwhrMu8YnAQKy+nnU+a1p5RCd
lV752if1VeI+20qV+Iih077KLHuk8oIuyou/yqZ9l5Xjh3LUL0aAlx2LDqF25oYR4UQ6NeDeEHRu
xpCMy+Kpr0HTNGr3oRhscdAqvGlEnBcYa+HaJowYR43fTpAPh1t3zGnE12q2SwW/D1Hv6LCvRRdq
R35a9wB9mGUkFZOsAUMBhDjE89toULpDhCTMiTJ7D376ZIvuYqP+P6BTgAvuhYfU7Umo8OeA1CI7
NOQSb9KM71KMG7UfmGd4RXqJO3uDkeHL6Ks3dSuvmp/rZ6eKD0Xp7+ww0x6dSR6CTCdBLh0+u27I
mwqVVcS2+87zM4pWXNbRzOmUcBe5Ekab3vDUiz68G7QBcWlwsoSKODHnGqwbWJR0E70I/HRFvcOH
h3cdN/SuD7NPLhyfSGnE2qrJGVV1qs16Xm8dnZFHoXTq0ht89GW1tW5wN59Nyfw9AwdllzpyESQj
bZ6+UCJsL+2UAGuSoUABa+lOdnxEliv4rLejTfzFKKLbFhOY15/G+lMmCZFIbXNTpepWJv6zp8ov
mdWjZgKLQOkdLoQWXTLVjHc0FBaxslWUhgKv4idrHf/Flk7Lbavo76HUkWP9SY/kc9i3n2VvoazB
krOhWNshZh7OXQkiViTyK468r5GR3eKGwolAT2Dn9IwI29qlve+G8qD1pTwwZqKFfC7wvyykC+HH
KMkXQIhobRx6FQ+y1x816MJYubNyRXU58QBvZ3HuYXke7xDX4qCOs10cAiYNWuc2ShBFu7kLkgkY
xVp3OkRgFgoyy2yWtez3aUt1Vmjkw3gMBO9Kk96BpsKz7FdxhK2c1tVtqIFDaCifLi3LP9ZlZe47
pd3alVjapTOeyjRGXVW69tWSVG/Ha4BI9kvbKaSWc9MmjuZdzZWrnACUuv3A17q6FMjsxwTKr906
m+5r7Wv1WjeBOtSoSHKUwnVLlq7UMauYfXCKqpyHwt8K7LEjfq2zy+BqUcct+RbS3pRWCqBRUT86
vtSuMvXUK/ju2lH8nQtD8qBl8QY1FUOfYXwfjBBGCaV+xvKj3JtaVe99xC6L3rMfa9p2q9jT7igg
2IjRrGSH0sTaDZUDToFIHMGvZEejFrqxhEziGX13TXG1pmltHJgu/0vQ0Rgy4wmhUmcbsJbdvsCL
Gvmk+gwqVTAYcyGmdoWCiNUhVCcmJvXlBauf8WDn8tgKaFi9sULdoxvIeXvt2mdBtMtCsWcuvckT
l+YKrcydH5OikI93duwxkTepOQ6bv51Ppv2Yf0l9yDF0G5KSqwndgnz3U/4lwisBfg+DdjmSNOM0
gHOC2BRrh0Qdul/oSgR3RESDfrau+KhRN6MQyBrnXh+sT35FPGdo0DRDeRKH/eVvvzv9P2V7OYal
8gIa+bqOTQuW7K/PH+9C6uy//aL9C6gY5j5DzbvzuW/EUQ+t30+828baYC7ko6xEuLFSdZ3G5nCn
GTXKhvDR0mgb9FLZVBKqHtW3E9YBDTQLV5JMp7KcKjviP9THER8PXmT5d0LJTG0KyMuTwc+z/Zff
fuFTdR3VdnQhbENVBWW0H993Wdmgf5IG9N7cMIFDG1/we6M/cwf7hE4rvePi9BErabYbGWG9amLg
5cAHU0ySg3DP0bi2Oupw5bBRhtI+dI5bHcq+XaNGih9MPX7w3SHd+OiGaVo1G67iDXrHVL3D4qje
EW3OPRUG3YhZmxQLyAhq4QBpTN63qtWemizq8BJXOuwHK1hZNUhQzErAIE3iDPIcvIDnhCcE3+nR
z8d+VeCiYKBkrBuvyG/qRqvu+QBMwF0kQCgS0FcVSXrhGhXKRM3CYwj3cIl+zsI62YVcsnuYNHUU
clWE1rarwHLBkMP7VEjH4a9rQWUrsKEz16qPbQaZKA61qcELdzN3mzUINq4NeuwefAyBEGdB2nIO
HZ+Trmyj3KjOo50HWzMY/GWQmPUGPX1xsKQCg396mBfBqL+P0DFu3lYlQRZsqJ29h9VAX6yOKaNx
kyCPajpqPn4+VAQ2OQbkxpjeGFzt6aHIsADrenMaS4kFI2dqqoHpXjlDRnuTNhPXAP1z0VXODYL/
RTEVE0u/c+6pDhHuoQE715n9xG09AEnnIangTjQWynwMbJe59CU1Y9hrLVISn0LGuleyhCF4QxRJ
qFNVyPHmzg+2Zr9Dj2xu8UpFa9w8OaSVQuzcSvlcRW2KDxnSB6GX+WFeNOPwOtCOcSq1P4xpetfU
VrGjVksdVbmMNblYo6GfWxcpKASxDxpjwf0QGBDbNRmRaABmv68G+1YvJdINh6QHsBPeaX7IigRI
hajAmpqBckrVnDGxWpMcwzjrtuyk8S4EqOgq0Xg/ZpmOoHDUVz5jKS3wxbPv6oRZGyBQDJ+MHr2n
1VQX3dIOSa5JqHjT40ThP/C3cEfzRpfn2HGda63n5k01XERsKhurqd2D0yMo6MoacK1h90ypLeNA
Gg2Ud1kOp5ueb+UJj3KJytny4QdUZb2hBeI1i1GE5qlmXqZMzVKsXslh1mFys6UCMx57xc8uBIoV
tA/LF6CjZJmKtMaTIZd60WmH3nDxkuqDcke1hLYo1dAlJcqIQjVxClmh9ct4+p3U068jW7u+nexI
8ssfW5nFC5/2llGm8s4EKwgnYyRKYQIJ0FFyTxYGiHXH5ZxErQIyPhljgHXVD44G+MJsdexZcKxv
Eh+3AHnhYhXY0xwmTKD1VQIh25hWSyH68qBjt12QvFClFXTZ0sFIHaGvoB0bHgbH/1Jxh0CdMpzG
0UTJC6te1wuCMux8XztRudddydCc6tdOGcLqEnoVXtIcJZlXuHRMpnUR1xvyy7CelJXDVIUhNApQ
pyj4uyrGUSjuhaC5mHcrgxMais+eFfc0s88MGsyTZ1rIV5PsiT68dRRe50M7KjEExlW6Lk0skQNz
T29KhDWkyfREzap1SArXtk8zBBiK9oKaYvgQTLh0N09N2IIdDRwYwZXVYzVGDZ4ipULn6bjBV1y7
+o6+pdynUCRXHZebZTUoMD07Vd5ExujvsMweReJWVyMsLQarMn7XBPxElPqQm2lyQlwYbdrKUS+K
oMzhlG5yMAQqXjPvzgYucCypBqEueQTZZjjEThQ9NRPAeYgbQYyBRlUDvQN2dLQcutd8mn1ABL6O
i0h5JG6gh1F1cAZEQfBjreY9at8jBTd3R7C82IZq/bUN2vQ2TPrikmmqWNSG0VxQMJrroTbCk9XF
w67V26e8pfLRdpiFe9GvUoyZg2dXj1X2ITSR7PoGc4yyS3LGJxAwk/ZSW83UXVHyLXaN9urY7sEL
tHNIhMrV80xlP2ROSaBIsFA9g7ED1KwLYyk6ciOzDq3LFPxvZbtJ82b6QKdWpYExTSFMgfq//UXC
FjpFHdSo2ve7Qzk9mFTQlk2rW2toJtxBRaHtaLalDyN07p1gwkE2EENFwwPNlOgwhkBj7kPyMVYK
5YJPSrsDsZMdqdUU29TyxqU/oFaixo/SOk3PJp/CY9p5AE09rz/QqNVfE3//9YeE+Oov//Z9avdP
i395yFP++7fpmM+5HMqQ4uKPR/zlH0sD377kl4/pS/XzqX44M6/+7d2tPtYff1jAfRfWwy0Fx+Hu
pWqS13fhv+TTnv/oxv/yMp/lYZAvv/3yOW8yaEN3Lz6/qu8Dvcnt+W68N53/23HTP+C3X37/b7//
r9//++//8//8+89J4POBr1HgmvmrLYRAzapyG3dM7Y8ocJ0Ntqu7LiNEzdQ07S0JXDN+dRzLNlxi
lm1hODoHoQSsg99+MX/VBcnLrmMJjfMapvnPJIFPYdrfj/MYN9sm6mkbHA1mHd39cZzn1VgLmSYA
sLVWFknyS4taiqr29aID/4DkyH767hP6kzzhn4frry/omKamqmQK21My+XcD4kJvGX2h1RKjin4b
9QC0WzunOqON67/9SsacFP7DP85RcblZGJMc/pW2+tM/Dge+QXog7Q2vwciINhJ7K4O8QNCtMZyQ
SEVphS+eWgN8duHa0XPtAjBDFjWH8KC4qjAY6TkdtLDCdp403bazq+novbXz0san0OK3FnciCJM+
t6dN5suOu5cKr4jpk52WT2IwAScq8P7ss4VZU1tm3cjQI6PNDtYtyPIPodUW1MC5YNKkU9k78zFr
pF3TBFiuJbm4HkmNLg75bMj3CP+8yxBoqUenoy246i2IcrXj9wwyB7S9Yek8qSQ6h5eB5EycJUap
1SSFJSlqGvtR9Z1oiwvM+oD9KgwYaJXcnGhzljCtSo1mM3gMs+vx94SQW+CmOXbpH4YO8Ct6wwhY
5yhHmM4GYCmidYa8GA7wAScnjpcZabwwCs6x5TYlXJ2xeskEUOkz1AwZLKpmUw2DEtCGhzBonKwx
H7yniIZ3uOSSh/3XBfcSv7caNQgfAzKZgj3ihczittfpPlhSpdPOUamjJlQSM3QuSkLmiG+M9Wfa
cUkEwow+/oJ0iOzKzYMhgmPpVO7iqJPaVslD+ZDZcdWsRApBdCW1co2eDz8JesuUuUnXS/sOJldB
yYhgn0+e5+TDyu3zLCB40vGAq+ikP+xCQ3aweVSN5FOVJCzoB1CYo6MB382H4ut7MfCE0aXTPlQh
rz9YtViVVQfIrY6CzLoYWt0QO9dyt9pC2RmVx6JzJnwhpdFGRwIrsmafECWunGkN+vZzgRLFopHl
wEzCbZbdwup2gw8ekkZq+5rvfNDVCoMD4hZ8ywGhRsWxq4dE3NBLYfxUxQ6sooSslP5jQu1PfZQp
3Ze1rKJao5ie4c0s4riOMKkYDNMBnXRx85lCR0odZowcAVUxdSg/NRAcIkBZDpECSaFnKZbInlqi
iqjOXTTCbL7AP9JQ9/QFkC630Ht5zxh80EAf0MY7ERbi3vOeKMVqicWwhVxwNVoRqZCF+0TVfEKA
MrwkZNdHJErWPS6rhU8b1dzYKPNOOprYlBaNGuiXHFN9D1S6aiHxog5lmmcBtKjXRD+66ldgQWAz
mrL07yD1kb1F/yJtYBgEvV6WZJlkAAJA7bTaDTo0bTwYCu04XxFlQpkJwNLZbAX0FCOP0FU7bpmS
Ix1rE/oHoSRSXqxYtKNch0YMNruo3vgOtjBarlpzC0PLAWMYNin25bbsQh8fNdtBM5pNecbDRGeI
dI6+jIcHo6CCj/rOaNP2IwMDYyFESf3S9xUTjG8XRRsp1QIaeK5CJ9fT4ksjc7J7hYsoCxZomlZM
r/CBrhE010caJnQkKo8WJ32BWL3Psth6GhEOYPznDTzVKurlBSYRiuRNpiFz8gPbvsLVz76KOunV
Q4QTDCSDo1Ijjv2SXK3U7gHg2YFUSOQow/pWY8TK99Txgn3u2CpXtNIqVn6kax+hHtSTdr3FxBgG
wsJDWwgTK7nVQK0UcmitFRM7NV4ldtTGL7gQCzALvtMNFAQBxIBdUfli3TKZKIyP5Dc4cUitLAqJ
EtHHauCdJFB9m2c/sTWjwR1hwJCBDhQ3mjw4djPU6qpEI6oiwB5D8xncRFwAbXOn+qRdq7wD3G1j
S5ehsbAgQmXJSi8F74muuPwQjFXrPTemSSAGphvX3OVN7tBmakEMm8jii4SKJYU9q1Vf+rwGaABu
MSZheBwlBmQ3BGTx1dDxAS1TK5YjvIrKLjejopF2j8yJb/c+cPnWWeuUayNa5lHN1GQDRDdHM6Aw
7C6hqlqKr1QkqDUmRMS09w3zS9Nz9Tj4cTvEN0JpHGKaGrtGl1IVtXrw+GxBQgwEu+KPVArMOMhs
KNFEY24AW7dD7X2ljhhvGLc27VcHRKyzALDMLR/wS1GIJ8Ox1A+VkfnaVtACNBfwZezoA1bkrtnC
wZBirXeJG+5k5JjYJ9TALIxrjXxQYyBvSZv2ayS7fTnmzQhEN8OroUMnplGtC3ToGXM9oH9VDbHI
jcpoXCqqTSp1NGZgF4eR2c2alhqjd4tLHlBX3PVUPUkMhrHLrK8yHrwMYcfeHo3ePeoe352UJCbN
9kFL1zQBIHO4NJPUAcNqozfmZ0h5ffcRaVhfbzwhhmyjZfjTl02nRY8JDU5jW/WIMB/shEZNuMg9
MWbXLqo7/1h1kfCeBjJ/SLDDckMfH+ISv4EsGs0FgvPgNM0bdMZHTqEfYzcHEusbpRKsGyvR9FUD
lsAnk2JQuG7jH95YgvzZJfU8t92lboX5tyoLSNAQV4lgoLVqg34E5EEbX4YJ9Veh0rRcqm6Rglm1
RXIbccWIlx5/hosKbS0hJKs0E+YXwygmNx0s9pJ2s90OQ93v2oK6CtoUrJ8hYKlq6tBr2gBqQRV1
CMY9lUa31et0yB75g4Y4BIZeJA6Ae3tU5EtRFgMo7tgjGLVfmUnNfWT5t8drP5ccqTgaDNR0XRW6
sFWD0fD3I8OQn2du8bsqgeLBQfaeQr3/O0NCTeMc340IAT27Kg51SxdIe4Xq/vQacQ/I3M7gsu/9
HcOQYuusuHusQczqu2g7/3v+qUnTPzYjusqX7L4uX17q80f5/8G0yGAg/a/z3O/brOvHWdF//f0/
fv/f/P8/fv+P7ydT01GvUyLw8b/asGQEsiNh6Kausal7qerffsHiwt8sQ0LJVMcxftVM1XEI1oCl
YjJufZsFadPkCWO3ZdvTBuufmQQx1fpxWmIK5mWGYLVpGa6N/fWnejfSzVBmpuM/KkrLDdKi/BGG
72brhF5+t/DXLXjJ9XcsxIYWvFMnhwVV7tdjkCiuK3JgQAQmlJlTTAY64UlL0IHJyjNJfkiLPriv
qVfPW+clq3CD+xxa5Xd7xFX7use8cd6tMwYwx5Nncl6cXyEHUpw2G2lzx+zxVoPAkQgqnFj+9WlA
W4rsjXSfos5ExOz0YtkqpEwMrWfusB4BoY3wmi3RIqFaaodyV8/LUNOiwoWz4XblEQ+fgc0EV5if
NfKxk567hZJcrmfxcuiTmEWoHbelaWtSWXd4LDXCXwBzZSjo70UO387B/rgHlCruZeGne7chamXe
2onQu1Oa87xtXuPmjDJkHnSHzqydeyfk9XRLc3FNieQ6RHLDBbY4YNcuD0pZEHn8ugxz9D8/nTdR
CSwP87MhtCiJzsuvT+mrlwfqxBw6P53PGjtesYwrSJC0CmkLF6O6QDVi3hTTA0Pp7iK5o84uxvkh
TYOFLGg+JQkxo9OFe2/BI9/nSZifuSmgZTK86FaLtZxMxKx/x2iMBpmfN89d2dA8DdwXh8TQmBYm
QyTT32oUqUIblTCDwfKWBlB1Usv+Oi+Vk5g4EzqiAlb5f+xluLI6TdWtn1b9caCp18apoC0FJCZr
1yqTn1OugyccTOgq1di1H7QmPs8FLZIo7qK6Tx/fdi2mXbOkw/tdeO0HimznTCTiS6m7d4wk4ouh
jzeSFsnZ7hzGuVZqg9KuP85Lb+urHJzSSkKhtcfwdVdgF8yrCIKszvN+ZtJ/JS683PaU+GDTWgNK
f0p+0EMR1tuZ6eKW6sBaSXLnulFvP9WFXFRhWT/nNj9Da7CbA6SO8M5lZEEKY9Z+Iuj1g0LE00MC
N3rn5Ey7zbp2HzFXbucd3s4NApo3Js2/c+5Cgd3XJGG2GXNkgsiJsmVLHfXaOEijibRsVn6qaJ+m
WSuRrZ9SF0HdGHXu0YG/dI1jVIuN6oUXJhPDurR8/ZCOUj8Acfz2bF43P7REHKeLP9unT0gWHsvu
6pBqslZFZt0nsHMuRWfdotS17+dVVa3dlm0aXgjXsO5VLSFeIDT1KWvDui/sLLi4vbiFL2bdo+wd
D53tXZDWkApZZkhwwMIccgygOSMaADo98xwCadrxdXOaGjrKn2lx3qwlBil304Hzlnnd6+bXc3QZ
sYQKPotPGjniI+/t2XKBhdMpqs+u6tK4hz4DpEDrnqSWb6tSCb8oXpcuLIL87hnzeBSLg3EHD6Nh
gpe2jKLY5cezqRNOnF7deCIHxFv5jdU+Va7cxpjWz4MRyG3SIoDhRJ8UdypqOJYHcQD3n23pcklR
IPwUOcGxbYL+PSnmtPBSq9+6o36yEUecKwNT/GCoF4CDmP9a+tDn2At3Xu7nt9GUBkKJyL+atOAF
iuXXVSgtKpzU53l7H9Zcz5puF5HqVgIYh/8kcS8f52fzA5Qyshh9HD6kLFjfbZgXQf581vHQbmeP
awz7mTAqVOWagtt1trzKIMFyMi8jNIrE+c0N+7bTfCAzRmb0wAnPr8fMO1pZdmRu8ThYBC6brfwU
WagyZGI71yBxrD3i+2yrwOO+DxVA8L6d2V+SFkXKtK8PXei7fck0JOswLq4Z/DV0A/15fuAC3J+j
foBENBi9f5i2zuvmreG0NZi3tpk9VaSQs07Hwm0ku3yqfgOymLaQ//W6xQrLAzQefWtVQ3Eo0L7D
EaTxuZyfJopCwNG8aX5QY/KRFq+7ojt93f9t83e7v+7pT3a3Cgkk996+vsP+VN+pKcYYYSU10nEW
47yJbkJbpbjK0vxQJlW2RWFpLxsSl5d8+xTcNqF91Svuqwl14KdEZzZkirg+ATEOH1osTb2Wxk8G
tf/eIwiAPOeDkWTVu0jIo6Ep9rMJAHLlBR1Uby007vW6uJ/Xa8zTlknedKca9cFdXaif0Ybbz6pU
sqVwUCx5zLZv8p4sNl329nPXhQaRGEh4+8iJrilX2IXsxZ3M8r3TFt6Juajcq4N+RHnjnbxplchV
7/S2OD+b18Xm1nbT6nWv+eh5//nhba/CHu5iXy1383o3L40jRgm02KTjRVUZfvJofxRlk6P0s1Fv
mb23pdI7vBeBd4AZue18Y4vQrEk/R4+07LB9wxHsuetAUWw1gHOKjb3FdZpnYpd75DIfdbWPN1GI
6plRXPo+LmgCVnn60XaCe6UuzsB/P2cVRDa71kxYaXkC7qJ9asvAuoN5N+WOE186wG/clFJZWbJA
UQ2RSDkqowlQYnrwA5eV89MAyNI6LaiO0Oj9tvnnHcN5dxtO5jYxi88RiR2LVh9jyAwq5t8s1nR+
29ASA6VASoWONrtpQcvaAbjWee8mF3/de2xTfatMjdRcBtJbGFfrAjUpv/AmXITlDOPmRU2U2BId
qsncfihy/7RlnDbP+5TeEDJCLK/zHgJZpcr484dzvVLL5kNkyxht3vN1JZd9BOxMvPceRA67Fcln
daKGW/0w3rSlZh3STDHWBv62J66Km7or0tc9PHCrx9jLoSCW9R3uMXI/ceLsNQMXmGrVym2gLQ3c
k8mSu0KzS4suXM4b/+wAarDKLUwEbhHque/dHdWs+pRVoqY1TPxq4dLZnhfnDfND4cXN6W2/+Vky
HaERPMMARKDM/uMs84a3xc5BJr2YlzUrP+I2dHdv53vbbz6s1pt11w7yXFoq8nSnOzJ54i8vcFCv
jdw3Vk2g9jcQrxFkjFxTyhFPKCiOiJ5p6TwSCPWBrnV7oylp+EARbeOhmXpMzZg8zboianrayyms
ciUdF0n7tJVC4dFDLHVXklpwC9brhlqX+l6zUMxYHgbAQsPuOD/IFu6RFhMJlUf26yqUYtys5v0w
vQk+wGlv3rB1RFPwJRAUWtTBu0/1ptgGDXjS/bwH1TGv2rhB/m2X+TSGYQMDLMajPwwSH6bxLMPM
PAbUVk7BaGbuBtMU+ecJGkz4bTjR/LRoSepoPkUhN/N5a0+ee7Hq5HNedt+OfT3d69b5CEp4V0Ua
0dak4HbQQt3ft1q4nJfmB8hk/WF+BsyF5u2025+tC6at8y4YS5EE0f9ukIfWsJOnLTm/emL5woJN
r8/jXBwKgK+06sV4AvWmok0K3tu6b27npbf1GLnU1z3e1pW+TSx82IKwnbbOG1qz+fbsp3X2QKoF
NSZ9/dOGt/O9nSCP8aoI3bBW884/vfhQy+oYlzRzPJBQFM+jZ8DOBfCRMTmnjaredZr7rrCC+Hko
yDCMrVYcUl83b2QCL5jo2b2RmJ+0ivETw9Jvi9JKemtRFmV1RYP1uotZUHFfmIFeXS2TtIHpsD9b
Nxuj6unQOIEbojB1RzJMuGycJ/Xr72SgXMUsjc+JTtLBAcIP/ylV+ptKdg9CTfzj/HOaH+ZDy7b4
dui8ziNl6gTsjmY6ByFlBEkZtCNenxxwuWPXWzmZFqGyUCiUpnNxvEZCQfswexkdJSWBy8DzY5eh
8fh20LxIAeyngzgOJQDZRf4oJQoevzg6WhZMnhMTsxGBqr7WAH153TJRbudn80NjVWQEuKhh0Yh8
v+Ft59eDlUYWx6Dl4fVg08VKB0B7aZCnvZQmEtIcJsRDpoHnJQtRJRnCsh6M0Bv2pmHivpkWZRgY
Z+E7T/O+eCi0uxJI2rz0usNAJHMadrevJ+vIP7VNPo558f/FSzUQu5xaY8oJFX5+AGT67Rl1g0sO
RmD/3ao/djOUgqgcjYiKt0PfjqdZnB9Sxz++bbSawMP7N52AEIzXE79tfTv0cxqQ8y1pLK0RQKLh
mIGw/pi7J1FCvRktAw6s5xtIVHk6jrBRupwspXm/10Ni1F9kH9HDmmCy837zgx/F5sUOGQzFKcHV
P21oS8Jc/3iNeV+SOL8d//Y68wa/rp99vUaS5wqxqCQ84tcvq/6VVkT4XimC6Cpa6Njzt7RU0b6b
niHW817cLv7sIL+Iun3udy9lz0g2pJ79oA2meabR84i2qH3oRdU+0EanDx29LkA1/9SkRnKeNzF4
z1cE7VnbeVGnKLabz/W6tW1ezzUvzSfkXElkRg/za6Vx+6l1StpOuruFFQnkVONtqwYXYEcQNbWy
VkmlKw90JblQEBOwl3UTv+tI1lgTVIvHywjid61Z2hvLgmOSQIl9J5jj7VqAUgQys6g65F0TQjiA
P2NRwZx4aTIUN9OhhQkamKriZl5y/Mh/12/m/eYXAvaNa6vMz4DaDqOA7WY22JxrVbsNiLG5jYRi
kwURX9Rp1bzea6Bc68JPEBv+dTcuBipcXUiR8zpa0NAWR++QDzm5PiLA0TSNkNRpXDTo+lHK1D3P
q+Dfy5PmR+/nbfPDfJATEp8wL/Idr+6C0sSUj7B/aDr3HDZNCPwC5wAx1ZnGnB4C2HIG7c6LvBMi
GScl6OsijTl8f7r+zou0vyug/lFBPVVmhWbrpjtJRizTED9VZjH1W/+XsvNabtxa2vat/DeAKuRw
KgZRlKgwwRNOUPaMjZwzrv570JAFWnu8d/1zsAodwZFEEmt19/uCIDPUv0VBPR1MBtP5+u++1mY0
nop8rI9FpU/fS/b+nPh3X33FHk6WVtXggybzdxv/7s1/0//Tv1ry9AsWJGOk7/0l/9t9Jb9nGq/+
S36ndJK94arjXZHV+UMY0+7Yw4v7lS7IeU+ZbLyjcpV/Ha0SpmA3/ZQx+/hEzZvJjUXva8l0jBf0
BonS5/J3ZuOq5760i4+AU53HJZkxcFwF8Q39s4tILwQMYUPpsU0sui9efZLgMJx4/ApoT5TU5TQy
hQFa8XGyNPfMg5dykaUqC/sebKr9pmKSl487kSnBfg+HmEH0JeDKoPOLYCy/LXdgWbym0jPANayc
PUGgwlloALxwmhn7+2KpnNTQiBo9chiXf2Gzyw5oHj+n4PM891r5QdQ6g+nnieOKnZJQfMogGjpE
UPGANE4Ojn8HMEdDIN8WK02q+8T8mdQ900i0TQJt2br5oywmBbMie9RmNVFvzRtrEZwFZTQyssrY
m0we+pCIzmlt7H8VUHacRlW1+VfeLNOsfCEOe3tQ20PkpZ1yUxlsxwpm9yHBiJznMLMcHtT94KLX
7Z2o4o7pA+ALpl2bZBpMK4s4gRp7M9QqG27ojAFQap1n8Zb8ZW+3h0233UPSi1/ggyEU9RX4o9xR
VBKw3CeaB0Zj5eWt9xmG19cizo7TLVx99WPMIVRaevWDgCvly1Xnpn3LjDBgS6k9dcxVUwI5hThu
PluI6FbntzRdSD1eVcs14Crf5gfGWnp2+3ZvhAwogtpaD7CCWDywaGV5HzC/VN70c8AYxLLkJpB6
q9hnWK7kxby6S6Q4mUuOMaeRVulNIA+QNr1czWxB1k7IfzRC/r+8y56LKG+XEQ2TzrurEiKfR5bD
W8XicZgGPYt65bsypRW2gHKM/udG9Wz4J9wi/oMZB2cFM5TKQDQp6oHxar7ZFoBDWbxS886QHP62
qeSq1P/0+At62tR2D7XPmtHyOMoyH+oFYTYG/vkWqK98L/inWVe5z5HngWM8pPUusguo3gb4Xqhw
/dq59dy9Kc4pfSxXznl+Rz8KfO4RTWDlMNUvskTMS4Ab9bdOcMBrE8YdWjIhVllgwd/pRBSDxIqf
pPqVbouVe4DvWB0sGm/3Xa7b91po7gRovpCDS0G+FBnc7xzSPiA5RQTC0pz3o9esIVfeqTm0YEEv
7l6e1wdO04wFWaB1Lv+8g+ReA9/dYU0hSvq8X+NIs5OQ3le/L83NRqwAcNPmzUPbh5zaC4Ddsqg0
Oj0Ws60cHc+gWWDRpXoRMoy/XHZjtUbYkw+ljwk6ym1sDxMTwGCD3S4Js7LSz5bk9wYohrc8a7J6
6B4p3s8aGOBp5bEpWwANZSnU6sGqyvpRJPHQFZhCRKxMO/zYc7DyziPrmo9Xpd9ftHsazn9UVi1+
xra29HoafIsvnazXZf3ZHRjILxvns+35f1qZ1fZAIozOfVUOBpCecwGpFSgjB4VB0ft6KGj7Wcyd
5zLKfuWpOju/nYZ70wthihUDAL3OqyyBkmK1c4RCUYMTLCAVlvuICRKEvr/b7pEm5l+T25XHuVL1
Vx+x1pP69z02bzWkulEDrJBzGAL5FudadxPMoqD4Jg8CTJctqLBy9U7nKzRStXUxH8QgfnkfVce5
5yGAgy/13n9b9L5RGKde5F4PeH5cfDazXJkK8D67UCnVe55We3AK0mGA31iuw6K6hJbv365KbzAA
f17SiX84zOnZhELYAZ3zQtMdhD5sA7/RQMa8clGrD1mtGp9aHQDFPO++zVSGjqkB7rKIMcMJA2xy
n2umZO7zOgKmfngeGdu6Z/LjuQDt4babqwwG8zC7VwaqxrQSpqyiLaYBHmenmYHzEMWVTeRmibVK
gD6sAOpWJlPAipJccg8q3qTa5O1WciU+YhXxKmNDFYrWeaaDlxv8q98W9u4eYhDd+l+QDKIMyoSC
r9P8JdJqlcv1v3alWB0cn34wuqAB3Or2tG05v8c9cCcgcNQP+szxn6nDzT32rvM71Yrf9VLPP05Z
Xp0boC8ObA8zUDrC+lYZkz/sLnPvQjXMn5V5WZSiuIug7IGUCHEzdGn+B0PYzuqbaU3OUWJQ0G0J
bhPVs2z1FcOS1yugRNKZyd8zhea8TEnkvPDfuQvKWIEcDSmOy/YZaJ6bxgIIHzIJvnrcyPsq/vES
xGT2eAs+QwNXDQFiKMEBAz2iVg5bXqPPW2rg+QDFWNY+aXEOOI2eXty2SS+0yRq3kTZ/1xbVpucI
J7sSwasJd1pe5ofNT5wHx9Uhx1pS0fwHX7BDI8OSavMTIyiWyaGHGGaA6fSvJIomarhWByrG5DyF
buN+qDoAVqOaA6dMrGxHnnMvHi6ubbofpraz7nSGIzmSxFkWSzXg0HA7RvAXnT+PFuBJ7Q8JoLHW
/aAbzEsypQUy0+LhUZO5xEYPTeDfOZrZ03mcjOhedtBF9KDBu+dDBvm3h5kHsES0anw0SPcSaA9Z
qLfn1PDbcxPxxgUC529Zrrblf/iIWbzXPJv8LsUmytW/+mlG+lVLe7rZfvGKypoxQAmdlegPpXZM
GFQV0AKXRdFKC0z6AHoukUel/dKF4Nm/cwlqBq7p/8a7mZXmboEp2ly2VO90KqCBO3MCJWUzyC03
cYs1q68D+Bf3cpdNvd5aZN6/7iGsjdcXuzkm8JDsXLUobnMwEg6TkpS3AugfmdOrWJmdxmlBRU0z
9tOnupvTJ5PG1ocOsCuRRA+Pr3X+71/VmrnMQ2zdcTzaUjjTHJUnRJXeKsdV//lVTW+NyUlnOX3O
i9i9U8zkqc4s/ZvDq9n1WV68+FXW36pZM507x4gvZqiqy5tm/ORSTL9hs2n8CI12V9Jf/JeZAvAf
/MhSIPhMY281qX32oyyD8aKnqjMF1InlUpTi9k5U+o7PelGKeYsWncJE6JK5pAF613RBv6uWFihZ
+iTzwKGXFijFCjvasrX5WHXjH3SB8Xgtls29FJ9NOZnzS5H26q24zBlor61WU0ss6o8hWBDn9fR5
gb+VI+xFr4P5QMsGKlnkGPvNf1PJ1Zte8kiKN/2WB/pvzsintv0YL/cUD/GVqEVP7Ts7R3E/7nQb
uEe++PN7WaAaer16p4ujlpnOJFVYGSLDyTSoI856sV+ViWK7mMr5Nf7X8uoruSWL+Lte792ZPOlc
p397SeKy3nLRMfwOsezogU7DtME90D3huixjLgLlE97HZfD35WaHpfD3Fsbz46ZqIz28f5dGrO90
3XKTOILt+X+8czz7P3aFjsYDKU2NNBLqKj2N/3zrgKENaNhsBJ/tjMZz/9M06zS2Afzd7RsoqS5t
XRUX8MU/d/5UnhQtT5Nb0SXtMNwWtfdjbgC8Xp39JA5HHvnGz0pZlydJEDqhS+UHRKy+8RcQGxoP
dyl74GOt6/5jtjAVlMtVyZDsKaRYA1hQiaMoxeyYMb9pb7qI9D6N+K0hnjWmpzbEXTPhL6mAZ44H
37j4jWpcNDWHyUIxfiRQRjxcqcTFpSx5G1HqAWC8MC+i22JFFzQJ8K+MnR02w5pU5Cz/Wbjh9LCq
aB+nC3C0ITeWrDyDlkBHg5zgs/u+dVWqE57ZhE9QmZf7Fuqbr6PvP0Ob5/+pDdWRbrzp91ylXqX7
bf1SN5F/O9f6dGen0WtQEs3zV913n1tD+5GkBnD8S6mR9gVfU4sVT1w0g5QX5dINZ4ifAyiQRBTM
8QH87wdlXMqXvevyjAeu0r5nXqe8MUuQuf04Ab1fLvVFlislpbr2Tkfj0MFmxudOjHPrNPdyteYS
+T8u37lKRqerHhtjgshpSXH1SuT2FdA1EDn3kFZCuEUjow1WTEcFglEgvqH9vnzkEXQ29mDG6zdm
pvbHCmo3IMsWd7HzfwOdl/mc2z5wXtpAqe84gIImNufA+BEgYHvP2YwBSk4x0pvkKuqdn1Swkyxi
EME619jpfsomB+ImpDUYGtEprrLLeoA/LNBPI4cN+zoHEPc2mqr8FEZBBUxZBrZKzpaOKeJ2ORCo
E2e/ysHIjh/6Gnuvx8z0waH3tzxoSc2fTQPQeD9+j8e0/gDshP6gUsra1Wk/fR/a5jvdtfUHYLz1
h0Tjl6w6wfSdKcIrf3YnV/7qXP05BkpYt5xvgb9pVDyaWA7NPGZ0mZzudYHGAHIvkQdlcA5Roc+r
+M5xE3WnLfeAeHEcsqTZDEmpgXUq8thCTsf5F+j5ory6jdjVEQ7Wrm/94/ZStkSbjoNE2v/Mz/6s
ZkfmGerngBEEnvKhcvDKgKkd2k1WnVijNH0EW9+87+y5826aNG2PdUItTPwU1Ws9QAjuGPpSn1aX
1kv4hU/6dJDMTDbWz60KWLnizLcBxN0nC9iMw4I7sSs7YDK9xvgajIX6AU6LnpoqAxuBaax6QIfn
D0GOfvN38Ge+cV79odphWFo/V6XZPOaQ2IEgAZWYR+U2GfgLi1L1ploKuZndl0f+quJb3a7MLzSf
8r2kRu1bkHjZgf0axECjcSoVvT1RZL+ZG5OBC9e0nkpgLL/NKojQ0Nv7L0k120dVrSe+7gJ6I4xE
P3axkn2oPOh4W8YLv/kQm0EBRbsloHYfgyL4PvDpQaMVKsBjW6Dr9ODgLKIxePlTFUf3KaiGe7st
3QWSrr5kul9d+tboj4ybgn4cKVEPHChKKwat0RiYN9f98A8GzNy7bAKrBOZ0Nn/xsvnbNorrbpHN
n/htm0LxrUb/2lesy6bSfNuAruGGmd+Jr+xHt+Rvm1U+A7m/8ubXqwryWz7ZpMo29F0+8agrdwGF
ynJoIjI+opcFBPWUq7t6Gl41JhhF/c2cxDSDNH4JMRA/q/0WkZcu9k3+twyS0QZ995afPI9abHWz
Hwxcfp6UYLyXM0053dxUms1n0SIy2zjch8JzsIiQQoxXosQr5sKC8G+xGsCYNwZjNtThisI9RU7a
XwaVlltTiT9EQiRI7eg2DD1tJ6IYaEVOdjCIJyfRyRKn7hF+efNxVf2daAvS/i0R1H/aro2NP6kw
quciTJxHDrU5KPNi93sUjAdYo+2fXtP+lXdD8NmgyesYObG2uoZhcuWqxP7q2ljUSDfXdOqcRxg5
gn1XTe+yiitQuCNYnbyAKIrqE98Bw27bKMzgu95kjaodZIuQMMXmwFfCzuBq93C12fj1peQrSv7E
t1TrtkS2KZIv2y6bJoLpAqJ5mmD4ufoFtOvaaH2Uhefy3+AEby4JDEYfMxfmbFiKyoMYs9w2Hi0A
Jzb/Oa5/Y9yxucR37h3Uy+WXpKbobKjts65r7ufI/EI1uPxi0xP6yDwyM2KL6DbMXLeOmRzCZd6i
HoBCs7revRuHufji2vnnVOWEJrQK9/OcfpWYGfjsNQUoWd0dHDn1bRvot44xmH+1XnviqHH8nebv
AI76FBDjop+OetYaFJRrlzN5+G3UvFA+KA3wvXPnWL/XhHt/h/thPL0PN4ADOebdAqXCiUUSDP5Z
0yqPecPGLU41KLy8U+HHW5VvPl3sZvBW0eYofk0NFBUkZiVUiAtIds5fL5CSGn0zSOCXzo9DaX41
QnixxLZIq2fWrjaRDJ1yeKCHT6kNv8/SE3nVBDkGbkYxTIdTl85H6WXcXPQ+zR9cngUqjvDXdkpx
Ew8xqqqxAyHNpHecg/B657R8+dB8YBiwSg+mdtD0b+7Y0ybEc6YN7dufaf1DDb34Z1rwPVSOff2x
N8Bh54cQ3nemUlxSD1I++jiuYsr2j7Rqkp/xEgO9CzXaqlP5cBqicH6ugyQ7eGaYH9Plr2+w++zC
x/8XN7HMj6LiDJSeqNZ7HJa/2Cj3U5pWilf/1k9X/4ge+P3gzwz6q3QIK1XyaVj+rlRXD85dBYO9
TPl4ep8zZOFEJ7Fa/NndeCAXXcTaDT/hv9E/v6UQrcVW/cyThr+TGK128kM4NpQS8+JjP4IxPHSW
wYapNy7AKtn7IaEhuhs99gGiFLM2xualYcaBARbnJHpRiVGWTPPdc0W73Dv95hvpA7xzej7vtjuu
9xF5yc7AiHPqQdE/BSDAflLBt004tAEdhqugThacmH9cKeACrzqK7q9XqsG0STd032luaO6BsWvu
qW00907esiEQeb0U7dAraOVSKWHzLVQN2gzcZdlS/DpEnFRYEu7TKC2PED9Wp0Afmif+s81TZXcQ
C3rwLQndQs++4EmuNoP4ScRm6DOoL0TcUtEg7d2KYXN+d4/NeUslN9/ua2jgueqx2dxP2kFf3r1p
58Sfh2uh7w86j1ufoWwWi6DkZ2YXA+d5mJf3f7EIxGyWJSaLR2ZJ83DmibsdjLOnwMKSzjDU+Xam
3U1g8ndlXzxuerkae+9n3pQ9HGnpwlLwRiVp9GXMdLFvqoeibHLIH6Ej2cxytfqsl/80T139wSw0
zQx/FCO8gWHVzuf4bZnGZIZbpjmXDAMDqTa0gLEvVvFbZT3SX0PEezO/SyN+v04BzU0HifZyMwkS
VxGTvgKbF8S/Ww8YsV1NEeo2dRII4UAcenH15LEo1fgiUjhqzTNo4dCO4ABgtfJCE/zPgIGl9PdY
jx754IAkfvmLE+bieLkqYhilh2g0TmIQnVg3QyG8WaJ0fCaQxXscBk7BNmXpm8ZJRFkkjwGwn6rp
fOjV1a1Beyb4o97kXOplgWo5u/PtmTatwrmInt4HpmFELsFnv1FLgAHE+crceHBQLXGiK9u/LDcf
vmuqdrTi0vua0e186NXOWLoG9We1ZnBdWtddWz9mpeNeeVhR8z88JIeRFvYNgJHZj3rBASvn8Bx7
uXs2rcE9gx/1ejV3Pij/myxmcXyng3YZTBgxy6IveeQqKBaLyOulaJksMncQIWS7q9uGEZNzV/Lb
y7jSiY+kuLrl1cu8up14bYu8Yh8km2Oall9E37+746pcbnuVUa0PSkvnawIaIoOBQ1Jd2jIqR/D4
7P5cec5RdP5klzQpd9WFswDnpnfyaTc4k3YBX0m7lFahYQWpvE+9e9F3i3HgQACgcsCEzzxPnkNw
ZplEXZzXyyBzIQDUgZl+l0tEWbKi4MGdCsVh00kGubEBR26lKtmdNXdVDmdtZ59l6eapP4xZEtLS
aNj8zrPe3Mnl5pPQOaSdRGksTldyAUU76cpw4Pe4JF3z9xF7Qygj6vQFLP/63ORm/VIti59NDxb4
NQ+iErKflrG7ru2cB5FEv3g1/6mSwFmLGUK1YAlavLbAt/SrikmkOwiUOBoB+O8x8fV+x+NRDwxk
oEGTyuwmsCK19ljGB1O10scZDE/9Jl+sLmiWx2ACM2oUpYRIGrfOPgShZd5J6JoFENjhTvOaTxK7
phFnlY03A3AJPA7b7ZgHsy/0mK4qCZH0XdeXh87K4avWAKrswSM/GRw9nltledZq+wkwdt3py7O6
LKts9Obfl2ISWaJElIVeiYx+jWFi7IvfnSO//5req/wmMWZo/CYV/tnFNEGDCfi9mK7drq8lhyyD
eK8xKu+B9c9ps4vu6pYij5427Q1wx3ZX3fBhmD84RvkgqkDGjUy7e9Ezl0cQaaTP4yo5ZLql7mFB
YEZFm4zswSNkHVlhCgMq25THNZXxZlpqHeU5q7PgpUsU/2gnQ0tfLTpZzJ7GWK2K/xKpWNwUPjwv
KceNErS56uZ3qNXMp82zzYMPhpXp95tnpQQ6sK85MKdv91V5P+zltUh+Mcxhpvzra6mjHuzjqZ7X
19HoaRCsr5nXYGrB+OBnrnFS4xaobEjJ7XPHPLIJ1yjgL/ayzDZEcjdy6dkWPAlt2lvnqwAxrXLO
CCrtmdkX0U2SdLW8T7XaRLstV7eS+68vRV6VOF3dVF5EXdcJaInJlwbyz702RtW3dmKyw+fD5imA
rP2lab3Pok+rfj4AY2WcoNwqv+X5XyOcDl+CCjBf4JTz/bxE90u0Zdev0ZqufBb3oQHSTQ8/aBPE
Xa0NKzID2O1wX8ulCnIJRyLIcEGN91nfYp8W5WbxUnD0s0l9vAppwcP0d5vP++g1UeqFf/IFDdPy
klxusxo22Z5AYj1Kou22b3e8eqXVFDYHv9NKqmIGdYdljmLq+RO70Ss28xTpbkWXL3Mbm4uI27K5
lFVF7Ca/86liWGsKeF72m8FTO8Y/1lXusJm2PFacaoB4h81tXdM3T1cPRaQw15kb9ZpQodN39vej
YcT71W5oWvxke9Fwcom6CUMO8BmeYseo8wCohzXWMkiemthu4ZXpp9Os88S7Bqf0OHsM9t3laQtm
spk5VOpMJqnuKyCZ9rbCGMSqZGIPhx5ws/BYivMasq6q1WXhcfUEWD26h4Llp5Hp7iEZOemUZc2w
+vxn1Jph1UuG3t4nvaudr29/Hby+iPUFyStO2F7sZyWZGQFq+YQ7erM1Ps+Kk0NJTbEgAl7s4DfJ
tx5o/bMYZfFB8z6MdQ3Q+krRmhX5MtVwG06gxkqEM7QRP9OU6c8DVNnUdaBqOwQJY8PzYNYPssB+
3Dwsk5wPVe3SiSuXq2XxVuqFlXOIhvYqRsxa29PDu4YvnmGD568TLdklZk2ueun6KoAcgWIzDnrl
Y1S0r52JdAWaj86ySJthODhHmwoEjXk0NIpKFl03smMH9vBu8xWD+DWA3rPzN++ZYPnTc2ef2V2e
v8PIcy5yZdsVHFbuWBw3gy7P7npVDmc9Du84q+Q5vVme4tdLiZka3riirBbL6GanSokAym/GOL4A
mnYSdJZZtbWXPAgpKajG536MtRe9ik6C6eIzR/diIgl0SxAjLbYt7s3zLc7NrHsmXw+ZUkYUY2iw
Pstiud3r1QjE0pWuDNUkvxGl+HROoh0ailQ73TG6EdYho77kPjOT7B/YkyGJqp7b16tNx2feF1dz
45PSh81FPN65dXml72kKHpk3Iv7qFnNZfK0L5uO0m7o1P5hxGNwA2+J9ijQFZPYmm89mDZLGaLgK
31OG8t1Qy/Vod/NN62ymkuFNq2+uDQa0xfdZ1DfPQMYp577sVJAq8/KbOxiMjs3ZD8eCIOy/ehTu
BMcq8wD/mmPziFoAt8pmgExwYMKCLYmi85OLqOBwKvVZxIA96k1v9vrnLi2N99ZW5chsc64XcXMW
6yZK5noA5dtWmajZYpOfs5fpx+1tIH/tTOE1fPXDX7K09r57A1lR2N9EFYjO795BYEO2Z1AzIekY
40c6Lu1lXiHI4ERLFiBuGWVYxMxp21NoewxZWBNwGYu1py72aMs4w+JSLeML73QSZsmcxJD1sAHl
CgiFC5TCxOnk0fBnyBI05qrO3cSUoVqCRrPiMKTxfnQb7yPnke6+GBP7JBUwuoc+ebrjPjdxHHyK
LYZ+l/JZHYfhvTHTJiTivwUBOA5TytBFfBT0+UeHA3Q5sqn0OP/YBPCpgUZo3RQ9PVwwuIW7wbb5
SjMj5ZJNpn+pEni2bwptbE+aOnwTnSybC6igymWc+mPSW8n9GrD5WaVHFyj0A/tNt8Wq2eTfqaPz
sIbNBrw9MI8+GQx/PUTwFj10URs+iLjqUgqZrQmXDF+l1waxbs6/iqWX5KVQcvP2X0MlaruZpKNR
3L0dje75lymXFyFuvwpNLIcjdD55Dpt1e4lKazd7Wy2a27hqzL1hx/at2oNxZVqjue8611ob1cQq
oraAXm2itLFtzv9fsWke2edMSf/MDSdp/sxtXT9nY+1mtDXXdI7N1ulK1zBiSaMgXwWQCnaFce5h
0DQBmF3CwgiCl4lBCHidi3b+NnFOMEfxxQ8cfdy3Bo9RGZ3qx1zt1Uts07x2M0ypehHZTUALMjl1
EZUzOPOqFzHzUs4Y4E1a3DsPpJL1UuQ5dYY7o7Avv4qURHU0tccFL+kmctNoFxqtvZdZ+asxehmP
35ZtBL8E7ZLh+Y6ZqAg+9l+5rGnCcdTvgMukRXucLyo4pZCsdv4+aerwKXbGDzTlhud8HjKOThbd
nIBF4tlBeagVACxFJ0vRWzZMhbB/XXkrBj+SEF4j2tjt4JSY/Yegq8PzFiZZ3MaxgNnPykOT99q+
5yBlYRfOPgGL+ZFaWPQoEjPjPRBStDKLWNiFecebDlh7o8s+weTZvmR9v9fczqFrsqEA/s9QYC7r
W/Htocy+CmXesZNQMb7deQKP8RFesPwT52Dd/l24ypfdemdjCa9Hpvnf7ux1lXNMlOx77yYTrTQs
ZtS9XolY6M74Xicu2qj/sGazPP5raOCXS1vXW+Ytfe1H1f/qVVsgzK+7PF2qhqpuq5yHArLoqvq7
Lk9vVLMuAsnzBXJe2kKaDhqhBiTLs6Wan8skpldDdBxVhLdjVTg3Ey2G8aGlMLh3Ylvb51o03LlJ
aIGTHJnptLOUJnoGB8cGdRl0OF+DDKKnwUtRRms1ikehGNGz4Q/3k9v796KSxfAr/5RyqsDQHonm
MKqgVlNpLoKirTptjnXJJLlvGLfM83MPu+iLmyLRd6OmA4UZF/lvQRBxVbjFb8E40pauVvVv1Mjh
+XDG5jfwg356BhAYy5CTDCCNfVburWBSDiKKQXR0/CiHtUbPjFy5B0JCOXRS4B8A0VxjxN1qyuZl
073LE9SmchC/tMgAcLazioJbNl6qAgCVzvErGpvc4XK1FDDeiSguoQ6iLqjFrzqJhSMQmKS2BWhF
Mngy67ylkEDmRf8R2EMeDXckyRnqDHaKp2VNBHld7Twa0IkfTY+i7mAU+VMe+dmT0gB/qjTgpJhN
9VP0sog+hNz5PmVmLNUV17xx/Tx60DTvz5D6BmwIZXwyl3O+Xq9VIJpD9dEtIoMOuBlC+H/oRfRN
/ouuUoP8tQTI0r5dBboG/arq36uDC5+bHUU3jkzmr0P+FLiPoVs166C+TOVnjsYkaxMCC7Bq5fLK
VC+Na23kOEdRDjHHvXDHJjuFb/MPTcXxOrgKI49mg/ahd/v0sZ+6+76B2GdXtxqIjl4VAfe4yDZY
QK0Z9M8SO4yFdaqmmXnRhUg7hRznf7Rpvx+o4v2rqzazA55juhAKWO8GEJtK5Wkxz6xna5pG2I+A
lH4dEfT8ttnroMrfyohgUevMAttU2GSAUHS9GRx5CEzOI11UBMdjf6eBp3snPTfSZAPXhgHs+vhD
OnC2XhwGbSHWA/tjryezzTDvNNT5ThAlNJhkjkAB/LFCTYiOceQ3MIt/IlNcwVysUBQCeLH4sIvP
zn7aHLVIiZ+lthcpCg/GVfIsT4oBktikIqjY4ZNOK8xqW6TGNK1b11nwhBPb4zNKGU5qUxuPdlbH
h9o2x0957ujAmETt74VVPcxd6rAdip8hLOr/cvzxi5Eb3ldf5ZSyrZLuAzuv5DiPpfLAc3J8+u+N
w+877pffpe26NuwLyz/n/XA7M7xVC4h3/5KDFBDSwT36TzQCaJBDwiBnAmV+lwXMdtdMMD6xpZn3
GiO1v3kWlIme15Q/+Yra9Sanv7R55edijGjAoJPsRq9H+2MAEOpBm9Q/HMfqdjB794fBA1l8bY2S
9qbcKppqn0AfBXlgcV5bp6Q1anVKaZUCbz55gO7Q+72IzEOapMW3oDPUQxq3/tnTlQYoKtqUQmUc
92Uy9nuoE+Phpg77BfN7Hh+q8LiqMscMLobz23//KRr6f36lmY5pqAb/D4fOGCgx/jFj6AVjMNcg
Arw0cVrsmwpomI6HHb/IqnNhBe2TN3TjfZPOPyYbqgDbNP5ayGzMv4os/tGC2vCl9Jn29s0meRoq
1TvZ8AOc2ADFT6pbjnu784MvA6H8uD345Crj5KvuD3Buu28a0F37tg29u6p29K+9d+zsovuWMtB6
5/VVdxCvJB0/t4Oefkhj3Xz0dG0AytseHwMzhL2oUOFA7+ENziEj+pQVfvtYlt1LM3jZJyMes0+A
sB9atk8vItm04O6m2ujuQGvIPnl8JN8CVk2f6CIqYG4/DgVVmSWZBDjWfNCKBiiENuVze9miqlZR
P2ZCPAEwiahg3jYftRA6pKFw1b3oNgP02dUS4Ea308THnW1ZyQtPBslLkkL3zrf/YwP4BtzhSfIc
sw97ECMV5eQFOKDoRqVgdke/CS40kPk3uk0DY7yYxcd2+pDqupccjWaG/yxwZ2iQfFfbr+bldro7
K0fXg5R3zePOtGf4YQGH6ZJHbjgBY3COVfvr+mrCuS2pWtd3/diNz5DmKfCRgrZyAuQPhLa64Emk
0+EW1Sx65xdJVNvyK90a+xbmL7hutpv690akqsfCBpohTnUPIuN+Z5bl9FUfXeNOXeAgWniYv0ZT
zTbXggRA3KhP7EQf0sl0N9oRfxLZeO74Mnqg62Fp+gPnqQgSF757Jy9udWX4XazWOLT20QH05Y6u
kS9FpP9coLVfmHDPLppJZQc02+n7ojeU2vyVHmDyX+p9h52/1tfQlmXK+CzlINWIbiAcTZ7WSk9i
M1zN8CK/EykMTUntnWaATW5WGZ6l8Rk8shvf1JKnVeeEYbEbwjqCkUL/CfSg8jUfjIfcVYo/FWV+
LKDN/JpxlL1PrNa9wCgd3kea1R7zqFI/BaOe3IwA+fzW6Pp3UEqcz7QSFaBM9N6PAUrgsQmb4KZq
QoB3Iw/iBM4052xKPjHrOxxqHzLZluZvWEX98eR5bvQUp4qxdwfowDKn/prlo31fL9ibMUMH65Xo
3AColWqAU2Ez2Jle1oDAE7JeiqfIV3mmKt3Z1KH5lH1zrOHRO4OivrtC/Kwbn73dBvnZ5qMKOZ4d
HFJOKcN9o5pfVEVtj8wrWOeRLfk5qhiqEjEBGCDnjOlvOWbEhB6BxWn1fIsJxSLKzSxia7V0PTff
Gi33TtrSZOjP1o+kBg5SIJ5/RqmffYlsp3zyvAxAfTx0hqvvaIcc99LNZSTutDdbQzmJ1SXe0Zzs
NX6yzfyLFY/lk18kP8r+YtocsPVn8KyBxw7KFr4sFgrAGug3VfAqJ/rYnvOyQCn28p3nFvnOvBkk
hYhb2rnwp/+1udLlq+YfM3SObTIn5/CMZlqMAr37KgptH46v2W1/03qaGoY+ce8BAvvCKFtwG6aM
uPs66Hx/TNpoMwIRPruNDu1eodSHyFTDj4A4J49OD67pIo2wkn/sW1gH+E2MJ9G5iwfN8KuHZgbR
R8fjfQiv0cRnoVrcvwJTTLsxjd1Hv3L+akD4/NLyezllDac7InJu3+zhf6juwKujYzQZmHxItCct
ca3fKpe/TLS23rqPk66tGRJVM06Q7pl7MUoGd86qu7QEBqqhj3o9Pex9CirQdTu79XBR5EzrnZ1A
tnY6uC0D/Ek8kM3dTbPgPcZRep8Z/8fZlW1HiivbH7qshcT8mvPozHS6XHa9sKqruhkFiBm+/m4F
LuN2D+fc+6IlhSIk0s4EFMPeWvfViCSwy8PG2Rtx7NxQHvWmIRhKBw0e3YxKPzTqzmIOo7HnhfwD
FBtxtS5EtSoCAFxpoPf0F9YQ8qXlqSJ7BQYHhprhWmSlsS/i+rMFF93m7a821p7cgqhJu7SeVpz0
ROzLUvMv1JC8Bv4i0FY1kIuoiaGQ2jTrhxaiFnlwmuUusqEOWVa/6EqraVsOMhYBzlOEw7atFdvL
jDvy0UgS+ajjhocQGijakXkkH2U0LMBtyEDkpIkramccpIjGzdbPGLJlhcyuSC0F5KjinlAasxz0
n6ARNmSzJbW06Q1g3lr2ukay4yquOLCh8iI9ZeBoBlK5Z7+UXb1vPTf+ObQAGRzGOnoaeTtua1Mh
YUWxd+ulAWe5UknAEhyAtug7rcZF5Z1tPqQngIJka/Ba2S8FVkuAs/bTqDwAiuRh9JRaGuBtwVnD
jOpbC/7PCziP2HOEr4iIhHbPwTn0NDJzmTeCPQfeiVf9Gg93FItEA76BqulUk3UKDjRCsQ+N+gwc
UKP7ppHwBGQ/QZPuplkUXhgg0IG/GXQycNe9LxVp4RNSg9wDoa5wxE31HoDHMwYLSDLggUhKA5i7
dqAtADGK8lELrg4WJWqsWflpED4OBWr4voxXmc55kvlp6S4a2zK287Jl5iMCYWtbDiDgWwBa7yWy
d/TvUZJtQAKt/T6G8S1r5fACxhG5km0dXGrPGPe1n3gKHOSzkch7/3c7TG+1OaDQpgSDKrjYsz+q
wij3BEwMQqwW0J7nGYO4d1Ae0Fe4qUTgUEqXDr5ziyQKQ3wh042XpeYF/yDzUmVZevTN8QGgT+ZF
VrYxyXtAWm9qHtQg2vw1QbNABQNUbeprHxahiboGPTXQnE7z4kjYsk6Ig29IYV6ok8BW1NqeL2Zd
UmG5yQC42jvrTxM+qx9dYLnhp/franDn6h8s9/untfUQt684QmUkHiBAx6XpsGz6FWCpVKXYL3v6
+KN0fy/Bbr7/JNfjHcLg8WUWF1qUHlglnmcRrYCHcbcOHNf78IeiCXCPdog8SXs7W0wf0m1XUdrJ
8/wZATjOj3mMEkD1P5nlRhnoyKsPQLX5ft20BlAX0qXMq/HzfwGcyke3EOw4LyLgDDujhGg1/6WA
khtvZAoaVRTL8rPre9/1Jgl2ogxNgBsoGfjD0S1fkIHcnUnShRU/TxpWiYpVFJ6+kAypE/zM4ckf
wBsHKlFutdFqsidDmv/HjeYl/C+0GQmma6ALUQ1tWBrOy7xgXzTdKvFC3Pa8IjnLCH7+RcaeQ08d
ZJXIQCovzjEtUEYLuz4niMrWqzgKkrNow75DZqRfrpnleaBue5+ieWoc/M4XZWLpawuhyDfLebp1
giPqHvr9tDMza4CY0bTBhIGnWDWNUl8xC+a/256ZbummTw+CsXfXDNHCS6OeA1mb50fzKstRHgpZ
vMaJVl9jL39rdGu8Zm5RI8z+S963RoJKPxAOT2pqIvU04yIAsasMuwDFJYNq/AL8G16EvKx5gnbK
rfJ13oQM1E5NMGKn980DD8e1Tu1Eq9FEiFPwJsyRxxACM8b28vExjbzhESl1PWgDgxx/V/1NFoT9
3uut7oE0MnsYD5oDbCoaUtMHlsDrUSNxPoOVy/3uVgBMRK1IDdKTQKuWucFqliEA/JU1EXiWlZpW
orxT5DgCqBFdUBEBddJFdcFmNordbDFkKi9NqbWWxXdIs0Xe17tVJ5EG72WhOJAs8Z3g0vNuO68x
f8b5czvtsI/S9uNnFBqSsGcr3wKjG6hA5Y6sNCH7G27a88YF48FWS8Lww2fsY/3DZ+ShyU+y3YOw
QDoNjrA/LOduc2TQ0NkUGXrW21l3PqtOR9ykH6OVyJ+YYYdHeMpxJp60SbHBejtuVFZyttj4VCF+
O5RtcQ3Dpr3X+J3Bl400aBp69qhfwFG8E6imvPtO2N7xNATNlGEVBxp6oIHbp7VtLpBDATYpXThr
ViTFVQuwnD7EoEhvQJM7Kavl3CLZ0STtQMs17dsFVR0iVASKENhAxXbCNNgSMsKEmxC9C7sBJcJr
0Aq+KU3Yw0ljSXC4Ue0MawfAOzx0rhluM+WjcrLO29d6vauUE4tE1CQsCj8MSc1FDc4nearWmK0k
4C33eK/8oAa+BLjIyIy2SBokxaDyowN4bNQsMvDJH8hrm8f6uDPtol3SsM1c9ojvJzlzSQIYP2Ph
wyl8AOAnkN885y/6UfZIqtREZgFQALX+3+n7Eh5v6JsKRW5aPwS/EF2Pa4fxCVzPj01s+gdLpsxa
2maBmp+mrUEP+bGPdB3/QE2nlBOrGRYyAhfcR6W/9rMw1Cazj3PzYtNGoe5g05ha4Kv9hsegYju3
gVegg37NUpUXvAr51OjvPZLRLOl9GoLsHPR3BkPpiLL4Oz2a+Pc9ABz2OMik3tK2lTWYckFm/8Vl
kF5RwY+XFnw/f4y/2/HvZLQF3BvRsY4P/8WHmFXKIsWvYfrIoAjfpV6+/8cdyIyaIMg3XK/lflRI
bEw1lUJwC9RBF8kzh9o3hh2JaPKTGk1UhLU228LlJ7eoC3+aZt+Xm1ehHm0xq8zL+7FXL7KSV+tp
lpb/d2Nay9SRvKiLy3wln6523oJ6JgqDVsNYuZuIhVv4quA+VCC8qIeXR86Knx8Qd3mLSmSA121m
mVEH2yTItL8zyqXQlpoVO4vULvpzphrT0kA2Xpe7lpngNVEj1Pn2Z96NZrcyzGrX8fEL4Dfia6zn
8RXIbYXo5A0Ym/KWeJl+jZCxrAYkLoYuvclj+a5C0roDA6/hXUnPKEa5sVrFNmo09roJzXFBDnxq
EnWLC7jMqtXfTUtu/woBOLERb4BsDmBpO3I3biX6r2NY7ZmTs9/qeAAyO45wl3GItWMV5taqrrLi
tzpdkEKnwzGfeW4NOi2jvCBJDflzmqX/Bo/aNmdSvBR4XgIkz6r3vfDFHXV6f5BllIjfUu5bdxf1
s3vaO9PMjva2DeMve2d9ZK1Q3TnvDVjAt70B415eKhdv26yuoovjwLMawDUaFKAm1SRDMlxZt5cU
Qb+DyTIALVRZ/mR38FYGCQqfWccnXUAIGECCjd50NccCNazuP1L6jN8CqXCMEmdHwxTwBas8qACK
MNYAV1az83CowuiD8myL1Mb2AcECH/QQOaIhXhZ863WgoLgGB1arncJPDwZckhtAOl1UmV4+gEO7
vbWa+CGVPm7nYKID5PgR537xBXgwcEpALr3aXbdxaO1S1Ke+ihZ5mBCbYAnbJqbdg4UOFaGAE5JL
MGNaDx5AJFZwQwOdPmqshyrrMpD+unF5zpGJMw1pJlXaSEoA95mma8gbUYo0g2QEgLJ7DHS0UCG9
adY3gSHoM4NtwVdRuAD+d9wdfEvfp7XKDA7bwS6fJEhG93aAY19fsOBYKK5m+diAZP6R1ZG1a6sC
tMVqSA1AX/xFGyR85+nSXInY4avaC/m+asNhSf+YHJDQe1ALD0tKc5qH9H+iYR2Ij8q9D8z32ZZm
Z2VaimZLtdF/YVsF6aprQ/PGc1nuOgus3nApVS9t768EiGK+o2g+WVlhr5/GMIf7CIDESMXEhGYV
X8GB6d17KzX3BRCD1jzNnW/RgGROzOedEa39FKSnjpeJx7g31nkUPAAmavimW+Cm04fKOA9wtdyc
rAKRgULpyLMkA29g9DbB0/Ztog5AxUoWbgAvlIFiGjDmGIURArZbN8BL5IMaQPWo4XWJEGKdV8t5
ItXlX/Qm5aT/I5LMm1Yitb9bc9L1jpHXhyfS8qtca/Dq92tX6gGYRtsCGeTJjLwa+avgKjSRTOWg
kLADEKvPdlmN9LSFnjTeJcoHsbY6pIWUkeVdqEnwQ7+MmnEDwbtzmOWVL9mx1dsTicicemmm49vF
Wr6I4E2oyw43NkdKfaEhQrLnIKtPllZzloBWgxc0zkAnFYKPjQMXYhoqmY1A7MqOR289yzq8BTqd
bE5W0maPViGiCyouNrNCoEWo+Y9bBIdSae0bqwyWyMDoj7h6H+nDMX+t7RBMVgHY6aqcN1e7qhG/
6xl7jQomkD5Tx8eYseIZ1O8rkuujGW8HxA63hbIvcQBHTkD3LKJMO6StAew6JXfsEPkhHZhmACpu
XkqpI4EnRrzaKAGCn46AIM3FkF9Yk3nHADGINdwwxjcLtGN8KMWP/58GU2sYf1qj7m+1HOqJSC2x
SkRepigL8amZwfjqOpa10RXZmu6mf/x7xJrZzqckLB1nehDQAirMMGxA7n0KExTCNACzZCX3pjI2
AllvS95n/bOtBeYmBLHxxmJ6/5xXCD77QDje0WxrIrBYgk/4SLO+L1/ATF9eaDIf+cofgu6ej53/
ZItgMYm7Csf2uLiSyYjH6QkMxuDrK9zu0cW5B/mwXnhPpAlPc88OeJiGd2qkKdulX1gJeJUg88yI
o1Z6nDTIyEF63lLDnWY3BF6/alkBsr4/n5AaFYbqRTZs5gk68MBRnlerebqkFwY6M3VjINZjgGON
7iXyWAeNPLaqoWHhFcgraQfrahqs2M4q1Jv1yIxkXWNHO23gh1n3k1pJa9K0OxhXPEjeFp713rZV
l2E6cuM6jbMDnCPyieeN6JoT3Y42BY/GCyrdxkvI8Cw07TDf2KCzjtch4pwA7I5x64XKrDf2gNow
y+HEU99Z1p3ur0GxV+IoqDFxGhBsGJvO2kgg0ZyoMUP3EQcfBeMcWMtI1Qnj7OweNM/St0aSHYe8
0Uywu6DmFx4n4QPHHjodFQ+TNGMIBC0+KwwBCGV3JCWDHt71qhX2vTSq6Bzr8fcMyelPpjTTJw+k
GL0eFI8kyhv8xAzTFYcWpaZPgXTB/QIkFqNzwytTTeGENVzHZb3s+j68UhN0WXTVIveWjxHSSVIG
LnLHasODY5avn9SQ8KkBeby5/IefI/8zL7Tpmo5jAkDFMhUCpmfon3IiO80Cp4LfBE9AUF4bTfTU
uEZ0YyKr74Fu7NJOc742UZEewCSOyLXWO1+DksdA/cZJi2YjN9pH5SDvfZWlNz0f76SFYoxxN/hp
vH5qirK5VsYoToGiBNUV4STyaRe5MM1XJw9QAl1W1R4kj/kTiuWeSSHXxbgwUKR1teJQrBAKtDcF
Hu26LvJHVLpnj1UaBjsQ7oEb5F3mhsh9tPW22JEKTQyg9vVMll55iozb0KnYskXv2HXhD1LI02zY
Fl7OFp6qFvJcGfGNFxf9hhupAoZXFUi27L4CwRl0Splrv8quXxNmWgvOhbXD02ZvlYP7bOvjJM9a
c1y7Xt3g3RzUwDLsCxQNAsqSG1+HMQfjrBezBQ3BjZltvKFIt31cGF9lUIlFAdy/BxF09rOfHyww
24BEwtaOHB/WB1CV44EufR0qvGOfkI9t/0fnJdljCHLNiNV4cIw+GAyLRH8CHKy7avGLupS1b2/B
4uIdmjEC4Zjsiq2DKNSVJdox4IhHB6WMT92wanSrPTV21Z2oV8NlM/VI5naehoAdZ2zpCZR5eY4/
MYj/I9kAosafHhPAZHVdw7RdFU7+a35Y1ac10DBF+AQsbIH0OIufkcEPWg4d2FE0HOIOUV+/AZRU
FhtnUdU70YvqlmS1dsH5fImM2PaaC7df57nZXoME/zPqkezDbGWHq7hscUPjwrsje35NoEGhbw8n
cAUbqHdGwB/h6nALht14Q7NNNRSq6CM/0iwO20chTPFYjKkExTGy8XzBDlXE2UOJu+A9TbpkV+RN
u7QVVH1YZsPJlu5vPsrgAbgqvvhNad9SFqAgztWeE9TunhLNclDWhmFqVc2WS3ynaFgayPgIqwiv
92oW/AW/SxzxHmikVowHzT24sZOOz10BkqZbgSymep/7qNEz4bxM1fcQEb5k6Vqje7TpG9ZVqDvJ
xBdwmjp4L7NxnoCWrSBqyMhiKMRzpFbvK6czkzNw4O+ZyfRF4GvilgC7EDwPfrTBczp/Yfj5G+rN
JdcBf+F3cPS6rlO85CPwC3W/qzaf8/8ZpfhXY16smF6lSzD1iXA11wLkGfvB4wJJncxrSzwdra3p
euCHUv91L3LKm5O435lwLNRQ/BL5vfVdRIl9sO0ScIiZxqchGZHau2joTSTU6uBmOQ+ZKx/0Ag7s
Aly2i1l5DLJhD0i0fEEb5si63DRGLsD1myOe77Y/PQ3+pKFKgi96qjVr5G6U5yYIm4O0mn5bATru
Vvo4QKH6xn1NmvQBRzj2h7CyVeSG2Y9EIIHXEZp/13BgWJvAAAHZcJ8eM9ymN2M1ikfLkWIZ4fv7
Xb3EJrHpfA3t7ID/snkOAX50bgoHPTXs9QwB8STy1iRDjoVcBX3Hjq7nru3RYC92HyNPgMXGPva6
7rH/o/B74L1lmvVzcLrlaHT291JafFmAgPSCY2qEehUEOpMsSZ9INwtjCSxBHu0GVdiJwsfyBNAs
hEFarSkBn2B8K/Hw3NJoUhmBytllQdLffNdwVl7Q8E0vjGZFvxT6ffAaBy6g3l0d25G3mr5vpou7
a9D7jgvEZbn2RyDDtQoua1A4WprhlainBUx5E/XiKoeHuLMM5b0JvoZA1aQvo5kweCU9LX8EllO/
1yocnzm+ruCmRXH3ZtrHsiJ977TJqgsCMOrU4CNdBTIdH4V8xelfPlGxXGq+Fq6YB0KO8omK7KBG
M5ljoLxVCPWDQfHnN097HDqVGVCFqKbsR/mHaQYnc4ydH56TPVuA6/hulUgYBAxu+pr6zwjfGPWI
MhWZFDsbVbfINiz9DZPQ6Zp4fM5Z1KxyZONcOniRdgxvIwct16IzTxp3HbV+fQciG2hTuYi+w7m0
Vd+uok2TG5FYhQBRnkeDnhxy4ekLuxvxdFDQNVzguOf6QbgihKMZCYkmRjcFzl3ogLuwrQGoNGuT
IpmkWrePYtmvu8hmB7CcmPtB9QLZloiMAu8jV7w6QjXws701roXTG55CRzsByAHJ3RToxfiACKF0
uKW3wN3bd4Gjv/7hud342utdtOdSdGstLNhrksrbaOTRvXIj/ZwgyQ7s9lBOyyBcoi6wPyPdM73j
xnD1lL7R4OHgpkUCgOwA1GmNP15DHhbLEQDRP6r+WbNA7IyYLurzZBDckQrIt2075HtgiK2yXK+P
WoxY5lAFzjkAuOrUIxk4yME6rWTUIxlgxoByC5rs/0L339fUOvlxR1pPi7VngSJ4IIRb8aMdDd0l
Guu30ZgmjyaQbXdJ1iCzRmlQk6gwGwDqjM0sA7Ti1UgG84ScXmRgZ1Gx53X2DVCp/ZOfp9EOCW/B
jgPA40nU3islNP1HhTTKH4woRk0mj3/WsgEiVGG/AFMFHAbMSU48Fz4quGS2GuK4/q4N8RLuufin
U1r6YsRb1i3LO21n43y37UUePXnCwm/KCM1L7evWgpUoVkuYqYElOcu/ZGEAeLrATPY01NPeXqV5
1IJcISi+iNSPcfNOgw3NmsIet5bl8RXN2ihQQv5srC8zUAStcmH7C1PD87PAOzV+c/2wrKo+/63B
cxo0FvbPOkROpu4n9j0Pa7FFxoiNODt0vYQPS2eMPusWSI28S6XbKl3PQ7nVv7/j/+XEbXoGKJuY
B/Im18YZ6BMPTVOzSAd1DL9PzzbB9G2B0rAN8ANC+AjhiPC5k/w+xD9QyFD+GE3kObWZmd/6BKmi
fd+ikkD28haj3HmJ0x94HMpvkwlSrxeulWh3S9TuhvdWdTDw6Hgw3TFZRXUZf3Pbake62pBdBvxo
f+ujNly4pVveWc9AvVloiA6yvQkoq6WetuP3eEyeWsayJ79AbrkXZcaa5GBGCXBI+t41Q4gnYdbu
G885IcIcHjsfgAQZOBmvGiq6p96gZB1cPtcsMc31oHqB/5pzo9hFNY/XURMhPzkx4BJwyuLB0Szz
CVldG5JHHVI5SW0M9eY/vN56f+YbsFSapGnZTLcdF0n7f6l+AAx15PpOjrRsJJGa42AfkPJlH6iH
bMG33iyrcQkB0lF3f6c7q832/ydZgePEtkj7Q9AC4SMmLlZPVaXQ2FG9Jk6fhgw4yp/kpEGyyYzG
bprKYkHdeZ6W6ag0Ri3WJrq/IRmppLQpjdMm+M3y4roG0GamB6tMpPxQ/LlJ8MZw6CqXTRN1NVo4
M73r0IwhDXvf119m8ScrmiAZ9cK0M8ViHv+j3azidnDExzUcGKXiN03cBJzkYgRbbh+AyMqWqGtx
svCcleL07z9qjmqZP52QLJyLOMfLj8FwRmK2TvM/viNEHSj2tv8x+5G7uVk614wZyUPQr7LWEj/j
zA/wTh/Im+QpoJuQ+LPrfSt/5DbjeCNDSKbGzU1I8XMY26PFzTPRPCJ9FKeGstGvAnMPkR+GS5rQ
ctTS5mn8NpFqQNymibDARIi0lGvYGGNVLEDkCCq1Hu+YRx9osiswLTpXqx8dkGtn7i4si2oxy2RZ
g112GNd92oMtkPQGq9uAA8g404gaJwWCAB8A5Cxt37mSfWqW4XoMG3dFKobawmg0Z9qCZKTXOu0t
gO9iMaYMNazMvQdBqF29MnxKeW98bRPm7DpNOisaxhpgSzOn9w80/KsRqiwQYE3dH8CQK2+mqn5M
c+QbJdYVFUHpKXfal1TDu2cVIfVfazv5KvFutpIosD10o3ReQMQDN5R8HRhSViLE3VT6pXxFGeiP
iHveNfeFuILLSPmcISfrocM/ztQNc1V6cjjnFjKmkT8YfzHwwrkQtlb97JBMXCrqEbf0bnadxK8j
gwesFMy8OrVmblspxKFxgzdzBJXezIH1+hgn4kxQurpX3pjuBbceoMtf4gQQCQphNwLI17kdtHLC
320McNbKMWvf8HedwFyKDtV+dCyu/fpmqDXaX2tw21v4YFVF3ZwFxMHYANkMAnXBiiAfJowGIZ38
oZMFvjSmBJyv7VjbCZsFOftykQYHqmUGDrN46tMU8P2DUZ+oyNlAEdA6CdNsKrRO8wx8XLhVLchC
oLDuznG4UZakL4E0vlA1lnufwF8qE5TxTdwnW/qTo2h8BxA168mWqXPiWoYojvpXOBZCoKltaKdu
7MYnfJI9/YNL3NK2qoJ3G3b4fytzU2/NhzDvD7XCqSBgijIei1UcDHJFQ5oI/Sg78wiZ5kC+IAVD
unL6q7yhYXhIF3cz0DuQaVf22sIeq3avWUl/poYD8fYgR7Fv7OZNRPJODZMwwt8bEOALpDPD/SST
cSo4Z5lo93VYplPZd4ny8Bvo3tdz1bjp9zfd7eupXp3MBdLBJnPRNiCTw3Fi4bntenS9g2jy9u41
VX1JJGDhZWgML4XmGOsRsAA7SxUCGQDKAP54c8+NsL4ADyBeeGYyvgib/bNaIEOURivzUq2G40Y6
+D6+SaERiE2O0pSj1UiVs+8X+RHQGAGSrVX387gyoxA04spg6uLV4kvSDMa0yCQjy6RoC2AoqEU+
GNEYJHr+wXYAn2zZ59Ee5ALgCe7GqVv7DHY/+0w9DliXs13n7qFnCdIjfskbZlaqCgrpw6Ly4zXp
mTGSDRZkFxdhfzbYglbvnQhyUqGxaVXWqsklA8MAjoSrSJF2g4ACCFy++Alq1wTI+niTlxFcREGJ
YCgNaaJr9Awpv+C0nFSUHqBWDZG2N5JUvh8f/2mdJvhZj3751eEjfueazo6JW5TPwFBbOV0hX6uh
Ax6C14uNpYbwM1/MWovusR1nD13GUfAwOMXrbO7iLfEOJ/g2aLLfReIMm6axklMRdMkJx83kpJl8
qBbzmHqkoyxACj9uSI/kCbPtRWsVw6pDrhli6L5/p14NLuupV773CgCz70ffZjvELLNdXFZyi9cP
4yu+ONuq66PfbI9zsKyU+rkvRvehGcd0Se5oS5ono6mSZ68C6hJZjj68Y2Hy1PfJdLWfPsc8pCvl
A4IxvTee07Hgh8oCO4MXNeDUzIEwhazIBJWtY+tH8M1hfhJaCPULoO9Dl2kGO0zjN4P3ZVwjjjZl
X/8E0Bmy71RThi5Q2uK+2pCMmsT0AnAgY3YeNmF8NR17IzRb3/RNkJ+pqRRpzzxseJXvnaE9f5J/
0jV9sE6GOQoBa8X8M9u7ZWXuLCT1X7tqyJeJhbo3SyT+k1GBq1E9J+vGF1u3BDcg3W29jO9ROdY8
lXodI796jKe78GweOYj1+Vzbhj7yO1j/CGe28cXBe4FWpF+qjwMQunM1k3CefvmlBtyUFzBAro0M
FQ5L031OnUHcmOIRhxtg2DeIQiKBE0NqCm0A4W2d+lvwoyB9Qk3AqLfh3kjjLFwHnekvW6TXfsvi
8DnXu/AeaXlyikjugGLFS416FeAtvgIASR6eSmGmFe6BCM4nflCsAh4US00N9SHSwB/oXhAshQrJ
SM8E0cjHseBffRyAj6RBi07LqeU/yabd0gigD8ngJYsRtZo7xEmGIzUlEIzlYh5zI/jTWGPDm+aA
StpNZI+/k/Isn1bw/HwJt/T3GDi+4AFq6kfAG9aPg4NTphdb+YGGje7kVxOlbzSiJhl0uf1kZdjV
twQo1qgG7PAgX8UsiZKtHTkgg+xx4pZZlFgPzOg2kdZ3B60u6+HAe21txyBnju3MvQMXDP4Ahdfz
a0TZJjQyArCptkD6eR/Nc/83O2Rp64g6aQCl0Hn04sRwQhnt1zpm4gzQTb4gcTWm3bpowF5QKS1r
9B5du2luODm1jyD2PZMWXlrdnW7VGtxf0ALSZ7QMwK+D+Mu0tKkX7VdT89+WdoYsvXNt6I+DLeqH
TjWoe/JRW43sszSQOsObuXqSt271kDP/SYIcbJ/l5gACA/AZF6UTn0ljUvaDtDkOnrcBQy1XBW/K
Vo4OnO0MjBM81Pk2zftwzZnGl2kzMmyg1qb9M4BvTFtPO7xvSCqiK+0FOMm1LaC5tkEQ2HDQiegm
w+5uoRz1q8dcb+cx31oNrDK/dkarL4t2dA9CvbAXYAImoyIbIpQL8XXVv9g4F+xY7ewcF4kM+I8O
7rHFwXtq8ItBBkw2juWChAF1bclPXmDmbzaz+uc1pnHmh97SjPoeKCZYmNaknpGCvH41m88z71c1
bTirUG9alrrTfNk69RHVRZaXPni+qW1HlX8RSfbWMDX8JKPZT7J3eySz2R/sgyh4DNy4P/SOYVzd
vkAyGCivtjTkUWxec9ASIjhaK4hUqFDDUFF1BnDSDlE+zV+QLHD5ngMT99Q7+BIuvDx9W4pWkQxl
9gPqqi2kU26asB+B0oHSrlbK6BZHVDLrgkKYMUAWqMYDKNXRjt1Jg+S6h8C7meKPrYyoIXkU/ZBj
YF1mcRtpJ7Pz+tMsKnQeL4o4M0DygeVpYmiyfOnFYbGd90VZorUaQQa0Rim0DFCFgOu1Robrfd+V
rhe/umoxy5IutsCkZ9/mj9XmTrlHSeHBjuuvftGlr7wRxpqHBgKUamg3yPgH+/AzK3LzWJd4GLhK
XtQ1KIibvj8DRTN7KrAEyZOxTpCRJf0NmYdFd/SrwrkDLsnBQQxVBCRHxYGtkHe7fdH6C2SjdBcN
7sRL2IblEsAwYgM0MMjeJ2qkWSxYi3QvmnDVLPVAFP3FyrLwMOuSHLTRW5fL8vRJLvptbvfewywO
xqgBnPSgkmLeFqVrwS0lOHqyfuA9b84cjIvgmE8B91l9bEjmgJRqmnANUKEDP/PvVIGk/RdLFwyL
+8aVm3nZWU0H9UD1edcO8ZBtGY441v3paj4NB7KlVQVCYqvEiO0FDfuxQnIJNxe9CYSFMG1Rfhnq
b2ABBBsARoAlSg2Hh1mul1277CUK1EhGIAEJwr6f7YWJSA9ql7JVCNylUziaGXL9hiTYdCxtFsGg
mPa4ouoz35s+ECAijSXb96zp9jRB1pP2NG7BIBfUqMFW1dUa4I0f4aegQaiKrqvSKtccRMxrklV9
YQLHZ1IgSdaMQJXjmr4mfRP35EeZg5HRDe6FDjStNEjqRV73oGV0fVAx9cAtMvUyxf1MA4ACq/D2
ixSKB2qE0pNjiQB+B95vklU2HGk4p8E4UMYgT8MY3tRoEXocp/xFBZQD0xfJcW74n4c04fktUBAr
+6Vpgmozi2Yr5nvxkdRmGfX+cTmymJXJNqxHF05xgTJRPcMbT6uorcyq3TYOStNxakB+QquBGhJI
aNmS4OIJWR6Z32+yDwD0SlaXG0C57MrIOY9Iwjsw1eS+oVtL6lKDzDOUnUSG9A9Td56aVDOkMOLQ
Bx7raYEPWsPYlFu1PNngLs53jV5thGWmKw3PVHxrLeMEdkY43qhbRBEwHGSk3fAeXuwYaJtPlQvg
J+Spq65SD4bKPNkIlB7As7qy2hSzMc4gG97B/TAXBNUhKpbdxt2Vc9Yb5cdRahzpvavMeXNO7Xlb
FtmPnhbiEDSMDNF0yQ40pB4Qjd5kfzf8L8yMHmX2C5A4fG18sPFkBtvVOKwhO7zTViXTiy8GSg2A
v+XlP/j/kvZl3XXiQLe/iLUYBbzCmQfb8RAneWEl3R0EYhbzr79bhWPcp9Pf1/feFy2pqiSO7WNA
ql17Ww2eGmBwCvo0389Q//2hgcMumJzeeB4cF4V+nZ3e+V1eHRHmHSat0JeVJr+oXrzEA8FbBsA/
kMMyYGZhX6p2fGvsHOJDiXTB+aps5AUi2a82NC6UEUXPPGimDDhNkBf2AUizbeB1aq/ajJ0fnTPQ
ANGIHLTEKFHaHbC/L74YUWHfHIAGUpXuDZgdNm0V6xeex/1Zkz+Lwh66gEzU6G2Zsl3Ddwaqfy9J
VIGqRcUvcUKNwWWDKRwZdB/8RCeyObK1kxNFChyjRPAeBaqomu4EblHsfQGVHU7YjPen2SlA+irj
eDgBnRKBpplNKkD5/mElQwdJLmCNVcC6zBo/9HZnhBTp47OFk4eMdmcX8q5t/WZp+sG8a+cWIk9/
t9MwwzFU4aECbo0nu+Ok7cWzIc33vs46HXBqpKgS65GciUROpOztLJpDvOIXqB+e25EdYyC5jlo5
9RD9Zfe6xoZ9lFb92VMN9VCKjTdDgC66j2PyT4ASy64a946eQJqKwimQFoyR/oxAu/BrIfKwvvRB
6P5rop+ZOCmgmKVLMynSM1yQz7hZuzwBIjDANp6F93z19Jg73hxmNjTh+vxwbNSxWFMeDpEDFnBV
2hhXudhrU10DJMb7p4xX8+OE76cqlFwsGV4RoQOfH2gYoUj9Ar25P2kE2AzCqhrpdrwkLaNSS5cF
aYiz//E8SO1LH/VZABgT39eKVNApQBtoqYaG1AzxnAWeChlZjtqaxaNoAckzCrwPT8QvuC6xTlzX
Xr3rBdYVxlHdCpa11SehmEldel1B6MaXsUX9BqivjYs3JqDcwlsW8FTG0sj3HtlaxYdEsXwEYaSK
XU1rBPUojLzvsWSnJQX+7U5vR6isA3VJmchnnPpM37DH4gDiRP55tKPqyXWrZ/Bqf7SXxlQ9qXjX
dMZvbEQRTsGQkGdzGbaVvW8ktjBYqj1Tzx5Eh6+0ZlbBOqbeYiT/OoeG82TVQayBhPvGwcbRelun
Upch92Jcx2SkdYQ1GgdPM5fPtNpvPw592mUZZ8R/he5bSr8uNcDPvoKqV5gz2YCjCyO91o80Wps4
9QDPXscytYCYthTxLhlpvLpXcLdaUHYDCzX9i4Yb+2d/ggyxXjjIJkTWrtZyY0/DxG6DvLStV6nl
8clpM39D9snMPs94D32Uehrf4ffjBWQvijIO81IzoChsmI+8jJ9NMK98dT0AJKR6VgyGceeR+ozS
m0la/c8Kwm8H1LrH7kYmhXGysgSARJQIL7aOgW8Y7GoTdv8MOjXrCmloRHx+C7MLU9/OTMOZmZqL
o0PksKgL7pRLkxrjKR9wHheQ5gzQdtOBGd0fs6K+7PTWq0bkydxLrznJOYnH5IyyG6Wl8D4mY5GW
ePukLjXkXiJpjB0FqrGSScE//usa60KWUme39F02F9l1UeMWOBXbAvgGAhEjjsDeq7TBGTO/DgVe
2UgRXAjfmjZeyvVzUiUbilgFwSmEbP0EkmBaiobUFNWnxPxM8qRtL+8qPmVXIHCAz5EQbmxHZ7sI
mSoN1BpPqUMxgVJutcmpYxAXAp/Javv7QgZqE69GAfqNsnjUBoHUFQDM56H3xZn1yN2E1O00KFUH
1CW/1zXiPKNOH9xCuQ/dakfHQd7wsfm/siEh8TaXprWnCcTVH1b8D4tV0GLPATvDh6DVQNl7Yk3R
X1u37XZg3nGPA+oPP7UR9DOTFKT80I48p5ozvEKsotuBrcoM68jA+ZdZaAH4TvkpkXH/LEDlvwOT
zrAFOzyGZZycsbcaA/LqAw7sfD/djq7sn6lJWvuIrEP6QPG6AaD+YGIvTU4HrwPLalL47TFGnSZw
T0r90FXKhrPSK6TeOgSAoAusOEm2ZDNdqCbqqik6cLnVyVVOkImiho1ZiRz6Y+VBqW1PpibNwBOP
XeNi60VzHCsTGoBWhbc7D/JbjYtyXzEBlpCphAA13ajt+6yKT2QvVY5gdfLCQ72WVHK7oKmLO5f/
kGLiIY9lce9lY30tUsMNUbGS/AA7+baQffalKwo8p5noD6DKs164mO4owE2wIaKZEZC8CSoNrxAb
L+/Kvu9RL519x7toeceVQOmkeq5VTse3VDDQP44WtB3Im8HDytpA/TUuePVPsVNO7e7iZ5O/n23x
RCMtgantir8HDpNXhbE195sPrqgd60Napo+lSkRTk8YAao4STAuUnF4d1OuN5i/Pa8RhGalE7zJL
ScRb0v3eaqJbnKkyOeDE3cQNUveSTRMemqkPhTVXPveO5W5dN2Lbqe7lMyD3KAVJUF1C3kz32Cfc
aqC6kc2gHRrknVeZ6X1UlO2zzaB5YY2o/aRYiIf1+xqY4w2SkjhzqfkxBiy3hkg3ivptRQ1wOwZj
SXbEwT+4ieFd42aoTtYBGZfGr8wdY4JfolIXeK62fflsilpVjBQ8RK1xfV2bXElz07DDYesZHHdL
xGq/je2t730v7H1u4+vwu7D/cC27RUYSSrB6WIIxLrBnqDr+VqhS/aggPcQv5ndqlTSlViuYagUK
0Sr6NebNBvjCUcu3id68gg3M6QObuf5Fyj7C9sdBxl/m0MUZ7D4AwU50Wbqj6tJYGFqoa4l/8j28
OW9o8lu4N/9lA366X4a04uJWk6lneIrWJ67LDS3oRgZI2urD4JtDGaByR5yhMY8uUzdrs3PSMxlB
ByNwnK+CyEjuzJn/Mkrhqoof3P5/u8SH1ZYuxSYxbgalJ7JdbXafqQSm5qYP0b06v/C20PCwkp9F
7+PVMR9/a/9NPK1Tvq+TWXNzrBkOYyeUxaqMwwtKjRzkkoYNcSO/j4gbOZ/mxUfcyDT6+zwgJ25W
WecpX7bXmnher7FeUXnXWHX9dfTuo0/jAijSmwWYonlVbyxUyAWprN0ICmJ1fu5UYzhFmu5aiOec
R33Oz9TzusxB6cB7kFuM0x457isjhytnYMzWcN0SbeiZI1h8oPl0La2+20HauwWqO5dXslFvlExe
qSenuDlrDTaCagJTDfXcOpvGZZpez2erlMZxsa2rUK+JHfDJF7Lc3jjWa9DHcKG2tay3OmgGXfP9
YzR+C87/qkPp0qzboA9zav1AXbDtoOt3vg0q7LZ6s5KL9VoCtJnT2CBJGQFVo64z6423HcHDEY4l
6sxpqtdojnam7rKg7hkiaDO888Y6Lx4gMpCD1GsCde4ENpjFyMrkMXc1fvYnM3+gONyO3+JoSA15
eSMeU8/k59VOa/pehzUNWSzzyatic2TZwEaES5MJ+8Nf11exUT+jnuE9bp3PKj87GI7RB3TV1fEe
u9rXNcGqZ29NJhw8KU1hNtuBVGTBI4svQOFW296AktI2j9TJwIfxpNImYxZtgA7ZrjoM1FuG4yy0
cPVoqGsEFl7idqS4VgURsKqGhr+zUchgTy8Ll+t77M1UGtJ8InWFTEe3T7Ax7dKjqOIs0MaWY+/F
rl7RcEBu+Mfmg23w4yO3vCXCTuezrBwnxL0Z/52K46fMS1CDzPMWGX3niRrPLEXQJIV5XmxDX+2B
oAQfoQrRuC6P3HRPtaflm9nSmysSi+YVopZ8Y6pSJ/EEsG/0Y/VXlYXzVHxY7CqnSLM3Ay/Ke4gs
F3s2Nt3FM9PmmIgmOnq9Zp2NtLX3k5H3d73JvW3plwP4sExgA4rcfeaJFyOvM/RfSlskQZGn3Y+p
F3egVzF/ttBthBDHCNzhgGLqzIsDPc5PxqCPf9Ta+EP33OFrEuMwvagT58VOXD/k+AyPvJra7fqx
gPqD6ufo1svHApOyDRxU9vaxQNTrAXxoooZpTkGdLxr2aBtzAnZK81KqUZtY7LGurXhjVKhozHLc
tp00Nj/l6TP5KCrF+chWTEgiUwA57BqF1A7eoykiRqXUQbNBiEAXIRt3hhdToiiG4vEuC2FcF1gG
WoMiOlTIBWw0zSMN2w6KKwlOV9erOIowLSqTbE8RYL8yP/nmE5LhE8oNpgncVzgcfDWnCPvwVP/E
R4gS6zxLge9Hoh3P/AiQUZnv3yPsrgeVpPD83QB1ZWDUVRVLVqGehXoluBQA66i1kIbIz8vFscZ1
KMv73/h4gSe/xQe7AP0DJWzZBkp8AVyC/wM+GN86x9OxQXhonPQw6TL9bHoZ2Bd5ln1nsf8wTwCM
shrCEnOKeuWUzRvTz5O/Ilf/0teZ/hXZRi+o/c56dpt+3nSz3TzktecCII+iNMEn5JrGCIwNkIav
U34gACRwqgGYAZNXN0nzc8ZZDNZDAHyaRke+QDD7bgI9PhjssidC+uhlBCo0abaHBIdJOcvZxgZt
9VcfBZwtjgt/dA1o2jQAqvH/Dn6EMXWSsFGO3JzPgIvNnwvQwWKvpJ+MjEPHb9IZUqltce+C+C/V
CvbsjXX73OdhpgZk6W1+wXFudF9CsOfZT+RjN8zBUPPimelxdpeV1RONOmUyJxNUE23zCfeC/HkQ
CRAZjJvHxmqL5znLQHkljHZDE1zRTDtI1yZnElzPbGsAptjJtwwv/9aGhNZBqD2EmTJa+fy99MBa
Kmyed0HuNWBgmXot0NtGP5iETXKONUphH4liyY4sdkjrygtWPiWKd4pZP7Q6B5apPoOponzMZxyq
TEgBOqCaRdVhCqixaM92NcmloWEsBPaiQE9gL9qY6Bb99LND/fyWAmflIO/NvH8dLkvRNFovw3q+
/ldn4LQwbt3QdEr3ZCid3rVZbciZs9M6/F0I2f5D3H8I8Uq/3WMDe/kPsetl5YzHdrCM//7D3CxT
DxejHa2Ta7TtuY+09kw9agT4pc+JaqhHtmqy/V0m85fVdDN1ddxMpTg87nHYuq7sxNA3cI0/QWPM
N5HuorTDFg2q6dBQ7//H1oDxwgLB+bF2238sB6UOtpUiHbaQzRvCpuP+t77HW48i7e0YB9d9U4Jn
JAd2ZuzGe3s0IDhfZNAu1hP2UEzdXQ7uGeH0O3Bq+nGQVEA+15qbBAk/+LMGwjvIW6IqRlngW6Ig
sLSraov/tDJ2LvhQgGXfecxi3v+onen7hBveN7BYgky9i8Qj3lrGXYQUPVSBfjVu1ZdXT8TJdfx6
Y12H1Ou0TAOLTJJtPN5CbpZmgsMrHoO3+Yzsdlq0oWilwZCYGDjbNgmqzVFwr5+ozghENQwbhtes
t+uLjvfTkMwU5dneT7zhsqUWzXBjDzqBqKQQqnANxcrRpsdffO/ItnrRRpAICDv3t8hali+G6xr7
Dlxfy1xZsrc6Npo7FCIFp0gKqVw11/BxqhTZLs471FzQtiS4MbJvxVz4f9iGc6/NuKELh2e7GUWU
J5x2ebi72lWIrK/3hzHtprgQf3T9aIdV2zt3ldSnswT5yAZnXSEenCMeq42Aji+eOzg49R+QH8zv
uMe3qynyYVemphD5HUWRMwILr3r4jsfVpnWAA/oZXiIyiNY8UFxe46nMQB8Ekm6sRMv1uV+c/ZI9
r1O9lIHFM907wvuj9XDiaeK4BduWcb72vm3jhW8e5BbvRymAZzBS02nFABG92rFCCfL8zVTnuI15
/YAXfjfrdreRttY+c+YbhyUQ5RGbBjU5Z4qzlbyeWen2AVyrTB2tt0MJyqoNR6X2Fzvt8eU12y4E
PnH6kpuWAybWTpxpyPKNz0r+Rbe4C56TqgPasirvzIaBMi/pxUkOKBDG87xEfWYEDjaGslUbHztu
J+t7UXM7ZI7f3a+xddW9xUL/3HiV3DguJAso4ko3MhvATaFq602g4U8jAMjiqk/VZfQGkHfjZVio
BhzFb00fax+H5KU4CvndkBwUwjThHBPU4I4dSAeU1J649AwbZa/4nFeNuGQ49EXmXHUbC4zGFJEV
476QgAmPrt/1daB5fvqJR2668QcvvlLDxAzOHQPyrjvb64E/kxNYCKtaREfeSw+IKkiUATYp+nNr
tv0ZBYF1BDoIdL1aQ4J0dS3jqvTMre7is5JnMVL8hzGKszukVmckyQyz6VEWIVyoy6M+zMpR6fHB
6NstxDeVW+tNiD/giAQahG5kHg3TfyK0MbYg7WPtovKpgST3tqNnPZD41w7Vt1cKif1huqgJFr04
rMHknTS8oRaNcVpx4OAix0GvgD5qapTRdsWGrwBxswQFCwB15RjUPfCkjcdC5PPLM3TWPzZkM6kA
43du1Pe9RUduByWRckZxslphDUa24zzg9Xp/Y79dNFdX/zAt0fNdNgzioWgToPmhbVShow2QOrJB
O4C//NLhEP76+R6jXIPLjNdc62NFa9TbXrAgKvvmZyrscpcROdaKwbyBVN4gL9/nxnpU7mhEoM0P
qyC5D/gdEe7as1afcDAwnqmpLDGes9R6G04lQGGi4tsbOw1pAsXeDNeVmtzK64DcDmDpY69B90Vd
DDmIt0vQ8He2NYRVUxibrDxJ9b+WdgZqHV1A5mlYqH/CqU8asaHx0h1r46dZtyBHVFP00Tx4EjLr
vEdd6QdZNBoDP1OfQXJRn6n3O5sJTpuz+/K7yHViY/nddmSQkLgpRxAxpBTa3nVvHWthAtUzgIhn
K9PYwskF6h/WEgdNpHiwJ2qVGuVHyyrrXKSMmgMkuFsonHtDZoSAsskLpK7lZaoiExrD0V9kWpvO
jCB1rsLWxlETZKXxLcoFgGl/95JjHd7MnYHWCPFMQbGcWoAuuwavc1cH9ErnYNSyblsUtbZJuxlk
fagrPRqD6Hcmr3u8hDRnB9oTfzQ5diN2lHmfQEfHjpHndztsBPtX061AdAvZEooAsH44vP0DGcUE
foZfgGGCCi+o4X8FDPcEIL7BHROKmGDIUvBmy4EtPEd97J99nIedaeiiLA5yQe+eSPHwDmBrWkNo
BjUANBf7EpR0AY5rWWgatX3XgigXGTBIxKEmx3nFj3KFcHPyp/THH20R+c8cxSl78NQNR2hxZp8y
G6yhjoqwtb86gBB/4OghClmLg5pkkNHJjKHWCkK6/GWqXO1g+krPQw1TyxBnmTomBOz17MUUCQSo
q/hPckKGLnuQHjJYKtSP2+Sps1ig+W3+QqYyumqZBRYBDeqGgkXPDs4rr2BJBQlZNeItZMjyfask
Y73c147cEH5A3iEHlRCb+xCPwflQK2RihX3trkeaerNgFIe+exsTJhEMMBLJZ+9bVGnJPKCwD+Av
qh5DMnE8TMgG4igAhWNk0yRKHTQ3cndko4aN9j2gIxFkBhCW8Ly+Lz3tQxnazUIUBvGm6MNCYErb
OgsZOFhoCoDLizlITFGAlzfzsell0f3Qp815GeIUKQLOEmrIFNOYPY5zVYzj5yWw0/STNH3/OmXD
9GVA3T9wptlz2ejO3SxGoKCUXZa63GqTnA+DGk6/wrhbOXe8G7/hNLs/V52O1yxRl3eJHZV3WZ5a
p2x0jmS3uUigHy78VwkdvnPHCqgtGCWUAVX9bOpAFwCEge1CHKWzOA0FJOIX4qgmFccKJG2P/ijq
p8LI91RH26NEEORT0l+KbmkNnpjtbhzm8tXyRQqNA5ufDBSf4S23zDcrhQoz5LAvmu5zFNk4kCL6
lJY7rrGjrlGBz2YCvp5nMiF9pQclsvQwFuV8P7agUBDTA3fQkBkEmW2gtThNoOESimrKPQp4Epxs
/YozkYO+t+1lEplBXikgJDbcudXcXWQDfCm0oE+OGpEJfxJ8+z38C6SghGyhwYoxTiTmvd4Wn2l0
E7fayEFLCa1PwqJ1cLqq5tvxiIwvuZfuOsfvxPIR/hGzXoYur6XZZ1p7+Vz0EddluPtcpH7NI2Cd
q0KHZmfxkOg1JDS6sX0EsTO/To79sArPRPFQg0y2kVuyMebIx5yDmdJWuhtqkgm825Uzc5nUpH22
YX7vBwPAZGdqHKW6TL1KCS4bGsRrB6RiyR5rVqqFSwiks+plHgd7yd+675PWFSNPKj3TCG9/atkP
UyhmDRxoXbqEEAwoo9zaf7AtXQpHgS4+zDqzQyIdGf8ISXvRHrGdRzWWJazQwOZzGU6yskLyWirX
R8PVS8H/j3NBSeSi1q08mIDqbEfKhaSK2QilDTPy6TCWWgYRBTzs5H0mJeo/ULq2HXCCdU+21UHR
XE3+nx2VqqSQM0jREqTqGlSgDQBibqmMNL+aKHYBcReT20YT+snpiv7RwtEhiliT5EfsaSmId30c
T0g8n52Gv08cM8P9npRxu0wsUSz+YEnvWdf2aSmhmVqiBGNI3XjY0Lif+H5q8+k06zHS2SjF7YAo
V10w2P+ZsFhHjaGyQSEFauRqCQhuohYyAZH1ErgY3xc3ZhNHDtJtQrrWetU1rgCaFZX7+HHKWcel
1BnPng3+X53w5jM1lh8B7Z+KvtqKFBnDhgkdiSV/ms8OuahrQk+u2rVauU/ayD8sQ5qPgqNZC9f1
2KBj16eXVbVlgOMG5FmMa1APDO35wyJ+kmASzqT2JQ6DDhT44boUTka9TvvdMM7fRqjsnE2FCaNe
lyABuNpMQFBm1xRHMq32ddir+evwdyFk+w9x9CnUFSGk+Y8r5lVcImGsrubYTRJ2Dk+3qCPVryz/
2qCa4o4aa+rspWeALSXspB9vbxw0ybe/rKGs0DUziLgMEx37gp63YHJI7WNtDM6ZGmLrcyPnbbja
bkJoiBKXjVm51jK/A6x8WWSNFZXTbTK79w+o+H4Gv/v82CBhcNV1PBgzSzO/ylhCvH7MJiW4qz3K
Lnkk+5w79VYMTXOc8lj7Mqd7Mnv10B/cFnRPOTAuX0HCdk7wxv8sYre/4JuIc3laFTTOAU7U4nsP
Z0Sf5tQCsglXw+EqKnOYO6ASu0leUfS0xHtj1O5BGI0yHbWsDp46ZL/Sz2KOMtTLy2wzl/h3BgU5
6B9Fk+8m6LJtvMktniK7AULcXgajUZRPdsuHTaPV9o4COF4R71GidpD2XD6RSZiZCItO8w40NFIx
XFyLfaURNYXdpoGHcp0zLTnPlncsHTCOkrcch/oBQuZ4C/C/QkNpPs1EwsJlwUIjc6rdMnYTFKLl
ZgOGVbNAVqKt8NaCo6dPxLHSNjaYEV1+T2QrsQWkA0hWV5oWtTjToWxEfrILIVmogMQ7si0ML+oi
JlA/4WqjC+H2uMlwWOpUqGgQ0RydwUQUnWnYGrPSsKWWXIuf+WKrNfoMzohfc24m0tC02mmvO/Fz
307IJqrGgagODmsAYwGdhtwyq/xli+2UdTgoVX5LgbY7rX2liTr3bZRjkd+y4inwQYu8kflgnzw8
WZZmRnX/KcdepAB3GbrkoRi/BG3mYvzg/9BNSh0nd+tSXoWaPjD4vHLd9jYQv7uWTX5vN2MGTKeb
XWfVUG8dQkDVBuEdsEsUV/XMGgLqcjCdeXqUnxaHFh362oyO63LrItQD0E87aJ2419MsXy6TeE9m
7BeXm8iba1L8uiz1UjDsjgX0ik2PtVCs9yf3OsrBPiDv+0Ijxy7d6+DoNjKP+fgzYnjXgRxO9xZM
bg/8mzRjCW7EdMVbIGga2kdASaqAkreZ7lw76Lp9Lrhj73TedUeKqOIOQgxqL/seYReTvXPB+/4h
gvbDeB24pqnt3q6ha8ifOuOezuwz12QbtwFIgIaVMDeGPcuXOk6dKxOdHpA9qkBAJyYPhMdqv6FD
8PcmrFd238bB/7+F2Wo1mk6r/f2iwxi3y0XBDfh20fWz0eLqohTWaEgqQLENikwyGyEqUU6f0sng
IHKt8E/q1O6r60DCKRE5TstxCDhm/vghgmXgbqrz2NsQULkxCzBRQJ1lsyKQRxOn5GU7gwdSAZep
iSCnrBfW/ECzpnF0zoOeflkDcvyq/peFRjNDbXgL6j8H6tjHXId6Bc7dnSemmg4yfr0rn8jSg4c9
1DQwRBYlc57WeAiLOEuIUS7xfWuceZzNBzF37QVUTBZEY83he19+p+8KA5IkTCpu3v1LgJZrU8jt
5i2AYcNdggfGrwcAB5ASeLQcEOe0oGf9o/TmE5ON9urFs7YVTmmc9KJsHubcjoHjRoR0IHfeieix
1JOHDLqwl8oC+xH9UPSjaGm57/GC/EAmIHCnTQqEz45HZhbEyP9vXYFK2sjN7TPvNDAerGMyUgPO
8wgMyJ0RrDbqaa2aQt3fzZMjhzyBdOYMhAJ6mQOBYv70R9kchAuldWp0pa3u51p6zNnwhUzA+6pE
vQpxDecndgrNgcJaK8L7RVwVgoLNrMKNFxqMO7pr51GMe/56Z/8wLhteoCr7jh4Qyy1eQtT6Hw+I
wYyunTP4pwrCNWAe53crrItNgqMIFZJ+na79woWpOHBkxahKULamNBiIe/Y1nv5hhyelfiejHBKH
bEh2RsMrUGi7nbgW/riLh16eFlvaovJeGqjfFeBaWGzAY2c7DVthQMash/+ZHQ450H+ww/mWZ+i6
5foQZNb9W153m7cgsBqhotr3ACYWrtZDURuYsNxk+bZV5/65FWvajoHNFA8O3wxdbao2FutiHPeP
pnZZuuR3bBswSO704WL0Tby2j5pXlFSWvCeYAEECVqzAv0IHQOafbJDLFRCIBxZhBQx8GBJ04GYt
v9HkEUqr1xi1+3hSz/nXm55t9cVXLnH0XUDF49Yr6+JpTIpsZ2oc6sFKuR41GE2/q8s+OpOx0irA
D0QckHe105Aa2xjvZZ2bD+a0TXUxfxugIbG3W2btHc33vrr2Fqc/TgB5T2zDlOBc+Y4u48UjSF2M
R7JYDK+CIAXG8ZwKyJUsneAQnCNs2oCn19nuur+cKU5Am5lVoL0ddTfUkADekrHOm+QenJ/JPdKH
xp4DMosbMWxLdNZkyVWXXUi20YegJ88E6ICAormjBjXVdjiDxn8LeExlBjjuf/Og8BJHpm53nslB
0bovp6Mom6fFhr/VdEczcIYWhSgEcze3y3igRciEABKG1wICqpU8gE45vuv96q1psLGLOonEKyxJ
jC0pMtDoqn1poA72NlXFj1wAK48X45e0rYcTKDG8DXLh0zd7dE+61MsX8JoNp2QAH2CmcMfK3vt4
Q5ZI/+9Jys+zleYgaj5OyIU6T4leghUR+mEheau4iT6V5hDoTqQ9mijY0IvBPEatO23cWE9CVqEK
YZcmIAxheAGi7Bg3KiTGLOhqgzCjRXGuKppovQEXqpLICSBqLA/Z3OWhluXOkaeO8zx2yQBeCNnu
aDgZMfRNXPxZy0E6z6Y+DRfUAgORpYagUyw+jZq+xGoJ5mcTJMGR132kgMFMv/SVHl1pMbpUXrWQ
Z9VdKL+m1gs1kx/P6aZDwpc5G4H621CCweAeSIX23jORcQLHyolMujngIEQDS+C5yrvF5nBTgvUb
TZnW0xmphhOZig53uLFN8kPk6yFX9TW5AMRKnzLjvoqNCZWAc7EFgyz7lOFJtWOurQfGkKF2CrC6
V4h2zRci+nYLkJjPBVjkDSAfy9Czxg9eR3lprj76mMvgxa97vhBT+DrXG8wBT13bDDSjyMQeVbYg
Hut9d+tEJrI4rSK0ogbHvSU0uKYSyGOcnpE3ruxknzAokvGUz3u3SEBLpaX65yh3Tq6qa9FRzBdy
sx7u9GhEjV3SjCFVwkzSOLBxKl67Ns+Bgu/n3bI3SdSGhR5F1NiZBhybdLxha7Xq9klbF8ua7txa
kWMhkXYEzBCCvL8KcyZmImdNZTh6jENiABEX71qeUw1CDAGF1CpDO3N8eboORAwSZeH3lrp5UK+q
E6TS437nOllhL15ydKhAjjzchtdYskdGAyIYhrpjGq4NLwsbhG24hDp1PvISPH7R3LdmGWomyMsk
SUWoZij1HXiL2LFHUculJ0UJZa+MZihA8IFuDh2drZNrc7DG+CQusY6Be4Osp6m1UH0wcJMxRufJ
chIcNZs6uC4wosZ22h9SevMFSGG8AkbOvCuS5k/e5S9u0uMpy2SiY4NHLdXCwgbVJ3nRpQDHW1dE
F0/DNyC1ivHFQBkXThX08QV5pbferGwtQKunVpjebi2MW+vksnicQYehSupWd2914KQeNfwtleND
bZ0TgQ3tLXydiWJ3fBVsczsbyXQHytHpbk54v00LD6cNs6yhm0VG5a5n8Q1cmOxAJmFbuJGjmjq7
8MjerGHUi1AlYKS44HvZl8ybp2oom0OqTB3dvMi7fgvfQ5bv2vrdo7gB9S5N14PFuXDNEyQ7zFOu
el2nsTwgo1y75G+5sJB3bH/jn5PRBRGeWuVDd1nrw7LrMmVe3McJ03a3V/ownaLB7X3qsdAh8nLj
Ek2zDkV2/61xVa9zpxdA/9me7GRaI2gCTV2803AbyyfQgDg8n3eVBipiDbR1d9AYQvJHfJMgCHox
h6F7wO/smaxIqPpH7OZj0Gux8rWe7WybeHV2IC+q/fJgQIE6TnMBLff9RxMKBwHH6wL2t9gW0wZ5
2QyDuRxcTSkUBtQWmrxrnOnM2HmgKCVIAdCCtluDW1BOZ7PRfUFcJfXfhym0OnByG0HkHRWRoQpu
XZYFvsEcca1SoKRZlJTeMcZ9AJkllm0Xrv4YMhd8Vgxt4TBBG5uoPIjUg2g8TGdAkYPN5XaRvyL3
GwcIGBUX10oTslJ/rDZdLTEYhdwuEsLr4ssYJccf11mMtBDec1Hi5iDzPTkiBuJi0k6N62oAYKBH
tiZNXrXKboE3hB35uLeI0bQjqGP/Zpo91VoB4CEiP3TXtdc1+rbh+C/Papmo5xIqp9QLJ0B029SY
hmNRtDoQzup9dG0WoynYox6LZm/xTgYWn6rtStF3w7+3OlZOvt+FDBLQKoGzxaQDYaHUnGfN6IvL
KKY8aNUwT7n/UCXuvoIKVB9m/V9A0FdPujMBKW3Hn5MG/P0UKSc7QZ5bi0+0DoR36i3Iimc8Mxr2
bKVCHhw7hT55Ok/3gvFjMk7gRgBkb7gmugBoMkmqHR54YGBQDdBb6YREBbqNwOOM3BRNDZN9irJx
4yX+P6Rd2XLktpL9IkaQ4P7K2hdJpVZ3y/YLw27b4L7vXz8HiVKhuizP3BvzIASQG1klicSSeQ5q
ok+ujm1UgOsZ30LX/N1tGTAj7HGnTXbyG0tAJYxE++rZL7ERUHvde+1xRxTBOqjeQE81dzJz9ldj
avOVzS370fjO7hYAeLL3oT67xuyE+PdTl/vMRoV2R+fHtVykKVGvi++DB7TOwAl/tUrGfnzKvS5/
jY+SW6figABYot/CnlWbCQgvp6Hs7BfLmNOVaTaoiNTSatX1AFjNBLYqSlXYfm7zU8kF3KpoqEfN
4iVzG6gxuTHDRhrjh8dnbg+yKuGXFHhTLzwfi1PdOf2KObX1DpwjDoLzQt9rIJl4b+b8uzmmBrY1
tPKrzWfcfhu99KAP2KUCwNLLXCBjih41LZCV1pPJwLsnMDIlFCbBXdJYGZKfVPfajk0ucvhuoe4Q
NfXMibEngjqZaJwvXnzqkTL6Wglo7w8JDWyB893hHFbYkGQUhvPViwYk9nNX2fwUx0+8b/5gNZyJ
VQfe7ESliTNkZDMs1Wl252dDiJQ8NQuQGhaVte6xykb1APefSsY70OYsDpDuLfPgY7aMFHIAKtKh
KQ19VDhgBdmZ37pZL6SWDlxJ62TpVZugzqvyAVuTM8BfTlV2cIzIW8kFAzJcDnULfkTJH6UBwHsN
QAgbbIuGJRuLRa+oNAZtwU3u65P3ZFUR6BxhpeRTV/i7dE6BWPazIukjezXHrblpvcLZs1L7BaTZ
LNq6YZOcvLy082+Tw5oVoBRxLzSusqxYzW5YpOke5AA1il31/jh5lgvS5BighmMWlpuJO0gbs0Me
AH4LoMWTFh3CxkbCMehiQa4zRe9jN2h7k5vD2hNDhkfNpiwYSo7cJHpPKsAXeWWUP9FQm/CoRrrX
m1m3qAuJAPcPCovY+BoZqPkHDNzA1mWCtM4mR/nxMLjRyhf7/81k+Mu+E+cBYkscM5Am8TbUxY2B
DpmsSC9NSZXQrj91LY75kGdZ8WYW/j32wrwNOZE6AloNMrqqZBM6IyZ2dTHzUwRWGWf12PXIwM9c
fpLdGoldBxdn/59bMkt79+fYLc0vGgdXoj1HSF0qODY/F33QVpiKl+m6c5m5Qqmmear0L6BlBiLW
YjovDpi8fhsxpcbeZb1g00OvQYJpdWcGppIjaoeXXYj16EXPQSmY82V819Lhh44Er78Qx8lrpLi6
6y4GdVUMOkFDZAyI0YjkSTWaWYryN0CU6AKMN8apzR73CKBgMaRqGTCNWAFq0eIDySxkT716IOps
K+Nlwf5ThhkhTscjvMfL1tSO1Mgxqe7GvYUM9EDqLOaw1ZDir42sOuygnZS9kpG7UpTcKg5eGgGu
YFuEQL3MdGPboj7mN+Yl/caMTHZYNHv4/ol8DIfwxeVpvUspKTUSwKBE2Eo8rTS809B4KbZdDgga
MovD4m22OCqVBJCocv/U88O9x8bISTnYxvgFBNrccQ9FFOkBkL+dMzdL+gcGrZSv2xVwKSC07WUH
1hz/wKbEAjNZ6vCjoRVbqoKuqqHfzbX57BjetTAaQHf5iZpyqZwyIDtSk5CG1CNZNJmomKYx1UVT
jxpvsKOVO9VFtG6mAsjBgd/MyTqZkvhETT22196DLJyc6ATqOByd12WF9sGc9BnTkX1uhwBXF3Hu
DKWn3yS/lKiIFeQDs+eDwyHHjB7lcbF41FOD2kv/xUinbBt50ygV6tE/VsnfcTKVoIaAA9nm+WI8
iRi51h+7pMEMSKAtYLe9eWrbsJmwo4sxcPHWVosX2p2MbEgLHtJytcQD33Tl3GI3ZKzhSPpB87K9
a2bvZDgzDlSbpv9dpddORNmy9MUEcJALN3rgGVGurjKh/FwPe+8yk5eGSiZd8P+y7bo8PgCb+CE/
iQQy8aipQu84+Y8ZT5RLxEL3D4Dr/EDJq3eiJnO6a+9RFms2oBtQMa7sAANyb/zvvhReH454gqOA
TowebO3ZzzY8LMGkLZ4a9B8unwzyKUHSXKgMeraQQbMdtcGXxsqAevfPFtl/eKS4HHxUTYZzUiDA
Yu+birBl17EYahEL60AyP80TVDiITLGBvlVvQDpO4bAf4Aadd14O9klF7pXoer0ysOmxcxbwB5Ai
ypy9CT68ZxJFi+MDT745YtdhSFcUBGSpq8oEF5spSDFRAF1veOqFu1HkJQJxXpy6Gs4TaYF9BuqY
bvjmab11yU3tCxcJkYYFLoI59VCX6NXJpkxMzvsXzQYxCG1EDtH4o66x5UUbjz4oWWyg73R3MjKj
jUgh71psnikR9W5ysiIRNSK2sldOBcMGWdwcTWewt3Se/XCoTcfW5ewuZ9/dPZy0k04dc9dOF22x
tgOA/M/H8sqOFD5qnAO6IDfi+GC17nf8GF+TtLQ2mErEW0cMOUq3ARE7VivStpHVPhsz8ILd3vg6
gLbw6wxqFmFJkslxLiBz9Z/JOe/neDWDlvMQeZ1+aQ1wSNUR3kC9Pm6ogDVBevDZSzgoBbFmBQF9
C7zFUH+jcta2T3CKVtfgaxSVsNgcS7Z23hwTp9I3MqdU8vc5wIUP8sieAWiI4nbcn/2kMlIja5QK
SkD1a7s6ZLopzvNDkLRFtbbpshFlOV4XrkkY6S7wS6nbJ1YI0AdY1iCGk70FR4baRmnuApFwst3p
MDae5GVQBBKKN+JBVqJCf115gKQnRSEWRtSjRqeFkRoTswOSMO5dSOv2mbP2AOiwdpOm8A5W2CPV
jTPg7QtazEIk91cxy+0nnNJWW0wG0qAmrkzSO7aDrZUBj1ip0gFwBqQB4TqWs29syavU5jSQY0fw
FVscxw1ziqRerHP4yaWpHiDaMNVTY+Zj2yaQOhKTwQTSv5P+G9LunCOniaPyc4SzdCMHULr9hSSM
eMtD0FFu6YEjnzJx8mrktnX0KfHzTmHpYbVqKjffJr45nKKOAw546ps3avw0/pbZQ/5Eo3b2vF3b
hOaKhkyYDdiNMszFfSURCJCjTVujClHrYhxEgeH5BQQMW1IuhoO9TOQWBn3EqgPJ6KI6tonZMG85
dhyx4xtZ03kOfcfa2oODelMLu3Jd6lnYqoamiAqtWPMuAc2DDlgvIbtT1H2PYmEjms9FFfYg7oia
NcmajOO0LAF/N9LWfwFH7cVH3dSXbmqG19wa3lD7Uv6C94mz6zTgPaX5UmCmYOJfKxzqZ23q9G9l
NGLqAu+y9mdQ9wJsg4ZY4WGhEC3RSQ6jJohjr/qeImv1KZxQu0XRuDXjrJ/zYk9DcQvIlAdXrjsv
W245qDIUTVGNxrM1oNQenG+OVGjYPMC5SYZC6NbBWZ4wSRzLZIG0NpNqXZbhhKVoAqGKs7RGYOtT
9OTmGZOhSZnzYtiChsoN+s5N3DWK1o3nXsvf5mU08HwQIwplt21xWMr4nS5ECgrFwLs5s/6ltPpN
HcbJk1nhd22IJkTJ6XHKtFcSjaAWB4elhxTHDu+StbKjntWXfwyNMR9iIK2+9NhDfgGM9/DMkENB
Bkqudf6yG6MW+TLCVgVKQNy58sLI2Cpj0t5uLgqn5wmVwHszZM0J8IvXBnv4IsPoNqaesjEmbP55
IBZQImVLMhxO3cd7sCPtg4wC8NrDrw4lgOBO/gjwmZ1l28OhbMCuKIo/tNa2N+kgUjJp61eN5UZx
j7UJGMdTkPQWFrZIhA94sv4hI7sOs621lgztKxlTLOU7366nZP97vAQ5kSucYKLMC9zQDruj0SJC
Lcc2qxOYgbdEnEWAbZJYjBSJpW2lmaDaUgxcAzh/lZdypd7PSgppeHw/NX51VKeJZTGCOKzQsU3+
8wkjZkx1Dzwy8LFVBtsrrTxxpDEKwu+dWTWg7Ig0wg/5R2yPY72mX5PM4e7fYLRta4AVJv7TGLs1
CMqGEDg+AmAgEWAC1IsrHdyDeEgB9PteTkpqci8BUsCDm1JTKHImWYgCpiAMO6QW3a6hjB1xcTU0
CYSAxv96eZQpaSOOwpTVnZcK9XAbn1288yYfldMMieY/34YydpfJADfhz3f+MFR3avjpZUnLfqfi
ka36NkhBspK+xX9Vp+LXYOHXQB4LEDCwdGsDawD8YifWj2Y8Ab6UxhrrLEB3Cik1d2ODrKSt1vT6
Kp/NdsUsHPqhQD28OsixI2KHiQaoVOlGAndyqmhLXXVxTOvqSRCNChcZXbrMVo116Ty5mzDHH69b
LM91sgxfTcObVwAadPE3ieGcojCNsRrshmKYZqw9g6MlBliVNny1Yj95w0Y86agRwZqhA5mVREMa
ZwHb0JfmKzWLE77rSDo+KVEiWLdtnrxos2a+jk5dXxL2t9K7mAdh3ppdlKjptOawdD6QIbl+jcyA
PbvFEgwFayIOGQMLbFjno+fj8BJ3QArL85wA0APDnmQgP6hB7Ug7jT4YSWeUyNTY84vBNefhVS3H
fRFbJzO0sAEGhLU6UGMSxmwwT340adBk66qs2tOdiEyoMUQE6kljMlpmbu2u+0WG75sBL7/bzeJj
gldi3oF8CnCwTPaE5MpyNAIH3GwbLN+9s5U6ZXX0gIuxBaQGR1UVM/K3zJDe+gL8Sw1EF2vA1QFU
fgbJzznCW/Xsdczb5L3ANNC0q0xpizFPhoAMOV+A5eCaSIlB2tQQkFGC3IZqbflDeUbmOkWQ2gZl
8YFpTc6mpzns4OGz6HwAsbiYvdLsFgAItciRdcwAhYr5xuhQLifnzKQPuzg6YKbxXGVleDE6nDo2
VS5HVr+El7nFI7jWGQryhAU1poHMGsPHPFvJUp+hTrS2jBW5ea7nX1xtSo9sTP4iEdlaA/7sbaat
5EhcgXq8SzfOkLOPv2LwLnmBes/lE/B4+w4TWXrt0XvOnQy+MjQ8C9R7077J4hmEC0Pq2zhWtW0Q
V7YOCLnioglobMYGupOt4bhaTDBoSJpBVEtoDTMDHzmEWyebi8sA5laUUXXuFke4yFa0qgEw/tsi
YcavtjnWKyc22i/OaLTbZS7bs2/35rGqKn2nN61+QAbuvHImfUd5OTI5p87t1ZKbOqph++gNtJPt
i1EudxYxdsBXk7Agh5sFb5101S1AslapHA4bOfK6ROYHpYP4ehgj6ycdt2RzzfwQiSJ3lokZAhjW
mp9VHKxiJlBrU+U1gCPYygA11ckbl2tjTyngS9V4dll/QqI2mZk32zsvE6ftWkwcpROydTe9AFzv
YsCxdzbINfV8OpKIGhAZIF9ANJrlIiOL7CoQCh4qYzjeyWQXWJ75bqyQzvuKRdvvtALOS5Cd5Xw+
uPg7tp9I9rOCZzzuvkwCLUwYA9UDHJc9fmetjuI0e4w2IBEAQavbdAfylItxA9mbgw/GkLt6TyTn
YBUZd8gAdcEHIqtFex98n0XuT6g3XjQUibr6cPZR43gajegnGS/HM2nDLhzwkEBDvQUUlagussY1
DUH3iF+uMqyjb3PZlOdqcqt+7WN2FCQxeHg1AbaTYTEJiqMRRGQG15/CwhaTpUrfAlXNARW1ET8z
13TxrvOyH1Wzw/9G8wfKoDtwYM72rmRdjEC6+VRhujmDDqk2n1Kj2iXIpUImIFC5SctLAFkHM0qC
9+CZ+hLTEN/gVU02qMs2gNDFrTUpfBBg7K+JDFiyIN0YyVGLixSLA3VHb8IWFzampiBiwMKWY1Kl
SNrMsXDvQADX9ls+FAkYtNGE+JMH9LTVliDFRrfv69DB2UiuH3rdCUgdhhmOvhrxQpdd5Tm/hDbg
QSjBsKjd8ZyFm2uiocg5dFq7aNekmFM8eN28vU9G/FCQO0F/sAm1jsAvrM1dhAwVx8vCkwEAlS3j
eRJEkY8saxI2Ik/hcRwuSFQgTcqxGUQ+NFQK5fwgk7FG05rXkc2aanlDyZVgkWnKNz9iW9tN82Mc
z/7ZNrq6QREBuoaE2BVUAxVjmzsNSFrYEPSGs2x0vWPgUjTjWvpzE9OtvkX1oAhBTY6N6MB1+3JD
m/ly915u3NNmv+z+Q6cZYbjDt3P8h5GYrRnZNOO0TXSXxjyKfOK9yuLwxXelhliKWgBYx5YtKTDJ
xzdNicd2VaNLljSWGSLCu4wdC6xzC1s9KJRx7gIZwb4muBHXA8Ag/7BSLC40ZiDp7T4BjvSpHv+Y
UqAN3+tJU4DWF3tJOHakJ7Tr4sjInI1f5ANZPrUfEvToeV7b7TtW0ONOPaXVc/5B5qfGanQHHIZl
OEFu2Qhshtqo1mPDmyIgITX/7VgXqHLK/f+KYQisOTKiW0jHao/9PyxNQhCtKBaUB04V0v4Hsj5v
51WVJoYkZSGCFeVGvf9Khvf3NZ7kZhGkLnmWY9+3sw+0/ak2S+cQcJWVZ3cbpQCy1ceG6qebp7S3
+qixphq0U00/b71iyA5+WnknVzS1o7l3zWeyOEZuIKrwgBv0b8b/e7zBi7dD47YAgv642ARikiln
9R9jkX6pBRFSKRrquQw4n9SrfAZycYu5KyVDSTnYjx4M9QzZn0PIDySnhuIZxKlEY9Cc1AewGB5V
KOplwKLfNn3Wo8AcUO0tW8fiSLawG8zX7pCBPLx/xiZNNhlpyEh2CRwozbGZfm8vgsQ3JxXoLrD0
QYo8qi8j5HI58ZLhtQgc9hZwJj+xgsWCIKzK/OXKHUZjIgUbyvdiygEfIdjFpN9d91M/0pOzvRSz
vVLkYsCI6o9gWEIB+7yOfWTxE+g4wY13vsAkb6glATUjIY4jZXEAzQT1SUxugGzTNuPk/CARgY6T
XForOxkZ5YNRvFXSf8R0suTZK3HkrO6JYiqXSbx0L5o4AcYSDWe/1OW1WVy7NKYG+QUgJCFNCPTa
E435pGubYop/PNgVJQPijBLmwBrdXVFJDNO6uEAIeem72HtuwX4qBrXlA1iPel4ebscBSwdSGL6j
u0GS4fDPzUC8RMI8BBeQ0S12i/8Tx6qA+l4C14dXw5puLqlcHm3lR/IbZOEHdLvqhtRHot7dJ5Yf
kczTfGJIH0VQMsqRtniders5NpC1IT0N4FgAYkzcomrZSvFORBW21OhTO3VnkpKlpUXZaY6Buroi
IQhrkEgOdrmlQcEz6JHHU26FM1iTMYXzowb/PTRJc3jY78oMxO9SqKZ4NPWr88kB/F3ibx4daVx7
v3dtuZy1MqtXC0oc1zHqvE6TONtNPXvAjvptTD1qzL4B944PIGShVA25LcL3QaaGhTMVGxCEolzy
ZgcubpxwuR1Sex19GDZZojs50nxrJJ26mfcOwIhiuNAEEIVEHfIQKkHSg3U5leUntWWBEA7c2piz
AdeThF4cpqc0YQCQ6W3ss8cp4HVxcCENEzIkIbYNgcQym1fDHrTam3AGQaEHgNg9GJQvd+Uro6gO
UyBxP5soOXnoBA+HGuB2l6Trpe7yX5diOJal6fyJ3MzvrDDG74OR2pvBctgJIOb6UzTM+nr2AXCN
WtJCrrVKnCGXKJiasUfW5Ae1/pqsXj8b2FrRs6I5R5yxtYWque9ZlP3NkEDyd1UDmx7Ibvgef2u1
cXjP+6JZp303vHRTYWDiD2zRZskjEB2Vaz4NYN37hBwMgNTjU43z69UQGYKYD4thVPd8EIiRS82c
UaofFTeiryrXxhVdhAJ+eiVxEXUf8sK3ADSkKHQfNJSkZPIWhGEhLqLUMoLgMVOx1H3QrSpfMiGZ
MlHah89FF4rFV6YUj1e7fScqsoonjW8fmIZKS0FD1FUcFgcLxdunUheTv4aaPtvtQne/GxVL3erd
t6UCqQ8LZGjQGDUC7PSGyMGRW4JKNGTQClGqEDQkmAbhbciu1Mn+ADzqK9IG+T2AgwCpBSd6DjLk
AJvytAygNEX2N4oOBYhBPbB62NLYpsqgn23+oSZL7ntPhogjXUiG+k+UMFLMn22QTReeXBAagcLE
l+Uhsh5kRM1RNn+ZGBbeqkJkEeI2rNgud3oUYTzUmWRNDgC81MXOEfmb4InW9RkYFmbtTwANqDJM
cYChLe/n7oNRlxoyqnOksdC98SRBRRR1Sd3n6Rcd/DXb0EABny2glZmY0VPvQaYldoekRGEDYNl+
19kdks4wUnY0RKLYNRQN/z8yC5Sc6wY7T1hmIv+Y8o0BTasdo/kPksiUY00olUUDEJX2zoNnyJxJ
W1AKcN7kSMS/5TfjjP0jq5limAkYKsYK36spyJ+auKl3/hS9ekMoaFUEe5TskvpOOg4o5MV7MtQ2
PqCKg3jYWEj7fokqQHVwnudW4JbVrxXqzQ8kIy01YcjKtYNi0/WDIlm6aZ9jTypQxtTTTFGjdL2C
AXjjxHPqKnqd8njZEB6qxkHnFmSl/0PHbtaWZFPr9qdeoK1S70EGoGd4SD+vAhXyNFs4kvBn7L83
IzKNZqSCb2js2ma4W9qhjzZLBkafR/3jeGj7Yru0jH8LlzbcuEZf762xqn8FgjAoRGaARJR6dSpQ
GLYqBrP+FQwhI+qYTP25Acn0F8CkfsHBovfsevU0zlttLLPlO3YB3V2RWfkpsf21jo3yA40KYAch
00Yo5hwF6qPN3DKQKiEchZA0JMNhR4h5kaNP+573OzkkjVbUxUlj6Yc3Od5F1wAV66I+DjEXqwKv
ee0C8OkheqZhi4euJiOTPqZrSlO6u6XE43Fpeb6RFxEx78JLV3XPZCTvTH5EcVH1CcX3kWB6fZAh
IjPG+XqLCYo2dMgfliCiBPabCTxRP/VjpHRH5ZY01JACxHZY6eRuBFw9gSyq1G3uxEEFPqyttCFN
k4S/1I3pbtUeMPVoxxdJ5nhMhS2eXbcdY7UVfLd3XMYz/qSUisyV94NCXeCzsCH4yoJK59Na99P6
pMgfge3/V22a2obkjxySyo7UD75qSL2B9zVQvRFeBF3EA+BBrpgslS3JcKgN7kqlVn4k8/XkrRlL
fvZS23oDw0GN1IKm2o1UfpnbxsnMC0AhN2nWiFyVDf5N/eMQGq8GssWf9KjeoEJeKzdtD4Qln0dY
sRCegrPUUh0JZh5qckGKo+y0AdlUAXKYB1CKNStjjhaj+T0F/qQPkK6jfBYk3vJ2NwSR1Bs4KnCY
pcUXQgoeLAAWBgo0WGIKg5AY0kd8YTkGv9DBK/xi/4BzbOXlbwMq3FCXh3rUHhUGH0s2wKSF69hL
xvXDWs629EvGFu2o5EADMU9hhHmAcK/jutmyAdk0PMcRoUG7zabYeGb5OB2b5I3kOqEioHTdSQB3
iuzqnIPTYgxFzRRLtXUGNp4VVUpFZTM9UU+WVEWNAHwVaiq2uquzksVXP3tTARZ5kzZys3x1XbZq
zVBtNRP8ovUyPQOgoLs4omFaWa2Hau43hoWih4AzUO8B6AqZEkl3oYaMwxhYgK0xtAelSN3BQlp6
ZolDQviSIY89QDzoQJ5xsCFCuyKimSwLaOgJUPpIpk1zixWw+YcfG/XRA4L0PqqRK42kpBkJah34
Sat8CbD/MV1CpysvMehZBLClZ2tFCBCWRA8GwGKBUgAWWTgA8rKf2A7F81jQCtnEDb4xdSSRm0jc
eordzn3ywEOwcQW2wgxc1AW8HzZQiRr8+tokqc5VlGGod065GoET8qQlaTADBTwOUIh/7QnZCK6w
C37XCRaJgDnuiHOTj3mGhSnGqvEnp3EB4gwhqRcUuQSMe/layT619mI8TgEp2xznjGlrZIGOOwbM
3m80xOxt3BmDA7xFoUXZ6nQ3JK05L8236ocKnooKZrqJ3A3z1dIWnryxCF8l5sLiHsnm4c5yKm8m
x08/59iBWBXUF5NccqlpPa0YRg9vVAA8Xz5bP5CsCMEOBfbzy+fsyx/+cuXgAgdoGf1Dn3fu82Ca
7rNFGHmgVlh1Ykgy0vpe0jwh3yIguXKgoQ+kMbHrrm1Jwe12MAFXkxt7247/fDCmmCPHoUQ6AiFW
XHousfXjA+t7N8xxjecQiN+sHCmS2K6KnnG2m+lBKLq6j+rsqvwexVn0bJu+NSIBGdmR1ZIeSOaj
7uHqgHmxtbLq2V6T0PWXzlir0DmmZyvMbooVfce0QJLfysgroFsM/vvDly+XU6T1oKWvW62rlLHR
RiXgsDVpQWaVAA2OKnYGS5B7AkcOqNp0QCZHSMHjoqHeYHT6tmAx/lmF1uiq8VnZ6UDMWWVd5SMn
AAryUFo/Ko8mppxHkqvAfdouWyPJB5RHmSguBhliJw5siRxbHpGIocQEoPHN7k5215XeH7EoTLKU
qMYg57a+XqRMR5xQzfPUslVXuOm+qTTg8yZefulEQz3Ac/0a8iQ70giV3cXFQsb1ntUxSO5vZqQY
p/pXbcaLro+n/EKiyo8BMS1sF6P6Gs4OP8inuCqhnRrkXrala27Um4Ae6NTQ851MjC6yBIPGKF8W
pCjkC2XkqL5aiqv6KhRXIHN1ARrSVfBWf1kq7yXVNEywmAcQ/nD0y0COI9BhPKWVyZag1MAJVZXO
KdEbWKIsFRAmQu2xOgJMndmtaUgK6WL2Y3qyi257H4yuE5s4rp6jZtndRZvdAXUL/t9x9RvNZO6m
VRXNdGj6YxE39938h2xpzN0Qf1jDjzsTO8EmVI08UNQnZZ2OndypcoLUw95vSU/8RLwbItGMEzgw
kq7cgVQPuHE3OfVIppv8RcdxuY7kUO/sJx1bxQJYloumH4Azk1pNDlhrDE2BTKsUjYvlOcmoGQRQ
beOO5V4pyJh8laIglFtyeYhP1oBk/GUMUxDIAhaer7uxsZCJhgbc9BZwWc3i1Or/UPaA5zu1oiFb
rB6RnUxj0ug4CwiAdpNuSa0M1dAtXbioMfWo0dym3ywWb2VApVDG0pn785/gwrE3oxsuR2rw3Y/Y
WhVjAH4POSBxQDg9ugxdM2aL+OV8GFxVMLX0ug2GBsWcd2rp1MvQwp+iKicKp4Z3lyeNdH+8/IN9
TzdGrtS44RZo59UxFEyYrmS+RCLO0Rd8mXdjm2XTDvR9JynzHszJnXyoR2rqKYWVgiQNp9GIi0kN
MCaoK6XKCXnuqFS02FeV1JaUPl8VJbKBZ0qM+/c0NqmnxLhxsZtjUY/4u0ZeHLmohLlPE+hGCl7a
bg9w0ewE4In3ucILEzkqw1kX7M/E9EwN0T1TjxQhYGWOTT2vHuSf2VK4IWLeGhQ4WvCvMR98b7cD
UojijCrSTuuB0Jd68Rk72+O0pa41Zcm5zc0zWJO6vRMXYyxqXeOV3i7zekHhCVhThc9sjC2O84S5
i7OEZD0aPANgl58AmMpctFcVzvbx92w0RhDnRm0crNE0AqS5hsB2GbG/hiQ+c+1WKByQ44dHUGR8
zZjpnu+eW/RUIjeUqZkr9eCiHgj23CfZi77duSozcm313ESaAmzlZelhKK99vaK6EWmBk0dsVODF
oeFhuqqjWXsq3OK+GcfEOjpLs1dyu4/CJaBxY4+vWCVUh89cm04z1k28OEjv+SkmGQPRxFSBs5vF
HCOPITBd/VVDic5BucrLdiJoXPf3Qc8N6h+wEcmAaZM5jB1RcceOk4FCQdQOoitVOe+BkWObrbuZ
sdTYu3W+YZ7dmoBPgxGpqXfn40297p+UStqjgjbgdRv5NRioDRN1FoKAnGPBdKrtYQP4mBLZi2jq
ziueaXhTkqmSU4+UQPTaPMgpBinxIpHKB3cNbGbB5PUNskzdIDX9+BJ1Hv9SgJH+7Njzix6X0Rcp
WspuN2steAeEBTVaPC1YQABREYeCV7vYMS5zZJhgk4ZZm6bVxTfGQDmlxhwexiTFgt5s0nQFnLZq
w9o5BzDMRxDW422NMh/7QH6kMCI3cFmZXIZh0PEsSYtxAG23SHpECuV5EOQBGvay9oVevNJobrPK
3JLWJFaB2mrb1RglLfatP1xsbRi8J9ObtiYKFQ/SUPp0Xlys58aut23IwVKR2+7FQA3/pexQTgMK
rXZDMqmox3yv2ZgHK1lpsQSgCslBiSa/c4GvYaOQc1qeSU4iBohWUM+ZzYGLy7hAvDJG4OyJvwx9
nDI8FLppx3OQpwSq1IEJDQ7Lph0Z3qntWf/JR9cWjnKfm7QTgR+qKkirotFlZEjSGDmWmHflFyIC
2aioH9Yl7pLu2jb0CaxuP9dtCMf7iFUXeBpvkal0AzzDFg1IvfFMJugypQDytflUMOxC/IyQRkMU
Vb+h8Cg80KhcRuyVA8IOeYhA8N+QMNWKZd/KHHaW9TZgYDnmvVb57HeOd7QEVB4y6EeQTS+1lBU2
iEIC5LNJO6tO/CN5UfOJnES3uGRPIhWXZHJIVwRcIlCUTtgdK0/gXdRfqPGRTf7Sb6lvhN1VaoID
6+T507MyJCUbon4HvG1sY9wiLMLLGfsFbxODrR8ULSrV8BxK5p2KTh4aNv0qAI+ecMJdPzWdt57N
MnpbtAr5bmU/HmnY6oD9zYfxz8jSozcSAY0SaXAau7fI8uVPUoLwh7+1DAkzFIO8oqa0TzcLMmvK
6NKhWrQCCMgADLiDneFZRE0dsmtPyeKhiYDZgRQdkrU3kwfjsg6LbRWXQKC9xVNBl84SRN0xEK1d
5HaSrwql7JQvjsrvbm+Zpvdrrn8W8/4AoHm8K+iFIZpENGCEALQYCcGDjXdNWCHJEbzyckQKG2ls
eOvfHFWcUryjSEGyu2CtiotzxNpcPZiS052RvFDuvsQNKOVAzWsedZRRHKPqo6dkBiBG1o3Rg5dH
mChF4/R+LoWkeVD/VzIVldzSgYf/UWgDTAKjFiGJuAIIR4x86CgOv1u50x3KQdc3ud0+d1VdncGb
ciZsHNcbp8ttBDBHOSIYnYjjOZ3lyJNj8ViWB1kHC9ygkzOw+OCDZI5Ed+WzVWv+noIisk5PMVbG
SDLDc47rAJ+qtPJAI/VGppexYQ02UtFrpKx9vNnVi/6mJNGD+7+G1cPlgP9TrTuE3G931jKjKkg0
xoD6oEU0NEz49NcUZcaGRjq2GKSchmRGDjT8D2Tcymogqojw1wuZGJOjiqOuzmxMTxYgA4HgaULu
DihD/CwLgetjGdF6FrJON8GPhHMK90TN7PTlzm/zb0qEfEYWrWUE6ipVWqAgaeH9vFayO/OxmY1u
S9dB2vq6Nj3sTeuAeE9jJOZI2BLCIFHYJXc4JQ9QJ8pGuVBv8MN9YbrlnixI9OBKMoI9qR+gUpTL
pza30KR9uIOmd1Cxa1q/E3yLaw6YWFKXmgLYU+4cn2lQVl41oHrWcc6y25tNs54KVIcpD+o9holB
U1linaPMHi2MCTwFn4Wiy9X28lYK0r3Wr9KnuR9w6LrwXysU68Q701pSwB+iYdEcrdmg83WJDZ0n
PzMmIPt65TyCZgCOuTv92jCk4pG18iOlkv0SF5h7kfAuDo3DpZ/B4IWZxKp0rfo4NrHmvGeg0y1T
fznHEZ4ds9313xYTh5M4KA7/AuofViLZX1nstYEd+dnXavHKbQsAZ2TY692OT/EC7EQtQwkPwKE2
3AarA9dzBtijDlzjwMD93SktQIEhXR6MDrxxN3IsrEM7QZ6uVSbrPG3DZ+TJh8/Ui7UExVZIYNuS
rC0rG+ybFeZhRQlIQWUoNT2ArvKmf25EACmiCBrOY7ZyTGHnETNGiiCFKk48b8CsB/5mcR90oXgG
WPq6avydo7fxGVRpLSjMUaxmAHHkPMXvj8tQWkGmKC3EqdNkAQF3xJJWLUH7/+Hsy5rcxpUu/8qN
+zyMAXfii/nmQdRekmqzXeV+YZSX5r6vwK+fg2S5qNZ190zMC4xcAMoligSQmecYosCeMRIrtwlR
RqFWFrQW6Mt2l2IRc08qHGbJXcpc21+WFxHQbbKiBf2tWkqQxzIHjVJzJMqDpMYrgAasrqKbil9Q
IoJ2kwCX9LF+NIBiQnpKnaPEOGoW37+6LR7YMacAQ0IBR88HYGuB1XmL1I0e1c6xLVHZO3lbppk1
wKrsadxnwA3ZFZW9d4TUj9S0k+TTLDOzQnZh13o6AFjjGEgKH16LP5mvPOcu2cm0eFKPm2Pl3S1K
s8Z7BRhJobsLDWdPQ0xpOSunBqrvEvvxRCG60yIvgS0AGiH9kyxz1KgVVbrJdKR3zGGiIQfP9dAE
a4AI4kTDzYPL0lQIJZwT8UoaURSo/xUT8uCNrtZ2pGwdkByt+gSUlUCPC1ZBmF/6oDg6CtSRGoR0
nSvxRtdleMX+swuNEEkHZMdl1ptpSLQ+rjkEWXPQKnce8LfTZyEKi5qpBMuQOvEDn4x1bNQHItHA
yqxYLRbqkZkcSaQmVoMXkaxIasHgxfFmHBtwkj3Y7I/F42aqRjCcEC6fxm7fbBNHcJShu1RVObqx
ygSyOebqq7noqp1qZ2e49Q/K1511s71tkOTcyB6MSVTL1QE2ARRBiCdXBIwyaH2Do74yAsxQiSOG
EYWfa1JaCe70LeJTYBFX1KmJloHi0FVFpbMXjQJOnbu68p/n62uxTQ0sp8cKuA9ApM5RJoboU1bW
wyVSsSkSdYOBOhtrxA3pyLr4max7iltDgiX011DqiRygJr0ezlMuRppjuWDfOCEyEct8ByZQ5zSk
WcG3TeJ6YGQVO5kmfb1GJY5zmrtOlcpVLWJzo0+OWV1GBbDGQH4dRGJCfgaeVSu9Ay01jaEpm7hD
CboYnq6+uj6RurdZvuSre+rKZPP4qyMlspdqvNd8+tLnSW5uiqsx8w1W2oCg1kPB141CS7GyArAr
jmh+2p7jbmeRLI6TTifqBQpmhcQszPEyKzMQkXzoyKXJsf2aZwxjQMnU8R/koQNPt0cdOa60jKg7
1Fl1AZu0HK8zVhyYQtCJ8NTpEq07zvcJ3QeAw0ZpZAJLiyS049VtItQQklN8nE0Eou0AvI0oZGRd
6CMXJt4JEbQ+YsCQNYQTDsA8Avs4yUbc6CqC/zTqvA39QR/7SxHY69A0k0ezaZPHMYySxybBf6nS
H8a46UOgQbIdwNDZmWzkyrzxNZhYcJw9+oEJvLOZ2NMc1CCpHQFf3k7b+VoN9hCbBskS88U0fBOX
IOIrozLAEIVaB5ycug3S5UJwESqd27UwKJF6pKtqHHwIU9zduJGRqVFdZk27MWXf/nYOMqSjDFYx
Yxc7yXv8HTRk7plTXK61dAKX4I0ssvSHF/fyNDl1/9DK6mwoLFOppKlpsLQDO2Qb6LPNaSJ2SvEX
BXWl3u/SDD/nnuOG3bmebDjYHHWksoUgC9AEAL+72DohYdzbY50L7PdAoX5TgzQfdpJBkm2DETzB
oIRoVmZdmXtOWSKAhs52JuBsfI1kwHZ397n54sYT4KwdB2efQ2R9ykuv2Sx0uFM9oQZpGu5JZRux
c8pwsEkScegWxmRtzb7DXkIR5lLj2LaLJ4KDDAJDx6JDZNW2R17dQ6dSpuKRdVhjQyQdEqPCh3xw
n/NoxAtf6UnVW+B8DB39E7nOKmUska/gm9qA12LLU28lPTu4T31yGKYpetC0ODsncbPpTKM8un11
ZhXuW5Nn102QhM12ACjs6sagKz+dA6A3BpbXZrGSgUTQ37yYphHsaWJvcrur2Tvr3NiMnW/V6sOA
+uVsOqBwzFB8LtLYBSdz5z4CJWk7oPb3QhLLpbwPwGsLVJou8eMgRBS2136Qv9PY7mOvD+EOGz0V
F8FwMnQdSGGrdOy3BY7+E/y0wZwkMpYcaQj4ErBvcFx7EyQD3p+WWdtHaiYvAvarlDbwZ9EjXVN5
fyLLa9oYixvqlIDdrvyWYdS7GXsjkssyzTL2b6fyWOZhD5+nAMflNaAWqcRmacZx8EGa0B/itET9
NBl4YVt8T2U5Dk42UamlKngs6pYtkrGNvvgSjshXLtoYxUyqeHuu1qYuNQ2OGJMA8S2q4iYVtojl
GRv8et2jCmVVo/iIi50ZonAZb6+4/ur2E5CgGHCIW8mqrzyvfgIRRn+QeFI+jHnwJ6l1ZjvrsB+d
g12a2ddhwz2WH5DNgtwJkMqsy6ZQNC2W+QJg+rM9yPSJ10J/Mrvyrgtq8yVNmxgUq4CZtd2y/sxB
iiidTD+JzGMnVFSyuUc6NzVGpE9+X2xG0NQbznUdFE1t8WBUL0iLBt+OylUMJBrDtNvNJPE4Ix01
2N/8NOVo7yqAcR0iMYDlwgqx60SDAhLQwyzyVIyzC3iJYEg/HH/jsqiol+hxdG6i4X1mmmlEbbms
AGICgIVONb3CUrAJdYHkueuMzZ9No+glqZK3V/Qc5LmMIV2BWKXifH6Yx4YAnkZKSbkxjQa4r9LC
aqXlKG8w8IsBxrtwqkvKgVcABGZy0ZWfg/jLBjtFY6OpnEWAZeT6c1F3bNjk5ZEW7ICFmXCoKvNd
3k3Xa/0IRIM7ObJpNS/0r5b31CX3oSpWjE+PGhAqwE0J7F/N5eAnNsYdgQCTKkbV+LZKZLsmkQxt
ln7vcfC1Ea2INoNZtts+LfQXYNwdDdGAFnAcEF6TrvmYR0lw+L97AGSm9C2my52VWvodNbKNjLn3
z7pexs8I+tdXQ/VA+25pHgMcbvxeNfXXAits478YwzB9EUNgbcAlbd6Fnv5zLpHlgR0fx1pVIRsA
KsReyjktDcq+8B0KgaOcCVUFJ9mC6hyqGw8gZ1/rzDFGvk7YFrs+YhPwRrTpQQAOZdeGtrPqlEgG
0G0UD0CnICHU6jJABgaiqkXEkz3Qxj8hKvhsKDhwaga7dJDqoaHG/UNHvWi0EPgzNBsw7r+cqdcX
nV+CyukM7iwAQ7s1B45kFj8MJMogWpkNEtdjGZWnCRDEp8LuSkQEonWqVKRHGlKRra+62Ga5KwZS
yjXvOEzkmlSpBtAmR2/A1jAgETAC0GGvIL3nnnr0X4nKUGdBtHZby5udy0YC1JC87bpMkCXw1yka
JZLOYwYga3s15eBYHER0qnulrWmqZQDLgarxDlLkBMDupLO9+dzxb+GTl3PCm6PF5UxQK7GATrWg
9n/nPDaG7/VZ/domiEzwVn/hmeWM6zKOo20eBiOQhSpxd0ND0aQS1asFKItRM2Tz1SyTp6xRCb5F
7EeCW5eJo+FkP3gugmck4Hd7Jix913pR/nkIyi9JmOTfUVf/I56Cv3dAiQHQhjN7VwTDbrB71OBY
ehKd2sFAkY3qhaGXIrXoQyYla8Dnmrpmv7kxTHEXAR4WDflNNCPJQ4r9BTKHd0Pb9vsh8o7eyHA2
V4MpeQ7pzzIF9ufoPUXztZp1pk9dBAuAt0DdOTtg7qoIUMdUTsE8bOiQ3zHqLMAS5WPA3O31Tt/3
eYDlT9gPz8BDBC4HSOlBKg/syVYOIDlPrQ0Znak277lp78gYRvAvUgvctbjnj6QruO4eytYzcXQC
q4Mll1FFm6s9dZBgJy4dZJyc8MDVQXzjRZ+jYUvMAyT05ZZ4B35ZmMJw/yWQxZHAWihicC66RYeC
JWT3oa1c3QRMOKIwIQeYCpU5UYFThqPj5DAMbboppRmsdNQAgQgOJL7VSrrPg0QczEbZzMpW+Nwk
CoUq3osIcTZlpab76C0G8uN9BlDxfx5C88dWdGiKckCGZyheEy/FgWxTXmKEXi+th8QFwJQU1p0y
ACQUIfMadJezecSm8i6DIQWzw67iYbpygTR7Z2Y/qcx1qXqdkYMWtKFfblfgQmSkYYQ/RCIOBwY1
m+n6FZZO59tkjV6KsyYOvwsPacpWu1dBp2VwiPjY2U2OFHMCOeB32SUATFU4GQukRZF0G5uZ+WFR
LSgXPDNUSVcpBvDe/GUY6RpuM59x0+INsFSmSCEqNI9SwUSaffU29sjwdXHOHflO2F6LiezfdCEd
sE7hfvA/nOsCEJUgHGmW8ZWRxo9Bhiqv2DgMHODKouvLPwzzZ9S70TchwTZtxLV71yPh5aFnyB0u
zTb6Ngbh1wiYC88WzuoP/LFuhh6ZWeAdy7skeTBwYJzhSfNMKk3qf9plC7IVpepQlrUdESxAQiFE
DWDKiz95xL115d9qLNjaAbLCPPAo3Y21aDfuFL6Mg9uc2lRnT9Jti1Ocp6+lzUXu92Zl+wGSUnZ6
GOlPEfAXnhCTINtoxYCNUpX2NJIaQKK/mA6f/NKr966qfgKRtH5HvUVkIkTVoKXbmxvDIi7OY5yV
xwgMTpQJjnMQgUjpp8RwQYzxS2qKaiqReqJ+FmHlE5YmpXQseR1JaK0cE+DaS0bJ4hY25mpoM6bI
BgRIHoDgLSW/H1RjAEgB0Mfa0VGwCaSfcP57FxjaHakWfR2yABxs/bgmHRcO20kQhU6PKePGEfVi
7ibWM3b0gMf2MBmBteqkk38PnGjXsLI9ez0e2TPNAniOu3XggAV24VJYmBKIcoEMS0M6UejS71Jk
jy2oQCHBAJHcWfimcbiuYJcMzV33rQF+3Q+60gUVaNHNyEGL7CXO+7gFIIh6wMhVeYQDO9iNnTyE
vNvKhA3POBofniXgmBQyc3CYlM7xkHFup45czVali6duZ4FI9p5UuYFEd6yHpg2JWdfYeAw31b6L
cEDdBuyJmoE33RacceO6i0qW+4VeXypUOJ6HstafessEwrTVxFcjam7kvg5Eqz1NgI1U9KjmFLbU
/dZjX0NvNNZuZGp3cTCmD/aUO6sRZRLftCBCuM5qv2h5ggWDrOI9IOn1z0nZPZADaADlKmK19VBY
vL9rMxluCuZF31oU2qoZaGoxxXw9tb3E3+mblsXxw/xsCfnb30oxf6uzLn4QfYRnFMbpZvfNA1rD
tq3ApgkI1xInUWpRRDI1jggm7wRQlYvMbXNHurrvKIWz2bSBVbxk4yfi+A7NSB4jx4wBrsLFq+u6
md8XbnuawCj/YnlXXrHtwauPxasRoTps8eqqz6RG1q04VlaUzF6ySN+9cg72Ipfl20mXAyiQY5Sr
11P0HBimcal6cWRumEXrWiHbY+tJm9B52zqwXOxYn70tW9TbjS65yLC8cqG9K8i0sb7TwlOkCC8Q
n8EZRnZPQkVMGRWIWhFiBT6dclgMrGpRZYazjl3qZrq7CpJ6laDsUZRIndGHzZIbfJP+K1HHixL3
6etNCjENSFGliUslKF4j2c1zDkDKKQS6NBCNVzdzXblrMvJxyOYcadwyNwIxxRrFcFiOZtW4ssM+
fgCYmIfwdV/7wrGSN9AdvbQyr56DHCxbhe7oSGeAPhXlLhk8+4uHVIu9AUyebQZm7DfZ+54c2B9A
3rO3HXOrPWiIzBeckqzJDkbAeKPhkPg4FE36afS6J5rPCnOAxw55fi4ay3nQRg3rHXUhg7WocQ7t
+AHFs8ciHwDyJBG4tqtKvOZd62yAOBrvuZXKV7dmd4YMque6s6Z71EUjvh2Z726iGeM9iX91Y5n9
aDX5GmuALQ4l7U/9FFUXHBj0M4d9HCB+Go5FeKBb1IIbaEV1JOEO5dqKTe3ZKZovUSHtt8oFuTK3
MvN+bMf8LDgepWSwo2zfNV3y4tWS73Jgmu8Ed/hLOFkbckiqOEUNZCVPAFZpH6wSAWQhUvsNWb5v
MQqsnw0zaY+tg3A66R2UIiI55y3MNWdT2ZV76Kxae7an7kuAQHtU4G0+gYnuqbPk5Fce0tLjD4J7
kaZ3bAQHAqm6IuovFR5ISWKAR6NoEAwf8P36KeiPUwTuMUEOAuOrCXBK9v8yAU0fdF17ia1s2yoM
6rjDujr3xB2y0stzr1SkJ5GapEY5aOdOpb/oqLf4CZk1p4mBu7dZe0EwHpdFJqjW3XJN601qPlxc
4lZ1iG11WZ1++OAcbzqWVvRnmDo4tv1YiNOSPCZOH1qT0xqczItIvdlnWcGHWRD7gztF68WRxllO
ANqtOf5jaIA0cAvUC4deW28iVVFjqYqaRPVsZXA1ME6RgXRkXQyjKrAh3WJAEsf7iDB2VapnkmJX
1lolEv+oQMgwU9dPQHd4TLXGe2jaFNWt6kzJmHDCM2r6a1pGfPM7j8hpdhUKYV9NzUEFc6w16yCw
jB04YA5jm0qQDA+Btk69yN1EwNHMsSau1rnrRQ9NnepPQ1nEB9HWyBshb6RC1sjl6ctj2FvsKdSS
6aLmCkWBOFZVtFtPHdYux7nzmW5imFt9wsl18GF1ow6IRoujsIuL0yPfjVSeNSZ+MeFA1LEQoo8V
WSn1LNw8HSJGixrEDcjoaPNcrHustv0JFUQS0ZJfwzACFXSIMSlKU1Aqo5yWjMPUvI9olIXMZHBy
+fq+fcC6XV/j+7AuhJCEnBtzHdlausb2+BdsEkEiIfrSxMAQJrcZUylVzp6dZmtSXo2As7CDbHbW
xzi5vBdE5/Wha41+hx04Fm6JfPByi//ZjW+uF9oqyXjYoNp6+gG0pzfb07XXBoXPft6N4acQyzzQ
izvy3s5ibCL6yka9d9oeGagc9tKoUAaRN95mSMtha9c5gqepDvoQxSECICvvUGnBZlGRnprJcqdu
dSV3g8RLND8vKkJeprERA+c3Mt4mlJQjyz7MWHzBJ88+91oKtih7fJ20pD24VuOs+6kZXxnQngED
ncgzA+/QZ29CqFW55a4NFqLEA02Elk+vpcdRgqhZDc7vUOl2CJwy8EugLpyTEkmyLMbDrm91oFIh
99fLivQQsAZlHeRCjZaEOPyvU9NvndYadjQO+Jrq4e6wdTQal9LiX+oIz3uvx1vTULXMmcSzlURd
VTovIllL5RwoZ6acb8aSNUrTNTBbEMmtXMA/zG2ErJdf/dEpP/o52DscZiAXhvf6HTWmOvpdxEV3
PY60H4Pna/yHnZySBlseEaV3URGaZ30acH7IwmjHdQCgYFUEJTWegsDNkBzZ6bNi0VLKRVqB1CRD
8B5Uvr8Z2Y0uzj5RaY6X5a8pKaUjx+ZbILsetO02IM/oMosLqonjTWih7Ge0g9J3gZ6HqAKYO7Iq
Gu4T1Yw9ovk8BIYxGahBxc9wX6RAEY8qr9/fjIhF8prgtX+4GRAiNO4V2Bgvc1BPG5ttEIvxRFKb
ILC5it105eBI4LL4FoaODCFk4HSxQs1XDc7IANGL9ewski7IcoXTq5RkvvLGAq5zQUf/wZYVMl6A
QBKxQyLPIkNv8Od+iJoTqVB9nax5HAKfpnHcjWkhmARQnvKMuAgeptRdGr1nOz3TyuOiop6rnsGz
LmHXs5CBK2ta7GOc4TzxYMBvX2sQEVYbO+xfhkOeYy0DOk2Q8XA+rHWUcz7Q3o/h8H7jRC7YAUDi
+mzpYXGfS36Ihh5sszdTsaoeDkNp8FU34eeRp4azy9tgjxyg6Bkki9Gz1Tk4xgFfz662HKT7t3l8
n2ne7CHCr6iEczJgTwUBgPwqcIaB/CYAbhNzkDpfsuBEcpHh++t5OGxINMCQqm3JLLAIXuNot/ZJ
9IoIA101cBntltN3y9Ka/ZKSSMmM3DDw7aVlucPLFMkpeceS3eiiKkeUkTanK7YhWLPKMXuNuwzv
iiEzrQv2fNbF5vmfSChr9yQt+nyY4gN+DV+Z3loXQzUBeGHPYe3mX0q3/5Ii6IU0oNVE3JilZ35u
sDJ4DTpN+oYRi0cAZ3D85wJ51yf2CK6AQts2GPmIMmPsd0VpvhZT+2WKolrNMzST81VqxjOdKyAf
4aW2xmBL0tLcHD9UvHBmyscbl7rjt+MdZKf2gFSlrZyDwNO4mrd7TaKtigapJWRZtoA4pHP9AEQw
ioajvTcspEPaOBdbmNVQnKqfQE28yw1AVmhN7u1mWgiB+vgQLK1rQKwPnxyR6uckF6+sjIPOxxsk
c4pPxCaB7A4gvpTVmcZxaf5+msFTXFINzw5u2o77WI/kDrGn5rPRN+APTRE30JKfemo5z7ODM+A1
4uCIj5nJTufNd+J5dyk95HcM8B9+xALfIjlsLfPGxtugLusIlBuJ9WCqptDFTwsAPIfRNc0H0gd9
6a2rWGrrRSdKvDK5iW8WhwdasGJ5wB481DFj0Oha0FidfjWRZwNnc8IKAszQhnQ3nYz5cTRs70i9
5jfi4kJ+gKB8H7EMK5N21UQmOyy+7ti8IG5bb7EdZ0i2/eslFj+64iJS7+ZT0NgbvwkEcCtzaErf
UQCLXYsoVl54ztZSInjTxrkhK+kWF3xnwLtpFCLg4hgL4GXSDDSk7WR7wBcLMpLJk3uhVeLAGhv5
JbwbNi1nILKzsIoxzSz65ibGvndDUNdaHPl2nm5/B3UyeJsm1/xc45Oueca1C80E6FBxyIYEVBW8
GDYGkt8uPMryPT35nYAnSP6Wn+nJT01piWprl0GznhkUXZXKDJpypKTZ0Zj6U2SuTC0uH8jbbIt0
mUBPALemAWfY1gBw5XSgv8N/OirEeF4TvAY1V4AnYeX+YfSZe0m1UH8CdXtfm9EzNRW2gRs7sYxN
gnSmZ6xB2/uqeCuLzMFqFOuedRcAVX6WhQ1Q9glwTUfwhsIO7MSVSJ3g3otj7VG4+BReJ1H3XweP
SW8Ej14J7t3CRFSGRDJwmct11tp8Q6Osxk3uUSPJkJKHuGt0Crib3WE7fDJLu71vp/69KT072/A8
3YZ9qZ/c2hPrgSfe2zQ+tmOdf+cAescnLvoLtwLQMBj47HmE3EDdzert5Hp4zDscG9TAbRx/SV8D
vBhiyZSTRk2BxAwuRXOo5Wi+G8Btm8+ZcMYo9C2+ji+sNrCOMNw71HuoRK+sc+8cfKjhUDhApSbZ
AvfIWvR665ctMpGHAWWdbvBHZaY485Aqj5Bo+qjXgGb1AByzc5glP0Cs3Hyuh6DZalJ4OC6vgKU3
1tnaccPxjyIbtloSOD+Uq2059ewaD6VEjlhiHxHZGi5jAkwCB8CvL9XE0h1PRbHNpGG+SI4TFCnL
5ExWfJt5wZ0vy6CU2eWDlFWEQmQFuAfcOV6teqMb7nAOdMqBqImM/Q9dp+D6Zvnaf+5PQDC4i3Jw
4pleY59G/Mb8OJH59zr97ArPeDMkluxlXEynMdGnSwZMLL8GTP2WpRHgilVMiCtIc3so8SFIDlS0
iHqgFwUB+KRP/mLwKKK0yNS7naKqQ7HVZf0df5UIRemA0Vka0nEFghu2mbfGO/jdSoaExY/R0EV7
3UsEwv69jaAOEElOvahAOVUj64B0WDe9G6gnyZu6pcBbJbdTMI4PMYDC6gLxS8UcjxhJ86gyUWed
pfjlFx2Wxsmh0x2EsxYfMpderl3sIkRWUzA9A7NJbKsxQGAzTZOzVns1GJu0+EviJD8bVXOiGZ8G
S2t/VKhBWyEXSzyDkEdsjako7tIUcWXk9n82tLE9CwT+lo+WRcWsWj4ZqSrHO3As2y7//tf//N//
6/v0X+HP8qHMRFgW/yr6/AFfb9f+97915v37X9WsP/z4738jlRG8PBZ3PfxrggLcUvbvb09xESr3
/xFlTVMUXWlecmS+7ghqh2B1dDPbMh01jouKkHcWcUbficHTgmf51k27eAbkIY8bsJ+BcwC86paB
7L4gPdkOcA5iRBZ9vE7TE86Y8TVTFyQOKfLC4EMiNaC6SP0+ZY+xsCy/RLzyDRzlPv78zg8B/qBV
XmnVJw0xqC1r7exo5KK7N60UzwQD8G9E/aPZON3HXi/cz4x6JGNnGe4zil4u8szAh5VMsAqdONoT
OZ4INpKv5/dfEqbJttIYA2dEhYREkhslCye3xzWSpbVTiocbii4fC88zHuMIVOiNcO9JMvN4uh+6
3ndDBAz8AZBudygb/7T4m2Nq78GziJJvcsnbKN/mTlCuaQJqwDGUrI1parftx3UYCM1XRuSGh3nq
uLCeAHKWnWhqplvxZeQxEKp49EzxhaEuLxlWsmeSkorpYPtB6MINxtL/5zvNZf9xoyG71EO+gMMt
VzdM5683WpPZoUhDLi/MNcI74lFymqmKZvKlmV2pRHVfHON4ZTaDeeYOSLpFP8vRoJfR+q8+TFZB
u0VNJp5uBGHI8Ho9dKILV4Ew8gdCNCRD2k3fAR1mHhAuAF2TiPWNwE211cJVngj3W6FeZEZnVecI
1PVnrpv4LEi8RHqjvZ0xvu2ojy9OfSgnlGTtQhPIdGHrWesO6OFbE7hGqPaqE82naBNQQZGSTqGl
xsrAKCryeydDmGWWgCcsd02Y1ScQh9aXzkCyIG3m1O6tNIvaB8loN2/fPjyY0PPSz6IWVit+t4b2
H//8VeGnf/tdgeAHDwMTCR8cyKOusl89FIZBm8rc8qYL0jIDf5LeyeWG9mzUrXeSnlX51RDqX7EJ
NVco3a0uvZlWT46hfSZ9EGnJRpamPOCU0HiNtKM19vpXlPSNexEbwYa8HGw/nTpzN2Hfdnsrq9r7
AnknGxVo9UlMuGzvI9X0qXltqFCZd+4lIsiNnviJeuMGYL7bFGEV7kVSmS9jDFxCjmSbonWqz6wH
VqPyEs2kgSsGg4Jevuph26E0OEX6FMNzZ62ZDfdpyVtyDyewEc/Xre6dAp2NX/teC/zWHc372Gui
Axjn8OfHbvZB12vUjtVS/lFG8aFSD/+ysE+WKDaJFsE+eu0Td6J0VXqdfiRR58K6n/IBB6PIR/cb
Lw93KGYJQOlUaQctcXFiHhuvogqSb6oDPN70W4zOqDSqQ5oPU8Hk4gPTTi+y+o52i0tD+0acRLhr
MPeUPhlMPGq2/3z3WK51e/eYjoMMBdAomAbeKvTKubp7hJG6aRjZyUVDxp1fO551tg2BnxQH93Jn
6j8mVZBEKjKSnsQiYfmdGbHNjZ5EaqJx6NZuX2rzvL/z6/T0MDFUlJTqystQuoKYQBLkpvrLjZ4+
g1t4wzGpwp3dJ97RVA3LERtD5Y/jHidtQpdMc5e0JFMPGBPecdHd+tB0i5l6KDbch6ju3Wdj9Iyf
k7F9v97fTnX1IZa5bqa+vTI50qebZyf35XPnAJjN1bUX/ZXfcpVlmkU3afFnZ+jabYCv7sjTFIRw
1KUmAXfSEds7dlx01LvRIbo+AVFBTUHNlUxTzLJbx0Bo6nAM9bs5fqejyyAZEKv0G3MEkLpVrTXF
VufIb9DL4Cdy7hCO5PJLlzXAo7Cq8exM0j0iHROcfq4WPyMMAJxEZAx8V9QpWWcFP/VKfwNuqvzi
eOOvQWqRUlfTsO0q94w1fAYsUj0rfLdoJepfcGCnFVp0SUf7rNPzXChr2afv1nyoYrIiUhw90wDZ
R9fjySPGeIaA3Hb00ng7Ia3i5Bpm5pcDoLObGG/xyUhBv6X3xqe+N5FyVNVfsT6Md6mJmu1RuNVX
o3D2zqTrn2i48JDbYCu3ZTjH/5mGI4oVgWQZ+7o50U7XGF+DVBz/148cuznnjiyebmxrt+jXg1Vm
r6wdLm5rOD8QaH3UtXR8sQDMsxkLqwOmdOGdctOMNnlrZK986hbXOgFlRRd5n726si68dQHI0wH3
U0mZG5gAWpI4LHSEznwkxdcb8iMLNSgfQ006RtzoJbjGfSYauTFG5OJrIuzmKNcSOVsCXKNjY0Wa
Y1GigmRz/Iz8BhOZeH2QvI+lETfBMTUWbxgQcGjRjqgC01xD4SR1B4TXupVuh5u2i5Mj6cqKo/SN
DJUrtQPeGw64WSSvkHijKopru9aP1LOVSL3F0Kv644Hqj6lL3haVDZMTSqlRQbyM7OusWgneIsGa
y2Hr5t13W626an18b+QQg1WJZIYzvmbVK/LLxT6VGTIbcuTHFKqCgppWlUY0VG9B8oSUtZURMGeT
qvSVxREVhNohxMH7/D+m/3zsYXHj4MExcyXm6g8y/9H05N1Cfynko+h+0qmssKEv74oue2/qgANZ
epHJLAyVrEpKkkHuYmywEIxXs+X/Z455NqdttonGzPTs5VWGY2MA0Wqc8weclY5HHevTjdCRzIFM
jR0lUJNHjd/Kg+EBjoc8GAA0V1VT5GtkBtgnQK4eRj70B5Ko4Uq/iCgm7I912CDPFZWClRWWqA9h
00aYfV2vCOvEiXtxN8vUjWq7qLbUpSZHnJvVpbkFeGxfHkhHs1EvDiqVMq5mtwHui2NWpzsVLTbl
SYtcmUeyLNehMTimbpDgN2qJ34x6eaA0SwEIgUPtgkOcsjRJN25bO2DP1LcZdnfk7imAc9RAXbuH
7dD6TpBVPmCjuWOs+mH4IXUTV8J6fUclirEE/BiJusp0Nlsr33TKKpVIViPJyh1VMIo8yIFNbvzD
2MWZxnq2cSzDzFs1KPO9S9V9ZuFEHuzRiOKj4kdpWSULhMZQh+iTnKG6EvVcykRNYuTDZgxtBAmV
J+nGIg7TLck06eI9DwnGYf3PSzOd6bdLM8tDFaBhOOBt1LnpqKXb1dLMZZHm4FjCOCN9K+kO3leW
vJpu7S/ZpTdJqUuy6d+6IDasHdQkkYFfbReAOzgY7nG2VJ4HlnWof/b4KeXjY95P3ROpeqMqN3bf
9hsSyfCbQUUgHsmBmlYNctWgZaKPQaM11Css2LN521dZQJ8rM+8b7f9yMEkANl1G0QrP4fpASt3A
Qz+ZhgHFcbmnhZv/oPHA24bjeXkcidSD0uELyoSnrgFeta1rJRVeaAXidan3w6pcrAhK8VKGgFEw
gAnyaALke5uGfXhqgUkIfszO2iXStO8H7N2RxPp/GLuuJrd1ZvmLUEUw81VZq7TR6YXlCOacwF9/
G8O1KOv4nO++sIDBYEh7JQoY9HRz+00MssIRXO9+a22QSyOJLICwdxdev/WwwzigTBACrfNZZBLF
3sqssUMMcksMi/mAcuo3Os581cQQ4tv//QHy/rExNF3btF3N1riD2hf9LlsU+XlT4qvbnYQH0h9h
oMJ3UY4lal7zZGkYAl1WplChdtwMtF+oOAHTdwEhtSQ1V2SkC8M3U0N6afRXEG6tl37OjbVjGSMW
SeDxW9ABVtSCQ7nNxnFJXci+AjOkLuQ9D+A/obmQyzxAfjRjDhUo6S6tsLIvfp3j0BOVKC99yCCv
7IYQGrNtFFChKGvpaxbqz9JPYEQodhaO7Za1Sr+2V8kUapENdSbx1mb5C0mpzPa/+d64JL6+6fpu
XERShktZp9qxsE33Q238tBXuL4E26UPm4MSukc7wibyqoNeOKMTxPljZT1N5lRKQOWHhQI68sBVT
tKaIRV6IRebZiyZRLA6ureN/fzJs6+7NAmYJ03KxTXBQEWNqukr/3LxZkGLsuJUAd1QNWTDi5BJY
WKgXFFDb4uZbdG3lMni3za1/9ctNswGxm989Zf5rZbDk85gCG+uFnb6Jx15+ccu3HKStn7kyh0g7
bVhglKcuzsCsmAsfegcuO9qF2XwwOw1HJADn+l0QPnBp1qtIIXr1yv3mhpYenxKtlBdrxEJ3KXxI
zzhMVCeRQijO463x6IML8tyhtgcZB9zaywsQwoEk8rEFYPJmgGaAE/99hjRBLUQzgG5IIUKMgRHV
t9MMH3qTX5IoQihsM/77b8LN+z8Kx/G9zQ3umI5rcKy5//yj6CDxbAPPbE/mWLvLUbGd0yWIOGQe
bfAWzTZqpXJYghYnOgeDD+kP8uNYedz4YVecPjqVRJKwjs6tG4p935r1Ii+S9AXvX4I+EKTBRXZj
GeqRvSUb6iW0o9NFXyY0xGhXHxn+pkfybThokRJ8JVfkW2Vl+ZIdJ88+EN6yrSpjitNi2X2so+az
GwPUupRh+sl1wORNcbRWH7el3jAwDznVKsefeV+Dwh5gc+7tpcPiD8h9bfNSl1/6Nri1FyhZI7tX
ZLd25R9p8fjFT+RnZtUvjWWeQQfQPCM34D+6PP8YIoX3ya6dfKsYITcJb8pPhjBP70C1yDAB5RM/
chBpnAgLpXqjEP6JgFLXMWts9Ldrj2BS1951Hmgdb6JQzOs8MGD4J+plIprukMYA2woBYLEK9W+T
E7j/1+PRw14fgTyvjze69XLIWhTpJY6lBYtSLxyI+Lrswro+hTq2VbwI7HSRTm2Kl0yz323z6Nwi
P9bVxv94Pxn2nwcdJpiIPei52J6n6Z7Okd/887swhoVuhTKs3sYy8FajdIx9IPwD3lbDiS485+8t
6opsnDxCmSZAkVz9hBJ4odGQs0NKlP1kIxeQVA6nzimNfVmK9djlva2t8UErpwg37uTpaWmydh2R
L+cQcxyyla6ADhkWsPhPxrPSNBqYYs0R7v8B6kloCrlY1wh/uxO5zDehadhbHYpCNBsB2OFT10j/
WGeQBo00/clRFwNCLnsegxO/aOvXsLTPxK5BdBphikonyMhPHBw599pj5EYvWl0ChN0GltoCJNju
KDwXTUhwu4UVGf6OujTwL0HIoayAboocA6Xmsu62Q81Qf1iI+KJzHk2XEqv2AxPW1vnTTm5GZiyj
Dmqbsz+w8PElqwC/HyOz2s0DNMFCEmYVYI0HPtbft6GB+f4GQC5LwBuAO1Au5OdwKJiqhwBDQmcu
apSwmYsUNHKJujn5zTeab95aEDdZ5QNKGOiesw+1bHNUZa/4N9NNxrGLHkYwcG5vylyn+lQqfp2r
Wqk70WMjMwambHfM9hZHvTSVu1Z0JadEFcFSi4OCbBlICHCS1qHIUBReafyReilU6N9FEMOstSoA
+6GxSBcTx/u7Unf3NwPRVYaRXCIcuxzIFtPkPvT1vbSCdX+NQn6JL+z30PdTorY3wTUSLmjKFGaK
rW6VAMzze+L11lUPVIFzc49MgIBkNerQCAtRJYGfO0UA1Ukc6QxGJjZE60QXGdQ4Z5SW7PfA4e4D
1nTRS8wikII3gdhMRFIzC5QTOP2ea8PeGBRv1FAlkFZi4jAasZKexduSmw2K3Au1YGYGXjUrak5W
UPSc69YudnY1ZkdQW6Ey/qaZl6jwCgvUbN4EqVQkcqJA1JptINE8G5YsoFjx2+0mLGrCsIKfn40m
p3b56I5QOrnRBM5CDbkeC5i5q0wwqf1ODGMBjisTUfBFNghdroijjC49qssXskwSSDGXQNQCDrYW
TR2tnao1jii8NI6RcPSpJbTxGdiEdDebYt/vwE2GA+tj6X52XWOtsdh9Qr2j89RLO3xIOUAg1B3H
3n3SIFe7kSOAomSji9fbwDJUXQFyQUyji5vVX8o4qA5mx7poKbsQpJWyxjIHHnbC7FMB7Ons3zbQ
b+QjuC1nm9U3+jqood84P1MHYehlFQdiR37CBl7BF5BKr53mkI6s3UW2u6MeikWbgzUMRrHAmUx7
YKDwO9AIXQwaoaa0IxO0LsqfnFycFi5QudetaeI8MHfvQ1CfLje3xaei2QFPjI+qegoadgpIm/+v
Vak66Z0hB8hA6JbtaViResCh25p2l4QYrJ61BSgmX9rABdlmqD12nfR/eLqzC0uRiUU3KlatYQgX
Qb4XeqRBpqs9O+A/QbVimQEv1fm/7Ejbp26l/ygy/SkCbu2bUXXfADEozi7PfuZ9k521CCk0S/fj
Za2DfQgwE3fpxl32jCxu9lz5BQBhZVnuNS3Nn2mgHbZBZsqnqWMCuaO7YBqcJ9lQBViFRZKDwq6y
cRwErqpYAbEqs/yaWG5x0Am4FYudwJrjaRrT7foYMfmM/Ou5skR4IjPvtH6b5yDnKuwRUkuBY7Fl
5zf6plH4Lk9BvrCb/moDXnXoAdTYaD3OKUN1u3/GTxB/urerO+9xbf2lBFrxkabM4enudA/11FmP
vVrs2bwE5ZwfWVi7+FYqnpgNVFmpmd2DZE7wlmOVv6rDxt8GPA/fdBSxbCrDtdbUjZOh3fUu2Ddk
ycM3EB0Eh85Hwo5GRYsTD21knxgQpsh4JN0TzrI3NEYX9wwGYfeV2n750oBs9aEdigOg5cN2Jt2Y
SDzGhCGlUOGPObN/TEwfIJcEyUfcd5UGTgb8LhCLh16ktYuUILg+pmY8dl9rO/HWU7zJ8/fd5nk0
Y3KZiECmNpkdpM7/1zdDN/7xzcDBKbdxdKoBBaHRGvZmEz1WFYeOb9m/OPbbJEPi6+p3AmeSk0wJ
qZAMs2zJTRPb4OjYZW5+kN4j0N7oDEiUbWjK/TxDFC8yj7XtrJryV78pvhkhCWIh9pKcKDgqJuxo
NY3rDKeLi7ixim1sDx9qrBR3PQcrVasgV6zVqmMDOYpCYa8gTlk9eb9NOCUG1oq6tdtfLAXHIjcy
dZhEIcj0Zxxydb1yCg0mR/PIPJ7WYCN22bkBq8ZTmenugxV036hnj7V8isIs2JcQ31u4VYQC8sGK
660XNjUKw9WMfMj3FYobQcOvgY5u5JazN1j6YgMVw7a5M+6w/e2hnGv03kp4iQCW3WGrVAYg3GU1
oK52hJ9oV2iXwKi0S4myRjCbCzHZ5oFcH9JlYQBmSDaQBwyLMZGKleQ3po0Qb3SZbXmTfBUdyJ9m
01/dVJBaAB0ETCFeqKiVbzezY6D4ef7HW934M7Ws3uqeblk2PrSmZZr/eKvHpQ7y9rIsXoq6N8pv
WFweAlmbR+wdzCO1EsZuuzQAHoivbSur7dRTvsAuhh2qnH7PzZmbHhKglmfTXThA6wJwZnM7Re2x
DcVSFUYTHeiERW5i8Z1A5KzMPjU1Q/0r071nC9h6zZLWK5bQ1ivgsjgXqfMnMnkopltA03I4UheY
KggDM/zpqesmYbMx26qHJEVlv4ID1NyL0kuXFKmzjHDzXv3ogHdwGysy2L8xwt6wes6srjMzKNnm
7hwGL8bfTLJ38+66LHRQJ6lUKO9i3ZCOchSibs10qE9EPgO60AUbsOSZetLVVnbQ6hvqNn2cnkHN
eKEecdc0JjjdWBIMUIGwu5cGr/Qd41q5pFGvKF+6xgbBvedyaKcbX+s0F7tBMhNFTaJL5Cr+qGc5
ztmVA10KkeknLMb1U8Ahq2bW7BPZZVNhkkZXs89ypBLwmzXPoxbNo1YZ2//r3Ww79+9mQwM6UsfB
AT7mpm7erVoiSKtU4AGoX8CGACbhiHmnpij8U9Yn4yHrjFXha95ptlOLLtqAM9cCBQTb2Tb7eQWk
PzRmR1PMeWB2doCIGdOkOtANZzvdETV3Beo3C7x21DPdzff1FmhxsDbc2eeHLTioO2Nb/sfTDQwy
WHOAeS7Z1NPZALkfqDdf6GG7cCwgb9q+Px1Nnf8VjmeMh3HgKzINqIwOcRIJqgPv6z4CtcBXxy6G
NU6Yy4fEduKXDkQRYyfdr1oCYluFAn8Ep0J4dE0gDRxokQO9XQ1rxxHNsEnVmUNmge4qNvM8/O6h
RGPHRhRb0u+ip4NVf/IslQJYC5qlUghnb2smTz6SjYWozvcLF5jy3ivD7zLUmjU4sbtFEfQVe2Lc
r9aahBahxEn7rhbVt4HlKdjbR/Beqwt1JQjb9lgVPc0msjeDl54bH2IOdQ3Ap5qJ0xdbg3Ammih9
yI7c75bUuwtZ19g/CRAgKs857Owl+o9BVManYnDMDYre+42oTXnyylaeoNsgT2HBwFnclcmmzEfo
SdMI5DF/aoM1bn0GBpxFHaYF2LB1eXEbM9uTC8plxpOLjcGwSloJZkE9ODhQzPvtbRZYZwMJAObW
Si5iPXPW/+un5j6VB2SZyx3NMTXsH/Bzc5/Kk3kV56A0eykUWwSP3Z1WGfXew74A26u8R8Lfxs6d
+k6UoYlaEKxTzfLdSE40jL9Mf5x8XDVzmm7YO7w0axB6wjTb729AURsfe//7u1LY2Z1a1+csetdA
8VUYvQWu+8vJfe810bjcpFY5PmjMc89GGIsVajT9L3WC2hGFnIngagJNhDSbKzfYQry7aizHIsSI
/S88rdaEiUYOKrRSbSXH2lkR2nUCwHZ+9OitqT1bM1SmTJ40QEejSTdePcFMjrPT2ctn3tnCNln2
iw5qy2uWRcjBKx0Aulh6cMpRGH+mnm2NHaqpocZMXRIDKBk73nnkDPWrkSyAbf3LKN0h6604X/4l
Os3NTVSf4Zc/Xgv2Zjq9iJeCx/LBMwR28iwQzw6Yop/jVDgowoHuaeBlyM1K95CMAED6IXAg1HVj
EO4D3jtWU/+mqcWA1azAcrE0kUmFNgtmD7YPnXVqTpdwqJcekPAr6raL//7kG7rzj1WW5eFQR/cc
Hbto7t7/CvWJC4ar1CtQL5q7D76Vm+B+lHwVB02GzGysX+jS8nw8ouRkE+Dn7DK5cdSsb/N0bBZG
1OXxenAgl96BW2NFU3y/fZ8MJW3UnTmg1JsD0qi6ETJj/7iRiN2Ne51Ok+hmmm/h+E49VGV/i9qq
O1JemfLPeN3mhxg/TGSiy02inWcmoBYYnXPV0SBRSkH96+jNDGMEg+Fg6BHkOQCyNoY+B1hTNZE/
tx9ydaGWa1uF0vDASKpJbauBNnAeHUlYAMf+9kOTsxzlBmriZKXp0vaRD5hjxmP+JiKccfWK8YMu
cvAgVDWazcYH3gKVrmoEC37xkEtvRz1QL8B5cLARoX6hiZ+9mfs4TO62fWglh79JtanBJgrTA+m/
6TnYHsG2m236rBtR9QQy/XrIio9GUrWLfqjrE3VTFyLOVum9Do0HQAI0+AxXKz42/TA8pH2gjrcx
iWKgHkWbYkR1fBtjHONl3Bjea+Gw0yBYUDUrY6ggl6DqN+hCRRtFElTrwMpQJagGyEYlHQCxocRj
7tMwt3wTZUW1BbRzVq0laiSQ6LGxa6Hh4hr7Lhh1aUqkbnUX9aaahBynS2WunQS1m4XNqj39iwvp
fw5RT3wRFtM/4FVJ/y2R6KyzqFCSSE6j5vOdVpsWFBH09MKaAPVIzP0ixi77DFYKsayLonnVLN1Y
NTU4sYJIFVY5UX2sNQMKiNyN9yClxOkyUHGbomrEkwECrlUyZs2bWbRAlGZx9SXmzmsDZN1P0VRL
N4k9KDt6/sI12vCXh1QZyEuPodDyA2Ff0kiAowtlfSiiabRk2aWNicPtCkVOCnFjOaX71KY34JoQ
5I27JjOi5YynyRz7e0zAtWjAyWWH+spVner6WwBABA5haoma2ch4K/TmtpvplQN+yTDddn5fv/oo
ZaT6Xj9zPxnYhr9aUGvbQjsl3v3p0Befh64yDhURNWqKuBGLs/BkRN9uTBAQys+DBNTXbJG8taJv
nRBIVKAuNDpJ+Y3GIx3LDdcw6g29D/Be8FDHOh120flYQC8Leqv8HpzeFTfnbxjwC+191vyeoUlF
6Jn7vgcIUY/ZuCGi2jQH3+aCGG2tsMqPNnTjy6yHniANEGPtxHeraWJdGJFNvJ4JirPTYZWNyBfR
vLHpXO1ETbdxc+BNTOCIGL43zNbeMvzXLoAjy36tPbtOf3VDEQGwmY1vUWcgl2CAQyqxClCdotJk
w1MTSUX8hy/G2ggucVWXG+J/1iukPEFAPVFFC0UvTPYKLyRowpXWkg9agyOOol/zVOQgNIm0YgF0
R32YLyNj792x1KChWSf2qjQG8FyTz1/n3IzfNMkfdP2/asPpF6WT/MLhISjPS0V5riV1G24MFiRg
qOziAxnpQrY6aCoH7PkYLqnZyODimrzCm9ULNkXZ/soUSlQyL9Q3Ger+IUmpxSF4uJcsrxscN5Nt
cgpqDNdDIZCAb6BerrrT+DTfdUO2T7GLQDVXfbwdAeIDGtdZsvQGWYJNcSwKKAKq6z/b9eh67lKA
IP/gVdDe43q4czUHaVwwBhULN0nKAlgQDCdRtq2jsHtwiRvERaXhKuY8XiETbpxcvEVOfWk7+OlT
fa0tnnMtDPY1VCcqyEAZ3QGagKuEqEIcIiKhZlAAPRV62P1MQxFZsSfHAW4BaU5Az/AzBm6DpQHW
hEuLrNeFWpoVa4vRipstdT38NNlQrsl+CRdpPfKTps8srAklyqhAdjG5kDcOJTZjkQzHOR7ZmXzM
Aa46z+YmHSCRW3wPbb27uTtQddlxcIDhAPMbJFXiUmlCWC9RAtYyE8XapmVYL6JgJk4P0hceVTYQ
R3AIe24D5BHINXVzB8SvVVA+kitNuvqTKTEce+0DXrWmQfJX8e2xTyDVkOQvoMZ7jx1fY5Nvpdc5
VtqoCv6ms0hfSi67ZeCxYTsdTCtJiV50D2PTeycyIWtfnO0Kh6FqjI62WZ7ZW1b05XKe9G+Byjz1
TjTrGgjLWXtltL7igBQ7PgwWjuPq6okuyuQ3IEArM/OdilWZitIzQUFr/sDLDk+nGF4jjW1d5Vkr
z+vkOZ4hy3VrYM84bQwKFFV6iT1saLNAlxLK0yfXLycTFd2R3QZr57J2UATMIHPhLlBjkZ5inm8o
0jw/UTFRiIn9D8E0KR6zik1jGyxfuyoM3XKeRy4qFEWZdigU5m9+KtToi7c+RwWBKnN24nZdthnI
clWR81TLfFP6bER+4U/FzpOVJlGJs5o5DF26nwZuJr1H4e5eS1h4IPghPprVgvuJuwU4tQ+w8fjd
11Di/g5yjEF9scgBttpOxsBqj0NqjgDrxFD7ttoHWZTsAsYU/1LJjh96dzxWFfMvhbpQK3GxkMf3
ma3uBiJe7UTNu+Ps61rg9jFa5yu5mhLgBKSI9WbpMVBO0G30TMOWqACY+2/CBAAkgLWs0+LFjaoB
OU4CB2aOF5sZIQ1KxrrtT3Fja7s7YQSafGeTpiokUqFDf6l17TLqUXhnOumwNiDJfoBWDJBnDkTi
2yDIvoc9lMv+9ADPVbMbZRkcNYhZLAw9dX4UEJuL/Pq7gbKXJUqJDbyJChxyitTcpih5eUY5PygY
c8O+uuLoM1vqKODxqrT3oH5dOqva2qAWvfk2lE698hsuTh5I789eAci3IWT6/Q8HK2MAltj8kpdg
M04WUQcOq286SBypdkFUwY8cSJJNYbDB+FgE8Y/CC52Na1kQ2DIco17JHHlUcgYDHcpErvPIkXpU
GjFQrQj1pyIKaqqIaeLIDaqSxgjkomBbG8E7hFYqfvDYKS7UoYsYDLGUTlVvhfKaXL0u3kFsGz8F
atLYDuOjtL360XqeQ5E7D1voBCRgoZg93dCJtxkyW9h4JDXIVcIMkoZtt6C5ZQuBOUXnEC5QhQFe
o3AYcOjdguuSF8WBLoq8Y2qNnosalXnkbrgb+aNaqW/v7NS9nztHneORzfeQjdZj0P6wzDnh/YLT
s4kEBgX0y6AvO3w3FE0MR0kYYNnggpn6OAkJzr4TYDetOGPAW2I8Qht+CkE9upjXMFNYLa7fw7Sg
GtyldWOBAQzVCp2Qy0qPQIipes0fPReQKhuCmy+okNTfkLKdPKmn5jldDSBy1+0ClenD840navkq
5xdV0DPywdioHnw8kY1G6cJURjDGad6qacp2OQe488tQqL40Uc+zmufOATq3eGRj9tGOwUkt/Uzf
1VaePlu9lj53UOoCLCB5JFPUFcYhavmpCKxFEdnrRDfdCxW8aWZcbtMRWS0qfasUuRXWu2A2bNwL
mWaPuULuGmP2yHroO1GXLsqDYvztLuTxn3cpwD8N7eseNPmtlp+dNvhsBqa+o14H0jEOJTQMACU2
DVTc4Xu31d1NPrba0u41vrrZlkzbkbpB9VTjW3w1bUxwHIoy4TBKw/NYRagxD5ptoEOHbtjlZrQa
fctfs9QSn50BZQWuId5s4F/BzGYy9SULPvsBhFGHzB8OnbSzjzl4p6FrEXzuRVTsGVCe03Q+jjgX
qnrvovQjnxy3faOwaZ/EGytp/S3Nut7F0c3kxDOXLcitM1pjOf5xF7LTXbB5XuseiMzyFHDtNn4G
BUf8DKZttm6xhV1RdxoYA8CmtEHbk02XyaPZB96xcb/rfmA9knVoY/2gYgXIOSKvd40z9QcBDbqg
LLS93Tf2moHqAuzVwWPKHP6aNW34YLvQtcPbNfsK9hO8SMApLwet2yJnOgJRbJif6tRfkIPW9BAd
Gq3sIcnb9tXy0icr8tOvSASNy7QtihPYfQZ8xltQdakBVJ2DXNrVzMfQi1Cc2MVrI0eWoRzr7Ouf
j8GRUFuTXT2Gixz3Me37fmO64iFK+vHi4M/2Ynl9s8oAIdxO3V4LDmFs1Qvqus7oY136EjiR9UyW
KjKjZZyWDUrFML2OTb5DiqdfUreAQPITdoxTj0zSckBFrjnnmlsLq+/js6Eu1GLtD+kJsMIpC9a3
72YcGMZnNkQXGxoK+9lObnSpO60E+0Ufbcn3bj7jg74M6w7ULdfAsx9LsWaXOONdzpG7YBhAr8Fb
b+vY+q/5RrMLw/fxQdYQ/KanC2ypTf8cqPgG5xBMc78fPyxRr1L7D9MSV2b1nqWA4zqkaZBd+6b5
PUN5CzDAeQHNyRuhQpRjtc3C6oZgyXllTgKYN3KFHvbccR6t+y4ecAhhGx8YxLZ6kcsvvmNiI6ns
zh924cJO/rWBdP0gkdlRkzKFS3dsOeCwoh72btZMwcg+T7reJMPe7ZBYstyGXt48mkaxry2bg8lf
a/CRhGnwQZeLHWOzCmP2buuDsjwPAu95cCd4C/ILCwnS50r3pkjk7KRQVvRlGC9iF3VlC4qq7hHE
Az9O01TQGhTO6wZSIuBIxy3pAq3G8qxZ7ZJ6loA8nA3OtVWAE/pPRtD9BOwxewyszntqbfslt0P7
UxE448YonGLLRnileXuCChFf6MPIT5CBOXnxEJ/p/V2n6bBrhyyHUB/HuQGgkCBfduIzvcnvRwNZ
3I92gIwsp+rsa+Sy9o5mlidHr2+hlTYCewtS1fRRqsIJaoXZ58YXwaVFwfpkLjscCc6u5CXAy7NO
RsdZtl6j9VBkhbifoeFIe4F3/RMI4LWdrZQfvSYdwy2kXMTBNZETVH43zk44flbk55sE64UDd5Cb
gfbvUIDmqij3luCrSbiF6tFumh2LfnQDyoyRUOqOgYMLCj35RrNbgZUu8vA0MEhVrEd9108bKAjb
5ocoLeWWpgwhxFzFfqI+Sc3vwGf3pwr6DmdDtuaZO7I+9EmCt4WeQ0TAc3dYi/WPjboM+IRtA80W
S+rSAI6yMiwuoesAh9nVQ8Z3weNA384DCNvvPI5fBxsv1y2wOSgmGpIVFJgdCJSE0QLfpjpaBPGq
CV1Qa2Q6qKbqBBYLCYOEA1dbIX/pglBSLOLU2VZ2o/+s4uI4eF7+IynMp7Jj7rd8yD6ZmTZ8zSvn
p9lX2RebD2B57QwPn8YW+W0hUZ7GYmiJQMDu1QXWlpKi1FMFhbXfGW/XMcqfzr3rmPL8/82rwnBh
11l9wHETYDRjILVVjZQUwPbpdxxKyi8BNlrLMrXFacwMn+wxihgnO2Dnwb/aXVlN/hTHMtl9HLJz
4XWLboi2zAwvVPJhSdCtB1Z4oZIPR/X+HBOeuFAlC3mq3jwv5jGKqlDXokuSvhCXZOgNqIEO7XIE
inwpGY8/VjG4NepAVt/wuj7ECbSJsMtD+Z+0g8U42EhPp/x76mW/anMsQVGLU0fGrP4FR/RIjSX1
I/TRng3euJ/iavCWLE2KR8Ossp2RgTewSdwW3EcQZo2gdPUh97OfNn53fuVQqgy6X1aT/sJOvf0A
Ii5npVdJehZP+Lhj8TVYxqMGICZ473T7Y23Lr+pl/auW+PEJcEqQxO3TaLXGZ3CRo46WheXz2FXd
JjK99FiJ2Mf6w7iNY5mR89HL+msc3g2IA6qDJ+4AbDOGzbgL2iZZjI3jfBZ9nywG1YqUTQyF+3ke
nVv/7Xc3+q/xyE+AiWTddHa1dk23XUS5BwapvjDeBNRfb7rzaKW5+ltVWe+j1J1HWSn1BVRP/WU4
RpDJRN6+eigrIN1p91vjLBYKr/jY49h/S+Kgk6RoFr1Bo5EdZr1Quz2JIWZ480KF1Lb1FrK542HW
GE1LFu7rEFChmzmC87VAWfmK/Ggg18B0QbcjnVEa6DrwbgNgfhMudI50O5pT2aI7mRawTkq+tPFQ
YMwBoVwYqG+8QBoFn7OLy0vzQgbXTrp91VvfqqiLnMmpzfD5w2G+BGliDYbv0M1/yZGBraap/Hj9
HsMZI/DbXedPrvPUnhkrsCM0exILpcuNgqhgSJ9Tfx4eQXOeL/whxysyN3Y0MPuBNs59qKG8qxLx
k+udxxyJWnN0CnJn63roHfpN0z3a0AilBAw+1OEiqsTwGvaOtfG6qHwQppuhBBpE/ck4NF8DBj1R
lYFJGwsQb2fsX/M47Fc4a14Snx+Ox/J4NfP9lRmIR3zwok/DBG2k0ZkXEBJaOEic+wHIcTMccTAB
BYCsBH6IWsIo3luhaoGMnX+i1jwqle3Ob46ShQUqxN0fjpvgJYHzMyzHFcUHZWfApYGEjikCtmx7
aCxScmbK8uDwBJwNIMdB5gLqSbJhxQKkW9UOGrbehWwmytjPYfhGlhLVbZNZKysAQMcEajfKFXSZ
q9Li9YnmeAnoJAMXJMzzrMEOHRWHQoRd9gokwPDKnmxL+D/7xEkWZd+Lt7CE2EYH7P8R3ADsoKU8
QBmHKV9RD4k1h8f5T/ZEBFfznGoAg5ef8fohA8cHoTxAEz8unNB29tQd8SMM0jC8s6UCeFR/jqJ4
AdBbJ7kQLtgAFzF+z/kB51XABbcNPjOqS/hfuoDp6sZEk2p4cc3UDjN6WHmVTXdr+jOWU8fAPQWc
A8MUnXXFVg+60vKxRDaHelhwTz3U7+tvblZNPSvT7j2v82js6okTH3cV6bk411XxqI1t+Oo0VnUI
/LReeUE6flH2BrqNr14WfoCIX7IdUMlxzln9fpEtDqWRjbWW4Lxj2mIesS07W2dK7nm2zZNZDW47
DaLf0ygNQMbLw46qQF42qWNvMXvjnfB+v65i/UZ6f9wpj0Gnl4GrIwXs7Qwa93oZDpG1nrpKMpZa
JtiIdr6ov9/ZqVvg9zhA3usoFAfLUHiDUrYdHiOzwRo+BBcndfECkpD2xUASXrxu1C5kCSyYpYGP
Qy2RGZpdJUuGHYrkkBtVLjcDWKGKOFm/q1IUTfJG4iJD34NbAJm/c25l3gOpjoxks2CrXB9AEJYg
Mz+Jjfy22RW4f4qIf7F04CtDMRwc26qf6dJ4nrP2oBG3mm2GmX+AqEIOXV91Fv/HJDLp3HifBF5H
oDMzG5AFcKAW2jIrgBLAHwf45anpgKp0VUIFC9p5VyPKWI1177VY+CiUdHi9sDF+0hPod5Ezd6C6
ToN3Xc470O4U3obs5DHd7S7cfPOQENZzrMmdboDjnycPu0AIJFkDal0FmCkf0tKywKdnexsTyczX
nGtQgAUj8YK6Orfi59hz8Q+FktayrKtPLfPaE4/67NWwRmslnfF2qvS796lx246PcVv/6ExUFUin
7l5dR+qreIBcMXVbrQMe0IT2LnUNP9DOTaCDOxm+dNGyrz7zwxdAnLpXA+vaxRwsK833YFEtute/
BeOQZuMDY9jejQDkoEYAKAV8MrQ2ALKsVChg6icmTjAt0OduPTBunuYBauXMYxtZ4qV/M3lEZQje
nZC3DB3hHaaINN5ygG16p0k34FYWSPEUH00pa34urNBdJgzMQXJ0AcpDYWgMkqocTVM1zdB8DvWw
39U9MDgACsPWeEV8wg+1ebCgT0M90XOje7Ch4rRxApCqF5oXn8i5CNIq3ILxASndSECfiW4z3QGl
KqB6wG5wUw159TBCl6B7qFAbsG8FtBqu95rujaVQug5bDqrqzK93vLIuelHJIwq88nbBPU0eLR68
X2hEU8NO+uP/KPuyLjlxpdtfxFoMAsErOU+VNdiusl9Y3T7dTGIU86//toKqIp3H3efeF5YUkyg7
kxShiL1bHHGfOlAZAmGTPNSFbJcpSjkiP6zxmltNKEf2l1Atn57DghdHsEhnu6QvNZ+FHLlGdUnC
XjwGrXsudcc+LSINkDG7Ho2vONyHxeIQSPcZde/ecREVaafvk8gt/C7Kspu4IKL5USYiPgbCsVy/
aAGF1Jvj36ZaOcyUrAbchA9kjfzQ5T1oi0F5nx9BsfxG4Ske3YAbhrXvDqinpCkpstKMT6M7Pk1p
ilAkcxuOPA7OqXdLgCyUGiCe7VPTOPFqGkW3o6Pesq/xpEUr8pwLCxIzvgJMdjWT7pFWTcmWjovR
qzI7zBY0HT02W5AZxVhCfsaw+/ELCLf0b72F3GknWfSNd2m5lqzVH2U+gHkhccNzkcvuGOtdvreT
HqwOaZNveunyF5zFI5ega+y7nYRfgT3X/0iztPAdVw5bAvkn5P6ojG3wcY441KTzmLbAEbydt5sa
1GgNukPKC+djdp61hptPK4owI/5rBbyBJSxwbIu3LmscLJC8BfJ6czGxmx9bEWwBZSuv6Ti8OW7V
ryYj6s6ZSq2Ag6A905RGJKsdDwWA4bgXXug2KO+B3Twkw0E5d4UCG67y58XtxiSTZX8qwDojcU6L
RBHqy3SpF4962hg+kagCZB/I+hOeWamXHZK6abddU3XfwU66qvRiXVWx99RVUf4FuBdn7tbyytD1
/yXOmLMaYqPYkxLYydZ+bKJxlQxF9oWNUfRoZQhIM+Xw6U72Fmg6V16VggkPqXck4VGEWyX85Gqx
+4wTAvcxSaxv5mSkb1EDbsi6TbQNTWMTtXQpyN+AhDIEXzlw05gyK1DFcbI4sta0XU8KpLOBaowV
LPB/njlzTh2etI9dDfh2f0rdS6g54Zlk4N/SH9Fvi0ykRNafpqQYNTyfzMj4kSmLQatAJCySH5oq
9KRizrCMQWZvU9moOY3OEY//mq2oEpSsQtEDB0+zOUq5SslWJCT17DSiFsTbzGEo4mJAI7pUFPT3
q+SjhbxFmANJbqDiJs3Gt1tdkhCEdP3nVHTcWQdm3uHRBEWixcmpSgpFR07WsfMxTJF13gFk+ZW7
ibsvgHu6TjOneDVDp123FbLnsZriJOePZpLttSy88DX/pjmyeA0Bk4P3jeQv8tBCnd8EyEutXUsV
gLSjzucAIWvqTZBO4WryUtRIoYPJXWmDKYDFxp9AEV2dpLqQli53stmDNPgA4bVjsZyFKlaNgu5F
PrvwFM2etnR3kYWmI/C0RVnhe+MQnQCrHIIXejCA8KWEFahgQnTDdeLd4NZjHpPfbOEOTgSmXm7u
0Bd7epctwUl9K52jo1IzOlGUec7VjSx3I4GCi40SbG78SU1z0syOJCRvwBbh5uc/oXV06awyJMKi
BNnPLtOAXRXpw6M7ms4J5KYPXNfzABk0yAI7vA69wU6zTI6APwHsFV83yo18/8mtzyU7kQXZDhp3
kYdVJLcqMF08V3NO6Bh5WERkq1Yld7uL9FNaRvMzkR59lHKmJ1/jVjtL19DJrR6Ji5yUlKSmESns
0p62No+jOWW9KMh3mS6+CZoLkShMd1Oee++P3WWNJXyKJ9kB5c2oifp4is8eZHx3a6nTujgFRXJy
CfC7oCRjXuOeWmd/d3eBdHA/ixctUfNKrkucEM4/JkE5bCXKqc6NOoKYQoDGu85+Pl8gcCbuBe0a
RcDpppyw5/bH3Orxa37w2gLlVnRmsZiQX8kATm5Lm63oxysaclQDuOkABjX8ltGFfukCbrV+6qVI
yatfv4LbYNvIwWpoOP3V8cIJsCBOdl0urpagRCPSg90io9HoyAHVW6O1WRR9J/KrMSX5ZohB3Yjv
YT6HIkXZ4iXPc/rRv/MQqFpBOXX+9U4+6cw+T/m4JjnF0Hr8vqNh7YlNYflAoik+WWUvriws60vP
wUUdtME1c+3gSqOgbcYNDgoB0673k0KI1F/wF0/Hxa6U1XSqK+8cWa9MNNPAj5VEFvAf2MTsxDfA
J4ZTeuzOdgTfBxAcdx+iSCLI7HdOsegOwi/szHc/8nCn9mfZ2+HOMNB57+uFtSkj9KjpTlyegUWG
5ZnTFWeaOxlgr1C+aKxQ31ucF0VraHBe5qT2JCCymaWvyhCYg2vUROVr2ynRyNp5yCEG4L/ysa9N
T+0E9J49DenixeArSkABTIaNFsCQhosJjVCf9hHC6tKKA6cV0eiymIOPE5ok1vEaUrMDaWfrG3eS
TvjdiLeL+2w1qJsl4Tjpj2Pk4JeGDJclNJSTenuaz39ViC2NgXq5XcaxUdH0qsfL6+A4J7poOmC/
hflKSvRN12gFwpey9kkrzfBjOOuEHhTb0DL/JrXdjVO0piFw8gFwjP8gK0mrs60u6sVkvrTYMrpx
2YOu6xd5hZrsG7PZQckGlNGCj8Jt6e3mfBfTccWlbYN07/KMnWSlW0CNNPBuF02edXLQfjogO3ok
BV0WO5pmqFcDV4Hyu1MzUaCZaayrFSko3hz6znBxJptlWuPzLJA0SdSt3NzVTRTyID25ZSgYWE+G
OLMQxdad6Me32ATYAODDhuPMr129Sq0Qr0lUt2dP1AJ9EPH4hvTUuxXH1/Y8aawHWjX2y3Yto+9h
Cg7B0DK6hyDj9QsvcCar5KzNg20BbsMdmWWAr7R5Ob6kYV89CCSlfMC8hd/FKIp1mmZANI9a/S01
ZzFgqOJjZwfDmqwA/FX7sQuKhCHoqpXh2fI8jv3XKcjRWdMlzblSF5LTRUTN7ZRkeoAduXofX8z+
0dap0H9ZNxLvz1iKLrQCrfU7WZcPyb6dkqd/DHl3S8WgGxskDTt/UegsydeZwPZ3eikBzXQEKAHY
HNWl7kDuaLX9+wjN5dbeEdGWlEH7YUbTNqhAHvY7N5L9zmUJn2hMkUWqNQcgB+3tMp4XuYu3TJMR
ha1aN+71RveOXQ8+NhqNakqjGk9F4MGr+Ty805MPr7xbbx1pJD8xKmt9pyBj08JOHZ3rHwuSzd10
XuqfzW/0QIAukQMJ8w3q+wGehGNgv5Bhdeqor2CgK+B1qhNJI9VhcKP/7TxXkZrKAvAOuafU0xAa
LZYiB4rnFZ197J290Dgy2Bwdza0szYMj7RzbFkXg1AADH4hIH5rZkDRm4QFwwQReFvmQjC46KUQe
pKDfHhM/aYYRjcqOjZpoxbECFOUD2M7zU+N1FppZWfBfal6JZ6A9o44pHdGbWctuG39uZ2hPg2oC
oKyCHXd+Z182O7nehyu02eqzQjQSyd+YuYr5p7K2RVhINLVH0TqJwjc0eAdPyHehXkVk+EGvNGNF
U1JwFLGsgtJxt3aqebMdfgF+BNVUn8iM5HI4B00VP9EkSUd2NqvgOtQaOrOmPFEcqeADWex13WrW
Jrjt5rBxVxao6B5zgMzp16ApJMC80A+B/wTAS6fgrK5ULwTASqwL3iZftAJ9EiT6tC+Uga24kRd7
JLEBuDDyFwr2ac/joH6gGdmbFv6zRT8vUfDBpCXGtMzqFff6a2KPEpnWNkBHSeOu2ZBaqLLqJ+NE
lynMzBMSsf2q0TLnBnH6xlDWVhKuyfxGujgROLXVeeheisdwLepSG5GLTdilqTvr0nXYdDHhlWgM
shVh74eCpjjldc5B+UITsl+saBREQ7TF58TCr0Twc6onbUvHhwtwygypshxDEgoLD4Zj6Wlsv5xC
znaLX6EgHvjI98TwNtO2zXRuzQBo4ZvhYA3VOko9zcf2rDvp8ShsEO2pYQmieiT+gXvrl6aJ7ZSC
s7PBj3RCAmCK1zQ0okeexuJESiY0yBc7GqF3KZjVHw6lxD9bk6fZFhnWodhVigQy1cuHLK/lYXIy
kFohp4T+zLHZ9JYlzrnpNHutaG9HcRO3syz8HN3Zjb/69kaLV4q8+6OadIBEZFaAHbhOeEBAedN7
75d57ajEkQDO6IrsY1CIRQXYFaLupeRIsdY4RaSZVg045UqibDNPuc0e+6lZJ7oDZl0tBiywV4j2
QCgloOIwj60D2LsZtESFG+v0KCy8LQRh273EGvadFI4ser2dwxHmSTENwCrk+NepZKIdUFT0VqOr
m4MdOvGurQdGoUxU+mZMWw+Y6LiQYqj0LfpWnDPyle+iT38yWORLDFI0E3Ye77Ci3lB1R2qvpR5X
kYcTkASL7FvU2/WOZHe9sTQlxeJGMuU16qHc3clv2nHJjnP90qHIak9BPF59M2uF3qMY22ZbGi5R
zBBbo0wOSPrfNMwJYaranvBALXB0uWmqo7l73y03d84tOhqpQHlehYe5o2624ao/T6DV1EM3r/by
7034/L9AulxAaetgxtK5btqeeQcEU4nK6FElGD3PQEeoFxw3oWf8XdYD+6EGSH2yH4nF/kZG1/6S
6sO4BtRQfsC7g/UcDSzzUWac/Wzq+hoO0fBtapxqCyLtXVWV5Wphx5gZNHAg+E6r4cTggW8iYGrf
0WiQyyJb7AIgt24MPLVXncdbXzaeu60aN39gIF42fBpyBrQlBsD5WYOyCfTlKRtuZsVDXANiNGYD
KgzAFZkA2PJLisfs2Rnsn5GakaioXmsPsEo0MTO0c5igYT7SFB007RbldWJTGLXmFx0wgIQh88eq
5GBuG9E7h8oA5C9CPcofSwArmSZrcFzm1pd//5+7wygHZogLsD/0FAMJ2PVwuHKHXg/eyCLBIXf3
pBWme+5BKH20+rLcZrXFX8G0iqYgNPJYqRx8wzUBT6cXTnqxuYtyYMmfZ7CyHHgwJ1SyPrdUowAC
GvfU2fIpSs3w0YtQek4js57QkUGtVDHeN111IYWNuicWTzjhRk7WDwTW6Xmdr0jpNGOKf4kqfgUO
eYHzODW1HFCoVU77FKggvJVIHQFL1keh+vAIvJBmx8HY5oMgAym/kkf8mnQHUgbqSD1Up+N6YQMh
C5Wu+9mM3MBIrPmAZygCP4qlc+Xa7Lb4msrNzqtmz7sS0eum8P4HqIWne/fISvjPAD6zrnsu92z7
/gvlIn2lFQDteMmbpNvHKkvA2xoXEHnw1TxU80UDkmu8DabFgZSLnKbMA4qbv7iJwMHcIek8XnTz
EoUBeIPE0lGg9rn4rRfZ2+oWfh8F/LQi3pJBibrzXazV81+AtgR2cGsgTUxmcJU4/3xK4+6PVKTV
97bvs41Zo5qaphFOkoNqfOutMD/qvQZwLGUFnMwUHbCRdg3BG7h4J5UJsDPlXXPU6gQeXu9xog/W
WYCl70ZV/t2rC/pE84M2uthaq9LsRRGIGpnC3Dgv8sICg1LReAoYH7Z00eqpfnBbHNIbGSrASTav
46E4f7ETOMo/ZBM2EomqCF8UuS4Pru3p50VeqXXKDGiSdIt0T50ZVLQOcG6wDskGHIf7I9Du5nWa
CjRloEoMDWQiFb7KH7HJX1QXyBc3TeUhQ64CnBJu9kMmP0nf2OhAM0Ai0tr4XKFT6yVUFwki4JXp
6vaOZGloiquyMFgYv5CoUhb4yL5baHqYXY2m3Q9TOvmp7QL/iQA7rfYvLDE+znCdyNOBF2N8YAQA
6opR26GfB+3iCseTIDdZFlZrmWvFdsbwVECejWb+nYyadSQLkn+EnSUglgSY0vCwhEEd4XvoBSd0
Cb3E+TU0yfFunhjAhnTjbkJ1NV01hpJeX2RNdG7iQ6MYXWfRrG4bBq5ndcE+MTr31YEmpQ1wF7wL
mhvuxuLcozMqikt+xFY6xfGiEqkRKE7fR3eyAOmDkyeBf/JhtRiQjLWd/q6m+ViXzTEDVCMgp7y9
nHr9Rw0IkzgY6x9l201AwdCsR1HF2R6gfiC3QZv8NZwiuUb7AzjIiuiLMZZotM2B4NcOltj1aIQA
6oLufJ1k4WzRq6RvMjfiX0fNbLdoogtmrbStZNtooBPXQGL1FQd99qYumb4l30DDsf1o98PaBqaM
qXiswRojLk3CwHpNQxJODXNXEi+PayuqsstiWM302MqxdYMds430qKvZYjKPlFvPy2ZvZfbLoqRw
zURU2soNpfjZyqpX7c8RSKgb8CFaVz2RgQMIAeO1mHLQivWddaVLOprtFQfpswHZtiiIP0yc/WFJ
03N8MpsEExugxeTrG2HT4khUi2S6JxtE9y7CQtNEmoHTOQ+Ho+B5/tXqtCN1w2Rj6II+HfICcB5f
M6RRLLzSndC+VKw9Kaf1aGXeqYgC51GilMSX/RD/GQ7Tmz6VqAFodf2AprtkO3Vt9sPrUH2vDMhz
wl89e2ojfrNQRxqj9nZ4A16jO3tGeB/cxiaeD8qTDMizbJN2yzTryZUoUvYzqaHhqCwP7ZhFYITB
xSpRhcy77FRLIfONhVaONSs69N5/mtAI7yYqwWg84MGKSFJG+W4EXDhAhifwR802hf5nPQnz0A3D
e3hRif7UOMGFRPNdiMS2V40H8LTFLgh5im0Dq0Nz7xQWztInR9NWTuPqp9oQxolxpKF8Qw7oxiqV
gKSkd8pkk5p9e1hEs/X9fPYmKYUQuXhuK6BBkGgCQPgGtSzYIKluFLD9ylPllO4KvJrIdn7KUPIu
T3T5nUxXsCIooTnVIQ926BsayzkeeSxBJ44U6iL793ikXYxp3btpmkxvKX6azmWZ4Ok3OcIARJGr
n7GTTY5Z5m1oRnKrH/VZSTJdmdGoNZL0CAiuTWAPfhxtXfA1nUq8y5yGNI3mEckcpaCR6QVx4d+p
f+dyJ+PoqCv80gYjXjwaxorUFJFiTVxP8NYPhG4ccjYnungKNjxkjqGa8CGkOcGEL9PFGvn1FAUw
SbomO3SOWccSm+gfePv5aUVR/yKtAN8EtItugYiavQHLHBWYDCktsMpsQiFQlBaPzrODMnDwWqUC
UNqB9chcFG4nRd/9HLRHw2id/5Bpg2KBG1POSzabpiK6NzVTIAAlAYqRQGrpIzcQ46luRMAoQQkS
jUonQjfrACrYOwVwS9nBqfgXsi2mPgPtgvI1vVe0OAeXWTTG/QPgTafjwIBKv6xApssKWYtTtUVG
I1pBjN6XRb7cF1Yx9Sm4kI6DBAt0D7/+DeDzDkGTCjztbVVaKX5a3Ivqtz0SuBEhI40KHolGgeCz
chEtZuDAmJVkusjJ9tewpCwVVyeNPpUz9tLi+hlyES2uymsag/DY6aigxTlidsaPHjr1QTq8LtoS
pDqMX9Hbln6RPK7Q1Qa0BJID1+haDs1wwRmdt0J1YXUKE1XgQcP7eaOKRGqv/NDT3A24vmH1lKAR
EWryIQWNSFaSi+u06YHZySZMO1P/Sn41uup98Gol8YFZ0Z+obhnAy9TEyE7QdmZAIdo5NLSVQPX0
cd7/0FZo0XIZ663vet5sM2+h5OfuiCKkbqPtrK50fdZFcjsoMuocEAMAvI2rS6xIqCekXnH8/Rq7
Ev8XKFv0ycqNQTz8OyfS4gjmd06BcjLVShPDvr11+x6l2UDfpItEZeURtPGbIc6RmSdZYFTI15PG
RuMNkUKnAPYMdxwZf8BA2XshHWy04qQ90oguMtXwNVzmNEqUYc0aaMJk2hVewnfkN8tuhmR+FzIz
h+Z4H3eez9c5yuIqpWsKIHP/5k4odBq5yPNHubfOUhk81Jb5qIHu9NjJwLZ8kvVuhBacEpxpNF0u
PYAqTkMxHBfRII9axoIj6guaYDVxszsVpRmggREod+gGTwC7G4b9qSIh6QdlJMBIH6xIZUS5vTbH
qHuwsn6XR0UU+qZR4iVLC9A6Vk4rfFMA9abIC83A5DGq4x/dqECLtj2iu9ECKnAZOsEhiIPsONn2
7eV3MolWXHRiGO92NF3cSHEn87D7QQ0GUkR3CnK7W2MxmdcozHOg2drWRQn3MTGT+mghBQmKEzWf
hzLi1bHABgIgKMpgMaXpIuNak+orUusR+FDn4RyErO6D3FiZnbfrC81GrQIPH4HbWByQJwv9lvZY
SkaKFMxh6pS739W0cVMKVyvRpxwbvkN7tkYpMssG0loDshUKgGZ0ZGr6aTqGEcCGQ6EBRgDHylfk
ra54sze+27U5oiBQy56aZuh2dSaGoz6m4gJ00mljAFnvS8IdPDvy3P4ZlhV+1NDQx/T+xezCvyWK
d/doyUM5actxAoUmqJ+T6JLDPCUN8LX/SPKxupUlrP5e2/lwSLx+wsGV2cur58pXty4YesoQj0Qx
3uyujZBfJxtEnXNMkoFg9kUCh+JItnTplJfAXrjOeDPLiyo//nsejhFN5C8MIMi+GSa3PWaBhtS5
JwtMnKy3Y6+pn3nHVKWRlj4M2AU/SK7JNQPS1bpTU3soG3NtV7nY8iHkqGBhE8CRlYr0lZ2Ue60z
/qQIrCpac+1lBjtODuq50Dikz7HBM43z8cwDRsOm7+2/mOpf1k32yGUdHU010+KUISuKUVNkYKJz
R7DoZgEYI0lDNqXpPJpI5IGZWClIFnTNsHMmfH8L3qI29DN0W3xDA6+XZKB4m9a9Y6TfR690NkVd
T8caEB9PRQrIgkm3wp8h2J95HJvogs2A08wC44Aq1+o5DHkxWxRj+IhnS/Gtdqwc2AYiwcuY2eC4
kIHUDu+LhNOyXAjPRSvT8aKBFTIZBudESpIDmQ7wiSLXu4u3YawGOiHJyaJLPBzY8a0zafJixNbg
rZHrBRLlKNstzp2A41OUeJzyxNN2nRcC2VwJl8cmjbz4h+yEc6FJ/WlAkfJsard39tUEPhOKNi9J
akf/vgRhrPiqG8EXt/rg/ubRteoH90Js4IsY4MUoUiyA/XIjU1zhZDfK2WnhCEc7B3sYgcS4TpQT
KZiVvjVjLg6kJBEcQcDiXmgCUjT3mMbFaQ6jVgxrINaQeWsFmumTprbuV6N7otXU92VejUxJ8XGL
URT0aKfK0hQlPSFyoJ8saWkOTtu2K7ABB5KcF7blU2bME5L0YQs4kQEYXDSlS9mgqdkwJmRq/iFO
jO6Iax3jJVxBL3BUVMeie7ANp31AZqV7qGq9OZgNf2lB0mL4pKWLUZf5JmUooyc7/AB/qA3dw/Mu
sqPdEitqJDKUris24BpyT+ncDtl4Sb02QqDAUXfkDGhF3ZM0N0q0gktbAHOOTR/c6Dc06SSliyPy
W8ubQIbeAUyDyZmCnYxpAYrdtWghQAWXABKe9YN2cXilAhJOPWe9SHK3FaRNIclqPK8/TUm87AgL
ACMX68zzLfFXNCUGNpxD0ehnLgATI8r3kkuqVgAfoX1GpwhwBU00qXll3W5dK0vRrQEFkA02XVUC
RG6UFTpNJ/1EBZ2VnufHwuFvNJsLPy3P/I7zGKRuXllVo80TNYRfxIrGphLERfRqiNG9GE7Qfwkk
EJ1sKcZ9XqX7Em+cV1ahRlJPskcTqIjAjgFd7jpIU7a1s954lolrPONswgLX0BNJRhAc7AAJMq1o
WikDwYzvZifiM4lMI5dnM4teeTRZ4D1hLVt15tTuSIvmA2NjTaDzAQ9ztLMA++NT9aNXdsWFqwtN
50LLRsejU8vt/X3pJNksERY/UtxEYLp4MuLQ3ude/Ifl4vw3jb3xmffZuDZKwAXSNFay2h5XfZaW
j0M2jM9tB9ovYJBYPilJllVs8pukGA5AvtKARDBEvmgFCAvUpY/b95Eth0LgZfljvtgkn9aLS2uA
YmqOc6debJYIru2Wx2lIzM3IAdPvFgFq5Ee9WYVErxNV6I27mctaZrtW9A06qBX9zjIvFEMPUyQ8
SwxAItRP0qpAVY5i5o0mgOjeOtNXIIkiWdC5E1CpWP4jnrLnCmWxoIA16jPLFECUkuO2/taEUz6F
uZc81B5A0kjeOEiOCqSNrkBB1668alGAiK7JHyP+H1C+7/UXXTjgvzLDP1jU5/+DDxRU6PcsAiYO
nECm4Lmgs7Y4u4dSNxzV9OyI9nmoJfK5nGvHUl0GkwW5P89b9OyganebeaN2JBFDz17u389nn1k3
j0c7BcLspxuNROfCd9bTUq3BhiX+ncscjRYl7/s5acjnv1en6H0Fbh1naLYawNG3YVCHvua2BqAl
AUb4PszyMryQlC6tV2hbj7FvcW0ilcgAJ3UyADkXXmjYOAU8oyzxdlOWPJCLKNsQJE8qcFviPGR0
uu1cCdBVBzezhlOTZThW/ZhR4QDe5H/YbZxdO54ZG3TRFnsrrMe3oa2PZV3oL8B3Ka5dhC8Bycms
/jQbNXk0UVj9gu3QrZllpitQEyFHQU/RlKFw2qvKM1MP20RVhUXqovVATlZyrTLk3kRpJjqs8ckv
0ig7WmBj9Rs626U5wG5Df/6iLHMyp2+GYZbvPjQlBclw9h/69F1aYlMsmpKiyppNNPZ/mebYgTFU
RC9x3RZPYCfzO8tBs3zUN/raBnTWNgNU70uqtEbWozYohjZRWvINOdK+aQUCQbMKXywrjffj0PTg
S8A0MM0Qx2TADmoc/Kgr0TBG7Z73JsjOlZJkvIsfMtvSLiRCMba9x68X4PQpZM9WA4qljczIVyXP
h1fUBJibsEVHV1gawysXHXJoImkfmCPrZ3x4NsUUHiwcgL+hb0VszWTIj14d10/APJrwv4qPxP+b
hQidaD9KTT/nOP1LQc/5lgA0bGOWHWrxE1eeUeFfb9AX173Ghf7ETKB+uqKYTWNDRpt8ELemeGbP
pqXCnFCmLdAuR6t9RSGesXWcuo9WcT4y8D79Oo+GAj1rUXnUsDlbAV7XfDLH0NmFJp/QUe2m6J/M
sjUwndPvyJBdSoezvzpgXFZmW/0wR8ZWpV3Ej4lmeftW2u3eiBXATOh2K4nu1D+E627rusn2Doqm
salEMXJk2hFoFHKjPDgi25PMVkX/NLLUiKY6tQiQkC5OF/5pAdN6SyYkArEjYGVsQESyCszqoPFI
DkSwRkAKQ6B/yOjjv8xJTYYkA5BcemhC173EvMVb76azdaA09YH6CDTi6qaV9QJ85YOpvtNhwqt9
oZUTzsy84Q2nWyhH7+MbM6bMAvBV3ZgBch11MmO8CfHDuR91oCDEFudfOSvsvWPi3XzSC/dr3Ovq
n2QY1mgxd782mjB2wAIP1tVouF/1BvQLbVnIDfnqaapvbdk5G/LNwxr1wGDA2JI2K7ANkVVmb8nX
drC19VAxtiMtWkmc9dgDtpOmNUjj1o6OwgjhdeUG3Obaqkka5P9ZrE7T1FGAaegfwxL0Teg2UycC
hWaspQi0PZmT4exz707zRLV4JCjvRg4e8MHElCuI11ZdYsvKt0j8RTPpLiksier2mzkJUSAufWJj
IUwOK++3nWkbV5p1QdHuKmCpr9JhAM200jaf2kFpDaP0bjhcirjbVgN4PRZ/S1nMEB+f0YXlhoAk
7G/9f12fGGFiFtvbEk0sbqHvUEDTvkZdjtNkNL4jiT41r5W4AKlEfsuqabxmg/YHSRsGzAmwy7M1
TdFGlgBRKHEOs088PQ9dGzxOuXS+MMCjUuTU46uoCWWRHjLQHFWKYiIv6/dLIROkgzlIRBYF3gOB
I0NzrWuAQkPmg1m8W2Y8Ss+LOU3JZJGFlQ2OHoEt0Viz79SqkJkA0U6yIN/R1HXb56JV6Fx2bz8q
K2p78ACOeWMVOXK2GiPXfgR/wxyLrNwEiYHY88a3T6vPWINqoaAVyYqm/21FzrkbXYex3zmqrnT5
oBGf8u9kXYayMKtOQTHy+amkD+n8eSWhpI/uonc93q6DFr8tFHa2jIUlUHybOn6PStkXlDI+o8DS
uhSRPr2gjRWvf1HmrEnZTNx+7PJpHbVoykIDU6sDxBC/w6TtI5Sc4HUrXPWROpW00grFDcJ9olA2
sI/XE4pad2RcpbZ9zpz++xxKLSvLlF1sJ//nZWelsmiRTbxZmucuSKNGTZv/CFpBLd8VwDq2y7Q9
kuvv7qErp+9kz1Xczz/f7cv4oQjNQ6sKhQfJ2xONpJr+u6yP0GmPDSb67JTb/5fv79YoJb4HZZrl
m7vFnUoD5hC5VO6ACiCtcU6SJ9g28SZ+RJ4sekYS4CVjrvM26bmOfPFU7obCBW5Elad4tfUsUGzj
Earj5fSZLiiMS1cmi5N9Eyc4pZRVdLSAQH0p2RQ91xFYspgWb2s1IxHyQngnTAMGIFwEEXGnoe+k
jNdeuM8TBzBydlftwO3If5Zd81cROc3bmMkCeVt3fNE83Ecu8upqNTY4gFH9feoN9BsNE0qdGxzg
PrgOfjha0WTP0sY7c5vV/Fsy6KUfGGHy5zR45xpg76H/v9YrgmJ6ibM43TRxBTZfuwVEqDoPC+SE
xx4NAen+E0BxYus5vDzRheQ0svLow25R04h/Ws+xpBUPmxLN8SYoO1dGEYlHx4zsPai1jX3K+vKx
zS1z1VaF/AEKsgN+7by/imo6VzUbvoNLT1tFoPC+4i9MD/rUg9xXj8Jd3edbnCh5V7oYqqq5szVz
A4pEjn3TL4opjX8AoYqDA/5DXvdBcP41RqCSkJHXlOs+j4aLQCvrZVQjV4DVqGzZf3CEw/o1ycgk
8oxppwv+H9EHCTiAPt0k6MGPtlQVwXBVFqRruwpmS3QPxT4UmNZa5PEwouNria7uhExybqAO/vN+
yCOntZcIn25pUAPYBa+9I4rssJC6DW/sS/v4GWCOl+puvqqxpViFLqhkdIe9lg0Q7vTEDh5515fX
EIW7NCM5PrXBo2n3W88AOwWwhbjm440lRrGJaR7Iji4OnmsrSwdWfyNz2IDas9rihYGvFpu4H6fD
MGkJgF2wGinMAX0dXuBt5xnFN3nuG8nQXGlxuo1KRK92MoWn2cyV457pYDJIe/Be+R0PxEPOng30
5uAzEt5etCE/tC5IKe/kbopnSJlY2F8ph9xudbTwctBaFp2HhvXPKBQU5QbOtg5jx18U/0fYlXTH
qWvr//LGj7UQoh28CdW3bmI7tiesxMkBhOhBNL/+fWx8U5W65+RMiLTVgCtVgLS/BkpS3aZJA/M0
MsD3xswUZ6mb3SnKE20hmoR/180fnlkF75XN8pVTBekBjHbj3k2E4Q8dM74DS3YUtbJeZM/TTQDx
nm2bZ/mTztVbNM2QaxWkRXuJZVUvuh3In1BwbpR8hYTzphjKv7AoeeSQ8LiPS/AEhILZ/Fgb4zqc
qhTrezZs5IiNENVb5j111lipTqVINlTjFhBlrOPQRZQq2AOb/3kYPG5lE8I/2FOL+auZqkY1hJt4
MO9vhgGJ9g+zjDGon6DM4CxXxXmyTDehhPr7UGrpaRAV0z58EMB3ramfzvOf7ij7VRgMag/8vNo7
0wFWbFgaUBE67yhSu6Ai9aI6tVPpMnzuc2m+9L5qmee8OtPlzDTy9kSX6ahk8/EnDBrtwHmQsWmv
Luy0mdDWNdL0rdwY5pZsorpdsdoS0wtPlz4z1Y2CESvAevvn9suJqERz8F/nubSyEXKCJpS+F2UD
NHAx4NtnmFW0kzkTGy709AUGnFAyEunHH3sM2ijnHkNRPZt4BG3LxAOrdajVO3O8R8NV6osIm+Dg
QcR1iZyleudj/VKbuvsYllhqO1ZlLSheJPJ9qEX5CDsz91jbWr+geUa7/pFbDn9IAmgyZ3ClnOMs
tyDpmmbyYWDjG7D3qQ+puWpPB+dX6e9iTma2+P5MfZKk+PhzNhL+6jf4c0M3bdcwwQ+ATCmu7MZO
VAAW7wVD6z3gbaA5elUtTjDDECcqQWHls5QCvCRhnbil+D92M/IPOVTQW5qmkDqHg6ybGgLCpZgo
l1W9b0rkG6baJX4zGwMLcJPX7K+5G1zjOp+6XIYxW+jLLIMw3E3DpUolNn1702jUV1fXAveVbAG0
RrF0e6PYcHA/l7MWdh5aK9FPD3Sj6R8lDOZKZh3owEKt26VasWKwIZhD0qoy0J2nLklqpWDK/2rK
47A5xGzJYTWPnd0iHA6yyTp8U6YiHaK8jTYZ055GVXyGKF4G5iayWLyv8F4ChQpuladGg5+4CTQc
1ejQa6ALLAu81YGsVv3EU77dSBhCnai1bnUoplGdw/ACbp9wupkn7POk2ggBhngwFB9DkxZ3Sqb5
1y13wuJrgsfdnQiMj64b869mk4U7eIMPcGVBY8kNsJkUTOSpWvF/IReZty7Thu7o2Iy2TcuxwYjQ
b8hFeWmP4QD47IMrHDm+qMbV9rYBIg75QVYaXiuwDMs3l1iYeqDywDzys4U6Ypb8lLSucapzg2Fj
HbrR2OzsfMsMxrseljR3f9cAQ/pqK6qqwKIJO7+hh01dOlC1o91fa2q5aTZCrOChnPd6icP7LQQn
roh2HRI453Y6FEilgELQ6xuqQo+5Wv/5x2zdkrPw+XHLYGCsOp5p6d7Nb9kqOjvuzNF8sEPvIcF3
4lRBbPNgVy2SXBNTWU63azq0DJ8bFEjkokp4vILZKnvpnBZmD6H2M8DbiMtCE67R0KWKzCL6otWB
uzaUbu+VFfcnJ4XylmuC93mFY5vxZwRFMzlE+nzCp13gaoRUc5yo2cYZ3972G00jBL6aW4uI5z3g
a8AABKHIDm5U4N5RaPACNqR4ydr4Z9yYwU+teI6EWf9oUpg1Y89x+AJGyLh2BRYXf/5gsSC4vUsy
7jBv+mp6MMJ07RvylIzirK8AgnmwyxclRHLG60G5jyOo9ccFtnyTagh8pyrc72DYQwgbH6IMg5e6
LNqvbo89P0dPgFgG6sBP+sA9mrGOfe4gg9x8Ysl3itHhqs9cLPW31hq/BCBeIL8Gb3BwjLGc0NgL
aBrRNrfteoNEkvu1VSmg4ZM9OBjVC7yWBMcMYs13rmOYfpbyv2AUlG+SZMiNhbCcYe+G47DneTng
7acw1Nae6hSkAxauLhx0G2QpePY5BBJxZQo0Hzq2aVDhbjlN5NTgwi+8LpQrfP2477Ztfciq5lxy
W7tj4CEC/t3wGOuHTK2AsA3SVZUypMgC++RgHxZKWxIoJa/LtwBF1v7cpRtKmCWGIJLQPNSHlcE2
a7QRp284tCnAXz3pgVKrQgzxgrmcnehADXOfHHJ5vlkG9frSfOlDpaoMceVufriJU9Xrm3RfdfaO
5qQQHWQVAdmo26G+KspeA2kOJ7/pQzG81Iw+qDeQoJ66VKpju6ZLfriObsL5prFAlqjCAx9h244k
fv4UhUHui160PyEK48Rp+wNisdy3YDx7yKHQr8nFqAO+iHSi3vuQhwRnO+9cOL8HXMGbCNiVoCya
0yS+uAL3N194xdicwoTr6cbDJ7GFOudz0DWNsdcGxY8R28+1Mcl/xHH0VnpxAiaP0SHtKYa7uoC0
aaD6+CHW4QbmcU0HlbNOsI9lFU/wWVQLCWeZF9NuYRhWeeNJs5S9HrSg2bSZwY8VZ8O2R1r3ABNg
e2c6vbcrZJ4ehC2mRYb8GRqq9WHwku8vB+T3oS4dpb0O7MZ/WvD1F/n2UqcSCCxIwFORBt00X2Im
JMLxMjXNlpmBkP6l6Xaiq65XxatRc/F22GXCqyufi5emq+u9XOrVWa6Kgv5eGnp1wqsOV0Wa63KW
pBrjz4/qErw69dXIqz/rby/oMjMIbu7uz7dXPJtub6/cRaLb0rkHaikMvm8eXB6EFpGYEeohisMS
P8bSBisXLqHfQRBdln0X/Ox59tSkjvd1LJNhKUZLg6mMsYFXeQiaEw6mW77n4IfvHGl8hihu1UCh
1kaXLW8aZFuEe6xnHm/iLgTL7yBJv+w9yAvTHE2sr3hkbJGb1ZHjArYyABH21XCLdt0hPb+hauL0
Xz1WezCiEe1j5ujnyKvKVxUhoTXKdFxRtYR7tO/iP+ZstKF6zlUA90x0q6HKvh/aBMoyg1W+lj04
TElR2AdqtcSi4J7ztWmjFhJc0UaJeByzZez2DyIWYtMbA4StQf/SDyJVZ8gCFvcpzBvnQwszCN9m
bbct7Vx6fso6bwfpse/UZY5FjvnuVkUMsu3UJTFFvQX4s/HlNNdlQmnBeKDMky1z9adY2UAQRNpj
bJvVqUkKicSsdN60GJsKhQM+ILZhhodEWN+4EblvIYCuSwfo2n03lvWLCxZoOY7OGwQHLLioN2tk
RrvF5f2OvL7ppS6UePLYbFQbql4aqDO1KmxSbqjhZgI8vVM/FTF2SPCes4uN8dxMyHV8xuwIY3t2
pOpcUoUN4KSery4xaqinflSiQy/7fmtA7bpeJRBme+zEWD5qnZfvgumV1G0HCDP1bacWlZ4am7lu
pWrhZnAQod6AYqltnt5DPQV+EICMQbbM4Uh3NlF2YGFlbeeqasz8WLlwufepE9Wp5AUSz1y3hIOB
U04SadMcc8+IteO2LKLR9zjTVkEku9fecjaUe05GZvhlpKKHshQKDu96BYl7EErBZsL/oNCcM+RC
GRYTiQGDxyT+7vZyE0mgNLElX21q5Hm3Xp/Jl7waj9RhVGEKog68tS4jYz0UX4AHFn4eQoVS8egv
VtevmZLBayBVBV0aiz9WDqRbkE9TJ9641U53Q7nDktc8menIVw34i1+UA9UXqyvLt7ivX0oVq79g
x96NxrDJI+HugJ9ZWu2YvVYhcrFjUQ0bIM3r1wS76part98UHrNLPWfpQY8qhgw9tgKqtP3W5yP3
dWCZFqkeqkUZpDH4wwAUNKKIjKVr9uLsVZAqA9RvHyvpZQe88jVVh83ZqS2uy9BYNmZ/77hA2VkR
aHqwe9A8bLDBJLxotbsRpnTfFMxbFh032nNtQKCyTgEEw8uZ8c2BOXAWGNqTBLh+p0YY2luap787
4qhZtfFNuMhOBs0iA4Ilx08RaqckeeooEa4qQ9Z+BJJle08tUsGg7d0OKnFIohr9VZbZWz4yvB5B
4m3RNcG+g1nChvVg4WFPwan3A5wd6x96BNUhDUpei5YlDZiLrbS/ULvtYlPLb+30vh7T0E+xaW/3
MXIawrKe9Gz8UUhXwn1B2k/ApPSLIoTn+9yIJMQKCVBvBUFu+4lxN91lddUtvKmzFWv5aezZBw11
zCp5tEHFopEUQuryz2dyPdztaS79n85Es8XwnP6nM80dJLLZv/4miOL/sACZltzW17Barw/mdNCA
oplLAaSL4KQx1ekw1y+dRsDIr7rnw6Id6vgqQqOuekFgaTGrLYjKerIB91nlkxWaigsAYJPwBRas
4f73uIy59tyXdfR38Rq6TXteRNmKVeEHvqKaH9klVHvdALMG2mveOP2jV8f9UUxxqOrAra2O38Bj
H/4uHg2qf6wBRpj7tyJ5YNjPB/JDj8xwkYL978c6sE8tDLtAjDZCuWYmPLbnOuva9th2GR5uVAxJ
JbrpJXgHebGmGM8S+dksRxuTWFUMNb/4etzcQN3pUPGgWpUQggcDB7rTFJv7kIz0fMZ0jL7B7TDZ
zNdCPSurhIQbA5B5k9XB45zFxpOphjftvqKcN8XoIKcM+aV6FZPxJuy0epdCuBo6Oe91Lir4RXj1
qwsp+dEyRiC2S/OMO1/uU9xsUr5yjVJsU71qXr3Kgc48cKVNU6t7JIm+YTOnec0NpAQDZgZrGlSq
8VX2gw3/MKN4ZIN9V7R1DGhqk61zIccDHeCDPGw7/CSoFpXIMiRtCmBhDykEIN4KBCgKVjjqbsc/
B1IwKz1w9ZWWLOdBFHR5DU1Qmg9P8WJjYa0Gaf3Mle9sZMWdVXcMK1voyoNWxcOVgkLXQupZCrMd
NF8OkBnzFs1QF5Air81wFeaKLUVTKNDPaitcdVhDL3JoaS2Dacs8AcBoU7rZ0UUK1Vx58Mfac6hW
mytqBk8CyHvtNqpkET5RBxrg9o4GSM7YrILGsza6U6sH3TH/gpJq/y5lWC30QWtOxM9rsypfdkja
Lu3Ire6G3nkvrVZ7Abgk3rs15Iap2oC5tEImDDBdmMy8tByUqyA3wYKaOlujvFNelj4MY+w9wz7M
mjrRhFlovVONJrT0zF5Q1UDqaZ6QqloB4Qv4+vk0KYWmSXOAuR9gve09Z+aZzvz7VXYe3tpo0pur
pCqsm8TVVeocGGcgcuYJTSzSyyL8+vtVxtEYLJI4VVCYl8FBZM1Hl8hxDfJrcKjwynqgOJX+JdaX
t0Mv43HPhca4ZWkrzcsH8O0AumxZCRBO2wMzPoTmQU7Iv0urJrvJMCUV2nJhZqp46xzb3JV14CzL
pCrhElb8hUwtnsbxMNyLAptEEER7K1oJb184PcMEFtUtbo2fQ1UgQMqfhmI58JfVyv4e1P1uB5ms
YosPgO0vhxFwuH1RKsteURA/SWiLUjFq9LyCmPx/+jOG7HXQ9F+5rmIOchlc3DVojsCdC0nQzM+Z
Bnb0JIud1PgZHHH3h44lpCbDdSiBlC4HL9v0mVPdgeySbSGUhO9EBJO12Z2lKNNy20nwAaOJ9tSP
Ei15bzVbADmTzyCNDmR9VwjwKXAzFv7ckQxe+s4ZQbuKYDjVyeFQJMaDzIrya9d2AGhhwzS2mb0S
uil30Me+iosRQABkFuXOnuJjDfAZ/Ovf5RSn/q0dl3tkaV2fVJkaQPdiQ+M70nK6CDUNuN0hQcTi
6PSrC2k58QSioFw2eHOA7GwElcwlRP/YBmBHe+kKBrpJUDX3TcSbezB06tMkKRJ4Mcw8qcFtIFKL
/SV9K3kNOZWYyWrp1DAAivvi2KR5iifUVFRFAy6vLVZzzBwyNJf4WJdXPaNgOGL7ZNxScz7aAM5O
g297K1e2C9POs2WYYXfUp/arIg2i4SzHhtxgfDe1xgIUYhgW5ji0W6qOzlBgB8TSfapmuW19Cd13
27Gax5v+eJu2vujK+eyPbZJ4ARxqWcebEVaXO+kN412YmBrU3KK7nHvjHYXo4JrAf7mAJvuXGHUZ
DdhgxxAwWFLDZRjujjAA10JvfYml06R9xp5b5Yr9Zaamz/U7A5Q/uBuG58tEVWy7x7hQq0uISqHD
JVwK+Y/L1BSHZXayHlnVLKg6xgChwAwBt+Oht4Z5FmqhE3I1ZdUas91SjOaiKyyGeOdAoOp4md7V
U+0cYfX162OhntIGsTs2h6tPiqbWoEe+wX7VCBIj6ER6FXp7kUrkzYF9/WaPbKe6GIY3YNsv2joc
f8SFFvtcwy4tc2Dv5iA3fR+5wMp2tQZhEGV2x9poynVkJMC+uV0JD1f4neotfyzroQt9sOMATo/B
k7Wx0ysK+xXkmQEbecx6UCI31nbnwKWsUFDW74tmoyFjet9XSbzMsNRihdlvUgX9b9PoBPOpWPfp
Bh7k+eEqlkx9Bgj46UVmHqhbNbHkKd42cE3XoWWLVeW48FyotRlWM/hpUWtvTFrvQd+wj1HU+9wZ
xtDHRoSv430HhnfhXw22G8H3VdE+gIbiR6Cydw8Lt/cGSiQAaEbGuQItRp/4Z44GB/u8jlu/IfYY
BZOJtaYz/awlY7l3AHA6W9OhzXXrXyiZDrvdfjJBgjBNhp+RYXD9lgxhW1E4mk7SPLil9kyilCQ6
WU/Kk1SScSgg0TZYK2olpvOl39/FLmM9M6kOQQpkZf6DvCF7twpOv2pqqmlJ+oNMJqltqqVwcIWH
UYPTFpAxNQAIWQ6u4utqkjD1Mr09AkDxMZIAKWhS27xl/M6EyO+iYam+suGD4B7DoXRW9XTxV5nI
Sw5yDsYs1CGqV2grEdgtpJu1BM7DjvUwmvkPqMSyBxhVJT7edorjgD2WFbxBo2dl4PHT1HjERu9t
ouk/i7QtfFGC7aubVbyuhREcwjR1F3/eLLRvBdMM04HkPgyRLGZ5zHZvkoSgzsZCq1XxUIPh4uEt
LtP1L7Vi7/BzTj+Eq7+NbceeLPwdmy5TYsvSqHv6UwesHcR50Hl5zOAAv0CmosUPEw9WMk6jxyU3
GyDeE7dZX2IlNvB3RdnepzaAm1mag5cYC/6cQTjPTyHDBu6HYczVSyskD2wf2+HTdlxzr2nH3tTE
Yxzr4tF1jWCXRlYBhhWq1BCYo72EYzlfXWJal3/nTVkeKBQ0FYjcycKJIqSjvcyyDl0f2xA/QSnQ
RwTbX/VLc1U3j1EWAewKDe7Dn/+PTP5f+TILiTLbhjqg6XjwH7z5T4oaUwg2luo+0bFLa0zU4qJF
CibISwgCtXriIjEQb6OGq0NTtjDVuDQHcoy438Q1O2LrYgkvJKgz1kW37IWuvkSdLR8H9oY9K/Wl
DTIFtgxDfrNK1JaqjPXWwag9EOCnVhuCtV+ghQZtrMg70agkL9y1qPWXOFfCp1CepemjYb1Shc4z
1LDovcwa4dG6lAxE2Ujii5I3Tdn4NRZWRyRKqyOVxNTipcmjsJJgQ7W5Hw2hOvVzuuI9j1SFu6w2
rAsJ9ZgCOzdvBjeRpJf1VxYV7b5O9WHZDC57C7Xhw2KVfOBlVN4NIzYnzK5lb6Lv+KKCPPEB1DH5
nPBsS/PQtDogg5tAPTvZvjMSbVyLEYKxgzCzo6blG9j8ql0NSQZ2ohgdMizw8CSYuGlT53kctdDg
LOda7U+js8Rr4eU1TVuIzNmODjzHBtnDbwl7hUPetD6217R7rWotuHbjf5Ea3PR7OAJtacR1tOaZ
xXeeKfiXvxlYM24drKHB7n/Bu3ev+wB/3bfKMT4TlLKclGORX/K2nQP83wVeSQ0QV4N0ksSv9abh
90mo0fba4HaSilvJIXeTd46FWg9Wxdd2BKAWL9PY0Jpejqe4muLdFHd/i1/6IxV81d/oTP1rMXJt
qzlSW8nJtfpv5rdTM8Jlp91ytk8NzWyDewJcnCPcFdfE/Z09VKeWyOyGHVF6k0ZBjazl2EoPj2bk
Fl/rPhrWveTGLouK6DENee3HvZV+/OrhOUCWU48AGzmPGYOCLvWA1MURu4p/mCPnYhn28ijgGb2j
WyTglTDVmhYcaZ+9AFDo7DqmqWg1VeXUrSe7yV9drmJ0U/01bPahdLESXwV4j4Lks2XB7Hw2eoFr
WbEUwEGuQjKCkVqZ3pXmI5GAyfeF7OmDqVs0dZNNb52gDBGCkC28AdnlZjgPuddoX8rMDregZXlY
XY2Ftnd/P5iuc0Jiut5c4rBLR2dhhKBLgvq0t0sJFaZ6HxFjkFTCCDISTIxAmxTJKEh1Krn5qRuU
fYIPQcBZciZPeYF3PYgteKG5dIwqWVKQDkizowVi8JaqknMoINRA8WCSbKABkqutamM4v08L88ua
nA3cqvwoguyPP5dpqZ5aWgp+fues/ryGHwpoS1UKfLuIyQkUPFTtcuS6vRAqLi2oNaFeagpuU0ag
+UC/QVcPqrXgq6neH13NXRlJDp8IqlOTGobqRCXcC9uD6/WLmFqpAcKRn61UBWT5sbIDoD8SCNfF
0w9/OmRcTaSDoNMXgKwGSwpyO4/PqvBwEH6H10Tc/y3pxwKvXgvksiGFhN0zEnNno5mBKJM3G6rq
ddkfDPxk/QgC6I8BPwWBbCroWYDvdzlgc75cZoGVLELtV3MjG3ACy8kdhXpSfS6NcALz8Ux50lRY
bTxo3ewHg3Usxx67A/3xkB/1oTHwvhFXEPueitjMy5d5ycaFAaNCoJ4v7VXOjWMJWJxfBEpfXbUD
d/Cf8bmMH51oyLZXzTTwqo4spN9BSPIgLQJWT6cAC9CYL4bOCCOSdh96JrKuv6aer1JBNW7jdPbb
zQiqFvSHIKEZroysChdDDdlwzm3Dh8onu6MD19vgJCrTb/rCmEMUTxwj3JUp1jqXBti2GZOSVr4a
czCbXH00bSCPEXQyD8ClQQFZMM0MQHP5L5q8zn/B0GwX7riwiTRs29TZLSSyl3Zi1EXR3oNzC3A9
/KXuuJXX285yOywkbfgCZKO3TMxavKQej/G0zPSfIdx0gLP8a1DtVyw1wleDhXLZtbgDhjxKFjJB
asgcGnkSkxBWz6HiWXsveu8257Z38KOcwlZnCqCYh3xNVRoU//wU7Kp35eQ1PzjloYmlc19NvvS/
atQWKYgLTm25CwNrvFQBhIhMxR0d4O/xhtcCtYt5bu+DJu0P2G6GFCjYo8jZtBDotSH2k7BG/Mjz
n4DjFt9Zb3qQci6Gczx6A4DrfFi1TqB9xff5qDxX/NDC6iPSNfup5cPTYEdZ/wBcebez2ACtrdht
F4GbMsANR/3oZZ5+vKlCImbc/vkF1LhdJJi242Jt4HLbMVzTIA2ej2+PwMPX//c/7H8D1uMrjveK
px78K2hWsmPUdRAU5l2/br0RnIQ+Lt/0hq/CTGfPdjvII6wVuoWm0M2xNceXUsDkwdNB5sRwqxh3
Tp8a5Xc9rPAu2wOq7/R8qUxlPKfmEYJv9RswDnukUYpnr4+7vcxsGEGMzP2X7yfXf8f5WRxINEgs
mZwB7ufCp1LHevbqr9M0l1d9mkXbuNDZvpduwv06WDFDFucMGwkuhNIHaO0GOYzBqA7TTvuUQXEJ
GddzaxbY9aw7qS/sABmUue4hD3j09HHpxO1/+mCREIL6jJsZzwrnHOFXuK3Awd6oIPGeQMp5D7g2
fvAxfZKh5z0PhQfGrdaq3ViG9kMaur1fuK3+ETYNllRR/RZERrEaW8EPbu4F2BuqIZwxduOHC2uM
bog/7AAKeWnVZmckSutjDnfYJc+t6r2c3jhMnC2BRYrvWZ12PyawSAoFeKimJ7/wVIZ7mCyIOzro
FdQ8ogzKKm0/uitASuM7ilFrb2CR17Y8xDMO+XSsjzEuyqFE3AKQNccyWLT5DRa6u7Dr1TLpknid
ZdLGdrqBhTmPO8CZJ2MUOhiR49c2BLSoNjpIEdtWf7hoHVsKvPMa6Et/nqSHRtOyLlpndZnEyiGQ
z/RKzBPLsix3doN9rWzANs4Ac9f1WJSMLzMBh+4UW7Z+lxjFJsVD7wyb7uLcpCJl+NDtnxG4Y9u5
N7VgM+Fr4LQeCGHT2GkEHahqtyaUAUC3pdA8CRVZ7uyYgj0gtlAwMcVoFs/gL7kN3yjgIQ9qDKJz
/+tgTA9krUvxpG4gJnzTQFXYlKpVWBrZgqo04tLPtLFhDJGn8038Um2xweZ4mXn8u+GwLgbjLYUy
Cw1wWgN0ySi0F8RWooNeOUsIrqSHEFtD3RXzamoIpoYLLWpmOlmn1PVxp3/XIJL1DW9cFnhHRX/H
TGAVqhIkdmoY0/FcJW727FhjCfayTNYOZBK+pZlP7S7SlNig41vdk+05Sfvm7PQODnEnVqYDpVNr
qrpCuOYSO4C2rzthvbbCxDEBEsEY+OTecQY5MxM7Bgy2rehuAZl3jjY0HQXmNrAQALezm/u5E82R
YeGwTiwdN/rp5KpO5TbjkHd4TmQjvhRq6xj6HZCrxrFOcmwD9a75AIupwmTxXBFZ6p14K3fU1E6d
bIUfX+JUKSQKUaWYqWxrnWaavaAqNZiAzIINHMj1JQZfk86HXVk2z0eTFtg4hh2tdrycohOLtgqb
h4qP1kMR8/FUhGoPU+d9MnTJMdIMiDy3VTSsRgtyOrEo+Z0KdH5HpTKFVI1tuMMGBEl0pCBgPusa
sjHHOeZocCeTBoTPp7FzrKs9sDVb6JjOJ6Cm2uoN6GC61oqqV2eR6knrk2oPqYDPs6djF8OTYFv0
FfSkqWuRQ8uOq+jHHCvD5l/MHgz39wegxQ3ddT1mcsjMoYhXmd8fEbjfGw5EgPjmc5cM28hy3ddm
W7wGsDMuuz1AGMG9qRXYaulgyAHlELwSgypdmXiUlFCJveoxxKx/LVJYFmcV83A/sI3nUmGDxIVg
806vMv6MpHK7oFZjqlLrCDfmnZXpn1Xq7DlVBW/U6N4dtWZdx12MJ5FrxeDJIB2cdK63QtLPeBDT
oeeTX/qopVuKRXH1EneVcehd+3sC7uM+N6XxMB90bVPXXJypRt2pRPMA04IG9ACnwr4vclkcmN07
B+5FQC6MwuYwN0Ziqe5y51APOoJzcaqH0kHw71oG+IGOxnWHqRfNPE7T0yCqUoliVG31Ml4FQajP
p6Ez5CDmVoB4/zrZP81lGd2DysCrvMx3udjri7/8HXmU1VvY7h4ul3X7B9F1yVTsjDRke+FBkRu+
udzvmZO+uXlugxWRdQcOL5CXwYMZAs/zpQ2H3jULdHFwJ9BRHHCY91GRDhbuVnDtnZouhxHKnoth
knUmzBI1XKboPSDg1jctloKRqmyhBdeWaX9vK/6BBXywGwzkNn3HAJMiwQ4GcPca6qMpscBHCs5W
O3DP3deqy4vtIKAmQJs3lvqZtJozh90OoBS7tIMNMJFc+WOamMqPes07xl2ZrxXD/ilVxRSj0tzT
Lorg2DA5AhxVIVM9cWVrp/wR6RHbzM8ZIsharREP0Kc0fgbQCvts+UWshQBKvcAuWbco8d614Y3j
bRQX8qvtOpt2yM1vtue4Cw7zh5PK4vB+EhjDOtDi3wKtfOtchg1QC+oyQJyA7TzF8SsNoU3/zYL0
7yoqM2snuZk8JVr6DAPHcDVWoOgjyYNNVm3KsephW4OAjnTLHHTxyzooL9jMKZgpQzPnZYZY93zc
Cuv1JUNTCu+Nd96QSuxJ0j993CabAgamkECvxT4p88l/VK9OhpVVa0hOJA+44RdL08vq57xNoSXZ
Gsm7nZYviZs0P4tegtoV94c+ssdFixza2c4MQMD7HK9ynm6c51hqmoYfd2oncPc/NG352VBNJVgU
6RsP0HfQz6Z+FKRxUMSB5GSlb8s2Cs9CHAcm6ge4om70wIrOhoDO/4JD1pWqoJhBI6zKkVPF/Rr5
KPSN8KTeBWSuZPDaSk7Mg5xMVdT3YsJR9YlWLRORQSAeQ56meFvEn3FR5/d/Xup408v+RU4UCSum
G67lOAw8Pq67t3d65DoU4DCdPBUOPFxYg9dZ5CHN6ghx7SpdNiCeGGYz7ihmR3F95F753MRWf9TG
SoCKUA4LQuhpWpicGjf8Sag4c3DxZmv3S0LjEc6Oh8FCiiGdwX+eU34I3S5P1N3rAXVVbQONuAne
h/dzd5VGADRQlRnJsDLM7i1uXOkX0Ll8aLOWP1Q11Nhg8ALc4BSjQxOVWFxXTru6xDT4u0Ld2HE2
lmV99sNb7A+j9ax9yx0vhpBbuZEB0pk0Kq0BxMkhNj2dhSJjxcpTELHDZQY+vbRcrijBNuPSGmFB
A0+e2s/r2rpPg7E7wkRdLDPsPH4b2noj60B+9UQcbysVwzCu0I1XGegL6mDA6G/ZWx4kJ5whfgSZ
KAJeCiNpSvySNbA4+gJoMOn8C4weW+D/9VUwwJszkI4xkSRzbteFSK+GvQC+7wj1Lai2TPuB2gTZ
sYrqaE2PAKpd4oYWaXOPm5iFZOjSBc9n0WBxCc2zcLyCXV/Q1VEeg0IB+P7cemkgFLaRap9jLw18
mLy3qMWKgbtM7Pq+ATMRVD0dSoeJiHqfimaexRBjCwefmjUGtX4Ab9ETLqq7wAjDPa5N7XVv+H/G
rmy7bRyJfhHOAUESBF+pXbLkfUleeJJON/d959fPRdEdOZ6ezrzwEEABchyLBKrucgwyKCy9laL2
V2AoARTX9ZcCAvM/Arv+dKOHoCne/Jjn9tPQiJ5ZD/0SE9j4gzXtEaZvGwnZtNtkDppblTsQqqzw
AkTP0qD+emPkwaceX3t7ovAD+iayziv4+EIx1sneL/ksYUNU4osqZyjLAh4MBhVSYt+rgjn7D3F6
miMgNNEbYbeaFSA/Rl1DGR2vkJM5HSb9ne9ZVwNhUXYtHMnxVaf29SLKcDMP5bavzPDRL+vw0R7a
G1AkqsvSGoN277dzhW9yB6iFUjD/S6G1NMQT0sh0S5dcd9Id4MG5F8YdQEG678NAP/2GHyo/5T3w
qHPwgLOlKV3DNG3n06ZWNjNIJI6vtdAK0NO80X0eCuutjIVsVg+9b6RPkbZl60C89oQd26fW7ODZ
BvjEJowrVO91k7NCnkDnzOBbiwNK27msPfianxaneMFB36Xa4SWe39GliCTOFlV8yrRtGyzps6Wf
l8VhyINkvOdp7O/sqGNt6Y0wew/ZjxGIwyOeft8WDcqozOSHJo26s/mt1eqSpIiHMv4S0RoSLxyK
gIXCPbDLyAQb0LtDghWsAmaaBzyNwkdlwr1qcNPXcQSkY9WbHXYFvH8fjdsRXAWMVi4Lfice+am4
q984sDGzXGEYKO1CzFpTyj+kn2qJrJRtifom6RNrNleFZZjzCnYDkOIqEl7FlRfY4x/VxKF52fQN
3HqyDRAl7V1VxM0jK0Nz0/Ouxymjcg84W8ybwg3UQwxitgfUm3kEMF09JCXrb5BtfZ1L2eer2a3i
lYLA656Ccw6Ve6BD931SjVAR6adsXQIlv50BAX0oU9Pedkbr8G9zlEMWb+7bLTfLbj/DMukNCjwL
LTgMy3ZrdmMHGTWcfRr0U2GO+q/xafix/9d42lPmXfJjUL51yu2mvkd5295Z4IGs7MqCZee1TcN5
BkygDdOvtR+N5U0Q42Jr8Fmp0WVlDKZ5UaQ76qLBa5hI8dD0KE5EqLCpTqFSOdj8QhfTjw2NkHmC
jGR/GNIYmN0cqnd+EMxQ0Ut5c6PodmxTaMNN9belmTn+fYGU3XZKGw5obQogI1Lc/Dg1Ge6QgkQG
Src/3H4IXW4/BCzT9ITrUstUGgmbrt0mVfeSIJcFFEP3pZ9CEzIaLRCgAqCxyqORMcTr+kN7Cddz
6K42e1hk4cG1WZo0fVnEHuC8i9fsb/Za7q9qCSgICCRfOYAdEvATqT7zgFub9wOqTdN5SlO1FmOf
lF4dgTlKF4jelyeuLyl0nfHN1beT0W1GFBoPFMKAkjnJAoiuZd6H9hKtp1Dktdn4IEZZyEl5WYS/
nCiRw6YABes2Ho3ilu5aJ2Fr5DUgGPPrAIyHAWYpoYNOA4l+O9FdkTjJPnBUhuLV30uler1w8qNj
bI6P19UpAkDd4iY35+2HNfRMKSX+5rLdNZyWoTnQOUIutwhRKk4M4IjH8VKVWbSF4jY0JmU2XlLd
l4oGWLpgwv87EpfVc2b0hVdkk/ljtCMP2h/WX1GZP/Khl2+l7TsrozLGuxF21LumjtuNEfgnc0ga
c13Xxdd4ABAePisp3/1DsyqtaW/TLiST/opN0FkKs9LYjUikYC8juQNoTuGi+gRwO36uedeZIss2
mRc4k7pdIhrkbsHjn7mXjT5iacLPWTMkfnYtL4fL7JoWMEqm+YdDbnN+MIOnOhn5mthlcFgFT5b4
ZNS+DlOfgTKp3DKcADrP7Lp55ffgMRYAYRZrRX4syyyFglA5svFLk/XuSljMPzsiic+VmdfrPprH
7/AGaKMk+6PTAVwHZHD3OBigZp/I8bjpfGfrjhIP4FGh3Eudy6VAJjucTQcy4ah9Xwc+BF6HzTwb
zxTDB2j8e7GV+sDNxNkqhzLlTRCEryxEITGlltY0D/SlUymOLUuIA3lrEEhu3dF0HtI6j+7LZPT8
KcdLYJzSaoPs1byZhlg9UIiYX028KrzItvamNgT3lcXWTTF0kGms7cdwnJ0bMAwg5gKt8lXeO0fs
Lbt1XIESFWmcFxlCDPjlH0cJGobuCslVosxgBGG5xn0CEAuQDI4ojnHnPlxn0d3UAf7ap8nTp/6u
mZBsE8PzhyXNYrKR0lcv9KElS+F5UWskWZfmb9S3LKJ/iGHw+wNPrC8AKE7hBjyE6mAZ1TcyqriG
pcCWQ+Dd/+5WbrBLQTWF0kXhnBt3cs6VvkQMoiUlErGf+imC+pIIDDv45NYbiNl27wuEkeucewMC
J3ouBX8YXSbL9n0eBdNa8DBzVqYo8iMyFkeJfdN3M7A7z806/tyG/QgP2IDdDmM37sY+zk5I5nQn
oMGrHehIkBsPRhhhtCCUVwoee01eGt9TKfaBP0RQ0aliDxkK9qebm2/JELlv4OvUK5lk1UWM8NbU
hguFL2p42JmvV6uFq1MD8K5bmFrGNzTYk0FO3bhixfK23uDRwD44OsCjoz44vv26xF3X06vkXf++
ip1sy2on9daMg2W1guCKvzQdW7mXeeoPNGjpCFbJjxGyzv1LkMCezpLhI4VdI6jv1zVqMwofQQX6
YcPbC+fk5JQJ/wZ4tQYm26b2UIHGPvWhcNbcOv0IOXK3hYUI5CGKNdOFWHARkYA00yPTtVm3TWEJ
twz7ukSrh6E1iiQ3nBC5Ax+Ppu/CTZKJCClA5BpgSYDPqdl6gg/SDWF/Cp+Z3gCGIrY+QAFdQUEw
sEH2PFBIohAC6B1b+XfnAvcR+bSuIZ54NOKiytbXM8vA/Vezgc12WSsca2gA3GSoQtGJx83VKzBL
9e7DvJilgEpNmGjoiUt0KvCuGyM/XMke/MUWqp1DFeZPnb44lfEaxmI8w/g6e2qtzFozDqHs2mzz
J+B2siM3Wqhz6tg2haRj1UYrGqQJv05nkYnCV1CvZzGkG98KoHasxumNwUUg7Ub+5He8ueAt0HrU
b+gwpcMGHdbU9jZyE/4UV/DKMdMBgvJT66HEPr3hvJluwCZz9yFAObRirFcspf++IvXTB1MYy8Tb
lA6QljWC/imOwnWYA9dlMNi1JjiZepZW9oFPeb1zOjA4qOlUZr/y49k5UlMl7hmJL3FPaxRZAJca
TJpgiHrO9Bri5xpRgaNWzeQaLB4G0hxOuXTe7YqWXvpL17UfSR8TJrVZhWcrYpcz8Jg17cG209el
OYcSggBDcwN/mPS2RF3Qt/tLXjucreNgvKhkFscA0HnLY1Kmt1OLv2XZAAEvGmdm67QY4rWTA5qC
fUW4QhW22Xa9E9zSRcDgeg9AO0g3WVj4a5VN+E2Kfa+G9wi3QU7YyxP5rYbP7GFp0lxjaIy1myR4
yepo8A/CZVGw5YdDj4c8hV37qTm3f4Fcb52NyS28emjnXWLZSIoE0NI9+A176kvIBQGFDRg+Dbhx
X8IxQuH9CCYi0RGnTkKP1A6slQ+F5+OHPqInkvruEkNDNPFnNLVEA4855aujuzGntFy+rnhX4dWn
L++91LHg9uD5WAxQZIw0DYm+8HINZBDceSP7GZrCbF23EupCwZCg+Bqh1LSqICS4V0bUQc6yw5GP
weicDtUQSOhXEkpAW1R90JkbzRJzPWRbQTLvcNiH6qrWnFuE5JLqXX2O+sCbOCnHrw9XtTi6W5Tr
pHscq/EebMzpCcwN9yHuEo9afWdPT4Mdn/00GW6pS7YiWEE4B3wgPeiLwd9gqyY3NDrHwLoBoPWj
tLWmtZ30X5p+wl7b5pC0Ljr3Bd4Yq9ae+i9xwdwdHDHqLYXFKrjBMzl4SmSXnoc8ArxchzGQb3HK
78tzPfryMcnljczxB1xyxzkmUJKH4Jzx3E8c0OKxbh84kiFniPzdpHjoPOT6wqqKbwqoMW2ufUI0
DyKAqC9FpMpoVnkDcruVnwbB7efR4e0TEMXU6KvUhzR+61ELLr8wxJLlqsb37TkKDf/BAQN7iVRN
/4AnEr7ZvnwqAr9KBq8A2+MdnqmKvMcmHgpbxCROOKrSAR5ht63D5tspA2fUL0z1jFPFM7nE0GUx
iCGDmcFJxhsfYreQWLDHocWm16jMHZjwMyqm1h1Pwvwl1oJ/JP1XTTZ7sNsWelpa9i/x5R0JAQaF
eo8gmUCSA/w/I/Sn+JDUOomEl5upRnEktTOOSnDTKa9v/fAcjsPWTsag2GR4ia+zyp82fTjGdxY8
Ie6aUMV33WFsWgbrBvTSpchdc8Ph0IZyNC2kR6a431VRJW8+xMW+vWMy5V6Hb0+xmWL5BRYn4ZGW
XeJkXBwHQ74uEWWUwtZvYPMO5ln9+4841KBg0wKlXb7/iEubHYsuYrfX5RJ3MDegHLoozutPZLLd
FfqHEukI7f3eqXas6L86Bl5VpaY16BbYPR9aCXwVIGUAjoNlj8tY4/fmc2E1/zTv51gbFgXq7+wA
zzD8zbXD99jtcQbQLYFixl75mbmi5mgXLxk48Od62uQ+kkIo4/WPPfQn1jFUZoFDAsR/gqESlM7Y
k5tAkmVVh/P3pMnqm1YPxkH6vuAyOlibyLWwUMmHVS5kCrVvPEcSOd11IR/v2oyNy52ChGHEyugG
1trv/ZWZmpCR4OHmGjv36XhicrijsGv/z+mQu5dbKyuHrRqHxLO6mX2BdMX73bXv010JM/uv8zT/
HVdjJ5cB3DeX1nkA9fQlFWyXOmx8KFKcmQvYUNSpeNGv/rsy5I+djgEd3zylTCpPyjg/p6HRbCwx
1Q+FGG8MN7VeQVlzDlMY4ETqV+Yrm1W6NvzSPVATrRsJScSHrO5vhSUkhKyi0od8YglBbvzL/eeg
b+GkESofiHv8+r0aTP795BQv0PCDERfMs86QNxEvA3ehJSjDB2mV7DnudtQbh7V9VzfsllpNOtSQ
t0lhSKinpLzn+xIP5DU12wB2KfjlQwBQj+Z2iWw6IHBH6HKqPZM4ZFoVE1DDMidsKOAsuBr7EsWk
hs/jTVWO66VZgzV6CYX7Z5S44x7PvNKFdd18hAXbdBrqZoDPbjjcxkET7EoO671O910HJvwXbkDW
tVbXPrpLq6EB0wE+358GFB8gdqLadEsD11GAMfHQdJBMoI+kAfo0VIm+u0kHmIj+USLpzGfoXcwb
e/rit2mBv20nB2YYdw0Jw9Bt0KEdukjigycMiw4DiM01ddIwXaBAiGG67TM7XAV5z9YmL5IzDLLv
GlXZe2oFw5Sc81o/u6ltjo57CsDyg3BycqbR1Aax498zbML5BFwR0nRx2lXctl3Quxb3xA/JZUe5
4DSAsXnmdTF6PU/bh2yATy02ePmWmnRpC7WXFR8uWTe2DxP8308tN79eA/7XpLCwJTyHkTmEOk22
BtobMDSd7acLciWosqBC/LNn6f4Z6vdwiPMozA3/cJoSWnrZWkwivA1aJ3gqlQ2Y/FgUOxdK5U+o
i/BjICdI1enR2XL9R+gD6iHqiFrUu3zWWEcK56pJ8UyDDwON1lHrXqpWnqlFs1gXn3sXAqkd2APe
EMTB84ykpWcPuX+sjT54buKkXOOAHO1b3czzuNoqaxAbCjZiBUWYfLJX1ISCu3OK9F6SgstGVLdz
Dn0ivbDRVNVjNgCZzGQwrECi17nH5oE+ZjayZ5v5w4VCexiue3jtoxCvP1SG0ms6lq14M/t7AgTh
lRqsp1+bNEpgIhpltfMxuG7rj81/mlsVk9cnfbGvfY6tfdLzx2Co7JMbOfU9EmLNve6ywZ85JThV
3FN/ycXS5YLlnJdwKGiEYzgLiWgIxCpSeneuhd1nfQmjIjsYo/qL+ELXfpzV+pUo/GxhGS2L/Jx/
DQ4b7mzGmXdr2MPYj7aq1U0yxF8BDbQfqQuc6yNr6gLeMbb1CJOfADQju91e41Ga/0qtqo6Ne9Cz
vTpXw1n2HLruls65SX3xe4Ov0gm40pmybxSUt4a77XH2WXVFmN3aXan/cIrpawMaBX593QTZijq7
bdPI8HItPNMiKboM0IwIVvEfZkQ+CNJ+kUnk4EK+E24AEHp/gDqz+2SGXDy3+YfG3yMUVsH4RYf9
PWdsogfUs90tjgLrebIH89WIp+JYJUgA0RkfB4Jiv8As4pm/0eufdgbA5W2Z5P4ttfLMmTd0oSYN
6AjaAtAmIWc4YtUNh4Gp3hbQnZzxD3vfFvy9HH1CHfbvy1FwhD/0W+XjuWHjmwzKCr6VoaEOXSvh
LTjN6smJqxlqWeM3apl9ltzZFp+9uXSg1smm6KlnPccGy8jW1LQSCO+G2FzkZVc1UOCJzqkJhDKg
1NETC0S5njKNs65Y9DTXPD7GCUimNNWEC8XNNI1rSCkWJyBXbvqqhDuiyeKSmhP5f7E8z3b//nQ2
qML6EWwiHQnqLSqwlmFApu+zd61ZxqWB7AVe0gEr4YKIo4sq2Q/XZ1s2QJHAm2Eh11kq8trOhoSP
Ba282axOGQ7Ef+Dx8M0CZ+mrZeHvy05d+6XhMTINObMfp57N6zxLwntIbATbUjXdJR79eZe1MsbL
u+oOQTUHR4Bt+lMT+/G+H7mF02feQWiSFYAyhsHGrMN2JbIeVWxsN1dOPfavCipzwGCAy2CnwRl8
qCnwiu6Bt2UUedUAtUE3i/405fAKb3RsuQwfkKTIaZ5RXoU8uD8V91Pbw/ShKiFsCQcjyOIZEM5q
hhmWy6Oxs4KYXdSAQoRIsOtOWxOqybYtTvHUuJ7h1+LFGp1o75gtw94KzZFPqIh2o72jZl7AHLNH
0uxETdc1X6yyErfUggKYB3NW60nWffJYhzEAd1giMOvyMoPlsHzAUBhHK5NW9d22LRumba3IbbC/
4CFfdwmkc+dWPHduDJ0QOVcnoRGczc/mECLtiiTjo+9n9x3k0F7Tcag2Qze3N8ClqRtRBNHGhiXn
G4oDF8Po5A8kuO5RYh9efZwKNn3gtjd9bDs3MkrBOYEa6zTUw05AG+luSnh2B7cm1BqM6aY3QdyA
kTHL7pibgQxdJsOOmhT8My42q27HmQ9+zRSPG5ZbzlbYrflMTasZHfjY4dlzHZ11U/G69xwYF9/Q
eye0IIYbQMGYWh22qdcWhKLXpY2Upkq4tZoToP3hjfMHnPOGFQ7A6tIoeC+OjSnXI/gW37jxf0fE
JfDgU1a6/7RGDDrTb6rypvEZByZd1L6FZZsSAtDYQ32qynOfpz2rsHBtDs6BNAkkZM3hTaNlDKLE
SDaxirulSfIEzmJdo4eXSJpkGJBs3F4lDmgmTvhQZ9C2O0ukm/oRhAZYvvbNgAPphwsOlPOJmsAb
wROabqmThhPUrtcyl1Cj1YHYByKGbq8TP61znexarIKeBlzhZI90DihZgOIneX4Hm2mQ3iOQv6k5
6r4xmcyjjqsoTqbTe9yADPJ+6aQYQ/CnkFikEdx5VmrQRwR/+ivmyfx1NKFJBQ5XCyvOFCiPZFj6
pwjVBuqf4Ylyr+NJrc1ojY/9Ol607GuIjfgebmrGmdWjcaY7cNj4Oew27jhlH7qN3pmRTI3c/hBm
9YVCA2jo3iSmcwco0/0oo9EBLq1VtxmqpeCK2taamnSBKhjs4Nh0skScP6GUNa+RnEqRGR/QhOEE
vNJ9CPRWZvZk4rB338Y2tDYRSxOAJ3tGClSer9OTSkH2UcdPacigfy/fpxuQxdko1WeHru7N89jZ
5hlMbO3z1Zx4MxoTiuPYRUU1RImQ2HqlsH502QTQqeFPnolTKDbCTbKhyXT5EIRt6rIY9dFa1zha
VVXilfoN7jQHFlg3vC+M0hMMbo/XixmD73htwjQdTT5WSBqK9bWf7ih2idCLfJpKIZ8/g2LCJlAb
O4dVcw+kauldJ7bUbliMXlqYhqYoxKYmyu9weu0ekkSZhwJnXa+CVOVDoy8z4EUr7szJnpo0UHQr
iO+Cpq0nZUEn9qUJb/JZBP3SB/qN5aUWJOAontkAq9rNMqYqQI9jx7yY2I161tw03xJhHn3bgjGq
4jgr5m73I+BA+3W8L18CYUPYSUT9bVS5xX7GJniHH3sfSBxJgAmCN5JVsK98yjezfhsUpf+XK3z1
lNXZvAXrCqg8HTqYiq00vvrrPBcbenGoCM4qKJgSezEr2XThtXojIp1M+HzBPuLtOja69hsxG5ko
52vkP8zTkXg9u3cQWdsFjoViDmTAzrE51dvOLwck2NF3HbD1KDXBCJ82QDv7qP+POFJQZxeAwlzV
Ncw1jUxtgb9yjlVeDWfR1vGGF/780rTGN5JA6SI49iUWBPOtCKjqqogefVPe5v3wDFdw6GdOrMOO
QV9Cw2yO0YhCNojVv97SOOPohBUhxpdJYIcsM6/TP8TQbdT6v0G62J/fJtAet6SQlnSl4YAG+0nA
o5+kXTsxPE9aOCmbQoXH3OgiMNc0HpraxTz+3a4ybKtLPT5pgDShpM00GvdOA+i1MIM9FTUVm5xL
X4NPNqTArFkT7IGyClINLBpc7B0ZbNNWrWVvrycjG4BQL0kYwysaR6PMj6MdnIKG5SgF6EBxp0ZU
1XBGNqG9+NnsmtrOCNbclJmlB0JMcVYhnbmbtPjgru1HFmQxoubQxBb/jRrKf6U0HGTnATwwoS/E
XcMhC5YPKQ0BFp/RIU1wM2e1DQthmNUKb3mHqQBfvdzN/K1hVK4C2RgZcNVP728penWhvnKE2tOx
tm4lWP+vvgr9mwQvvoUxHIgk2U5lg6yYHm1cM/EyHAEh69TPL/89KRNs0OaAxZ6MTX0RAUTFguJQ
ahdg6oOkSL302doOmwYC85c48kO99rWlqDeoBxZ1DkoshDcciGE7bpA9AEcYXPJqhHsBfj9fsjzx
vcaEe6rpttXDUM0v1N9lqQ29hka7l8GNxO3K1dD58gv0grXfxwCSsm5yDkpAYUevbsjhvwAe6Zqm
64/jmZE+9EkYLh9H8XVavH9c5gPr+ZvjEP+VKW4Lh0sb2y5lgHDlgDH+yRYi6StpOfZQwjdn8GbX
Ar9Qfz9YLKLbEc06t4AG1N8J93904Q9vtXAOKEKvQd8hmolvTnyrI6gF+eM92ATFCdvp4sj8LtkK
IL7e4h6pMJyD/oA4AyhuKqju47FGRNEAx1HnbzLk91Ahbu6h3dw/RnCNIG65WwqOb+2MT4xL87WD
xt4aJerkQM04Fh8mweRvD/UX5jUToHufjFg/+1w245zt7XY4/1Pcta/i+RlAQEt+RRFqAKc/LC6x
tMw92PVv1IIWX3GhO8Opi0uoB7Hnept1i7quYTRzxuDS75v3I0Ai0OG+0J5ezTAgtXsG0Z00Nm94
aY7rKi6D73OyBDSA1q5CWdWX0Gn+PUDCXeEwa182wPDhwPvvf1X/hTF0TEMo0zZsQ+P4TfvTRj5H
/kbL/oSnKTJRT/OGqD9mXWK8tJbjqZh3T04CE0U/FuuwNPnLME3uRVT5dz+u+Etbjy7ACnmxojku
3NN3yknqDcVOVeav8QnQn6UV4TKLeuY8nmiuPnhy3+e3Pz+OQ1nTHNsZCpV/A6KjYpzXLoP89LUv
dYW8dfmKeq4Y6ZSDd3sNpQEKbYYVVXpBti+AVYIMEr4+pY8qu1VV676EhylZDEGc+Evb4xkWD/j3
ozBHvSxn1iXokYsmlyLAho39DEfAxaUo/XWJ0jGWJTpjpCWgVlm+RhZ/X4JW5I3DlyUCjY64/hSJ
qv+auR8cCNhEECfUOO6EkgAFEVDqCqEKXZHi5QQCN2GurgMiTH6TiFGfcagO3ssKyGsYJkjBpfEZ
CQ8tXDmXc3NEvgmcA32a7/SBv3AVDveagNn82gQe9X2U+JjX4Ka2vrvcUOAgWPmm5TzdBr4LiTnm
g5RhJa+JTlOOENV6tJF7duzWuVAXj/33eBqElVp5jtvolVo/43NsMy7LghWkvws1rWABKjtjVVt+
tCfShEgZwFqj+bWtUOSq9YX6TSgEUj+1BhvqBm4frcxW5VtnEMljNeM4A/tC8HKA2JCl5f+VTdV2
4EX/3e9t4VlZ4jwKlqhNAvnsG9k5/IgCbQeyH8xM8DgUK19O8Rczmx7yqvD/atKvYRFnf454CHug
5sUvaSQltDDdGTgT+GqG0mF3eW29tSUohLzy4y2PuLMr+tF5S8F+YvmYPAWxZL/5Lzc/kx+UYTh4
nmhVEuFa/HPqLRkHy5hzVKhUr5AGmtgZWrlwHg5bvplyxc7Ud734Hbbr3Ip+XLvojiHlvxYA6a+H
YnoZxtn+E2Q/z3RR+Pfcslm3sfR/TLXx1Q/a8IsYsUMBftl6nCOVbJquSW5rpuxdD5HeU9iW8WkK
zQzJf0Ami988C5FW/ERpUgYEGR38AcIXDEpynykfiW32SIkW9cmChvwNaAHOvgOqFQbsBQjiyta7
c6N9Yi4yuYkQ8XfeGvsK5HUtggnhGHdmf+QZKCqiAZ5QwLlmzeFbfJvLst5Pk1IH7HOrM/hbFtAN
3fw44onpRZlAqnJGvopWCjscHoYi+HMustCTra1epsAu1yZ+xXdcDM5O9LBRQDJOgGcVZVvZdPaD
r921fABivyrHuIVrbgs9THbXKz/8y02z72HI7ddpBgiZloDmF5jR+CZq/esRxgYqzFaV3kA0+sIE
vKL+Zx+FUDDFlVEGwK2mIsAcQK2qOgSiYhzqB2AU7bkW9z6UkR4kHuWHhLejR2PhOKlLOiILhv/K
8iVEpcPL5NR/w+/gtuqB+/IM99k3Igd/JxPK6I3qf0yF/Q0KveEXHKejlUKd6DLXbrwKs+jrdfNY
QEf8WIDlSVtJ2jv+2pUnwJ4Vvix2QQgl8Irjb/HXu9hMQKUbiwpEEwN3H0Y3OLcBCyPqoXmgY6Ru
5an60KIxOlTmxbyxdCQdKn/Oa7Swjh6jeTRWovX/zfu5ys95tEphCRcOuOa4qaHoc3IMNp7KnKfe
3JVi6QtAvDxdLxR3bdId9cF5AmQ4G0p1Aysg9aXXK1II6FtTLzZL3FT9UHAPP3BnzB8ckJx2URg2
yCKg2c9u/pDAA3kVqrndU1+r+/AV8FyRlXfUhfxQeYqs5g9qdUEMJgA3+C4XMdIhwYz8HTJXdBGU
rKLbBiXGXYc8MQ5YOs+VzvwMYWLksqgNqznA1WGBsP4w57pQkICJpRxo6VugOB2QWkc6EVjgM5TC
fBh3h/bRhu0sscuKPgmghNeVfAu7WWOVuKajfbbLw2QW4WMSwIqiy8vHEHZbj6mpgsdrBPVBkSY9
A1D8SPF0wXPnH9eIneKCrNdzZ0fRd9Ns1k48Wm9+4NjbAYIL+7I2kufSz+8pIIylA648kvZ57Kgb
aBtE6zni4ffKaNegRFlvWSTgwNEZxQGbD7Dvgs7fIuVWYBeJpmEF0WMG7IWqM0DQdReeiu8RNEh9
v0bQGpNlF2uAz+tLzeUjMKPDzjUipBAh23MXA0+zskZTfS+tECkKX/5Q8AfzIGxVPiIL8R5bTqF9
M8KnKErrcQVBDPnVSts9mQGWlgWkqF99ad02XI+5DT8wcFMOqAJWe+GW1l2iJw16UgsilS2y9kEC
8Iz/mCR5Klh2gN69/dbLFJRyewy3NZKMbyGbv04zc2ABLMt7xaxX6gYNiwHTaKI8nfFbNx1WENV0
7kXM5H0LZ1X4Ads/6gHgmhWAccDrM8PzFSxgQrCdviR3KhPlFwGtj4NhAJ2cpglknmrxA5IP5h0r
+wb5gh4ZLx0GRSp7bVaNOoDFFmFyPif967/v5g3rcyZFCYFDomW7ji1cTR76lS3n29COhg1lfGrd
HhJFnjFM8VscphvepU4Ane9wA2Vl9YeER4VXW4144e2Q4VibjHfQpwCDy7Sakz9D2AuwqHJXAyh/
11rpHt8zlNlE1jxbHQqEjQEtHZBMmmenn5Hwz2PuJbpZOYDi1vYQQxw2aJ9b3o0X7LtfaarK2xxa
YcGZZjLLZvewSwBbDxM7HqrHfPgBpz2IdIQhRFpHswDTBJduDspTHw1IfF3bIovAa7q2md1C4TkZ
ahjIhL2x6mOVIWM/ZnetFNkOTADmUd/1IqCdYsJ8B7UkxNLlQ6zdWZcqZV+CjEGBoo5A8claEW6h
Eeh7qFryCdvKia1H/OsHT43cPFV43qKcG5wzxwrOsZabp7vrZUZl5cRAZL520YRPsRQGFR5vbY8p
Z55fG+puMkwwl43iRmHvwCB/XDlwYx/VTlJbAmKwwXNjep/j+B3bVyyBpESHnxO2faVBhuO02DIH
h8MVBNGni8sD944GqiqPPB7lJkBZD1YLPgEndMKADG4rh4fESYFfoL4cbJq1nUFK6ENnNwygn0qG
zIHGM2gvekD3l7nXLuqH/WyN0rsjVr/5HugTycfKscI+DhtYKBIJlJBN+SmhOIARF5jtFJ+cLAPf
tkIyGSnkDOdUaNqGbh49dJqUXLAohGYQPEFCd4YqkybYSprx7z+P9fkEpQQSm47g0Dh1OEhYn05Q
cWTbJRJk9jFyeHozAeKAP1Vc6O7azIoK+JCpRIpNj+JJ021dVdYeyyfzDiKn/FI7DZgjaF0vSnb3
WRROp2tXDHrkqo5Rvo0yE5nmgclyn4Nz5EW9a94llYsCbtrDRhhCHmLvJtCUKCO/3xKZytboDrq7
Eqwsi/8doilaNPrhovuG0Hz499+b/uV8+p/U4nNcIqNpKBvb0c+/uabxR/CM2uqYS+x/bTxL7Y0v
OdRP/kPZeWw3jkNp+Il4DnPYKssKtuRYveFxVXUz58ynnw9QtVXd04uZDQ9xAVK2Agjc+wcBE2V3
EixkU6pfG7USLAybtHkroKG5SsE68d1hVcPmXjhtGJ6KuKVQb2QHN6/DkwxRgBO/X9G2M+WqJqN7
CUvf2056n69r4baiI1e5SkYl3MumgsHqIjEnGMeiF3PwZem59QvC0fPVz+wdDicK2VAVbkvBzCib
bvRDDUZzZ4Z4tcUNBAk7LtXHAljGhF3MC3ZM/Qs/smUUdspFDgj6sllMRdUfZCeU03wdIzGLnjSX
z1qiwdDK0DDIlQUExeIdXp6/qSnubyRpwvHtfNnFTOayl73DQ1Sm9TVIcvPZzJ215FIwnXXkqEiI
tDFSeSEEySXaCIr5g8LnzxjrJfZrVrOeJPm7fo/T2r7KHLuBYMW6942NVnXGym7TUOCI3xA508FC
5eFTWAwspiYj+FbkcEkmkG17gInhNwWqud5n8XvTR9qhrHVtKS8ncxAui6yOWJB16SsY1A1SpGJj
qAS7fvD5uQ4AUswB2WiUmvxdFw3pQpnJF2US3K81yTd3KjNkugTWf+4wHYltN17UCtJakFMmQAXm
RajGX1UMFZ6UdvxDhs1p7DdmlMIL66Lpo8/sixEFEYtWRoXd+McgLnYys9/Ie3XhtPVJOrPHEuwr
tPaWStChGR5y0NuVafJlko1+itKVOfT1VjYVDEZOwFxfE9X2yuXYKZ/DYLRH3wn7505T15Ydaet5
itkdCwmBqsS/0Y4xknM7fv2+q6x6yrWXRKgPqF4h9z/z3hty6EJN2W+nQc0XkTudFUvJfWE/Yj4U
9vDmz9b4JA+KmUxPRWLvssx2j7dhGTqdqxEtx3U6zuQYjMhCJbWOKizvU02YQ+WrUaTFhzr6s/Bw
5cJ8STnjWzkuzLFxvplqzH7JdJVja6Ttsxs1T6HIwke+Vq7z2u/2uIb0H1P5Km8TxYW3VQwhCi3u
Ghi8+zh2vraAyQ6Jg3Iu5lMTWT47XZA88DQywZW3Gbz8x60ZtGW4zCJNtwvMn1ttr3UhjLwUIeow
0bQXo+u9XeT78xKFU+3FbUL1pBfeN9kyR699DstXJWakjPCzO+a2oj/Kiy0ztRZpXqGlKy42M6tG
KLnHRy/X1yrS5Ffk1Nor0qunulbYgogQ/rzjEUX+F9JhqjC71oK1vMCzK8ynHPMtmKx+QdaAVwny
6LHUZ2pWKSLfssMpAuNxgu77qDbG7x26uEJRsv91xb2jFrdKhM53E5dr3avDbl9QyQgTx90EZVyc
i0L9X2fxV+9opz1vdmEnpwnY9ZIlPDl+v3mDeZCt7UpHeifBOZicPSUw0pp8wInGTqkMfzrKn5C5
MWegLtD3ya9rjCKoT1TmAhZxtbkp/IZrMEhc+I15vyZpkx/91PgP6FcplGop5/hoSe0Vt7bhgCFO
3AjFuNYNIefb4/t9hFmi+qlG/r9H1Nbcr8HH/1WPVSD8iXBqsEyn3XQIjC4cbXoGsac9JpBeTp1d
K4ups9RvGM4x83TlcJrYFT0bOJwofa59y/18WtsjSup4r2rfvJWal+M3LIbivasB55UXs/m6eJUR
PA+A9weQGJu0MTr4Rp79HGh85JVjGT/t9CTfprQBqMZawXrFUL5f+8PIHi5U2wPFqNU0Truabw/7
O7KgvTg0fbZuzcp6kiGvq4oVMNxmKzOdgNCmw+Sgu2AN+Bt6DrqOoAcXN/5xYexGGxLoTX9aI93h
kJvc3ajKPpoOSAzsLK959AHqo0IEn+qYTllyvLW7YBRo3c5KACalMJqMId207dzw9+Aq+gbXEviD
gEkp/lXz/eFFF5jM3MBDZPrViOpnf6j9I2rSCNqWzWBU3xG8Tue3CD++tzwTqpKdEZ5g1hnvdXEs
4I699bk1nu0eYW0ZdlD1QHApyTYDqrr81WG4bA2mOLucpnOWazoKyXG8kk3cEX91yGZrTk9D4nl7
NY2ohcpY6Gb+Qx1ED7dYDddtb8ER3mm+pbH6ZS8dhfpLS63gpVOGjAqB123UNoZ0ZUdLOaDJNcx2
EKI/FrBlnrA0XY5jzNNYqbrnIRu6NTw1NsqdP+403YkeggJ6JeQTdWMXbXGpGkVZTqVvv1VpmfGc
Bw02C4Je3OQhslUJnvdZ/FeQKm/4/TXfcOdKl1lasPqaRh/QFIuGKCmREc4VZReJ5YPawHsdlMRa
yV4r5VlJ3TRZyN5Eqbwr6s4L2dmL60PHeOoDKhzoEQ1LWLPhrmPaOiWpdcAzNblOwjDEVCC2Vg1q
ArJ563D17HaBjMmDPqPNRA3oLFtj2qCIpg3RgrpltegBMJDMD6qXVDPRvIFg6pezvnMQDV5LIqmp
tX8WFoYUlv/s5ra3xpRCO5KI8h/YOCTbpNasC3jLemkWGDvEeXf0jAGTPXgyXZ2FPwZA+mh7BuaD
Ftk/LGF55XwvWOI+y3MvGNIlkP9sjzEwv61oxHutLYKl7C0HtVuqnTKiYsL6d3D0flmW7EPvi2C5
4DXrbthFGD4sAkTUWchAE8+r/NdZRGwAcgrAIAZWK8/u4/7ZG5nok5uIaG8djAp3bao8ItgLq/Hr
kEw5S1ZBSQQkZuxrx9oF2eyso7oGwznWcMYSI/tHu/cbXHgMXttzNubsnVyopidvYNcNXTs42Qmm
GKsItZN9bTunJPB+aH5cv4/W/GLgLPdc8H4fEhZuq5s4Dd8SdWC6n1sNFaZMC1eN0sf7ARjCElBL
4PE1KMI/zA7C7OtY6Z8zXpHtMyZNWCh7HSLwQngIJ+AWfWDXWIRWTNW6M8BqRRPyUzJBe0vV3mNS
mEheI8fIW7hROe0DszM3VWwDxReocq+iCm2Ac3g0XCvc2SmZsNrPzEPWrjIxj5ViRuvEBPavpuy4
x8oRGGuuYVMyKcGDMw3KqwcY/Kbh2PjZuo+M4GEAU3aP+5P5e9wN8518y6yv8R5So0XD1BzqqKKL
Q+AjnOFWCJaLViPKT1/xkQLsXoZ0hHc2qsgpoVIVk3xog6c615OLZumffTxV3wB3pOsaY8l9IrNO
zQaF7fmDNXH24CoIa49iFJtkjPhg/dT1c8USRitJd2vJU5fGn2TCcCOu2VyoEtg6tsYC96L+IPHy
slc2+VCM13tT9qZi8CSuNcR8L5sDPnlLn89jKRemcdMYaycJqYaJdepMveUgF6ayWaggz+39TUzL
japUGBh4hzQgGVfj97yOKoQgtBkliVkcZFMeyrwqF+3kzesUuAFOsGKgPMiB8pI04JEbZwUOeQuj
VGv2XCpaIBbIn5PiKUg596ipZSwZJTYBhufJxNccGmxgXG2bYnhcGu99hKKkAAGtbmL54qIyrp7G
Evu7y22plKjuhP/onJ9K0uRruIv6CwAuzLGV3vvRhenS5mn2F+YEj1jdjN/aTpmXY2PFF8ru4xba
SvcwjcXnrJcWiXLTXAIgy35409FWp+h7FU3DimqFdXTGqDzfBzTlMYqH+Dv2PP8YoCfXcbaZVTzM
o/O4yF/CpH+U30rVyLvVf8S1HnkSvjfFAVJJJsfLb72mNN0qdHnSFL47NzqUMjc6DspwIPscnmTB
R1aCRMhIC1JdEo/y1ZwFFCWxGu98Uz3DHzY/jX7GFoZa6vcpZxEk0HwQkzGpV7viGc3MYQuTvNt7
ZZDvpiCzYc9bta2wANJM66F089+f7Ho6bPJG1Q/ymX5/9idsgPaZVrzJkBEYfz/2odJiMc5+Zi3v
lDtpxQRsTgs5/7hzz/KumYr1vXL0r5iciOyvcbIpB/87xhITXRn4zgXgJwTqlU8Wos3jTZMiE7HJ
cP8zNnxZ20hRi7hCXNQ3nvucb07vevH3loUqWDf7pzXh3lqNs/cc2G2yNRNBpLR189EHm4MVebm3
est4ysDxrPKpap+CxOUpaidIrBg8JIHwKGxJp+QRq9NgXcANeUEEyFnM/tT+0Rb6pY7EElqzfq1J
8iY4dGYff+8wswXvPzivuHy+jb6JD/mYdlsJkQ9bI1w3td9u5cpQNmWvXBvemxJA38Ter8H/r2vv
d5YvdL82/OefIV+Xt9A93xaeDUlDwH8Naj1CqgZoRTsvTH3MT1DH/oWkuEEuRjI7S1DY40qiMjyw
L4fJbHdNo1ikYEiZVV15ma3Jemls1GJynGaOneiMcZZe9u2s7mTTcdGyHcZyRDGcwV4fmHgZlWjN
iaY2oHKetszgotXGuXtN/XEhr5QvlaAwhOEy2RSUVKgLOy+e2M4HFjt5eeam9mfZm+mD05fs+i21
VtZJpXhLX2YBbCOZTpmCV16PpyG4JQsnbfxUAyHtkTmGDWk3L06K3URvA39V76IOQkrO3qeJvbq9
ezzsLxhG2nCAAiZDw3Hsh9DnFRJ9jp/zAv+GwXWiNZZnZU8ik5GpdzJtZBXKYNxW2pA84aLdrFQE
Qt+o0mFUndjVj7QtNwMgFIgkXbRyAKH+LLwRfT8cK9/jSglWFl4eT6PTh1tRtDgMmhEd5D3dXimW
jeI5x9xP4FjbZJ1Gt9P3WPsKiVZ1foaMUCHRwQ9GMzAY0ovhknl4DlutdnCQ6jiblQdjQy8x4XXI
fSHnTT1PHDRh1SBEd5WwrF69xN7XfZBfJAt9UBHEg2F1kUzzQTNvfV3mVJuohdOBKmKwTm0rO8yB
qV9s28gXskhXe+5P+Ev+1WgC/FSdgWqy25afirZpRPlPbSDooKpzwThIu/2kUJRgHSqa8osvm9Ok
0hSP33tT/qRQ23NXaojhZxF7C6n42IslWBXZFxw0gqNsyTjPJhg4U3iUra+QBrMI0i/XyKFilLyQ
lGH5WGvRa6dA8LPtGvViHR/yLXuyf7QjZgnch6ieKTGm5xP5t3z6dfIV+f1EKVQvZsmMDIA5s9gd
1WWggwRT1OAs/wb518gQeeBzINeQvsYI0bz/j4VPbUZxMY6tQ1TI5gotWjKZmCz0EV6SwVQu50HD
4UpP5xUpGWu4XWwK6GkT1+s56IfbK8qbilANJ/026iskL7y/QWFUrWUoFB9TpaigXatxyXbLeOcR
4a1EdnAnm4hUvZLFs5/8pI0g8KYbGdY8iEGrFMrMIw6D4q9NrjPAuOvE3LoDDOQuZEweUkRElx3s
nM09BuT+KQpzB9gvV+VhXDxqI2kQ6XBthrqyHCkkbDPxtfYmCwCdEog0GRQLmfPpivQCw5ov/Fw2
u0zwVyWJtXPGX7E7zdWIa5JTYx6CF2xY6hiKuVFmErSUOOpvbfwk01CYxli3cDam9Tf43jIsR5PM
wyKFFIAKnTnStJ+N4Dl3Jb5pat0clEDJPqHPIBfOKgmJtYbPjl34CceX8MEromxnRvb8WDlqvzJR
In1rBISqVyz7rKvJX/CxzPOEKB8JMd/ZymYvvc0CRVH3+uA+mxPVPdkhD7Nv4riYqC8YxcwXLN2X
YeDh5yWMWmGjVt7DbQepDSimW5Z72zJaehKsbpkQ9jMbCZzF8d2DLM5bI5vyYKfzr9gdsh7m9a+Y
hOyS8za2RdKFu1o1LfCJFP0rz4qv8oDo/QpxQIwyRMhXEM1qQvMiW86cJtd2IEU7Dm60useMHP2Y
ip8BFlPDJopxopMH6Ou/znpI90FknSIT5A4iGYzQIc1tXS8Qmhk05djUi+juSwoBubiVZcYo5A+p
WMmiAQ9OPx2PMRShUqihTQ0S7ausKT9jswr2UsOsKUrGZWGOsnoEMk8GE3zSNr1VaTvPwTzGLFm0
aLNaP7t9UT9jasTaHU2dlO3SsxGxBfNJ1q1lZ+X4KJuoGBuKTnkRAORoaTVGtJcjtEoz0N0Vq5ev
W2au/6bj8X20xQso4kX5eI5FlcMJ1iN14SAWsKrCtnaWFSnyg9MEHe7gSpgeXOwqPaqpROVBBuVF
Bl4KoBj8PEl2IEnUfYo2eQYLMo02dZS16wgfrkfsbZdhYvl/lpn1bplq8R5bo71Syjg4t4GKElnv
kOFylf7qZiFAw5Z8hj2Uy0643pqT867j2fZeVdAD5UW5ubNJjuK7Z66aQUuf4pFahDyoHb+7QkWx
k4jsM9lVrrMUPTaXpMFvQ7WxRC2n1s73W4SYK61DvNeWcqwfWICktQxzNcDMz0WPIKZAgI7p+Fvr
q0/CQSfd/MkyiFV9x8+nSXr9BS7zjKT1FJ9G7EQeZqVAKs1UhotVRN1Sy+r8j0zTj4UaaH+poBQg
ZlrfVdhgC3jHAOWiNN3MVVwcnb7vDlgOGBssxKbrWLvh0sNk+rOxyp3v2POrHrTvTo8TWFGz9iL3
bD2bRRw/oBBrMG3RlIc2ubieol9l4z7+5oAsxkca2QnZOxvec6Or2Qk09XpuEv/RFMp6VgFgQkvD
cCWrYVI8r6J+M1S9/yhDfgrIrImzkFqG0FX+j95K9EKdhKMi7t7MvbKwi+YzJW27qRNAoVk9fXjZ
rP/U9OChJJv9rQDYAuCgzRZGpuu72unRHszr1yTzjadAqZKXOvDXpQg3rh0fFL8flnYdGe9uaPsr
cn0WjwO4ztSaKpYqQJDfIRaQVdDqgZk2d3fD5JTfrPSjKAfnvVZy7YEfEyhOEa4GnKCy1kWZvPDM
Cxjod9sqP4pwfsd/ev7AqOlxxIX82mG+9gQt+2cVGvwP+M5tlACWdV+EzSLNjHYz9+dMD+2rnF0p
9qKxYtb6TjYzJwgRx5/NxWCE1jOuINYz4/NhQ027OiU6a9iHpk+zVdI08UJPweDKf1ItYSsoAMG2
8i0oSYguqi5Xz5Y14MM7n2WYKqaP/hAXwc7ZODxAh2njzUd21E+V3lM8RJgufzLNCmgZ26BdCvMG
0owL8V2MEZyIpd+g+y3R5ZES25Cx1GF7h6TzZriHLvwFaA/0sdzfCjO1XfONAGeBolb0fY6xl5oC
pbiWHqU6PFmrtcwwBwvFz4PvuI7Wa7Su9QdSmfVVXhjo1BsdrCv2Te3W1ysZfapRoggFkMbYQc8H
ZSurUGaF7UbLumpnW7N1scKNJXk2Zkkyze9Pt3xcSbMwp+Ekd7MzDl1YoM4TrM+sOIOyKpCp48Bm
OVlGRmSs77EKiPRvvZZTkPgRg+8dcrC81hG9skMeKDD8Gnfvvd9ZtUPhXJQuo2L4cPWOX5AfD/Mi
MIFRxXUcPTd+NRyT0lyatdYtlMysb4D0bDbNBWKLVCcEPt2pXfT6RK+cu2Tz3isH/x+uRX4TfNm9
ihoyuXcpiDVX7rhClEuWAzDpjSyvynGd6yr7oR1/yFYJbfNQms3lZsFa5hlqzbM7LosxYE3qqqiK
JK53lKareUHZJ+2UdGk0mYMevo/ifaPNSOOPHSU+t6Dyr4yWP+7Hwqmh7RQ9WZoxTt4kkqnJ5har
NjCLsul1Bd/esnUPGvqyN8RTo2fxEkDBtMPVpjr1bfmt1HO3WcZCecLVyqssKiNnjmWRb0IVFKk8
tNftjTew1JW9/Gz2UUMpRUp9OoberfIob5dS61PGfCHyKQ+uOItsM941jnGZpsondeOhp1zaj52f
eWzY+Cfv8arXq34jg746FhjvaMn8NurFY5dXeBAGiOEbAfNj6WtHna3As1tPMNcggy0K05w+kH5F
PzDyo5Nki8DqzLaOAE/J3+ydQVI21YP4fR4tp8p3pttHi38liGUOWcYK1/2guhVv77nl+9ixtYAU
kpNcge3uH4fQ+ZXw9lmOP9Z8Grffm8MSydrYceeQE0BI3irL6aMu1dcpKbtLW6vlpRnaNxkuSWiv
4ELs4m5CLk9tjey5cYP+ySvSjS11huMQ7epicmxRa+V5x6y4re2oXWkdu0REYh3L2X9kCAS91kXM
Gof5OMq8ca/EmYGWN802YyocYZifNMoeKNui55fg53gq1WJZaiN0X7XMgkdPd5Rz6U+vLnCe/T2E
EGLw6DtOv+KHOqzkMNkrO4xhZuGtDa8mkB2QJmKwHDKgaiRfRo4FuRGQKeXApsFadHZqQTekebus
Ee1C9PwW/Poj5U1zvnodADU7Kd1DibfmYRbWuRd5eg/K5n/F/jXEtGydHyXqXvcO9+vW99i/7scK
fdyxqz9GveMvUBY2f0kd3zJOqWpmB6fy1jKndIvd0k1yfBgZ5q3rFpTsHnkN9fr1L2KQyFzdM1b3
1yHVPW0Q8Mbuqx81VjFDsIVwYF+ZImHllHX3A7QamSXWlTYSJGo1u2+Nj3ZpW+TGKWq0DOwk68K6
KoN3qGE7RZstYH9l+pLp8UpCnmZc9U4mU9BCNuvJ8HZxRi5aNseqTdZV77GZEfiovM8mEj2xfUzq
0HkIenteB2ilHeTBVREUD5wsWciOwQ6QEZHB2+ltUJqS9penzjhVB8QMfl1+68YBe6OPRbDi4Wvy
tvy9cXLaLllBFJo3cpskOzq9uWJUNx5lKEwCE+ivjXXz3xe1AwsgeaPZDC8RUJSjfCoGMUkMVNOy
pWKKGta93cl6lWyXaUFBDGOVM5uXlUwQh3U3bWX8ni+WY1GfzJby1v+6v6yJuXVMDpxy/ZbMrMbu
oao3IXRvEhyJpe1nxftrrKvp6RZrHKT0QiVFHV9oCorDZM3nMM3Eo7JECiGVR8sak2WSee16EDoK
tyCTG5IK4gCeehmSgj7I1u3C20C9DXe95n7KVhABCjGyPli2OemRUzOj/VEHeBRmthOF66i3R9ta
mSqKxP8EFkgwAa6QzcOg1shHfWENJPYg15ViV1jaX8Ccp22ll/62ZtJ+Q4XkIeic8LuKUMsy1Kvh
rPpjcDamflx6SRV9py6+g/6fvxdZEZOz8Z5szQ9ZA6EAhWWI92QoERWWwXuRoanftYWXvMiIk2Rn
AALTo+wCDN4tevxED7IT78polSVKiZIZ92osu95gdDCvZa/WYM1SoYO4lL0VE9RRMyGt3G5s7IFM
lL5zmcdRWY921hxhuaAsHZhPZV+OB0Rb0DcCR3scXaFKL9t9xe1qUbjkcbhNlATYSlaCP5ZtV2VX
axVGaSAHTO7OQOlngQkoXFq3s95ytMkXCl9ygCw0477b5YE6XhU+mFc+LFawhOsonh6dsfggWWi9
JV7jPXQxaDTZGYZZui2r1lrLZtR1JeagarJ3Q6Tkkjhmu6gmmwSnkrXEpLRog5zR0wbfAl4lEJQ+
P5ze6rbDoz2ruoMZNX/c+PGCFS/P5IFd4hIgZX2QbHkZssMvynyVhQkOchHMpi8GfdZb5d5Qx0MP
MpzqTdRNv057N8EyuhrbHTCyvWy1MJWL/W0Mq9TDLY1tzN24CeygufhuEm/bsmcD3wQkM+9t0BHG
2feMpSIq57J8Lg8Z1r0PRjRu72V1Ge9Sy1+WfeCvZhIOjy2YZnNg77WMgi54CEy8DhI8xC/ygIm9
sS6a0lxFX7EwJQXfN3jFySGyo63Ch7ifqdKLYXFc2Lsua/9Es2oddKZ6lQclYGfdovwCiMKds+Wk
+NuRst1Z9vqV5e0dLemx6fv7ijYFXIb+AVrGVaJdhwkS7lB06zjQsVWMtVe5JpOrrt8Wnfc289LR
yeJm969xVme5a/Ae1UItPNI3ujtWq1pJ9aVUSk4ErAEAHj2d7nzcgNZFEIDPNj330RGOFnUUss+f
zWFpiaaMyV7XDf+CIlhg9P13nMQd/J/YW8oBPGwpb6jjGSUzjX1qjju10qQPQ622bMHb5IrROv7S
ZTd/V6cQq+rR/9PLpldPy63HoZ+Mpdy4yYWhDrRsFZs9KgGCinzv2IeUZ5+myjtqAE5IUHnWzmwH
84zDl7ea3Lx/TSk4L0Z0235o6KQB3EXzBP3ELVX25nun6POC9dH4onRRDSoSYqEZWw3GeOGMhiLL
rhjlQpkOsEreTfSwbqkE9CyQ/Ee2bQmCZ6RCAMp82Ot+qWLHqBq4o2osvTq0mPMH7JJ41g4UxtXx
QzZCnlDHoYmcRZWRykG9Um8BmWMbmpc9TqBp7nfLrI0BJIngWMGwXKn3U1wtnYM8yCA8i51fRcpO
hm53k6e3C2+nAQkxPZpPNkKT9eK3m1lZYS27MaxXusjCIuDWLwOeZGuZipUxeRZlsXnUx3HZytzt
LWVbpz/0WEcr2uqGtTM20ze3C1DIDfMfPB+CZZm66RPov+TwHyNGJw2WejKmT4J0efD12V7qVZuf
RwQXnuo6VXioGQHoKZryoI5oDGmJcdWj2LyFZHzu/QXWVeSbv+Ik3ccFDIluJ0dURXLWE2HNJcTm
x+RkqUNyE6iXEXlw09nGDbbWNjbfRW+FgKyxpXRT4v2cj96qzcY/bpueGJFwWDElKyyTM1kAUYL/
aNv95K9vC5KOLdwqaf3XicfB7dHiw0TIVrenTOahbDx2P0M1LQ49ggcLTWV9CdRoz0/XeGB9VBsr
uU9nTturIqYpc6At7lkBncHMXMbDfbM/yyHiCnmXyMgq45ZH+Lrzfdv/zzvdXsJQYJHqvHRRZnv5
1NdB5qC0F6ZnY8BlD/mi5vbUh+P0oFa99Rbir7JV+07fen0avfdOsu8mF3UovbrgE6ufoyT7uCUn
+0E/x0b8WyvnOThR1dsZXtDD8a3QIo/NsFmrGEsuat2GH5CURnWc8scb7mF0rKUfzSwrpedWynxx
a+MUhwdX99V/w0RYlv5rvERMQHgqnnz97BqmcA+QR7k/lttlM8y9LVLeLzLUdfW8pjyS85YgvRoB
OkWzAo6u/EPuMdmUkAsZwzcCLSxBypWvaLW4DsuYbN6vdZoOrTXpSjf7OE+0uJVtkzQaNnKPCDL+
j2x2AcDzj12D0rtkUwpG+YbMKHS22TXQA8lHqEh77iACCk4foDFt1vQzqOLLIFoyNCk/A9dXrrLB
JA82aS7KG/0hDRNzFdZZslWELkut9Ud3jknfo5v52wMCkUXrFE/j7flwf3AEHjpy9sAsJh8Q9462
ucZIqg48d654NNsXDMafQqePPmjhxOZPpFJaL/qwC4sHcN64R6GE+55hixZFH5XSaMeo1amTiWv6
qIXGEAXqTvZS0ufJyZ398uVWR2udwUxOTvOBfamy7fDPfbGM/htQtuwHP5M/BoAiLzMU153fhzOO
G91nLlZgmp8Wi7Fl9y0XZB1VmMTRzCsgMOelm0j0i1Wb5cPaTiL3m7wGfTbjYXDm5rZq0yt8ZY3W
c2+rNjJryH+Werln+g1Y/nVwrVD/5UsNwqAbWBeMASnMVmAVsihPzuh3v/Wi5aeIP+pJijaVkou1
UbWNzCK8yM4UadhFUdT1UTYT0uHLAUvPnbyR4SiDsA+DiZYXWL2moELkdKiz3F4Eo4P31dfkCnlN
3Sgu1aT7LGpUIaaSfPogssyne9wpXGqsjXWSITlLN73hrHjGFzhGVZ9ZnBtbcAfFiWVQkrDnxWtj
1M13OcKX687cqrrVyEZxxarKWYZ9+umzOdj6skMOlIc+YdsbxM47UrGoh97uIMcEYfEZOmlDSjgD
zhxkkP11c8r3FW6vwM3kps0388sATRJrVLFPHM30UoPcYTlPSd31KEp7lXtA5TwALSxcRm+nAAbK
tTKOXNEFBTp3HDrR/duYSc9WuRPx7HL79FC76vyIT4y39bIs2xVNWr94zvSJ3F32IzTmj3pq7Reg
kRS8LRi3XwOkTE1Vjh9+mubXwcuSdS4oizjwBCd5NklWYyIojDAK4ynrj5CrAtwHflI/IBOdjx9a
rlRr1wcvamp8fwqnTFaKluqfHsyAstTinxOyMovOK7ULyYFkbxcqUuy5UpJJUP7Svc5/inxgiJ4T
vAUomT4DOU6PVovouxrrqBCza02wXmyQzBTW8db4QCHwLGPITuFq+nVwuuEYdRXGll8hOaz1lGbl
FYh6yw4DmR7IFFvb7CpMpvLkRxp99jhN/NQq8Ssb/fhZ0ahRBNhq7DXKH09KhEWp4oKzruz+hMtW
+Qzjfu+JSSPH4GWvoyCwkk3S7jXKjr5+kM2q/4zjfnrL0Tg4+ZzCQeMiSAY4nmCWs5WjkIJ7t41e
ewoTmwWEM7/7QvBe8ZUOpRzOqDj0tzOEH94H1TU2Mm5Jdfz7EE9K4ivF1B+yEJvqLsoWEJTKXSUF
q1Fvw0VWa//RzkkrrKIe6HE3mND8e09bSExnaITzwbIEGl7AQ+9NCQCVg2VvlQUG65zoVfLbY4wR
YpZrbGkhlSfD1O/9gty77JSH8O8RsmWixraHSvtrRJi23S4ZY+BHwfzdTarh4NhWc1XC3jyrkbXt
hES7DAEFqDdVabere0xcVHb2qm/edWE30JvdN1I46RPEfvsla/JVJ2wHUiVHQBRDnKXSmsa7CXNu
rYcjDMlQc7ZxMTYbfpkFSjJtuNFU9O5uFn4BdA28RkRUZCZAIDNImg/LsxiegT2lwbaOZ4u5XFPe
kP+Zt7jHDmvZLMSUXGVWu5dNuwLvgIrbdL4NdqdFSDb8BdZDdJ065UHz++C9ZgdyZPqyFp4/77Sq
/+EbiYKnB/zHbvLUlYI7/VYSHnslQlVLNqkLvsrmOGvGYtZVnOAOZZVe7wsueYagOa4ngzVv5ALO
lF6F956I1AG1cYo5aR3mm67ItQOGWfMcDJ+2749rZpX2oYhRIPHS6C+5WDMNJJDVKHAvGKNGB8zA
4nXes1CvcRxxyTqosfrWWZl2VjAUpWbmGe82Jfnt4ObU7SRopkwQnJsG/yibXGT3pbuJ/AaqgNiR
4SVtnGPUj2TrvkmTzrqFxZLpFhOFtVgbYY1QQfSRU97bgcWzXII7hmRlYt5wIwfYnpIvdTsI9131
WaIXty2xRzopau3PuAJxSr68XfZ1n667xFBOMqYXBq4xJXW/HRoD77+aYvR9jOIkazvrhgOWmcHG
dYIeulqHIZJXkumUpyopLGDYHHrR81+xoaPikJrT/1B2HstxK8u6fiJEwJtpW7ahp0hJE4TMErz3
ePrzIZuLza1j4t4JAlWVBbJJNFCV+Zunv2JLuYp0+tm5rGoXaD7e1BhNUBaZVLLrWZycbR3nwlg/
YocLA9KqcFzrHesc60n+UObDqsqH6U5aqXQphb61rTLYSF/rTUsWqedV2JG3LZqgOo2SqL22pTMJ
Zj6TnF6CotpY83RpgcEzJ9Cg/KxAFr5fQzqrZFdl03hfdo6yKgs82mW/Lf9AXU+qMyWZo2zLpZ9E
2oAYu+Ot5GWP6WeOV+T5+vKW7muzC7p8E6BVtb4OXN73IcJL/4KbPTOPtl2ljn8DyqMPfLmcXUDn
F5S54M+TuuSGWCaC9TVz6mZ9GG9TNthOscK9akKqL4m2nxessjjtE3CQdepGW2leDw4aJIqDm7qK
4oCzypLcOqpl/DSHSX1r1u9uMOxwxwdPa39rk+Merj4yrYLvR+qgtdstBjNg9KeHpDEdbFHeZ86D
3R9MYF7eXivc5FtgFyQM56jYJgHLGMcP3/LM1fZACOy9P0BaVPz0KMjFjAXYGtADRjz2mNxNI8Za
IkiiJsmBhe+8VcI42btx3546Y1bX7eSMX8OGhS6kvOE0KHr/FbMGSyle8OTYl3o0PHgj/NeFWpso
ZFbzAdyw8HFnT3sYirx4Wny5eFWnM89DRF9fFa/9iSBZu0f1oN6LucDZtLvhu7106lVT78VY4Jt0
ZiPWO5UPv1YbrPYWRrQCUw6sA9JIDYtfAD7h2NZf7FbdXUAPiMHvBzUyLs0qL05OV8fP8G8uNYSM
XQ+aW+ZRKgaxXfmPzt21vDA2Zn9kiRGDm+YtvIZ5gJ9r4dZbiW8Mc8T/nEUFKoRUgDCzsI8zCd9r
gVTOrvtBKaRKs1pSPCGapoIRu/5InVtuA7hIBdVMEUMGFnyYAMWkizS/dm8F4eY6SSBmcqEeZ4WN
LkDXxGVPVIVDk7xi4xw8wQC5vLvDedrF4AXv5bVdV0a3d4LAW1/e6cvLPv5fImQlUI1FembRcL7A
jXO8oEtveugmPX2akuxRum0qSPsWk7rdUKB5sbDXNyLgMS1C21BdjA5rnD4GVCI98yJsojR4XUhf
xss7dzX1NgnG12Aha7p+FG3zKtMPKtDNr11/O3dQPWsl7G5KtIh30iys/lwlefSiT5iZeZkFi3mZ
3YEGhhGj1ncdq6in5apl+C2v2wz7bR7Ru1Kpy5s2cFhfwvbbi19j5/Qq4qbIU0nTHIvyUW/x6Ckd
uNvAjJ5cTDzuxM2xtdrTIGQS9EINLF3wMLE9dzwUMZtES+fVm+pTuq2WJvoc00nv4nolo1qlxk8l
mzMZlEMdI6vDzv1eWtwI4GkRztJnA3v2Np1OqeMbd25VknILK9hXRfxHuix9DoyVLQNW9g330/Aw
YdyDv4PyEgRRUX2Bx12t/X3ZldN3wNfVfujMbm8kRvfd3we8Rb9Ty6r2s4rcnfSS0Ar6f2aEre3S
8Zpd0UbOI2xexGD9OniI06K8saICWKHKn79DQeWMshNL+DEJdk2jwhdcBnq7Gc5yBuAAzoG0L6eV
XR9TR48Ptj4EKM0vs69zULUwssWhYAhj51HtjN+CqHESP1+5boAomVvnJ56zwVYwOJa7M9yh+AF4
WtvGllEcGwCkx95CZxvdcOR8FwA5ErCrNqrqn2OrjxCVUv9+Mkfz4GP9sYc1YzxLbNnd+R0ekr5q
4WaQZO5Zy2wsOrNhjXXHeLbQrTgby8Ge0XbeNa7froD2Ac1prbC5Sz3c37SQ5U1v9WOPhgXENNXD
s06ZU/3Mmt1GckEBCeA0Jxb4GHXJgFFOzclaDn5tHCPyk/vIJ/u1dv06PhXKrLnYnXFq+WGLFmad
1DdNj0IrPqonctSI28ip5aUdL6+5bg+UQj9l7w3N6fAY11eXNH6yZPRDrSSjL6cfw1ePRGryJM+k
ncJZzIIZCTLPDG+AQ3zNDKvCyOTfA1vdZlxJe/Io26Y9FRur/xyCuXN9mVG1U7Z2Y9aWn6ZdrwUH
K9tl1BE6J0W/LQYQjAgcQHCjwpDUTIqDgGw6ySynXpbfSKB0+gt8+ALRWaJV1c0PxpKpllE5DEOX
39TIx6xkQA+tQw3Q+zipan83LAc3MGIy6qW3TRHwuLsOyJkfFsekYbcqg2GoYGm4hLWqYp8sBQ2G
pSX9Ei/NTuMdNQeIUElTBtwq5GsZQvOrQbzdw/F/xV8Cpb2mDu/lIP25BTm6xD8IrNx/DqhqcWMl
JTbHy4AEy5kRl9mdld/leLaZl0Hpd6b8Br4n5oSpcfNXHle2EGmnfk2pSNxISw7XPUcXTF+xwXP3
Y0kG4cX0omx9yaTgD/voNk6yCWYrulOSMjgnrl9uSYnNX/maH93Gj35rHVsmwKLFC0VUjA3jJsYU
YNIfO2/UVxKCCChZGG3+IVcjEVuv29kv9kXgaBvUl5Qv2hzjPN508e8qtNZQo6nQtMCo8Ls1fpgZ
IPjKNpRnNCewHSjqiYSIahyU0ePVWBrZfaoW8wJfPAQh670419yTUELaSaCC0edm59bAUJa9mgRD
4/vcnGttXFWp1R+RxtLWgQVPDNu4tbBVAB6yv7G68MX2g2gfAIM58niIjnpAdXEaM8pBXXeybAxq
jeUgZ67WZ6d0ZpOfJ8Nd1fXv/TJYd0a6q1VqF9K8jsr8QEM3oKEWvbuOXq/y8QNrtpsd6/Jn28Zi
pnHa7oAHRvCtrlGxSIa3jNf4ye8aey3dFs8K1hBefQsj2HoBbrK3FgkYb8SRBiA4qK5ltptGL0qr
hk9NhdaF6eCf6ixhVoFYgjuF95IPkeTGNTPy/9AnIbk+KwentFE0JpVyyZMM3WM4xxqVNGgkVsMN
XYxHKjqsue2YNSNrgHT3VzJZL9x1knba7bU/TxHZW6qTsoIPLGVH8a46zkncVRs3qZ2bInRv+yQF
ZA4fFV5UvfCi8g49RSstx90lUrdsNOxGJDBQy5weKrt9RPu3PQm1Sw55nidbHe/ezZXzRQ05O5uY
dsikC9GrYKq5TJW+61QNc4dNnPAMYH/2Pk1Gr3HLT23V8qZEcuYknLrSD5GmjZPyVpr1R1OIR4mX
vI9K89PowhkWN53rXAlWM7u4FZbSNTjRym47qxOfbvEGdlkSK3249RYDYGvzqRHu8W3CGNyNKdGR
eGD7npja6XqYm1D/3OS3ACHwEZMVpIywf/81y4A699EmbyoHOp1KjeIx1Ef/aMJg3qADMn2Pg+FW
7RCabuK63stW9a+dq2x+wwXJJKNysJss3bath+rax0AvW+VrWwJlclsbSMSAtl3Zi+hAvfisYVvn
37CJeJSW9IvpmjSvEb3RPk4jmIfVdUDilFn3b3oLKbOrYZuEVBOGrWHqHMgGvQha3V5g7Lzu+GI0
SUsijiYZW+xnnepFWnJAmpHSyIxRtsxqiza8Xa5xjZBroAvyfg2JWK5x/SnXa1x/ynINyCnOaSrN
f9RcC1681P1iA4K4xRUufIkqCPZTP1c7GYzAyp6wCcEXaRmVPgWkZkFt40m6PHa56zmN5kO/RNSo
35ExA5Yro1VYNA/VYnr4MR1uyL6xoAcuLO202vpWHv5BJoK6Exbmr2qsmRSpW/WuUKaSbZc3ATIq
53u+jFRivUx7i+f5m0fK8GgiBVL9bAJIhinVbsN5cwuT9JbrT98rgyr+PCW4rKN52s4xamLzgFQP
/Y7i05825UlFFoRbGs0AzfDznWDC0hjep6FpOOcKxow82H+0Zdy1B28t2DIzD55C04k3oFlGa+VX
2XicyuDR9Au+OH3U84gr/Qc+g/plcFJ2yrVtrNOmjn7ansVzv7ffFKxU9+nQFTdZbIWv7GRvJaAF
3L9mJ4z9GJY7GPcEB6eFoeLyb7rtQgzKEMdytqnr1a9uPL8NU+v87gz7EJtF881RumnjL6Ganc2n
qfM/hYpW6H+G8sqMjh25j4Kb8uwWbblV/VL7OkCCSLQ2/u06RgDruMtfEJ8b9q4/RwdYRuYjCB2U
kJaQMnFXaeiMP/LZSln+DOEdC8GQXNHXxszzNXUcwHpWX3xXmtA7Na0yPmWqW96GlXJv8eZ/ki4F
O4ZN6djR7t8J+RYInnovoyAXkZYpgJ8XvZqzgxstZUX11biRYdOwc/YfPy5TFU8LQVZhUyODQYum
SkONeofKfnTTzXoGqkCL75u655mQpL16bhsUtJc+zB968zKsevhAVl6OjXETKTwLuYVDozf3PaKi
7zFRpqqs9ipuqetE+TFKjzSHgtFOiDDd2VVV6MJkmA72lCBbPmjsy5fsUtKa5abK7WGr+AvqMFdZ
r7rAy/0qyO/9EgPB2CvaBxSfQr4uXofjE80JNtMDIjn6HlVXwNfS/BhI8LpW4NLg5LmELf2BGqFL
m8E8iV0XQqLKDXTOHesoV7rE9Q3oxiZ3Adf3nZfuqsn1j5o6+8cOVShY8Esb3fTbIa0bVicffZFR
vQdKtMR9Gq6oHCpbGboeCt9QrbXXJPnyBUrh5ESs7MvEUXG+1i33aAd6n5xDmGQ+N/mehz3W86Qw
SETwol9Pegy1XDGcWzmLNNtHhWl+vvan5gB6N+SJcdviUrzK0mzc20luzJt46dS06TJFWp8GBsUN
V5bnD3sZkSsOHTshu6COTfIMh07YZ8XY4f8ejreXnjQ3hksbiEfudLfIyoy3qUTLmBx6IIyMybxr
rzt3JftFb9u6KYKnikWRFav4p1apAoSBdkYBIwngHPLBfqBEsJSXtqL2z2U92ou9jPqkojB0Kkbn
RxMi/LFmozGBG23afTxsJJMj+Rv8Qt29gSvTSpI+pfipoQhyP7Vde5KQdsn9WF3r7rM8VD/JucpV
lti2TN9jIbGf+Cze7dgmDQ5gdnKUX0a3Bu2OSs4hbnz1SboGC8YZbx0TdiG/7oBGypOJJVVil/69
dAUOgBIXSOvqOosy7K/G/J23MwUcPfUf6yb86rWT+o3khr+xBhsVs6krvmbxl6IPtG99o/FMbSAn
YTqpfSPJgdhiWr3kYzmftcho1zLbNwrqJHDl7vK0ux9d1BiG1QUtR66WGzNw3CNbaGWlLdwWaJTv
TfFZvDZl9BospoxOhAdiWs+QMcvZ2Gdpq1Ka7kB8wx37oZjNljeh/48ST4ibz/nXMggQDRlSqm9J
bx1GVFLWxQxQYmavcuxHq76NEnjGQW85L3ZaNKtE9+LfSAasHLMw/8Sx9uAMSvUt1zxtXWFzBaHK
UfeOhza+YzXw8Z2gO/LmUw5BarZ/nyXg9Y59HSiH/zuO5VKxG5CZwq1bqx9RQYbd93MUUGfrp0sj
LMsRSd7EYMUfNJaBeBVKxWC+jpei1+XYtO65w/L4E57J+mA/aYl/LpcZ1w3tBQ+1DKS8cXZe6i3/
Lb8Mv8Bb3IV6YP1JQwxVqXD/sNAmXvdWVz21RWTv1NBqTpBl83NeKdlOI7f1PPuutVJNMkzLdAfs
85aKU75TbUgfv3FVf7LxoyhmzzrYuT9B6KOZInC5SikE3LG6q5HVXvDFS5XsetCG7jloHcD3S3+Z
mv4u80x37QSgPCygfJdF+bUpy31pVkkY3YrswLX5aZQi9K2s/mW0L9Q/71zYxlGodzuZ529z1/SO
TgqN5UZO06U9TCMaFHLqZ7H7HhWgm3NMSjZLsTE/DpiR5CvpG6zQPwLasHfFMDw7w4x4w3Iwx4RF
vpyqpvveeR2WvkExvullq2Pk8e+01o5g6ZsBZos1q5IjbAp8S725PY1Ja99XSgoFfLSyX5HDJkGt
zDvP0X8Cw9XuXVNBAtKFdGZDTrQBs9I5DGzdgsR2d/VY6vfSJwdrDu5cmz25VZV8b+pR0e9s+1Gi
2o9QlIghDpvz9+tsGWwth/JiZT8VXU2C9F/YV9LioZIn7fkCN5PmEpFh69wWiN/A0wIBuhxkt3nZ
ePppTiGtj3fSdw3JSypjq2sbaWj4XjB5thJYIYJNiXjykATzwUW6aWEedRWmoZsX2XZI/BpZ+STe
Xt2qwY549/08H/MyV07oCkHIiXHsuzG1wIRmyeP3nwwi2yAY7tAvy2o1LPBtOXxqfzqVIafQi+O4
yD6NwHa8YdgUph//XHwkegVoiuWCp8T6oIKVmjQHDJHz/ajpCHj2/W+JcBwYQYjFf81BpGzzstDJ
fObdnaNpylrTWeorlgIwzUnzNRy38gy5vX6zk8XhCYaWMWjHOOMvIc3/HhVBI/iKVOp7VLRIyUoU
dbnqDOZYriXd/mBpR9xGQgT1ufQ1quoeUmhshyQa4icFgBXWBlr4080B4NhU11mjRvMRBZF22yet
9aP+ogZJ9NMwEuSBdcM9mvOmjtjtQ7+FFufEHXy9hXknh0hpIWanire99pFjg6G3REsfEr3gEiUw
7lN/6xeJsx8L/8v/qm2e9ypQbx/+4VXXXM4Qcg1uLwrpUYVmjMTEC6qoG4L6ZCCbjrhTagzAhMhP
hztnyU+DNSc/bUqWWjpCSWNHJTh2jCadDQa0aNxLxjpZkteXCY6uQamNdR0YdZXrZ0QE90rfqTda
rU9Aapd0uSk58g7UGVpJNRqNtWXfwC5jfTNOX3kRxYcZdcltoCJQ6FUJVbo2T+/Qgx3vxsYjR2H0
+3BA/l40Q0QS5Np31SppLf89TkIk+BonfRIsfRObBLJ/C1jsGnO9/vVa8YCNYZm1OsVE9IuEGCYc
sjnR4k2bQ9GWpgxcyGOVrqq30c9rqFn52Wq0gmzXTWx3oX3F9snFiGPlK1a7tYEIn6RPzuSg4pfV
7OTUiDS+ftfwQM+LeiVDmhem3SKp9g/LlGoXLpVzOSRSKZdTROiYPi2abiA+X3hpVHi+Evgppm58
Yq7T5UymyNnHvMsUNgHvP8bJxl/FyKuDXSD3r9zKiGI5xwV/ILe4dF1GnQvqdrnxYVA4xwzi0+W+
v4zzxWrIwuNX4xhtc+p7EgCfT0fbeCwjL9/raAadJMYIs0I/y6kW2tkxGKOZxcbk1B5/lTBrVnWv
h+chalHX+ThzWQcrUOkOf/XHMuMad50be9y31bCkEj+uco1TAnKOyLH8h1hFPiMFsohXqGnTRbtY
cbyd3ihPxYegxSetC/SiCGcjOK57eUOGfCM2fzN0OgyiTuS+L9wcIegkArzsNPwyBgCvW+l0saPY
vqu3Q10v140CzaAN+vxGCpWoFVr70MCbRJpDMaW3JCJ/WnPWvwSlH7+wJ5QhOSiV9uYNs3krLblW
5CsvqqsZ266PlTe7Ktbx4qkMazrejZOFfyd4TIwo9D1kU2sVLZvOMJ7B9MbsRnloqXfS1y9bUgUk
xAZH5GEbyW50XnajGbvRBMFeXMqXzW7ZaR3gWaJl3vRxaY83OJYE1kEfNfNeDnwAe1X2PTfK0udo
lXk/t4F17/nm1vQqNAg+YlNkNk6tOZ6uXXJmpKTAnL7D8nmJBSJTYpxl9RtYeEAkQXzpa3Tgpg2a
POOtHNo4sM55qfXsiPVoJXLwVKn7GwNgMhkBbOn6TMs2sT1OB2nGpvc2dlnwEDlx86oUx3Bxp6vd
rAN551TRd9uNyDVmaDNPCcXc3ujBtHsdKzWzdXjfcpjq+M8QpcZRWtJfTt46yV12ccsk1ACdOzIO
28ayWvzEdNgroVYga7ZMlwnUjMddpCO7KDPctqdomYQWW/+0D6tDnaMPtsLvGbP05XBpG/DJLQUG
OZDKPN3IyOU0mcOCFXZl7qwq/J1gLMkmZemLCNqZZa7z1kJbAhDAkn0VtddAt6pNEyOedu27uh2I
PqyEVEvIbGfcY+74FJI9O8YuLFSR9AaX+AWcSvocFHN4zjAxRMoRfe6P/tRBZut/6EdlKzyHbXJX
jgGqag5k3c7VtyIGe9WGbaSyKm3T8zXc1HjvKSDgg/01Umb7LMI3kAdcckEqe2nhZHrgJvV2beZ8
b5gJxlY0emAbULFIzZ/SJzo9vYj81D7YXnPSz3Zd6Zu4nMwjNgK/isArf4RWeTmJ/z35GFpO8AKr
fkiPbuXfLed76Q+37YJQTOu6fVhagmbM/6P1MZZBz1z7/J0OF6CCkY9/FNTx8SFdlL2KGDXaKTa/
CpYhcm08NvMbUVuMdSQXgdZ09cIg91PA+h/iiv92S4xESwDpfokeh4H86X+/gEQ2I/gEp8j/1MnM
ytWEguiaZXqj9iUuHNo0neTMNAJGLzG4S6TKWrqbPDFvikGBrkK4zmQyJSluq9jtvV/w00QJuh6u
V5c+CHaIkWZfJ7+tjxFqoBspprWRDsiwQkK7w6PxWVfLW+kPx0wBI5SE3CLU3EzDOTc+Qvjs/vu7
2h6p4y/9SdDXG2Ou2iNCycrX39JphPzGFLn3KMPHEBdZ2LKWxsrCYh+ygFreCv2LdOcTlJAE+vPl
88ovevlgcnr5s1w/yOVPoyHcjwIOH0iCepSZtlrV5KtsiIZ2NQ9mfTbixtV2hld9UaZa3bth1JzT
kt2JjXI+6/wdKijWM+7I1rNqeM4K9Ix1wKXbfJ5qCOq5Y5drGW0jCA5duSWhb3v1GkEqBMDPEwLj
Z83yzbXvN9a6NlRUgz8Grs00D+ZmhbPKfOME2jHAz9hel/kUnP6vUxfRfNDMQ1yswPnPx7nbSpe9
9MuZXELOKh3hUzQ6kQaa0eR+57800Q4EnXKWSqNUICOjtw9oiX83zYEtlgz0hovsZFAa20tnkcQP
ZtliaAsat9qg0LvK402e4dM0I4VhrkKEm+/jefzJRw8OzZim99VysPgq3WtqjZ6CtVjOL02ntcBq
F/iYbBPAfBQqHGrAU2zgCmz6v/6aTFnBBpOD3mMCgH8lo3KZavTW8htIFymbA3oW6tnw9PBkFPZi
Y6E99GOh+SvXNzed4od3rTTTfE7XZVKm+yLz1QcTEcQHJKQssIzs/PplnkxOc9e/Q07nvUvmlmX7
I3WG8ihhcnDJf2zhkWibax/11MtvAUpm4Ux5r2NTo9XrGfk+Xqo2NboJafldejFc+eg1bL34nqjo
+kpvV0ZL7Kz3yiNW5vWqKRB4acZB/1729W3rBGAZCoT7cZPN/ukjUAigUP3XvNPLTRy7yn1k9x5e
d119DGvVOTt6De4C54FnuZLZsKJM+7RqIhCzIKnDpWSSYFOzMxU3fWF7ky7WMNbvtpjXeTdbPwaF
lYKXxeN9s4juRnH/sx3ZKNa2jiKqaYPiM6LyMS06xI8iFK6WgiCuK0i7LRHS/IiQlkwaEkPdNHn0
0GCKcnk0lIr/arZz9sjXb3iMkvDyaNBbvBHqSLV2slEeS/vVzKr8MQIe+lcUylUW7ke4L2Rxymps
eZaHWfCkJXmDVgst6TKWxzrFk6eu9+tP/VmPAlYzYDYwLKaC0xTYw2awu/EWfeHx1svQcM0jm4Qn
ipNbXIbGEIM957ELjOKyP7luQD5tSOLMwjVJNiOX0yxZzFooa688nONXE9z3h9olb6dCoNuKjKiZ
9HC1edcuOqNm3SWIJITzHlfVcZsbmnUzLFrd8fhDG0fjLXJn42j3WgEACj+50OYd4iZtSQFRcx4j
E4DP4ifXJhYogUF5MWzwFQZ5osdEX5R8XFKAWhb4jyof+aJ7mqJQ5M+/EV14j4y99D0SZSHgqyZZ
R8Gc4FDhturvZt7opBtuL7yHC8VBex3sJr/FSw1mhDAhLvwH7TX0oxwXFBzyEN27FUyBan6PC6e6
d9lL+KvSrXhPsN7aXyAKShdY4K2WvN1FqzaOlT1yn6AwPDs9C3sJPD7uVCQvniIz1Q6ZPcw7GGXZ
G8mas11a7DnFqQtVA/KCRfGWQSg+Q+hQn7gRinNfOG+BEOIxY7HWyCM0exm1LXV++i2nciBhW4Gg
Spx13ySULhK1eiNNAxOyVs6xCeBilQxzvsa1Z956SlLc9V7nrAe1X4Q1qPXmJHIeYDuGd5phRmtZ
+yXt/D6gU+24G1g7r83ajDCFXfRkiwr1/dzXnqnUlCtkqJ3f7UDSv0jbnwoMunUfZVQgg9A8FNpc
7CPWehtYmfNGy4fhZKpjuZHHi5lUj3pgOM/S37K/IelDwfmjH4zlLcpi9S/XTPO3suiV/NA6FKkc
tc1vAUsjnLbI+ZGJy2/HGhyYlA36aWUhHHMHUMQ/KSxvBcf1N9xrGQxcWOcLEeaK9IoGrzyiKJGt
ynw7LNwqtaEka+ReiRFqHt+MZWrfNEYDLxjpOTRkqPU8136JvNcwaneOa9u3pUFpVGmR/MCIcW91
RfeGnUW/r9FAWu6d5tUxgLQWc/4A7mBY9VNabOC2m0DVbe1Nq341s4pWnddYN1kwTlTxaBpoKpEw
dh+LRUSq9vtqpY0RYPBldhMhTGRBhXkn7UaQUKCodDeXLKtq5e/tC+mXx/d7+1O8bqjdjZ4Nxnps
ywlByBgsBpD0Ta+jPed0RbBLnNreTRhuvhqxRhmCN/FBRskxJCi359atjDqxeWP0SfmUDY6N0PaN
BEG6ch60qrqXlmFHE5jqkKrfcn28Mcixpmjv5vAiOsvpsG3wsmf1FwDV/rlfDmaOvKWOTtVemn3t
ziCzi+/SkiluE705phrgokY8EKZ+HyOzuIkKz7jB/Ysq6FKHq4wC+kQSVmup10mf1OEGzwaygEb8
tV9RQm23pEAvtowSK6N5AvB2iZWuPPXB3FYTm3/+5muQ81+qfJwwZgXPgMdwfGnaEZ5QVA5GEPm5
f2eVzauUIKhQ+neuUr5KucINPU/GpFphLZEOkYI++h/mLVeRSL+AuGpRH9tFaraX5aMsGn0FxXrH
DuOzLDNDPwz2Xj6OGxllVZo+zMbboGMpPEz1oxxKZK1vfW3YXxN+Nnp80nXJ9+EF4WFl3u/92kPB
JinSm1Qv3vyFmZaG5nDTt2MMChLemhUCIW9CrSbzSROC7NZsov4lN6P+wcJSooq+sfjx/3GHfxKg
G78zBbelcLbKZ+zwjF0Ejv3EBgilt8BanCvS5tW3y19ePM0bN7CbNbLgBfBV3FtjXbP3jojOgB//
j7aMp8t4l+p8hSvoIv/SX+e6L1ZCyKvCrnnCQ4WnTzndSletFMgrxvqzEPjkAF4OWspkoQu78Pwu
h//PSWVIsXEUNq4a3nvFzK+Txc42bjr34Iregd657eadodsD4t45scfurmgrgCuT8sWCQy35X9u1
zQOqOtOmmVizYMYQza91CDowJTG0EQ0Ukae7CO/104YaLW7LtmHtYdI/22bh3EaRB99mOYM3xaHi
4R+W7bT9a0BCBuos+Dc5G2nlGS516YhISDqZ9jZEnm0rBArxF/bMHYIjDQgf+BZaqd00lAuPGoZp
0+oKERtz/+AFZXQU0Ncso3IqUDLSAID7x/8YvVxhGZF5cqnBidWtie0rq32Hl5SqgOV3qj7Tz0b/
a+Tljog8mU9WFizmDTldEqWtViAFyCajAbSprZoAenjWT/rmcjNJe/QMfVMA4Fb31/HLzTQk/d1F
8CIbPbgnGkIeQd8qp3jW1F2XmMGTivcoXFyj+TYY7lMsqtH8/ZLCUv/4Tv9NRZr4axrm8LvrKHhM
sc/bj4Mz3IyW/mseu+dWkFSN3WAuQvPyPbRi3Tp1+vAclcp6bvWLjsAFDzry91rxv+TZKvssV4mj
O5xrLxuuS1+aYNnCaqdGYNwAfBk0L8M4qm/dhuen8UaxTsczI++AlHjGGya46i4yGmMno7WLzZYZ
WsBGrA6MtlmiqdB5EcpxJnYDi920qU3hyW5xjpX/vvT1dRyvDBuYvDQN1XkPkaYc5Cp7oMTDjTar
ibqvQ/v77I3FO+qVT6KR/0rWVZKNmypFyAqN6jbYCwlcDteRa5+cDUIRl1OtwyABsWNoTJF21Afn
EIdwsRzX+EdX1HNS2cHvPAECA4MTpFnys08V/btd5WgM9HnyrQ6gws8tqDGtAWoEYyx+DXyk/EYS
2y9DqXtru0uhauosN9KUHdUc8ljMyvFO86zsjgIY5dc6MH+kvbtPswXNh3pa1NXqj95jXa5njf0E
cGncVfzCp2LiGW/XlIRFdqxVuuSg6OON6JFJlxyyxT1Izq4DImAmzcE0skOfJjfXrkqZXsPB7aHO
dP3zBFW2S7Cd9hZrRwhPydYPfVACSxNGeXyfhv3Rp4yA8BaoaUrJCrnTzO6f0fOrD762FJWXK5Vk
QdgnGovLB5BX7QPoeoW8BpWjV6sYDN7OdPNvV9irnH2KS7ivWsQ35lcyJsayw/NCBxCpEj7Kli7p
kcuDr8btsOwIpU9HuFJ35/BRurhRkRjMePXJ4ISg+hmC7SuSqvlL5OQzaSd4833E+8rVcbOdWLMI
HyrHmWUNRqI6GJ6avUTgX/fjbGQbRR2UnV7ZxbpQAq+A9xVpZyR2d5hfBcdLn5/Wz3k/GPfOqjTM
AuGfzMJCw6YcuKzhbEP7k1fFALrRmB8Gy/pHuqmWeTylHf1g5EX40lfV/i8bYivSYNoEMxzepW4t
B+Rw+rsxTLDFtd67pD8rA33X1Ua65p/fA1FbLGocckZnkQG7uGu5ao3DDGm2taiEBVbEU9zO81WH
uAP1c5j1ZVHfdrMTPPAUDB/q5WAWkbc2LcAFMiB9MhqBrVcXdMcSL5ewA5UHhAGO/69rJIX6cyw8
7SATZdDQhy9I8hk3Wg8Tp3Bx8JO6zOWQWZ/l2BK7cQCWOIdPER/Ka9e+wdL/1P4TlOH85rLD08Jk
3ufB6K4uCHNtnKKH3NzYGI01WzRiEIBconun2b9bdhpsYMBd59bz0AT2cxR+bRt/eJKeNB9G0BXN
cCNjQTnlR6V0SYQHICwveyiwz/PuCvnIo4nb/9oWqMcncEjb5K8UnYL9NUQfsVvG+iY9iCEeOpAW
UPRnxGzRqwmKAEu+UD3LWO4742Yq52Yvo5GLan0UTsjtAhx/USy1upsi7TK1nrR6lTULFnoMzDU6
EjnFm8WTxSanccjc5J8QXYxmSyoHQH6s3F7+hhhnbtMZbdO60GzqzwB1UjCPD2VQ1ncxrPUrnEf6
VT4JHDRiPVRBPsWSCfkU6y/muNfYqRz/APEGfozElFHcwcUe98qkFCwPSelqfvarCcbqoTbj7um/
KDuvJbeVLU2/yolzPYiBNx3TfUHvi2R53SAklQTvPZ5+PiRri9Lujh3RNxnIlZlQqYoEMtf6DTjK
BxEOyvBzlsA9qGP++yxNfRBhnyqFi+jdwi8qDVmf3tmpLh6kbG818BN5NSfjnX/xKv2QRBj31W23
0FQp/O5n9siXI/Cfkqixl3gRZvNyQF0SNdv6aqLauPUbp5qsJqqraHperuw6WnkNZwSv1dCGGIny
9Tmc0OyNaeq3epsZchAP9XHciKKbqJ+JGlwDcLVHv+seHnXXwx+5fRWT7vEssOKlgnnV4j7QYsH9
V1GzqFwIcXlmL1xQFXMUkDBA7PBYuF0pwXDCIfYaG8jl3uNiUOUcsnf5mPv65MAgYqIJbTijjaX+
5GzbPKQWSMXchNVFnum1l9txT3ommuPBkb8WPbqgphRgtmFW2SsMOXtmxXpyEKPeqK8cZQgvTYwm
p7GIMzdaihTN2Pkfhl+4W8H/EJySEfblyrAcY377RNqeZB7hbdwWiClxj/OyhGwxZseYSaWmax3F
VSBl9rHzFPSbwtE+DtMViQf799FQfyHf5M0xqdffUCJZCL8bl73qwit7+9Arhfpgu2TuBd28l8pL
XirRc2fjhuFWtbHygGjPzba2tuDo9LknVe7a9XhB8lqoDx1WyuLdKt6ZQTA+o0SXHkVPm/yXlR5e
oXi/apM7Mz+BGBONjeEV8CzhatJFpN9Lw1+3aaNd6qkxbSfFIFs2t97IG3ReJfqhAu57vHUdaUsZ
0D2LuUbGy8M1upVYngHtvIy57+0Npf/2OT2Y/KxJW86VpuZ4QE5qWColstHuMN09llx5Ln4Csdos
2tdBUzGgmEqUCQmyuVXn3vJenRQ1yXv3PsW2IhKfYgSoDZUAUe+0lUpZDGOhTkm2Vite/bi7sEcg
I10OO0y085+jUn+t8x4NpEJ35ym7CETA8gmrgB9nYBYJ5VcIJWmq5VcovsU8byxQUk52UMauxGmQ
NK/JpspYj4P194r20GXBIvJ4CIrv1L2Bu/LEMbHYiZD4ploev03N/RARCjyIGHolpn7q6GQzESwt
adE5LmJYWg/rKh1dZ9PG5VGbdBCRcy3a2e3yNqxhStnyeUAVZJoOg5wqXYhitpdb/oM2+uVMknJ1
rSHg+NCh06fPxgFFq1CTcI+bgreJ05VG9Xcnqenlt8nisjIQehyj+nifa9mSsals61lAmgSEKUw8
e95Rc56nAvKEwFe4F8OiucGaBMLpvuY3WNR9+i0o7immJxXy3fzHvuIg/GGKc3xA1hcF3/5Dnk75
IRqXiDSRazj12IeIgdu86K95djEGG03uP7pf8sA1H5ajQuH8KAXahw6kcS0GQ6EtLC6HQI0PdS3P
7nP/tt7ysbwy8hS3sF83HkJ/q6Czd6isVnrAwUQ8o+78tMYv+lluuPnmPlCxu1jn4BZmItZYzvhQ
REfxWc9gk2DnNVxdKrTGTislukpzLXFvztamnyqHf//r//7X//ve/4f3IztnMS/89F9pk5wzxOur
//y3afz7X/ktvP34z38bqmNznLEMVUVNy9Z1VWb8+9crCjnMVv4PoOg+C7w03oHtTpZGEEGhs/mS
T7lRkUEXmXMNhi7pavWxx+mlUuP+SeXtvcU1zF5isz5+FQ3lSntJikLZhmk5PDlGibzORGlVlBiF
/3w4KS748LLrkcbVQ/kr6qfXvm/UjRqNJny2DlrDDv08fYeg3T63yOthX25opxSf8BnW9O7KTGVJ
xeov9Q6oQ64oaVNGwh33lqHzehe7gAIGuJIGLViJqRvEyC3JOEVYmRHOSUWEOFbQRAP66MDK4jVw
h+gWC4bgaEp8/sWMrBjNU4/z8X0RCNJkI24UxzjP//Nfw1b//GtosuwgzU62xrANTeHv8edfI440
0i7gLnZxBM5nMLzyHNtlScFQqRa47eZLERMN/hHKMa/CWwgdOVhbDfBrVa/CBRVX9F3ionuAT9Pe
Ggw5UrCiGe9dgNWIu8R+B0q5UdZD0FXBsq6KD3R7F58yH7ld2Sep7r25L5NdRhQLeuO9T6GBCtbo
VQ/ldCUG1IL8gIjZqQUQoanx1hPB2+rcqFUUA9axoblQkTkw3o6YKYoZY/Z54JRq3vWxon0eOJEL
DEEdlTsxVSwa9IpDp99oO/EKhFNRbe+3vMW4ZVw65ln0xC2brA9XooueX/iAYtHtzCruK24JVlq7
/TPilo4quWi8cehV+QJt/vlPrdjO9Mf87avHi08xZYsynmLojmyYf/tjy10W87Vs1VXfkBpyKfBt
lbryOANSQzBJU32Fur6o2jD+YRrhj0ivm+dQ9+FhFAkSHFmsHG3wMQvJHrq3MU5Pg6V/jGMXIm6H
h8LAAe4VJd5giZ5SshFd3eI353OcYafDqObrixSvj8dc6ZSrDoZGhP1KLw56h7Iqeugw0Ppk3FbD
F2SQzGfF7ttzE2jI88n5K7ZM7lbrIIaF0x7Pl3L01WM5gm7IaN4Gr6r02CAR8Sh8TxTpoe47/yoi
yMWiU9aPHqnCJM04ON0G5b5INr4HqsNR44jy8V9Nn/evRaukazuCx+Tldngb1FBrqGb3vhgWy9AZ
RqpK86xlYWTGTFec8ZQ6lT6vbD977oYkmSejYb/wFFFRS4tHZIfJBOeIbH+R6u67TOnwW5bIjw32
SR957u592Q1+Uq9aqXIfwoCyKH95eorZMSW4Xk5eajkuZyj0dq82ohOA0JurZ2XSFQr7VoQRUfWB
K0gvslEd2rbtsrVhjvCa3ETZTrF0bNn6qFC+Z5C7o1XTrKVccb+jWMiOKx7DC1BSZxOi2baRbV4O
dqHJMNnwpFUUBACT/zbV7pNwZio6yJZpPnikv823fAgy4tYq8MGN6teft/5jKvxl48lr7O/BWMoH
P2mGpUxJ61lKtZ8ZltY/jO4Fjdv0I2t4R4exHD8Ckmxn+Rg8977G+85SnW3p1dFTZqDDEowaBSY9
jp9a1KdPYEQeZB3ZfQyC/E2FRfk5p4A2V6m1rau+AQYldYfpZbUXPUvxB2OW5+3BTGptTTbjPY4l
+YVy9FcDL74fJuL+dunr39My01CsbIJHPSzsVSMn1s7P0P83TIoR6bQIofuv1rSIYuIs77vPRZ3X
mou4RkFMpCUjhHAQfkyPtx442q3jj7grTanOP2eoEVL2gVScB01SDjHFgVu57Vf3Vo3z6xxsGpV9
lKt7ECe5KrWnLFDyi87xU1k3UpuAACwsvhuy+eAiFrVvreQgQrHWlhw64mpYkhV25kEjmTzXaMTk
1OITGicxsjhdXFmzTiq9ndrAmYDicRFS7Z2d7WTD47g0hSQJSojPw0eMiZDuodxQ2SSB7ouUwdGX
pddoCxGT63gR9RqijVVzlHXXeFCnRlwVam3y3au0OW8mZdMrYKLEkwCvUWVR9Raeb3npP9qqX1y0
AD2c6VkhmtiMlYXjsKcSCzwUgC4udNX7DHGPJMuMZZuAX3WUJxu1il3Rm4hci25dJw9tj2E5H9Fm
jmVvUxjRkxjTzei5gU16Ej2rRCwT7f9t7SrFGZ8idyl7hbJIuxotLJjFNUIlubq99ev03Rgj+zzo
UkgmXx/3YWu838bua8VojDTo9b5exCjJDA8wemcysL1hsM1vXcaPHMIsuNZRUKxrbBt246hNuttk
o1LMiV7HwngRH1C0E+fyr0WJJhdXNwZvgwrAQ6EmycnMJfT4XP0qmsQOM3yyUwRdjKY8KU0cvfh2
OG8QHX2s+sJ/AW3RDNFL4kvyY6fUc22akmJ8fxmxuxALZDKDDybvCSC7SIpBm8fdMkdEZITWLLo5
u8t9mUcfotdPMzoDn5WwKrx9aHBSxj1tVdvUlXt0Ii/sM8I5FirWdyPcimdXn6KzqJVGe01HVVqL
qWZj+repGea8351x09RwZnTXeqwmcRJ4Oj5kGLtZC1xmSrEB2I3S3GQmxei9m8CW/n3ytBZG+TEO
PHNftqBOEk5K75rmRnMewdnRDvLyMUyTs4hLSt8tSzuFgEF1/h2rJhSSwqWcZYjwwC+fF4Nffu0z
aZNLuvqzwAgE/VfjaxUV0iztC+vaO+WwMvpQ3VtTaajpcfwIvHgTuEa8MVJZe9Ztt11wPks2QvMb
SGG36MvhczQm+7RIOQTAI1GjxZDi1AKeXnvu0yTaSH37e9eZuqVsq8+ZUX+O3rtibY6S9GOW83Ls
fHuvIU4Myd0HE4wU7XvQFmuv6IYPECk/Bje2nlzHN1dBlnFUKEuy2Q05jQR61Lew+yFmqjFCMmPG
CSGFi7x2qgqxKT0vdr0aYCLYBPU8n7oi5lGBv139cywnETZ6fTNnl2HiuEjNXUYhyluP06VtmMW8
S3vMJKveJ2USB0dxJZqERP3SGmp1IXcT8UuFwyan2VtXYIuCO1C7rHMle7PILs8mt+1jkpTBi6ah
KjZN81BC2MVVa8/bIXpHgaOWHrsiV1YGapIzSzX6L8iD2Zy65e6k5nIGx5cBIe0nU/lEnUL6HAD0
U8yEvJ8YuK8QA45hz6JRTy4+W+4rkPEtmzP7JHou6MKN67XhXHRFI1X1C1vHl4HH/Kz0k59CBE1I
pAk0sWg62wdG0mAsOimkiVAVROfMImcqS7q0lGRLfYKbns1i2TR/+ItBydwfhgHNJmh1+0mW2n6p
BSs9ycyz0zo65GdfekOB+6o0nfXT6T8KzBQ+TNOOZyW/q2ept/A0sJv0lGlGv1UxrgBg3OyMJE2O
gefb7EmT8Q007OGGr+ly6klZ9IomfTFXAnOn+Tm0sSxPv49ttqkH8vC8wY653pHX1qPuPOSx+6VV
FHnmYqD1nOF5thjYj5yTHkyTWquveKVnZ9GUbYEKbFyU83tMXI1IqI4JAIZ7vDcaZZlSoF4Uv9aL
UT3YoyndPWBrhy01eCl8w6t4xm5fnStSDgfZceJvidxpe9R/xqsbQASR9OAyauZ4FSG5R+vPUL12
JbpioAhwJsW946xM08qwMjeGDm600vwWgTCeQ0lDkTEP5bPcOcPecSmwhhSpvvlPvpG234I+MBaS
Zlt7vy/yc6ejH9UB2vwmd+axd015V8ZVsdJDF1VqoSZ0uwTRin/sADn+bzLMQpD5rlF0GxbCRTfh
IS32oo0npfsG4ZdlSvENf/HCmg8x7KsxyqfD4a8+9WYKBRYon4Kk7ixBzfrQZGb4ipoahkSxc02d
QX6sEHTl3Re+oo/jHa0W0XLRtSKFDE0VV8t0SKNXnARJuwHgRw+fyaqmfcEip30Qg5ZBVqyX2N2E
/iUF0zmTsT56Tiu5B/kvZeeIzdl66NUIMz8l3kG/kzdxm6N1G5rGUpGH+pqMvowfS9K/oj0TzuSh
yr9LeroJe2vgAxhzKMy7SVwleVAHJf9qJnE/6/1Afw4qKVt0WWudRwN7aKnr5MM4orvVeba/5S/X
HMOMTTzkF/MS+qY17zVnWzRFhSCiXx28RK4O4ureWC5m7Ki0FLPKafGTwNKhXmD7my5azlvyumW/
e+vnjZxRtJwmiWARZ+minIKcGOpDVcZPnpzzu3Fl6yr7jnltkTMIko6DDAm+62hpLRS26KfoiaaG
WQguk1KnmB+mQX1ytfg2X5Iy69phpQSwtg/W0DRgn9l5v6vCYljIhZztUllv34xqE00o0MpQs63T
1+myFVjRLPiK6Ex6sUI8MeveGFYuCuwzzg7Zu9Kz32tMsMA9OOu3AK36KTwifYlDFMoEt65c//Ra
tz23o6TxVCo/bLYG72aTkM+ownbr1VX23hpLYBjyW6qVCNaBO1yIcOniPau3lkKmTh4uWdS9RY2M
X2BvdwcbSbzl6LfKJuEo/ua6qF+Tdnvm64VFT+SwTSpG462zbMy/LUS3oFSZbwM0LdvL3opWzvY2
0FUkCQhXLljFRgejFkQACvtUipcusrovPS/7lxxFgYs5FvgOEtJ9KzyonK1mootwQrhJ/cy7LQiq
AK1HXv24BDNZzDNJDq4rq6hBZYxvge/3+7BX+XxNTVSks9RrsnM3MZfMBpsYH0XF+4S8pA5h5eCF
7zEXN53VYLfJ5CbOXkYBbYh0D3VHcRcxET7Lzwytl53oibivl4tUxaGh1jEi13yzSxeul3UgXU3E
LWEvKMshjruZbqp9iti82x6UlKzDCt20jWKMPXr0xEbFHaTbpVjjhkAjxYi4m7jqKDOHCSeYwO6b
s5dASBgkv/uiGUkw5z/tn7xOcc+pouMVNg1YAR8yS5GAcVV+e4Ek/xOVj+6LneTNXHWl6FjauXQp
A/Xb7UaTaJacPOLLE/v2eGpToExWiLppMvbjqaTGps7EZZjXLxMkYPtbDO93Y6faHvxQ1sJQxSYb
1zd/YViqvhDLPK21V04JmlmIHilYOShV4j8IxaRfIdmwvIeb1+2Ex5O9z1kiNBqVQkINaCN014zt
eKXM1GoEAWXH+WMpG/FeU5Fosy0lpJRhZC+KZKD3IiZbabWBt1PPLb+JcsSlVMRpkvYsRpPc8lBF
KaKlr9XZY+KH8VXXr7epIGS+BUP3ihpJfvuXE61sTnqA8Oz0D4s7lFn++cPcbqgEye2HEV3RZGH5
2w9Uxl61AYKFdd/0T4o7/flDNVZz8GrvOPpOdEZ8ErtwWWfzQDoLtAfAxV/xplK6OQr++eo+YPtD
cQoyeyamiXgcyyEMGXvKIPNILFQVcVZYBxxi6JKPT46UMq6YsrekSku2neSDgo0YBVvqPmA2BUGl
3mdpV+4S9GZmALyipYGagL5NirJf+qFvrRuq1ws384OVUD8QTR+78aJAAPe3WOwoKIbiELTKfJMi
IrK5pd6Xq1orqxezVh8Lyws+9EChsh+kZFfQ703Y7uwcOwzOwCPYV08zOv5DeSZ/VyoDDzK1bnAp
Jclh4gWzCkxVeslC7VyGHVKUhv1qkJV8bhH7XplJWa7UQDsXiKMBe89xzEOB+y0NjDO6U+6PUitX
Ulr3XzsTxKzKluKixIW7HuJk2IpFoYvNXqyO41vMIuFPhiPvCrzm8NuiRAvcdTctSmHRP3SBDFlk
WvTrX7IGeEKLetDjd0jfylKVItQ3VL7rBYA59Guj5HuHx/s/zxiYgQjB/3wPGCHxd0S7bveAcbIY
TS8+usV7H0vJWTQqvI5zATVgkUFMWCZKhKW23jb+A9PCsWG/L+YlfuLM8TfGiq8+GU1vL/Ssjl+k
OAlmqaQoP8J4l6S69tNQ7NfayNxXY5RheOpgExTKchtFKtqtWG39Wu1Mq2U5Vn+tdmwAtANpDx5/
OK01pjUTSPk0D0BrjFp8Vjz8MsWAYPnkvcxnFh1jUTyTmtBY+lYXzmsBelWvVYCGTqSufKOKNrJS
R++2/SyOLGXPBiZLJ2DYYEXv5u/hP2aLc4yYHXaKOeuq4r3xakPf8jxND/XU6NkkTeRY7EmrbCJ2
OByYPB4f7O+i+KqElbY2+tRYF9MJdVSy75bME7zVW/UZGZnfeiq9CAQwVSNOutNM0fPLpv+eSo8O
R5EHTVPyZwee8cgZ4tXzIhX7hiG7dZsujpaAA/uNGIU5/hzFHbUGVNoe1SZdt6pjvgaaMuyQXzDn
TRySt+xNZd5NP6+g7Ai2jmjkOqg3taIh3KFMco+5Zla3/p3bo+ZpBSuX3avhNSHpw9ggweWEUFsy
tDUN/VGEzGHIAM0k+T6cZshJi8TonwvAOy/gs+NNafglIhlVtCgyhB51Xx4Pnuu3cDcQKBKf6zp5
7LTY+Eq5fFzUGGLBHq7aEx8A3hh+8o6m/wTYAIJL2gKgsOb0K5GyVGFWXdBdn4W4E2fz+6gtq8HS
BO65VuAUcpJq+jUCcflb0XRPFLLKS5/I0sW23HOv5/kbKANn3UqSsRSzVI5Hsxac7anCUX4Wwx7b
d4O2EINmakhb2bKLRTXdMYolCgCNRFZk6loXh5vBy5mmkyXc5Rj53ZqCzVM6u/eVzPwcwSydE2Ch
JUsO/9buvi6tfJuMUH9SUySG0FIzt2gClteWE9DFSa4uTN+riMTgBzeplYVz0RUDo+9BBUoDdSNi
okmzFfQbpKgjGCeJ3QzzLikybz6ia7RFAhnPXxRaL6LpbOiZXVo8hLaXe2SJqu5BVdl8iS76c9mK
Yl82l/XKWGiBATtRDfR+FuZOfRRNkaXNcRzkfu05zocIuflYH3+bZ7lhsM8KoBXTXDElJpezDaFD
hJli7zgpjujCRa69E4396+rvI2K6bw7xHF0hqPLTRBETV7fZQ9Boaw89L83Lgj0g2GAvrv6n7v8q
5oQtZDTLCBf3+8EJAVwOlEhKhu4oGlIS3TGbQCU5VVSes/byPuj8miZig4yx0ORxL+aLleDpEJwT
l3JXhAfUbGZirljaGd4vRE3iwTPvtVIBGqDLB08b3UVT+ljlBQA9zSqQm5kVtMh2SKrCtZhAftC7
TdALrSUVrdlQ2FO3PnKwSa6BLEUXvbp66AZGiHfIydaVTXmm6ugYhrz3c2w/1sFQaUu7sfw35OlA
mZUOWngkUl+xrar4Yr6VnhIeMnVKVvp58NZmoU2aK/W3ous2/SGWYJU1FIEvXaQ8GkmdvFT6F1fr
KQqn1GXMEm0J0TUwvTJnbiO9ob+jYP7LFKuzuwfQoUzW8q1EmWMveiIOxDQ5aTj/CKObICh8MOnI
44luU9r2IpdtY8NGVaMEKT85gBDOGaqmmSUvlCG2T02bIZ6D1LkLpay6lmgUkx4CTLcIkHtSJ02s
32CQianJ+0tUtq9NKxngxjvvOsou4J8aIIztXdMg9q4Y+viI/iUfYrybJhVNFK9aGx6FmCEG/PDk
KJc8tJ7JWOZnW+28l6x/FCg1FXOtUyVnMdldCpqDXGebASHspeg6UyLCjzTjBmmbbmGZMmgioH5L
jFayhd7oypsU9bfdEwyvlSYN7de+wv/ZCMbsgv2ztOYI1m8DVQseol+LcK+7LcqG/rZII62TsvOa
XgDijZGgZ6I6fnIRPS3ugkUNLJV6KO8U1PnTvazH+UwsELG0DH5bMIAmqPE7iY6NnjzXXvg9mQRH
ysht56Zah0dPb4wLqayPvFCHL4jdYRwkwbdrK12+NL72Q8xXa6WcexrlrRFvnUthY3coBnwZ2568
r/qjEuT5ZJvgg4hz9aOf2s5KEYYCU5PigO1YDXXGyUvgHhfdysi6FlpcWi9wH8Bi7885ATV52OAd
PA4zwWh2ul+CJ832Exza28q3Yaxf5F5P3prOnPJG7JQLBQ1Du+3kbRJIycnDchWIQeg+Jw1gaXu0
qx+1zAZZ13/+udoqdf+2GqPR31e3tVfiRq8MC5GEQVg8OwXo1Z7A0apzCXuYRdu0UElEOqaofXNZ
a8r3GuWR+VC41gOEWYgZCQQPNkyU1DWf97Ra5U9Ob5wG7DSKviMdi8V27DvKezktHOuRQqBlfS70
m6E9OyHH1t52sn2Gc9y8FPwVf/D5SSDXdqSgt7e9n8BPTbFmit32h/yGb10xiMOYs/X0sFua6bII
bOtsmiUMthC3n3uvsRcASexz1CfVBRWH6kJk0JrXqgvyhwyi9wNni2SmeeXwRmoODqPZcdCbuo2L
zQiZ90cxzc2oGma6jvQY+sFzDwkc5ATVZyPhd+trQ3cQZRDtz64YRRG9O/RR6i1VreENkOgvmEZF
z9R72VmCD9lEaeg/5an2XZgGJv34ohXq5wRVMoHrBtpSMrzqUlDLOg/1ozlpMN4jrf94I/CJcXpi
qFIad611gzSzA4vpJomhoPXTTTz9Jgy5/YzlQZ5uRNf9NU/E1EAme1WckN6zr0GD1XNO8Vv0kMXG
m7gPeAXWCCzOjc5+H90kOYhR1apyiPEq6VzMckHJsXNu5UHZiq7YSIsujp/D/N4Vo6m5usHPNU09
G74Kcod/Zm+Vzaaa0DsiJK58p5T2iVdvyNTWEyGz4FEd+pucl8wmMN3+yVGyL8K4OItx9Kyd8UlM
kDs/gDMK7otj3m1CrLjvhd19ThB38Ds1mk2+I4f/PquXCn/DqfPzNrhofxEGpL9uc58gfpAqKb+o
WpI/crIyVyUWoDhCx6O7R42Vk5lqgNcw2X7tRTDq1VWOGeb2b3ExKGK3ZaLv2uoau1MVsmCiKBcl
qY0j1ApppvWV9Z47gDkTFS8pp0X6n63lW0dK/p8BQqrs2H8D5+mW4ygWmDzNABYmm6r9JxwskJ3U
NJXc2PKuGzc+cqzj3FGSdFdx+hhulzF/BmomU5TEabvNwdEpauOtdORcl0pfOE+V7061kRGEgGzq
JPeI+XWaHao+T2dUpJynBD8UMobGrrEQwZ0nM6wS7CcxMxiDvaVgZaROE1EaTeHWAdQWg8hpGFSm
bH0jutROpCVJKWkpJgc9Ys62Z79bqHjN3Wwwnwxz4OhSk2UXXc2g7AXKcVW0OMaKEJ6yszrzY4zv
mI/D6wuq8NlJ9DBE9OeBqoe7phlAIZMq3+me0297ElsLHwGtTdOBUnLCrFjwK4I9V8NCTkre29kY
OrdR1XNMcL5NvhWTx1ybKzY2CxkKBdumHuvnFplFWCB5QsGZriNjhsfPFQPbT+pn8Bneyu8apOim
UTVu3FWWdAXnHrqSNlnZe1G/CBU5AIOLSg5Zv/BoTQ175fA4mrKzG5xmIXoII3zGxbR7jMMhutIR
xwnbyn40mYyx6tSYQZbfru4xRVHPfWBZm3uIhBOuBVMjYojDgOLjGUQC448BMSoNbgCXLSh3pDGM
7S3mIjfkeBitj0b0GMDqOKax54Kkhzuw0kJcZEXwt5F7v4Ma41imB36VdffmdgctmeTe9Oas9Orn
6JjZEJjx9l2pYyJfB5jThZ5dRSfiYbcefH2Yi648TYjN4ruC3O9ehETdLTOiizFpIYtQCjdtASya
ovsUq2vfP2dtvsj5gJHtfDDrJDx4ftddSUfF2zGpdWhrdEUT6SrootIKtugFdVfT5ECXJJOX7F8z
INJDtOZdDuObmDNNC4L8h9GPeAZOIRUjuFOBT4roifv0UL2WlhVmSxGDTkqKODecVZKNRwtK8zEJ
8ubqY+9ygC72LHq5LQPzwhAPRDxUfBETDfTwbQvx5yR6NXD8vROV38R8EULAOF/wu37Roo6ikWxX
X1r9Q+oa7a2XvBGXj6SeJfAp+LSrMBsKW36OrV5bID/qLxo7+WKUmbTDPSpdW1nUo3/T5EhO+M1c
GZVz0LFTkLSRbFldyu+tEhwVO3EeA1Tu0fMev44S5mglmFf+kW5cwl1sN31f+VC1Ugxf+npHDgGt
6z7cyKlnHj3DDbFaNmVU1VvrVDrac1bCvrJrjhgOP4SjVPG2Qq1+6XRghLsyWRemXh2k9IhOcTId
t5wWmVOFn6gzN0ocriItjzZhYYTrIovh33nDLB/GYAbMzLzILj53miz1u9QPqEjaykth9fVXRNl4
vuS6fMIm0wBU47EPsnNvrVulsqz7WH+IknGeD6p3FQ20KHk7AnLg5n/FQFpGyzI3SiCYf8U6By9J
X4rdLd6N/m2tV2mkGOL4LKbJQNkOVLcf7ovkQup49uATfl8UAbeeK4oVrkVsQGfg4PrOvtXBaMy0
aih2lESRuxb9bEJeiL5oTAnLF2+QDwUaEvHs1qrYQ+wUSF+7SGoVeSn6aqvnO3EFyYSp4zReiVUi
+rlUzvuZm1D/EW8i8ZLyQhc1yakRsXv3HvvbvFC8y8Tw7fI+fr8FX1br84V3u0ySFikKZWbgl7Tr
q/qzCTxEd6OpCS3Dj2eiL4ZFUFzdY/eBKCihK9+H/36L++rPmSgcrgut7OcIUs86z7AvEoJBj0Hc
buGFfQAfHB/kFkVovfXURQXIZ9Uqifs4xkk+k8ji/DD0H7nXA3roMJbiKQ6l1Wv0Te5U+QYKjn5p
uwT/m6COPlJ7E2pK+KNI+hZ2u5s8SnVerTMl1reaFKtAslHnsAH6fg0HazHKGCYYTtCQrimxn0EN
Zo+JZvyMnvjWQE/23Y/bYGV7Jai/DtMEFlAv9kLvWWn4ZjZV+K2mDvistsnS0hONcmdcv0djtOwb
XXruqrHYBJIxq3ur25soL++R3cTiW1+qST1snTidSq5kPEhUpgvNLJ2NoabbYAy1beNB7QJDVuxz
U3ubQA/iwR5OeUebg+DCfebtOawTs0YrQVKC97CkYMcv9BoG+cZHa+BE2hTZYz1Gg30c1mmO3ayd
jItBqqtlkUyF8byGzgy4bK15nkwBDMQ0n5toO0hQcC2A8NCY7Bj3w/AqlUqz0Qd2OG5Ioh8MtvkN
ec1NOHmN+r3fHZoIKCbvlXkiYQKgDNaP0QsvuiPp1BDCud5FzzEUta8csZahZ1cz0tLxKcu97oQX
JiW5yTc0s6W9GzTpC9IG2SZFuWM9WhzhW4BsTkld3Q6a7zmYhFlvl+1FkyjwxUPYr0IXd2YQB6eo
c4oDNIx0kbipPkejuNwj7xy/ycOSp6AyHxM+MChFOAvDB9JfqNm6Kvp0H9sUs60ie+CsiPla7cXz
StX0/0/ZmS23jWzb9osQgb55JcFW7NRa8gvCdtloE33/9Xcgqb1VVfech/OCIBIALckkkLnWnGP6
Gq2ka6+Znj9CHfLs0h8a29h1seldbF19R/eH66wFolKBJz4ktMvWUaj/5dhjegQpAEbAfHa5jRHV
kR/7BD21UqqLpi4sD4VhuNB/4ooSU6nubUUczaHS1o1drrw4a31Pzyu/AJJ2cew4O9pM6BKiaZW2
WnmqjW5sdINvXQXmpxWe85wcYuaVgAGo89cekxNLUO6NkX4SMr6bkunV6Kr8OT9YQ/zYtzaRehhZ
oYmiz4moO23ttGYqPyvuphbMwib9SiSZcgyMhu6OGJH2leKHENilEy+h/KnWpy4ZH3U7wTvxqMDB
X01iirndp91JV9dhkByC311CMG9DftBRbiqvzvyJwIypcJMVdtj2WJVQHSvhYdjP072lmNvazHR7
Y6dVty57+0PlBEcH/j1Ez8yEWhK7x+IoN7oXl/dXclcp7eLoLRu5SzJ0wm38v2f/63BGhY6e/7Ay
WFMe6yUZhKXdlN/3m7z4GVk/ncricxA5axIp9GMhMv04m5HFEp35bRa9QvMKVgiWv8OPJ9yRuwii
YELDvGn05rV8ier51dajchuVI762xDaOzmQOPnigEf3bIUhjb1VEPRWSAeR/IpRdbNFiX3ku71DU
5TpJOp76NRriygU9B3N3cjDKeoDg1tzjERpxezcS2tSjeLQHlc+3ulL1KT3UtZ1r6zETb45wCDFY
fgLX29ieWh6m9rUq8/HohcN4VJYNCeRZFUFaKfr8GCwb+ayRr/C9RrtuooS5skNF84cB3oGaDN2R
IhCxD8ur3up/lXXxAnPXXlVqyl+gWh6xVOWs3cQTgaiImo/5EGznOL0AK1SO9RL3IjdBjJFQyUzK
/ik8j2Y6WDG/mPz/08zqzULNuyGrJD8O05wfmQB1StYfGz03D6aFwMPWBGs0h25eb3T5xlQ7/I+A
hI6FJ74bRWNtcjWZaGaQYLpNqvwt1Lz6yLf0Uix/WHNUHuyE6J5u2qWO5+zkLxbBIljnpUD/Qf7q
Ma7a+Wi1eMQpn0MLcMsj9YrqyFze3TlJzIQkV4/pkhwh6rK7/5k+34g/k3yV5VV/f5VCeDu0Buu+
AOMecnxdrMPCRUOq1vO2sa1HoxBQMkIPbKYSNUe5cdWqOXZphEepTtBWYtJYlUWxCtu2OYo4+A7f
/bGu0AOWYdWu4f/4qNAe3LpbqYH7oFnjMYzFU1KhQjPQgRz6sD5WOWV5zbE+alsJzsnYz+s2yR+L
RIxwjLWfcCLBGzbDg6BdC/8xBIRj5y5uD3BSNpKEVG2fqrQJfdtmRkSUdrONAcmtw9Sh81qZ2OfR
TSJefJv0QGwxdSa+5jn1JrSg0CrxELLyM/1QKfnCmdk2D9wfqUIB3LLb56koR38sQ5dLvGBd63q0
IiI620as7O3ZHJ4jh+7qOPWo0JcC2NJcTS2biEQHOzm6OpKPnJYUj8RZTYsjrLX0jQYsdYtBFrUV
yyqfLxUcabe29miR1W3jtUwOLNKeIy/iISEeEX2SiqMOPY7p0dpjQLp6oU90cIi7he+EFuTjDoex
wT896nAi+H2SaKbeOWqrkDs+UWE6v2XHXIYqkwhuWRoCZMo8ZRfG2W1MrHbv2u3JDsgOTaPykPDM
OsZBvOtE0vKn7J21HRCalBEesALALzb1XJDVrSukGyjhJY0FKfF1rW64t9obguiQeTnZG0kw6sZO
MBclSgXHfAztx5jI5cHTiagEsrJJ3fBNmF1DYHO9Cp12vPCwu/Idqh/yiLA5pz8tj9WV03kfKuwL
P6als85dolFrZt2+qzp0KzXte+8KDKNtHR0Rbq+t2p4IQmtwpfZxunG6tvO9sLrUUXzIIwOFgGde
iYTCLFR4Ji6bTF+7DVLyLmt2fD8hkjXFo16UOBTqZsN/1ry3XWHtMrvfjIPe4IIx6xVNJD7UgsDV
KOb/VUkIWTf4yOnGYaZ4uGUxcVlm/6dmCevOprE4aEbP0qBX6VUyG0/nCel+x4OezsZ6KIGZWPjj
HzI1/pNMnUCrv3ile5h01GWJETHJUlAxDCPVJeUo5eHnDdcwnZyVpcz4W1G/n7Lu1szA/NWS37+d
0r+ssso3mqsYZ8Ui54sKzB/PTHDLZ/Uri6mHudGh9VlNsBlc9ZokMdw9b97pinc2s6hYp1rrHS0N
yXup4RxNE3ebwjG8tN55DLUQclwUPzv5GLD8yay9q/SOTw3JwvLT3hLTheLB+ky3ibfVYviG0VLI
9oLgnNka6F1KZJeqqpXrbEHIR9qrF9V0VLJu3plK+b0oiAsmcbm+DcNrkWXQWwfy5ZjwaRvmUcO6
rq2TnUXWHoQlXCet/jVOTFdiSiMPPI0uSWZV+2m8AsqwVlY7VLvacpIHO1Npj0dnx+sbWoLpqe5L
9xqNcGaNuk127YAiyaAGv0qC1DlXs8pdf+5sH/CEBtifGdXQC9cPPaGv284oVxoCuO1YeiuoCM4T
jiMNlXzh955wlge3te5SQrCrHuJ6WBFdQ2kLqBWaPYxXAIY6a/mhkkvU5zcaLpBFwqDZaDqMp9Tj
cyJsWpNKGoe0+hwbxssROgK/PuzguXKjtTKb9PYjmsu6S1lOM3t/Lr23KdV5RIN82IVzuSUQ57uO
3csPyHLm+YEqtCjj7FqMaA3RQ69DdWz593Jk/rlVkraNHAHYT7oeKN2sp8EZj4PQbnrY1VvB4/kq
vBxXhYVjiIdAdAvD4pUYmxOAi0tHefkCK2oiToBGXzlsA7f3Hk2r32UTz59KVMbGVglMratYXCdl
Mlbe2C2/D1PRvLKnba0Wzwj/m41rVJ1fKN2PNBft1nYJPo0FigsjJM0jjYBCGCYJvoKVE/8RLPaD
WR3QKhVQLkrypZsBr2Hqvs6Fqbx4iXJDJ/2gw5E8U/rot7qasACym+GiRe3WTUvtIVr2ujYeLrYw
houqhNbRhrs8pDlnxBFqZ+4Q6wzH5ywUDEqefomjWb8I3Gt+g8F4LXe5aR/HKWnADJNOrc1z9R6a
6Kvbsmrey3IYVp3Rde9jw0/p2Ub/Tk23RzgZju8hz+wVPkbckKxIVrHbqe9aPnXIHWhuenPaIWjt
jfems9vV8oF+N4mhIHCkdt6RSzUrkCHuO9MPVj9lYPljq4E8NKnNlKj931nv8ImqW+1b0syIXg0z
+raAQ1dGIPq3MoqgfKaD+1rHCsJO4o7qrnq183hct2prvURdbqytMSxfYsFdebLpmzlekO/HpsHz
O9jWExY4VoCmGaLAOOsJ0mCtRqFtacjK5trRr549VNtQxw2KGxEEd1xPZy+JzV2StdOpcOphbxII
90CVvTq0TqMdO2T5sHwIE3MRD+CvcoO9MmUkYthJtp+Gyji2iCk3Qthk21vOAR+h40NW5UdSuS0O
eUO+aqyyjI27x2xSd0XYiBsK7XrfAoFY/B8Wbuv8pU6JcUnm8lsRxrWPSEhdFwRyZrn5YMfmiSwB
jVWQ9qtvjDdUu39ym/BdWMNMgqtDyvwBEbDwxwo3xchCvIv4gs/R8LnpU+WY87MQAO56Pp3Tk+VF
4652pjcYJYNvBfZy3xvNbTy0/abMRPXA6oS4aOwVmqON+xykwHqE/LFyDdLkJ4K+1s6ylEgsYziY
g3gyvQ/XUfXXXJl+Rz0rc5PPa6TsOyVMrnWWs5jwnPcAe+KqtKzu1Q1xfgVIB3Z9XW2TkJKuUuvI
zhWDxXjTXvp4cLehl+srx54ISqJ+2+snodMNgf2tMo9J3zX0437liYPlUVs3em6osYiirQAWBIQn
fppot6+0LHornQbjwcoYZvQ23bGMFW0fKfEjDy5/MJNxrU0teFm1/gNsTbPrAm1I+4eC7MDTvEXl
psbxiuBV6yhmrd/MeZeTulg/RLqT7opAe2f0NqaQN4gserYU5ZQ5RDKX6CcVJoH3rs2wrBqz4pUC
AEtKIDAUBF1KoPm27rN4p5sfeiGMLffHl6on81MXyXDu+MDTdiRGGDThzunq9EEYCFWHkrTVxB5e
x6yyd2EQtMCq++9qU1BSIIt2tiPufWPQn2NKA3bQwNjA9bqhS/8hrBY/kNG9hsEUo/BYZTM+v64O
qI/EPJmUstwUrUbqqcODv+p+p3TMN2hQ6XYUdvTSuNsqIy6mUHsPoHXOUs28zCWxoqYdH5PIm28F
M2k76X8pOtABzU1h0QTdSrOdZ6H/HB2KZvTCmXGO3cejE2XuXx6etARsKUpWjBN5eAwaLcXoNJLi
N8zeIxQX+9jq0+96yo1dOix/kNitr5MD32PdxBQ9IXldQy/Wt0M+N8eGdBJEcwCuhqVWIKpmoFRE
iUKQsp7aY31VdZUPeOyx7ignlhx5SQ4gguruwES4303ysDxSY3oiqalJOF8O3N/gb8fku+hCPZqx
mHa28yetgvrQdwp9k9pdq9hQjgZZlvC4saZppWrvQWKvS9zp6xKYkxYl9s6YNilNrKcosC8Z1KB1
3HbIuHJoVCPtx1esq1CxezxL5GsPLdZwJc25WaIWon6zU3Lb+RUm9P4JJeJBUMy+PRfU8APYujFg
N5Ui1CptDNb55fBQRq3f9d2N9lpJjHyLB1VDYGob3WM3CwN5SGliJGs3UXiIwrRmmUtO1JSa1UrF
aroxRUrkMZogwAnRU5HxvMrKi0Ia2OTZ7b40LQMCRx34QRC9ENPqrXXn2Pa99tplLyqqHD9NwvrS
FcNvk54vgbBVsq/UiPaZxvNtRtpEosEGq6axLkZkDooyXQIP6mhZN69xUNOZC/4EQ56/qEH/g/Vd
B3Kw2U5hsDDs+C6WZXqxgTcfiMUK155tb/pA/WAdDu1OdPOmcwIWu437nXygbD8r0KyNpKd1ZATz
SlROuAK2zeeqfktNO2T91PyuB4DzTjK/WGW6TfP3qojMH0HVnu26AmAL6UpM30IhihWUQcJspuIJ
Rn63dWLnyRizb0VO7mPcfKSj9hp07e88Y57ahT/UePrjxnXOjMLr6ByEIX25WH0gK+jqWfGhqbqd
anfzD8C5gBmJ9NKznsyjalW0lFKUXKu2WmW0m8TK8eHHf7XkKtC4Ktrz0MOjEWqWIBasoPd4w0aL
m8ZX9CN9BJGSzSas4E+zaLMsByMBoDf11ndU3vjkxg7xZxkaVDhfeJCZffRINrzZcVhbB9/VdiBw
2JrcVSfm7xl/GAImWY90t6IyvO0oyugWjKaFYu5SeLYfs3B+d5rxYNlDsDIxzu0gnr0qroivi410
lwQKj6jW21OO9shvDX8ojvgoVCM85EFQPIV1+gvCy7hyNdItdUN5+Olwg2D64BTHkFbfChgnAWpe
n63dkRv8nll3ekhT8zK4zLwKSmrrgpAaSgo54ljV4CsBFrYyytyPlUFw+2dBFaO/2c6UXHxVN2F/
F+Z4ka+MlnKrgyNNHQp8JUHdY+Gp40cSCw9hUzp727aVdZGUysUo+FUdCNMWIGo+wplxqeLJOtOW
yldMkJQ3b0IwZ2XpvMyXlDdjVrGrh3a2160muilJkWA0jWzAZF6mXZFFN9RVPMraYTLXG3tq+ZcI
J2yfURJA78u6UxsG9HjSuQVtUaBE+gTfE0BfpH10VnvuwuacZSc3sbHwYGVdF84cnPHs+60dQbmq
huS3ilGM2XpE7U8DNkS2QWxiKFyilaOJhhT1CwXKbGKtpFinDkX9MKW4maSjufDc6qGDZb+Syh41
oVD9dbI8KneZUK6thMCHjELu0hjugY2HtfBjNRq2Ygy8q60Vn5shgHeAauVrWDc0Yl5mlGNEU8sM
x89Ta4Woy2TCtgIjERJfp9MqpFLIDRI/On6H6b0BwElrzb1ONb7EegILsQzLs2yXKQSJCPezXJZZ
17mx3Cfd6s9y2GYO6Xh0/lI8coS/1I/M9lBEDRCdsjR9YPbJutOpVej5qGTlQcTozaMcWs6gXAQz
XO4u72Gk+gHLfsSj2nJucqOL3xUxBFcYgzxDVP5PUAzEx68ThGMk/syya8OUC5GKmbnjLhq1EJDD
cgmNVZIFgEzIS/JyLn07SWkk2ck7s6rpuWyn+qhSdrnDnLTgXMMx/O5EU7OtIIsdNCucSIXqz3z2
5h/RpA6UhVTznGtNeyVO3VnJA5hI3t2yOXcjgo7JgyObNSn9SQTOO8VLvvW9F+3mRKVJNKKYDPIo
fzPi+l3GfSQxKr7Z7D8Kso59HMTdKQu+cePDjwNVYG3bHY7MhAxr2gHtNstM5yKPhmSInq2sOad6
0JF/ioF/p3kqLPuFz2AC+byg4nnpVdtXkGc+VYtyqgBaJ/ekr2DZm+pUf5IOhP+e+amxsn2TlE8/
aY0rPDmN0kWkP9zBtbPVkgchDO1h0rV8/zm4HP8X7DYZ7fiwJIjIzEHUuvbDPZOQBINmRwn9WR7A
f1hQY8Qt9XCPKCzmGDv4PZKvGlzndCfjaU6+jpraePgEhf1nF0IdVG3b2Tb13nFc7xbAJN0a+qyt
vWVXbrCppcepEL+/hsIYMBcm8TUkDlOB1MK5ZHltnLoUiDX/c+XYqNHKzTvrQCc9uKlU/m+zS6WO
RLkSQDDnyQPpNLishSnD/EgMTCBlJMbHVMT6eZj71hdUUH09qpOrtkTEy1djbAC/dKdq9a8Dkz3n
p9TKtnJ8uEfFL9c2rMGrHDmRfBO4bWTPB0tIfK6GMeU1TvnaKLba+iX+kVXXjb8lczIfZ2tTun2z
k+LecdLHVYUD5yyPVlGwth2lfynmRn10u+RCCHXxLaXefwz7GmEMil1Wcd60KfDnb6sBoKWMM2hz
SqexpTDnW9INQMOSUWla8Vnu8vc56Z3aPcq9icejPbxpWa89VshG5GDT1sU5aWAJyEQFFkTDwWii
0O/GRH2LprynyEeHzXTtX7oHkFg0fcV/KPoVQFPiJY0mgX4G/p9egscfIuO9KNDrynNVd6aa1MXu
Vp5rGeLz0n7BIMtLWVp+Xtr31v3SZCzEi9NaNi1kx9nez6VqghG+pgm5NI0rpyOwNgjTq+eO12LZ
88pYe5nFBsZkfN8RufrKLSq7yENsmnWBMeQgL9Y7JFXT0KobeTTOo/SIp1FZRR1OvJAS4dUxmstQ
Ddm7EFqE/Ld1+UKE7Qk5Y72Z5rH/VvJJc0F6/PXPU21X/zy1V93qX6cOU3fRykuV7uOoRD7XhdUN
HZ2NXKj4S10ozdY8hQTVZ9Nh6DCCdX8EOSMfZQ/+KmdO48uT5MUBsXE3PK72jfDVv12Mz3Q6yNNq
1qEWdOSvq+V76jjAV/Jqq6Zi11epsg5GRGqNAhBEiwPv5kZKtx4C+svVrO/sJfN81I2LNxfxRw3d
YfHWNFeVeI0VaZH0URZOsdoPFEfmQV/L3Uko8ZNF8I/c4z5iPffpMIK8n/Fxhwot3MTJ5rc0u2I5
a662Z1R7M1QzXKs6TDc5iM0EVxeQ3JUBH/d+4lSbhDUMLc9wTI6rsMvjUz144kUZMnXTJq2ykbt5
o+FXDlHB6MkoXoDRuM8u9odlR55gllTp6PedprxpjpYKexvXzfzehky8m9rUj/IBbWNxbtr2G0+S
CiFeq99UVve5NisXBPvGa9InbzytFJy77C3HiKlSLjFJNoeKiEA/TC2yr63gdzXPH/qoBUztjYDq
fm/yBMvU49TM0Y40CvPJmsDzZkrX/DK4yWh5cysbGdKUjDfT8UPuuukq1/1ooDVJo5lyrbi/UPpl
pKQV8v+doxJWsC1bD4a7M6j7vqH03iwuN+Jg1L1alcKfvLx8uP9Tpm333FD+1AZFIkkln83wJ665
8CyHcpemEOUSNH7LF1m3Ve04ZvaMC5sLFgPTE7Qe4oeiBRPYfo+1xRYvmvzkpW14a0QGK72Imp9j
5wJSibK3wurcHQ12a2e3XvmWi/xMTbP52TjIAHJTca9NVlenlgWyX5le95D3WAGkUQZofr9vtOyp
7wQVcqf8M1j5vtDr6o9KveyfL5Zz5MjIi8HBLq4QUnNzyKTyBcjAQ7FMwGj9+VUJAq9V6SmkSMRW
8mMw9YntJ0PUHeTuP0/DfvZ52ti867H3bWitIdqoJG9T5p+hgo0DtRKFFfBCTZAqfvnKaUPHNzUV
5AxIB5/uQX0AFekRZ5Trj/96xY/3OWbkQ/ngEih8C5VwO7PuemqWxMhlryEs9glriY69XCdNiTRW
gvII9iSezXRemPRYAAlR2BSL+yKqp5OI0N0YS/JS6wbKXuKzNZ1ku1hJqWr3MxqVDrPtmZLQVmK2
YxXyf6qoRnrO1Qg4tkxabfGX7ZqJ+w7kB5xPednGiCzQ9CHXaNW9MowsdSKXFvuI3vwEOCpZ0Za2
y2m6tNh8kL/xSm5Y14xbu4Q2Yv537Ovo2OBpVFmS7eRYSQ7a/Q2MsbfPRnwitE6HTDJAhYjD+EnM
5fTQkmRdtVSL64FmNXrnfiUTPMsl37MNc+uIvAaXRxNc5Oae7KmUyaU25+n4da58pc7z6E/L017u
ImXy9p1TABct3OAxN5qtNrAA7Ja9mI73hZAVGoHsyQ2GlfJg2BTCvsbQVuVgDdnIq+QBl5LNSs1F
BZOEa0E/ZFenzzfuUFDj6o0rP676NIPZOrRlTwMzKlSxbrqONVc9KIe+qLSnzATzA5Bn38qjEQ7x
jdAVEkxYxor18n6pHvXXFPl2ppA023fOCU3tVRlnB99CToCtpuALTmNECMuuPDASSsWFQbKxso68
WiUKPHI6cNuHBAPSxDQDcCXmeJJne8t72Y8ZC9z7W8Z5bKxxTaRbLKJK0TqXwez51ljp/77H3Afx
ArUU+eyIlSk+FQV5HbtUcSK/KYBmNMwJfWeE1OA7QGroKxImIPSgum9Gkqx5yvYPX+MDHYDeL8sl
iMYzCv40nNwWEw2Nr+sCs3Z2pdC/fw3JV/e3STa2uY3qOry1+u+v9ZkcIb7wvjzrmjC8CfEny0Gc
ruccgK1lh8S6od5Q2o2uwfqxokHxJQsXeuKBmmOwJ8Zjpm6vk2mUttW2MScCSpfdNA6AbsdadSk1
Pfw2uVvgt8Y3A9fMyRqdeje1QD0kuosH9sv9RnAPkgutsb2IzH0lk9smMtOOni3Lmg59Nhqragk3
RHHAd59qla+ZYfw8U7r2k3AQu3jx9sa1Gd9g925iaea1F1YLrqTPo0aVJLeAT6g8N8ug3vSe0f3N
4Yjcqt9qISYN6XBsFpujfCU38t5eiw9B9PhGodZ9HDVDP7eZq+CzAqQpRPRd+pZatDrM0/pf6dBT
GYgD+ymhbrYDEffQNkngh9zdn01AkYcxRKqWLhbocXG6tcY6Ryb4LEeo4+drm9XvQcyQP4rQeKOg
R0r3+DMxRuCo/H7nJgfmU9Ospy03iV8Z80InnP52Qt/OytkM6Rap9dQ+NXAnSOUyqZuGYZ8exKXD
jnydXZPFIyqEXykFZbwf0XeoiuWGmlP/gJki8pWRaK4AWBCzE61+jpjU773ZprU7afbr1FlP5Tym
J7dlDS4zeHWn6xeymLqTKb1y8z8dkGPCgrJIh9zeurkHX9NQ21WkTssymV05Jl/JjbIkwGehqSI0
z7nb08x6SxY9umP/J5AqVbW1UsbxTaZYjX3XHmMHNZc8Q445Fbwaa5GVK07wEZrG9D3os0vdRMOL
Eor4Adfa6GM4nL9HVX4fdxeBSNoon+Mu57fL+fYyLpbxBHrqQTgtKAsvTFaIwJxLmSr1m5l9wzRj
fIuG2IIQAJDVyRT8oXpPuhx0vp217Kqj96iWYT6/UfOwfQL5sKPJuBdAws+Eo3gZ7KCaynnb4VA8
oKbxEMYoYxvS1XXtE6a4mapeCbDW0n8UpAY+1Y1w/jbeCvU+HqtcP/To0u3cBmHseWto8OqHqxDW
uMyu9aFF6xgO34VRAYfRi+Fmdmq/n+xa2RNhScyAY/GvG1BiUjtprii87KNwrQuo7YFMjBFsqQH4
QI7ReGMCbTQlpAs1jfGplcpfBp+s9sUxWutJH5ikdV17d5cizFAfJlVJ1nJ5momg3tZzZ/K3Yh1K
6w/yXJ6Jk9x1hLvVrNo7Ew75rPFdPDWll/gyiRCkAzMnWrJ5SksJgCKNpmIIX9XCeXTTKv6p6qO9
Up3RumpZEX86xaIon/ah3hobFkFguB1SA9ZqZpYrmDDKQVPd5Eluau9kqQbyqbpInzovKB9srf8p
D8khy2mXVgeWExmWF+mAc8g2irjDjOImx2T+Hqaan5pWuXhPQK54KSDeeJyoZkBZGc4urYhSJcvq
PjYXeAWiOD4WKr7nMNWsx69XsyhdPxpL6zFkCuvP8JSPySQusWYJoCneuCl1J/ExZ+e3RE8/Nx6W
gFIJ7YscX5C0a92rA4BdzEjjJNUepx5oQZQZ1TYwPeObtwjjlzvO1xlZOH6eYRS1+S0tivsZOk2W
VdGoD73IUVtLx7j9ty0r6WGreSJFytypJzDfjaNStQrIapyNKTyEXf9Rz5ZxgaxpXpK85ADZbr9B
x3T7Km6NPYWM3/Bh+nNDIEtrG0qxyRSlX7usoqAVELUilliWVku0lSZgHyY1jjHHMG4k8pk3fdlM
AXEpScljuY1hX8MrQjjT6TWODM6Tm7itgm3umsBglivkWKCMJs71/JiZATJIcBQsLwNKvTt3YQ9S
feKnJSB0JSY1OMkxySOU2MKyGdsNpelpLcd0uPimsM3qZ9q3P9yYHA0l5u+RDdN7CDsMwJcIfLmr
0LGmGGVyb7ciALWzUhwbnXjDGjDcGoMD2TVNQ0p0HJCAKCN9aFjQFKh6d38/XI/TKgbFJ/Bn46XW
vY2cIyhJ3zx+jX1VbYvlvKZfZKWybDuPC8Fi2f+aW8jr+rJ2/VbV3Ju8d2mecrGm2Tmby52s8AYT
L2XJ90nezSYrusqj8twoKs19G7RwZ5EpoE+hAVt69Sky8QLLjVh2UxR4a0CYg/91YLRFcz9F68d5
03fQAQZ96EBjTZsu8OrHKFVoIdxvmVEV0ztuLAMpdEjL0yvzl7kw7C0eSsc3lvU4bYXqPNXNR7cs
5JtlI6p5ZTVNCcGP8yNNM7AD2rtE7xTcO+j+I8AEt3nOPl/JsWQZG5exZLCK7YgE8VfVoAluvDE6
WkvCMMFB1QkB+ocg0/jZsdrLYKlk2g0D90wyyKazSqOhH5SQj1qAAhRX8bZalvYayaugVqJxK6Gw
X7sSCovF39lMI31Nr8Vv0RNWSneif+wW0jCrKWBLQHZ8uZvgFX8GGUCnIwOwtljlP7MUTVQXXpvN
HRlefKksNG8+jSrtJB/E8pFsGyaH6fv/ZurprKiz/Yi12b1WSpS+InC6wxEsuyRWZCIQwVsS9Toa
fxtL0eh2LqwEgpfvF7Va93+6aApz7aGvl1+wAvgi55YhUqKD3JXgV2VMP3fl0Wj6x25auZQXlmtT
XUEZFSZvojYrv3RhJorFo20X5HbH9fymKpaDPwndiTLGYmtqc3gQCqtLrzTqp2KkQKN5kFdNMtB+
FiwxecSQuFPiCVVMsHlW8eRNzAy85YCHeVWpFVQVFOVneM8XNdLe5U9Y9LN6cWZM5FgUXuGB//sY
SY3vUT2SgBI7NDOthu5LiSnRLHOs+nIyP0QhIve5Vw+SwSXP6cnY+x/H3KWRI0+Jervd9QM6R6Ls
Yw0as6iu1Djcqwywl6/SmCJ2nqDN+9cBMhXPHXCSh6/xAqXZgzklewEzQ9ZSZQXVMpojxF3aCkvZ
NklRlkH5HvayUJvobrdHx2Os5QWT0mlXMRnHOU/LI0TvYa1lKXh0O4wOltJaz3mgawfWLfDlaDg/
F4VtPUM6LVVRgQZihOf2zwThXgiX4Gdsr1Elil/RACBUjXPvTIM7O2fJUPlOTh+llZ//VudvrA/U
AcsqPtPZBNvFnpzKyvE2Ve/jcmiUX9d/jsnT5FX/fQ957oCy6v5GYHQ26HBuqGtR7sb5r4Fl+Gq0
2prG5xA+8NmcN8JUqo/ljN41rveaWK21G1xp41lu4qIez+GykbvUvneJhfx8RAO6MhGRA0E8lo1A
kbKQ9frlfhigkouG6WY2ZXPPvmXEFc50a5fD8kRGjMrdAWegTIzNiRlSh/LvXn9Ry9LYO9gyV7I8
I6swcjNaAVadpDsGk/dNG6booTQp6OWxd/l6nuhO5gc0xy/y8SE3MTapzGo+h+Sp/73wvlxddhu9
ObZ6jTBNKONtrKvppjcF9kA0FVs5Zg/adMN2gP0mbVnOLefd27YOyhpCN9WLXv8cJ7Ij4ogJe6Vq
r3RoiiPrqngja1DLuNbln+Opk8UbHNbz93+eL8cFs/wbGrlklUbqqc0i83kMe+2sTOjmZdXbVkwI
fZ6TnQDA6a8qE8t70bymhw3sZtzKKvhcUfdSMhXYMHLKtoJ45vfNEbFWdLnvWe1SF7RhiivLXIiQ
9qf7rbpR/x9n57XlNq6t6yfiGMzhVlklqXL0DYfdtplz5tPvD2C15fbqs/ca54ZFABOqkkokgTn/
0L6geqw+IJmJs9L1jEw4wubVdsSHhozkNKznUVPfozT/0GI9/mn3H2qXCogHMLk8jY2vgw6CIx0t
+7npCmVT9J5/qyhg9cbZiwXSwKCeGlRg03uAJC5M15+8mYT9WmEnl2aegar1mvUaerG/w8YCUrxs
qkmy8Tq3OcpRc3DQWs5c/VKVhfUqsO9lVnuPvRvqzz1WKXISSNXsLgusL3IO/Kf5Ri37bm3B27j1
QrQancy/ZStbbfoBf6xG9wHMy061RcE9Tuo72ZIHtPxIo4kZrjGeqrhXbq79Jn7EFKTBSdRg5S1g
4zvMUr27KsJNUp4FobGKJjZ9136rNZwDbkDxSvYBD/XuNHGQL1K5NbWMILonPT1VLAMF9kRJ08NV
ajhTT8nkqqfR1ao9ev7vde0i1DUNZn2OlRRKRa909bkLvGU4GShKbmSfGUPY3QWgOTbT1JfIh2wG
XTVvOsUnERn3anJaTlNxOvRecpJn8mANQJrXSzsYZ65gEbT04k6Aq7R54882f+7snSpR25fPEGBw
ceNED//Zszxyyp99NMUPi/s6wbIlnyr/x3SFYv0hSloMGpo6vPNSBGnjmcqtbNaKFpJUZAASTXkT
m+ByzNkKDpRFVphHl5d8HvD8WuYWSQNoSJ/312lyIFXRpbTDbI2B0ggQXR3v5cEIyT4PKES14j5x
7be64EjxwzkHikB8BAEKkdepMlhOdeLkVc6axK1Inv2a6lDBQUItQSdSTnVbbToWXHEs6zyDlLji
UDWI4+PSVLTizi8iauIMWq1mPvKXIyjlqQFF1tJ8LMQB14SuZJUuo1ygczgghPpajskoEHxPUATc
s2ypaNCfVL0Dwihmy1mJNf3MYEiSejCPg5TZqx24eS0yRlI+iZRk+oR+lByTPZhVQAP6/4lP+8GH
YRuNBwfAztYeBmunC7Eb23cnSC3l783rqAyWo6oIdkXwdfQ6V6tzlkiuDh6pMqydNbf6yx9zr83r
7w0DkNKV7uxjka2uUpU9YIv9tUxHO5OT79oWqmUxmFMGNN8/N17jXlwhp2DGlnWTILi9MmSyuvSq
eI38znQYUN99MJ1vhpHnB82lIiUVI7XpCxpHynuXBL93R+HXLsuV92u0VKMMwq9/RMvusf8K88Jf
os3QNbZoGPKNFjrPsVu8wdF5rEpPqBNF1UsAP0B2212iX5B9rVZtV5ZvYMOd/eR7DdZDXfGmZKG9
Xl4j++LUeLqZiFrFSGnwbW9NmBZWa8a32HXgGDFo1os5s2pF7L74YaVPUuUz1/SXPgjr9ypKyHeX
Q3KvkIE91CSEj86v2dqv2XY55j/c8SlPC/OnmB0jRvYeB6QZ59JJ7jNoa4ehx/9Xzg40aI5+Wz5p
1oBfjh+CYXT88cPRMGEydfVHA2uPWy16+SOmUbNWe9+5k31R0A19b0eMjgYVoM9gUcRoSHTdamau
7FFB925aE0yWExvzHjvP9k5lm7Vp2iR9TqY3D5jZKtba+DsqAitAr8pXJ1KCjch63ua9bp5U1+y2
SRkW76bbntzGB26IWRUaVeMzkjblvsL9DvYydiIxaAKgkEl8tIFZU7Mrw1OcYEcikE6pFjn3YIL1
+/Em8lJQS5PX0q2Xz6EzF6elD1nefj03XCxydJlpomtSDIiHJHJeNcIusgP0LLGoVSLzS+BpP+VJ
apjLCZiUn5qqGl/EyX8dI6bPYtY/Xuc/p/+KUads2xth8Gj5To+6WviuxQN7ZjQqnxt2WUh4x4+y
ZSewhGLHzm9MPc6fySCzbIAutnH9sb8AOE82RoJFkzAJKdy+e/IdSJrijhBTtnv6NUaxeRmTWDw5
pjFPtn7NQ34DfMoYFScrqzBD9UkhgaYwX+y5uZWbsrn0w3WJs8RdQnnlUiBTtg7QIvymoj5CbqZ5
RbJsNQv2YVqM4C0Kkq+xOAM9+3km++SojEP24H8Zvb4KSR3IS+HUHidI42hyaB+955Aw1aP6YEaD
9tEYD1Wstu9hqJhHf+I3y6hq6t5wZ4zIS+j9bZBCQ5T9FG4aVCxr/azjkfeMW/Np8PAST9Nae/QG
bPbsomvuLb1WkB3MVawN1PIjKDVUQfB3aope2SLTO2+9rqwPssZMveM41CRae1wF7qq+ypZSdAi0
bgmTFWsRxjLbeJpt7HNqBE+WsNlDHDpxs7WqhIaAYRb7Aq3n//fZ/x7nppp6wt107TRGsSeX8d+/
UqNi2BgiUoRsYHPX4CuyblBb2xVtg7VWCkNx1Uz4WUiIRRBm/V6+fz1s75VeqR4xoe7uEVf85mpu
ezYq6pyG2mhnuLrfZIFHFnECDFVDzYAyKGo+pWC2GiBMdrLcg3hjtwoBW+2hKgDVNNV8J8tsEq0q
z0BfF7fQfGz8MLrfR6U/pYzTGnM79agLCystT7PIGitWMl5k21HIAajwxHapU5AQxb/qkJpecJGH
Aqv2C6mStRp4KNL86h9IcB80o6ayETXnWSxGK7kuLeJDr2j2SXbJg9b2fYvZoRpsnKIdkfcBaopJ
W/1kanxmpDHQ26v08l7rwhZ6Se18UyC/9Ipvf++nJz3XH+XnCnuY3JgXT8vHHFnaHdu57rHogRRB
Fvir0rHBzO1O0MDAS3u7aw2+iXXhQ6T9lIV3WbRXYf3rK1+tk3VlF2Bmy7+L+NeYnPtkPhXeWZbq
MfJrNr6a2HvL71/0zjFe57rWt2AcnVNQcisaosagsK4r78DQTn0eZV81F+nQEuYOMo/Z2iqs5s4d
Imd6bp+tCkN0IOoAXE1bDfYNkqNrKRkoxQNlX1rl47qfwh00/+6sTnNhXZK+gkQqyzuoIkB5Y0dw
MOasZknvYZYtDoNfd3ez+Vc2wtFf+tFFfc310YVHX5hLlCpWnUYBpOza17SxeygodhfVT6l5p+oD
X3cjscJDGDYlTEoE8gxxkMNyIBJwchWO1bpEKnMvfb2aTtcOugH8fRJIU9lXej2Px0ijTCOhquCP
7zO8qc8yJMKy7W5wkA4RE3AUAnougUSo07V3y/Z+mutJkB/j+bWKjnWbeA2OzMl0nJt8i8tQj2Tj
zEal1c4ZpIhzjTjzeUrhkmqd94xj1rCHzTg2K9knQ2wJr8hqPzqMnfM0ySSNrjj6jWtMyH4IJWvP
Sowbyx7usKlu7iodK5xYS5CJWY8O9qrykxCfmI/Q7CIaKLvkZyX6vQrxsWvXr/g/+yPQizbp4DWe
GHzqft/Mt4kvqHb8Eb9a4m8YRyVe4QM0oAYFFEe7lxmbOKI+O4YUMmyK9X+3qAI026gQ2XmWLHe2
jR6B0mX4QolmlqXtCWDJaXnnqj9BuAj9o9TsxhztfoEtZHp/kTmYToMTEJIKO+Qyi+j5JjWC1ukP
n4ABMd5qYJxkfoZ/FVL6fR0KayDk2cIWoqU8HeM52bhGD5JPjDhlX1zk2fUg+wAeqx5pNBGkwnne
fV7kTeh9yM7lNVFUQd3axcNAdv7xcrLpiV+hYjIekjDFpP3v3zp1VX2MoD9Eew0D3SnW1JvB1kf9
KAwqtnmhU+m+z9G+Ih/76+fAg0C0p8+fv8Zd9N8Qx+Hv0Q+kqt0Fqd5noCSjLPc2CxCdpIBz6AOt
IcvBGk8GIrvvXbzW3C5w9kAMBEBwJsoeFzycWfl5symklDWMr1DXXeOCaW+A1OjDV1tPv0S6M+w6
ve1P7Zj0J9iaFUbfVVZCDypxjRlmDR1c9IPl2fWg+BRWbWc6XLv+LUz2AQDqwYVN8YJEkkgivfC5
tQOQXcvm9ZDnU8uzIdpeuyR0CeUG/zZtCqgwdYwUFPilLjDtI5IWoBx8/guxiWm9WUGosycfr2O9
pX7Xej+xtybPEs51uHUzRd1k3YhJEdJ1qjHad72ato+zgSOzms/JSg7KPi8xIa+4LgbwIqSa1Hc8
rFzq07PXDQtGVQ/8reVDs7EMNcd5CN0CmYbrQsBkGSrhl9zAGTBwy3M4DBWJMQWMsoGbnR9M/sqy
HWsvH8gBitCHak7erg/q6/P4n4PX/mqodz6Fr5secubCEDEQbbvoeGV88kdIqV3kqCq2tKS5fx/t
RPM6V46iYfQ0B2X7VcciA/oknHO5/GL1TdosmB5HBfHKIIq/xxNGtXU/jKdgZOtw7oc4ubVwE1yz
Ujx6BfafauNDLI3Gj07Ab13dMfA9hAARNH57UON2vsd8ayZ9GqpfxCR/6E+aRgZa5lcH35kvY6jA
MhZZkF+p2dBNv40+SkmySx6CWCylsxlTG6McbhNv2EQl/qpUKD9pKQNlFcvCb0SuDUZdwQSicYtb
w2mWMPkugyEOkAqe/yNMKUftthKASx9dSmd8kI+ceMTge4r877IlDwkp121XCkVkYVYp+2pcVleO
qmc3n46X5rY0sY/xoagvqWT5JuIwf8viTL8JZXYoQ2BpO7sksK/vM44M5VyYqP6Jj8SsJ2/jK467
kc9wGHB3QCQwH+SSXx7YuQe9yCX/upMR8qldmFF4AIVjLI952TdoLAprBB6vKwK9dUu0ETWd6nOt
JfO+R67kFnwG9ay0B9sSA8tKpt7bp5X7Qz4Yun461JTZT7K1rAPaePytTy4DYH/W68FkU/FQQyyE
ALEyzNrFU2iwj5PNE41nbf/mFg06+AAC/i0CD7v+DeLKbxFNI3RErRalLrGiiWLFPReaejSihCWN
fJv5HB+aFA3u69ssM3BKXgek89oHNybcW46PHYxY+iQ8646zG8MbVtpvw5DXL/pEhh2mOeWQrqnv
qN2C8cP6gSzatIKfNX6fGpdvmN3CbsLAlfSbax/4SMeHln/YEiIcM9Xc+0u+9KDroujgwk0w7GBV
JNF7piPoiJdde1NzQd7YVdDsHBxEkebL+uc+7MdThifXqorn/rlGe/txDrBALSK/Xftpe260drpr
rMSDnK9OG9vk2xbEZvpQw3G76TTAKXmsVjAt24OsEyFD/xnRiojmv4tIuqxCx6D77TW8uWy3Kk5x
azAXyd7V4nSd23BcAMv69Z0Sf3STAyMumaDF+mFsHpbRDjb1xqySXaYXpPFa03hTUApdx4EdnXUv
Nd9Mik/ZVHQvE9D0O7Jpf8moIii9vWV0TOIt8NamEw6JLOmKAB8BeWr3Cl97bJ7guAhvAbQzdn0k
uOlCbFwtFG/TBSXCL6J5xS9LFfJUszwErhJzfR2oOyDOFkmzje942cYbYAhjYn90rMED0A2KBLJz
HrBuxAwHkrIQBMEMB8tFJAdz88XQuv6IRgYq905Qvg05yJtiSqdDmHflmxqDi9MiQ72Vo6EFfXMe
XuEtune9ab93boRPDeYHK7XCJ9RWQu+r5es3ppXhpZoNH5OXpj8bbX7HZM56n9uoY+Vpto8hG5gd
QNrw4uaafXRzVT1E/TBAITHSjQrLIMbnciddtKRJlp7m3FVFH9oHrBHzoPlsD6KmJwNln43dxDJP
9vn2gJ6Ernc7CZVoUzApemuxkHZc/zxHs3+eKj3YQKdV1ghF2D273Uw5y+FMR00c6dH1pLpfUIJz
7q6H2qqTjT1g4SL73I6dFfiF8IwxvHa6xqFiPp/yuEVsjvlpaoerwnfnRl/7MaokgdrHl84utxVZ
mTtEj6w7eTYMdbJnF+sKkbnPPq/U+5s6tr5PkbXWkZB+IZuBi8gcmehVeeN7NyGRavaWejSFMLuH
iiDCX0+f4B1RKZb1Y1lYNmJ9z6UQ3MuWpUXqBq8YbyeLyvUIYjxT4p+yJI2F41eqY85FEwd5prbq
u5957SEk/9fu2aGHB7XxvkVO+xnRqtW0Q6qLvafXDIeELSQLxgGShV1MVLMHbR+BybwsTbTlydsW
Rb2RMTl6Dvd23eKsk2GdnfsOT2AE6sbQzj7yKbMQPJjHU50M9ms5oqKZNNkHJNrpMA+I+Zg6hhqU
n8YVdJ3mMBtMnZoA0iYypPXSJlPJ18jXjSfT1z4m09Jfx3x+cRody/U+PnEBBh9J4uubBHDIxRpT
5zT7uU71BpUt1TNMDw9Su1LAko1dtRlDLJmL1rjp8toAhAWt98xtItkGnUHZW8aYem2fYc4Me26F
MzQBFTkk3YwgehfPrBs/sxfXfAUp5wR9P8DSZ199niyUw5x4i8JWf7RTrqP97KgRSIkE2xqzcC5L
J3QITMWJ2SVQhFZl1Q0XaeIxcImaRv0G7CC6TToy57K7VCGOab3T72RTTgq1pl5b/eiu5eYpdyrF
9VYj/5Md2bbuOKfaU8ot/imt+WAKEzkUAdD9YlfG04Q75G/9jXhO/zN+Zie8SXtv6Z9QK4rzvZ74
kPvlLjcVe+D81wH1b7H1lUeYGxBeMNvYwU9DbtfuXzooKzc+mmMb+au01j8Ozjy8oFBZ/dYv4kNq
IgI73Vzymk274ZsPluOGT6U5HeWdvTU9qHOdA2iUGv4b+tE9e052GXaZJg+fICu04kERaVYKNwsH
mTYCUK2YDmo6aUNBawAsu2D+5LA82GluAZTP9OqbXzr+sUL7YONk2bD3hMDBHOJTPtUWuNDEgT9V
uulDgr9ka3RQ/0RXqlUUyVj7yHgVrWa9Lm9SEgXnP58xso0wm0YCqEZt01finao3ynqIav0W/VAk
F7WYtLRlADBRuuEAnRZb57G2nlKrHR99l6uKxgxx/iZR9b9yxwwuUVc066nGYVA2r4eE4v9FNvG3
RdMDbOMeZacBooDLJ2GxNd9VVJKO1GTenDFKuVCqeG8L2FyuhPm96jlsZAQGuFD0b53dqejiA/mQ
INHroU5bEBu18/XaJc8wyBkvaG+MF9tIUTE0zSUCJZCn0LTxcyuzY6s108cIK24DtNi9NF3PNlND
TT/K1ezVN9V3TOTs71SsKGyEZ11p3jRDaR6rsW4pLQY/iyBOT7KrwNLtrh3z3SwCZJdt+eouTpRs
k4edgWTd0GyDsUxwlbCCtcTDlrOK61w82Uc8qppzhMiBuzLy7wpi4VqtOQ9sPZxjFTndbh4bfBnT
8iSR68DJupUtigNIuHGHDcLbJG8giQbGS63qiObRMqjYLy3knf4yQqR6Rn9CcEsCfhp2s6tRjU9h
qOuPUwTM1811gSsGrYYa5rFGQAtgMc1o7KKNlrrRjbwAxCRrslCrMF30hocQ4N7s2cWJDdV5cQgm
68VfGoZnZHmyu05m+AZth1Sk0LXj05OfkO7409rwlHF//VitcgSi7M73sguxn+AmSJA7nJq4InUL
RifHeQTktFVth8kpP5Rm/vAUo30Ia02/c3gSrGQ/2onog/the9PGdv7e9BdnKKsPx33udTyuwzSZ
3lODP12BJHKB7uu/II+19FtJZR6pMaDREDubsVDr23wEH/sqbysB4hQS/aBEhcM2DfkLUBCyRyIj
Yk3zdvMUh+s/BvIShaW+VuuDHNA9Pzj4lm/e6OirjUH1Ius3VroOJxpyX8wIepfVC5KU862mAXcR
mW/bfNACF58qLr1iPxi4lDRapd03VZUKNd3sR43VQxaYP1VleLH55r2P6K0gO6mn9x5aTYfWMI0j
HgHx7ZBi+4JJh3I35mhSWShjXCisNudyqF7YHiLKqpihv5mb2tr22OI9yoNGVsFOYvuS5R0pCNcP
D25k6ckFJIe2NzP3AbqGeie/kXFqP/D1U8m18h0UY7IF5M17nLV5GwzZrra480+OguXwyNpSS3L7
JkcdaqebYf4Caen74Gf2dxE6mE22LsLErr5h8JMce1Jht4UWv1pVGSwtXF+LW9k/ikGrDl996oVH
2Z8AI9ZWdvK9Nsy32pscUjEcDJ6hsCjF6QBocQpUPmceoHLQTftuBuCkVhsdz9RNgVbNboEjLTQ8
J6lfcVOvNpHHEkj+I512+r15HZUFPQM7vnU/Bmc9T3i7//gGodJtbADvohr0z4FcL297L6hP1/4m
d+uTeA1vqotdNWNq13eWcRnFIatLBWXTmIJFCofkt74lpnGyQzApH3JAHhI5Q54iC5Gv89gpt13d
f75gtMecHFRQaFjzN6ezzIMvFI7CvkFhUlyOUehgDuWpsFYaN3xRw2kv+0nfU7TCw2snmyh13cR5
Uj/jQZBe5PTaCV4XAQGvDC7qoIfOxxR6Tx4QpRLv5VPil8WJLXqAdJGrAvTtO6AIrNQj0KuMt6QP
ypU8/a29TPhtzHNVfWUYZXFAUtO9c5T2Xn4vk7Bz74C83WuYMJ7HeMgQ70PMLsvK8tKMOTuhul67
lWU946zZPJTOjEI4FI2pCtQbm5Ta2nDV8s1HEXjbYvGwl5O6n3oHuGA+SQxzrHvWfZVAhvR7Srzd
ZN3/Ggv8wl5avAI7Ei28HUqoo22tJDfIpxskHrQbUOAWOrdj8Bhn2W0qeWiVMx8NH6iy183NvVuh
7GDOeNq9K2ieNigK3vqzNd7HdtZzCw8/FDOZ7mXX0p90+4Yt4SWkoLb081bjDXd78kEIgFyWGk04
5Dda7x8w9lLerTlJt3EeF2cPQdQLCvXlxqTY/NUyEcgNM6AELbw5z+AvZTfiHngcanvDUnCNyFyU
1Uw9+u66yoHVlX9clkGtY3hbFnP+TZuHT+2E+t9W71FfMsy2PPy2VY3IzY7maW7ZGN2Uow4T1Mqt
sxEjRq2p8a28RVGji89qMb3JW5TsKlQNEhS51uVOptlxdRm65lzH+oEEm/HRzlFH4qoJbt3Cq0/M
xmAHwuMr5ocfciPwK7QCPYuKevQZ2vh+sBuNJHxFa/4a6vWVc56N5IdcEWFQHSzLIsdUbmHhO4fr
SkkulyZbg54yJbDrfzFWSuW5CvzkTnJYJGuldox660xeAUoXXkuZa7eK0rqH2teBzDlBhVQzhkzb
sHHAzZWD0t8gffRlGvivhmHXP02+Hj+5wAczuwdkEPZP4tm6TufI3cuml6g4C07BV9mSc5qieZ3i
Kb7ISV7mt4jNZfGGcqaKfcysbslLB5d2huNC1gL3TlFylQc5IM9I24VnO8tgdE3etPKtWP/ebwOx
zjLjCtG/3nAfShMOq+sBoppVLOnSlGWROeTpNqlBqeMq9AxDKPjrHyeYeYSyh53GcuKWlfNmpdm+
7PBm525jPSRuCzwQr/Xt4Lfhtxoeb9fioGBR97dYUtzoFuKqnTn+kONyoo0+1rps9PQOod6jw9rw
0QmG7kkT0qny+p95FpbYwqwUuyneullAvjrECuRokSJvarcZN4Axil4K1dy2OXgkSHgwz8J93eOR
awyt96GHS7eKDOteTdLPbqJnxceozdcGZNBeGnHnYK/QPdOQCgiyEZkoacKS6GNdjkg++t+NwK+R
psSr6GHhmVtdAZDOhpCDTeoXN0VwIWGHc+vo3MoAAALSRWvz2W3anwgkT18tzScDM741mCkdZqqH
l2IArb6f6Ot4HCUkz58nsEkwJsPiIlFqsoluc3GRKLW5RlxMjrI31XddnGQb08K+adDV7uTgKfuU
xcp9xe9UnqO6W5pa4oxfZFjhfVNnMDBzicasSL7yr/qgwqs9R1GP1aLexYewVhFv9NvxYJva+DDA
B5I7CnlIvcTa6JVV7mrBr0U4eiLL+xlRmzBwcxGR21OJUiP7kNCpntF7zh8ME22SxoiaC+ut+Nl2
kRoWYiE4rJi7pkvbfTODJQlta+ey6oGo0nfnOKuRr+vtBq0hkVAudO0WDFv4lJjsAXwfea7FiHdq
lE1QYwojRyMxGiiMSg/f1HCDp7kJtnNlJ/eT3eTHxCfn/UqlPjmEKWIxhopbwQJJLRD7o2ZB25G0
JdlGPvXv9tybm25GpRkuuAsAEi5uUCponWYoO8mmhEBa2B3hM/AkezKvRNBSxMci3tKwhbjGyxC3
/dd4I8uTVRRiB1oLC9feMfSNkjczCQtv6ncLhrpIhoi0qKjxapFyntN8OuMWKPe3ueqlh5LK1joS
212jdXJ4Gc5Z7oDlntfJZ1xJqvRexluYBbJgMe2DjbTtiYLyBwJLAkOsVs9xhZetV4CgRaKxwYNx
Suptrmrz2m5Yyy1/gp7ZMzQMVikyw4iOE4w5BAC4420CtvDIeWn1g4sIyW2fOgLaxt+t+NHSlIMy
TEYombWpYUrva6OGuy8WlmONIYWXmcY2ijxyM7/Wl/KMqyg/+Z4Jl51157LkXKZNzVFPZpsKXxMh
P8an2U4BtOG5GXcmiuiUs+n77VAMqIDlXrOEXAemEYWrFd9/42ym5jc/o9YtayKFFbQLDKKLNMT7
xYCs+Ts5hFE4nHQ6fjQs0bJaIoc9UTyVA56GydaPwk0rnI6xvLlDAcTcDxbUB/kPa7HXvY2L6B6+
i4O6pVPuUBK0ln+dArJznYVTeRySMbifQkxEhmn6HqoKMutiDR+h6G9s9DxDrPktisFKfQOTOMG0
YJMf8gXZxCpF5D/yAAuLVA431BSX4WtyQEZX2ayuXWTGlu3BFCr1qeexKX/tbzsGXFlYEUSI38g/
xTVXWKfE2MojCuzmlbIzbYTl0FUVW2xn/AvcE5tdzD01C45yUNmvKM4E2zFt4uOACOE2Fro7EpKV
pm5wAXO7GaoSBQbZVJR6IyNSwP6umwnt2Mi8lYeh6n/mpC8O1y4VbNRtMIXxEWrlu+zPMw0OgV0L
Q9/g4lZZeJFniHvNWzNDOOraJwdM3YrWZVlOuzQPspMe9e/X73STIVuHENx7JC6ECJ1ySKqSkw1h
hqtX6d0TypYJ9fSCIpCP9u7Ibv6Hjbh4Mfo/IgtKnjq4yctg5NZWL4zmrGpARRvTm7FZRxNAMyYE
LVw7XjBjHrJRlzmuXyWgTMLIfNzTshw1D4iy4yrtSnuXPyGAH4L1Lbq7bIi+mWYkluphekQpo9/I
ZgtSZ5MHpXuQTcdXvjvuFN3JVv40exZehDItMvcIQ7U2wjyZoWN+JnST5qIw0Je7N4whqdeV0E7K
tD66kcpKlBHzdRfqO1VAxyRbQTIa5NlyqCxctJXoWfZfwxTdr7dGXtUQvIrmFk/77VLI+KOZBvVh
ML1s3WdN8MQNJV5TMpi+IJ13mZqwgfQ6hCsH2NSP2Rh/plwabxinFxBdlYgCT+vsETdtb4zEM/FP
wylNL5VsZw/1j7TLvfRoZ6ROE6v+2uvTOHydAcajEAU7UqArWEZ+Hq7NIppIFMt27k+4irDD+Lc4
2ad3WxQUgou8T9niZgXlXOcGWLoreWO63sDkqGwGXqBvMYP4DLkONBbqIZp5F1RTsfWhym5Qos0X
zrM8i6M7JXLKu2s3t6HfQ5WZ+L9DOyutfgtt0+geDOgtpqjTQ9Ir6m5wrfyszMN0E6qtz3MbS4Su
LfQNJd7+pe+HbjWzIvvWcotfyEW+pa0MOy9RuB3/cvGXe6uHylx3tYtbAElBPB0qex2CL/imIMyR
DiQha8CHOz/q/aNe6OYjm2L21CICPtNfqOQPT4lXdkfPnxGA1jvjvTOpjYiAKYZxikdHeYsOnn5x
bO5lwMmVs8tN86IIXND10LUfXTNl52uPPPstFFbXBt+xcX3tI0u1cagJ3kd1U+46D7CKZefzU4+3
472HRidw5vlpUJ3pqWysnp2nNt7Ipl0q4VFnbQMqMGyrtdG/avpQP8pBU+xFxpRst2yyauMGN1vf
llC/RadTgX8kB2uHNVmbBScAvZhXkvC6RcILYecobtEHxr8abipJb9GatYiDCInnoTvMSfJd9i8H
OQvDnGI9z4nJqkrNbwowUyu7YAvo6l5313FFbmDY9G+IWYNCCqyfabK2FDX/iQo54jH+/Op5pk4i
qDZvgenh6x6r/XZJf82kI3N/kwgnK2+oXITZQdvGnje9U5BHNB5nzlPcRdO7G28zETU5WK4vUaLb
JFPyzyglqpTfX+tX1Nwj5S1f6+/fWEfhxs/gOSrTxs2Qzp3H2Hzsijjeo5cM5UA0Z8BCjz1MdRxh
50vU97ScCWM1zS5XeNbAFlfwMMcDV9ePgRgOg6G/1fr2Rs5fZhQNJj5w7HYpSpbMmDZDjwfOwqMe
C1AvZY9pTjKO5PBj8j1C+r3A0l0ugYHuo0+DErccTsVw6Iefw2R8YFGK2e6E0U2sVw89Vq4aQnct
tMqBkuQftQDwvifbbq3jH4/2ay0Am5FTmevWUa4XZFgVK8PNiKLOv5UtEs24n3tbPdS4gQ0rGQLs
BRcFuWH/NSwH9LgosPkQFRE5ilDlMnkiIfz3DHxXUWJnZ45WbXKaA3S6l1PZLkWnPOs+cJ1UbuS5
qYTp0msrOfHXKDn8R4xsBkoPuS1NPrLMq5e3NvT5DyNGFZz64Gf64d/esshSqGmfL5PkG7nmK+SE
IcvRgXYmlCDLQLgzqS6ohKA4dpEengBEfR6w52AU2Ycg3F17a7fS8K0VoUuAHBKKMZmD4adRWvtG
AKHW3Zy/qmZhg9JunYcpiTj4qI2zWFwaEd/b2LVulnB/DPIjMtVo2ov4WBzUxiB11Ub6Rs6QA0Gg
5GtH/Jq+UvqDXyrCOAfcgnA80JuTk7dYxLi9jzS0a7RgfERvZicBTi2Kt/1zxJLxkCyoAQ0bP2nK
uzYxKjAhcfZXTek/j0v9ywDkajvHmQsdgdKpB7T4WBj6qlK9+AFLUwOQEfZSu8/1vTJ8Rb4gefOT
vjz2wsJEStyo+Mw7wZitKsocu3xwfDA1deYc9Cm9mcueWqjmWtspSnCfG7E1K2vs7Qrb5gvryIVf
2/FNHFxkH3igGythIiISCSxcE0wioWWTO4h9ndVZtZW5AzlC4zryd9jfc+AAkgJJcoPyVS+4oe24
kthdSaeuJviiQ4QQuW8KeMb4K0YOSya2ref/MQ8JEqzDjebJJ6X3bAfOuz7V2V/eVKD3XjXPWU/9
AgyVty+aIlhZBYg96l7RDRg97ODayX2bcovnDjmCHH2MlWtbw8P/HdFZ2UtTxy0Wl11zt2j4jPCX
+h5UiKuFgJil9I/oQ1RXOf8Rp4q+HKP2faj+D2vntdw2z63hK+IMezlVlyXZlrtzwkll751Xvx9C
jun4y99m9omGABYgxZFIYK23VBzuQe9vUiX3jr7UZ0c21da6jUrpQdPgkWB/7v40cPJWtJ9ab6PS
qRTyQzzNGfzRO6LFkx3dTreASrvuA2yJtznN8dMc8T5Oh+dkaAdPCjf4ExhVZY1+BwafUxGg6R2K
AOjmauQ6aY9d+tPvI85mU8tFYGRYiHkc5tPjkGEe8x4r+i8huttdowK6d+x2pyiN+SNSjdcMISA0
NxV/UxVycWi0zscbAJQGtVr9dQot0nFcuHHyi8qcU+G8bLX1FmXXYc3TGrsJBSUd7orlfVgaX1PF
9r/luMsvul7Jz1jtdgcPdcaVSMcFyi2lAeNLWGmvQdjq4JaUYSe7CMsE00MR17OcNAZOCkg0hQ+p
Q/5QCqu9J1s6lFTKbzyxkIKvFKtYmX7BVtQc9Ke6AQsN8htlwsxDVzEeEsQVwR1Gq0glaz4GEvq/
DNSNER0nx7blaOfGwVf0+0pzg7sOut8NaXzcW1Dxf+18DHsKd2j2omnmr65KnswrUjTRY6QmuaP4
r35HUtM2tOoUhLb2gE/OVvSjUcd9MHI4RE+LTW9ig4JaIJpu7sqsdQ/ixbRjF1Fo/a1ZDCEMn0bF
XOs9pAS1Eazsvl90fPL1kLvNfcWt46rucZITTXVUWzZyeMV4kXQNZqW9V7I8wYIOMx0xiF0QSTnD
XIpBMSlqVQ9LMSnbu3rDCUYver5KIwZ5VmvdSUUX7aFX+Fu/iKons+QIUqTVY2ur3VU1uddN+oX5
9GKbbnDFDSPmUWGbZzGQyhIYcQc9C8VVq3DpTyKFiL7420s7sZUfUdZYV66QM5zmId681OtQvhGr
oHimXndhtumkJtu00GSvcJP6UQdR8h3HgSffzdJHvS2UbW1y5wjD0b0vtexvAUWfNLu0JTOpWNEm
1rGFheb3M3Bd8JMOWEi9dWHyx9q3oAP73niB+thV2LB6CV+IkOfWNq9TFemPPjwirw5XROuq8wjZ
HLCaqj6jk/IDsYLuOp8qPuJ+7LfNWgud5qInagwd6gldcw77RzT1A6x+1AxkdWw/t6a5F/8omCic
hGPkkNsUZxF2Z+lRnlAINuykTPa1W9FKC8PZ24GJOP40CJijvkOgoV/2uS9v5z7MAj/PMjS1WogJ
IszoTfyA2L/8y1ltSkkHQnA1wUkpIM8zLu3pPcqhOXC3cI+AI/37LnPGjeHAmJG7mA0jnlf8mCy+
epwHQISE8sYnl8IGdoKE9IySyfPOlbLuSEg+Gy3nDl/ucEpqnKNvI2rVTkpSYyxTFNPiCEdLbhAa
YVrs9x/CRL8IaxIkH6jeDi8FAFkR5inR22r9+2rWtJpoTmE5ePPFCLz45Oqc4WNRgeSB8WxSMNr0
FiJa4PE4Ckj+ZMNrezcK9gWPrhovRb8RtdVhQFBoGfns8ut6UFbqkGd7MdrzjylQq7wzh14/m24P
LIbF1JC6K6Qvby2a+Ug9XLJL9yCaXvsLz9oC/AofyPWMVa5a5qIMUWMevSR8QU0NaQe9fBoQVrtG
lLtGKrAIXsoe8dq0zYYtchLBi2pHr4qkt7dWalMvyqO96K6VYtgnPU4uYlLh9XAJc7c/iNE/15bD
jC379J5VYnxcG5n918aq29uozrq/ra1On6AdJ57i+9pN+iJ35Ng07Thamo9CCy+yXL9daTn3EUuT
hIiZf530KZ6NIhARDHcVaxHCflM0AquMiNm9HVf7oGnOMG+Da12pG2UlpsAJWkidrx87vTB2CLk+
Bah+IvMpxZQPkUtq5dLAW6jO052U5Zz+3VpZiRjDMeyTemwwYk8OmmK/4pmF3MM0XbxE71f6aMYr
Mi9povebdJJe8m32Lq3lny29U856LN1zekYXya+QSchxSRKQTmprn6LEZBElo26PDqqlL2PuWVd2
Uf5IOyP8Ol3kvy90UgWiR1yMfvNDXCi/L6bg/ynmP72FWBB06Ym/KVtECS0sqcuHHRuA/iVL+12c
1sFDk0wVKCXIF6JfhLkaQgMmm6cXHi47343DB3Bq/whzptVEmNw2H8KKVuLQ5CMrPa/2/qbDgFp9
/+dqtiPXa/GmBmWuVS5hX+wHGJFFA/wGUcgSTUOvpaMoc8XcXi6jQm5hHhVCDoNk/r/OFR9DvJFY
mbq4dJzfd/6Q8/uK0e79YwxB3W7hFVrLyLDBTDjOyQg7/UaWTP1GXIUVXihupPcYtUwDbRNYi8JR
5UU61v1WBKqisyqLVWyW1Wme/N8uOr2bl8X6zbxwnUYY2Yr3fF/40ve/LCrmxwDrLp/2w6IKSGLZ
8j9+Wl9DccDTpMuf4BL7+Z///ncRi9qm3G/FB5//zf9u4Q/vn7pmstaalRDAb/3ouclDGdtC5Pck
Gw9dsp3+VjQhwwH4SEqcK7tJji+v3XMeUB+ZlPhERKb6H6Zj9/mP6XaRfpxemdlSLPY+HQeScZGH
lXzyGpKY5gRyjrSvyTgE36mScoxFkRrNSBs6IQaO29xto3uPsvNfQiOzegvtTfg4InRQip9R1y11
K4gftUzX1/EI9QMvVvsA8A/4KW51D+OUeyvLoeNEsqi52f/M0IOiJ0m2NdujhTKVNcbpRctbd6l2
OuZiUx3EKFu4c6gB6ji93osw0W95BjY7kkrJtMWupUGV9SCu5hcNDwRqjvZbyDzwKVg0XVvLl4kF
FpAqcHeK3BLGg+d8Q2G4QhjldzMEzp2BX7Xw+2ulcZ1RUUBDJAYxFKTDZAfZXbF5NO5dlMSAyuHA
rU9ibghIxnck5SEj/0IjMXyAAlw/lNKTOHaLRi49iQN5hkrtnyPR8CHs8xyBBuD79885YqOp61r1
IFfPYmkz9eyNI1no3g9P/8vEv34m/MHUpd/j5CnLTbYUTycMC6Qlsv76lXiGIebJhqx9BoaWHB17
4Ns5sRX8XP8YpSgnOLXtM8eXtyh5LL/F9ZiCgpMDBCx7Ze/IrnEfdu4LBSX/WyMD2Rq1zkbpFDL7
MCLeJ8Rvw+xnL9vZl36aCB9T2VeIH9zbvv0ixkGyfJwYegV6ONOKbfpLTOxAwW4C7akajfaqilzM
zNFWAjejQKwyeGT27pP4BkuB86POveiJEkGxVu0uOnFawqLzL3OK/klYU7zPaac5tZ9Gp77IkoNV
a+NGzXaVLqkbNh0FbkK2cWiTVp/kE5BzL/mN+VTVXmMZKRcoKN7CKRd5nrnT9+klR0/gBZt5fdnK
TXLWxjDajhE+yFoyia+C5UV5XB6d9ahPvpB9H91UVq9QBO/C77m+F0guKYjDZRD2wy3bfmffoCu7
SbB3ejRz50VEKIZ6k2kgNfPmq5QO2m00Md3GHEM2rAAo3tIS/ZmfYUww8ljN5ZptuoTP5EaPFXcp
hsWLKWtU7xPpXIqQMHzuTYy9AUWEJ63KzH3RevKOUsdwbTh6vLatsHqoBmxxfFB7XxEeOmXldD6L
OMfruvwrz4Ynq43C12FQymUMsv/O0/jfrBMbs5KmLTfity1eUjPvEZrlp25l34wgrY85Cmx7mQ3E
wiMpUd8PA6r/zo3Uksr7hjxphkr9xOMVurZh2GwDxR4PlmD6ooaXb6wmlPDBHPVrysoKSq2BdwhL
wJFDUz+WHhDJyFL7XYii2b1mKz8RyMhuvSgalpnaLqG2Ut778yrTBxSAvKjBM3a6+nOU7SJ9HCLf
Rv+My+SK25ONX+o063Osz6xQzP9zzc/v+K/ivPyYWJ5cfANgHUN00eU7nuaI7FVdj7oxTdNImps+
w+c+xg506RZjuw7YU6+7KqKNV9q24hB4I4K7wkOzSyaxWBaRcodQV7LVEFpd59RYEEb8SnLPWWeR
1u79xM8f1dE4wbCpvhp2hMA8slUnEz7iLX5PzUIMxAk326E3m3OKL+oxN7E+FytJVr4HBV6hR54b
u7rQ200VW9oXXV/VBSA+NGOKbW/yzIHE90gGFgmFuPghIPGpr1jbLDHGtWCMmJXnT+e7+Cjw89Ok
CsRU5lPVQzZqZDd2ufLyEn50SF8v+jywrB9GI6uibmMr4OzUfi2XdgXkB9w6jgT7cXRNPAMoYsNG
RnGmcot7vMkwxil+pmZkflc86VQUFXf4Qucn1mqgFAYgrmHssJXwZDylwkOv5aBAXNNZ4gdZXhuj
B2afBNa6MbXiNdf9bZqE1vdRlaBMWPl4Z42oFnOOUrahUhYPeHn/NMbQvbX8BJnjEFaHqhrfKq8k
7+yU9oPrqfG6K6r8WpW9eK/akrfvzL7hZGoGayNVg0cj17CR5U/yXRpd7Do7KtrTSlWcjm/i7wEG
HKiqVdFS1VqTRFXvX2f+gA6m3ptfDY6+NrfMJ6rkzc4Ye+wQvcp68SlH6TsnOQnobdfn2oNjnoRa
sGgAYxMjI4Jq08iHsOQkALr928gfc1TImDDEuCNGPdooudGsKbWor6TVV4Kd0ZWFvyyw8Lz9zxFj
kKUHkPWlXyMctcAfFrOQFMNoD6vMjr8Jghgbm6VfBrgQm6iD16Skeg2UMekvEXHRHeTCz58LzOw3
pNgadmy9cidpUvwWkZnnOs3tR+zHm21UkzVVSt29t730++VNmvG19sfuQaGYu6sAKW4RRreWxsQe
BOR3m2iWf+dZcXWute6B2m3+IitIiZGc4Gk6NRX4eosujZzrxPaNh5IEr+jP1MLad5JSwyAx8hdU
CyghsUc7ilHnJUPP76VRAIMUMi7xvu1kL40h5Orqfi/mQCfbqJ1UPHBMzG8kG01hbK2Tx0zpdUiT
GbLZZ56i6wwPS/xPuRrVjis/NT/0hVGFHXuOVNxcqMP3Ol8l2cCt4r00Jgpfomn2mX9smgcFatKx
UEeSeGny0PQ5hJWpCzBzTd1lupxD5qa4siWcrBt4batPA7GcdWirY7KN0S28kLTI+wMi1v2hirz+
YNiwDS+dQZksC0W192JgDhEzLnFixBJT5vE5HOSojaSD160+rC0unThyFiguDqugUIwDNxXjIK7m
l7kv8sNHErfUEY0yLRd/C5n7qsr9HVMb3mXe0Pc/avibLyWWXAW+hl+yOJFvcv0cSj34mlzT9ylS
mBeY1tgkGNBHCf5gQLzmUq64En1ThAnq6ijquaJfvLx5B/wenQc+l42d2zfWpuFq8Z6ckHZRusfl
Ekue2pZXc18DfwjSu/RVfRfEF4OVsnF6Kboo64se+EIRN+Sq3o/tJCBM5nZT2ahYQ5Nq4y0lrWJx
aQeDn10rVpld9+8jog82uqfgUqhm12JOqGM/een0YfmuwwaNddxlbtyq8V9sqwvXco3URd80HW5s
EeRhMEzPhmvcCtQ6fN8bBJTeQuuow5nDJ6FtwRH9S2ipSOaSsy68WTeuAJ531Y3hG8bSCnGLn4We
L/rOpLzIFTAwB38aEAvEWTguq3aIENEHrShwPh3QsOXYgbuFGwgyUXTOcEVDrfql6RUAKf8CcBR9
8wrzqgIu1FlDf+CMuNLzuNmmPcBTxTbTO3g+6V0E7Rb/NsnkWZZkd3bUpnfl+K0yPedWNIrOMa6K
BEsLy1CR11cprgOd9+11lzdStKSSf28mWncUywWAO6+hw21ESywwv2sM3H1dtJDOZwV/Ie0/N51s
wvg5ericpf3FaIUKZZK4zZXvlA5sW8FYL1vjO94b8b72NHPhpLGyEdq+DfYuF81fw6v0LbJK+WIW
/RVXl7jmZMhddAmdu3WwrQvKU+Jh1wNSXUaDgpH2ZGwmmk5ZV3vxkNS78W10bgZTcJXKxt5Sp62f
W2KB4vc/wT19i7U6egkSS1kOY6KfHaWecKukA9zSrq9UFy9gH6tBNKlMHV+0Jn/E5bBbjEOffRtK
DDYVmMSLvKRsEAf4+QgoewsswKrah3jMm7XaJEiJVF4LaJ3iAzR9alTTqAIP7raRSn66DF4mkBRv
3Gq4TFcKr6NACZMz8f3kVpXg0hRpgZKz2UPjy3C2LFN3By5nXIom8DjlpBrKq2g1at7c1zaZDCK9
SFEeMq1Fz1hWby7REfDZ1G2Hq2AaVBu/WJdVr68DKgJCQsHAJWGZW3V5JZpYQpw12fHOGAUlj6E1
8hxDd6Fow/HUZFRO+m7MntOwMLbO6LfrlufHUevKX6kPhEq8aJld7/uEY2OLysDcH79HiD4xinAp
tpqy667LseC+9D5DDHxqztMA0ZGch9G/+hQnQuY3skyQN4ukV15dqADb+bPMbz4vKpa6NCvQJWmF
TPf0kf/9WxjTv7aByYakaYOfHWiQSirNh2RIzWWjDcqurSSDxIpcblTsb9Yy7NUHL5DUfcq9YCma
cPXtk6SaL6KFO6N5F7XyQsysp+myB4res4uzCJBcF8SSbg7HYDTQD8z5axTSUJ6ArK8x7MNocUj8
22Z6iQBcrUbdV1aiKQZEiDq2G90GqzdP8BWo15RaIbdNi1xeemTQyjqtMUEJ053oEytlv99Qtfx1
e3Ex6KP6iMhUsLyUSx0bMzaqSv360s4dnkLsq53dXD+tZOUIIhxBs6maSmYhOSMjcIlPJfTmilC9
F8VZEeBV6OeRpkem1FClayhGS87G5VEAW9FNniS9yX5c1YV9Ee8Wo2rdop0oLi8x4vI9UEBjSzH5
MjCBab0Ifw1r9PRV2+thvgF1gHJD7V1pmodpbpV7w6HRxyDfiEugu8PBlxRI9IiPkVBDkHQD1XOb
2Tb0rkHinoDiimFiMZ8hZFKEiwxabYBQCRD2tkYfc+7rEW6cR+er/yau/cvcab3OA4EhLJK9SEVt
lWObl2fK66errIrU117Wk8VYqP8Y7ae+cRr993FilITFW9yn95jf93NcgAZbhhD/lKsUOiC9Ua+w
NQios5OvxHs9WsHqRrtyalZpBfunsTC395ukXE7BVqr6Z6EqMgeL5aAovwWLUbX+woaruc0Vfa/i
6/0Ull1/DXPje24P1VOA991BNgc0iabBABe8vazYMWRPRmMzsijJK9ZajKaOgW1fYiIGMAU3/Thh
Avz8ii1l+ZSGEghPufe4bU+jYX2no8l7K1pdlULxNvp737HqR/A6ojdLa/PsoprTDLYDjxYpG0kr
g42UBs2RAm1ywNgMhyQKlXdykHGm0WrtCzo7B0vr9F9a065TtGm/QaLH2om8071uNMG68u4msTws
zL30mCpokEwtVUJEBXwB/GPRDge1pqI7hOtLc1JQEVddL1lXVaBtL9klT+qGVT10CMZ1Csw9tKPx
1Guu9WBEpnNE1zFY2r5271iRCUJNKfwN6QO2oWKv5Urjr0RWnCv2OvWCc2Z0EA4khpxlm7Iby7Vo
erXUYhXa/Rpx2oDSZByUxM3vhXfJONyYELS/mg5bh6DIzccw0fpV5WjGjZ/XOnxPxbiSssY7Gj5Y
/VrVM2hZhb2sM6t/LmL3Z4d87o/Ky5a2M1kzKFa3dfPafOg6ttS2PcC7GbK9yKM4sXqLgG1/Rrk0
vx9Tdec3yBOMtt1BcwA2K3IxYlKKM3FUArstl34R49yeVzC8a9U6NYNnn+ZmZhcLNzLr41hI+giu
kbgi9Lx1ZGjdsvTTbh1lsr3AsKw8up78Qws8nPv6EdN7l/Pw0RSXg6nmGCfHxTq2+Bxlb50A+PBu
01VWeu04/YF51jheBZ2aTlOOeeD4FbRyhy8u4gnW0rXNL2Zd9Fd+NbrnjMrJdVfpoK0K6Sy6/Nax
diPUiYXuSe5ZDFhx46xUr+K8PfWJl7wwi0XkAoPrqeuEk2HiKinC8sZDenuZyHzLy4FEppf/rPCo
XTRmaz4qEVbbRVFH1xpakfuwMjjA+eRnV749Fi92bj0atp3+akvA73sphLKJyuCIfoXck09FSyw3
sMtTjNA/V26IJRXZBKSnABaDFptDrdiT+JmG0i6JWh8v0t+hrKpJdvwQ6OOwiDK32wQZfkxtXyYy
FLtgiRLJvYlFGwYmcrlWC2U41dRYkDprjC2gWY2nbmQsXZdUL6TXMzwq/ZeE8LAbSPWPeKKkRGle
bKtCaVb4kxWc43GltUq7hASL5b1I3ySKeSdb/GvnCA+ZlQ8Rhm7f1fxnPaadytYNX5DtB54QVQH4
HpwS0X3Et4G08HOqWBoSRIW0qv0YT6g+MR6aNuB3NQk4IpOqnfh6HJNJ/1F0VZqkrJBQX/qK462h
RPZ3WlYOd74kkXawjJPoAl3ZHGyt/sEXMUvQtELdybSdaitiRQgq7ErNY100vHAodpqKxr9oihcJ
3CoKjRjLi0lOW4Y3FrYMc0RawlnVi9C/fA61sZ/DCSABrLQFDWzG14YiFdcV7MRlawTBN8+V9jLa
EE/QIMxt1hrqlkef9xzbQFqnADGzcwEH13K/cPjFv+uXiqv5RWidoltkLEfTLVbzwAfxVdKq2lHN
t25tShtwmzgTp8EHp9EcLxuEArPmSshUVwh07SBAykvBKKrw07kL4VskHgWgFhgfSk7IqCDtAkAf
Z/KtOjVz3EnXLvcTbmnIqsyjQjtAjKJiQ7r2PVg0o6TKtiRDseS1s5Mtj+qP6SIFbSsuPC/x7tPI
JPe2CDhwmMYqa0b7SdNNausoY55GOyiPoHTCdRtU4WsFHqKTYNf3Ie7plkLts1ZdbQsKxdzlZRrd
mS1mdyKEUyke7aP1kKrsbTRNtVcBtYdnzbG01eAZw040hxoyTwMR8ySajl6vue/K95mqFveOXvG/
pEhPI96PpxDf94Vounpb7cSSpcaf903HNtDs7mhCWAALKDdnM07qQ9LZODc2qMpLKlhYVfpiIDOy
DjspIJNZpPe65nzLEWR4ifFrQNu6eQlxtafUJNe33fTSGCUSjHZ+mPv1tEzZO4cq1ApixUvbB/ZN
lG3mHnHVxyFyiQUcz3kgpiRypY75S9qow4o/dr1UPcUa00VcKtiflB5wfjzasfLw9WCbIeXdDRtw
qcZCKAEjlDIcPCt7FK1BCavzn13lZCMjdeMlSrT+nKiGpNmX75OkyYlwyHv5OgnfHK2R1btLB9Xd
C5HZWXPWdkZ3VSRIBImBKstx9otN4HSx5X8OzhNTvU7Gr6FPwl2TDxdBAPEwAyBXJiu2pBFSNZvI
7n7hqWYeVNsxDuV0VZUgVhcfLsVQ0HXmwaU6uMv06iS6PAnIqNGxm/EjGXvfoEn2qAMgHBPS9Ewe
NfITWX3zXnSMdeOhSYktXdcnbDzwbuv9lV7m2ULHZvUQcXhHFeKPK6yt3/oA2PxjdJ7huTGSjfIA
OvcvcV1+25Z6QOmRgH8fKt5wjvv0ccQbeprxgrBBf5W5lXQSL4WDfJEi1QP2q8BK5oFL0+/ZMUYZ
AMv3GZ/ieJzicame5m6Mxq1lidMZd4iiDCXgBXlBoXYoDuIq9MYcz8OpfbmcxzFDqJdaaGiXOWLA
jkkQL8SleBnUwN4FmbKrx9G5yVu9vIbJsPDhaCbrGNfDzRB0eDMrmXMjQsSV3yP2iQSrtpsHqqi5
zG2nleZ+sUhuleny00DSlmCjpkXEgFi9aGOyFihaW6P8WlhYJYZJle+i0s/XwkhxjKRsWYWBfBDC
dI6RrHwpNh80HQb9XyaJKNcC/sKv919O8oxSP+em/ZM6CjYFtoN6CdWcHgvyLyHsipVjWsVJlXvt
WKJrwy/PV1613tnIYxP+8EtuHG2AD4CCOPguki0ExeFz3OVaBJJUsSp0QpJx33RYtnTTLbKsEv0m
Rcd90avjJGPUnhrPjJ9kNXeBgTvq1qjb4clwzIMIqL3EX8ZJ0NwU/mAeZTVL2GRHxTfkihYpb/qF
Mru0HqC47JWu9+65Xf4UM42JSmgUo3xXtxnOrX1toF8dtV90ZHtEBMmuEq1LBmF6oxOU+Q9hb1wc
MFIl6HeKivVLMYHoRhW3LdWGg2V2sv/QRPpO9IuwQcPHypigerKtgLprcJ9xTcsTq30KE5LGyrTa
n2FqnLywOcUUmtPLTTQgLCcXfbvCSQz6hUgqz50iqSxy0fOABqAdMT9y1nOS2gkxkU4KyPC6jOot
P5Vhmxmlti1i33wOGm1Nun/8KrmoNzUQto6yJOVnw0+yhV8N8leqQAgSZCjkNqqOhjGIuJWYMTS4
u/ObfKE4WaBucxVYhouCiak+QqpwLk0h4zU3L8pQGqcux3DcixZ2X4XVVdvdV7h7LZrQTm7NeEhv
xwg9azDdj1FcDldzv4ZL4k7E8t+Kflz/R9ylr1G1t5guKQYoZFqwdnsD3L0MFSfj2XOcmyGme6Lp
BBZP2ukl6pPqzJd7qcdlcgOR2jqzYTf2+QBFyogbWFoxmeON4aTFyqvjJlyOGZBBnB/y7aUtFepX
qcMPE/EI68yGyzonWPD2he/figVhmxfXyCZtxZjCnWideYW7zZR6K2f5+Gu66GPjctH+vvjnkOiR
W2099l1wcZoU343E77M957qv4gsxCjeE9z4RgaEo7t28x4c4EdzVFl8hJ/sv+oGmAPlwrPJSvBC1
h0B1p0excitqEpfjtyhtxBAr9q463potJe5FOek0jFLfbbw2U5ZtlwwL2cLQKDb8+NEPc5TZgLEL
Q+QSuZiLIbKpyuved6/MK3FeKbCqXLWmJZ/cRqlPGJJwNA0a/3u5R/6uXrw9PDJYCLsQAE+2cIIk
OQD9mSqTQY0OydTpRW1yEC9YOr9dieaH4Q/T53BT8ceNXgGJ8wfphEI1DzHsIKXT6JB28dJc2ogR
28TSYGVNIrBeAmdBxFzCxXjmasqJyrloXHo0e+EhiHLrolCFpI51LQgIPkDUg2k032dOQol684q/
VbMREaPX51d2k1yrORpJ6OWjWzGVMVBB+92cyG9JML41BdpubgqE3Ifg97npZDglp3qK2mkQk+mE
OhQXMBrzbBzilRK4GRYB/AY3eOGpi6ig9FODSTP3+pDmRwrBEZD40XM2SFh8uzTVaQR9p9jco/uG
5oCbbi27sDaBFxiP1uhSAQKDkajNY1va1mPo+OYGNJG2h/sdnwP+9xbhhOdI4Tc6oAi+enWFDk6t
JCcF+iKKTH2/8tA1/lL31ZIe83s+1LjWu0p6LrpE3dtab23G3Oj3XQ0lpGjSLyaJgx9mne060zVf
SwlxCguyE1qjcn6oGlJhCGc6j++hAJ0uoY2u/z1Uc/PLqr7xFlpNoU0nv62am/2HVWNSVZxBQDpk
Y3+0EPPZsQO4Q1TVSVfB1CcGxEsv5/0R1db+mJjaWql6mDJTl+pF0Cs/Xw7R5HoZJP1KTP7bWpeJ
NqfWHXY4S9TtsJ1vF4PtxZPRoPYY42/CkbGJju3kWjyPCoNjMZo3WnTkEPEW3Lt5uGot1O6mH5oE
8hHgWKwnB3f6NYrOVO/6hZVzCJz7IvHjFMPiRYx8mvchBrx8u8DP3m/2dq5q23yCTUUQaLZ2UrJ5
bHT57vKiA9Yz6/EoWnhBSIdKi75cQFlDCwSwUZVhK0ZRzs/uEJkUi4meOE0QMi0SaYl4h5yAQIwf
yz9XK1jtAumaVxML5M0AMT1chgL/lXGw3tT22Y66cltmRX0bl2hXBIHdPw0a3FzHL7TvYVGva1EE
NH1zZRqF90NxMWItc9V4kv0sRpxdlm/T1Eq2RiS3h1xz8gNlgnJbWybMjz7DwJCjxo14KeLBwnm2
Tddzn5db/k3mSPbWDBFP/jTAt0nl/sox+n0RMUE0FSe+903T3YuW6K8Hf5cBqblKIvPsQ0uplk3h
7dQAcE9fIAYy1rHOKcgpdrCRgwdHlcL9aJn5Uow2rlWc1bHmwF6GD4E0BA/uIL0kgZkBDCU+HPjw
GJ2VGzHYGHZ/UHM+d9ToFUZoPgDNpr2/DIJehuPjyvBNmdroqrdVTSrOomm1KAij0HcWrdIPXqNJ
uD2gYrVx43g8D+QdVojjoi1OynhhIpLwhb3yAxo8409LcZbAlOAUJX6wUOLO/RU35U2eJ+rXsdCL
RYYgzhOOaSr4c3e4Y+/Zrx251K6x4DCRM0dlr7TH8apjn73rHNc6edM7hxocpzbyOR9KFDm1Nreu
kUzXt4WmNxjakfLVW0CTem3opyTTww227+259cN4ZVeN8lhHEXr7dlN8sbLx0avG5qebp8jwenzW
uv8ROVLgLSRZvx6U3PyKPiobGzXyn0NwD8s8VNQ78c5ZAuJVUhJ11ZAb01Y5O3MkPHhAylVzKGvH
vzVaisdSF7kUzDXvVQ8yk8wMHPU0r1vg++POwCn5NZEyGR2YDK2VKSxFGkyWjeKuLdPmBnowm8yp
H4yWtUrUUN5b06ze4FutmM/1RGrTFB+8UtxoS8FbGzIErwalUw+Zb6YvJi7DE83NctrsoLS5thQk
OBHVQkSEjpRmLwYGvu9R1My0pWCzzVFiLTu5MOjAFmbg54lCj1Le+k0f850EDpIWsrHMQoP/m2m7
LV7aaddkDmTr5gER7E0z5oFBbMVEZ/6XZULYwQf4/LfiNGEakbXoLLwxgBJGTxlyIqLfbUxrX5lu
h2o4liGIOtYY9nrtg+5wXnW05A5GcfvQJT5kV1lWDmLQUgGPerahbAQUAKW2do/WJRIV09RST+ob
3UxPYtDLJGmHQo6yZHtnXfJeqe42W7e0xrVIg/UxN/XYVYa9aJaS+rNoI+NatLQ4W0iVn7CRk63z
CGFXJNi6ovGPua8juZaZVPcLy2D7ldZ+8aiEjy7VN2/R+cNNjWLdFwXv6GVdlcqdAnFgU+l5d1SQ
ArxCmVfe8g+sb7V6DFcl24NnrfV+WEmSvlikt3DIIZOEhvuSZM5YtQtbletVG8KIMr0hWEiZ06CC
FyQbykvZ0UIA6EDC1tqUeFHcjbjvUEHLJUR58ytH/T/KzmvJbWVJ10+ECHhzS2+abaVuSTcILUkL
3ns8/XxI9hZ76yjizNwgUFVZIFsCgarM35jmv44eI2notv9wUWvldaWydWZbhRtdurusJK0tOxaK
EthMjEV2qJrYvJPdiQxInIPizjWukM3LNOeHULfg9C27GNn31CPG33noHtseQxJRGXNEhKzmpbD7
a2dXx+7qGiTxt8ih5gbxlLw95RACHzo0C//b9kIvEG9APJXs7mKFYSApd4rj4WuEferB7dnadZWB
XGAdRy/zPN31kVfeS1etGe8RobkIY0SVeteY0/uoEXrBoddt8+yEkYV7U6K9Zl3RH2rLILVfGupr
PlXqNsKtZi+jXUg+3THM/iSjWVT+izpEey+DJZ43QWwEL0aCrG6k/LpeoWgy9hjFy7Wl8RJHS4JP
U6nHOTUW7ciB9CfFy9K1pLFvTUljOxqfJqOSxv7QlCT3X+ZmMb8/SXJ/CA5VltbLpZJlVD4ox8Z7
H/JVnCy0z7lCeUKqcxkuAlvwu8lBSnpanH1PGsd7UNUq+uzUrDoWjX3XK9n6hXGwA1RkvvWxcwYQ
O1B0GctndVy8m0bjzY9KXLYCN99Y1H7eHNdJEOY3/WNbRydsTaEaqsbRsa3mGVZ4+5zmYbzz50SD
u0qfHGwz+KpGqneWlmrZCCwzKc35EeZF96i4/vTtU6un47dQGRA6NIx6P2XpebYL/NNxDEHdqrU+
2XgBrSpr9H7xNkLtbEqHfGWVgfMpgmO3TfI5vUPdOrlb1AzdaX6YUqfbZiUQlUEs8aRdhkgEXTel
Zeyn+yQNy7Vt5084kXf3InI4FBghTy3PYmlasdcec09J1yKyl2Pr+eTb+raMecOjtFg+Jd5CPTYx
3XR/O1zevC7nBWihCTgjmA1t61oOila3Tjklj0WqWE5zVobXoNs1HBUfARMDbcQ7i+0Yl8abzoNx
7RfqfJZmlBYbJIWsT0OJArnal1+tKDHfXNUoD17gHabJfaEqeYoXnohYG8lZNE/7MO7qy60/UwGe
eEZdf3BFKk3V3/m1AmdtmS8HGBXmXR8XJzfDii2MlxTOol9JRcfcOKFt7ERUzuyQ6mwm70fmunC1
0J7DCgRaopSGbrEyVZ0p2C2xMihdIYpygWsbD55RTY9XbEcytd6dJBHMzLP389w0q+t/cWhr720Z
7gwgfKgy/RTVeGhm6ZbqTHXV/E4dCLyr2o5fal7/p0Z3aIZZGt1p2KrJjCqyvIe6qCHcNWZ96L/U
Xq7A8Bn8Jwos2pk3z5ehcP0nUGP+U4+85g7uq7WWPokFHIQaZ2Hne+mTA3p7nwOvDREs4EJTqBpP
/rcwQHz3KrmOpkyyDruK/5RaG1gQcFZM7rCPlzPUad7PpO82CpYnRowycc5+y8armet2S8bfeayx
MXh0cImgrt3rLOjpo6bOQKVGl6AqjtKFCEir8OLCo7vT1ftrxBJrlDDtXGtujre+0qxHzMJ5GmPs
h7MqZOi4vmSGVWHyoNbIJSxtimf6qWcj+6FPYiqJqYL4k6ujeCl9dVU04+oaGRSuubld1zJw3a6Q
QlI7tsamkioP3siOsR2q7IePIV/SqdbXMs9wnvpLhDJgJzJE9jWiUbkDQhadT10Xf/UiXXmtbDzb
vDhHhhtW02nSA+Dwele8VAY0V6/AMMJDXiSbnF9VpbNPG44rrTTdqyWBKMUbNUtPpXbh4ch9JZ2e
Gmsry7JmCGHIz8s9JQPX2ddb7jZTxiXyNrvR3R7hIb9+1YNsUyGr9JZqbnRsfAyHOy9e5KFEtpRt
TAldL0TUpgWwupliM78DX03GGI3IVZNXyJlK54dxicduipRKFexNWx+OEnKNbiwg8YkVgqZ02rMc
zBE+y2q2Y7NcSUemIqpsG4uJtXTaEnANu54HxdSezSHpzh/HZHLENqQs9OD4MT4qOlTOQIm056Fm
47uoHG0Esp0Ay0EhHWkvBzy3gLqlX0DcTa/uMyAt5z/6JUIz0QxaZsrgbXo7Yo2hWN7PwOu0s5Fg
IiVnf2tKn1I6lHLltEw8bxOH3CAyT0kHHIYm/5E3b38eeZucWyB51zPpa5aB2+jf+jTdwWqjGHd/
xKronOjksMbKJkOstodkBlXN2jJ/6MzBOOisGu8st3fvUCcs/F3ZgljKcPlaW60VonxpD9MRx02L
TEA+Rb8yV40R39O/CJ2Sd90aK7vshzUvWDB+TM8AumExmvNwquvZvcBFczfYWuT8jsx8U3pW/Dy3
2A/5c6Xu5oYV+bosgmelMWa+Qor5IQYnD1UJ13SJlYMWDPYBvLK1kiYOzO4m7AH3o3DJM3isH0Bi
GJ8ra3hhc14/6MuiZxmTlozBsPzQ+j0mkcs8s3IufT+mADCN4XLjLNz4DYjC/ApmdYRXQ4Qcbnp1
0lwi2hoePklFf5fobnBMneaex4/+uVZVjHOC+r5ekk7RXOaPv8fKxInvsAeAdkGS1tJxJO5Up6C6
16K+Kp25kysXvU7K/UjeEpYMzduAJXldFRc2q8nRsGfw2iWnTRSwoz6KftOgb8rIar938zhtQ9up
Tx7WHc/KoP6ScS9bBJ6D3H4KYG6e8SSMtuUA2QcXC3PtoEJ4Hl0XTfG4eZAD1pHNg/SzPTlflblk
4HefRNwmVAqcLCROMEhBsDXH+PRLpaHL41V2yw1K03HsYxKpwNiCTHss0d0YQowNWzXQ9048eihD
E4Xa97Jt6rjF9BhitPqNTBrCJHmrn+XSNvLch27s5o21FEiL3jgDAjHPlenhLLF0eeh3nVzdR8iG
Ljl0S320DtQezyOFUv7vWDLI6tpkm70CxVps40ABghlFiyVZa32dM+NTllrTv3X1yoaO8l01WwfW
qdY/Q5hR022n9nUcgiUV5rqPhslrYij67K5owvpUOkB/KMJq93Ltso+i9WSH+fg0OmH7gMymfwgw
mNkOPBG/kTFfU1XV3rhH/EOpOGz1dGv8ptAfF3VyQZrtS9didNUsBzmTg9Mrqy51lZMYYEnXaHYq
iqNUxqZaTXfy14cIkXus4i7yx8u/XelXwzGKhh/ShZ+QiuqElWrrMomUrXTKwbSmcWVH2WcDKOBD
3QQb10nTS7RoKUsXVgkA0Sb/gEKl6Wx6a3iE+MmGgK2nAzQ4GvaKBuqPlG2Nu+IuGgcLk2KVLE3W
Dl89alX4S35BFyQ6NaaP5nSm9F8bI/ypjYPyqKo1qhV1x+p+CUcpM904UxCdUWQ3X217WqOdPXwl
f2PuZ/SbdjK9CJuTXqvdJ7NSjDtIVNVapiNjyzMN+69L0SnRi+5jPLtcVr6Ukrsz2um2zi2GNdii
tbzGFQ1vrkXBSQ4wS2fsI5/FVGmMc+WQRAkuCr8D/jZpdq6TJMqPFRw93Px9klzIcWbKzT0ret2L
3xQcHc9N3FfPLOJ+pUXWfO86B0fzTlMfcOxwLx43/bphZ/Q9TvrnVG2qT3DEk1NZRf1WJljzD8UH
uAwELNhHvZYdAM83b3mX7mSeFUbjRkVn4hy2cM1nNBwP4kqJhrVNiSC2KH39l11ltXLQZXmc4qa6
u5aM8ePE13F5+arLIXb8swcQ9iStQHWduwZFrDCPWet4ubOdhgAfqKVZy+o6S+3vnadqR+njEeY9
uLqeXsy03UrXtCyT2M6yyZ4NHL0UBKDkS8pB0gd2Nz07iaKc5Nte/4IgKA4JooEGQgFpaH4WykwR
+MHD71Y9F+FDVNmfhWwjLbwFrq0hm0OJnEF/4BdX5Wi86o1C5bfQJ/RECvOLpKu6ugLBToHpTnJZ
fuxpG89E9lNGLWq4hxYL82umq8TW4d4ugSMvJBk5kHtsMyd5ybo5ONtF2K9aUEGk3hR2UX2BQl9J
WkkGpAkQonpJnO5iGhMv8VmtX+yxDqmFwgqRQQlL9iVC2YjYcQU7KNrN7OGPJeFOEU/3XjPe3a4n
H1nElO8U9GaHKMwejYQs95CbM2LZifdJS6z8GMe400lzkeO+Q8eazPwyao6V+9jo5UFacvDMvWPh
mScNaqX3yFLPD9KybKfFMKtmdbVMtvQp2vhtB0hyacoHT+PeMr/0bo5M96wm6r4v8M1YcO+AKOtY
3TtQy7fmGNdrrH9NlluFjSBOo5z4aVO9gJhUIICW4XjTNcg3tLDElKqBmdpXGcYgXnEeFnwdL/BH
X3XcR0dr89cazndaKK/FZMGPHK0v0uqzuTgZVq+vpdl14eKYSvbtGrtcMBrrO2T1+vs+nMv7XMEW
E3GvZtvaMRDHOMdSMDRGBPY5eGXY7SysrJBbi6ZHq42mi06Rj/oRKx0IAOQ2AK/wEKAJ/e+9Kami
rlb+n6YZae/Bf8yVYBnt89jC0M2st2xtswt6uuml8a304ta1eTepG+mWnttYtwRIH/d9stMwbV/J
6B/XuMUBcMvQG+713R9xg9qAxleGfRYqTs9a2Y5nKHxTs281iiRS9r/mX26dH8Anemg3eyr88/IA
7UK2xMgWCKOj7Bwf75DtYPnhZZizFqO691Y+qrW0KtVLENYYtyXSrRcIXe7Gcaz5y5DPd9ZSbk1z
7aWrmugtd71h69ZafFco2bRpXPNXv1ivubo5bLE3h2O0NMXYKI7r5yZ3rDvpMqC6XYLQuJcxzw2x
AxK3nabo3hoFrGuHD9rseOprAZX/QsE5XXX6oL6WVUbmTNHMtYx2jWEt91W4s4Nae61UA0PTxlEO
MlqGM2/h2Z3vxuVSs5Y8BF7mPcpglhy8tHc///64HlYhj/RT5noBuohD+db98vRBeU0nv38go/Td
XET7ZwtTxlhtu400lcnUYE2XIN5brXhzuuGXYynOkXK2si3H1N44xUDpcTZzBKE7zWa5N5X9KkTe
lk0nfoQ4K5KNDQJ7o3dHg7weUP8MItGACcbZijroQkE8sjdZTh2vxXSlJZPmeRoFslJ/E3PWq3kr
mNZ6C9vdJomxfJ4MjUi5s0BUSvxX7UUdu7Pu9pJbcCfcHu0iDdYfsgdyKoeJ7MGZlfdKWoaK3sVe
ThOl+mcCXXi9inR9yE5Q3ALGc9Uttnn4bFo8dJ/U0TWfugwz5ExX9V2ZNuDG7SYnz+8lzvHazpz0
1LWzdpHovisbGAXroAblvHbKCTGzwrlcQ/MWOEzZUkeWWDkgeVXsPCsvMOXk0+zM/Qf1ku+j15Ko
CfFFR7nnEntpx/Iv5LWoBpl+0LrEfZSQwDWCbcRXxMvXch6D5bAQWg5DbeKLulxFBjp39hcLyu2t
S/q1kIXp1qcy9dZOcbWDMxDy51TzEw6dw0oL0PoN8/QkEVlcVTt+j8EJgMP8lKgYuJBbz/8vEWEG
OyHK2HBbrsa9qzqb1NEAtlyPkxlFR0vRXj6gXa6n/BL2RW4E5yvaRWAsqd0jIWXCJ1OKHY/99JNt
gEazkH761UakuAv/V1tYKKQ3efeZtSnwHp/cPWJl2rmurWIXFHH2iWf2+yQbcdjW9H95Ney1MlMx
HWd3tQ0qc74bSu19kq5Y2dmCSXJl6iOnVe4yEtQ3jv6fPH5tof8L3x9/zaxeJcjz8wtU7niq1Rs/
LK3XrocSbRpK8EtHKpl/ZPLkACjuqrJ2v7meoqwmLyhf8p63BSAc1OlSH4l9dwgO2KA6D3Il+EB4
jwSteooBKJ/KUPteDlP9JOzmdOlCUOXaJVbeErV0SUtCpUvvsKZquJWla8ryf/IR90kYIjtJVOWS
7OotRd/m3N/UnVjAXTvnJPoWp61zvOW+hpK/tM3TXeDVp8L29QEAoB0B+bxqc+CtlhwwM95raT9/
570b4bzez3dRZuqPzgDNVQaiJAoh+vvJs9tE5JZq1UD6ghmpj9M5xNIv2YC6WQ6R+VBPdvTWslPQ
0KBatU0RY35u9I/13B+Fddov1NMCZx7S2C/SY1fVS0op7154qFOCTgh06vokg9WAEECVmc5OJkad
Ex3wWwcsuhBiefq6ZzNDcU3mIseRbx0vxlYtdn80kRIdr2nr35T/tLU+9F/fg42hX/uueDqBWfLE
+NFO86dcgcjktGF4kUMUKV+qqrD2ty6WUeFlSjQET/IC5Ax6AGAq1MJDp/xmF1cYys7q2uyULIZy
0t87xS/b53E2zK66nQvN26CwEj/LIWt52CVJHJ+cJbsjfalxsJqgfZLGFGjpORysH7c5kzl8dqB3
hP8mqCSsBjHpUkrtTYNo+BLpKRUC6DUIopUs4EyrBPDY8Zgy1fAFHqqBmW3SkflbRtOpgkxi2KhJ
UPZsxe6WtVwG5LJwUVkZUad1eutnatxViyHQWPXBqrU687PqRMMWlIBzp7pwefQi6HZZ2AK2jPx7
NOP0TRrX004fO/hHXZ082DNQsqUlhyJNjFXXUeGQpmPE3gmGY7mSpszSbP1RaRLnIl29FXZ7t3LB
2y8XUdqoxnbtOPnd/Dxrdv3iqhXpm1LfdoE+7cV1MnetRz9Thqd0TioqjfNBXCf9NhlPWkvBSppV
ClevXqRr/7+T3BSu3rSUiW6TcqrOvKp0bV2hs49LLvgHcZ9GAS06DnqaA4Kv8ab2muYF0rY9o4Tz
Z+zQ9NFxRiVxHeCU8NKFlsTGsUkayLN5EiLeqmxUUHtV/ghE0d3G6C/uYFP0PHzxSklcDEP2wjpK
DbzE09o+yoAdttQTb/wj6o/ZToHmufow8uGUb30qGvKhfmb957K3z1JrzDoNd1SVbFsrwAQc9umH
K97dyD73c2g/lgPypL6R7KTbcov4nPnhuBYYfDrF/sZuIDv8nqTWOmaiOQZ12hz/OUmi3BTVLJkU
mZW2TtV+PIcOAHptRPAV2xNS+WXyUi/8vCzPjINBqfWph3HMmooQZBdWGoXNfzx1MNYNZsIPhR7x
/NaLfGfAsHrte+/zoATNT97N5O666c0bMfhN6kY/l5GBSS34p02MX9H35YOpynUHp+SF7mQJHCav
zLaWpo6vU59gPFAB1NbHHIk8G4uXrFH7k4zOPQpAZhT4Fxmt1ODUeLr7JIP2vpzGFpnvOnlmLX6U
ELNqkvswRmvLWS4/Z412yn22bDJFPjzsVH1dmfnBdFPjW+kjp76YUrpW9yuhsPy5cHNUXHzHOHUK
/lMxhNvN79Bhap2fPqEOWZO/hjq5+uGqv0PjoXu/qtIPi06e/eGqOdq/up6UzxhZFDu9zZU9WUk8
rEGt6mFUvoKlMs7YqhsYDQ7V1yzpyOqGYXqPJk72ggHQg8TfpocDYajR/3V6bY/v0w3TSmW6XNb3
HLhWCZTwptjk7fiuMSLCIZ7RuRh5pi/SanTfNECyEBJVBqyNbjjLQGvPkJTGosWDeuIX2Ev7PRBH
PlQTXj5Mljm/r/DHR+q4km4C0HDX72JmUP9mKv6reJyppkdmi7ren6fJWAwrrGjNjYxnmhKc5WzW
9fezW9+H2TLsuWgKvL+vwM1uKjef7hM/8LBh1rbSuh0sIPL3sHHLbWobE08oYsEK8xuSU6eCPWlN
4ZH7abr/MC32EfZwBzLNQKXkPeyPaNR4KE3spCkDglrHkP7jwPW9nDfsTbwUhtGH/ap0upHp726X
lUu4y7X/FwMSHPGUG71MOWe6X12UlBVSGeonackhVwvKq8ugHJop6LFJU83NHwO5qVYX6Uu48AFJ
5RdkoqjHtgVMm5VM7gusViY3Rm1xqXrdDrf612AXlLlu7VsMzFOkpcO4vk5W6qrZwdRGOmaxopXV
BPJJi4nPsrDIcv6XaiMk4SELEOnMFSeDr1M32F5rqX+d2ftFcjKHfgfZtqFMhy+MmMNcLWB8qFmh
moUnp+oz/U6Gr2Yy1/G6jO47KNa4h6V6CNQ/j9l4RphmGGQ2zwC1PHvtd/TKUIVESRnj9tB1lQ8c
ZAmXQJ1c5bEY65U1Dq29k+y6qTSofSJ1sJOMO+joqVs5TaQCe14S77egtLcJCnOnwLG3/p5WSoJM
jYFZWeyxG55b/fOtKdLW0sw8SIz6wmm5jYq09a159XeNQlDrOXkUJDWL3H2G2pq+us+2PTSvWuZ0
z3Fb7Uszbl7Jw8dYZ3tfrmOqvXwRU+XPYHBGP+GYUhMhccXMJjBAJ4wjq6RltBzJuCj60O9ltExc
nn3OxNJhGc0NTIDC0O/uZBQ2ySvyiT0CYwwuEvTyxWKj8I5zrQzvolxSg426BrnNyE+21+YizPWu
0bWMOKX5PlJGGihQ/tL3zj+FvG4jUviVq/31QjIyk+VcXz2zlBjmPa7Wpv7dU92nybaBwtRuuTEm
dCWlCSfJfMwayz3EKNGsjKUpA2qqdnD7f0jjFooV6ivwVeckXeNsYZ5o4zFjkeE7AO31z/bg+mfd
KhFQNOIBeARJMIjpI0bISx+qn0fVKn+i/rIWII+q5MqZzR3iLwuAJ50R73R6NndI9BhvuT3+U1qa
8dCqbfl5mTRUbbO2x7Z8sUp147tj8b0Cq7zWEHZbFg/A8qgQ73T2pJ/U2A1X2Pa4iwIHIZPdkTPF
zQX/3+YZpg67SkQpI5jl26Ia+kM/YTjfIJDUhWX6VvdKfI5jO9xIv0xPYNDkTqwj3twsisvhGCBD
bSG3hu0tYmZOOr/6nm3f95V+itVC4wSwnz9oyUGLEujtkr79PeqDKntBqzc5zMuoBAfW2LD0GGnx
Qg7jGIrTq1IP8P85ufYwFDZLz8eYAaD0tk8VnEgyZXwkWZNSAvE14NGQR9jXw/pK5vhLF6rjo1v5
mb+qQafHhh5fpM+qKF0Afzn35OW2jm+oLGD+U2W8FstMVD5Z3B5v/TFPjAtESYyAKUPe+h2/20xg
iWYs2YMOua4sMZNdG7B7T/OxQv1FnVfNAmn5S8Rio/jk42Nxi9BMlMD1NNQQ9s2qS1+jffCbGCqE
z8Qv/C3aRvqVXXpjh1px8EON2ukoJFLpp3I/AYvJw/vYLH5GvT5/Z+MKgaqsikcj6JW7IFacNXWs
+bs/DMcxKUf0lzF4MYzU29WWU3919XElAUqInXUZ1eGZVIv6rAXxQyd7NpA2ILSrqnvR/Oq7SBVA
Zm9Y4ivZUxlTBvNNtOjaRcNgUJ4TJ9S/6Wbgbct+9I5Ime+vPvapQf2cstOwRnIi/Zp1QPhFmZls
oVma3r9WnX3pM7P50rQISGRkd56Q2EjAtFmw3PXOPscqdjGd59lXhedyTNB4LWa0Fyk5v+SjXm8U
K7F34bIfNZEWe6xUUW2uLmk8tNvOsg5wmLtw7Y3+fHGQEYGiCPcPus1fm26r7wZeM58TwKIIEvvz
HgBM8i1HSirBhJv0aMrSGs1P6eZmDKn7fPsjerlHqbC+KBBQ10NWP6hWiP/56Hce0A4e6te2abIX
wwyrP9wAGHFQbHWc4B6kqxmt4LJcIFNjZZUourr3Jj17DBa3TyBrn9yOn2yqNfm1K9H7/uAOKMT5
Y05Fkl9nAnQCVZ3lRR+TAsSJRtlK8zYgzQgFODSyPG03lE34ELO4WWFbBPVYp1BgZECZpOlWuGQr
iT7d4UVhvGXmz5lsw6uXa1vbDqwGMaBIQ+4d+uQ4JUBOsNfZS9NS+/e+fOnzl5CoUbc6ub7NsDjf
toPiw71CX8BNLPNF+pAVrZXGfZaeenB5kBbsEq0ifNT6PryDC1afbOBmSEaU0zfLjk9tPIT7xqTK
99oMKEjoKr6vgBimPUK2ERqwurqejbj/GtbJY5oF5r9jHK310PN/+GOHPlcTmp8qpRy3vg3TxHDM
aJ03LR6dZnkfqzYuY5QmklXgG83Zc8L+JWhN6zBUarH2S5DR6wH46ADa/inN7P4F6qex8SwHxl8I
G2UI0QlZLuXjJb4afLiQN/JAZAfuFjeaYS3EABm4Mg0m29kGzsiviXf4JfPGNUrqvLaaDNIlxHf/
/KFdqz5lBTvZS58crNLDKyvhBtFL/8GbLR6nnVWeQmv+FljJ9Oj0JQ9cd9B2IWmni0Rcw2p2LHGa
u1jNEjfYkb6PTRXPYj3oz06PSvVyP8ptKLdnbLKOSfTEIYH/n1sTzFl3zpr8QSJu/W6sqasYZO/1
zpaBwbSS86QfvEg7kVcPLpW+2E9mizrtCAKPcqzeDUfy/Cfpk0OyjP4tZKBWeAcinaViTLleLe6v
HBYN+ag7cHqrvgv/gaCj7cpILxdFnOAzsvMe/kYkaGPEmj/108IOyu3XcGlRjUyfXWhJMibx+vjD
RAv7pQkH5ZMzpQ85uv4PMuQ0SB3kOurMEq6a1NvtIfcA/HMtVYPGai+ifDI62Vl4cDOn3Cgjmch3
QZF5qkOUk3IMGxS8WDax2gebCqrxBcV/43pAMAV/O8XN7vGhmI4y4DeqcbnFuSGgWaNST9fY29yg
LfZtbp2lgKqWKmkgx+fBs1RknTHe11kLKkN1HB65JrBruseo1S9z3xcrac5oMx+iDpsBaaYjYE1l
zHNAGpl2b9lga/yqLVayvmeZizxNSh5wsiE+X5u3Bf6H9of9wfUUbhCuwbp1xjIquZODmUZTs3LH
ikJQ2yJ4Jm0ZmnkjUensXXNbxY6597QUshyuf2ex2wojGEugfeKVNAcHHiCi5c6xP7nzOGPsnZj3
cV4GxqrAUQWgEu8b6QxiRmp28/dAK4rL1TR7JLXDHqj0HUzcnKdwkRKellqCnMVSS5D29VR6a9EH
Brc/7pc5OqW6zTtTOQ5DEBY873JMPl9rlEP2jl9623Rp4sKcbvwpq44TP+JXDOLzpU41X6TZN3jR
gZZ6Ll1EIbwGT9Bl0mTX1UMQhd8kCJo9WujLB4SIwh0LkM47DzgQtiNVftEblGPXUVNbMAG6N0HW
KYNVbvrI7w49rDNUX/z35m20qPXuADg0WOdJxctg8mr7IAu7SL9DU0V/uC7rhkEL1vwA672s4d4X
ck5/sOquW8mEflkOygBTYysx+Dktqz9wAMG6nJMaFllVIFPD6vvgk8hdObJidHkqPUzTObdrHmR9
QzUW93KcAruNlU3JXszMTX1wyY+ARzDEzpz6B/4LRbB11DRgah8dFv4yBqHLR8i3yP+todA+Xj/E
KMiWOxaW5vI15QvfZl2/KMagPCx/8Lssr3+HRAW9bVGADc3rXy7TKY1FB89qnlKzO8YQkXhhLzJ4
oognknf4MawSKG93BTz7/+jjLYFs7pVNpLjD2gDLcoicziCbWiqIgkVpAAXNUMpjs+Aib03578o7
x7yOCk7y1pTRW7DNK/TN9d1vnVc5aHQ0O98ysdcwrGRXDrP/DzhG1nPAiCCSwx+qbbO5R5k2OuqV
Gx+Lbqju9dDFqyA2vU9B6wCVxr3uqPspWGgb5riZuPFFoKO+rSY84dLkImhRGZXmvGAvAofRW7AV
qE8QJ7H9bqwHBNvrJ7aJ32TX05KpALQRZEd7KKuvg32ijse7DQXQYSNdJd6bK8OO7aOupO5W65y+
2MPvwgQ3o+zNpn1ijg93cKrxrZEbS+6CdNggWRu/3wY427gUnvL5w22sgAJmU8Y0rQ62oVrAPQd9
n4Ubq3KSQzKBhec1riOrxfoF6bB54KFZ6aBpUEtCEK+7q039Atqh3UUg9K+7GTVKgQKSS4di6lf+
4dqO8y66BytOQheU5bVPJsJNOkfT92wRsBApi8no3qYOUKm0gFQ3T1lQveVjXJ2vchhODRJtafqK
lh4Rh1MB7CA0A7i7dTeZUqorQQz8CR4AeYQej9sZ89YdUCGN6urQhgWocL/GliTTFXXbo2D3nDS+
+uxA2NXcHu+QpTWUPMEUQ0fJrwAusm7DulvxpFaOAUWQ5yg3nfvlejlW9BtnGHD02OCdAMAtcdRH
NgdwxrT+kxygwO76WPUepeWYlr5SYlc9STOYVGtrtpW/lWZeV91pNmZ+w144fNKbptnFQ2OedEzh
Hlj/BusxJNMNNCwB40yfHAAs6tsiUoe1pmnxQxPbuK2wzByOfdS9Sd8tOFCU7j6reZtbNu/0IXkA
Vj2erpPID2h3CbZ3girqx9E8FZYSXFljAg+S5hVk1NgfR5v/bnZLs0QzeZ0bTnmX+Foyv1LP1LYo
3PGuV3xyK+juLGpGvrMrF82l26FbBJoSMDY7AGU97y5GFbWmxC+n5qDaF+v+Q490yyy5pjrB19EG
ihuQmcEDZYl/iULbu2BRpeNgUlEXlxHpTBWFoDpBCgNS2Nko51bl50R4G4XDBgiRAuym9y6368io
qbJ05Y2MDhmxHy4lp5XfVqvQIUMsTZk7lc3BVoxmb04ejDqnQRaSOoJtttmxsWx/Uy9GS/4AfmdA
YeGkmy17tmmMrs/66wM8bbs1/1Hdvfzy5aAm3sDPohx31/dY5AUdj1eqt1GYv73L6LMNsi6lqWVr
MLn5oVtASnKAVEnyZ35K8659TiqnQGxfh5+9BCRU7O6qrncpic7hsZos5dlq22TJBWU/AkV/nMH3
vVpFHu8LhLPT3HP3StQ2l5h98HZKbRMchmUvyin9d7vpTtfntB7jiZyFzc8GJxbYu1wjbNXFp95o
HrqUH9eQqNQebAXbewdVrCqJsSpWsQ5OvQ58qOVCIatT95RRkNh3g68+wcVr8W71sm+DEV1kB9Wi
YVGY5EUsHVwYmMGv6tA2WyUJ+NucbLq4ujccAnOu72bgOXNX76Y2M1gTgxZfCibXM2nKwB99pW8r
aF/xH3QbqJTa539+uYLMo6hM+3bZ27WHko/1zfRwG5TLaOqgnpzm3zLA2DhbHI+7xd147r12n00D
Orj/1d8HI+tJCSn8bJEbzD45cRBdzD7tjzMZapaElFikTw4F+8GLnKWxZ2A5OHyV1oe4W4gyUE1N
1AptlD8uc7uWFXjOxtb7grwdH3wb+KOpTa2x7hyl3NwG1GCI1maSmRuqEj5IgAgddXyE0LzQUS3Q
PfMkA3JQYSkghC9H6bCWQDn7H9LOdLltZNnWT4QIzMNfjiJFUaPl4Q/C7e7GPM94+vNVQTbUOu0d
+94TjkCgMrMKFE0SqMyVa/ELU9xW0GW7k72lT7vfWiob6AL5cYACgkVn5eiQZ78n6pBuaP/eqD/W
eesUUt/RtgzBpNpVuTULPutBA2eoaOcLSP4+ms4pVhI4X2da9SLLzG+12P8uR9Ie6qp60KH320mb
PMxZ2m6BiUwAWVlH2jL6BuXSSPIFG8cFpDAdLMt3z3QR1Ld+SSlYn9kMsK0zr1LnygPMg6RIMhws
6SFtH11mXQWwettZyJ1U8dUsSQEs+OJc/XscO55mRZd9qusDHdB+uyCTNd+ZbzIdERbppZRbXHVP
WWbGooc/6u+0yDJ2fVm4O/S6+qttW/0VtsvhasbmX45r5TfSZAr74hRhabkvbS1YIteJPQ84N+pY
fpEraD7/NnKST+lvZ2dzslvXULpXpFN4ohd7qO2klBCEGEgW5xZ8IXnj32iTBgakUBvSr4a7NYxH
+SDZF+aWDXDyLLcMPh9KOfJ7xd2YWmDyFo96W20DOIdpdhlGbzmljg/HlrQup02s63vVq2E0XqMo
Mza3PHpON0ZvFNsVht7len/IkVXYGhkgh9Wh54grhWV114bdc6/RbyfLikPr0GYz0bOqhvpCnbba
tcrwLkqkLXZZDJSFxF92aWrrEYbXEkjbWqrtee51aNVBDSzzr6t96qmmANUZ96tNhuhw1ADuUb6u
ds8lQYRyicb3SuBj4ZnXoU3Lk6+2h05yVrvjXak55q05K8beT8cZltL01SSL+KcIFWCfd6GDn1i3
QDTfQuEgey0Lw5ahAcjqA9+Msn9FcC+utOIisWYSkUY/zXF0KvvunyZT4RFBIs+k3VK9JWo1/Zq4
gtSESU6cU+RUwrov99MIHHUzKWN1GlX1ukqgADQe7ySDmLR5iV2dOmvi00ydeJklT+WhqqL6NPrD
tRacYqs9QR7jlj7AnVLrqbrxiz68zuy6dq1Rdu+NrvC4ihneRH365xIN0Y5QURbEXH5LPzcRHhCi
axilEIrKCeLQeukXjcfgm9Ue+1l/KEVWYOyC4m5uS9BNSrGdGtLrO2nzkliIfgJV2DZWFcEKQOBi
zGpuOJtigtRUZVKg52lylH55GAKQ7jTewKdOX+7d6nibbVbeTT74tN4E2yQKkjvyzcld2Ycjld9f
49hFZIwGiWLTemVyJx2jFdKhIE/7Lhd0WnRoLRNrETTlSd7udPEtgrrg5Kf0BC1LuvJUacTf+Y/L
wvtQZ0V97ilE307qnN12U5jdyqE8kzYeUeCD+rcYtDPInxstuGcWiEaDOHm6rqC7mgu9u5lT7LIh
LJ8H7Vbtm+5apPQ4Dlma/NEAL3UbP/rTyj0bDh+1fKRO0pxI5OZHWy/0l8hJ/5QRdu7flnqWfIGK
HCYanoFkzmMUfFXQ4qDTxZ5a/+dQFUNQGG9ez3Dfgg277k8whep8hyNXj/caqPOzCxnWsczLAXhe
SpUtMoJv6uDcWRYp6ahVtjZ8Yz/aRBvRD8/LlwrB8v3Upd5FnyqAAst6jVGX214FqOqmYjcVw6Er
qXaljQ1VBY+D2GmOIkapGC+8vCKwqUEJSFsuY+Qc0kdIpS9kqxblyW3qNaGyoyapb0AEKgdd7H4i
v2JvJM4m+A/3iR+5b4EGdKM3qj794CH/LUTGqUWj30V9BgzQ6s2NtMlDzG41a/v8Vo6iWaf9tEnt
fdvSVjeCqbp0UcTzRtGekINB1OWXSUZIJ8IkGWXxp4xnnkPmWeZuHskzbM0O5k9TGx9L0XUzNp0Q
TABTSev4N9qP9G3kBNVD1aKlOagQH/hdg2xJFDnbII3cr6RQIdkL/L9A6+2CZLrks1Kj1E1jaljU
413XVzAYyi7WGK6uqMwb8aX7aZOB8qAM+qucu3a8LnOXZTKIUMTK6lzyaaO7bCtxGBKxMSTVG/5T
2tgxODy90z8HmmOFdKxDeaa+j3qH7FjD4L5b15HXiBJoUqNBn/eeLJqN4PlP7Fhsdhv8wZ0abhOS
gLdytP4doGznMz3NPyLzEul68dpUffRg5s3nLHaLzwn58lMAYGYHwrb4bDejAhI3p0FaDDuriTc6
+5KrHDrhHQ9HMeU1R9nAyQoVnhVZR8nVpE0WkhG1/cRvuHLvl9nf0tzTzXgYf0VBS/QuShvid1F2
SxY48rzpCzfAOzDJb2t1RvC35H9a1tJH9VAaPmJFlZG9FAiz7swsjI+tV2UwkPnhOcoKF0A53r6r
nEcPEUbpDIQpddtX1yGHU1Z/tcAsjkWSD8eOTvCXxpyDTS+Yy6cxhHMm1r7QrF7u57kKL4UWREDG
Wt4oe5y+07awhEIVAGNokpuPU28CA+0anwc18TDmxn26qUTdi25NwNQh5LlTik6rm8MUXPwdwLOI
smr/WCRhuB8H7+1s/nW2etczKIqGxxFU+/6/iCsmUBDcho9+Zpb6Z3eMt1SFJrCMYL9VKCC2MXxG
X3ste1pw8l51nJ2x/zsfmm+1ghibHvouuIrAfSjhe0c3mzZSpAEieAtZp1DUamNmQqa3RZxjU/fA
eO87+3kpMvfskC2za2ENTZpL53XNJ+iFDjzZI9w5mN2xN2v94AKP+ypAS23lBS8R3NR3du1T7BJ2
NZ25q09VBZy2GE4GsimP85Rf9KKyXg03Ui8wsguCYYO8+1QMN/Cagg4WQ2Q+6XpRCuMog6dqoEpr
o9givUE5PuV92D1Ip6kfOv7jX5u+QK7KDV+glVYvZj+5BU8C/WnsHW5EuadebMOcO0rkoH3nulaq
dlfQvDT9GSRjvQ9U9aaoc/3QGnTzpR6SWjSAaZsocbIXW7PGpyrPNtIpqXFog/luBWRYpUnzwB3W
c8AO3AwOfdlUXzK2bm7dT9/A4fIo4evWLbmR5r4ZJ7Zbrh8cDBpN9ksDzpiSZCaZ+rxyicj2nNLq
Kbn/4hchMXbIIUI8vycMkYFWnw3bpE8N5HMskHLiIOf5qc8zDIVVi106Mqa7YmisF8PWlNvBSktE
KSzrJa+b+QG6wBs5UiJMiE8XUTc/S4uaxS8qSqCAxnHpGmQpjh0WZ7mW1pOOrNENPMihvFIbRrQ7
IWVHRTHObXU/US5eRZoSND0zNlxg54osnQ+0u9UXYFQuxGmCHQjtXFEvFv7RrWEJF0YZFCv0yBxU
MZZGvYvfYpY5a2Se2iR65uSItl5ym/Z631Lx5nQO+DwCCtROel/GN6aSM5QeefByy/RuNFN3blSK
82HVzbf0eCAwLk9pSaazT+vR0Y6z+vTR/S5yOR0iR+H2OE2bZewPxnwLV8OkbOWpXyF/gYjXKbd+
yV4aQ16EuyKtAbs1Oox6ouRFlbUMFyFNOZaHJVKe1j2Na2YzxxvZaCNtcJ66zQHqgp8NEQFd3AsG
rVPi+cadkm8SKfaBOERv1Ek6F2zZ6v3lWOFnqzPM3OkmjfNvi5SkXFjGeYqOqEvW8jmAzQp8EI/9
agf/J/kzJdm7Tcp3p+nujFEz79U2sO7pVMtJPpXXJUJ3kuCA5Pu0XUNcrTLv16VgO9gCs9hZc8aW
ftSjs0mOYeNNSv/iDE76EBfzSTqlqRuLvevZzWMVz/2LF9jQxHg0VknnNGTjvoC/4NCN6nDtdRrP
TFvQh3lJuJelbvRTiyvQV5IJ4sxKL8EY0fazDcbcuZcqK70HLGYoJw+iMPjBpPxK4JXwLOqefrOE
SMfGy7rh/CYDMTmhduoRM5asY3FCQr0IEncrh4adjLu4COrFq/bpg28P2mMRKfqjWYreG+cnv7Mf
QvIgqBjNPoTmSPA7y2E/txNCfDSGDjT7w7MNFXSY7yUV9BI60f4CEH/64oZQdRqa5ZOLJOzDiiIM
DaTpy0osXWqQABmxzfcNlvVsUKo70zKsZ2S9EpqsqR7JNou+gxgTlpjFGYhuCtsdXsuurO9kgIwH
AwiAVrRlQGFgXr15uIOS2XqWJm0iceJp4aYpWDoUOAu+29MDrYQmnHqw6PgCiSEPpqo5py6J/lpN
8gy+o11jdv6dHMk1Sq60tRzRfSFWkw7U95yT1Sh/SpMM+zXdmEjMLxeGFLnQynqBMUP8ZMNfSE+o
BCQvOOQVzayWSXWZ9M/vkMkrwDkRUGcIbWDQ9+vsuMxdsc5JRgG25IMBRIqsb5JfIm3WbovSg5Ek
FWlhzbtNhEn6pRaoV8zg4OUYp+pWB6v+g1uGdrsUy3y3fvkw7AyaSBdvNeQvneEkp3Q09Memowun
FGB4WVssKz5djRP9Y1jTtyNLjTJYemWpsRbBci5shP6TqiGBDLgNgAUFNVgbouibSKHQeRGbd2oz
atNustucp+OgYgePR4Hsftosc7LG38KCq8m0yzIn48lqG2Y1JMCnMiqeZQYp6TsadNIkPix91etY
5qJkjDzL7anesuuK3gLlWE6U7jVzRRs1gDeZOrJTsrOlSzFooR+SdES+arkXX3PzM2RRh0QSFg2e
+iRaem8MSUtkWqirLfPgYjsB3DvL1I5M5qRNa9AfWXY3a7qnisc3W2jFbDs1W3y6urC7UUwxbn75
O81mvK7xcbz0OWaQiNmhZxxKiweksnVf/Q6dWXkIyYZfFcV1rpMe3jemVp+RpoMHNQP+dp0QWtm7
GvlpGSxt8qwpSK5G43GdLs+WdRvIW9gq1oekIqkIYoWLyUvDTvbae919NqjmEO6asjQQqrOCkoRf
Wtzyv1XcyrP1UPle+Ob+EFPbNZ6g15JzL0gWxQpriBEhkqY36UXem9YbVNc6z6oaFKd3ysjSKxwG
SZzTG8haALd/OVCG+zljXUoBFCFnyPsivAPFTa0DHBwKzUeVPInQXe7ST3MFRxR5tKvTwcU/p6r+
hBTdVutDDWG4/CQytC8ysmrIDyZz9ihHIHE+Z2NZL/MQFIEnHBqZW+lEAGqAWQfORrlqZ4XOzu0h
FZBepYLA3hO4KDnUTdihExPG3UK+oKiC8Eqv2R2KoXy59QzrcujOcD5F+YV+J5BG0LHFt51v0GqQ
+fNPg9uMf/i0FR7eBWm+Gt8u4yXS87njbpFCi8lxqdXW0XPzUrWjeTFThPkiijiFGGmKxp8Ffvrn
qYzRwd/DG91GezlcJ09NGfWb1ejF1RawQXArTYt3jVZUoH6Kp/HxPzoTSUoP+bVL6Kg95HF+v5yt
NrOp6WdyUoSi4xytt98Gyslmf0uBDwUjsdIA0chpUpoJtv4OYinLOoUk+SdoIRJ0GSx7WA6/vL7G
bYwaFY5YBoIEvaUj/cIPhNEcIAtt6GopwmfX/kMvYu1RwnNLrcsPKp2bO+mTB6/8oYoAOYAb9i1A
xgda/8kOyfa2O9Ejvln/6hYtlp3ZZejCibcDlC2kx+tbIQNd8ZfJs1l3Nzr8BufVvsxYx9oQ7Oog
S54G29WmG2/qq1Obz4+9InrfjOaaTnX2Jc1QBoy0wLs4TtBe3Lao98WMlmUJEVkPN87WQHf8rnQt
66mf7GcInJ2vlFoDMDGzexro9/+MQNWmmWfna1Z04zGjUgLugDAbXJ2XI3bTZZp2pkcakXoRFhXa
t8KCfRK+WxKZOkxHMp5WzhimxWS4Qz5nN1lgwHs/ul1aa96ddqMXbksFshxpXKB14Jvj96GLlQeg
cZ8MqnJjmAgJDvQhHAxRNFfU9m9X1f17LaydJ3JEd67X1Y+NA9vpXeBGPp00mX2ZM9ANwL3okJ/G
+LmJcndjeGqxRxhxzs8q2sKHBZ3Q+xPVr9H4rOqbicbKz7GTxDAVoWZLwtX4bLSVe+hAqpK6ZhgM
xrCxNdSBhtiipMbNfT/Fhui7J6Ubdi7SUzFEYMjLuQi5B5uk5P2aPNILEHptmqquuZwZ7PvOiO89
Jw1uYko3Zy10rVvwe8nRBysuukzqHeSbzicIOloYl22F3rDc2tEYbfEs0pM9rTSyX1C4oAgmT+Uh
bvSKPZIf7VabnBM5nrGpKrfb+ghFPwyJpl97folWtKw8G1Q/3A1oSLK3/wmj7bVKvw6QVEvTCplV
pjh6Fws3sHmqwB/cSP65oEAx2Quny0pYN0WC2c7sUNmZoJpHtb631Z30R5UPJDJ0/v7AcSeH6Rxn
+2yqUWBd4SAS/OHBqLcF493t5VAelpipCwsBDfze2o3Zk8gBTBLa+tYX8I20Aiwds4eWBKXykH9O
c199WA0W0JWp6hUyGtChSsZTCB7mbeir0zLPFJyoAB3tgx72HT01DKUtM9PqNnGUZ2mSU+k3/JaZ
MbREWQBqPHSV1wEa+sM8dc1BDjsdnHXVw8Agh26jfTIyP3qQI+8JwmXzNfGr7iHTuufa6pTXuBm9
s1wPshTYykJI9ZPhcW569Yc4KYpgORn/l+U/xARD036JyKHNbgAHf1y92gAA9wbt8pfUGvKLm0Tg
wwBjfWrc8MfgQeNv0LsME3j1R5dTFp8NP0DWqKedMJj1G7/pYAAulGZrws38veSTHVZJ91dU+99q
N++uRgfqenLZhMeunn336fhG3Mmw7hWbXZQaOYBGEAL8rgb2Jx/8PAxXPXwUrhDfqdP8+xSZuxEo
2Web6uKNBUb2WMH28NW0HuSCtaI6e3POhxNs3eOnOKS5TVyoVI0A9pO6QwOxGh9tD0i2B0XUSxKM
p9Y27JswtJvNlI5sZZsOtE+nmHv53yk/E/J/l033IY878275vxafFSsaOojyRv1mtdVhEuzNiSq8
Kperfy1vzTOFHj86LfpDa60xHujycmftKCuHq30pMwrvMJFold6gM++BXRW7JlDLuykNx32cFuaL
UyDnp+px8GdGhpEfJPPvuUkfgtLrvhq6qW5zHp4eqVWAfOYrcu5sM9kmhqbfm5afbcLedF8C0D37
2JuzS1Zl0QWyG2Xvqo7+UrgVVeCqcv4KdtAYZZ9gO7l6Imnoi2zi3MJbFZFc3LttSg7RdzNt8cCo
ztiRkZ0gQxFB60TyRD29lJV5FLQ+a2lu8uzk1I4qXUuU3dZaWzmXlLLWOOlZY+QQAdifxby1wic9
OQW5DYCHr8PYBlsJvpAwjIyv0G5y85DvqEV3XV6U6IXDPHeWMRLNUSUqGE07eZCmMWqau4mkHIp5
DmIq3G9uuP0E6EGUyVExteqaF2re/6nEiv7NyPR+j6RiSDfWZDzIQ0nf5p2e5ccaCrnFJO2pM50r
nvAukWDTlibbREgZ7Qmoy8R06ai8pD3KJfkpQzyEPrRg9B13U7rDnox4ewfBVfYwCV7/YfKbQ0+u
ddtFY/awOv4ZK52qATjQR5xlK8O0PqddUUnmCySLomfE/rMQ7DmDYpaQyin9MQ/7/mQ0Y/WQuCTd
U5gHn1RHe+6H2jvXXqPnG6fyaGpoRsffq63681QGLFYZsMS2JEMpkMb9ThplUOX7tbVFCrw4pdC+
tGECfE+rLP9Sus/0VXl3qKN5d2OAVu7OEOSqk8ZNP3dK1CLqsRpuZqP6IgM9itNAMMQCY+3eBnUb
Ibwn4tJpiPaWwZskY2YaKbl/5eNZsXL1UNPSKh5Shq95H8ENGmc/Ruiw4ATPswcHPgj0SAP5GLNE
SPCc7WjvI0owwRsDGHzo9NGXyDE7wajt3SHdO7y6HpwMmLnRwx2uwW/ntl70xe+taVd5Y3eSXks3
Tny2qucu7dSHzoy/FEUUfUGlSzuWjkvrtoUQ4xshoxbdDk4T3NeVnlzcenR3Jjvh7z1YO0nIpNDq
xq44pM+T34+91Maruwi4buxc+aPRVYqDz90AFlYTHciqlXzwtUrrXP/TPLQ5hoPGszgKgE5xDc3g
vg0il/zdWFxtPSuu0i7P/ukMMi8EFiRChAPaHPfUilnr1KHJtJtxTL86OUw0g1ZC5w46whOYiNCI
kbUSZ5Cm0pnXhN7ug0MGR0PRHZFCSjbrjHUV8fddkuyv1cIHotdIMqdPc92WJxjUil1Z+8UJ5UZI
MpNkvg+bXD/OTRnfllPf3iZq2R1HdMHhPIQEV+Uv+aTGSGy7Uz98L+P8DhkSQSf7WiGuEWxqK7kv
czX4jjCdvrFBwL/0Jv0tYJPZE9ebXve1++XQqPo9unLTTtE7c/fBkYAAp6WCfEqkeIZNc5mIduO9
MYDfW2xB7xsXFxZWGE71e0edkSlIlDq6kVeSxsnIfoDHKbeAp4GgKVHSXX1eV5ub18WU+i6EHE1a
7uIomJFjYQgh/ARZNDxwPB6nE/AwAabRdP8HUHCd33oxGgp2c+sNDymJH0YClkma5IT1Rhib6Wc3
SKqjTNuHhv53pCE2LEckAHkulqfr4SO5Vpw3b5U7p32qBQ2QhfRkkUb298xWyXoo1vBouq51nGBX
Pdlz51wBwDbsAd36y9Aqj6hD+Uhl++YpAAyVN0P/Q4E7W2yAqhfdQwCxR4Tqonq9fkZeig6T1G8f
SbLDxgBp4tcgy6EFNI2/Y1QAIN9+SutRvxuk/EQfaZsPw6YK86On6hkZBQjVY9LzN634SZe/y7EQ
pWw085P8gV9/1tdY6VhjYXv6JEerXcYmETqSboT20p3mQ58EOwC6NFk4b52KNio5dLQ5ujRO8Jcc
TXSBPdO9/tTG6nTX+3n/bFhZfHRoD4dZHmdv5+NTHCw+l16o7Qzk86ikhn2PMNhu5cf1G4uOycn2
ttT41ZS+EKHoVyfquRrr9mnuXycrbK/JHEA2bPrRDWlbdIpDHdCcsK0OmweeTV3Vb7ZWnFW5Ed2E
KH5v1mBuFq6fjBcJXeoKy0bFJ/i2IJ4+wJkksKmZA/7nQn/BP00SP0UCYs/zZL6RVXfFThS6Medk
MxW5AxPvSwkw4dmirvcSDMiYenOs3srQ0Uw8mhUUTbT76HukYq29/E+x1f7Vsef+LEfyAABGu/Ft
/qr1v3hSDl4zBTAIWNw9Tu8AieBQ6aLVAHMtqMUwgTlrYwiYosQyas7oxCcylA5CHMN8rsxM3bqQ
QR7hhUA7yIFRONPq8YGO7vZJLc3o3DoB36pEZehN5n3pw4YRtQCuVmCc/KbO8ntstU11oLoxIF/y
63u9PL5Kl5xpaVBWJxatgqJorM7d36PVDhdZIYa2tt7HrlksBeY6KZJb2mtpyhL15rqA/Erzb4vU
Th4pAe061NBABTmpv8vyEMjSL2zsipJNp6ex0K07CZklsRQee8kzxqOsodHMlQpJEtnsm110v52f
pUFJ1WTbuQ00t8LvRxHPNyJch92JlndRiBa3JUccqtbN4bjcp8lo3ZlTwT1LmuQhRcNZ2OUgQMd5
gQ7UHt+mMphu18PclzSOxcZ4W9RdUdE6yNgeaki7y+Is46RpnSHPvFGlklReh8aIbjsnrMCBQj7e
gZhCEiYPv4R59g1w2MD7/NY+ZTr102hmw9fQFR14fpA8jfU0HXothFy+7aLb1utv2so0N4icQzYk
DilNM1eld/xDHZXa4pA26S0sd7p2KA9FaDLvpKn1LDJjVOKPhenlN7QGIbFlNfVj4ZsoHQ/UrZfS
iRwndflzHNdDfpZjpwJBtc1EvBw3okupMnuURpqgOkwqJRTT6v2vjVtC5gkfY5z2Z48KwrexEbwk
0GU/jMWsoWOHoLJiztHDPyeNgvlRTMrI6X2bxSTvXyaNsHMjlRC3MJOSAa91Rb+SqdtWJfonqp6T
to/ZRELCENzRuMSeUBw6LwWwbQfJzWoLgCdCWFQPO2mTC1i0aJ16i67uSuwnpU3LhcSoQxGhQUKB
RloO8kwegsxAstGuuGNo6ptDGwMVOMPPITlFwTw8CKUX5kqHDFlXKa0s3bQmwM7V9mGVshkgFilb
+vx/Lrwu4gSDSxvtZbXIddbXWtVKcoqM+eGDPRnY/M9lHJ8q8T9q2gKUQq/L8v/t+uP7ocFmZhjq
7ipjO/2vyRjSR0CJ/bmkAXaz6GX6Npx1kdk79E6it2nrY/1gKON20b8c6Ck8DGbj7FYBTVq5zhAl
llc20+oTe5mTUaTWaYFISPDEgsCodgVURAuyoh5qUgWedjNrERxTmadtYq3VkZJtp+t6mAdjuhbO
vvKK6CpDpU+aZ7BCx7iiWWSNj5A+1AGcs1zkZeBjxPzVLVcYw4NcbjXLs0Kr3y/34WLrkqDyH/hO
xOelshS7nnNSIuPpQ3VK1qIAgz6lMkBUt9byVJeYyj4IvWy7lrNW71KtWseyNBaJaKPzlb28kPQ6
9RbSb/9Bsf0/7HTQzkutTdCPUgL/IU2ypCcPwtQ2CDAtFToINJbhCuimbVhxtIcsyIP7WXHCT+bA
7pRKv3MbaUX0KakRdjbokDlJrxPP1T6Ia/MghyizU/sZNWsng7WZQrbi1MVWegcayIBg8XENxFJ9
PSjgLizKyYyqMNWeS+ubdC2Loajizdxz5Kgymyf5qlINNDsJys8jny6aeKrwT9MYVNAaYoiGbXRZ
TpFn4hTmwos8g4syukAG0pLHBjBZWH9ooWGfaSd+OxhiaM1dlQPAxah6ig3Vq1u+jYc6qP/3qQxd
ZskF/nW8XknGaEBTttA+9yQhfr4ER15Yjh1nUpGCrDet4geXpKFm7ZljeFmHkbCV85TQDKiPD702
uMcPIRQd02azxMgl5BxnNGLUWJAGEUvLKdL5YWlpWx0yjkzRH4nhGofVXpKsbZZXWWb9fHC1DA5R
kDTnGCHEszz7t+H/xfZh5f+8VPi7l5E2oZ9s1hf4n5dJsoH7yb/F/PbVeHpJ1+k0PchZy+WWZWgD
+Mel3/v+bbmPL/V9/DufnLpc4Z1VXn25IipidPZKw/96Tf/9dd9fXS4jpzZJh57BuvbqWW0fX9X7
lf4P189SQA8f/4Pejd9d9t2pfFn/Pq71md8rx6/Ykkb5uRQHeTZYVvZx+G8hMk7gyc7y7Ldz15A1
7sPVfrvUfzH3w1LrK12v9tvlP8z9L672/77Ub9+XTlEeIeiG9Fy89b99tavj//xqFdRUEjoV/vE/
/V/80b99T1H3IwP2374n6zLre/Jvc/8/34/fLvXbq/3r+7G+yvWd/+3Svw1ZHR/e7nUpG06yKAkg
demQvXM3Ew8Q14nd89YaGrRHwZVrwA4xhgId03e02ydF5u1loLSt3qGP6XUQ3tWxrACSFY9hgbgV
y0DW/LagHAYw9Wyh2kNNYi5RrGjqXWWM6p0S5OMlKQIF+gln+upS4G7zSP/kITAMfE417ntx8CLb
vcSpA/M9I3mIaGNn059NxzyIBatSo9jLjGACzJaYnbZEy0A5hRwEVcmiPK8L2MoQ3EPl/GFdz5hh
UEvRAfVHL3htGs3e5MPc3VaDEb5SAq6oJ+f2JR6r8NV2px+wNaMpJEZ5DJkDbYf3cgQOHuZAGork
qDRmMlBwBslVg/RZHbxoU8BPcCjrSghNQYZ1fndq+kGtb0fgQ2/Wfj2VsaQ/GsjkYghjInCFgMMt
eJphmdi5tq8c/S+B2xmvGWLO1IXK515Ngs9j67rnMIzRga8NiIx8ttfGmLUH6W3Ksd9GiaKdpVcf
o08jBbUH27fBX1DU1EQ5tIDidZOBbv9OY9sPyJe0p1CNYVEPI6GFkA/fnXzcUpqIjlmNBpZvjMO9
A4PtPSIM56jPzVtPLfVobyhQC0A1c10jSohhro32XVpsAmzonHvvtm0RRBXrlL3gESbVfYOkh3dH
YvLVBwaBqpQ6vPgQAylF9OKQeUDk7kKywTmYiJ7f254Jdq+FR28mIeOEhf0JoTMdssYhQyCQoW2T
joYmClCRGFah6x+Bnes7qOWtT7aFTCYCLf6bF17J4xwkOU1BBBsjPLoZKNy9DM4nemWgULLevNNc
HeJ+jA4yOJ9pH9BgaDnIYNM0jT0sBvriBYba7TWvD6CEVVlZ1dJ9CgXIUQYXReXtzEnVjvJPMEhq
oaekBDdy5VT3mh3b5uZGzjUNsNlFbxk3toJql1WFZPx5ueg29fmlJJ/w2bNRbXHZZs55ojx7ioVE
ojCHZnkXmyM123mOPxtDE91YSZXupTdUkZpXYJ8/SS8Uen/SbeNfzaIc7rzWv6r9GO8cV/MRAFfq
l45mzRvXGCDeEcPCaLVrnrkPyjjVL0ZXNy/9lG2DuEie4lp5NYGa3dKmNh/NIim2fWuOKNENyJL3
+XBOPDtHciz7ARdg8tQCEz9mAjyf6iVde9E0xAcw/vCseJb2uU/gRpr1rL7IYWeYyDZwSzSFho4/
FS8FvaSlA8C7bJTixVITGEMhQTinCZ1ZfF/8Q1WMNtA/4zqltQkXkW4+GmB8T70NuZK0hbQYPzpq
0B+qAI5uaZOHIoOPqk08EkJirozTK7LyFMdTiGxZSjr02rtv+l69RF4cCoWzp9kYoLbQ6LpInLPe
RXycfXskuewVHB3Y/m/lQboivrrLsFWz71ODLFkIMCmaEU+04ip8BqLN7s9putd0LCh9IHr5reiK
r9AsQdQzWSjwNEW7bwNzOlBZqOiaOa8HPWka9KuFsfWbN49PnnqTdPDHjUZRX4P+zy7skztU3b+O
tZcd7RrmtDnyTRCg+i6Ehkdz9QuCj/NDbI27qLPTm3Rq6qNTtMEjW39rqyul+VCk6jWn73QXgss+
9ql9rs2GNltwElsjaeabzi3Oqdk6j3ZtOY9KApxZn8n7SptWmFBh8pOzacIpftQ05xjDM3iX8QaP
Q+qf4JBUoMPjUJtBdVScINvAoqDcOZbdH8a4azagrtoWvm16VJbToqDKXPZ9sm9hBrl0ottFnskY
lxzxvlXzZNuH5JM0QA/5YN5neaQ+SAspBiFoEjqg4QiQjtpTR0gIYZeWNtPREspzOeIVoiI+mj9y
ZCGvq+y93aIrFoF52UmbPOS5lz8Yzid01ZN7lzLWQ25sc0TCX9zEfImhQ7hWaVt/GgQM1KIh7U5p
gvoTXHp0etMDBGUQm3O/CIpHT6uLR7YdxylW7DsXSgOwANAp8qV7EgSQT6Uz6zunVJVdKKqBcznm
pyQAg2GGUSfofjdACeu9X7v21g2C4dZt43Naje5j53oj3RKhvvebKP3aK8mXtlKGx3CqeSshLqUK
WmcbTVGoGOXGBCPl9N0c/O5oAZZ5ogYcmuquD2b7L1exH5DvgX4jExXD2oDG/n8Yu7LlSHUt+0VE
AGJ8BXJ2pjM9nqoXwq4BxCRAzF/fi00d4+uu29EvhCQESYIQkvYadGM4ZA6WIIwmKR6pDNiuc6dX
UEMs8Q3MUlHsGa+mO3VUjB3CIokbA8uRm+za1kIE0EbkL7bspQenOgnkjjx3ds+82tF7BEJG+442
qoRH4JqllCHsfI9V6ceiaiGDTmWdOQf+LDYEGTPt7QhXMh+E6vFudOD1Hbk6HCFtLfsHnky+myqF
D0Fbe59WlvYM77Ek6BkENSJDMW9hpvgwiZqOnTXfoRpucJtKyXJPaZPnMZ5XqRHe1eth+G2OzRuz
Wv1VRC7wdk3G95BtKbYWAMPWcA8r1OE+xvjrYDTNAEP1WAtEmTLfgnr9meV1eBwlBOsn/Q5CvhBD
ccpHrhqbTpHALYzWd6Nj2Z05YaUyjGA7ZIuyOA8gKW76rp9elQZ2DtoOXxJd8YqCuVc7SM3BulIa
rFj3WpnaVSiDBRwtclFYo05iuB4QxcZuLRtru9xEmtQCOop2aMmk7gcN6pZrGRTyygC0x2+liply
CWDWc5hlvzLear9Mt/Ym0UqEP3vXAxWleGg5RE4HV4XXu46VONEpoPClLpxUi+JbAfPO0k2Ma4do
yNXJ7F+joxXfmlaLNrrR9Qej7hA9KBt0Z6EAobcrHhrbNJ7q1gG2Cug3u3OaS4NhBUS3gaYzew6+
edqIgPYWIdzM46nSd0rfZGe9GkyvA3RTGpDYtLqjpjXymkFA6GkSYG1a3ByATbKdfdxX0cYBIiQY
1Ma6H6AjuVOnRMCl2LXg0gaSUTPIvdZLsbMrkd9iUAsh5lZEP/LIOlZF176mWY21vNzoD2qRjw9O
j+6Raqh8vJlR7z6rcQPTF5CK9lwroydIA79nLmT17LwbL7CcTzaZbJOTZkrr1jg2RpsQsXvPZf/L
NXr7oYMnDEaTECGvVat6K8qtDYc0T4OT4RPrx3Pk9to/mllowTgx84xWL06QTiq2TsEBnI8hmRcJ
WF2VYvBzaafvBSg9s7KCvDoJ1DjsoT6VWSOwmJ+027LT5IMVsxJiU439bYyt6yRjEAVy66xZefJ7
MuU7mF/662Q7UdAj9HNNdPjP21JRd1Bsg4AGh05jjOCL0qYgszMN8DNWX6BaXv7u2CxPr0JCbTSh
UlXmj5paW7/M1NzYNtPehNtXPhyj8ptqJcleNe3qUAo927Rlm/pNiIaqt6axnxlIV163zG+0QsJK
agA4AuA0DPmgUJvV3/AsecAjt4EHdl0f2g5nA9YQJIHarPDS31JIjD2B/WhD/oBDEK5qxEaDFsS9
LsYQav7CuYsK8BxzPLljAWI8OtwKKNM+ukK7GnB1DbOlBO7W91VqjluXQz4+Cq16V4V1dLb1Mt/D
4N09uSJNDlYcO8eq5L8tC7Ix6qDczVhXqCnoEH4vqwPlqJw2/VxjrdbG1luasm63Fq3V4qhrN246
4CMrbfMp1wu/mvL+oZhz8J58Y7E+nnuzhZFVrNc+AwzsQFlnVE8I571PupFf4O1WXuGBEvmtkPmO
spnSltdMB77VMrDEPtegItqJiD4wg0obApSQVcAYQ5Co4FEXVGPfeKlkzl3Pu/65Mx6HNpG/QcDz
8UECmIR/04RDKlyQj0AE7zolzXvRa8BGuexnC/VsO2+gdZ2Y97kcr6KP3WPUX0wQ8301sR6EE8Fc
EHFBx+9gLj/D3oBXzufSJYlPxejn0VRu4XXaHkwGeIEYnOpFt13oXjAgcynrDkW3GSTmzLFuD56N
UcVNB8ni5oBY53WaOR7WMjGl7+1g28dpDPsbladGfDOtWoCdgY+03w/2PoPC4Jl2wnv3J+R6c0Br
CwjP97J7ySAMchygdOjD4VhiBp88910Gl/ZwfA5tUQROLL8TNBIKZxrEmhTYSFCeNgCoobCMo10Z
M5jSowqVE9YSto3OQXPbc6W28YkpQGsrIfpejGoGz9S7/mKXhfIQjtY93un8m2ih/Au7G8Bd5qzb
upsQo1Jh3ClWzjGaSobxMPHoAVYWxV3s/hJ5kpy6xCjuBrO+akkpz0Wk2fA41cBV19RntXaz+1bU
T6UFyZDeKa9TX/7T2aN2FqbQziC/mptEUWq/jeLkFqbsoaxU7dTPOdokY4b/53RHgls5sDODFfeM
4yqz9mhqOgxpTQHeQmbjecKS2Dbxxjdpf61hW/+ulQ73Ihh/3Bdh+0/LmbUdi3ZAG8iM1zGT8FMc
3VNo8mJTVeHRMNJhn2LmcBKmae9kAwO5IcVagI34UZk7dhB1+d5t3FsihPsbEJ9ONUE5jHpwLkCu
/DE4DDNrwIBeLTAB/Q4xpp2F3wEyBJq4Wmi070ZhvSo1JLogte8VpYBUbgS/EF1rpzc7VO8lOsgH
xw0hLWXiC+tB3RcQz7GK/E5M4O4KLCrOShMbxbEkIBojnOiYWp8iESIsyiv3n4nBEVffFoJ3v5Wu
3xSYf0aeIt6M7B48bfNEm37g1gk+1eiIkuo29JAwn5o+9nWwS36kOQvScNS/RVZ5tqAzj7kXhO7B
+Q93U+ZYr4DBgIDd1W9WaWOmrsEyt2pH9jBW9TuIo+EeYzltHwvpZWHHf8Lhovc6XkZbrnPcz7bq
Hoeh/p7xGiBSIC0fw0lXoD8F61/0NQdwYsI9vKbEBUas5Qa4GEiIyeTK1Ar6AHo8vrIcEEWXSfdb
W9U/G+B+3vOku/HJBo+pyvWLymFf41ZcuXRWk0OKLfsp0sb8xjivMdkO3WMKH4GrHcdPDjSJ4dCn
vdSxpd0D3vdCuaqvJAYfWeOVupgjivX9iiXiKsRQuSyS7Zhj1KyOcKfKY/WpNAbHU7nbnFqYdwRN
EZpwqRHhtpCgcAgY2QVQ/Bq2c5j2IOYQp/tzgHXyDaqXocnsi4gs10uxlrV1CxuDFnTV8n4tNOds
GLdWgLBo6VmQ9IP9GFT0QJyC+3QL6d4O8DW16r8DOWq9AXOxJOaSj13Cnsz/rKOmg/VmozL0aAYf
ng3FZdCH2MP7JoAdsexrXhk/+jasvqlqEm8iXQ4HsrICSd+qoWTmGV1sBPgLWOFhQEfB6LoLDzGs
Ce7rAQQhiPfF7zFmhWKs3GfLtSrQ3o18V3HHfc1dMO5lzd+xgGb48NXqzjWYG3UdkOIwyRBTilSI
FdZbd4V4+VK8VsXgyYdGGiTuO+658eznoUdYoulGuRlm03IntzmaZpYdxlTNr3peFdeUm3DbTas3
qoEZ7kx9jx2gFUFPLLYRi8DPgHHQNax0DYuXU7WLC3d8DKsa1vWzbNkAV0E9H8U7BpogiWL1vJ/E
6+higcu1Odbd7Kh8TfU8CcKoNA6011DbF0U2mH7yLHnJ+huVhnpVXVIHGsNhK4D7gORGc3AboNbA
oi2CLmcgp8wamqBhGD+A6sRAEI90VPDhUkIl2+FCxQNtambsxi7RLpQrdC63sJDeZzHswFzTQlOE
+d53PdorSty8TaYO+BnTtIMZh+5TmXb3EDtv3oBeG3yQW/qzM0b23TTmPIicJv1mi2hLwGZdA8dK
A1AILn7MxtsFedr/rDGZaKI9F+YR5MNnXeH6CdxJFggm4/dMeQUhoP/ODK5sQEC1DpB3LDY1b02v
Bn0Sk7XC9DvYWD8KyCDeRsjCGkpjPrZ2gyE9k29MmAAE6nW1yZUCJGf8S29kIPqUmVpiLOBAr4tI
vjKV20rGRw0KCZfJdeVLacUnQFKGG6bqzUtu3BdRUT3bWOR8xBsGUgVKLT0N76dwfCwL3IXIyrpA
j4YKpvNqXnqNpohd51TmCd7MBfifsIACG+WBNpoLqQqZQCYLY8Mu9R1QNYOoGrKtNcEck+pUvQNc
owqdr/mwftTa63ySuIN9OzwsYcHwwccyVQAiJ6eNcIvA0aINUHXJMUzdb4slR2vdKyIRoCPHuOWK
yV95GsIqA4Ktr1RW6PC0/pKivYWwPtdTBHg+wik8fVT+4eTayGrjpLh9cg84pom1yzTZxGBSbNks
WjD1SXye6wKhkfil3qdbk9ge65iFyCF2hgEYl4bj0w5F1bFUgKGcMgRA53UPlLKxsruk3I/U3/ZC
Mfls0yvSRSqGjrZnQZvwZ15g0U4NU+sRut35biwxgSstA463E0Qx7ImL97kuGOcG5oWzQ4cCCgxr
DWDMGQPiurWme8gP9+hXoWrUm5CxMuYd9X/uoCN0rt4nXfIS2w1ARTxhzxzaYTvKylzXnzHf0XeV
QDQdfMFggnv1UQGG9qo0cemLUkt+Zr/Mkhk/TLAn4CaPaUczcf3IgczbOjZTX8J0elAiyDWxsH8u
JnQXsjE66Lq0chPmzjOvVLsEQzKGpbmisvRcFEl8YVkp7/Fs2oNSR987NUSOiuZNhKnCgTv8OxXl
cVXuYwPuAmiXeDGj8gfsCvg51bhx0gvRYq3y2lvtcOZEtQUlbTjD8wZ5oEeOEPK1crxsuxjGWRBy
w1p6DUatrzWYIG7ReUzHEWjJbiaMcB0i0EbpVo+2xrudHsEhKAd5/5rMoDpnBL2oV8YCogXovEET
1J9LvbODvjC0HTmhjZAsDlQbvtzkdUZ7h7myOleu58pSAiKvpwO/d0UorzLS94MtIXQyK57mQwgv
2Cy78Rpypmixs2dVZR9pJ1DPgONKRA5ob9O7xXGSJVS25kPdDlEcKNT6MuzYc94p2bbJZAbHDjx1
CC/m2ymqy40wMw8umeiv3NY8gWsJh8w5S32YqkRbaHH3VyrKo04Gaeygkdqz9owANUjVEnlTOyPA
x06/rEp6c1EUZexS2m5/TaPUVy0wS7FUUzwNGKvdEgbrW0Idsyx8URpHPRsz7thAAwxKyeIdZQeL
p0c6VBmgPFeAXevFYBBhtXhK71RmQF14zeesmQLgcSB/MO9ed3CWlyCMQEZbteHVIZNkPJlYQHs2
NXTC0ETG2gXLYYCKgGdpl/HPKfqt2UL5lYE8yAoFFnFNA0wsi+ozG3l0ymwgsUwZl4+5SBEknazo
p+x/N7KE7t2/xxj5lG/g6V2f1VqwA09vXejWN0zrSh++MHK39PSU11wg4pp5t2vYA4Yl0xAwOeaB
alh8SwhU2iBoB3klqf4pI2wp1euButpO8+OgeqHA1FJn0sQLhtipryjAghZhI54iA/hTSvGP1LpX
6RGVMBIVS6vg0jV969yXpnAxeoq698ywsZgg9ZekAX9qarnAENqqn9s6xJI7Kgw2jPSgERjdhrQX
WBmCL95ocobP3pYqGKE+QhmuUI6G/TTOttpggSPAwQ7wMsyXDBUjNpHsmTAQZJprrVUbw3C8hJfZ
jnZAJx+ufRl8MUtmwzxEeaDxKt1oPE7nxDrQUuf7SuVUxKX9sNx6ypqoQTuN2RLcDRv7FILVkDL7
jsZC3DXiY+hqrk9Z3ZZiIyFksKdBEBvgIW2M4IDSXqf9nRuR9qxV7nQdW/Mxz5TuULgczO+sh+oY
WAUCq+3wDA4/UnmjIvBSsxOV02atRtk8SSGAJIvKX3dAEjLbMT5lHgnhRm3YnRHg9BZDVCojTVx8
Kzni35A6prJ1hxNjsc0CYt5fy7Boqx76JHkT0PXUXE9tnHujweoKQdEJoU6AdQ6i3hF+kRcqop1U
Tqke1ArI94AG8kn++eMIqpLrImbeWruaa9O5WFds65m+RrqLQ5hVRwa56FXSkcpT8ueC9hrw32Cz
AfcJoCwWd39CX2DaDfBo3bVGNLwa7bRbliUBOfcjnprnoq2Ni81aoNpLDT5GdnQ3AUX2osZTsncn
EAONzt1igKSeeCucfTH26knpov+VwhTa2f+tXmRGdw19q0dITQ03DL6h2SPuFAE9JBqQ2HNcIjTH
8EADEouXxj4KNenT3l6xoT7nDvcw33KgZYZvBYaTIMXPWfp0gELYYo6JLH1YhiLpfClhs8CymM8U
FMD/FdguQ8stuaOfMLmqbDMXfQvtZW6VXbma74wyMu5NBMMWBdTROMeN1O7+CKAiqwDjcEc79QwS
4CM01nZYKZAPrduAXJW5MdTUkIWCU/Mg0hsCe/WNStKmmb/nULenfUqeQ6jWtSA1l8EVODO+ScTw
xabT50mIk0cHIv0X1qRsNV60YKQiQGKnIZTEG4O9Ch5DBY13T5XKQDA3u9cmrNir3c8CgxlLNlGL
WnXdtFhR7Fn1vnzSsbSuQuKAt+FtKS4Yu88rffxeYZoahLlbnaYW9tdxlVxVYZ6qPzqu2axfYE5u
cdHCVtlV9mhtEwSBvzvwgezhMW0NJdvm493ibph0cIdpIWyW1Ll554KhGogkcZ+FAdWjFhcAh/An
ElaCUxRiIUay5OZ9lNPNhj1/1CSRpTX37z5dMw1YxEBEiByY2GgN/pDDSLMyLBhQtsK+tDVErWal
cdr0GK3+qQEGJywqof/TSmOpQQet56ADbAXyPR/nGFODXQcd0UMNdAEQhtKjkmjaU83ltAmVodhi
AUSDWsRYHQANkT7ttcohvXRd+BynqKvCH/FJsze0i6o3dXmvdnZ2v9TWoE3DoNV8VEM/imddIvgt
eo09ZHub1hcqE9RYrVXl1pwJeGzeVLOadR87wwkDKp9y1SxhvaTmnVQN63jDCST6PzXm8rTirccL
WOGOvHT8Kq6gRq/Caq+zARgYnfoNsnLT2YwKdT/27lM7ZuqZimywFYbAjBMXUnuJif5mBHWl6uYF
g/IGd5gRVMVSVfMzvQDTKJQ7jLBu1P6pCIpv0C7VEfdZX5q/HISwyPIOUS0XlpebUB2ajV5gadb/
vw6Iw0k+rL+y/vLHQXYqur2s0AF1eVEeDTBBj9LqyiNlmarDcrrg0kc4wYBZ84ABohyLjYWWF5hw
T9uUMZREsFDrC9Ar802PN9CzJev2+jDoNhYj+XRR3F9Ljhljfuf03UHFItw20nNc/vxFp683ffxN
ruVelde42R87hr5vLx06DKphZBBQ4pabbFvEtq7DMERbNDbNn1RENeoxj6+0Y2TmFS6t/KSNLr+I
HHH3buRXRybKwVUhiMgZhsfDXCYRzdfc3PU7KPD4lS6Fc4S2AmJvuWi2kQo92SBhoXrOZwoJF8nJ
xiACUg6s8MwIc/UgUyt2J1XI/oKtFnYw4+u/CXRNdwbIx4EVZYgflxDwQQzBxgpuWl1oo8CAckk1
jb6zI3AM9dEZfDCx68tYmFhRiUNQZHgJoUgb07kA5K360kTwzAEZCSLWnTIF8VBXj7qsYPMcquWz
orPEjwyjfhUmZoIY6DbnNOOxHzcwZkgAewP0o0VDNkZYvjuQ98TCEYJJ4fcRhkFBb2jli1LCTaGS
P0IznK6sMdSdA6GMLSBtjudMRntOXfsxtUAglkNZ7gosEQWFTP04EiM4k9ikuTZsVQ7TcyqD8dTw
kIfDUyYSFTEp2KxWIOJyJQHWUG1qeY+xfRkldrGB/UO74Y6SBpXCMNsMebJs4trdDnYX3o0hvM9N
F/5cKlTUj7TJACCGXmcuzhF4f4Ha5gOUeEz3pcJSiKeldX7WoyJ8SbR8B6HVCMxGdMGhGwdUKzKw
stKB7egxAfPHSBvEoROjWPYaIOzAhSkZMHzAOepUczy7Hyov1zPdt7W8OEYQqz9Cb+pPai2jHYmY
ydm029YBpQOGCdVpQzXXA9eytQqlIK1fAJJoj5tW776PbLCw1MZxFlFZ/5lEFAqX4nCga6cZPU15
qkopKlPGBkTfZ1COm53u8vLoVkN3sJryiYWuvl0vn6fx4NcjdKkaARDioJwMfbb4Anzh2M9AfzZD
wa3J/Ck0qwR4IzY914wUH51FM/cYzbGSDhb51nwiLUhSFEV+6AF1wDIvHARrFTFsogfQSftJT+Q/
2nxqROIQNW6AQTmW2niRiOgDXlptaiNuIbrWJns7wbguEcB++OZUgDNgRSWYv7AWKJYnQreObjFt
lkpho+ORLGkqpvprVcwLrf2gwDUs7Yp8L2ec8qiZeb6nGyjQtTagVeIB9C2CvjA1nW87NCIKuFoV
rLqO7NzzFjGCuXy9/fQwqWx5ROvudc9aRql1Q89lzX6p13IVz7yJrXBvQJYBHhYI5+MBr9UUahWU
b4EqGpeLzoD8HH1Ediqo0mQdMKy44nWzXjuVRW3r/DmQ8nRn1tqU+nLIl+ynP74ep3U1Lh52hJi5
psNTYjBn2lALaGw9m/wOvP4AshpYhWrMIdvQ48Jid3FcH/SapbL1ia5ZRSkBSFsfOO35epzruEFR
gjLFI10AV6OWKkKsjYD8BzY1YnRoz7kiJ58K0BM1f5JGDmgznFmexg7LgoM4mui7jzXC92icc5I2
cJ6tPudzDknotoEcKT2f9XZ9es2X5HJ3i9radG64sfUfo4PBfhfhqz1vkvl+sPl3/pb9WxkdQTvo
sDVLZVgR+3MqtUdwWFX6313q3i1vKr2TtGnnjoBSNpF2KE8v8t/q/K0MUhJ4LOuer79Ae+i0yy+M
ObCBdZX4QNphFWj+2+szpZeYHuyXsjVLqS+H/a3sv55qPf2Xw2LXrrBkE3Uen/tIrsJz8k9yzndz
C6I+89OeEpPqDNoW2DXmOZJ0KOWXk9CZPg4fAbeAm9tHIaX0rpp2ss32dPIKiqHBxDYK5C6X95le
U+q61o/Cl7L1TV7r/a1MaDNzg5oiVVxPQ2Vrdj0NNek1S6nljV8Lv/zUepq//VKn6VAMjJ4z1kCN
ef6aLr3f1yQd+6lw+RJ/LaUKn2pRcq0U86qblo68pz72029Rra9nxcirOHThj7XTMGdQ2JpN546F
ehcqoyyl/r/16Fg6LDWyYEp0uV+61fXSl26dru9/Jel5cOrJKRkB6gQAz9t6I+hTQ2271eD8wzqQ
39UoQmOmLixDQK05USdB+RywxRlA+dHFVXAaaZvntWulc/21u50/1OuLRlW+1FvfMdqRRK6C+Pao
Lh/5L+/xl2PDXMEqlnpcLt4qfoylKg7z4H3yIR4CRbsegQt9yrYGFlqQhov9v4O1T8ODmAYYdCHr
hq7ajhK4irONheDGlm7G2vNT9kuZTncR6DUanMk4Vjf0zhaUdACP3htY/dopg/F9BLB98mm0BRch
BXS/+a2n6qHbPvUxVFW5dD6NQZerp+coO035M9TMaAC6PFMagFJyaczrk5aw5VXC1tpTo4FYXxYo
UzFCPPTjjtA/Xh4lFX7KfzxG4PlYPQ2HtTEtbexjzEunp59dWyulqIz2/i1LZX87VaZLA7IpgTHP
7eniqGqTin8ioGExZ6iCpbtlFWZ4EBZwgeLFFC7tRg/yKb/aeXRHPRGl4BrxOSviPN9YufY7Ynp1
TFusQgKZVx1DKGruQ46VhnNXOVDfiRGD0ZQJmgldtf/0ScOoGF+39StJn8ZBJOnk90KA5Io4ggf0
wY/1xlCKNtIE+p8VzVbq920C9v76jVYAZN4CqXihispgagF8ezEPAp0ap56/yhlQhXsJqhMUuYA1
hlEC59ZDJV1QyYdqR33OVGcYyggwyDcdbhm1XnqzXbPFx2iyLMzz2+ibAtU6WHCWuddKaQZURZPQ
9ocMIj7Ay8ao8fvNoAV0J2mDsRC0M+wDXSU9maWrGmGQC9U855HKqoS7HpZYrpY5/ozBqjnguC8P
JuuVHDHxn/SKZyLeaEnX4EJcXx30I70mtdvu0xZLRNM0nDBQyrEqp8N9U7zji5FusNwINfn5ca/X
pwD3vIHIxRv8kJ4B7lA2EpYRk9/AhuKQqFiugydY5kHK9tvgumxjyrE6YqBnbNAA/qGL/zSrWwbW
n0qXV42G22v77qVTzVAJrCx8jNnWu6jZKSIjTbOn12u5ZfPckto2neRLH7S831T45ZBSQdg2LiGP
iLn4CLMnWN7QwDQstsKAOjTcsRA7hLkUOnmwv7y8d9rtOJQ3ozOwDgSUKGj7e7PPbwiceRq0bPIo
vLOS1M+n5mblV8Fde0O/mkLSc444epBL30Yl5t1oQWgs88sFWSnPNEsY9+l7RUhMTzLjYMQ1Wyap
yyx2GVnQi0jv+To4+FLGaLZAdZbkl/2U/e8DjOUYagYI327VVIQ7yfstWGT2Ml36r6MPi9XQ3S7k
buloGW5j9k/dxOZubauFZfjADPV7KkJEHd8T6lOWJJVSnlK0sSIFlSI4WGD82G8NfYL4Bvx8DGlu
1o5jGQZT6/0YcuvCqg9pPQj402L142MdgprJkFiR18LaG6yZ7NMLuPai9FIu4xl3UpM9+hQsL5q+
m8fDnlokADAjqAa6D6GJcKdp2ZZeP3riiLR5esedPTW9ZuqWCvTbGRbdgkLU0zJUpCv78rt/K4tb
dw7N8rumw5fZLwdL3QLFdb90Z3XfbaFdeaXLprNZMhK7vPmznEJntAepYgkp/q7HhTZtbGVCND/b
TdBJpv2fvvB03cuHcnl76Ku2vE70D01N8uP0aNVG0NSK2K8rH3nH9KCdtML7NCBWdThgloZRLM36
UxP8lKSLN9JCBFHDWsuTUIHbi9zGRwKYg22WoBXSN57mv1LHmpqCaHZU8i14l80h6R6riVu7TBpb
VtgYm1JrsmUWg3jTQDq9eQ/r2YOkqnSozc8za3oj6IdhUzkh8AMw3tr8qGF9baKybx9yEQawp91P
dTwz7/5dtfp0B5c7On/8KUV3UQXQ25NDA//cj27LaMUYiIqj2/sYKQCNdOyM/BU9PdaCoLA2D4nM
wuL7AYAC+EeiF6Y56JKkgd5gxBbCDfM5PiWnsMQiQRVyGPnxvQFFy4BqUwuOowq3lvINRORn1tsy
xKHf+9TprG99jeFekA+RvtwkujUy5k1QFjrkrWlWb2IhYazSQwe23OQbiT5sdQSw6XVlefNoGgmA
MMu3v8cSArwpvn8aco2Ar23SFupfWHMeLd9FIBhLvbrEzbDgCDb/wz+3qn1rphoKuTQGpWZJtxlX
dYyhvT87Crjtbr3/roZAUjJ/79ayZSzbzP8L4oj6sgZSaNVPE3remwzrbIciv6cmQa1BcccJr3Xv
9xNIQnv4twANhB6JftkabL6JbSg9fnprKLlshOllemXv87nFYEXO3VRwvzmUkC+eB7BKre6YBjLQ
MGLZHbbzxjL3N+0cbMpYxahs7uTocVBKr6HKCMH6j550uSjatzQaLVWnDSWpkDb01CjFEMv2w19O
k9u3shUBIuDf4JKkL5M6hxsF4GpK2QMUaoRw3+r/XbOz20bZSbtsdb+HFCXdmWVkR/2RUQG4vqfk
slBJD39JDo6Mjqbx3oRZf1jnenA8wEDMsCrvyyRwbEKIsk4ZVDS16RH8z3wTZaOXWTlgd1hSitXf
Rvw0IOC5H3fm/Bwh7QMQAbUT6raWR2wDh+ulp9aYlx9oDDivo2bzppg3E0TwNjzKXqiINkZ16uAG
cKDqRXx1XVxyNo+Ch/mNtJoaZhP5szq9dfHdUN/roIAGSbHtSuO+axiQLQrCqrYNbITUBl+zQHPB
YCHKqr0BPDhkN2PPqNF4LAT6NphstZ5Sa/DOBJrwnjlWet9OjB2gs3qNZicunhTTLlT4T4DZrKBQ
OiVwK6gBRwAmYTHflgi1R+IJ2qmm3xj1n2xZIpgFLSLm88gMwMvPjknrxHvGmLKzQp6DXotAhZgc
dmvLusT3kiOAOmfhtPPKdbPe6hP3YBIaXqfxaWLwyiuA+7vmGeBOqpvbcONB+K1TRpwQwDx3y0FZ
fEzH3xK46WvZldbVbNBWlKxuQd3mUGp2uPsiQWENgLpV0cMp3uIHWkUhmtQIHqoSgYrZjHfwqT4V
mDxIFeIqOlQAuKIawCmYFyeZXFxowN0h3kwt2ytRnXwvjdeJxeoOtr9WkPbKg5ZG0IhTwJthMiiK
kr1a8bcOzCE5j4fhoASrgDmoCVtbBP5/yz7fQf4SXO+u/s1gK6f4iYahLZCWAQCfUwBJs8ivsqQK
pnGrpfp0VJ3khbcDSE05LJGg5656dSL6rWUYyV2nwbl69vQpFAvvqrAuRRR55YjOsbUciPmbSbPT
YI0YZEnJYFwcFYdi0p5wPew4AFZwdEOEHvH+ibADAzOnLaBwCnhBpguDtRq/R2RE2vQZgMnVpHe+
NZ+BTmNTbaf5ORVgKsCyPXt2xdtQgpgzur39zGX1YuoN+KNNkt83/QCEZDw5F6sfC9/gptysH/hl
GgUR/DSYwH7wW4ir2m1ZXKDl5vcRbgKcf0/6/EjZLFgR2XEW0He7NULXzy02+lbrDpcs1kI/hFxk
4MxZlalXsBNKQHz0g5LDCx6uhwh3cX3cwORH92UKWhaoCy3QxKW21QtoSE6wbah2hZt5mdNq8MtM
231edpCg50MaRG1qBfZUg2aqcg8OvtFl3bTgXh3dIgdIDU+3MhAzw/x05pydx9DUYMMDLbdOqW8w
ggCPrx4YbMp8qHdzX3fN2Gsc6+a2RXJCdCX0AMsFklrpwEewZYq17VvYaAnYHUMCOcRL0wNtu2xG
w4JbrLgmmW7CaYu/NF0G4+ymNL3KyQ+pncIEILLhiwqHEsDqlfjilFFzm4y6ucmk3nQdROkox4pB
u8t7dsjLOr1L501mQxa/Hq+TAJ3HcAdgcaNfwIYUt2lK97Wwh+OQaptfJjRFAShzDonesRME8as9
xPa9YaiED0pwDANmE98gRG62o4MG5UAcIzDCcvCUajIvZt3tLDuXh7oXAJXhw3ei1LopQw6mEEs3
Vgvv1H4YPAdildcQuSZUjaC2TQE9XudJwCwISIbs4pqi9msH6rrmlLp7rVJlAAlCUBvNPDrGrPOj
/yHtTJLrxtb8vpWMHBuvcNDDUa8GaG5H8pK8JKWUJgiJlND3PUYOewP2Tp7DHtTEe8i3I/9wma+S
yaTFinKEAiE0vAfNab/v31SW9JiW9sHCeXRGsqOTu+ARgfsUCEIDZ6acO22bJMlWLUtYunpv/ZKk
8Z0o8dCUlnDAta4lqWeiNTBiYYHAciU7XR0hJb6K4EtFpe/w4CNVhZKf25VFSLJuRoAwrnCrNKTw
kPWhWxTL56YTgZNlkAuiEenSWrvT9Ka6hw8LKd2GhFrxGfPeCH0zCFSn6vvPQ1DiZpSln6Um8WVj
qpHgiAkLpH3MY9uXVdJ/0eIyRjEjwFkmoC4ZBjn3uDD2U42wMFW03Ke50mJTZJ+ivLue+7nb9ZD8
3BGLg0tYbqd6IAktSbaTkOc/GkKWnLwHFQurd5UFoJ8maiK7OkawXSqZbmpwOFZJfDYwcrtvnchd
wYIPdhpwsSSwtt06D2iREia1sFIkAEHsrBoKnA3eBVU8zDy1DkvIVFa9KowcO0HyU/QmpKG1MoID
7R0F0V4X6L3tLHV4qpV+3tp51zhGCZZFwQs3LUydpDivTxT5A5j6HGl5nO90r8vTDleo6ZZQ66SZ
xlWrBSgVthB60NSOHUXRJ1fXAJ+1+ZWpJtWHSOoeBXS2i4B97YHpL/eKB1/N49YBnVnTSWjPttII
ShyuVKiEgZ8WDmkBp5A03T97QS/qPzyiB5iKvTKhoNC07pBqrALTyuvHgYBpXtJlp6Xp9hK0bwlC
wJDViqPJQr8RofHRtjX9ILW1foPb+PdBTtqNaWj4GqauWsfarsmJJiTx04giM/YY+UejHpudPt/k
miU2Gg4kLukvmimIZwfGkXqolEVxO/kmq6rOpTu0LrNefI2HGTWIPgG8FrSZXzZl8mAsAesN0v/E
MQQJMaFWl8LAvzoT1h4YKzELdQ4PJmysS1lINRbyKB2LAbrSAq0lJyykiNO8ytn0fXOcylqciils
DkBzv6cIRJS6O0G/2vaGdBT5l7ox5AeEded9lJe1Zwhp3KaC4KPeDcaVuW4Krb9t+vqiDCJl3zYR
rI5UmcH0yV+rKjSh8QjV7wuS7Yh2OnKTkigHJHeht8hA6FICdLOJ3RrPezdTEWpVy8J2acswcnXj
S6QbX8sgzDapXQjfFta4UZNutxhV6eqDFsHFGyfAHl3tWflk7/Om2rYNs7IGEh8rsZ2ErPslk9XA
TZT5JjOmDkfstMcvXNi+nKCQAs26uzRpibtaMh66oa5vjUgiLDQpXgbNxpdG3L2WTvmYYt7KyDaD
ndRAuqlN2vrUg+Ywdka6CwvVV4iMSqGu+Ham3JXTsFwomEI5mT7Jt1lInjUolcuiweBBX6SRGobp
XVaN0cFUnpAjlo6dngWsG2W0N1J5YhQYPkKbhdMbWweg5Xgg/NsmsaqlYerJwdlGM4nfgVS+3Bfx
h2CcB0dtE3mTB6F6qc+4srbzmLtWeiVHrX2zDLeVBia3heYAuJaoDaYT3lDzhZZJ7TdMKbJi7hC0
V/FIw1t4A/WKnJ2O69QQWXcWc9dSIiAat8jLKOpDNmDY3g+jtV9tLz3wBBKVONuXqnyUGrPxslqq
HB2nHL5OuItld2podgsGaJ6o1AtdjnQfWI8Lvx/bz8aMtyVZr74tJ6gJ4vtoj9om63vpgDnU7InY
Qkq0XbvZRMmd3P4MQMJttYJMCX73Xj7gHyzX9IhT2ezxCoHdhEcXs6NdipOYm+nlnWiT2cuJzJp2
/TURGjJCkFQcuxquJPzCGjWAK2zUHzNNJgldZJdN1VpXWN5ZOFul3SZq0cbBtws4pTxW4J78OgTm
Nof5lTU1EKwbbawO86g+6E00cCfaBNXfqI4LGON9NJtA6PW8vRPCaO5S5r1yriTX50MD8zXkubE/
Pp8cqnQ8BToiP9GAUoOdSG7YWhMhKv5Sz+flShLNSZv65g7sk+rbc8iMyoakEYoi3ZSVhKcJNhT1
1Ad7ejQKBim/4vGli36c5GObBID6rRp5Kj6fd774fEwVnjGpNmBQWGgIJd+qndTsLb0i69tlvHK9
7RDgqJPI68Lm62QU6GtPdn406sGUnUkOscIok9OLY+f/mlm2HNSoPJz3zn9GI8ejyZgvsdUidTGM
wxaig3wy5G46md75/+eNHrbo6I6E7n4/Vgvjlz4MkksbDNepjuUJ+dHx4fcLxqELvaxBgOv3Y0a/
ecIqHfD4AAbekuXgoNjpN4QYwhNAqPDU44q9SeFje78fU5sa8loLcK9QshgkWGNtx8Bqj+e/WEp1
OTLX2p73zpuuHYkqz4pGfbXCk2FZnmIW8c3QIMehGGq6V+C4nMogU696Y74+7503rY62bQ3rYHfe
lYtkPk4LN7leryh1eNf1kBZwYDa352OwCfprKAxbZvHrFVw21zgpwcEtn6+oRd7ctBoOZs+/wRUA
sHtPG/H6Ph/LCqn2ilwK/Lr/Xkm9eYIQap7sfph8K49bzN7xmwGRP+GvI0W350viHGXeggHblTsF
jDn428u2YJprgHQ7Ke1IMgf/M+d88fNmHFcR8SLYVSGc67JX70YFv2UmAYNrrruTmcd3VbKVR0O9
S5nP3MlLE7pYYfT78wUji6h9skiYd6/Xny9BPSUNbBa84aTtc0OJT1JlFwcxI3+QpU18StZNtUJL
Gy0viVSxe95YESvUGljlgYhYlWIrg5QGhPtB1koXQKF2X2He4uaqwoyxKdR7JnOjrwscQM9neUH2
bqXWu6W9qPdhapRX5VQ9nq/F4mg6BXX0fC4dn2Rey7xENZbeRnpZdMn3FMUGCNJNdGgCs70mxaXc
TUmU+xFE1gzjEzeZq/6u1cf0WjJZ8K97541drq6ZQTU+HwtCTYXAytojUPAjs9ZNp5QbuN/JzfNf
YY7k00HP/vmkjC3vTY3P++8/2duF4YAnFfvzMVy95kO0qvuf/+B8LBgg+EcwuJ6vsEgPFNhU+ufd
SYur2ymA7bbeZYF15nUuxTultxPXQD5v3wtNvqs6IPGyysKssVJxR8hL3E02dWtQu9vzISM2MFpf
jHx7/oNgMobLQZ2+MikSd+dDWWJfaRUN47xnKaYBgEka/PNubPCy5Hrw6zLZ1UojrmytHU/aOKH0
USmfGBzH03mzWAnOMHon1gHzt2OVbblLKeKb5yvm0iKvAM5eJRewTUwE6KIei2ohguibOlydFVPK
Wf4KMVv9wAuwPEkr0qNW60j8RUJsoWF3t1KHy1zZKfbnuY722rJU33GuPkyFFF+NdvIYrFrMNtPs
S3PdGLUZODWs4mtVJW9S12V711fJp7mSeG2hulDLC6Q4asOT7DjyCqjJx9Q5hwiiBhWPSeT1Rpa0
xtH0XNpZjVtMyrEeBGJyTWzvzLu+z31b+gxOUbvGbrEhQQvRfDJE+aHV7D1tM9yYgVQ7JsIOQyFO
poVARffYZlg6jah0IQ5tEv6IrNtiQPxFs9UKaejQ3skfixbgcCh7M6bJdzz6phFGfFPSPy6pcgLg
OXuQb22WjvZ0pS+18NNZRylkSVwrUtPPQzoam7FJCDeUBelX3fRxVRaYOBJz7aZIu1DhiqpN/G3s
FfkQVuaj1aYXS2nHvrIsMGiUOvsYGlvZUpjbYZZVEgV27aSWP8iZKW2iJDbJ+ebpdRdLTzAeUZOp
Y5T+TDCW0SNtQ/lQBtON1tcPmsjn+7LNJLwU66/VlMv7dDWBYD2JyyYuknthdkiWIY3GZLRXnCRN
k5sCyhiYbTn4Yo+HwDCQehiy/HkjMA6upQldsbhanPN0OlObAnsM0oXxtNyPGrqGJuav6VQkRzx3
EmaIRuGLTrSbHSKj8ZOJuIcrV7FxXSCSsSaADaZt1ZM6R9OHdjZPqa6HTyJPPhS6hb1Ujv4X1BIy
D1odXYh6Cg7m0GS7RpuqI1LtJRkUZDiZh4Z3ItcLNwYA/Mk2pQdzqJbvAuEZc3U+KoKMtDPaBLi7
z86YVNmDVc+at8RRu0NJQDg6SwMMWeu2OSA9yNQslDElSSs8BaNguOmHvrvvAqO7n1eKmJEPp/Ne
phQsSSN5uTjvToqo/Eqp+s15d8Q8bJ/BEHD6rujvU2Md0OCP/v5rdSFtUsXUb87Xi9g0sKjVK7T6
KErX0nwTjcnkn3dt+KMX+GuwdlzPRg1Dv67PaBexd97gM3a0tJEQ2nqI6zs4AgjUn3eNboSSB6bd
O+9ihbNchkTwf/s1M9fWEex87nx/emV+XIxCuTrfezAaiTeQfH++Ys4bVuH2TJRiLapkvDhmevFw
3uuGOfQiLc2ccA6i6wFntWtAC6mTJ11B1IFj500yBMITcwjkozEkb4ZNj6+hHF5jDozmPgqq15Is
FQez1m5eHT/vRjBR9WGZL4eOIIFzPhYOHTMVgO2b89+P5H7A2NuJ3w+1fZynWt42E3HHVjWp0OeD
5w3ecs4g07B/P0SA0D6WAOrdbkrM5x84nz2fUCHG77Ns+AVX+qPcVAMLK6VUyaBHxrGL5vvZkpf9
i2MzHKUNK1oEB9ZLCqUxjqKN+BMTcIPJvPvyeZfVCU5F+Rjt1uGHJFCru8A6alZf69+obTkcieef
d84bxH84iSQJBnNzR8LlvH8+pcxzfhHDSFJyxThq6+b5pwAX586oCHN7Ptijzwc/vR02SZ0tR5Ru
lQNsNSxO2TsfUhplFw76cjNF8x6KZY3Ozqg9QNlnHtTLz3vY+W2Z9QW3XWRrD6mebOrFKE/nKxuR
+0s2Lc978Vx7bbzYz3sVSFzcqsq785U4gTvN0sx3cVDpD73CwlHr7edzWfOkBCxOF1u3LpADqh6q
XGzMaBK32WiVDxJc7D5N2uvzOSRI0SjDO/uqyap8o6WkGzSrOZV4/Q66EyvgFFXDAtsppS1pABLU
WWh68VDdJQuudm20qCcw7awYEnkNfc7NDqmKwkXvn/pP1ctY3O2UgbjKPIjQUS2MjtSqrPd2PzME
qrJxAwNJXOpTe6Wu/Ol0tsLDOKHded4VZakgK2MwWdOBeSSYC04I1bgoK1peBHR0myJjtpXmz03S
xI8h8z8XnbL2xkZZ0IHPnyJCaFZbGtAHq0VTsJSSwq/E0rtFvpJbiuKigi+O2hLaIMldLXr9kfqx
Z1GlPwwaMYUQfmyUpdJHAP7w/PAqXaa+iIkpz05ytBRLC50Bh8jGUuRvqSRd2YHaPOZ28kt9liGb
8c1qc+z6CKyqO4yxHjEvOemhEqM6XKdgBER6HaqBemVXVOz1ULJuzv+z5ETdQgRJnACmF6pKwR0M
LkeaWnuLm/VyP5XdzWDX5ZeEXCKMmFw4KuJKrplJHWp6ortUlMb0FtVEtNisZ1CDUkx0vvloGvZ1
HmyNPG1AxLCJMZWCm+SVhSRhuqUWbjTkd9kM2aWssB/PtH7TC6vyc/o+NxzGcScXoelWRqIgHFI2
m2bCtHYsguihGFKxMxTo+8Y8pJhl1Nss72PfUPdVNTb3CEsxxvSIViKxenve6+zgQy9N3dEwjexh
jpGFgo0EYXvdTaWodzUxzftpJgLZhfSeYyZ/DNJB3RZL3j8oiHn4rWroYCNH4y5FUpdgx7pibsCo
D7d5rGT3yhTG29AcMt/I2s3PP/3Tv/zz4/Sfw28l2qxzWBY/Ff2KDSq69q8/q9rPP1XPh/dPf/1Z
ZxavwUQ1VcwlTSGbynr+8cspLkKuFv+JPDNciySKd705f8xk43CWMq0X2eINKlPgMLiUmOau+1MY
FZfrNUpcfgr1hXGtqsVtSMfvlfkiP//vfKzU8gAYBWcj/Pb4kriOnq9DrBBNYLjOz2o786qxU6F/
y9JMz3dnfZ3zhskDk468PZ2vaC3DOT/4P/3hydvzm3gsq5kxDwbtH3f/ZfutPH7Jv7X/vP7Vv131
6qL7MuffDy+5ih+bsi2/d6+v+sPvUvpvd+d96b78YQf5qribb/tvzXz6Rvvv/vEF1yv/vSd/+nb+
lfu5+vbXnx8JvXfrr4VxWfz826n1iysv6sf667+dWt/DX3/+9b//+n/+/l9//ddf/9ff/9uvf/vp
13/96df/8evf/v5ffv2f7P/vX//26oe+fWm7v/4sGeIvhk71MWxTUJlQ1vv5p/Hb8ynlL6pmKXQn
uqZbtqVRvQAidRF1y/yLqdiCeiNkTdEsWf/5pxYO7XrK+Iut0swsw5AV01KVn//xPn6r0c8f8u0a
zs+8qOCWahENR8lYJa+hGJptrOdfVPAJT5d0SdTRU8bPFf4/qnVnNw8v3tIbrUix3ihEVbBFFqau
WrJm/7GQMSgrbTEpRDK/2lTmRR2u44wlj2DsbJEoFCu6k5CFXItDq1yGywem5u6YS74c078LFnR9
4cTltRA9YFlSjLPuRHa46/KvRTo5WcyUonmI1Pummtwf3z2f509v6MXN6/Ifbx4aI7Djkpu34K4n
ABOzrnbsQFqFP7DYa97pct76IC+LE38sDnfquq9GbfQ0Td32RY+UiOq33W8N/A/t+2XPJt7+JoZh
mmBCkZxcH/vFhwcGEy25rY8e8qf2I8I59UF87LfRRn4ixWO7LFX2wi182JQoSbe7H7/Ut4tXZSFU
Uxaaab2qd6IfSPVh1etJu94HG3aZbaRTd515uZu6hhPfGxsk+Ydt6PXPXdv/+8nf+qCkchQquy4r
tvnqyatYRsOy4slbv7vEBcLPTzYCNT5iqr74rn4YruqbYTvuxP7Hz4xY1xtVSUPCWNY0E6F769W3
hXltDEvIQyvoReKeRbruZEPMJRRaRZlbVZ9D5C0tEl92fl1lgUsSlAxhjh3r5BlJs50AjAvlOtU+
mLBusReHcU8sTHwVmMYmISJLGVgO3S+KAgCAvE/00ofwuC8LcgVZeJkP5Ue5Qhp7FnujzxE3qP06
I0raFd6UYhbXFJ7BdCS6a8HcZ8qNmt6aqBpltuVXaIbYcX8JTddXAQcs3bEsZoAbtRubCI/os58L
020rccrz5dAPxpFh1CcmvtVDy9GIolQgKq22/2AYS3NBdgj1RrX/CtXkJlZjT2dBTq5cny7aBvNS
xMAqqqUtntqmc9FA3MkoXZXg6oCFpIVCbkM9JEVEUiX2MHDcGIRcclDnZtftrVU+a7Y3rclLtLSd
OQHMRyrTUZlCoh7kAUXdFwmgF7tD0RelQrs+CuihBri8GLGeauhcvQCuan2x8Am22/tB+a7rX4yM
OIlBRKzzguA0Ecvsho0p616a5vuECYihfBPiK7MGv9IYxdXGG4S6IZzl9GA8JuJMIroq7Xs0DzdB
IW1XIXGIo5i8Y0tnWE6BO3mHa3qU2tsYiDvhCseUyOZAibZx5Q7dJEH6Ur/NYoR8kQ0HWUWclG/P
qm1QvoTY1c+g4ue4v+rJMOpC23bypylvt31e8zq/JbWyMVoJrrkBQbx0CVX72Bi4XfgVdbkB6Uy7
wxNVNre6qfix3NwBEXW1+XMGEzKXLzQkNWm+TmZPnkUivBGDX1SfLKEdk3zykfukbmiOWmRuogNe
NG5NpFfm6bqU2gtTKE7R7VC9pR//nHeAdxQEPPhcMhk5pSb+AHCg+IBwxDz1UCSewDm6IiGeID7n
luzWcs5jtk4AcK0vH4fiNpMjrwyeoEdCGhEo2sngBQKw83eLoToJcux9Qex4NL1h+mYis5CM5S/z
XHlDc202hieMgbVXid2ceZ9jhmplx1AZSTR1uFK020grPUFWIOLDWIIZaDMjMjC4KeLKEe1ltTUO
7cWrzMkXwycjegj0b5jXOkb1KZAHd0IMZ6raG7kVTtRGRK4lR/TflcJYXajtaflINNjJYHnmTBS1
0dqgB3ucKpQ6Ee/QIXdbcHAssD2FuUX/nHqGUacrFImEuOImU+OUJDpUrEQm0/JyqPE9t9QQdzRQ
Y4bOR/CvnLEYmJCSRju9k+WLDECXno5eYg5+JWeHZrBO9kJ8klBNFN6gJFsJ1BJHwD6jgkP3ZaUj
3VUp+Gno0H6qvREZ90ROLzSE0kRzV5hodPb1JsxvdGA5iI9tGHecbopRt/zYxsl2ju86fEHx4zOw
b1iCT6U1e0D8ilXa0ECS1B72iFc5E241KEi5MVGCSMdNQ879JMs2SoW9QoBnamc6qplu8i7xTfl6
jC+YHShmd1Gblj8qpWdExyWsL+MMM2nQXbp0bS1iny80QP3RCH7Jso9Z/aCr4rBkI/I1nQOpyDXU
S8muNvlkuNgHP+SK8KCPe2VKbStIrnWdW+ibOcXbtbsNEYEQinwRBeIxk1JfC4xjjuag3ZDJxErz
ug2fumCjS+JoJOjoTltCsnvF1q5lnLw7GiwMVp+lmZtbv2BPTzqaDxhdavmdlu9JRDpZiRszrlTS
ddMG/oKldku4Htg7fqdu3ZOVn4mJhctRw0AcCIcF/t2uim0/WJtBm7b5lLpj1l0nNgvDdD7EaXsw
AzBAVMAsJOj9eQluNfm2nvZozHnNJ3xEPaB2WyJmhwjNniRZ0O3epWnhhVGDzGsRbDKcpOdM8wiZ
OzaSHxKaYRrppFghZFuWO235mJAe7+rJV1bVirr2ZMC6pbXcyE3rJ7xfjBgcJS4ACHyaRtMZ+Ygr
dqWu7sFKuEn4kbAGeacWeG7k6WDZihQdlTAmpTTe2sj4OAhWf03K3JPGHHwJH6+6kBPLFTWAyppw
v1Zux2Vg2Yw0v5Q8NUXmgNnaSVZDbK6lHwsx6DE0+o/eN0OFKH2ckKlcNmAAPNu8iNp5Py8A5oBB
O3lEFOWCuu4HOktAy0OaApWWdF9bgsHZ2FmTekEk7tSh8Z7bF6pGls7cWNlnHTqVbH+1Vcsht2R3
LMETzQktzc1R6UqN2Q/tb3E8O3JhX8n5KZPnTaFWG3WQLkf1Q1ojijGNOwOcRaiYW3kNSOjhbsLZ
BDHkQ2IgiaZmjKoCQY5TtmRwqSJfh8cTGsmGjJuDeDtydRtFa+iGPyn0ouRl27PM8lVhDwQc7MiP
kBOyWp0sQr4H6nUz13R0KuqLOEBYkNLQe/THrr4O6F4clG6vNFshuZ2QU+12KGeu+oN+Y6A2hpH7
d6v/2MifwyzxJivYVAYoqqlxMTDf6T1Cu2Z0N+rDddC2X+QO46OuB00DMAoofq1eETz1JAY+m1W+
UA5F8VVuEg90iidNdC5W5obpfVhcRJaCAssnAYAX8bJNaUqE0LMLAqYKtMGlmg85OB41nvxCw15b
Kf05FH5mXhKMhLa4Bm5SpLNPCaJ7snLbkzOYHhU8E5pZRmU+2w/xwCdXd3J6387XevE1MWfuY0Bx
HUm+5XpSroHBgpoCrVccK6Fsl/iThCgKar8E1A5gF8aczEH0WFfzjYz6OtZhusjvyb8R1oN3gO6h
PT9wizDEkgujzL7WantdVY/60D/1jeqmi4S2jXwogSDF9JGdhZxCdtLoWgHv7rt8lfGev6LIz1R9
RvpDqnx8tLZqk/kqGgpi7L1xCYirAWtSP3XlCeuhYbxIaxk3EmCKgArEYPuJLrmiMr0pKnYMBQD5
TEevkxOcL7DLxZ78wUFLARkw71SUm4YYbNV/llaZUfSBaxUXmA6ziVnHfo2RHouPotEYfoSXjDgX
zblfMdtcattNW23Tcaf9NHid9tgDKGuq2muYq5Egv5wYe4CpnhJDcQiIMhnonDgHambW18SerwyK
S/JjFl4EbX6tMFtMoUB2UuetiMomCpnQBQQH7WjDNxsUbbtUuJfF35Zcc0Qo75pqdBjN3cy4DPvO
QxWSsG/v1XLt9zT8GMHgtr/L1YPRGATsrhN5xGLq44xrpiBs3JiJW2rLAyrgm0CGgiYvjp0nl/hD
QVSDV9gEHoG8vZzpAGy/pYySvfI5qIMvjUA3RxN+oAz0fqwgq196q/UNXOAMGlcRYa5tXwHx3ZaD
7AX0n3bwpOY3JpYPyZOMEnSF11nSouV7qZMga6KHBcJkUTwufcNsm67YagGLXgrz65z+AhT2yhqU
99ZM6hsrFx0jREtTNdm2lVdrplzv435JA7y2HdR73citv+Uu8xo3cKpDvImufrxUEu+Vt65eX6xO
e9luijI5lxcfNZdByA+eKt/eqj4g403+8cflrQGI38N8z1EQA7UAwjOEH1mR/rE4NcN8bcL3wSNx
tFcvrD3Mt412Yb6zAhTr7/ypHIwXdKFqhmmvQZ2XjyXUdiFZKo0eALCrWLvQm+Wiqo+MhqBXb+Jp
InitOwSC12Hk8sfPeF7R/6hw44+Fj1KQdKXEOx0PEFuiJxCrwmud8mFwsJffTpFLp6G5xsX7a+63
gg3Gi+d+VX0yEABkxHjuuQNeQ58/B3juZJdBl3s1hEy03t952PVhfvSwryrQIuvqXJk8LBkvf/R5
LDfx7OPgknVxZY8Upw+S4Z1Q0Vuxm5eP+SrOZaZKaZLFH72uBvwNGPxqqk7vPBgRyT8/mEbcz1QV
2VDMteW8aBkAvEOiF8nkdR7SIzuGUctpLkCdbwp/0Jz6nZbx5iNpRPVVpqfMi163DAnJZtGFk9fr
K2ZNpbfr9nJw/85TvdkAXxSzPvWLp0IrfqnVIpqYYGU3ilHd2LN8SDGsE7Chh5o12q2ws4supVNf
hLN0kbOOxuTI/Qp4asISPwT2FAKIVo3/z1fw6o3bnQ3GLYonTwuv5PpLDm7ZfK9xvveaX+UZbMy7
Ri3m+YVxsocPfYiA4H+s5hD1shVwobL8qnZKYWvPGOhMnnzIj4sndsENi4RNtGs+F27wH2kKazz5
uTDxKmpa2zmpzo7CwJXjfpR7RmluuuqdPu087vypmb8o5lX1zKa47AyN1kCQYwMO8CZ5MoCuO5En
nHCXeYln7Id9fSudLA95Q5bXm+YII4wpuBdfK++8YuXtz/j7U7+qxpU+zZHc8tTGVXjMj9pWbEbD
ka9gLkDzKp7mY34YLvJf5l8wJIgaFxdJ+0NyqE4EKOTde6PoOTv1o7fzqubqkylbhPcmD/Kk3+wJ
ECU3vKR7rEN84TV7YOpb20XBcYN1Bs6KANywY7smsOC8077Xkn50J6/qd9KXGLOIc6+Fr8onsv25
a3iTG530L5UbevrTf6RAkhqqTYRZs16nHJqoy/GOyn579Jt+C03UGxxxsA8EGd4f4bT10/7pCX8v
8HWaoMcbF6FTnhAs2SYg5oIflVfPygOA5otuiOAzsegEdFsyeY1nwpHqNx25EKFCaZRZwZfdZdf0
R1WHS1D3fp60XklaA+XmbbUEXjFB+Gj1GxXOYoDBUorzVsM6WMyRI4+XGb/Sf+stxAzNvGHNTjY3
Wm6xdtzqFb8O8rKUIVUhLf/Om17H7j89uAl2hGSVLkhj/bHrNs0qKaMKHazWz+xtv/itMz+IjwYB
q6sZQ0Gnc6ut+gGyabO1/B8X/k7Z9qtexqgIEYiAr9wZ3QWuE1BiiCClzTaJD0lbvdOniTebt0ka
j4CuZdv6q/ZUT7kelehdeuLO7AFZuMWeAKk/YfYNKtIdiGdvMj++Vj/9+DHFm5XrRcGvms/U5Eaa
dsX6jvMj2sX2xbSrvcHPCq/cSMxx3ilv/b0/fVPLJC1pk3mU9fW9vxiOh0EpcUmi4+gPyAh0e3Ik
23YzboJdcI2rqqvskneq0ZsTgBclvpqvTfY/BidtC010+zwDf7+Yt9/ki3Je1dYwnTNpgijvDRvr
MFzTEUnuY+9hOXWbAWB856nEm9PQ34szXlVQtQhKPMr4cMOGXFPltG7op/6w6zcsZVzxgM2CU23f
m4e+vc54UeyrYVFRqkIoM98P4KEjRn0bRSFB9nKTBtjcMMnvqtnJjXDTD3Dy6EHeqT9v1tcX5a/n
X9QfqbHbCb+Wtb5CNfZSP4qcR7GVtlDa7tT9j0t7exLworRXzdLGCroDy8nT3ho+PtF71Wu34kI4
60K1uQx3eBD5aM5WmSNcWurHwDEY7mQCE/+ekeDHbcd41VZbDVqtrHA3eX6xkL8Lhw8/ft43uyFG
bmwhSNzryuucvTzlVpmuob7WF5t0p14g43/hQN106YAuxovv4uadEtdq+ro/eFniq6Vjv8DcSVNK
bLTHupEvZaIpVipty6DxeonXKX9tJNnRk3ceVXmr/bws+FVHZM7gVshkENXEgLAJ5ttwJhIwFST+
L7GUhxfXHOps2A09GqpptdHNxVHVdVFNpAUfHXzgLwgH+6Ac3IrsUWGEno1mAMhpF4MHeTSPmDR5
Q5C9MzM9T3D/9MpgJbFUI6clvw4p9EMWWZXFK5MPhNEP8XadaVeu5AXvjIFvoitMW7UJW2AKr72u
DjDDUiOqe97RFxn3Rbd4Grc5ufRgPzi9114uPnCzG+uy3fTeeTR2IY/syk2xLe9C772+R3mr7Vsg
VrgjlZt6nV5vECBAqXtZF6gjc4HuZg3f1N8Cb76pr7qdfA11wQ3dMWXaJ27iu/j6/1J3ZjlyZNl2
HZEVrG9+3a11M3MPj45B/hhIJml939sk3gg0CQkC9KUxlGak5al6evlYhUqU/lRAAIUESQ+35t5z
z9l7bfH5Tx5X/R88NohjTFzhtP8M/ddBu75P8tB2024zGL1mx+xjX3+aNiR3x6H9bPvWE5kbyCo+
5t4XFChsffFWpvrTUWbxfljngRkN/RlDUO0cRlQia6dm/mRUdKr39a6OJm1G/dVQcbEaqq2r3ScB
OR3h7Fhw1/Rmzev3qjFAQg8vDCNcZpIXoyaTzlCIhdBjuP0Oo2B3qFV3TIhaFErlMqXYwgeQyfgp
BG06q0byRn+UEZsSDEVK/517KgvkgT4yG/EDXPNCeCWK95xhCRTF2cbQSLdStCBrqSF5uutp1psW
UMPxWUiMiKSlAGyqTSjIz9aSX7pBcRDP05R5TfMv87TgbFR5mQsMegxmBJhZoyBEPYJJK3vtZdlb
AIgb+03qblPKaDGZ1Us5KN8HHLDX1NpCc1/EU6oooZavF/PgozeKhVzxJxX872KciSc7GcSIy+V3
8tecCjIPCHZeycFbpzLuRt1Gkrra9H/V06oqX6pGrZgYqUVQj8ndKtu3ttYdZZy30w68FmFkdyly
hgNLK3+eZCSER9Xe8c876qS97QdzU12aFaALJREMdf8sTnlum1i87WZQ8A5MF4XADubYp20eEROX
50SvcRfoYmtnMuORylxDeOlfHpqcsh3dbn6T9E8L1G+JYltuOu9ohkBQVah4TFQ6RY6GugrTrH8q
CtU2xv0HnewnTNk/WkX73ujCz6QbGaHn1msFh8DK0q9/8vz/Wr5ZMnIy5gOiRN4cGrFfNkRzE3WC
KToie150b3faSx9ndm8bXv0b5cYZ2/OfVcaPguKPqx2fqIuSLJmqpKFj038pq7LUtGSiw5ly9XBL
ONbuKFH79ZXHR0fHQgPplEtINRLJGTFY/+vfFymczOwJTY2i/frpZQ0RY5EXUhBexq8NTczTNnHA
/A4srw/2VwZgQGj/bE98bD1/95X/40ONX0o7+h6Ql5sVhg4VxzicGNjN5/qZyTVKosejT+jp6/GO
9eETiXt/8o0fd/CfffgvBd40z0NmPj58suef/bWxD3/6tJwnqjsPtXT4pyeQf/BI/fESG79UdLNu
DMtycIknu7xCitpsw5VO7Y+xgMkAhN4mXPXGqPGff89//Kn0kDiFaJL1u6DqD3VkJ5UIqUo+tZBK
gAhf5enT/8sHWIquogSjMPvluSVNXMMbuT+IlKExJawBlf3PP+Hv2u6/vxoK34D/yab+68s4Yxq1
9oyPwHZtCzlCs+QpiXgg2ZY3B1vbGWvx9c87En83Q/n9gzWdQ7kpWUiXf/lu1joc9bHItEAu5TX3
Jb88fyeX3cG9SxnyZ/v+P7xV//Fpv/Y/9qUSrQOiIwkVPxYNh5l6/ZML+eumzvdhK6fpbaiqij7j
8U784WEQKDnEYep3e18Wkr5Tm+nmuSxLWyo+QNaell3GL4aVBq1V2UcpEs1RPJ6Z679YpXJaiaH6
/Tf6l0TSt+5H8zINP35M8dfuV4Hzf9JN//8kg5YeVdv/Fcr/vRD6v/z1fyJ7/q9//e9//W9//R//
69/+KHz+/a/+H+mzIv2FHUGRHqUgKzP7wr8rn9W//G2D0tAvs2Y/BmF/Ez4b/CXGcJZmiIr0aLD+
TfWsGX+xyBWlqKO4NDj7KP+K7Jn5xX9aQQ0VWTWACnxmD0U2deIvC9rRFsOg7DvymAP4TB8Ii3R9
35RnDWvMfJ5wRSwXy7oAIu4sd01XBsowJR/gxV4i6kHwE4IjGiCIZI8GQycHSmMGVOcBjKG6AcNh
KME0HwGCwkAnWaq7ijjI9ZxQyLqPSpgO1S47mbZdCvkIxvTwsdw963MW62V9S3W7O7ZrstUvI2Gg
RqyU0hVUxY04AgQUDYVZb8/76lpHexH1AsHjFqj7Tt7GEZIbP07LpbL1RfeJywzaVgz2Ir0sAL00
bb1k5BOTsuBIjY5v5lvqjKbmmYbmlS3Oi0Ty2vMWzksZG40QbT7CRIWG+RvJxEMTEcbmIcZRjHu3
z2+G6tVHFfWoNouHiluo4qJznjslKBu8G9ZPGYlNWT2QOKJ3iGd59cxX5HkBweA6AJpuYJ6s2JWZ
elmre9t9FSiqlGcIY04ZHR5siqDYiktWXjDOb4LpITzSeshP/X2rq3i2Z+LiUC0rv/UKEi+bZGdk
MgOoH0X2+970zVskmCIu4f7eNdp9JQF8hOM2SdXz3rbIuQYiY7S7UHZ3fGRH+d5ZxquqdC/Gkrro
A+xu3m+KccRNocdto9yw0M6l18EBHJPxZWiFV3Xo38Wu/iSN6cdC7PlSVuHSTbdxzU4YEPfmls36
dcgETxp3L6vXiKRLLpGKerVAmZqVeSiUezjteTR2c7QualQOQpTfyjELiuwyr4STJXZXdBFC2MjE
LT+O70Y/volG/5ppTbwt90M7V6vozRthmGrnZjsJp2Lq3jP6S3jm46nMo+0JUpd8XQoRLCWkH5gk
Zdr+yZb3e+v3l9frd2W1RhVqmDrJNfIvmw/hliiI9YRTzNbYUFKAMcD/4X73mTOBaJImhzH0fall
Z7B7IUX9MHkb3ryjq/3GfJtX1U5M3V+ta7GqjpmOwWgi3sJNXtvVsjsYZZxJz1DgI18TzTMdd8S/
thQIyIdptRWOrK1O79iTsYZCokbvSVud39P3YZcQB57IfZPstZi4BhnMGh6EfGGCVATWovlWQnhj
2QVlMgeLbRDOOZE+C15QAzCTSU/zuLrSfO5rUDftqUDcR2B2ILmWVr8j+nkragkX1/6iWrtXoAhB
YNyIP0m0dKdZdXcVjor6IZaSh+zTt6y45vu0HQjtBVDZ6D54SZbbZOJZEAS7sMRb1k43n0epp8ND
RlhnzfExWREBm5EB3xCzf1+mIUy4i7yNAX62vpgcwgYdfSW0zG0ds2fYs/vzBeE5lraBKETUv6B1
1aIOjlwL8nex732bdKsNpY6Ob7NyG3VyxmL1lk321kI+jZNyGqbES1EGLraYb09GfgAKNjwClE9W
UKFLNZ5+1sdzd3zU9NqSn+Z19iXGHPqDLzhcHgAFKd2CnnTM4ozA9ITcTevcfSZFZEIOwzM8VDba
uefR0qEOI+elG1wNtohKJ0T+Urqwq7bS9KdchtG0n0qIKAT7hIWu44iaSNg2I0KpYt16QcP6LOSZ
XyP8IU/pWa/3ZxFVWj0hrdwzO2/pFepNQDoYWDXTZ5biDPhzF+UyD8iUDTvb3RwdleotLtmRT/sZ
B+k2eRkXRMXbKa9n1TS9ASXXqIXg310jrc/bdzBXQ+9KyuHy5xXsa03jZfrsjTqtmByb3wDJ1k2P
NAAJrovBiLCq7T7NGpSqydGdcNkWd0X5KWavVgMnK4S02RGAisZY5x9G9TP0wWC3TprdzI0A3iOe
iKsVlx/aZx/MVWQVUtgIPocET5tST78atoxolTO3+QBiieE2wFdaDweb76is7mjmbjFyVrR2p7N1
R7N+k3sEvJ/rsNCOQIQ5Op+3m66VfqVlAQe+AP7EpYpkmJVwZubTQBCK4nDrDvKFN4Ro5c/1nB8Q
SXjHYaS75Ta4yBZn8GUH79uRwzgfz7sguvlX/V7uu88t9/OpCNC9B4A6sAPmDyix07TpUy6LV6Tb
ECDI4qxT3VFr2noq0xeVPeqxSit22adoFFBow8Azzqwbbtbm3r5OHroetM3iua5OrSi8NXXzidlZ
J+lnQ5sctcy4NebJNUBBlbdRrm/ax/g+FDyQ6QL83JEXGBf8Skk4JKhIMt1v9XsxG2FNdjM2Tu4E
SoTOsoW5c3LQHVuKgs96QN+dZiTFh5dKz+AqDKdStIJefB3qzG36zTUoLw7E+TQxKFGR8yelL2tM
CHaiDKFWXTc3W+ghinlo3czl7ajosFw/IHDd9rp70pRzXC9FoPNj5HlQymmQqe/QW304nXI9e+oj
UFPKPKXUEEvOp21PLslw7nYjZB3SBdl+L86lIj2Z4JKSJOrGOUxwLIh2MRIjD/Py6IcoH9wtbaNm
7OMuba6tCllEPhmskw2/kPK9iaw5/zTX9Yd8sR7OdAqikz0yDtx62eu+CzpUKaTkVv8x9FMwbukF
bmCUAXNbASbLaheV7xxoY0BR12zaUA0zLTGY0aM+hed+K7v5pq/9bX6X2a31/rfp2C5CczyNhXzL
fXs01JNxG51VuvflRVrDVm/fCYgqjuYZsOazcTJOab7Y/fvsiHoWjwgzx/YHLtZYRt85kmQzW21c
r0lUJDAeiz5S3OQogr59WiVaxZfJ1pobD3wOABDxsLXDFLLoPKOizWm0EQva2zt+iLZ8UWE7Jcfn
flLtvk9QAwyuuWuuUm/eapR+rRPwDEFzs2IVkSO45XDsdY+X2pb6Ii4O0vg0UKN6mAvMbebquQp6
fXoe9y+Y0NzyKyHsknIDC/hUCPLTXOgnWcXfa3+0peozMXCWPj6MkkDNJrCSeDFJF3Hbr4KQ38Uz
5/e+JDM5OgQQRQTFS66bCOMZtL6vmM1zP6O6l6MNxfZMG83b3McOPORfQIP9vnFrjQwLzHIWvQL+
cdrYLCQ5PW3Y91HoqBd2KJbVNNz7OrIGmr70DMubXPMFq8iAqNQVIw6S+rVI65fV2KhQplxzLbN3
7bQ2HaFBsLVvQW5IlzqHq6XoUTU6W0u9bH2t9zyk/gFgFPZNmK6Ft7SjVzYSJHzdg7Vjxgi/HkZh
rzCp+SK7Lv0sy8IyOa585VvCE6Xjsp0lX+THykW/V3a/E2e/33vfQjlteSYp12B4eZGNLSYuNcq2
JKymuyl93mUBghN5b1iSpI+2/RHPj2rE02jNCtPn3YAzxypOhOWpqb+2foMNX5BwUtTCpU8nDFRQ
+YhFgvFiJ/H23ZiKuJ/0ePs4uu4FVtfrtq6v8ClfAQrDUPOr1xRE56oLHlGX1Oc4byZn2K1HQRVp
2hANkEJyHZvgQ6i6BiAPfEDI540e+7DrF2NWwsUdbLBo6OAPf3TUe1aDPtHzO/TLk/CyL1ag3ET1
uMp3iIHOjurXuuN/eqlPoMb5Ox+9xLNufU2nxB4qLail4iK0w2Wat0uDVou4trlaPRDTXrdsnqru
njBB87oUwuxNM3t44yGSR4UCZjFc5SUkWiM8jvmiJ1aQK95efFKnJRxM9IdbHXUSAvVsd/r1Taph
nsycHOxCk0/wnk7qRb0o7WcmH2c7ntB87Zvu5bvu1YLi6SM4b5uWPi/mkRnualJSmPFewabUv8sw
bFpSPUU9NoUlRvcdg+qJhMwpMQhkoLoQKoNyfKZETPLg4LCUynbTi9TWJ+D4oTbPodz2F8vHo9Uv
Xi+a7s7hqQgO8o5FWuSys3GGVF7gDw/SySCvIN+jTRJitkpLIIRZiIdJu/J+dZQq7HJaD8gSqni2
UA9LsZvAOpQEd2Ulse5i4kwfdSU5MPNO3TxEx1zEhqjim8IE4shizYiealYxtytZDzfomjUGh+Pa
/wRyYO2cVwz5afw5SdJ1Nrfb9tGCOupzH0v4Od2Ok7AA8BV5/iN2Nuo/oIfusVOlnoWXvtJYTf16
Nd4F/IkRa0qk6Z0nlV8Aq7oEMXDkVYL2RMslttZPoF8vFo+CWk02nNXvs3N8xHjXyDzAqsjjBJru
le6hpjpTO94s1mU+dNfNlyMTXjjbUeEY3sJPe9I+JnDgzM8EpxSXMGmTOF9RcyaGs5dG9GV/ZwdL
xYDfSlHj/l0bitdOa16hhs97lBshBO3xvSb7YaUrelvyylYvj5NxEgmyGWm46IoGLG0tRsWTsG/A
f6i3KQyy1/pkUeBtleZVgP4e6TisrsVrX69UfaunfYg/LS0/ZdDdTN7Pccl9sba89b1/V9SGc8AK
RqIZ3vvNeEehrwpP6y6Qb2KA4yjZauqgKuEFTN2L8pEawpvIvtaN2kncCk9InfrYcZ5RtZfYXX6+
E0liH4BSKzk/idjVRIIVOsVZxdLNKak0ypyUGjVdWy+nWM+/St8JSZ8YPBK6pGFy4BjFPpjZFBs3
BTBF+z7/JAl+/lnNlsvl+yhW8hrIW4xM/mghZEGMB5AVc5qb8GEnnfiyCPfDIZJhuWofkDJ2wAZf
k1jgYZw20o+/P5aJys2YAT2OapybAJwE/fu0Fg7TIUKmVF4/NRaULZbcRXP6grlgtH3w1MScDWOJ
p4IiSTACWBPstlWkCK6QiTa8b6cxGSaQ/+kCXaV4LT2JwO9tL/yBpakcFfyQ3bnDS1DyfbUlswXB
XXiuZa5ksWPdEbDqaBb7tuWnhuUfs+kL31GiNRpNCfIEVsVR6dtg/9nAe0PQNj9ZRfKuboS67b2j
Nh3vxHAyzMNb69RNrZedP0/lp5ym/Smtd85T1FT42QuDpgVPmRma1hENhN72WRL3+gd7liqTX6Nd
dzO/ETp8axcus9wElaSECqXl0iWhlBohbHWzxczQQwfhGSyU94FhlLEUHBJDEiTuUNfvZj7dm7y5
D5pjGWqsNVk4N87UpXHd/2gn0z3seqXljOMIOVhpukZNmP2xc3jTvUHi2Ik5rg7VNneU3p8xTcJY
cSa1ctsNk5tFrjiHljpfvY8qkpTSO7SZoI8P8cCvnFlUsgDjJnid1eTDHLZqKJxc9urkyhfJWN4W
exuHt2bO3wqpOS8ppfBpzJiUcF5dcUWJ5ougsuqSGlczWZsxYrIjMNt3Skoh5eHL0oJZ7C6Dbl3W
9rcDhlzecQJjWlvDGTO00ks2BrkHBhv5tLPx5OWnYi2uwjxf91TEF6dcOxkOYlphcv9pJrWrKKNb
TZmzoJxgiUMco6cAY35Weun1e+stw+gJ/JgUh483fZjgJtbnuMue4UiaSxroPLZlu7NnbnV6thYA
lMbkMh92k6XwcuaYOZWIohi8yMz728+r5Omci5oo/ToKFqv4m3wAjlJZjR3WoGstHFdr07DkgXUx
cNoI111Trok6XnsL/JopnNvrXC12nL8/iOh7djYgamsbXZWMrXhBz2M+T3QhJix307NYY+wtIvqF
jzCw2OJcPu6ReLaGzJkPPUjid+vQw0Msg/WTun8X6+PNmPRX5gcvQi49m46eSPdF0jzCA08ET18X
c48eB0+NuAZ2c7cxde5lESVNe5bqz+KGKZMcommRvfRraGKb027Jl6pPvJk2nH5nlUCKI0MTxqEJ
karjfuDhxNfTnRVi4W+1IXJfbRUkIhNgp0wtj8G6hSU1bdB5c7Utij3DUN+yBXx+ljgDZ/frzsz3
VApPoxibySfFfIs3d0RwI6mOlRwedZhXy/chNz/qr0LPw06ZnFjLRfw580/yp1j26KBk52RTbbY3
bfvULgzvqJmN77zsyAv8QS+DnewLSw/NR1XSwpzlRrGjZE/yQgQXTZJc9EQNIzyFjsQ03eyu2FA9
bQyO7K2y0nA9K7ch6Z9EQbyjcrsYGQd6c3uZidsTgoKIeapRKNZmkNyHSITR1gQgznTrfS8wBztI
gzmf9m24K5zJUAwnpgOM0dPms96oPqMfX6Z+HdPVV6vLWlpP5lo9SYLs42A9bcVw7U/dE/R0joAL
3cfUa+bFzTm3qqXTtawqIaIRM+7n1E6UimC2F11rTtbCCdze9xgXtrv3JA2cmw9D+m1ylVNZHDHJ
KS9yITmsPK6+Dq5qiS7kdldeWo/5tLt9CKv82M6sfHg6LJ2jSn1fsuGuXrQUVCV49XKsg35jtK9o
Tg7PaxotcOB0iBTrIqmcfrY1EuUW+hLXe0vPBuZ8RnnI/FXKwfKiCPnFnME3mvM5QQehCT+mhQvU
vUlq57OyKkY0HHJUra87MQlZ8U7UXdSbrzW5jbIEZ0sORfpm21if5cw95hiY3dVk14wLgUp7Yd+i
gqehLVX7RTAfd8oISmkM1FQ77dN16LvbRkaClRI8j3Gsw5wbvpvOAnrXoLOSy8aJDJFoN1XiToYI
bOFDUdDFLVecbLqGozDtJFRLnsF4IQP8acvSRZY+Ax05pWnld+xiCy2KDj7Gy0K8fCLxT+aviIwt
HkFRcsTph7lw+qB1Nmc3pV0dna7IowGK8IG/dy6nNepH7p/qyWsatTknM/HrYpVnUuRcTv06p479
22xhA3zX59IGC284gqsEBU6014etgsyfXC+dasPrfUs6vuyOfc+ye/yP9PaFgViJ8WRg1dQzG825
PxeHl1oLx6jeF+9QIoNtoB4BUW1eRLRbG3f0Q1ARmA7fZK9mpySpKZ7kd9W4DuK7Jldu3lyNervQ
j9uf57I8P/rUHca9HMK54g397PNhgVqluIix0rNTmIV22YWWbi8htkpxssoc+p+KWnf3JJ6ibfBp
fGYNIxflrH6Z6U3JFFILvalp7Cl4dSB+qKVdvWe9n6UTGUtBkosvShI3tXJvpo+S93eVuuf2XamT
sDHLqCOKIl9xNbEspM+rY/L/xXPxCociXYkvSU+lS4s/lzanEmR3FTguGJmXOTm9ISRaORHXXhcP
2/i2s87m471GGET4OciLAUKEDmdmfdJpn1YK9l3GJwUI9Vpwa5PMrdkxHVtAnTTSs9bsebp200IZ
WHpZgV09H91Swi6HLqg1amdYdWdSvmuiflroQzdV41W4jRXPaGt/cfcLPLkoNeR4+SD0k2Lrq8ZJ
3aQqhdTmCQZ4mBmsdSp6VcaggXEPL/LqfIh68kzb+BnN41BEZStfst+6fEb+yKl7y1lcGbHNcDn7
MQAQ5qvnKit9SWLTAFqLweaUDMJFSO3UrN1ZZi4uDn4C96b8WanOwWOCi552fd0rbk0XTRg+duki
btpNsnDYmuW9ZrJDQ57dTmMbLCk4JVE6y7SD5z6J9q6KRWOJU/pZkZVfG8qLI8ODwCu7EzJo2Slg
8agEX5dYIQ7Kvk18oywBbn2eO0Z5gPmXnowszVkBkh8yzZTB7cfSSZLeS2vJs5BKOf3yBvGT7twg
R3P7lOUdR7/ZpvEWLVsRj/0YV0ZxUuOjvUtL2FY/VEUnBETkOACDsyjD5cNgwmhZh99N/WOS/th/
BPm90gsSf/orMyd1Ul8mpXktNDZKwH9p/4ruRbjUGHGbHUhIBUGJG5amnph+mFodAr1nzTMigMEw
+axogDmuWbwIIqQlhUG53ST44teZlmxy1Z/1Z9E4HeupOivCAEGPORZnXfplJ2QleHzDZJ6A3fdn
bLjnY6Q1Bat0v46pGskpvZ6J8/h9v5dLcSnHSN52b2Atp8bvv0lDG2SC6UNd8E2HQvPEyAFh+y3z
sHrNMWhZgzBNlpRKEMN9WskAWoJplf1kE4N+3v0hdapkZU+dVT3Sli3uzfZKwte1ff9YWy1UwPPm
FQnHpl90bVReP5gg4rdv/JELhC6PdlXhmyabfnJKm9LbBYDqxXXLEpc2DAQY83kMFxNrNvs+JNJz
4Y1UyQe1Ye+plUDTFnALJBDVbw1UFcFvg2Zh7j9sTZliCL5vTbN5qVn6bQp3Zu4DM/738nmE1q/i
JLaGxKvY41d5D0kyOrc1NBncxGnCbM8byo6HD9zN2vvaUvsmyIgIUh1bt7vNzMvSxUuoMKxsdcQG
e77p9o3kitXsqmc6h2v3xD0qu1iyskh2aCf3jbtpsHPYneg66BwZbrecABGO+ggAUSuVzBRObiuI
vsELR/XQKGqwSOWluTWuMlH4F0yASLXRoLLcS0u+bj1AQGyk4NND0CmVdWrPGc2rKlTNLEydU5E1
AYhFoJCJvza6Xw9f0v1hMEUE1hEazlmDOCfIBssedlYMwxX/a/e8zfqLKV3ShDXPSwpklbjhaa4V
5uyRnQFKSPQ6Fp90kLxH5aXwU7erB1bsXP6ccsjZdCfx0G4FEs3BHR+JUawK7KwSMzXl++Z2QFaN
fL1ph3FDaHCjmFvp6yRT+Gg4mPIF5G+wKNw4dXBxhGeb6QN0xELe+ZOYeEsjepINAwxHmwY+NNVy
DofrSRG+ET5GCyqa1+NaLkTvNNNzZS/a6i/7OyBZ28WR1hbACXpXkxlc76KrfGOX8cuaftKUBbVU
BZPO6wfLkQInddq2fao9gAqNfE8rmKNPvAC5Zm84QDbAioH5NK50JhbCVdV3VRacRZTc3lzfmEOd
xmoOQDgVxRRLNa+nmYTyE1SnIcQPpwdaA1clDxUdX/4hku9j2Vr1ZTIolRID4WCtuyKx9m05sxs3
Lh5Ne4bLZemOuNnN4T7GtpSbYr6+4Fay9CHaLCVEAXwhxfYilc+y0RL+8NEbGq24GX9q9YjGs4cW
+BZUXq3OHHFkcDINTucWOmpauXabYkNwobhHpZ10CNUMeUIlSy6SplzWd8WVhTaOi9+6+guyUE9u
5NBNfXlvXkR6/yagZcGSCT7mwusNA1R7Ih8xZ3rYdQAyTvmniRAVK+PkmosXLVeciXSXiq8oDq2r
E9pmrF9F0FGKVVOjfe0PtxvFF30Rn9uOTKdMvynOVxQtoaA+QD7fOX0ZX6d1pR8Bpq57sIy8uu4J
x+T77b68ZUFZdlhWQWuJuPnP51yRggPODFzKrFSfUNLe27y/775p9J+EJwj9H5LBXJfmOdurmcdZ
ucSloMTEblbyq1HIr6mI8mC/14J91j+RlMUURg+mNx3Gg1ALdFGJiCJdZ7YFs4Gq0ZIQTA6E9EWB
xsyjag6z3do1ZV5BGfsqFmq4l0WsAngSYW4h7bfVjnmajdw+PKo91KwqmgspSuVvVrtcMlSkzMzj
Vl75gu+dt5hOF5c3Kd8/dUNKIzv96BWSyvYjPFtPyjKiAO78OgMcO6R+EYPunJ84Jp1LEmO2pHAU
ufMt6hgh4xhQUumUvO/f2IK0FLU059nA1gcJFUsWpOPsAsgkLNlbOZVm4bLol7KrWfePuK+Nq3Yb
iMWQOd/MHFj3e6F9InjtuYmbN0Hwmx/ZfZuGQOrmIO+dja4O8XPmHIxUewfRH2ZdXeiAOJY1PQ+Y
7CZQFPvsz51IE6B7hnXzmAOUxpO+00OH1DYD5RYzAA5zitPTDHH5X4hU3aaQfmmcfhe0IU6V/Aka
Oolg1bT4rHK+pRCEW57IpSXN4m0ossft9US98lVmvwtnQV5q2Izgg/JnWFD3XWOmk4VQTi6PDDR0
JsJnISjHw89lWpTfCjDn6e3nsip+pYj+Kn5L2NtGffKrOOE6CR7kBIaCjJxeN2l+SWl+TiTeO+az
mtcxlXRYYk+UHEXLL0pGBy/X/YQMVIWDXdNfaLdH5vCstbTZ2LhNiwZDe+O/PiXVA6DL0GYCMTJM
jjkMJ3HikWDcejRSKPIYpDbEK86/3X0mswXf1TInVzlVbkaR3+rsVBTmk5S3dz9/2WC4jOXE1tiF
o1SHVoBMIM85UZ3WWojQhkVLl0eDvoW29SRV3xg4nQ4uSWb5eyb7HHP9R5aYW53nE4tArEhLVEsy
GUjmJf82FaeGdBahNj0pIBO0Vb0MU8kD0mYQZclY3yTiVOMUlzqE5SDzbthOptOZxLzaciDvORDJ
OARdklDpeWv9ytkBUfeDA74PYNbk1Bk9S9kif6J2BwtRB8uZ7Avg3iDz+eTgnXWgvuVM87KWfdLB
acAZftGjd/kmk4o4zq1XZArkl07FmsbUYNEq6bxLW0UlwABN3hktJOY0XIvBbzuox4POKNgE7tyY
C0VAhemzPWA1zan2bUreaJ+fAP87hW7mwYK6HfYWuT6dnNfnfMgrqN+dSimeLNEkp+yi4ABp2Kxh
Ym2T2+tMhAxduSjycZuWJD9PSimjXSJHblhUyhGF2M0chtRY/0gLIh0sLckJFZoTO+d0htiuC4cu
60/6QqxsO1rCNcN4rpFIcWxaH+24Zc97QaeJfgjC/2rwxwxAYlpyhJGPfgOKoTLZMK0u7DoC09Ke
dy/j3SV8rP1uzW8F5lOx43RS5s0Jin56/t80nddu41izhZ+IAHO4ZVLOsi37hrDVNnPOfPr/0xwc
zMDombYtieTeu2rVClOcUh9ZqG+vKSCwTSgRA6eZ8fm0bApJ0tcSUiq7mEewTxU0mmdychJ4VG5w
HT8yjxDqbfBgzsU2bee+sY2u5YYOC6lnnVMQn2tE3fW/DP3nrpt6l3HpoS14FkfyTSEkFL9TlO3S
cPrKy8YFIw477K9yccA/cBW7/U7MkVD4TD8Tu/yQztK/9EdzDTdw/nJfdoH7QydnE0aYiLdd7oYO
wwOR7v+EvT6ChXpn3KqndIqP/V/8jum5aA8JxSxAs53fonX3nn1DRciBCFeApE6zYksIHIKeIJDJ
R/Yh4990Cj/wNJUg3V0JTpSP81U7F9huEv9g4wJYoWN2FzzeiYepP3RvrBxpQ6+PJw7/9mtSPytH
PGo3i4I+2SIuKaAAWWcyBnYG6BqNKfOy3cskJjwplU3iq29sxjWyGz9BGIwh9WFcG/QQy82EU/TF
YoFTUnrWXiUoo3GFvekx5LjxCjfrhJvYOv8p1/Kl/YuP+p/83r4v8KWkk3IKDmFmpzC88BRkmkl6
DDRny5UP9GQNind4FgixkshuD7ojrDG9+jT5wWTDLN+GqQkajPKlIsAN8IO/dWXoHPvpUz9q2AyR
MxvvausuATq283rW0c8Pp0Zwl3t6BSR6b6jtkzW/BBHWlDvK2gJ8+2nf4BLEPIs2A5a09WnFLqNq
J48kwe3Wbgjv8+e/YIX/UJitgtHD/RJXuk9jJ93bN42RX3yCfYALrW1cC+MiCraYQF50ssoVdRzx
HYwqm6fEPSXp8yc84bTw1B8dNqAwV21yNkASFt6nzyGlX5hGjX/SU/6jqVBO8iFUffyJ8HML//TU
hvSUG65J9cxWsjKemMdltA7MUbFGFzgQ7TRyZuBGdsw3lXkmWMIzPUoupcK15h/jJ/3Cu+adGTWJ
JlwRSn1M4pjtzH84bzEWzVH751slBFr3NNlViaagwGTQgXk7xPTYZjj1nbGCO66mZ12nnfZKHXRU
Lzq/Zsx/EY/EzZg+MIRSrFV6bBi2/LG2cFqaH+FPe5R/u4gzziMp0Z4P7e+0JpF6a10zH7xtrzHg
Vzzza3loz/mPW9V+5ya4g9s6Lc1TsScoEJYcUyiWHksJfLqyjX/RPtvn6VZX7LC2lXV5ZNC6Vb+M
W3jEEYSq/4/HrMESabQ1d0RcFzBWd6NVqtKF23LiCPsIC60jvyxwMkcffOWzGNbFqr3RZZJ6Onjt
j/JJTug02rTfLGXls8T6bnHHXbXKPxvqLTv2J4qs8UOR/OyNYEjjPAjrcZ361Tb0xwAGh10c5I+E
SGefieJKOCelE5/YbG7FpT0Nx+5C/uGBZ5aWvuYjpqhWTM9yt8zIV/JVStjSbWHDG0p4GtbIxlxx
DeFEcoR/r9chLdRh+rzp1ybwpM/p6puOxnJH1+tmK/1qjKx+dsseB1QPwhk5U16CuUi1Igj5wJ7y
0687BtuijVNjENrzBzlxLpgI/xAhu1KPxiZahX7xTHhH2oYGbtfhQhy7iTMA/+U7kffJE7Oz9sIu
/xk+Ac+cCr427lp70Wtx5Lcnv3uoX/OWSayr7BcXzZniFz6WVZ6En9pV21PT7Flz2/wPjqHD1M/J
Npyst3m7PNIjIADuGOeJ7OJN/E1Ral4w+b9X5/qr+axpgIZVTq7XoTmP30D3P2BY6U4hIXPBNtE2
Cw97SPOXMLBNsLVgkhWkHByju3wB7rwKH/ig7HmUJyg2z/hDveAPdlEYvI/bglEdNopHehPRDo7Y
1Rq4lnnlejpzRGiUQdqFhJlV9DV2NrejvMkY6n+EnBGQzX3Ez2gq8ZENTwClfrGnT91EG/ZPhx3d
sT4pZGb6gvAm7pZ3/UTCnHdkvogXEgI5mKGhL5xfurudMtrRtv3gDuOPbADS2uN/ytWOCTJBkKWn
HgO2V/Yk9ECGXduFj5mjw5a5UrBEyOP01qryjqSsywSnqwYnaCDXoM1zuOBb+E5kIPH0+Sd19fhC
hW3f719fo4eayYHcw7SK30nryBR78Cki+xnULNlA7HbNNxh1+84lLwtL2GItcegquUg1NAPLLv3v
oPzTEm0jwYKamRMy9kB3z60hK08CU9Mc8ZqnFxhwEdJAmLf85noH/sSR1EAAHj1ONwyFd6xiBlLf
4lW03B5GAHPSzhF2NAEvkF9cmQxGkhI/yLk1/6IZCtKCv26niG/t/AblojNOIWcuhsST4g7Das62
YXQQLTLizoBhFCQxweP7pcEKpHBEGiosCHksbjGWRu1jin0B5TymyPiAQAmGKwySUVYYyFUvz1+7
AxOc0dQ3TIA2QbJt440Zg6zhM8ohTAdNtM9uzHdlvsKGWV7s2oJ9vdER/AcMLp1kL0n7BavDwpWj
OzQV4uEmRkrMOdaTTnvFmbTrZb8UK3tgTqCxy9ejR6bNON2T8dzXewb1+Iey4Hhs4VhY5LQ2gD1w
91xE4RTSRKBCAIT3muAZ5QkMqMf0JkuXoDxb9SGxNkHIbXDjrSo9cv1WilvEFQKZytXJ7K5KyyAF
11kKM/7LXE6vvwEnmcjS3DSYD8ZE+UT6d82qNkmfSV2+NsZJC88lqKS41bNjGt0MwODKZTw/F6/3
AudeTz5k+Z41F+0R/I2/OkdF4yxsbjuV1HPBni7tUww99W4qbhPauMx+Glcud/gFGlKs47cKp+m3
oXQteDduwER2XadePTnhYheb/Pu1rtnp51XvdTeOqMzPlzUolPg3Qi+ylb32GH/Da1IfcE3sVhAM
dy2ji215LGE4kxaHUQ8WkZFNlmEAJOq9GFUMFeDgvkvrqEViqOfedAIxTX+aZ3ROv3DRnd/q92RP
0zwceESVuwYtsj7kv8u+e1SYnR3CtbJOTh1PVejwbvLrstbwTWKs0tnj23A3L+LgErBEiAVPlh2d
mHWPsG/WCpDlDGpjmyu8o4sPrgnu/eM5TVyMxYePdM3GeY4XRJbcnn3F50Pzzl32l5L6380CNznV
2+Q+bpnO/Is7Wzyql/ybT7MHJAdiiDF9ddHsw6aJwIL+AZ9m/3LaRcaw5JIeNKK6n0Sgpqo7/IRg
1+605l1a0G5XxcZ8m3zhyfO2rnbSNQUxtAA/nMVwMM4tyJv+CX/pP2Y3PLzu4i/GABneacGlXKln
8dT8jcGWltVw1E3+i5+a8lEf5a1wg4QJnPsE2bcl+FKO7EHrB1KNt5FrUJr9NMTObwiP95WPyNgO
5GXDxBVXeoinvkT46Ff9F9cOmz1ky1f5leyXE4Gre+MfhsFwui02NOBH+G1+/t2+V1Sp7bG458f5
u9oIN+3E8wH3/ZVWE1HmLIoDYWhNsHO3UbfIpPN37QR/5B5cpKdwCte6E18W14Lk9bLBmI8BevXV
0NmzsE5/pcBlUt6gYLdTZufC5iVIv8kX8yv+hj+QHws/AE60rtrVDg/hYdmlF2DEdc8zRIaZdeTi
Nx/xG1K75aM46Q4GW/dmr29N6HjVXr/UfzBZ4b3RrsDbRzX/BjuU/yUQA/zXPcirpKP5Xk7WjZrP
uqkX5QbLDkKDFWxhDWAHSzRttbH89GpQVkLbecOQ0vAaVV4l4UwYerxrhzZbxw24CXRLlFF7nXa2
OhTyXhh3AP+5DNPQi1DC7glzjg7VfOuFjyb9KqhNy3+x4ZbzSShOU32YGJpg10TyUs0zMN8a5V2P
APb1TTjqrjh7VOxNc4CZx75Vhr7lwzo4LOvlwRxzq69Kr7fFVbRiWb6KnGyVOLU3QLStaZxojxz5
wGd3alvcyh7Uczv5T0dAHqnTbhEObEHr4bkR22UjI3ElP95x+7Ep7HZMu0B4kbz+5zAEmxG3+7+X
j2F8VHys0D1+yM//6lWworr3Qdo/Jb6i4M/uMFNcy2crgBTjTTA/qC5dbAk27ff4tzxUPtdZ85kL
fFtP/KQvwarZF3eAWoN4IpsGIb6Wx+w+v5sreatvpz13jadGeqbfqldsVOYHNvceS0XuOT8LpZdy
SbIFm4mQ8zOC5A578Y+tUH7Xt82dP8zfUPvQXYQRtxlW9Sq8LikJvgw7WPnSA1thKJuyE38PcJXW
5Fofm30PH+sdbcZDcnsIqRxN+XvwRbrONhi+y6I/Ict5F9+tE/vSAo48vuq86TEim8IR/Y9inD1O
3zLTw4EOesfwsBQnPKbvwyN/Vx5A0LQQ1aO4S5vuYa44of7KA7cckuJX1D3A3PjxGdNwCIAeIrHx
Lz/yG+p3iDTwF2FDQdFnAjLgKhYccsQnzP/ZDYZXR4MDawYr8zsnJ41nPsdvZsYt3g34EQhPC7nH
dnE3D9G+22NZv6YPoj9L18aJY3dxIMw0G47UZm8es1/rxbnw+9feBe8B/Yyb/CPnLrnr1BBfr/hs
my2BB4Dbh988Dx28psjRbuGfdhI9/tqkgMEaoX/nRYIVDC7N2IjL66ge9uC5OPlSTxj0otFPFX2F
yZ9ZOkq4l7R11B1CsgXQd89O+04ndSATUgY91negMIuJDczRCLYw4ImExF8FV0pe/DITc/8jHyil
zARNy3YwXi/GARyRnojd0oA4Zh1UtjL8W6bnon014APzqqzfovwSFYd+WVHXJcZpnu8C+1a0zeZ/
2MjzJKJ95FQQuezYlA/mvVuuGKtbUD6nzTitEx0K3lZn3ImxSHyuoMlHJyk5yAz693NdbZJXhdbQ
I5lwlIMxwjwXFIhgv0MmPctwvlthei1L4dpSFnbcVoxtoipgDP9ObREpnvoN2+PB60fPKHVEJBuc
c0Q8fYV6eG0l2RGj7FtaplVsYhrdR/1bpRC8YFsPmK8QkVn/7z3FQespp94x7Ds8VcQJVNhrdm0X
8oQDe5YS4F+wSgnPZkF1xEwI8Fo8bdpj9dxPzGtAgBAzwGXWW58Ze5hBiVsRM5hCP9pp6pq487bz
ZfYQxhubU+6cHvLqK3Dv6eq0uNE/GnybgdOxutd/rOLWbeNtz25PtIKyFRVcLWyBLZj08vrcNHcc
7Eo6/ZJdCxrtHjY2potOwchx2qvb8Ao9DsjSazU/iwiCh32a7JsniqEDz+GRwwiuBZjDmgQFRD3M
gvwufD1COkawBCm0a2H2xfAiBSdtus0c1NKlKwGGSfTefAEcYEzOdwwZ4zbfavH2Zl/DSISwCUg1
wPiC382YI3tWySKw4yM0OILvN4qvs0WSZM6bBdpR2YirPbO7E7MbAAEKwOyDABOvtfk47g9i1JVl
o+ayF/s0+JQRvFU6RO7Oy8zmdRvjd5jRrMzYtpwTG+hK9jie9gMvIPlU9XyHZ53YO/jP18ZVrr/a
FRMxBwTK++Hl3cEV7IBd/iytqF8ddfVVH3A4t8ULOBPNz4+0A1l4fVcNvaNm2398scPwlFCPeCPQ
DEJZfB/k13vivbVb4dRue+/HXLHeNjjhne7YxuCD3eW/DSRDp0DY4M5Z+XwR6rKNxY7U/eTGo2ru
knQuh30Mam7ipS+3G6VqSGRVLZjtUr4absEC6984RoryqCyIIzMOLqFegm9nJNiVBGYElOHCDFgg
4aJe6rnmt3IQ+43WOOLCBxe9cGesRQ4P1vNWvli3+FjXTvhdv8vb9F2ngmPItpe3nE8+bOQ7Z5S5
IpHGVR4GfQw6K3VXWt6UZp8ie0VoUtbIjH9mghK6mTRm+QVXoO1RS+Iy2ggguzD36ptqEGDT5yu9
LzBMrK64IGI5f5liIAeGPk2ihhspIqEPBwiTgByiUoykhQ82p8ARQ4R8Dcw4aYbn3ENPC8yepzp2
xSFFnl2RTyRBzyXAD1Im4dGmWd1hcqGyy7V9042bLBBZHyGaYyB5L9IRBWlxwEUThPe8XCi6++q7
n8Gc1ZB7awVrMnFAj8kOcoQkJzZWJoWnof9xxLL86XoOJvGclTQcQpHd5OooZeXgaHJXeLqQ/FSV
+tUtUuDrar6VkzncELEtb2ljk4iYm5kxetecovqziq8FwkbVVya/jnxgS8Snyh7SHod1ywYgrQIU
Is4CVTB2A4QPcBJpaBLInBpwgXHXAPEVwVm2IXSBcaX/K1c+JvUWtTCZDWsUG/nbiNXyky/4XbIi
Cewpj0Rl8PiOjsRnY0GkULT20y2NnfbISTp/K4/xGiDNEREgkXYBJOpJP1wo5EqjQ+pxrB6595ys
NK1AE8Yje7aLQ/5P0e1e1MtgLVOqaNi8c6b9pTujfw+RV0uOZPi0TYGwoh9FBpjkfpr9d3izBRCD
Hjkj9obShvJDrsj8cTn/cHRvv1TFf82tKbEkfIQ2BgGd3T4xVrXpTdNZEJzoU4u9F5VEd+fUi1u7
Fb2ADfvcMvhG0rGPxqMSfvXRhc1qfhl0jauyc2tCy+90sZppD7ChoD8WEJAprXzYyWbtSKaNOih/
E4LdKO3aF6rEjMIdDEJdGs9KLrCp+Fj0KlPkjiMJUeIaFcu0b0BfQidjzkXKbXYviPXJ9np7VWg6
obTfqxKfUCBdW6Mk02CjQFEDHHDM3wWZS2VTQ0WP5eNlb29eoGszQ5k5ZplR9oTo7rqd3J1AXZi4
0jq+sh9oBugW2YtTpxM+cdu3+jNx7wsHWAGNMvlEposJU9ePu7nyof5mXC+ijaApIRM10DrS6Hr6
t4QpoebJ0go3hOUZELCsdCDTMHVnOP2d8keGJ+e0DDG+bJ+k5qjFTeMAkuweWzPDI61zikjeuHJU
N+h161sJq0cicMBGNdTm5PR4EeQXcPZXRoCjf83oIv//eo9fr9Ct7ixZq4KdslgFAKNQPKdNr96F
bt0ko10RwqDu59dv+uh1R9Ucwzg+RyYnsi/jzz8wWFqD/JdfmIjpObUevJJV03hRb6OivD6iyGsW
N/aKU7Wpv0loqUZARkcfbXk8aANBLbYAy6z2hRl5ygmasPkbf/13Q1OqWP4qdaefeoWSEApKJNkt
/leyF3y2KygOGSX4gM4aTJfdJMYbi5ymxjioZJJGO0E8chjy6cznALtPOsa7CcC3fOjJP8XYmkyW
plUNKUFzuvj0YsGTwu0s6qrC1g8DCAO2Fov92CEuouKBp+1YP1CZ9LsKCLBmqjJaDnA9Lou71/fE
yG5tTfLmN3PT47yFDW0Df/fO3Yliv9MOtPWKBEL0WpeGYZcHbR0yGXENyWPyOB6qHzpscdM/5Wfl
8erDmv1lAhZHyLnY1QeTn9/hp/zt1hZjIoI19rj6HQie2LDDbBPfgs62GznpA3JDuDO2tAs+wy1J
mcXJPOv/zE3ozUirgkMAuchm3QztLq58i7zBnjTETVBc2atZ1HJ6nkoa/hk09DedHEVJuWFUxlhk
HNDlL925ez3hiWU3Lds3CI+KDRp56wnJCLjNS745eE2K5h/wbpsWdEYVkDG4Wst91SQHiK/DivQI
zlIeghpumw1EU3OWMTClVoiP2n6qPOYPl+YUHvi2uD8AVgEbhmuM5mdhYndimPtWZY8m/OTmNd1Z
jc8Wd8advR9ssM/yZ/OB97SjeYIz7FBvwtKSPiLc4GyVpj99EzgJIBNxSwuqXZJ1pF1u7EP0lR+J
C03Flj8tGBDgP/oelPGfuDGpLP+Ui3gy3rptBaW5wUjPR4zaOaKwMWQIRu4HXZFNweenm/4RbyoP
cpv3yo/f4MDIJP5HOxpH+SyeR/Ka1qpbeb/5gefYTVfqBvXNpvPIrnOrn8EAl9PvOEC4CNi9bqcd
BZplQmO8eJUfBMfwxk+ws9UzXOEAwFnrqTZ8Scq0wOXiu7orOMEZ5YgzbJ+TXbu/9PPOU/2n8b+g
RW2CtenGK80Tb7HzokeFNq0Zr21QXHz22N8uK/2WvSurp8Wvzfc1GVFv0xVRI29RdcPNchy2gb9c
l2PlyeZBljGXPA/cCaac9UoXEcz5saNid8IgnthXfBBZrJEdDN6QXYbhD03OtVSif21CUZYxQvag
JUb1tjShVq4JWo8n58q4Acw1I8XvpZFTnP6bHtOkcsdSgqC3J7FVkTVfgIujOzO1hLOQaSXBT2ji
aSzzvzEDrnWX0cnetMIBsVM9YPBs/OgbhKr0zsqzPWh+j8EJNWvjjdBfvyONErm6y8thRJzQbkm9
C13RcBhN8H6egPT6IX1fXjM2KgfEhK/x4Cn+i/8UoOU/rPzBM0N00Id5a8Jo44B+j78ZzTL5Y5Nv
/4Cflycd0vwSQ4A5MDpk7oD2kdke97/1AgR8l5Cj7BS+dw86zubRPZB8tz4jWelJ85G/Gze+vaL4
PixPkDdiltCYcZtYbt/SA6fCkgTsLYAs9FnrZJyKPeJ0fEC2TDmGZ/cQ8Xak6qZEZi7c8fubbqV/
kfDjU766mX/6CWlk8GLxZlJ2mGYEXlQfECdz6RaGNhypXM3SumngqzQt4AfUFssaVABJxeSDCgar
4A8MWnoY1jeyVol5tLyFu2EY61jwFNWDphauiQeCWYyGF9aHarOlRBV7P3gzfD+sOxlq/TY3SNs/
celwAI+6A4n/IIS2ru/JWooYowvusFl2S2gv0EFY9s0ObL1xo3vE1rtmtKx8VC/QnADKOaTacgPG
L+pNTM+0/hBgl24TtYc2xOfnNkJLw1yuyp3+Ssectz6i6nRZR3g4olSlT/AF6pI1Q04EBQ3Y4rzG
p0MqkMe8JeN2gHOfQIFwMgU+jduDFCSuxCCwJAEP6dBaJ4wyZ+y1mmMo94iChPn4oj4G58E8TfnJ
iI6BfAo7+mDqaqj/KLG2LTyO13PhaQqiBbNxiPLivnDtufCUSgDNrC7mhxd0VfCZtfAZYymp/ej5
P0n6laS/xUB9RyGpM8TAgIEZEX1nCcdF2UswMDLbojNRPElwmhcTPT8QmMb8gSlFXu10GloBrwOd
Ks6QI0esM6etQE6m2qkHri+yp2Sbyf+S8aaaVCtXvCGxYqr1nVUdxuUAmbmT3tPkIzPfRuvWsmKY
d+iMoxf61TqbduVS0VzoIAKw35fNuG2+VD4jE4AzMz8oBDtcfmCY0QuJ9B3fUS0W8DWjjZ7ilxFD
lB+73q+Ggql1THYmA4U60C7RYEyQffIEhqMOs89cGC0bMEwlw6uFIHDHKf0zpW49lCMKF22+KViz
rTHssnMdrZOe9fwpqnbZmDGxzoNNNjWxV0eFLy5Q9LAD+CliYQPIZoK0M0fIe9l5/dE6tgRR4NWe
ErpkJKToIhvL1Uy+qBGmWkVncU07AUcRnQxGM1osd5mYXy2zdszGmZDEPsbx7SWt0JLcTWY0HggU
Blrc5l2YVeOAnxhXsK9BvAQ8PaqJXCtdxYRIXyqmKKX3qpgRUGCKv8KSsiWGUMCX9d410xpzdaCK
ukCrvzxN07jjGadkKHOnrg+hw8f1aZGKXVrA1TCVcpXPeJ+kmvArD0C0tF26Hef9VZkXFkqcQ+Vg
BJZI6bPOSuuQqIxJ4TLMC1glmePYiaJGH0P08IZ5EpUoIwGR2XHTqsiGQWRqrV0Xo7VdLEC9mpBJ
yr0CcoAy3MKy7A9SqUIK0PxGFTNf4115PaqqnidXDV5yormSNmos+ZXQhBtLjmpHrdl4q1KU96Yu
PhLcxFbFKHpy0ZDEW0BYSyF7hUa7GYNHGswtibISVo8RSz99eWqWBgmvdpkzYMWWRs1QcM7FchNM
Rd5IItQuoZCY7rAPjWYVvMWheBbAFgiSrNeVljHhDSmIjcQfFKtFcA7hQKdqDgirmy2ZxhBTNHp8
9thOc3RFmT4HGf6r0qyWsq0fSfm6Y2UJ1irqmzhSniKBO7ueREE8Btgc5U7ZdWH42Vlms9Hq+gdx
5DHNM9HXFxqtEjr4dR44VovD0I3qIRy7e1IqPEe/pUXWY7f0Z3LZIlsIe7prEhrxkXsPZ3IOUWlU
aejy9BXysmykcq0x397HXyUmuY6y1FujA5xME8zB4g4RV9lhF1Qm8PuSHFRcy94qkcMttQrYaiel
K291tSSHvn6DJsYxw5xyrnE+ousy6u4Wt4Q/F5n8nU6BuR8irKeMdBwccsbRj5UBcZh6d5hRzHT4
Eh+SDuTByhWnhWYPHMCUvaOjjaW2OGCJxFRhEVEoJ8l1UYTFVw1qZkOYZ8j/abSbKpJRQql6z8dM
2DazGWxHVfw2LQaN5yJtsTwT6KNpLJQ2cjnJ057psVTgmUEw5Xmi/4lDjJiiDLCnBdkYoIh2Cu1i
g/yofc8igo2bluoybGuUoJFoohK2EHSimi2TDoy4/o7k5k0fEWyNJZsW7wa6Qhnk13QxP3K9lpyU
o9uyxB2/42RkunpUtYhEwn5TTKN0t/DXghKAEZgyj/U2bkVwgEiGcJJAauyYeU6Mm5c+UNdxPvy2
poiJH7xvWTA/Inj9SJGhpYRA6JlCCpiCuC1RK82pZWJKo/xRD5WTpGrMIT53a2XUUbCwzWyx0GHc
1S3dFlXBN9Ht47VWo39Cjvhvqji7OCKyviEnNRyZyQi/YiXM32GvXVNpga1c5OcwW7DUGBuOmKjw
TFMRPmAdp7ORb82IWItSSGmaJqvbSMso3PNCWXXGrUAkuF2Ssd+2XUEmZJ5m0MIyBk8F3KkismBt
aY3qAN3NjjjRDJDJyxkQl17Z6s1bmTz7VpA3jU5WZiaB2fcaaAEP8FYfOSyqRtWoXGiro4WRPtpf
ydOHgSG+TEiwTBj1zhgH3bN68QdvBFZmLSTnObB+S5i4kI+zO4tA2oTheClnnS54KJRHnAE6KJL4
D90+3Q65SpmYN0edZgDWqyxnxlGQkbhmA0bNKW5JfjZAJQ81ZW8VImLhCe8s49pIgrTVKuXcYqeY
EQIPsXraSVVjQdqtjlxHgLZEE9dxQkhzzykPRimUG2UZKYOSkBpIKXZiY1GBoY43lwyJBLkQCrwK
dJtCu1IXOrpMbCgHRfNQW3pnSxPhv6o4f04yO3w65e1lMAccURTSahe9czCGWxlzG5yyApoegWCY
S4kWjiIDIvi2R3NpTJ2KcDl4D4yR+icoRb8Vg2VvZf1FM5P5UUaxq+pAMYB3BUJsuK9RJhxSPUu8
QErE155guYbQpd4ognYN6gwrMs3VlWJpTyVGEde+aIENPH1lCDpvSiQIlL0abZC74kQ2MsSfQN+0
j6Xoz1kiokpvpmirqjeFNM2LPrXPKq/g0mVSjbYxXdd9OB4CLev2RZGlri6gCl8kLXdMPVobGtb8
XWoF7BFM7xThq00aZVsSutoVgBldHxl2V9IbGqrI0MZKoITkIZjmNBueVjUlNUL1ro5N9cCu7BoK
ubI2fiKJMy8xhnjVEMqJd43YHgPB2GlVFt04lDyxL0unXNBn6BBkcZ2Hex4Eb1mLoFYUcUg3jWLe
5TUkBWVKDpFsZpswlQP6+aSmzNOk3WykBoLjvkZiph1fpVPPGn2zRHxHQIMhF8OaKjWDUXGJA8VM
WIZi4Jc+in4pqdi5tMZvpfSG3ajGDMoGQzCejY/amCZXihPxiPte6aUIYUSxNg5jzbwDzS1sCqFf
9sFoPuNFehvzWMd/LWdABU2zxMoayFbv1m1/Eq2s2QYVYIsS4xiqhkAkQi88+v84UbAMonAo3qqR
LKAhZEDTpSW7tRWvlJwG6aobUnbspqqCN1H0X7NwBit2WIXFblGS9dBA2NYGFh5EaOxF8ZIbx2lc
CRFAaaOB9Qv9eFiUd6GjnzDIvTwGhir7Q6rimq4pJz3TkAIFg3TJS0ZccwvjVq7Vq1niZlPrH0Ut
b/Leyh5A0dMkJR+BOYe+1mmYRkULBIlKH/2izUdfrtQXRpgqO6HWRF7BqH1L6Y6oV1e9hioBS543
qbrrNeUMV8dwkQ2wxbfLWUV0j9+VcMkzoCg9KtS7KKO1GRv6lNgcN5OQ1wdzPpVYBgdx9iGG4T63
BsHTmknzkz5WV7X2YvT04uI2De51FVYblSULX0gAtZTPXoSdtk7EKPUDWHJKik3dHCsO8WPDJjLR
eRTBX9hyVLUSGbDDGMqvAdnIoOGY89yKETttIhTPufiT1NDcTuTdYz7CJHScq4oxKeedDG+e5NEe
satuKR/Torgm5gR5waqOYxNNmNXRLWXwaEdLQp63EBWeKCEx2XNM6K2EbUdE7e6Yi/bb9hP5eZ1M
n5LgfaxPNXIYBDQeBYD0cuzjlhWjn+m0gVEoTau+q5bL+PqSZdCB5peCacBnk1pPFH0zsTS0P5W2
x8IMQbUIYy0TBHUfz3BrUqtcFa//EkNMFdsI+3yyhRkrd0n3CKeIMdd/PxqY6qbKMRmbw89ERZsi
KsKxzttw/39fZJ7qcFBCXzfbV3lWrsWwI/k0UyfEeLHg97iN7v770mSZtVObwe3l8OWEUUKfHHtr
998XyVD4S03xEjHWNwKywv1/X8pFr/b5SysxC8omZgms6qj9ihOT1DMdWKMWu3q/tOppikNtXePf
d6DgLg7a60szS59Y1aGLM2EEzmOeOTUWUKNRHJL/vojwjqSFgGKrgz9LT4KCLcwPXQlyaIU6AtG+
j896B/N/tCyc93IFvXggYQY3S5gIjEZPN62NQDZJMx/+x9R5LEeuJEv0i2AGLbYASmvBYrE2MEpo
rfH176Bt7M1s6vZlNxUKyIyMcD8Or4WmS0VNXBa4+lircH+BmJfqqdvIJWJET6e76PGMO5Wg0ioN
imNR4pQuUzW+TwA9CNmQZsslZggxkyH0digOU2Kl+5aNy8dR0jZyiZocFiG1KzoBIP6H2oCDgaBG
0nLlIE7SwHg5uwsRG3E74SUw4URMUbWvgxY6R23Wq9AKYXCKFgf7aYaiETnHQmCt8sKYLgH0i/lK
wpRCDaT49TIaQ8C9KTpgvBETo7g2PoyyGh86dW4j4ftbDrEBWKgv5HUzKG91kxLlEUEsljlLnivT
dDO+01Ho9XJTUmfYcm0MAOLiiuY8QcU4SS7jRNY9Obz6MBlndUgZp6jERWrqoJ/HColRllBMT2p3
mnwcEGklDLTryCGeaNYotZG/m4WcEfiM16LM/d/KxPBe90l578KMd7XOqIi6ctt2QXbyy/5otBxP
2ywfHnrJozXJSL+FAkL+CAJHa5ahmXEMSct8ITXbWm2DfRn2CHSKpgDZUCm4YStvrfvNRaifoPra
bz0U52Rk/VkN0dWMUnqytSYdgIn0WBEGwY5N+cGGwcnX7B5jWpMir3XVpvBBMccGjjI9LrZ1Rscl
G5mu0G7yRYVuTGC253IaLXsGnkgN30HO6x3e7nmt75FbtiN7axsFVHEDA+9eP+hNgf0/hXtXKTID
O4XosTJmHoKR81DpoJ0FqwzWoAYbhic+1jZpeATNhqgLtvpUyTd6m9C776dh3QQmUvkch0Ofe3t9
wG9ZcWpeZnmWrEa5atxQF+AlTEm7HjzN46xv+YtaqDZi3pRvSsVCbNWGvzTDot+bEW9TYxY4MHVL
c0W+o03KeNXTZy4LcdfFwX7S+wSYi3qXDWU9+DG5OFE5bqMk+2vUqVlAYdbtHKeCDi5OypC943Ra
Fymu10JSH3R5GP6hwjBhNyyKLnxIyfCjTxyQ5SDXVmIj1Nummy65FFWnJCxXVn3vfT8AMcrBqW36
dNvTCK6FVFRszSBceGDoSCK5vMvGqD+ZZNI43ijHpK406q7scdYHBa28oseb69UYuYxK23Mk+hS6
fjjqGazZ0vM0Nl0ESiWatyElxD5JW4VOrkggRCnItj+i+kk0b1zrIYQnUee8blJ/b7JJv+hVHS2j
xmmATLtTJ1SHSggPfUbPyh84HVoyKeQW87OYKbgtSt5Lsqp+O/kDlarUuVYvoaGsa6ZWuIO2EpGL
tlla1va/L5P4KKUw3oT9698HJXauRdrGf1MjWnAKmEloUwKWyeMtHCseCAYkKhhhQllEoLTi8BYy
yt9KWm9uq4xBeB0VLGuDmmAqJHZcE9uLQfdHUFCTZFISOnFJU0nUoLr8e/n3F0PjfxlZo6ynuv+p
i5isekGuzp7HiyLmKGvC6kvRR5Rqmv+fjwtkq4MTog1RzuAoUR32HW28Xlt46jQetGTozt7kMQcf
C+y1Y8a50AhVOGvY9lSzaZzSKOvlzgoDiHT//wKcssAGZPlShYmMycfYkt5LUPh6kJvWxQcOQLEh
O0RMVdfy8u7KISxeVK0InaqfVvJIRE7ecsyWtNlR2wa6q6SHqFa0Rye1LAB0RVAuVojq08h7byes
ZBy53ar2DPppwV3PBMQGLdBJsaO3kaU5dlJ2jTyDbZIq7ec0SeZeSqqvLiewVR7a6haO+VcXpzUl
DULyGJfhoJvhtbI+h7SiVYFwsLWi+pKhlbj03LJSjIXAGhT/WtH7QcCufmMMTVY8tP1blWqP3JCI
SFEEddcp/Xso5Be/C4qTnyj3dEAiZ/TDuLYaVtSyoF2U4Si2NWH8C/0o/RYs8Z7Dy0BdL0E8ytOc
o0aJttqfvumihUcIJE0Gr7Ovmy8jkBnPm0F+aEErqWlL91XMn+G8nGYcCT/Am7s8LPjp1Ma8xl5I
+7irgOEN+iH0qPVAWeUb1sXyONDycSpavZlm1PcsHQHLmChcO1zGghHWdynQUV/r/scAOKUomuE0
QQAJpKadxXpBqoV3triYTz+PAqukXjFvUGoG+noMvWJIBYqzYNy1ZXUr4XHnXjbxc+vZJQh0f4Ur
1zUV/zIf92mD+fsi6UPgTAVvSuqRLDKSLyUmf3LP5EaXlHs3AuEhDsvclKqOfADTjdLDdjID0+V9
xslQMGeJRtOpakQeRVsz9hpXgmd60J/qArMCI5pJMta+VaknRTZzN7ZQyau8nXbta4SP0in5EAiG
CjsfcFtlesTC1aJD0zBYceMwE8xF41Dys/HgDu1XwzBeHOKroNEp8ZSa06PRMGubVBnOYVPfEp0+
g+xtZXhnn0Xv97bq9eM56wPE12m8jHHNcwIf7DTMLdds0CiWYscscaJ9phB9sDf8oUSHJqToeYoU
+TxG1qqtrlEQ41Wf/2+qIQtIdEgJWlWGXWKItGeFcWW0VbwLO6wP8fxiJYJhpxIxVUKORkb0Agwx
AsV0nlvljvMtUb8TxPa+Vb9C0a8+87GGbRaXFoDD0nKMZmg2phTMiG5WeFz6IueQuVGmANvIICA5
gt7Hi1yvxl2CdMlWsqnaln6Gp0yV2bzhQrlRQtuhtix5YZgy0mkPoaeRSGdRL97NJrupajrcawYi
vO2PMCvgWgBW3hO0tU1Kk7md1VUHRe2BE4jBk0INyybgv6Xc9MtBGbx9TEylnSoyHWmtXiJcaNOa
kUpUfYlIlHSlVrdj0smnnqkGIqv4YslGTZuXO1imeeLVbXisMrW6TJ0h0fzThvXoA+cPJaz9vqXQ
mB4ty1XZdlD9JIegxNYsB2l3/reOVrFs2YVOk1IO27ucJOZOVOXDJHKWRQKS/wh1O7pGyLRcn4EY
/16ogoKNZrTnudpIBtH7RMr9M1q1k2f+eC5SULuqgUljGIyfUC6Gs1zB/GRgwDBtErECDcjI6Yco
K78z6+Ok+f66By7uDca+Dafq2DRWdWSnskOitIiTn7a9NSJUlNLvf3/Vq1lNC7J/0rWW1p3mBFEz
HrNJMVz6zMhQvGA65nRCD0bw0Kwehnzo6wjUagbFhhUekhZvwpTVZ4HLtmpm4IUHnV0Mi+rgW3lz
VjSLv4ROxqW2EFCKIQUeH+p8sTmXSdtQWqjHyYOhEcdCcx4lIDXxgHHGtzTdpSUL8m6si9Wow3oS
Wt2DH9lt9flDbWH0c3pB2NTWoQo7tB+NBCtGka7GKD7CXr2ZUQXlKVjl2SAfTW7iRjZ/g1QsmR7E
JcNow9H5aCrV5k+q+NsgrsCOJyqmxwIGl1i2ya3osx3FnGAXmuQ5Kl3RdTG3BQztqug8z43CVl4U
W7o5PAG15DZZM7jkA9QcIRbSoMinIZcwANXY6mr8ZZl0VOsQboAIP0lVeyDOcbnxLP2uNuOXqcJO
9wPx2QoJyPtSedSF910pgEdo4DEJwQmGrC5wfR+HZ9M1wIP+4Gwoy7HimatbEYmJDzDHk5JDAplK
N1JWGq+YmsO/F23qY+beCSHOOvVgr/t7vxbqw1DJ3qbufGJKtO6QxSYWhb4NgNaAakP7V9peWt2G
rpEZmuL/zGHYo/mLZKey/HGZxPG5CzxvxwTml4TWZIulvsFFMnwpUIzdqKJac3rPCBx2KiVM0nUK
6PKazy8NfBgfzW3YmZKjjpO0LbRS2ko5sLlpEFDYxjKxvTwSi8Qo33xgKFUrm6QOohVI/Fbe/nvJ
K8/bBHP70OMQGlRI+CqAmXma/OcftKmXgnDbeAX3tJWiVsuFFKLS2CFPqfEaFvpw6Osk31p9uLHg
NR38Wh0PQkxzp8prV+mLGGlJOIF8ZU1DpR6+Ig3EhKlxeI9q047jPnJNOEzuv8/0Kj59zEsM7EH+
yZGCjkQiquh1FKLzgh45gtjxDkiFthkHXzwkZpS5RobmUJz/V66FZza01tISWLhJzDtUU/m/L5Ea
4pWOQD3UDMlNTTZ2eWyaO3gdzAsi9dC3mnKggaiC0gw/S4gnbmj6b77UALRNmk+PmhX+FQjicP5Q
aAbaoZWa2LFK+d2Dlj2WHfZqXxDf2zq4yqJZO70/A9rqueOtydhWrWxaTUYLnQvLdqfFwy03Y+vq
kV9Q462LNCNapRVjeDVjBSupjJIqSNdNGCQ3pdPxdDcCsNI6PwVdAQentlIs0qzEZmb8tVDOMO7x
A9hTrmRHiWQWrOEKPvxFWqA6yomxO4YGLFc6zl9zqN1xQgC70P0AK4EVrn1tAMCllWz4Yq0gaAno
uhcMmLJMcv0cVg4NleKsirq2C9rhoNDsYLoMqzyvcfolKRDl1tRytwwh4VmpWu3a4iFFZXVnWmza
qtZgrWdrfNMVzUcToBBPUqoaXDJtfEPxl0M9gwCdgtiLImM5yn3oTkJFAhCLK63hFgt2LO11eNRY
/Rp/beiMlxsZoZTeiuU1Bg9eSiWHA4n+3WRZ5VIU9NCJPLahwdf1dUDKI7p9pIGssXe1Ll+tAVmw
02lCWwg74B6ifSjUEPSmruId6NBsllN7S1uuUZ4H16Bl0U4z/TGEBk5Yq9DQIA62kfTCWywkKVzH
np6SJX9rLb7E3JNEp9JkmeinoTiFevZWaqhfgG+QIW5o57SZ+jcjpLObFq2/bRV8RM2bBAETOjxs
llZCU9hzcFmSLvcg7FHZ/ntJ0MqbRT1u+gheR6O3aEZolYPuaJzQnxAocbWpACdR3QZlqm3//Ukz
p7dJQwTLTTmb+hCFZV6Irp/50fbfnyqx3TdQyTU6apXhr4NQjK5gsf7iBP0g86QVXK+KQYvvkaa5
jP3Kd3OhiZZN+ObJTCvTPiyAL06bzmqCK2QcO6E/bAsR6pmc80+tJdUpMx+GP+0DCDSEJoqxXC1q
GVN8QryFLLffVmD0mt0l8X1scZZUhRBt6Ph/g/0cMJM0gx2NgBvLUpNVuww6JlSStjK6BEqPN76N
BuuEn/QEbM0vGGElFTVhDDBPh4Z6lcwWtMVIfVR2Ib7sKqyR+qLZyy39HUGjgZtj3cTqeDGGSNgM
SfDoDTTlWoTJRjYFGopehvxWomiOPDG4WGP3XvXTR2fowztpPPWo7CzLo2frK1hJ+4n2pLA2aFlc
1JZ41EB7xD7+WJEKSuqi9ubRKtwFU/aXEgZiFKYFFrsOzzXQKIRX2bVCdgjTgjOnkPd3q8NCK0c9
4rs6gjqS9FsemrcyTWUnbkkjLZMiYowVekR5SPiUUs9DbJmFT9B/+d4Iq3xPQakDlNXmPSHc+xOp
UWNmJbsWrZq1y+YPEuYR7fN1KYOasuRIx4dJcoks4MxvlHDPt6Bm5CZvO9/aCGKCEXqAv+IPpzKV
+MJV3GAyKa9DlX/KoZXSA9PEXRhqdq5E6CziVn4f5BHG+ZQgyonx2kx1ExGwIyBa66M/WRImG4VI
gQq2kd5i3kOtnr1blabttSyvz3ERniM5Eg6aia20KEdQyD3mBzZOlNpeHK57D5I/YG0WQ8i/fpkz
zjIMeanBEl+iGtnSp0gWiVIxP1J6aVsi+CTICYquHmgYPSfzaBQtx2w9LdwW6CkIRjlaVGNHdlTT
S8/MTxfq/AnqGND8tcgRhgnb2j5dzRLZdKwExxrDQqsTSzJFRwIKpXuPuLyPfeFZWqG5sjKkann/
kHLMZclQEBOGFMyq6jcBPbiRdJdBCpHAWSXwBCmQjrWGlruqDFJsY/k3qBDXwaJGiC4KdDNoOqIe
e8Z+gLrPQ2NeCXG0Kqa4WTVVMi2jDp6ASKLfgYcsHRP0PQkKSyvm0FHKZb0wjYmvrOXkBhezk6ua
iHOeXyoJUIGFdCqslYXAB4xaTY+KFDCRtY2ySLe5j7gGFDp+8WyRUWDYgpwgMraGpUEamWYB/Oqn
/mbNnxgOJSFo1BFdBySFw3uyEsq4XBUxjgJ/jp2Q+go0LC969m35LdrmSii3//4urvn5StF/hYqM
DGB+McLoahhWvaykBCaxOSFxE1ajxHeBmrXWR/OhtaL6JrREJYmpYUci4jZNzcYFiE5tSdOUCYep
XuqWIZKUziCXoIqIwIFz5/fFNaXz0zYgipXK++hoisyzw/jUjeD2gyTSYXrbmf5ldKyMMPXzR4oT
smwQ01gCvlJBex8rvdskyjRjU+aYmFQhsFfAeBc3DGD0vIDL4GHahTqHWcsvKVNCaauru6ZqAqeu
g9iFAGGOk5PMOifEu53ORLQQJbeOeyaFWcvbKfEFjUKccaz80rBZTNlWVevLE1tI1oZVPdKxeRuR
aP308XslqlTgqNQ5msPQ08gUk5meG21kLhW/Mt4nXbYJtvBLxkNqEyWbWMSoH0900uoG1aseoKhr
ao/hb1ODkjOUc2Vl+q4YS83pDWqQTGGh1ttSQ2/NOCKIg4elgmirXkop0Rtm/9xlw/j3j0xl+nm/
//cny2fnDgJQWeog+nu5QH2vJxAUDHyffVp8xKY2LMXGHFehx/xfbAl3KIjlWfuyAXOgJK5HVntG
abqm7jyES/3kBUeFuadO4kxaQTtRVdQCEUmisZhD/FCKR9KDXI8LibyiNIp2BpAXbV4y9aap3bY0
KhbwAkA6M2rbkICqshFLxNilgPMsXmql+42l8TTCFUUbGUi7vP3NFWuiJ8BLI8YvI0IkNpbDfgLJ
Oj9ZAkICwKASzWhPPCFqYaKhDeeBvtLBiLK1wYa40E2eRmsegun1JtAbXH9mjMemNzZlFeHJHBEP
hOGHoSraqeXcu8yKAABHH4IqLbjfFZ/VtlPbji0O2OvAZjtISxoITHiAxmXCFelXtLcEti4kir/i
Cn2dAp4FaK/5JkKNMhfqYVwUe8CQ++kWf6kvzGD+kaxzbRdDxyk2HJfCt2yHrFm0hz3WcLBGu/gT
OyyOBjt5tlv5mD76rXI2IOFze9hwiYCE+g9GN04OpMFyChz+AMtswq4CG9iadcuew/I1rE19r4PG
bK/yHN3mf/0z6cWXF6ZpvhJs9+V4UexLs0JlDrOEmc4KhSv8Gu8XrlOlYvrr7enW0V36yzbiVlyg
ls720km9WFSWq+484R/AJPCNi3+ZfHvnZg9porUnDPgg7I+kE3KvYxfaJy4G589hl7kk8xCa9s0g
6Bisbq2rnnBDzfift/BrXImX6Ynp4xI+hplMS4hWtzFm2mv/hyNLXEyn8Cv9E4i0TpbtIj8Ip3jh
b703VCnyCsQPsgPNUU6Ky4x+iSeK1WlhOj/U9e6DIcA+2OeLdAd4zP7qkQkeTiNa7/iPMCrCVW7l
qnemW28sxQtKWfMt2Feb+ftgUIFEI16y7+Gcv9OEOYMF4xbKjIV4VTaSo19p6xGF2Nv+SfsIv7S7
+FInm3W+fQ8lHj5bulGVTsAWhqv6wyiEiwQM4LfdEqzxyP/IMGy31g0n9LZ5TmfpPJxx5RhnYVk9
p+V4xemeouh1CFW/ss3Xq+Ce/oEV4JiGDp9oN96ACYaHnbDiZfcMy2C2iZYn7qh8waybKYRj7LPn
9OM5kb1Wzq1DaoRr9tg34fNYNpX+CsXwA/6hgwZnIE/oK/7V1gx8OCPh5H9nkjEdR/BGWD1/1bMO
+xT12XZ8iFsU3IAHAogfixxOWIBjZd8BOT+aCx62+fIIe+2OfSkU9vJl8qHpuv3F/9I2yGHf0YrI
R3HF9srZiusuHxNngTLqD95YQFN1Vuqb4rYcMJ+ah5e+gW23SFeApg8gTGiUrB7AtzfEqTpI0I7z
3+FerWz12nxULhUzAtnDiabZot5C4jloP6Ljbbwf4u96R35hNh5s+SMh8pXi4laqSw6JeMIJp7Fp
tUNBPMhb/H+bA2L5nNLGxhK4wBWBZaJaaFu4nFgpAJlBLmNicNR4J439eJVf2g98mBMYibu5ucOr
aDYwbgpOaTYsrCtq0WZmbIOIWrIrHMUrMBqec5d7WbnV4AzKY2gbx2Jduu/9vnbHAjPIhDnWv7LO
4GtFiMG/hEy/sjbSB0GaFuAURLNuzXH6S1Bs60fZgJBzsDVk3YIoDndwBoeta7V/47yDfoL+4xFw
Lgy5Ghcweo+DxIzEBa/xzf1gQyKguBRs/71dK84leGOdOxR7wpX8P3TS0LZ4koZnbMf28NE6auEM
S21dvWPsvr2wF10DCAZwVzaMwgEc/0mbfo1n0jizHN2zi74UPkAm/5ZYP/hn5oq+sKtccafh31UP
3ovLfWHd5q6iOtYXwIVYI0Gx8rAHd3jX2+SZfj24yUnKg6MWOIi8L8y7V+VOWFo30MAHauwfheeC
dtAptfXVBDmhBfCFqcId7TfjLC6jR8sf51YSRQ6BjuVCOC0xhUPA45YRj/EfT8WfcsfdAKmBVYWT
nlvt8Hcp7gDMC+gF0TzdU77waBw7yXkZpxYMwQMYLesL28XFs5zpzIv3q7lkxRzlfEFihy2SEpXY
bz1cMW0Daqh0OVWza7nCJrP34g82LtDS+w8EQhvSP79kzhurZpmQBDk/0SQMXLGirUDp77ETzfeS
yS+Ha/5JxKSEur860M2HRvwFKyuhEjiX+5Cd4k9cQqL/yE9sx7UtrFGvHyGPpSopRW53gCX6UL/1
p3mTYGElbyASj9BqoV2Akf2GT4IBpto03+TJLNRlcjDu3TdTLYuFv3lr90lih3dzzQ+rX8EujoZ9
+Sxdb0+H1/nY+tyx9bZweToC3lOmeiAdMxvTLIrhnW9fv4OHuisOkJ1wE55xAIdn+OeZM98i2inn
PdIcYWkuLOY6i3nlQCKPUXwLxoDUrfIV/r5G7kP5AFVmOaZEvXLD+GiAFvRF8fevdHgD2oe4BeKA
O+dEw4Z/ABKw+vb/DNCK6HjW6bLeGKtmsfWuuAh+0CfcoNxLBJiJR7ra8wgU3Fq1lM5F5HYg8EZb
JP2JB4YcFmUZ2r+hI7zhvf2BieCwnCBpEtYl6L/FTf4mRGjpLTreV4GB7gUHNcZunhPW0du0xuPG
hRFcEi+wxxT7E1UCRkIWZXgZcziaDDkOg9ExWoBl/xBE92nZm2o3ngVng3qGZw5inVMsvmPuWNgr
C2HXOmHq4uXhwTtiGw43jbFKd/oVKj3sAgs+CrPEI1b5i/6iRlnuHsSDkZGrnMXXT34ipJhcvh0t
N3i5l3wNkJjksImqAT/XX/z+kzjrwVFPwAFdni5Huflf82c0exgfsnPV96RpOcZ1AuownbqCjfkV
bg+QpbbBysP7hiFOPiHhhJgnvsoFq2w281OOX/6VLvH+rkKHSZ5C6EKf79fctmzjLcQHEjWFZbkG
Nrr4TN9J6H1W7IgOexKXvV/ALAhtDIMs8Qce1AdxDkQaUAhUbvIE0+ei2t4Ir8K+hO8z5QBmgeI0
z2TzApdM5eA5t3RT8R8fihzez3PIRNk2buZqRsoAYrxCLWPTZoT9nG4RAIUfReGamG/yBSDkvf4j
E3JeSecfB38zzj5kicsJKYbTOg/lxi5fYaPFbQXIxp7W+kb8kD+693x1ol+iPHfY190XYAsgiaD3
aL5TX5VbVDzXzmfz9te8b1cPI56x7R74tI9cGxstzUf+HK6QZtcV5ae5IRUSlgq/4NeEZUu+45vw
7sIp/ZtnrWcsWtxW6UH+MJaMRLfaClsxDd1fD6aSdQ2PwZkb49i+F9/aLbhjxIHuwERiFf+KCMAc
5cWxxBFOyH821TeVB/GkzrQjmPaPSqfZp1s2K5nKlfJFvos3c+9t/KvyZPcK7PSdqu5I7YKrdwGr
9K9GCrmMc1d/Zc/grCxBSDBVAMjKW3/0t3b3hc0+fKFm+CuW3jZ+JR/+FeIG8cTQwFh4wUfC5wFJ
jHacgiVx+j/qu/af0wrjCsNpsKoQX9jrw0ewYZq5jZ1wle2iW7GRXzwNz+FJVwLfnPzCykfeymxL
mnk5VOU8MlACXxTbfGWSh+XOlX58CCS7cjN+RwiiMHlRBezb95yy2bDxGPh/RMZw99Iapq2BqhP1
L4bd4QslDC3bPbykiFFwvQf+G1PplS6MB5XBIo8xz0Zvc2uxxEgf3jXbcvras652fxRJ1RGALJ6u
DE0cPT7QUQ+my5BwOt/lNyhkt33T3rE8srYMFreRA5WBO4vfw0OkgoOfGQBOYdJxnZk3xekNHgXl
KL8eVigqV3NAaYrnEPDyGURIZvMDmYwZHPINYGYVboRmjaqSe5+8iqfMwbuyRywPol0gigPEmC64
3LiTMCu21/jqvbjjxet4zdMFCXz9qzjhSYROShAya7FUEXC5Z5mXr5obrbhaJIXrRx95NdUqapf3
rgcEGrxUuDDLadGG9lZwDW/tBfRb1EOM91TYzALW4QrihzaDba300/YWEBHDYvGXuh1+VRVbq36m
6lspL+UybT07dgEAHaOVQdBP7zQO9Ll1vVY27JDGfWAOi3P7PdsaH3M5o1J6nYSd4f75z5nXy/VX
zhwagZRSbI9fwo9czVlRRjPXT8mi3Os7g2W8Wkw39LlAjjFJvYustuqAytFhBMjl5rf23wFtVdGq
4apKM957WAgrA4gZVklsz4zPMUc2tZ0BxozRukKK05kkBXbwM9wNYBUL0sI+w3W4qrlMrLdIgz7U
DcM9u7aLjbqSThgSwz/zgAKOfUnEu4R7xUG+9k2gh1195XxEefIgU6NzZvUpNNK/moQF1u7ZBqos
QZs43rJgVVs0a+EYLuD7bGHQwiv2jCVbu8sheN19B7Ir4DIFZvbDEAcjIneI+BJI6R5gHdnZLyVC
RCFGPa5uK8GOqARJ8aWi5AlDq8oNrD+sbwoLX15wA7fH+g1mBno71pLZ1FjRi3RkwG2b5n3kwbuU
+AftAObzuwJbDI001wBPjzdTq+oHLSjh1h4JX0jAnQNTOJoceiFPOPIbHe8V5T6HhQxBCBKbLe3r
WRDGlghujgM0+XUdnUpov4BnMXHSVZrrCSoM+B+8t9wnXNnIeDMNR2lW/B75Z3GGXMXXoOc4W0lo
ZP0z9yr9zgiuZbTRbnnoJDiloeLwLkI4NXBr2tGZCQW/hvzj3ckDYA3ng/EDGgYm4AhRJMA+ki0X
YBmXHUlBl3in7bqfFosc0xXH+uay83gmTzyfbPlsGeI//lbVONM7e+YuNhcxejjOJHfLBIwwu5rr
/Dw//juWARM3rh3WdjPcMFOzsGhkxydsuSSLZGxl1PcirhCHJK0wuiEzaRSyZeffstWegnUIWkcw
T0Ixu4Cb4gCNKFaXOs0DY806w9oD9otvyoJAZhALjB9C5bC73ol0erM2YscBlDCtCLZGzWEZGUmu
mFNKXjUH3NLNGdRyc/gXhNPfCglcHKepWj5bXO4FGIivaQe+swWN3G04GEin4WTcOUSA36OvILBl
w0GDwIU7jKuwI6nzGw0XHd10Xj356VmXIpbT33mCYi15DXC7wh+hjdEH81rK1UV01gw8cHMseRuC
YnF5tWZCHGuZ9W3sTMqbxg1C6p0FzmX49+awAinBIAmWjk5ZggTmU+boj+0P6DQ6ZsXBiZlPM+SC
c47wDgXBYLr1A4mjJZoTugxIERZtxGYF3TJkJZjvjl220WlfFogbtqb1p6XE7AHZ2eqI5+AAp0sm
IJKFjHZpyVy+OzgF9vkHfVEFfHT4lN4Hqmp284vwjRcyek6ccdgYeb7wmIPB08g6Cn6arxqmpedi
pNLz5cxigRQf78Fj5ynI75CpyS8/EM1LawbK2+lv7ty7s7lSRtpmLspan6RJZ/yM6WmF14AdH2Lm
Qjwou/LgfYiEiccH0JTDV3PyGKF/5Vs6SHx57OzTpn0rf5EFEujDjrBKiTNfJie4i+qiPAbf0ldx
60zwY8idgOPkv8VXyomSpTmzFR4k1ZZm4yom0lN9ZcNTP/mHFCm4atuSgZszr6BsbCQcs32Cgvlp
vg/JOb7wcc+k0HQKAfEFhAqnxB7+fYA/Oy6GW70CLkKrbUO8d7GyxEXFfJU0T1qL0a5EPLOyvg9E
xfY0WPH89wuFNg0oi5xcApYZV5N533hwoIMwIF2hjkROXkBfgPDnI2FcE+YKtgYtK28d0troQ0a0
m+zN4qjo14EeLGdJTm5IAdOUuN4dwjucxRCaMPP7K6y27UP9i8i5afcEATXtFplC4L8N0lWn8VPK
EFjwKJzGF4RwLomcMRLZ+uG+nJM7NzgvsGaxtSuEDm6BtYAVmGBlUKqVS7pHzXt1u1tPFkh4lX5+
LpCNtVuVhif5KOZGAo9NZ05cddqCTNS4A+WuqkfYtPBfYBkxP56TlzWEq2tZ3Obj2mBzQKlTPgiJ
JyVY+UBFiwa50hd8CaHZNsZ3UHxk1qec/SQxg+jmXpZfYsGiwX0xBWgrV0CqSSmMdZg3BB7ucJcT
OeFb4CXAB1+NfE1Wg2YuLXUVYuD8TNlefvOt/5spwI52EfEk6VVP9ySTFiiIbR5jjvoA2qyvlnok
JC8Ett9CgmSuuVJLaPWtQwueXyVajuJ5Iqlz2AjaZphTZO9KvdE/sYvVNh4n8EcGapSQqIuF/Dhw
946fTFcBGui9sxxf6Vp9Kzqnge9BM2sOfkDLvBQ4p3tvOUW0fuzMFQt+ZiKI3WbWaZwwgTgVyRUk
bHvzA8ntaMGM/eVH1jW3HFwx2kQ/GLfIKuQaGGAwr7mFJ3INuMfy9ywvsu7I2lluPxTjroMHTA5Y
BRTKmAqWJYmX/x4Iw1zpzdVPthY5OMIiG49g5ub0p8rtZPf/SDqv3ciRLIh+EQH6JF/Le19SSS+E
TIueTHrz9Xs4C0zPAjvdLamqmHlNxInygzNyxV/U+bsO59YJShUvBJ9ZPuwT8gUKqDPLb4BdxR6p
7aG6gYNUjGWPzoBwFOwwApMOJrBV05FORAQSFeiyJ8+FsR0+gX4b/FJOqP1M/hJ7gkBaB0ISLai7
iSyM04UFxcGcE8dKsW5N+Ixz5V2cbA/8tAXgBimpuoFR6v9rhAuARRPJbI6Hwib5HNqow7h8n4a7
rNnk5ckjZRKf54DS+GgF5xhWLMCTG4IraJUdQFuyghFjVaint7E7V93pdkBNAobMYRKjsKVF0bqE
pWSzrYqRhJN1q5JdiMEdxRWgPuwrYusac289fNnjxsAoMywy9xnLveGxN5514VoW61punWBDujNn
AjxNJT0jJtedU36iPLDegztHBzkJHK8GwGmSv0MIDRuegMScvhPiWOUHHvLc35iUke4+b5cMKmHo
DH8RYFmggeVCx1o+LPnzMKzJ7Lvl2SJLVxC3PJtjfMFlw3PaPLkeGfGOhLHBGYreQ/fOse/8yWqi
OvG6UuHTdKiInJgOEYD5UDb6brpOKHcnom+T7Mi8IouP9zmwCN5lDDE3v+w39IhVR58zd+mVJtjV
0pUT3hWmU6OtCXOpvCXSLW5ui3U84+AZ77RCHEO5ivw1apTuj8MLuBbLhtRbsn5BakR5AYKjYRxB
F0/EWLMGqcYEnT+nEmYSEiNAEvxKN6f+rYf+SXrkDE5xMx7p6cgkyblyFK4G8RWj3QrXAUAaTpkf
NGUSgOucTg3ai9QPanVTvQvCL94u8rnZUwjtQAHIQwoThRcD0LXpH12YGo12tEntHU/Qc3XBh/ct
CG5t+hHoIDmcrylVB+L9dKzRECZ0TV79HNu7oukYzQ+CFZe8WvnVcM5DdFeKRTwsB3PFSohkUwZY
9aQppRTY88Nz1OjVjBU5QlO+jUifDtv+F5YZJ1ngbOuSIgGj4tKtdjwmRfzOyxnGO2bS9c02V6l/
xPUOnEP270p0QA9nJnfUh/AFs1+TbISf5poxW+RFe1M534p5HnMY4E062emeMGnCqUftX+viX5Nv
mQCx777z+pJinMlr7IExWfIIg22o5BtfBjvvpO0iSZoyGtEzDQsQB+YsqPEIKk839hIVDrFLA1Gf
ZKRoULEWQHP4gZRvjWHBm6DWFBvi2bVyE1Y3VlQExPIEOgBvFAQ7M86UBItzQMzPbPgUsPwAxqqL
lma5nQvCkBFHwj+rDuRnjFMIDkipRdKse283oI8zeCrmfC9ls4HL0x8KBv7avOopsLhsqIEQsOwH
yBAs7Xlk3G1SHr38xA8s8gcpUDWmjoyfjXtoza3AbdH1c9V45y+JQdUiLps6wRVpHBWrJGcrmfez
76GlePQVkbi7EvC2wSchBI5w4zslMNd/S8AOibWXrMszbzaMutKbUbEZ7lQgS3NJmiYfRzM71Ywv
W9A308/oWt8JCCSL4sgmZ8qm90AuM6usV5z+ZdUGf7NkfdLtJ8RQdpLRIenvdvNV9vdWf/MZ8WYf
LFNnY4tDq2NgrTOr6vFdO+Z88BocPm+hvFvJVx88W53PG/kr2SVzMO/9eKyS8xMftnxYlnRvcEPr
kwkX1JxN2WdsVZOlx/xPkMJEa2fY37YGtEr702lMpMHbXTBz0TgbSgY31aEov50S/wDDGj5haKLl
8OqprXgKeO/TPUtZV9nSVIOvG8BW78txZWh/Ct+uT9dWa/8SDS6g/a3Ja6AfIMo06VoT7MiXfESz
csMnsMlOHBSRPKrajoIF86KsNkTn1vwRFg0UgcCPRoITztI9W+XLiLGkY1zkkU8q1N7yp7QRUhy9
8WrXX03/mRNLj4hRbAgp8JyT71167S1gph6DSgZr341scXyWd9pRmRx7FLXGpTcusNS9+M6hOt1+
+kEkq6E65Bp9nIstEZsiCDqNioE5gT5sIn6wCcsk52wmR3vDu1mOp1p+1PFBgGzHEcLvQC9aGPve
X9K6NupHYvxm0Wdp/oQ8jIiHGJ3782Qol+hiFiaSCotXTu+YYBVEH7IKAmwzQ0fEF4T0AWC1eFAh
4zQBXIcfIj4KAU5iTf6VyDbU16QCONES+HSDT97Y1AIX5DvWcZqGt4hZruXNU8SsWukuPMYCBqZk
lM1FeNYL7B/3EVRGkCHrCN5F2nIzfR7d8dKkfzFBuGOqroqOcU/wnqQfgw6dj+6JxxxY8VraFA3c
j4ydRt9iX6sGMx0uTqLF3ArN2uyMreHAduZCN7uCtz5a5nAdO9cHTuDcLLj/smHEwgZLM5ajoCHG
QSlDQcYBxSPhs/EqSL5Jj1+Q3PZdNt4OUgshFKyFYZ4zCa0scsID9h/TvhdlRhIZ6ykeWiNlJpvG
BKFYuvVH6D4Co1rA9VgY9L/9RxrXy6qLziP+AfAIECnB+SlsF+hBI4Uek39IXCXWFdYVTAlBqG/+
HJp/dvBwFPtklCweSA0L8mIdFlARdPYC9N1hSnKf/i5TvrXcX/pcnsFnbADEY66Suu+kiS7Tv+lD
okh3ZbPybu0fo4We3kRLk5zfGu0inpINZpRZ5o7ztkLM84dSHbPvBLv8KYpLz+dmSMOZiwm+Oujq
RnYr47sdfhUWzYM8gB8tmf72XBEqk8mkdGixTJT3EOdAnmbelSjSbjgTScUx0wiuABfAC4Qyru1J
fDHG7Vx3T3n13aKQ1+xny8AUHJs5bjl7aLVphfPsWwhCTnYo/Kmv/blNSJZCrcx8qxW/OZx+7eTa
BMt55yg/10gxC4YaNUPShkZELS6BckXqif97IqtTrhVI43PTpYWnR/Aa3537Ovf0qMa0X/YBVy/j
E1inst+IgWVu/5RQxujdMBXg17V/qTc9/1rJfRB9aWWzK4srkiHcjXPTvZhckGzTeAIBsLMUbOZt
cAtBkUka5NL+cY1/ganPOGu4v1P9mrnbnMa6ZHbU7pz2GSGaEjyYgt7TViDv8eju3PYPFPYQAOxd
VhQzlga8udnVj7gF+L3T4hdSUGFtNK621t12DKs6NJ7eX0NzEz9HVNW8pSFxiDb1RKf284x2VkQU
Ft65+DKGPQSwyPirprGx+jl0t7Re1crOYmRTRwrPvblxsPwsLLYODGwU5RPbLQbS+lfhf8lBpEVX
QCoN61LZ979E/DKK4UwGqklrp/Ep6dAs+QIjVumeVe1DTZlpRHBONEx7Zy964WZC0n3ErynMmzf6
WyepsSbQlLNkKPY+HUVXVMfcwlOZLpv2K+Mdjuy/QL0nD35P1T3BbROq4ka3In2r+mtWvqcd4HmY
apugIKEbQUKEJVifMRWygJ/Xs4QlUw1Brq73UiVrY087qpon2DX4gYK5RtS4IAxZRq86+SOQMwcT
NBlyVczLBetcyVjOU2azvFdXhuOuHZPxOcBySrqUqb+I6WVIcr7bNHVAS6ne1PRfBXmjYq4h6YlU
764bUEXwyLG1SN7i8lmYe6FeRPZhmgg4fursI+jfDYu2ax5isG3+1dZOVdZ9cqzct9HcqgB+nXvh
AAtcajVTja2qneFSeSHMmHaJ0DOGWKPzwagoQajCnhlJo5kbTCY/MBzd1W4pjwYPA+G+0ICEjPBT
i+dI0uIjcB81c70KFpSP+b77iFHq5PF4CvFfRRr5qduc2GWohfLqcLWost3X4rkf2e7w2inzKt4b
w880fqKR3KuMtrBj2sT4Hfi5g+wl3GvlHLDGCZLUswWE0sz9GMJLw9K3X7ThQjOfRn0X9RWPBS/6
L+xdYssukXYpLX9WIgFPoIaemMoyvjSHuc9DXcNRHX9UEtDYmX7V6QPAP/zk7s3VnhWjVzgEProX
YeOI7zYgYCMmcHI1ZlvfgWkF4FnPkGyytFuRUz5S4KJKSbtvh6FKiJXgquZ/cf/ldaD1/wV8uBNB
Wjx3Za1zuOUosP4142dmcn2FoPooXwN7C4KeN7yrf7Xks43UeTTucUAl0UeykvWd92Jme3eK4kJ7
OISxi+ysqx8qoEVzPDrgCruAAeejmDbVNiJAY2W4yH3UVWct3HrfQqRVWCxactPKD4NPjINVb6O5
V85//jFbksiPdRlw/FG8ku/YrZif6c4S/mzJgpo2Po8WYb4Kw5+qfcSYHkdU0pWFn+tCV0mt3I2f
nBQwkjzx7gw88NnVG3cDmb0Ca95Sluki4K9SM1aQDaMf/RlFD0dnzM38TYcU69cYPqCbRywI25eq
vPsMMbLybDoXtfxp+zukamTKYd0DkGQ60tozWYeXPPgXtLsAeIy+hxvtAk1X0MZHHy0zVebjgVXP
ABsVLdWm8eVlX2H2xdpdfbZMf7jrzb0ijpb6rVa42pT6WqfNuuWXpoavHi1MT1KMcopqorbNpTd+
Wo3EKnItMgrp31Z/dsauNd4MTGC1f5P2s1aJcPWn8bWggxMpOgJmP5ZLyhEvYa2/RcgSVKWFWEGI
WvWKk42Peg0bP3RIhcedIkJvt5P0ssnnNgqZgfip6plkL71jitpeXNxjMV+nmMfZP7obQBFcp+gH
bDl3kF3V1i8gQLzRslxHw6FiJ2niA6k4tzJtqToMxSZXGO807C5ZLD3ipewVQQSSnSW3T1mC60WQ
MyU01VvNeNN8RGLE6BVzPnBV9QMRZAYFgCq+XmrqIf/Xw8Q0NqAKMockJ5X9CXInWJdzXHXeR5r3
8MhdfGh3LAurVjTzcThwOsbqUlSvJn2vTOyn5waVjXLkpm7id1wzsfYRDFAq2TIwesWgMHd8ljrR
CwgL7S3iHsS9eU5cEQIR5uBV7SyEhZgEqoi7lgosjs+bYU47a8DfDNxGckxIP0fZUaisoMa1YJrH
7iTxIOjGjwwP9EDCSXJOnJuR57zub+YuhnjZe/Uson3XKRFjTvgyoXQm94V2RuelUNlGC6a26CHB
6RkMVjRuDU8+Ow6PRNAA8yR8GiRRcra7Bk7k3ltllOBRf+8CqvS1D13AexvqT8mSVbgffeDPvfZM
RgW8PSt5Vfa0HFEuHQuyFggKiAnXPBD1YN84FtT6WzN+6b09h5KWutFTrxIkZaxf/RB5Bksqap2o
e5nJBfhTp9yMBkBtUDNCf0pbn7vmZ8pSkDgNSLw4HdZ8vBhlFkV0NwsutOHu8FGMXA/nMiqApKIn
tZnZPIviR5abBglgQGUFsw5PmU7SlPw3RO91Bl7O/3FCY2kJsjp5lSp7Jei8Ckik/gzELq0I8SeC
j3rHLRPHBstp5i+gtYfmZvOMxBWbOPBmdprPJetutyK/o1AWOUkGndsAzIw5E7icGDyX6SqqN02/
JdV6lvYA53dmjZY72EZQk9tvQFPLxkJk1HXYO1CEVcgjUK2WEFFjrMeVAvySUY09flQqBT1KuOyZ
YqXKGOWHCWJwnzUmVByK5oU1Qmbm5DQMKmB+diZaDCPRLjfF3mnPKSKkYOFgXch8lCeEMLAUYmpr
+q/BeIwj9/q0oiQ0jDHfhiF72SwzgsPQSscvkf1gl55JFt9Gf8AW0iGNCUgO+8IGwZnLLho3vu5d
IPn2ESUB3edNan+1jtyH/wIaa1bRIQGpsdRolRe/DRcHqUPxtncYgPSs9wXLqvJPaG8il9TmWyZf
AVEGzDbIqpasWCukh+aPmZ9KSbLUBXjqMlTZudnPzIYpdSIbEad1WF1qcyOd61i+G9p3RFJdLr+0
tgUzOWkClwojQHdkjmpqS9NHSMk9Bcie4qTpiB9ej+xtKSEmp2mrOpgswd9l6aZ3tZ3CekqwFuP0
Kl4JH4IWFHdwyoq7jDmCWTkwaAyzW9RB8/F3tXL1PRRI6Xr62VvOXgg4EK4MFJQQx1aTh9VnFWIz
HbBHJrV/vdovg/Sohm+jyjyOESQqY7B1yssQIaz17NUmzrKNuPvZ3HO00PFns6w+tcNt7Dw2xyNd
xGXsUMhpqP5o7O0oXniFscxoGWwH6A42d62friOSA/gsV6gs7OKN51ZXP3tCfB1cThw/tYXGAJRo
Pr50iyZOgR+AZw94xz3TofoyvsCaspKECpgOE9WaXWtBdjq8EZakCOPnIXibNGMIwwbRRoVgu6/Q
ZElm28tKssyn08kFoynrmoRIWtBMhDVmQwh1LeOGOquwnSwUjQK9pLsiRk9xYYjmfB8R0ARGbPGZ
wmIuOdor5a2IsduSI9dA1QTdHDBOy0q2iw7CDzASiseNxpmVdQ1PCJ8aplAOz2LMaqTAU6h3+QfY
i1Ug6n3gnccuOoVjvEy8M1iipY+5wEYo0icoCjCRl9qm0/J1XDXkMSLKb9NlnSHqzPLhoGD66C08
myPzAjpfZ5FQGSYOUO1057fNMhV3hqAuRCclXjaduxxc56v3U7R9kU5cHxN9yDrh3OuSQ0b+Uk1a
D3mU1psojlaW7MqgWmf9WxFccxpHLLALjWmwr1SHIOg3Q6Mvgpz6Z0piS4evwXG/MiwuidNcw/6z
cu62SNYZr7BVsHBmKt+CI9bpuOXIdj6R2ixyz4muffdJvlKp0Qu07y7awSK4CQ9USryqiSPAwvKu
NRCnG+/QxURHAkATax/mWgcCMP8VtoIdlHeKcAxpPpuOBJBo7yg3ggl9SouGLCV/znRmdE2ih6F0
Pgov2QuyK/H6oiSGfuhrq057DAzHJV/RG6Clh9CXAzZk7KaSosVEbnyMqoq4vcvklqTztfbCQcjp
e3LG3ajXaLSgM2jmWQ8BWAllUTCPyr1kFw2/I7s+mnZ3AOUPuk2j9h1b0MzsCyvyAQzlUUIdisjL
9Z1XiVSj5sUZyp4yBElvGX3BGFlCyJL+IbYfMrk5w3W0Wad71DJtSv0C77gUlAL2h1kyNIjALlA9
1S12IZgPhpkgrxnkqWZ6UjNNkvJuxCNBXFQ2ChFW+NNb5s9hki8lH7swj0n6GFj4lmsslGu1GFFW
+ahSG/oWA+GIv1RtTBcywaJC7koHhD0Yj3WB9z/9tdXdMChr05QHArIY06tsCCnOZCYu+MbngTme
SQhtEAn1esbja2yc6BckHE0AAWF1euj4tHiMRESmb/NK/RfkXE6eulZVGmEjvhp+D/MxeLX+eIWH
9eRj2StfUtxqOom8NUlU5dApybUO10on2bfx1RnANwDqbZ1ESX8COndMusjP5lNZARhpfydnujbF
pQQGyXWA4EcdcEawzQQaCU5ar79FCXJ1jbyJaeMj8C7rGZ71cjdawOYbd9FNlyvQ8859D9CEDQNq
0AHEc1pPTK5ZYUhW7pwx0tkIHSKR8ecPDGMr9K3B0wFD37DUhK64GIBQCwnQkmLbqAgbxkGewN3X
4f9FTa3wuI+nAKJAKu+Q3UpWkv7RYUDZdgCWgMwMjQGD6ZBwCHYRI3wbhQRrZ5Udrgm4DHACG4d6
Dxf6YfXh1UEM5dvKW+ZMBS/7oYAmLUR6lLIDbCwgZN0Z/1w+KMvG5MPJtZyu+hQ/PpPNyPoFz9rH
h9rQN36Hy96v4AoyMR7tXVRGxz6rPxVDf0Wgljteg9DuaY/FfCzegwHFvfxVoDJ2FQT0PiNv7omZ
kDcKsa4bbTyiLQWNg6QUHaZdCj6AzIqWGrh6eHeLYhoZ0gME6II41OYiSRaqj5KXNrh3dnqmLwwr
4Iw3D57CHUfgNhk2ivNrpQSFefQV9m/ZhGsImiQOyZUBvHAoOz6EyKqTha3Bred7btjKdmBrc3bI
htsu2lh9Bl3GHo+Rg7V1KdEyChHjpylxihIFVUmWV7l7rp34rg32vNHBcDBhbIwG+WC+DLT2afcu
zMxs68FDnn750Ctq5sRSIdPCULcm7yJ0H+4yfBsW2TONPocUzwCFhbU7bhJkhf2zRYhWUCzoDFIz
RhdVaVOo4xNDjW8xTjSCJxc+3bG7dMV3RPgQSrCK1v0/xkz+oaN6yiuH9+HHDPKPnil0QKCzCQA/
4obv3ZiSS2X7tvJBmbuOfREAALGuzkIUfJ3iszCi5kKrqvDaR229NKojuobUf3nXzESRzPvdi/4e
Nf3aZlcVm+piEMktEwzr6TIa610T9k4DeRMigPIPqXVSDbnJrf7b2ZoKi1DetYY+1ugRrcTcYohN
vXUrvhsqnoCTXdF/u9o6WyqRk1S1amecht44tcz/HfRTarRJQca6jOlMAnZAKXJq6evaDzZ2xrKX
C5Qp+Lzjb8M7x4Qv1D8o/t5Hqmsd0GnqMgpqIP7HmKwAbUlUDzpwisz+UzXsL4JJIeTAhp4oM/7S
EWncso6eIf6aDHmTzvw4LpBYKAzbFKqiln1GzhyrZq/SRHKbsVhh/XCEk7ntaO6UuN8VqHqMXr9I
n9ilUEBs6S9tq52kRXhZO/zZcfzs230ypNdpwh0z1W9wPIYASZboVOAzfdSpvlRa57Mqa/TnbClV
jWoTY78dMipWB7KuqByUS4VwDJrQir7y0vjVsRqSvVUUQABINuDOG+JVH8GW4bzM3OPIfjvFST+T
QCZSD9kXKw6vdzcuWAM1jval4Sw5B7i7JzEEx0WoLT09ZDGJn4ZGyxxAILarng3ZoPmHQFAcBUr2
zyMxiBkAL8ImQT4Xj99Ff2jq8CTN7DqODG/MYBVHO1sKYP3t0wFwwRAl37YRLmL0W020cfoMcjT0
ZZPKQ4usmeoQopR70Hx9qGtu+q6rGvUw10tFEAJKHqI4AHmxL1euIrZOaSjYQfLWBIx6Qs/+i2Rw
YMSu+WcdzlbWgKbJHeR6AdNucBdJvZT8XCZ3pN//eu2lYV7NiUgYX5MeRHe0FCJoEGOHx15erH4r
B31u5RbD6+9ebdnPj/tOR9TKDKohmkpRWWJmoXlNmBd5lvkeR93eagW+2vIS8KaEJslQJOEQND06
lw7z/izn6PQK+YVK3PSovQ1jLThC8EGvZNiuYu3aaDip0dfzbukOtAdFR/3yZqenRCsf/ejuCskF
bEDkHVzSj0AymvpWTLnXqOa4FBNk4L0HfzywUVZnCzy/M1HrhyxHve8Lss8ZDg5iY9Bbh6w9Dad/
d/lvgaz/NQaCEFQXKzUCDuETTsisyyZFCTraOc5sMpytJzsdXsXc8sl3pD0X2bynnHaYzcbeomj6
Q4ApvmcKUCGE9cJiVkx+Yy+f64BueptZYqp9MAYSEuB3Wh0NLfn1cqxT1c3khujN+hjE3kcgyh/V
NiiKZoJFXCPtmUauSuswuTYagsDwwBlQwwCv/fhquM8F2ghKDSd016LKkLKkl0RP6IuWvhLBkYit
lw1QCrV7gxxKsj7xw/wDS0YzyIc1lBsjs06xJLWJBn4qQAIGNZloz53pfwrf2jZ6e2zbmrCHX0Nv
b+OIxNdLUG+S9BAndj7HRQ7ZXTG+B/DC5K/mp0KnUgnjfTpV0Zk3riUbLGzIszhECCDaFc2abiFj
kQKqRkZKhXGv02yumeWavh8kGkc285Yi+G3RRrnDzYviB+OKtcYWYGQwFBvevA+DDRQBouRhguuM
mSLSAHI/Qhngpy+jBtN052JeZPxSSG4M8uoAcGCTjMSMki0ao7BKkTV78bEPxG9blgfPYIgKt7J2
gj+/QdZFNYBgs1eeEXh4oibgiaBpcs2hmFPpiBIBc8acpxwNVNYugwOmH6bl44E0Wf3AmEyHeRwp
Cdo7aKgpsxJ/4G5p8qXF+ByMxT7sWSel3ibT8j9kFso43DUw5pVbbUqtvVVjTzgNEOnuQIVwNpzg
aarWagQYoLJNsEmmjj0oz/E7LURqDasqR40I3neo7TV9yaoY7bVQwV+hnbFc/E9JhEbDw2Kqrnsf
Fyhanb70fyyRPUbYygTiOVKi0eFnDv2fvIYc3ZCjmWKiwWgfID0S2r+cXiTUzUvSmMe8ME62quwr
w7nkA9FjaAP6gOmE889prH8UIm9leHAaNPtjdkynFErp3LKsRrdErasSxtp4zjWze4LdmpPDOrMd
pniTv6HAbRvn2hay7qZO4lszdHedOrrr4FVrX7Cwt5YN3qGFBgWBuYEL2GorW2JhQ/hloJyDALBu
jVNiZ2tVGd8F51ScgjTUi1fPCNOi+xdOR7ysv/xv9uekp8DLN5FTcNgyrND/6drDKlSglKws7Gbb
WYJmNdwDxfgBwUCpw964zRCoA88omc0akbo3i3AVhWxDu2oXTbijXD8EpbVRRljaKatkg2dBuEcn
liC/onVGzO90/6LblnwMRaLuZY7A0FeuqkcTxP1WqrBh2/FLNfJ9GPCFQ93e+ObKAsUQE2YDT3Zf
5qhSs6o/jueUP1b6+tbgOjCYtQwDmmye5ij8LGWxGPlTDopGR4p1gHbMdpndGx6vQlWl78DhgDW7
mCaaMqVzNslaI3ig0zy24X2lLsxc6eeVhnZsQCYD8vQA4KnY0Qf+g3b96wIqOsUtbVfiDMRaqeER
mqhy8Yrslehs1xIUhU0s/YdmDcU2KOCfxCljjbpuXdSNJZa/6V+VHXdIkmC7yNHXiBQWuGf8djPY
/dUJSu3UdxpL5GY74M7JjZGpodZ4s1K1ip1TqMvAgKCdpTaSJ6HVK1WncewzEF4M1HYSdgUcqKE7
8p3KRVlxpChti6+5Ns++wSRRibH1WB65LvyGF2lBTOryfAw3OZQBmT7+Y4hpbZGsQgriWTIhxbpK
keR0StwDE4Qr0Zh7pIAj55ZSWkc9Y3DkZIDmxtTfmrm46ZFuHdXpX74ut6nn17v//q9hWOh1XB/b
9MsmL+iQ6B4RX9O/dDSqRRljhlKMCck9lEc5wb5zJSAmquVqseuuOjYWlMAoqp6qDpiTR9leBCO7
6Fx0pwxE7UAMx9kefxIAM7PRtIZ9ljUI5hHiJ95bZ7XonLWGnoKIGTSwAFMKKFgonzsWBK6doy9x
CFjDPpG0lbL0e2ke7EHbTr85A5B6V0bnnJGyYua31gu077zLPpuQNJpYz1+21TDG4RomKLZU+SET
vkuUTTCGrYriZqiZIhmjmmwjdgVRhVwrN4aX7jHprpXaOUVh4M+S0GmOPFKOFTJLStX2nsMucMDJ
a7kv9lKLCxCt3Gmd6XxaBtD1pHeLx5BpaPhszEg+fKUuM+Uj6h3vKqGi5SlaWFQjYplNv1V63TXo
1e402kQLmratb9EDJIs4jA1EXfJQ0vmehzDqtqNLumJZC+1E3gmwRENZKFwQG04jNMVNCeLGQGU7
nEqLO6tPRgZFTS7vMhEHpYV0aWJkdLrfxB85/u1IhVHlQkeJJnWdRRK4O6EHHKbYmkNfIqQe7/LA
warvDCzRSjYXRBTV8ypk06pAhN5cFT8oUYLryL7ocpy6RZ8qSd8i3+gUuPFe6UZ8hSO0M41KWTSw
eAJlb1XZN7g2rNEGhWirIYWglOdSLZNNbrfOxyg2ap5uDQKjLi0g+KcDAwbw9Cy1iCK2Qe2iOWjv
qusmAJ9MxsGKU7x3FZSsro6OuU+3qLS0Xu2KZ6715m667a0dsl/U4GQ2pjBo6I+1OdmhzdVEz5gt
q3jDZK1010jZWXUhcm4jtD8ICRlZTspFo0IotsMyTIpRAYR0ONYY6CZx58pm5o0QCwM/cAXrhlLP
QB/hmktTW6cwq6tNqK91FMoIaNKVOS4ntwfjBcBL0cqwjzWKb5uvZTSnYqAPbygbTh0QNgIdcxYp
DEhoIYiZngPAL7RjwgzZT645vCp0AnyemIZjNRD6Ao1oiK2YF0gsapS0BIljOfHXiGkq+xVMnMhf
gt+c+pZ7d9o7L2WysiMKp9GuYIlQ0xjDiY4+89dc9Z61svQFslp8KaxUsaM4rIGbRWaty/EGUxAT
xM5OvhNSpCrUkMdG2XTWxQ9+vfCN1JUo5wfnhWO4xgh8hjOCrQ97jEm3hxAvOzP0QfYqtUOK1ZrK
fDSJfLS+dXEf1Edv3DTj1oIoUD8GtICawx9GVio2ww5d8JR0W3PObSdJabV7Id5jMQGUANBxkKzw
I7EEQdJLbR53i6JcteS6lyu1eSY0TTlSQ48+M+GiDHDG4ytkmDHvwFkkC4iyxtkiG5HEQyAK6tzF
J1TNi3WyKo7+tXhiRiA3E766iWvGZtd01v9baSBOAKJb9JMzhDAFRM+hnD88YjSXSGuALu7g8G/7
Ld/9sluOK+LU1yBafrzPyUj2Ct/sT/uz/EHAgisTl12OEQ7Xpw5hdz5ctbN8qdfoEB3SP3FvX+7d
vmYH/GOjMbf1R93vWWT4N//GKKR5Sx75CTbhKXsA9HhLb+Vj1X3FHAztugqPjc1tRZT9uscg6DEx
XyQpNRgUZxxa9mQhwIqVr0m/4WGo7wWKOMlgasbnEQBztzGqd6VHjAZ5apWOazOG3mHarEYXvNeI
7t1v5X04EiB2KE7ykd6owbo3wq8u1Vv0iE/iByFZSoDbsANFP+VGNpB9yBmkl5oxjWXoNujJtuKl
bMNioVsnHYy0tSBOw/nHhI7Qp55vDdsvQZgMQNArwaBh+7v10PHjohwvORAeDybWAbmrrRwC+ELR
VgGpXyxYXHLEMvBt8J7xm90jvgXcxUg3UYoSnoNlnM9o91cx8KAquplv4nv8Vk4mHBSk7cqGQFwv
f/bGhqWJFDxA+zI+M+NyafOsd0Xs/v/Ws+ajqiOXTfH3DQYnf08rzFrR34w6a4CVOqnH11W8dYxH
wgSlX7jlFdSpKB6dd0/Tuzngh9nl4L/Hs03ob7zBjxIUjyh6TuM4nAjY94s5lj4++ySYMqBGbDaw
fId9Onne8F5wSE7nJDmnhNfgL8eEx9x9BsJf+JfRfuOb5Giv3KXTcRKx/UOljEc3w2HiIOLD+fQz
KJu6/aeQOOfj6s++LASQg8uGE0VynfD1+Rv5xbOGbxepboqHwW+XhjofLtoN2hrLuYcfLSGcUvYU
GW3u/AIcDYw/C30kkk63ZgeRcVnkCyDbGDbBojXZwef5ClaAuES5D+wdqmaVwae3H+uTTpwLnIuI
HcjKd5C+EuCx8ok+wyjU8w89AtuJGYNwcvVaMPvY9sON0bwblLMuAd6oULtDKFYhhJ/iDBaWW3xH
qguYLEMQY3TIBmc5qN1CpXStnaPZ3Rx2UD0ZQB5lcOB/68ZD/I+m81puVGnX8BVRRRacSmTlHE4o
yx6ThAgKIK7+f9pr7/LMrDUeW0bQ3V96Q77X4q976r6b+Ug9vIHOFIaHknhX8iydOMqxVOwf71WL
4LWNfpeBfB0Gr/dtKW0/3VcufenADj8pTXj1HOdHyJ61hUolEcz6akcce1QQBWP2+mk4Jo1y2jIs
dg1ENpMFRrPUBuFIPgyv3CsYi2cdvfH7FKnXsqCbCLjoD3X8gshpvcKh3nF+wnDsQW29axoy68Re
IF5MVdY131Ae4j/hADrt+o034KLAAkGTIhOBXfRIIuW+Y0xvABxQJyCWU/Rr4gHAgkEu/JMy1qef
h/PepK/YjDQbbeUXeXxQ64LalTNwfsLbfediSnsaVXP6LpRuNwil90U/CuFdciF43LLoIYAwBWFa
RmenBpT/GmdMdG1mCuPRiSbp8YGo4L4P7ztAjQ3zbMFW53KBPRCSn3aUsr/BSdvjDma8CYnRoyDq
wa2AQe+/AfznzLETF0x5ij+qtXzid4QHMKx2GfQ9hDO67zQtJzn6ELQdSY3QThXewsxujW190i8M
mnOAddwiY1z8op6CwqyyK9vrY5jD6IEwC2lJqF/y/mgNlMLclzY5SFzaI1ASxaCaYQBUTBLKnzeq
TTt0p/4l22ybX0xK1wLrnjHWektpJXRpp4UW1EgwPCmL589Sj0YvOqq+/HHe0niEKBTF2V4+NtsC
cthRv9b/LAEXB33Kngu6fD2oxxL/Jem20RRwCPPmsbIZ3tD8uq/iFqe+neCtjLiz6voB+Pumf9sN
EiUswYFnFoNKlvlRDwJnR5onfRhaUCjcII7rr8Z9sXkGy1PTHTrHd1xbmc3Ul8IEFncsoSzjdAJS
hIFD29CXv8QovNjzxj52w90hFdA/4ZRruSsz631prX9VfrorW5q+moXA5byS1x0NpwddYbnx7vCk
sS0BsAJoWkWTSbBCPdgWg+ypN5f8CzYz107kxNsHUB+iBYwIafp03Mq6kg+GjhYxYgafP9YPJz4m
20iCQGtVHCIqSWhpveF5Xavn7A3/zCKq01WiazyBvsSyGSEWpaFxQDLtoEZz/xORQdC1NyaKwWxr
UYEUaGFIIur2I6MhQH+RaeeP8YPWQhZzamNiAlifObBgH6OVBa4fzBMm1rTrG1gBFJ9i94zCN4N1
M8yb8AH0XnbhUlvA1i2vR1NgAFXPiYAljGPXnGYcFwM6acXEKIBNTp7cO5fq4EbPxVqn3VzKp1K9
195zJp+JNJ3E9E9z6V/SHXL7kBmXOzg5lUsDO/a2kA2DtU3bBMkKkBeNNdYgvmpMAsyG3JFnkWpv
10AB9/aq3XtioVeHexI1k/xCqgD4TIXC8KM6wIaQyrPMVNxapMCYi2rBhkBgf6K2oIQS7USXEl75
g15+BeI1hlCKGHDJNwMbvykgIWZyBj4aG6ICAu186KZQP2CaltbTE7yPFDbA+75sZDtoeogiOkhD
jGsHJtmjHoF8m2WTOYn6cB8lWDhwp4lZTvT4OBpWtvFtViKnwJIXfWnwdY/7rxkfM8TzP1xDA1Zg
xJHGAinAeWAXQifg/NbhJFEp/b01KbtYz6+0RVOKvsQLyIkmtF2wX8q4mgIDgSdX8zavd1o+n35i
ZIBG/hwGPjfpX8xn3innXKFumgzvTqq3JkFj20/kcARJ7+WPELZQnUfvpBCnYCF3XtXDoTa74N0y
nyWGurTlGsuBqNRR3WYoIwyPxcsiA2kgnAq22g07EDqq9J6mnzkoMwhfYAcFAY/rpCFNRhWjj8CE
+wQ+CQuLQg6RP3q3DnGQc/nTYUBNTSFSDyIVsCTsxdFCjOf2tji8yWD7b8ZgFO0jKMOZhbKCV1iT
yl4QWqDuaaf77rbyAMXPb9th+j6WfhxWPiHeCXfebrlsxhe4cmNWAL9Pgt+DcMyB4azQRkMCAbk1
VG+Qo7rRCsXfwTO45l2d6MweLjAEOFCgP4IVf0+1cjn0C+u5t9LjQ96Nkr0xWurPHzGll0eLx2hr
JHu8e8p+yVfocmSMfNmEcQsT10dKAw90iCXP+7JERsHyLUYrRFSbn3E/E4oEDYf0/DaRmY3+aa/Q
wOVEJ1tnsP8sl027UbG+aTyE8zjE0J5uaLaLPWwSXAEaeH0TUEkqEmOpdVdOO9LPLNR6zzADo/BU
GLR0jdym4PnB8PZR9X4VgS7PZRqyr1Jw9NFmgXHF0s7JABG0SZyWqcvIK2lqMTsBmpvk3w0whrYG
SfBV7+oVM6DtfTscK6Sj/2lQTq/p92MjndRf5nfF3a9HwejpwwuFOmhjOSCvlfIMNgVu47eOptJr
36EoAUarp3PmQ5+CKgkm+cVg5xbPdSXC1+hkPP1P6aMVQV3MYWn+ZQqyb33CrNcw/j1191Vrz5/K
4Z1sMG6yzQB2piXhPjTVlR08aEYNuu7x15Sxd2MAOta/nxgL10Bh4v6C3Cw+I95H/KGWlNhw40Xa
LkMBQHMJjTgb2DR5BNfhNr+NkAsi/Ufu7SYO+vepI9W5vE+UidSIsCNxpaVexGi9wYD8MaNi4A0O
UMF6cglx5rc21r5RBRbVoCNLe41Mk/xAmiXSDHIZkcC6uVMqNkIPwmy9grKA346+3sqPePSPVT46
DNY/7Qk8f5riJGJvhvtef6w0dmG2aIxI72ZPc6bXvtVhs7mIQWjGLBIbcqH976Zub9nKqC93+1d5
nvnHbrRL34FEc1Kflz1Q+UWRLVHN6ZCpeoctKbgihdBIy8qR0bSkJx0gQQRJBOoYAkaAHOv7BNQ+
qQ3pJSe90EL5Bd3Fpcd79UJXg+SJHSHFadQwDoDLD3vg5hJSWefkVuI9tsBzx/dvhqEIPRIqhp/k
GH/JG3lRBWhdAqzWQSJM4MBYMqhmJ1GIrO6Qfbe0EphpVw6xUgUr9ppr2VTRV08o73ByFp9i/tKW
ORG4DFMkx5Fj+vvuBN92WKqASVi7Z/5oADwRXAOwxwHR7j1/bBsvnlpePtVQ5MvHxHIXHBEfvduE
nbOoEIJrOeJTPL8n968uG8Me9FUE4oio/j0ql+klW972pEoPOOGCGDV5XLGklysHkNLo/Djaq2RJ
D30uB3lUbl8IKMAdndd7xNDPr2v+D4FClGQIPVz9Q8EB2gWvRG5ADsBD6M8wX6kl4gceNGMZaEHP
8PRGyO4gYDHr3hUALrV0xaAAOalyTCaNpzsPy8gcjg9pCgAKsSLeto+q4p5kdAQycAK/mEyH2pZ2
SYv98Pj9ndPr+C0O+hoGMRoywpcJddL3N5JZMJL5OrC59BtgQYOJ/yUTgSuNGgy/0PFhXZCh8PMB
/CdXLtxCZEzw+A9kkiqdEX61EyBtSTttgRpJDmlZlUcoFaJ8iCYo10ROwy/cS8U5KfoZbgqtV3Fo
x0ABta3lUK8BmXHWseFg4bMXR4SkHDmyz+IVryjch3qu2PO6245AUGOdERWpQqtSBnROuDVv9PCh
tZmvz640+qWJBMrjscHAint2uHNm3KimEoho9OjoY/cmGR3kdpxBcW7ghP3Q35WRX4ECzO87aK2M
qnEQcJuWSSz/vTfrNgZp30rLUX55wJOX5zqeDwYK/9ceXXXa8QJlp/bousWvEHihwnuVDBNxhds4
V6xNCaHnth3pP9niph0ECKS1mWXZNCelwbchd7XwpCA+lhTCVcZEQvunNOuBWh8h9rfESGcmYzQD
w2ZY1tWSH6zxDKu2nejUAKgMWr7eJWELJEcToApEdYn4Cq2RETEhBbHzArlTliYcSeBR9rBtQMUl
JDble/++n194xiTN9zP5yvHsvm3f8TyrpmYRgdOPk7lGKxEsb+bg7nxHHapzgfm8ba/CPVFfWAy0
ZbD+5WtZFYubjriCTwNTK+cJ3rymf19iwpQ/8BETvUSa/OCVaODQjoANBHBxqJaQXwH1oJ9gIzX0
mtwwWkXDNPEwOYFbQ8sOO1ykUzTtn9Ss4+dGkVeZBkwFr5OpITmmecxGcJnqIMsiJmFJO5PKffFY
1c95bG7T1/HeRiMjLNIQVhUtOUF4QbwNt0evAxNs0twGKoH0gJFxMDFiV4C6gXIxsIhOT6q+k2pU
Ixa9vJDl4GaLlk2nnR/p3IiXhonOorpWzG/9OXvIEPbROdV2Gc9cntMMaFSSi+utOrfNPDPYISEJ
bBrPR4+obQN0LEbWMoVd/1mp3cUgJ6PlWVYHcA9sFLTYVWkmJvuJA488vvTfJmuLbVsaa2ahglti
jThD8pDaOPuSttlXfxq+i4PIxohcEIcqiUkoIgPIrVNgcFhUcKURR0onBhMohDITh0k1m54jhhOn
hEmCgi10NKZdZYGPzVRBz8rPjQmhjTiBgBSHBi9FbIRnLGjIFFBs8M4hIFNAQcUjPbkVwETiORMZ
6OtA7Q2IOMbPvd0p0lxKfEyXJANWCopKfmLuLGuqIfvmQ22MB7e0J6S7CE2Q7NBfYW3kUjSAGs4Z
NeTZBjGaAoXoWwD+loF7gSB14eiFozQuVmMfdCFHUfP54AgWlgVAOTBfPrA9Wv6ff3TnoBBniKUj
LPMEPO2iTEHGTbqNtEep+BWYruF+tiknigBHTmR4MD4xX5tGi0BDjCvUX1k3StBLVyyMs09Q9K4N
8LVz37UzghlYg410izSQ+p8ajnBW+Pq9FIhu/I7pxoHv6lDkj9ABiXFjMP3X2zF7x1J9RFIawZCL
8CnBIOl1C0j5uU4J8rwIEj4MkC4Nmi5IzFUm/d4JX2a1f1pnszAPN4q5frg+cp/mpKZgpQZVO3ha
64RGbw8X7JF8AunGouPvOkvgDXioRVkOJJdvNK7eC1rGvV81tO3BNAzWuPmsXz3dWaSDgH+hTgXq
TXQGzRX6PJQ5LL9blUbmD1qTCyCoR2AN7yvUmwTeA7wjC+ArUJkxOHEPtJW+H3aINsS/7e49M6PY
v4eUGm/Ai+CQ6HfSI6P8YigDsxxhp+lz2W67f49/jRDAkZDD6ULwYG6jTgUPqJpQOIHtS+8TMfUC
1saDBZfGCYAUzgf8cz1L0m1PqnMv1+bHjyESIkNaEDbCWvaUOMw7Iu24u9DlvhRr5ci7Izemk0iX
/90dDASw0MM3J/BZm3/Ful3aU4gmhzsiQqfnloujTE2YFSLA2YLnF/wPTM1xiZoMFUpiUVkcDKRx
YqMZa+9VaWwHFQ4THS322Jir78i8yl3XZWvKT9jevWsOgzfoUxnvpyyUuuV7NLycUoaU//x4/bP1
cLlzH4nNPc1q8OtPZYqzKdpCqXNQDVQplCdkynsHjBG0TlVmAaI8dXvf2F3BxBwEwpCcG2YxpUpB
pasQUPr3oU3wCuqrXfowAe299aVZcuarAP44PU5vG+hiX//oXYyglB5/Vx8UdczUUx7vhLL1FJfD
uW7yX9Pg2KgiLSGvLqSGpPChhNbwQoFarS91Ei9So58W7atwioGhJZ/oEO2rATvdqo9T4YxdoKd2
V62feyehIfdkjM4UL6HabYFIoa1G48RueYoVwjdSwqhFudPpQow0Rp47ftF/YCT5GJqNFRs/8QdA
qJ5QRKQAYoEvBW8Z7Pun56x8NpFNvFJNY5Ui/f5sUSf43JZQkmefZ88YmhVZDahG6f31RiKbvFav
tM28d//5okd+lDPNKVOdsGPmxrQ55i+GCg+D63u975cSewoLFD/JCQobxW/3el61rj3eBvbd00LW
9qYwFPw09BYHEmn8jx2zpbWkGVQRWuZ/5HjeG1brw9+I2o6Hf5Pf6yTNUeF8rWvVCrP6tteAKo91
pfiXGagb1aVHJLcc2SSJikFT4zGde++22nykYT68gveZ5s387ciTC0Lc4+v8cqHOpoweAwf1EPFw
6Z0gzUw+tgPD4aZIEzN1mYAociqXw5WvPYkavXNPp5NzOkwPiCmLrxEfDNh88d+KaCEvekhz+US8
JsB6hwbh5IkmD5CoyWk0Ps3JXw+vCQRRR0g+SyjmeMqW3JHhV7fGnhDNZHumbuwZuvEh5CqX9iEf
9MLRM+dKouxAiuCiwsw1wwKMoNigz4RgPeLY9kwJlbCcPs906Zlf1nwXHkYOGoLj2I0nxJ6/7+mX
9Tfoau4/GXCNgK15adIJubG8Rhd2/fQYLC1vp4//9+YjPCG4CY+IGZDLkIUBHl0ODA58oT0PdYwP
DNPp5QotYnFXkKNDths5VV9HNP/F5023oTTqV2wL7vLPzWcHHBOnG//+puMvyEWTryhiFsmqz/0U
AXCT2ysuXdxAcRWyeFB8pnY4g3h5QLf4I67eZ3lDxuaO+LlGqG8sl8dm8Bura9wYuAOtx3h5ZQfy
xdyDXv17Wk8vnz29A9HctfgYodishSrfDKWE7xa63E1gIc8s3pq4ZPEGxO0D8sr/V9PRrAl02ino
cPO+dsq5CVLf/LtocdliPdUIuGuYWCjL/18dkITQHi3H6tzmRkJT5Lams/oEiEb2kbSpT/Wp/aav
jshmrtB0C9SLspWmZF+X+ze5yrBFARJR/uwIyykatniBxf9UdMCVkKnz1UGKFbXZjw/4bcoCDMTb
bj3Q5dy5NBS+A/QTo/tM96GF8+hYHBEiBSwJyTuMcPob24Gy5QLS2SP6QTq6CuwAX+ilWP/l+HK6
EIoosqDmXt50oQDIsvQblr21pyhDhyLAbMLjJOB2iYeY+gN9YSru6+inQYRWXZiuEqJBv+EOBPKm
nFIbDvhDmLzGaEYuJi5H/PXwSr33eeCHA9u9cmx8qK6pG1voNBtMBngxTBMYIv2J1ZZXdQMSU1s1
01fwuNrn7kq+yzNU+Ex1tTYp+m1z22EqiM8AEtBUIDuxRnDA5A6xBnjuYsmi5zJmKYX6AgnY4Sye
qY0flrgilsnf2fAImNb46RwbULF2xJ9aaM/sWXJ9n8vpf19sz0CvMY8NxG4QK5Ag/E+f63Nu+Frb
0vqKxJxHfAyeHol5O3Utvxlw8ieSya7K8cAqYecLAe/XmPfyCBx1U+m+PWMExmZChPdn+FFC6U+t
VuwYFbF4k1UrlmDFuxInAzMS19ip9CYq6PAsZ4wSSiDazmgGNpJnP2WhYrAxLPULLUCpdRXYpdyq
VBS0PFXyY4Y1GYvLogvPPdJW+oIlx65E9mH2idBe5O2J8wxh+XUaIogyuVwpn8fQeTejjRWWE57z
mAkab1L1bzNqcG0pOp2MtcfS+DIfsZhouPovDhvwJdmf9vUci5Zl7MuuDHKAybhL40bowHPJ8oIT
57NhVayBEViX5ACfwb5T06NKvsc8ZkZWOlNdQMvL57H4h5cGSIQPr/L2zHkXiZU64jaKBZNtaY4m
REZMO5Kjpk7oAvQwnTiO5YW6KY/8ozhSOHhCrBdAVyNHT2wBKHGfSUF9OnCfahxfxHZPjtV0QERB
bC6MHEQEkC92QJ+UjgDHPW1T+rjNryjNf3klGpDl4hOZFwIA/5xRoKBqLC6fOiXgzUfv0wuegA3f
3jWpg+K5sPJQIwhXEZ0Neh28FJ0+ewnCe5efB8fiBj89ff4+GywOzDu5SNoPDprIkgv0f3z9uAZF
Eg4QzC1QES4PTw4ea/88qRAAHdqFaPnPTJos/bJfccoNnNsfHi+cwZm9pCPDPn1FjcsPp/ciIQn6
EYdWbLtgNWPN1xGjQ7Kc6df2Roc2mzGCEnRzUXwx8jG2eLZtR/jroCERAtOY9Qynt7wP3Bx/tSWG
BKG5SPdaeDtNKda4NTSDkKKuSY3AiK/uJ3q/92zPSBFGEZZCDQJ4uOJ2DqtqTXkM0Bs9gG/AX89z
/Y3aMReYoOyHqtDDgWVgB6jiEMCAyXMSPp0PjiAfTsY8rGfaN22j/3ajOPfEyVf8/WYOTlDsl+J0
fBEMla1Y+Gko++KFngRGRoXQADB/HVuRQGycPnd83WmJeU0DEqTYXGguTkZsAvEhvuPhggZBeF8g
XDpeU/xGbmdGaBYBRASSD3tUCYcVJ6G9g/s7fn1b248DcQXK36Zf8gRYUaYf+4qH+vQSyxdc6EVn
lzFfj7zcOtsUAeyKsD7FeyYVoJGeNMWR3I7Kg7CLYKerPkZEY+PE1Y6W8pqmGqMAcDjK8kagYr6D
ounJJjlH24qqXHPoctIb40TGDuqkeKCp5sMMLE71VX4NJ9OntnkSBtAgKR0QGnS4mD6jjU5NzziY
RpjJZlcidAZpedMCyxSfK6ZZjeI1JA7JA86BNiejSQtoBwgS5iqdaP+jd2kxkoa91KDEDfADpRwx
wCHDg7ODuB0wWMBA8i9zl1Baoir9xSoX7YHka8TAhkn281S0XlNi1OoWoOw+AW+wtcdMsPmVx9G9
mzKMBBYDi6j8oLOFXAgSRgjQ4P50krboKx+Q1mcMxD4JxYb8RA8O7DQUi0FsepEliYRQfHTr5xkf
rb9IwyaaijCQzhDyMaaQS3OxOfBrWJnl6kl3HraNWoMekVhG/SIup/1oz+VxJLwmYqqElDAAHd46
vcwVTgMuI4Bjvi0iYCKsKUQyXdT+6S0ikjIZgTdc83Sf3/b28Qu7RHc5S3JduADIHPpomZ+lH2lG
FBad2S8RCvAC29I/lJYKXkxwHqa5h7W3a/mssDniAtUYAEQKy58kUWyi2inUQEx4oidns8iVOZDZ
UdH/pbyjMWnv3y+xkzryRvqZKGixadCO41AXH2Iz3IBCAIRF2XMifdN1WECRYw5PY/PLPjYL6RvP
Gj4hjULVIGlFIz+fwMVpyd9FtGRYxinSMev+ZRnKBzBai3amrzkdwDuVOYjbowkM3I6U7KIg5ZQw
iZ1wcmtbdc3Yw2N2+/miBS0oXZThhyz4c+U6N77JBRO8EMaWwcjQCJrYOdOWB6CLSYtQPFpP63Ld
rI0pms/q/nNBY3WlzOJIOpWb9yz9QbSzNGHfoSbN4PE2fs+6w+fQLJ67fmcdmAyiBK1NlWO+7KcQ
gaqG2p6djMr5tPGVQAvYXr4xpakW2d41m9arxyL/sX7N38eX9M0187K0jNBqrSQXGwKDIVR1Rm2l
RmK4/IfGDxNdf1DE/qKJ9vgV2+drdEJn535uzy+0ydxqjdz4UlrYm9HC2HzuM+unBy7MBu/oVIyT
KPeghuP1NGEet69Q2ecihIV476D9OtEcugUTuPxjcGljmpoT2IGT0NypK3mlhjS7/DbQQ9iILiXc
PHfy5XObAXz74QahbM/3Nmt6Xha4xUGg3FQgR786UVD/l54Q+wtVrJXom+AbhDr3hEkt7cyOZ2MC
LWtD+5tjzVZnGodRG9IZn7wEdNHP1tn6MWdWN6+3ZWQEL79mPROGJoZXI/o84FnzAOrIYyVfgcgz
xhTLB086biZL0DauyDienvgTmfQFQm8HhDZ4ZsDxyk2GQG6AXCfKy6rLXzf5qliwdEwhw37bJRsr
Mjya6A7l6BTa3vV2NEPaX+EQIFC2gzSQUso0Y1rPgY5lCkCmgQKBuo1uAHxlcCcInD0Q+8DZaZwf
Xzkj4PH9yNehMHN7IFCA8OR4lACVwvnmftQ25o+8snbxTj8X+yRi2Fld7Gv7By+s6URjiyyAbsvS
xb+RN0PmQNxlR9GXRdw3Agjm3bG/0ie9E6/j9z5eX+bexdslY+xnNqVPp8G1HMuRuEVhuFle53NZ
lLYiroHBZCu/uFM3PBp0NjjlW9QvuzVjEkyo+ITY9ZwNywLHNWvdQZniXDLnySH7rb/vBKhXRMyp
8Hx04O58GOTg4BDVJ3IjbZmG+nq0rA41eQitXkbihzc60giF0oJgHAEyDw2zGWA0VqM5uZoTHqvT
kT1avrWuZ9lXTWKlTpZsXQfzA6cP40i9jdsdvXm03y/w8M0OANR4mBYi6/xSLQLYuFk/8YxQXdGD
3GMW2PuItz18w3vPkDXNxqNvDB1GjPC/8lUcMY71G38IrJW1ygA70sQep1ttqruGp07iCOpO2Iag
Q/NVtnkdwHKaH5pPhCzsp9CTXjo31enQDzzEa9IxEjUEoRn4EoEaBJ4y4dgCXia+PDF4qWekfax3
3GwmeLHS90EqZl+tO7+73PE9hj8MmYv1+Mt1DtSBq2ohu4ACHZCT7I98W865vtFojPo7pFaOm7vH
mvZwB3Cwv8E6TloUe9pI+hlGAhO/IwOBaRKJg6mIOLeCmyc2WrqkP4rzmpDVc02iAL5q5hwsXsZL
H6rHuPtKWMigOb7ynxZpZxb2Z/pS/Tr1FfId9H3KQAlip/BHWP6ES4+5BMVC4xa/aZgcLIIsUbAN
gXpSAm3rWQ2m+DV/zT97+4os0pqzizHqNN1yeCKvNC95EuKQUCdik8NodUk4vZdL4kmegkb+PFmQ
VrAGhfIRtjIsCiVIImsFlj4OcZHkejRuBwaqnjIFBi2QlZ+9NiPLnllRuRBB8SYSAB7F+7s+MWFg
2oBzBolx//0+sbmkJUpa09uSs59eLvrb960WyHvpCNRU3dNqlo4AmALN85ovxQMGhLYYsMzyMX7v
jBneAZxgpRALZQkR+Okn37biIhsfGIlTzou5vcj+aURZWMjKpKV/q0ws0gBzIuZtcAL/1WdoTg97
Ih9QwwaQ3s+KzV2cTRyn9tJkZyinbJEtxC4BjUukU5zr8obpYIXbU+oQUji3RwuTMk7CmIsuN8d8
4V7vDq02F8/G4I13p/gyPbRm6k/VjXuGi4iwfQ0L9Sc/6j8caRqBxXYLH4lW1ir9WSwCVhhjejov
ogTl/D2F8PNBYI85N9TZD9A0j7NP39VTFCeD/46c3LmqLqYWf1fWThEcoB1PoDJR1aEweXlp7Hze
ASLcsHrcbDM6WVh+Gt7Iq6KOiJDzdpA9CWzkhpAHQzaDb8YvpT4m+55iXoOgyhov5jFeM8P4Krp+
n8ngScun7SObnq8UNrHOB0/CUY43NrZxxF/hcfnsxQ6vFmBo2GJsL44YcBlnTmyO8zKb9aaD/NQ9
qLHx1ZAZF86M/PQXebvtQBxI9dCgMwH0av+a254ye+8ea0YI28Zv5v01YczBKsyix4Q8eiJuWhZh
tMYXGFdjipY0gBbpJB8odRf5Kl2VXxgdMCTjFASVShzKgtuKkwcTM/jYfFYmpBLhCH7ZeEPD389Y
U0CliOMpLp3iFdCdNlnVNH12IM+jgZqaJNJ/+EWk4PWN6SqsacuT3yFesuRnJwMtiSkwGvj4c4B3
1NVoO+nhDYJq7PTHOyB/Gjc8j2H24SimwqUrAATKu16WO2m8XM4pkphYs12RsKDjmi1Ix3RaxSr0
bFdH1NlwYajcflry3wYBDIj/EytMl3AVHI0UqdsMrCp2PTWZ6JSq/mdN1Qm8k8A0WjJn8GJMGsU3
x+Fok8zVFeyeZD5atFPEXLN/8fmBunxUL6s9wZWJD0si/tFZGn/hF1GP21GMlf4i8hke325Y92tp
39I5+31G/fqzMtw6UFcAuDlHrwA4xTucgw5bqBEGY2HNx32neJdikwTv8DFmt2Lg0/iVz3ScB818
99qCg10rV3jyLAkOVZs+EwnTklXJsIjMCETwzPZGwYMBjTy3p90GRfjHupvznY9/vErOcr95Itj9
dw7WofyLzim1g316cQyT/z136iFloEXmIgpIIG9KPoNuLIBGpZsoPigEBiZ0CQit2onkFb2o2eOC
dhB5S7W2PZgNSw2k8q8wZu2hrYxbyM66ULBmJvJkapQ7T04EjbwGtW+4mdDeEQsf0yLgwBToVDo4
HxyWSU8ZOo313/sKF3c/i97H+oh8WV8iirGruAMTlBGOHDbzrHCQVyCbpYlRh8Ui35mCVXKy5qjA
3ehjW3vgpdb+EQkHxXIKh44OJAJ4EtzkiU3N0wS4DNPwF+aKxdXe6RtUY8Pcj93XFPfqyTYd7wWO
BhjFhJrVJ4G5PkArhMkydW9R6ZRe6t79/B+cAJRHMJO/4fzTTeK7A2wlBzmVOMCx73+wqCf3px0D
6JT1qUUOjOkQHQ9mIPRNfvsZCT6lAXRuIeeJeMS4rt2KLhoV2lH6ksPb9Akb/7c63adPJm0AjLgQ
vEiEwwIspArJvylabCTDjM69e6h9Y+x3yr6wh1DX5AwkSTKwQQWBbYEYl+Hcp+IXqKYX7QdRudKK
u41FhbVuZ8y3ybCZM3HMZm6KU1Y14UhdJP+Sf8+jRWI5XAkuJBvPOqg9UkmyBALAxHLMcLTQNs9A
KeaZj1fKnCqbQ1AhnRKZN7BxThbNEdWC5njhDuRwACxoWmHSVyGeGOPGfF+Cod6OApHYo3pPS4Y4
SvKDYhdEFvIfrJegHmKEKvqm4lK5ULZYJjIWn4bBufjXUzrVKduIxDuwN/XVbqeSoH86RrNVsKrT
gooCFwvaTeL/K0l8KJHuHtpLDSngTqLeC4EmsXMJRtoYXEQFuimUw9jD1oaFKD7KScyYFCSVI6IE
zck/apNo6TzcNFR9i3pZeDWKzhKL05Mjk4ThL+yOPy5qBnzcnJuDRkggqg8RcFHfoXIquZXFxHZ5
zEi03ab4lLmAVT3Ff3kwXrfVSV2O5q3bR/ZF4W5sh2i0NpdlqEQfT2OsU/qGn3+9yZBRMbQm+gnh
4d/b4u12jjlGjMily+vbpmOPJm+w3fQLZnL43zuD/0pB+89kB9Mr7aP3lUMw28c/yZ6HySklgoPm
gBnYgLkmig+ZQM++DtIJygMPu7/WCKXgWVXvmdsxBMaQnRG6WyMGUXlPOEUNBVk3h5W2zb1mn1z6
J9Nz731MPeqLqb1gqe2pPOvrM3jiAQfQitIx8w1shMU9IYw6SJ9OYCZN6FA7im/M81/jgntewN/H
JJdj4RH88Z5uvGXa7Al7Y/GB53iobxOGq7RaZ88oCQefZxoMvuEabuzFnsV9UMN4pi1EwQpL1BfL
Gr4xT5vnHSZREvVT4l7lD+Pd8sIZyLOvvjDxTldmNC82ouwjIyf8DCeL7pNxQ/0Z7s0YdhKtVUZn
EPZwKkNJnP35cqmeLmT24+UVy8RgyaSZ0D6MQ3EzYorF0YZbQZ4TAza4X/8LQQpD425i/nBfCDJP
So3+SorILsT8XCQ4kivhaofsbcjjnMYhcZjb61Df8g9v/uE5FVu1nSbzegowY4V0ztkE3SM2Qn7s
zvkR5z0IgwQ7mEkIpasaUl1wqyY4XBElczTK8wmxnVvRH6s9mW2OzsWpXdErSYjeh+6rXhGiA2Nq
sMX5so8OrQgxgXCkBm0KMwVtiikqh+w7GOoNqM23a8VBannQobgSjaEIhu64reMp84Gi4rQ3x8Ar
DIPtS3eyltnOJN1wnoBGQFMsDDgq1Ed316TBiI0DXTOA6CB7uGbcHT4OROhcX8KmCqHoPtj+4GnJ
pfBCsg+ft2tAc6O+2fY/En4AGHnGURag0uW0YXPA5AsjE9rW2MGerAsjU9p4HOvd2tgRYI76RsZE
ZEP7bvRTXgsQMmPYItmRqeyHJi1jvxtTM3ys/8autMy7GqI2Sjou0EViIAVd/93j2SpH2QJ8MFMP
2JdkuaL+EvH/TKlPkZ/sk/39KK+UzWf1OtMXGBbapaB5+d2Tg4z23epxpm1AmCDn/OBSzQlLS/Wq
rozNhmr0TJ1gQ76HxgdQU5kmQOkfwl9M+ishzFUy5+UZ4d0xYhGH3h2ENuAnAA70v9tJv3nc0dOE
HTC2fsibWQfPvzxQAT6IGzcYopQaB+Yg6unYKbD5QcJmy1futLVLXENgkUSdFYTeZbHvg3SZRH85
ileTytQ0mQpaNukyt8bDsaBjA69so3nFRv+lOuLEyX+eIWuI7txfTcaXUnjqJAJksXteHe4zqRr6
GY9kNG51v9Adkuyi8iQGCEhZfZyRtkR/njBb7N/H/qgctWkZXGUXK4+w2DxnuCyQn8HV/00xC00W
j19zjY33L3EHAL62rH6FOA5l/7Z1RtsnbrLMwDjvIVuqNEmTL90XGP7RGL9fF8QBkp6T5w69qnEf
ZoQpznmf7TkVx6k4+wGnO1dRZuBM4IkJgGgQIzi8kRjivs/ZtWVP5k5VzFlXZ3tWXjHeRUQmnqDQ
y3AKtU5nuu7GaA57iQdH5H8knddy3EYQRb8IVcjhdQOAzZHxBSVSJHLO+HqfkUvBsk2udgHMTPft
Gw7m3fnrPMWMVLyE4/cMcSXf/NQuw3v5G/4xb+EZ4hwwNu/y9Om6F3HyEFv93PFnMadjfAYiy/++
ZDs0QFDLQWIF8rK4oocWo5JkZ5+yf3OLaGd+Eh52EkyIntma42ti4HjA93Cn/YXCvxafSCVIHOb1
Zvi2HtpFHIjYiDD/nPglfQvs7P8jETEfP0QbEt8S3pgA5SiPqC9wz9sadxWxPFKdVXySaCdTb/AZ
L24j+tV2dUFWtCPwnHHX4R0U3iWaF0rDPyQKHI+GYtiwz6JJu0DqCm/YqYFdUIi9xHte4xJcpXuY
brsv21hjUkpzk56iR/6DdoDQSaosGj5o8MoB2IOi+iKgQ4Kx9gIRMFz+8ivmhxbANjpEMFkagmdz
NCi2EZqgWBfcLzire7HMxSUMPmMR/C7EJBPXFa9J9NEDrc+/lugLqopYEuLJwX+Qxhxtl2D0Ms3X
udxintNTvQ1uwuSBHM5L8CmUKJ/cFQo6MD1+8Kpr8Zqis5dWXxdxZQVAm3vmLjw5zTqSVwh62N4L
sMnYw2F4LQ7Y/49Y8btObvDqKr1aL6QF/mXLYWP4H5CMvmpj3UoMBTalJGDLjhYcgHjNlqvcjTM5
YZ5ADqQzDzwjZASforFKQWfhX1LY6TfmCUKRzKenAiKVVN0RlIn2klEdPyFc6p9QtHkgONLf298O
+u+rClgDSEF0YeyDaa+GXeib++aIS41Xvsas1+AGa/nb3tt7PBCl9xgo53+Z7Ij7GNJ0WH31SrRZ
b6Kp9u8d56B2DsgLhMkiwIsS0oKx1s7VwQa7dVw39OFJfYvR7zfGCMzXEPdo7RbfArHIR05xcYe+
RCcN9kO2AA6lyO3ZgBmAi8K5eYtf1EQgFGqyRZsFeJtSW4h+G0/W1RdT8K+LsgIMWj13z2e4+kHL
265BdmqKpgNMxhUV4dramsflLu+0U+CGx8UTFWFDNbfsRxevrHVLNRTu+m/9guzsku5m1/ACRh3f
WAm/Bo/WuUSYRqKV5P/lu3Qn6sBwV3/nRCiu57/jFfNjX92FHlDO036aREKKeiLcChF8e6LmEUeS
eM/PJ2/3Cy4dSDKmP270UZ+BrcJwJUYfJdD3iRnOtQYLEUiD+GESK5rtsl14FluLWPdYOFPng9MC
pyYU05RW1CzDIX6BaxlpvkEVNPhkgzNHwANHXmdvFdUgT4lfURVj2UDdVm3xwFyLH9PeOk37dtNt
5e9lr+y73+x1/m5+MbnyYj6r+BqUdSs2Dx7yf+nJYEEk53AvuBv0OqJjocbbxnvQFRobUeyKZ2ze
4heLfYHK8Wx76bn+43zTRwPeSt88yU8SoYH6qXbwTweqBgGhvHVjURAfCD+55C+xuWa64yJZ3pKb
wACCuKq1OAxYjesd9FI8ojAaXSe8OY+lSQV6yt6yL5uPzgLlrKUOpmrrwEgj6lHuAI+N2KvJhiBV
PdtZF+U7xx1eLBWeVAa/Z+kiXQT2ibqVjOXlKD6MwKc5ci40XMkluXD2x3v44/Yq/QTj3JenCTAu
ukw+ayPcRxdRiMbEqIMBsytSzgOPNl/VG0Y7H+LtiB042AQbjOb5PGJSphNaLw4QhmpALvPeejCH
u2VH7aLemnfjEb4qF+UR/4a/AyUQ8tJPQUz5qz3hNVHRAOh9YGIMpwYPAw/HHY+QwR2xPhuKSL/6
iR9ZuQ7YCUmcDNbW1b7bZ+PDeVJ5vSlX6zkD1G60J6SX0wgQoD2Mh2jCxODo//OGkRWAucA52b9X
XwLqhPj+76qKI0X0X6y+if+IDwifqF1/iclWKW4TEnqQosom4nFNYW7/rd70q3llaVvUV1RYYKX0
VSzVyseVbqc+7WN2WM7SK2WU/NA3xlYsMPEjOOogpvQ3viTuuuVs5nH1D2kXmwXF+1V0zzQah+UQ
UySBQ28KOmcQZbdjz5u31a45CujWvmGxxHBbvyHlwnD+lL6i8uJBMEn4fhdmFMuuu3B3PxlvqJht
JRuPcoiau8bME6o2zUSMzTHySnew1mwFVroyPo1P5xMm6jCvJrgbhCDeszspMm550b9kUIqX7AeT
KOK9x6/0gZsenjktrJCt7stH4xet0YwhA3RPsI5P2lX492CImOawq5g7I/MwD2KjVQRnZMMxhFey
cdevzll0MQLqrE/gwqD49V4gq0zc1NeYWcpa3gIUfl4+TSp+pgSvHTptr8L0g8w4xjmY61fEsgYM
hNYZiotfincuBC0YRZshbBo6j3+kr0K+qXzjFAHCWO14Jo6AaSRSc1rs8x/pLN2HQ3rqDtWbwmQB
p4ZuxR9wkb3T+7CNt8nZmo469hPAhsR10A3pyE7cZdlAJRdhmy/jC2Acys+LqDPE4go+pgMWPwda
ML87xJ511ncrc1cdVHqwhHBWvEH5BESHwf9lKifuzXSX/oxXYMYzV6/bG6dhHx/TY/+u3Yxb8vqB
5oLtrnqtj+Wu3mHz7kMmOHfr0s03jTfZiJTXiJcODOq35QZK3lZ38Y7YojI7d7/jO2ExF+dTvsiX
YT9ep5v+nDkHqPJ5B5zqBBTof5Mv+ogWvIm3xojyA2kp2VCH9MU5pz/pCw1mJK3DPYcEyx+YiaVf
wTZkMMJwFaICVzdDnE6tU8wuRyhjl011tC7j72birpHv/S1GdGIUAeBzJHaSLYTc0H2wnzhPiA2g
QSCnBCwpxISJ2p3DlTKeNRj85cbwE0jsTb3yC4cl8wZ6BkzLLLs5iFUp+uAJsFyUUxrnDtYbO33P
PPCfThduydDtwR8Rl/ybwaXn7lie0/v8SprTcjSZ+Aq2hWg6Fj/ghBL3Tww8iLDbhp55NI9AKI/6
2zhJL9KE/bSn4tOIPHZjcyPgj8CXFE7U6E5W4k5yzh7+H2z8q2EPg+iEbuENWJPH/kBdwWOuuea+
/MN8XP6NmdeIIR8serZ+sRlFlAXVV/HGDGOgIP4CtCq7jV64Zn/DYmRB/WcebTI/g0OcfomVxd8E
5B1z/lBYcGgvJKIC9ujrL/Y3gUCxrbILMqJmIxN/Euc8hnNiVupah/FE7O36mTI8VDnTSWV6bZjg
hIwexISNw/HfgHe5aA/lIlh2nZDcUblZD+xnmOhSnA7v+g2kMYYkJF3a1/Icc/5rgGAZfWAgEuPp
40TZ9G+kTccu9QKEky/BAEqktsNZ0y8dQwYlMPZidSKJwRFuLaZhFE3hivpJ3KaMw0hcpjv1yvMu
ULVo88OESQygXsSJhQJn8/OvyhInsCjBBMlieMjb7BnfwWQ3izgGHzZUN3CEIKaTWIUt3vb9EmVb
Iwn0nZx3aFP6eo9loxfN9T7UsmO0CRhP4MMVYU0wdcHF6gtMMZozdhCnYqqPY0ldY7mzEmNxM+LT
GAGYeLN+rSN0Jg7Y/lWNz10QY15A30PJyx2M6kelvOSAct3oU2aXaKqmsaGsNtGmo8evXLtw3K77
U9FYLzcYifA4YWMQ9NmAqu2HpD1M9PMmzeSclC5ZDduccMAW52RCO5QCV1V4MvFfWRpfigl+59SC
eEl49dapcnD6aWsEh2GuTlE7HcdKPwSNtccpDVY+t0hNMaAJEBSvdewvKkRTXYsIEDH0tA0pz9jq
B4RPCCUy0tPbD1sjzdZtimlj5H6vnrPpe7SDg1KiYMUd03bcoCO3tMR1+SOK3TEOzjTshjFfiq8+
VO6Nqlw1RGw89DNGKug2vDljk2yw650BirvXmssR5FxYvL0bw/R7hB1/lwmTesRmGfSMDhAG1Idw
Hxx48bj3OrQZXQZFHr9LeSlxHUa1W771LWCBj9ktWbIgADzPQwsgQ9hChwc3AOcUHVAYtgvmiHis
zeqjB9kxZEbw1Puz48VG6y33MkxdPTqzi8rMYVt2h1Cfz0V71mCrYEvbqZehYn8xaCaQmlW9ryrp
rhwPIaO12CtFZgU+ElgxZON3gGkvPZiM9k92MFbu1gFAQEDla2Xewtsk9inFmaiLmZVyn9jC1eLF
NgovqrYBGg/CZsMh9KzGdNNwdoe0dc1dGziuDZ5MoAX6IApiUr3FM2Zortp+xJW+WvXWa8PmMt1V
DuwgfKmccVUxQWk1shyPsojjaba2/Jo0AL65V9sEMIBycsmHVl2/1caXVSAFnbzGfkjzTn5oaIyL
8lvNA6+Pj1Hfea1seT2IdDS4M4adabs1MuxAl23p/FUT2j3iTdq09doi8LiPU/Gaz1cbkyUufA2Q
2OIx1963y20wuCL1auT1poDvXuHvx3eXa8owDXY6k5gm/jBHbPHJUdE0QPMihcigS76DZ3ek/7ES
HTcrBo/D8kouW91fZBwYS7agseguRRhelOQ5KxHZEZan6BiqQQkLrcIrvmKldFuhFcIbSqfGE9la
A/FdpYcnP6bkjZeONXXO0tOyoAROhZQ06E9WhvDxIw2kR5Rr98ysXILD5rI5Jf2PeDCN7qcN/9IQ
6KhSF+2Szu/hCYCrs0GYTd2viM+pvjAm30iUaKa1tYfnoP7piBHup30ok2kHP64INFczRrei5lOj
b8lyM7x00/qznmRfymnK9BaHYXhQ7TWK3JZETCdD27RqP8aR55XZ273QT3GNw1Q5Eou1VXHcYbAd
JQRuv9YWcOmKhi1CaB/3XpfwIRtiu0pPngj6LRgaBKtE/tDLDm9rkoImsuaS9JD19gFrsmIPbqka
0TZ2NIrIbYlH7Ad+qrvcCXatC+15qqBOtoehCURO2+KwcCp0u/j9sOGkQbG99qCmhajQixfxEM+1
DCahqFj3Q2Jt4TiBzgSumsISQOjrAOSBUSfZLzbH6AJtnLZx5ktDEi9wp5i2UmNuZOi0tf2T5M3G
wIE6tl6EHbSDQlVXUW59iupsQMA5PEacFNNwcJXbgFOuTjzXBBZ1y3tMNPAMRqKjtfxb95iZCIzd
o1c5fCXTJXFqNbYG4OS9kU8zPIg42oY5LXTkE8/2yqykjF6k2rMs5w1anoPzgZ1rnjwM3qA0nsoE
8WdCx1XLnNcJGgn8u21D3TmkSseUXeDhiQVvBViMiAkZBziFZbDgjI6q9sU8KhiyNeLYRRE4Ndvy
vTn0k5djaxE3GROYdrYOmmPvuxwSGxbL0x3j5U1CdnEcvQxrXnBFFmit7PrQRIIH2JXY/spa291T
xo6Tr530ccMtNPi9jrbDBCwXLltnNLZOFoJl4JmbPsBzq7Q7WYp1XGbk0mW/Kr4K9ueM/TlmTsB4
rICyUbA+WAvFF0oDbBVst8yUg9yk5/ilKaKdJim+yOw9h+F+tKOtF/6UzKrm8K+t4lrm0W7rzFLN
noEyhKC/P3aCBenceDhAY8PWu9L4LQgmAA/03yqZW1bPThJSWlZvqsQRe1c7y82n0nXy89Krmzfa
qrmjhEr63q3j1IXToifNbkaFZscus45eeXhSicgOgdZMFrjttny7HH22Ial+GB1X/Qs2xLYFZodJ
nRPUnpQpfHBR7eLQvlfNbD+NEC5s29f/Wjz4y4E+gbfZLMs+KoOdcmfnrg5UhQ1fV8ccfgnxM8nF
YwXzswS1I3EGFbZ94f1mhXMIupYEpmnNsu30E7OfuIYPRDpwjQZ9som0owYKdp0K7xznD9aOhnsM
i0Cp7U2DmVXSo/ZiFVufV29KiDjjECa2u0Y7vVYfM7x943PBCzlrj2N4z7W19jlb9bXP1uERb9et
nV/kgMAKnTYEZCRfXBu7wK88gjtbER1GOdQwj5tgBBjrRNV9Z8zISQfIg4HlejNE6hgzg0cIw6fY
LE18GmAzprFf+OGxbJh9Z5vrgv0jAJD6JJNxO5SYMNEskeU3MxgfwPbbd4ls5fRIuXGQPruh9Dp6
J86G5K2wMXoFRsjVS+xj2qibsOPBfLMSYdg6UmJv6Qe34CBvo9FNEQ5XghBGcpnE8TAzA1919Xzl
st7INbuT5ePJQJ1pvjxS3H6Q7Le6xWhyeQS7THe8IaR3HjigsG+kDhGvTy4b+Ia8MLgQoiD5T+b8
2utXCUsVsuSpubTixUcvu61tRomb0ldpuTp20dxaHaC0d1siWeMmP7R768kP+H/J4kYEGcZ9TDBI
tTUl5DWwE/DuET5XickQACkBdld1cYYwgPc4fhLeHL/Z4+fQMiSTPyonPESc1xoJyojio6E5UoRA
4fcy/FiYQTBt6U8hNpb9AJIRpAdDLJ/2WLcQhb5axbjaHVUCzxooUMujJn925Na5SVgeHFna9TCE
1AFRJ+A/EJ7cumTdhBrhZaSQOdhOlLeQhL9CV7cWbCbGZwgu2nzHtSSKVYe40pxeS/j0BElkBZRH
E/oPAqwJHJ8X/2OTSFjPO7szdyX7GAIkzOBnPu92nqSDZv2Jm4PCMRSomzAFhSEJQGIGWRE4QaSa
QJjmoTz10AT42jLx+UmSfaSQiSbvLTGfGSoCeR51EHoDmTdltrEVZBx7o4G2gCoo2DXya7qwOQeD
R5LmYAQowX9UVLehBasejQIeTbG+ZgQFC6dfqydTOylYv+nGwYk+LXM3di8dr6Z3aBxVwfL2u/62
4Hk/41Vn8x94iMMe/j2SwZpCgFkxH9UJ7VP6m7MFxxn+haM3UF5FIPW63foMKDvlKNJ2lInEiB/V
uAU92wffq9U++QTYuDVwleitKpsCv8KswDXN4KzT6UWdvq0IWBGOJDwUGeNC2Pb17HeytIa8z5ww
YbMItenSmkTyGu9YD4YbmY3kNf1t99JCDpcw42Ou1od7dnSRY9+DB4YVZi+/Qf1lOrWX9n80JBFZ
9bTqHTYrofIxp4qXVE/EL8Wqh8ig5l6CCr1J/SIilDbTvOikdmdLuOzY0koH2TIolFEphkVxnAym
k8T0atmetRIlGxZdhbnUrIIbODB0im8t+yMhlmdSkVjTtssjV80PQ6+7VVZ4Mykcchn7WEPgglXK
zxJ2Bbcg5TJhI9FSLpj1oc4PCVJ/JyCIgrlrSapQt9Gia5J8ZTFXAQYFOcsY9TKy6U6T8gil98iE
Jw/gmXkVwm6F02PhAZYx8ue+QS56dcpxIxlHVcp2MVkRco2wWGkAQuFLoSb6DubsgF8WIeZ+Yi1+
pDEAkDWGRqFt+uatNge/SUmU/0Ne4hFcJIXiSG2G+AhMscNLSykNXD7ANyuDkBjm9hLqdFJsrmUI
folJUOIlOWY5201ssD03rR+dOs1CLGht9O63nu+pQfUFviPNx1cyduKnfgblZd2qd/1cRf0uJaY3
1D2FHqt8Y6CufCTWcL3VdM0VNkmJvMF+Z9Dgtdq4GpR+R5h5XFxJHPOjdEEvUu1bQMgITNvGULwl
N7aTX+fZfmPvfQ+H5EOBANspIP6FvO0K+32I0nfgoCbe28CSadnuahOOiILbgg7rO/LjGdkx4sJC
q7xYJm7SuSCPKdRXM9nH80X/5yPLnLVDZkdCH7qnCOwq8aXZ3KsQKBATVZp0okbssCknGEeeWLBf
LMT4FxnQ3xANS2fSRxVHbEFVAOocfGPxeNxRdhnqOu2gcTruoclazxYjh7rbdVG8TyVlb0eRZ6aP
Js7XGp85VwArsMQlYVONHa9vYx/IOy5Ow1KfGrk+VQr/VJNTH1vHqoUPE8JE0xnNYvPZ7a2u3ciS
yHJtd5IYvuA6iI+/p0LBSLDd1E0XOm7OMwTKO9nLNlnsrYKnON0YIOG9zn6IQrCreNsppFEZX1m7
1/C76/4EKXGddOq5dpTIuQ8B1U6Kxvfi2iv8yTBztkNvks0DhpiKpJNn64I2zv5YvOocYqM6usST
Ki1hkDK3A+++6ey0CAqYnnKkrvH0WS+PjvIyex84rqrymTFaRHMZx28QDZklFsbXyDLL0A+xH7Jz
h6QXhaNJT4Gh28K1sTzLXrzAfjSTfWxCerHSPtF8SPJ1CnB8k+CYh8nNJNHHntnVWcDhBb/+NHoG
8GXn5B5I1VPqk+eYvcEuzLXRZQjBPYxAR+xyi+U7sPF7aH0gFtbLo7qsRsSGi/2DLDEt4o3BuaLJ
HBy4edEXd8YXXkoUF93WPBkqUmFREEKjzPFrSV8VXX8hMOptTPiO9jzCZqPSHMgD7F2OfDnGVsu5
6mCFHKqIq8mJw4LPpJ/Yysn+UA8VKmShgLIcd8JYFPOM2UPrmO/kmlcAB4Btg4oSxwZ8AtVPpyNW
j6Jpque1k19aTKhEOUiuGRI5B+KGwB7k3xo79s4dHfJsCVua6aoo+yGVeYZ9EZa4TIOQigML92AH
GZ9PHzZ5B0Y0X3WAAO2z+5ideMtzjtEGYZNQRWrNH8FhY5NoakJbtVQ/1NXaMKlt0Wo0l4n8SR6N
I4WqSESjZ/NquVlbkbwx+AwLboSkBo0hQGUh79VFIgWb4FiCXIpNj010ldgnOhFG5kCUpAfxVKVI
PHJV3k1JvDcUXJNaVg0pbDCX9PkzKSc/rUfORXCUccOAqRTC+BhgbK3hqxdj1CVMugbHFDZ7WaSS
cgEDtH9KGl92lZNbP35PDC7k1DoBJ1X5vbADb6E+Cd/q8i2KX+PKBHY5DxiYK/3OZuhhEejX3wx6
Yg1wLDT2PQWAVU2noqUbVt0YJmie/1DIYuqeE8SV5shpQ4Vpm6leMawC5Lb2nZHt8dUbgYTuI93y
QhMfIdgARYWtJIegxCw3NTi27S879p6lMmOuM85+1Gv7KJcPSz6TnEO0xAFfSGYqEVK8wML6TEb3
j3C05bSrgHxki/Nqy9OSsKRjqfUhOjmTCUc2WW3i4i9fOgFBDiQ9Ok10tE/EuyD/hX0yfjucbqlo
32mwabFUOvbF6d0sAwqTjjNVCPpIk/gm9Jvd+4gIt/sjDW9J896XrxEUPBaN9shy26d+crD6RMha
hXehV679hRPvlC3xrrI4164kbblzdJl7HTc6IOKaT+zF9A5W9jEE1i5iL4/nLbGsgI3ILPlV28sR
Aq9CfaPNyI2c60yHhKI0cDihR40H5qy2d5hikb0LO7K6efLJEFpTj5TluRuMTRfo6xTDIIIuvCKD
7wVdgwgsolrBDEln82xEdOOeoMoGMq95U+xfx9IBWmjMsu2ibQlL7OjFUBJlpHTMa99eblQAXSRD
Mh5x694GUoLHA8Ub3v9r2zrLxatj4CZivijCeWistzZloMrngRbMLkyE3ISpdoHnXIOIC5/M40IB
W9S7EqrRPHOxU1fm2otEah33ZPJ1MLjscoQDgtyD2TS1G8GXi+Njpg3qH2nLhTWlZhkZFShl6Ae7
ScNlQLpowXw1O5gq8DfrmxQNaDU3aaidClMngQQYnSBELJqdSbotxXBbcu0KauUS1HMfB+WWaMmV
oOiyYfRVqEdVw1S6UzdDlJx7AL/igoQrT7wMcN0MTY8UeJwF+xWg1aFuftzmPT9YQe/zO74kmAwX
pXDjMDaN9cqVbVhhCrGkJTN8DiCKp6IoDhBS3OgoorxIVMDqwMiaffp6yo3BzyrbV4x0hyM5g2aU
c5MF5+YSYS5UIYOfHxIcqg7N1xihIYE40Eh/ZolTdcDE0zwIchlJlGWfk9k7vVhgVFRkcar7biEC
pBT16BC1mTW2P4XxLqzzne29V2OyjUyqnyB5t3K4e8wg1SR7C7DhNB+lYd51Yi6sGUa9Gm9LUYOX
8Slq4LjH2vEScZwu3qikvgnS1eXPQCl3ja6QWJ7uOwsnhownf6vWCp/ePKSWdQgNNHWWsp0C+HrM
B3XdOhgTvrZRx0wsf6GdPBaxyTzLaK2dGU07SqydYz1z29loNobN8sLxTM9oqvuK2cl96fCsgfTM
0IFdp3YNVn0IPOOY2vZ6J773WPmew5psSQC11so5Y9PnHKRmITWJhOK69GzGazkdV6y86tq3fAmP
1YDvy61hBKE+KG16VMIb+SLG2pz8WLuaXbHVH07KJxGdFbI9Jsl5u4FlTZpppiN5VQ89AhrHIdHE
y3SJmUN9j6zqZsT5VRBj6HqU0dPN1iu1s6XIx+RLCcfVd4iHsepWjDzELHeU7XVPypyKbeNROSPr
BK0+hmDCCUB2qhynQsLFx88trGBJIFdlcz9CT7PnqyAvgyPR6G5yJb2ACDIfy7ph2/a2FxeGS+qR
TCa1VoGQLfjNyWe9+TQlf/L1WOKavRXwSiHpTlZ1LmfjhLsSkntmDPJxlJDM84Bxa8sTfcktYVwy
pOcwamkco1uKCFlvdw5mniOvaC+yPyy5J48ri/Tyfn6XGHC0ZsznZ7qO7d7QuwlVRL0gE8SLKhAD
FA842QtPDVaDiWbTQU3ctpYDbXE2cvRqGeHWaq+6RaOIZZWYIdVQ3coXiyQcqJu65KH64P4cxTQp
1hSSgLuTagyXibBhRnArRUfI/yFRccCuqBid8KhDNF33Kjws5UgqcAaV9lE2mIN5lM4xtl/11pku
ufITkIDc5Cxk5m14LQbaPVqqfYwLBSkQbXKSZE8hJzRnrgMe5kwa9oVQS6+D6uvPAnyhgaYfqKtr
twIiZ/YSO/S6uMjxCQBt5Y7Zmg9WMxZA1sZ2iYJjpy7nISivVWTcOvy70/m89azP/jskP6APt9pt
0l2bMZztKRq1ASnSHfnIQ1m5JDK483usYGqQOYSFeF2F7CPxUzx1UWLo+NKbZniQgVyotmRj2JLe
CCVb1tKzGWQXCL/6gvG+wMuXc90E57LtLqYOU3wYMfleLhySl6ZpLtpAhISK5or50ESMODHyz1mP
Hi2HQtZcBi3GgRjBEmZoZi/T8q5qMCdoCg3BS2q7GxOUmv2pjvClTvVjUy+HLucAWXPTO03xJD3Y
mNqGeYBJcHexMGwLEOJ0/4juUne1leFI0sNBFsoGYNnWLjz9Q4xYHWrAMfi1IrdKb301b9RiOEvT
eAqe41mbKi+MY9ICyCvlNYvES4kW6uAc59lhqhvfKVXfkgM/XaBJrB3lSy5mj3yiWbs7enzW+0tF
MpducA7W8RPaJ4CckyuPKUwfhd3fGRqtW/1tnHvY988osTyMRqlUa4j+pnS1s/Rqgf3mJMLIS3ju
o+822SY82Okge0V6mrN+6+S+mUOUN9uDLsf7uve75g7hMAjgcWJPEBxlxg4TWrm5O+lBtp4vi91v
GurjJIfTJVfegJk/Sa61Tu+rwxO4ALqsCHiGGTIHztrEi8FNRO1JhogGY97od8Uc7mG+WzBB0n1T
QossLo7F4I2cAtwfZY04yYrx+tPp3MLCsHvaqgATHYVpLO0KnGoUprvl3tYQ8DWXeWrO01Cdkq/I
0rZzzISOuW79IE2otZr9JP+pukAkn7QzMhRCE2QNXTXMKUZF070rEWDOGGbgPR6prieBi7UgHcBG
QVO749A9hvkC3kmh1la42XylWGovDgNmxvyc8ne5a32s3XZEYu1GTPRMgsKUW1DiKGo9zQzlKG5P
EPxHhZYBe516k/e3XjaZZh6HZNlYBWx7sCu59xamEVrxWhRQaCd6wfmsR4cO82MGIIr5MZC4Tj2a
m74DqNPca7BSUpbnaxIitrHOJOXSrYNt0cIUl7aTqXknL4M0Rz4BqKZm3CDh64Z4vl0TvMdhq8vB
lxBW27/S4OnxdCzaYD+n+VENzROKuQoSaT27ctiemRyscQTEcKV32YFdGd7AZEde/pmZ+UGdczeI
/5qVcjAn/RB+ojCu9Z5nHTc455nYFXPp7BCrZAKpy952uIEW2M126snyHgbqm25r2DE8gHFryjT/
vP/ORNQgoSQWALkYkroEu9PQK2xgl1yDsI+39l9xfE1tJCbOifJHDFCCwVdMB/g9f3T+UOzmuHvW
FXsPxjC6N1rlfurmndFjYpHhIPG0GYvZInjL7RHZO9aHYeMaD7KCRqYdn2qHGBJ2BcZ+iAqwloOf
TLFQpuWht1/b4GdCk5rHzSaNSSKs1afOIkoLeTcW06tAt3hd5tJjWJ5kqTiFAzyuQjqWi3psw+qY
IJmgbcY2H/N67dTEDF0tMP8iOXCyLAbS6ljemPkxHfeZyJODcNmRuVHlNnsnAwP7NYukYwWPndMM
EH9VJZU3EhWvM/oM1LesO5dScZUW+azcY9SbKoyHK4JoWMG67E60oj9qD3OI0D5ZPigkJdtMLa3S
dK2odXuC5qG4d9pOh66Fn6zC3yabZK1GmDAAGjP7pZ+UU3nTWtGmgSaspIvbIrDSaefwTdwaxZ4d
8W5CasppwZ+hBe1vlRSBzx0nFw/fpOhhfpixRl+iH9oWIdGB0qsSib7TsHPmL63CoEnpfED51YKD
SKZR/ETNBUFO3F7KoNtBkkYaEihvoO9rs9mHRsQs1/LM2g9CQnsAPMSzTlxfw6ihoSSyzKem7lig
sg7qmpyW5ERGxKgB9LJAU+1eyPoKKlyKemNJ8BduD+OHxKIlP2foNkrYbRzmbBmTJtVf5Opso+hX
mg3mLEy2GgOrX+aGgpfBoK2hx91Jmpc7f9u89mQy5mISgBLmjJjh25MbtceYwPrMguHy2Wt/WwLO
xfDaHEklsPkQBuUZ6hwxoaP71MHYNSbX5nCwrMfEGLf+mkppb5TfBmMkE7/UmVm/hSngAsUIXB6e
ggmKQ4FSWzvBkDT8sd4xXuauwzrfjfExtV6UNLpKeX1hpjTivR0RvJfl/dOkIlXdedFdndTZQg3Y
0SagqzcQuosZLJeEbTgmqKlaqzArg08tx7M3hpd6WMDgo+xaSsie4xcZBrhE//xmqulOWrRdq3FD
iPEt/2qhul96aV/LNWnT8wF091BTSE8HWV/cuh53FYzQGAHaaH0xtd4qM6TmICWvx80aChtwhHnO
0EFkuu2PDUhP+CLX+V5vxdYTE29AmKoNZ1HvzohYZhwpEqheS03Wi/FoU8mrTXvdzcZjssfHvzp7
yu/EbZjFbU62AawpXWI7KQ/DMJ5y5pQVvHRESG9Ze9Dmu4p+qcSOKl3bDEYVBp7SiFUxT7Ju4SgB
jRI4rMfXt/3oSVGX1f7IlrrK0tBVZObo7D3ruPF76dOynqTPE0NOVlnUAyhYbsBIP568kQl6Ib1j
cvaavLGdOQDSs/ODNlka0o35LN5yVmGPJxbuvwYG0gFcqeIg6AfBfyyd13LbSraGnwhVyGjciiQS
syRKsm9Q3rKFnEMDePrzcepcqGZmj7cti0D3Wn/kdxnlyTJ83oMUO/O8c8yoD6BEEC/9a9Z8z0p+
0G12XSSC6gdCjn0zEDgHWIfQMsZ0R0lDFhaLHS29OKYfph7fxsMGGmHSIDlcuy8OfA1s33JvOkFd
TRcU1nSy3wptn+tz9GQ3SwBK0xthbZxHouDn5SceqrHpb3Qn582HgmYoBkIf1yoq+5Ffr9P+NO9H
sgIoULB2KNhePpPUOoF2TAa6aeU0fNUK+jV0NVsdpLa6g3jbPf+RXMA5n7Tgx0hzSjiC/WWZ5Rek
ainWkRLfw5pQQfBQ+4BR4kXzddBEG20ogjWTICK5kDv/kg3gaP2XBGjtqZzgF4qn6mdklNIOTNU4
NIj9FW8yHdhxCMRuDinMHWN9urqBtalhcTKUk+RX5cw/msYW+HCAJfMVgDVwuuPIQbLGv3OcmWZ1
rYgszSwuQvfVefYDqTJCLHBvk+42BomLnijPbihzeyGe8hQq3Urkaz0JUM+ubu2v/93Zi+9OhHwR
aqzJOujrG1WuLy8V7i0JjuKmn+DLwbcDhzrO6PesN03J3xyteyUSqegPTLazKTyFo7zYraiHGu7e
krsX5czBYW7mJN8siD/QzKWnI3H3vaAA35n7mL3or3zOqs0eLpxSOTLY0iWw+ek5/P3YBYZ2/y3o
RgOIT8iuJ6h4p9iwd1Z8srrpCDM14DPOQUvAAyz7ahET3ms5UkMieyq8QWybg9QitJqjcnLs9gwf
cpZ0uxuO9BsdE64wkA6sQOmoBInhOFhyeKts+dDS7N1YOsKJKpcgigWb2xQ2UF1WuxzylKG1r5F/
HOzkwxohB9CktkRU10C4JKaw7rf6c9fCC/KOpm6r42vJNTTykNjxdwfegnGDVJGhvH5zfT+Tk8hU
V7Y//XDDrph+lvDblbVzNKTu6MnUJ+WU/2c57T6e7t2T30NPN6bkjYwP3Tjk7WdcG4Ff8+t1XtAN
R9F7vOErrgMTBb0sx1e3WN6yg+pMx7Kxj46dnLSEdtrJfqlthNPDG3iKsR2Ik+mgsaEIS75UkR7r
wo1mY4uqBNAWiCTMxquQWI5KaLdqgsADA1zmvZ3xvwFTYi7nEhmgWyWUXUrCtgMX3SGZsTain445
SVMrv0hwLxu6ZyE7sdGpSJN2M35T/S03f7uKyUG1UUTMDK3qCApQo9sUsZgeguSOBiukc2RIt/QZ
aut/TkNkeZgZF0v5cno4TuQE3K0YTmvVixOyLQkt+UVx6b7tKJnrykPOv1fR5ci7LH+vz7Zth6oY
Yv/Q5ozlv4o1J3YjHZiQvWAoqAQ8lCCFFpKyRYMVa3yL0IiM6peuqzyXYpkJKHWFeiKAtebdIW4a
jBLWXGWF4ktIm9x20GYdUXlbnDvRnCw9YM4wid+e6boiloE1hrmRihhCw2P4V/r7OE2Fmn8mrvUw
GeNKV+xNoCbxS9xcBWO6+zG42vuzcLECgOPnKRoi7tCeMKNNT8EdvSBIrM7kjyREwKGRVJ0PA6ph
UI+5npFR6KeMIDrBk7Mb2G4auY/tmZwBUbIg48+1/wlj08+OBshxGQ7VlyD/DaI3Ae9G3z9QHo+z
FLE8sY4KJ6KnQuPyUmuQ7Z34GcnZwomG1Fs9MoZZuIpsBZCJyrOO0QfI2Ia8GJhV5vpjZYECzr01
BbE4OO+4rop/3Lo7wRnZ/ScaKthHvEqIs0dyBfmLrV/FUO1sUNH6ZFC+2wzDiaSPGmXj07ttovjY
gLk5Ruo6TFXldbXnu3GZEMSMpq8DexmUs8nivzL5lTNEzkN2cVWixeP6mMRBAwMVd/AhjK7wA0/1
3FCS53i0DqxJi6UFQ6KHVn9KiLyfclbJ7fyEdqicad94wFXgpfRokiI8FnsUV84EnMTzl6Bja1HO
T8ZrLtejhFBYNbZgmL/a3deEcAgj9VQBAIIktWPcBBchvIN2b/Z70K/94EbQK/7mL8DW5T8LOaCB
jYQbGcIhG8m6Nikj4AxP4BXgP1jR3/jkbNvac+cfGGTVv53SRQyxx/YAmMrgoCKgG1uOk9HZof23
qMWAmEG4z7HilHj7FZrUVb/hMOdsc51Ll9A9WB2UTENCy8nMTevx/axwpL2MvaIaiIcRfqo+j6HS
e77M5LntUgAhrT4iT9r3rJTpCgCH7wxfVUwCsXjTTHFzuvRVNdnJvRxJiaujcDEK3xhOK7GAVTxT
QsHaQFSL/qQZ+YMm0myoBP0+zQ3oVHXTgBGEy5skj6WQNyLmd8rDBFPlm5Pi2ucBAqsE4kCwy0vg
N6Xjj+rDIWui/pDVU5Sr65Fg9pOua6ckS86Uap9X40flcqLKo0S70450fx8q+luQhfHbaKgpyrgI
8mUNEJkEM9QSYgknU982SDeqCq1Z7DtLflIIoZB6aNvAhKzeoyJvlZvdlyJYUybhMkpp15sy66PG
EZMkj3gi38zFqZUhQ0pPZXMBdWuIOk3QQP1OgCayrgpqEHgBS8N8QyTVi6qfhP4hyRTK8Ddb80Op
nIdrE/xTRp1G4H27XhzJinducbu1zDNsISVlQ7Uojxwzx7xoj7AnR9dnuA2lUoR5K/0CRb6hkZIE
kaVPofabyW+7N6PP+PZcVZgQrN9P78Mzc39fBy5cRJ+OpwSrrPT7gW5ddoa246ZkcIOT3k3P+NJp
CiDXg9XTaNCGEQW7gnSCzxMwUX3iPrG9QHpOQk7o3SCKlT7HpYgKgmgr9SEmeHM6W/pwc+TehEo0
X8u0fltpJzEXT3RhiWRIR+YTpwAKOjaw9huN4mqNR71FMUnRjtVID/RadMpdy8jpJ6oBkaVOzwDy
Qvyvbnwrwpq8djW99GTrWPwV0h5kC/kCBSsmPrxyCXpMgjXYAjbv2eHGQYoBZdXqh3EwvKZAtqj/
smh1LpBeGOA6c3GQDUrUr+5kQOM+mxFwrqnO+1wkD0UnxduBnNvuGnRgdbQcqpVu+oDMR3CoD+tj
m9N3UQ2vDLy3hl7s0Y87fCtjczaT5mr1zV1b7+jSXmYWS8MGQXwadO2XTmnpMac6YAR2c1ZPIgBK
mF+YerT6thK3sMXdoa6GCw8cDQUv0v6W6IQcF+cBocmdpvu18+QwTBK61GtxW9EdjOXFTpJLJqDE
EnmWLRwPhSVKWu01WxA1TcqaipPxENMAWvTOX0dH36SS/uxCJdC8a0/pQV+InXAtEl4MLEuVds6c
+mdV1htlNb9G4mFibFOl+uZI882p1beJw00jfKKZb/PqQryld1KaWjxv7suWgsFtQTZzR26jP5fS
Z230p5QMcL6WgznUvrO+mKn8MHPrkfccutTUMHEbdPXSyVTJnG0l26eQ71sGvqS1vAMKBLkMqwwv
6gjmjz0WcRIr3qvJWZIDZTIqxUj7XZtqelP36q6AaVzDYp6Il/reqiaoMfVpw8UGO2laxFDoQNmm
9xJNuh0XEQpTJITuH5tQRWcCr0iSgwliI5A093lyLJ5zjRLHp2VyTiUEhfI8Fg07qmYaEDuBUbEK
hJZHg+VNOQrNYYqmeI5muUS2Mkf52EdG1cKSExkWD+mra2x7FRlV36tH+j6OpWkTFTRmgclXM2XB
aOWBQVifO+hvieWGuAhuYz3fCsO9Dmp3dbqNMrFSy0OntkEFLeugDGGu4nvg3qiIMLYz29vMznNH
zMs1zpEFVyGVs1Wq8QJRlFWmgz/rpD+r9K7Z8w7hWDjTD4QjI1ook8qt7WAs9NnyPZE66Bxyit26
LLkPaUHtRnN31P+0AWvXWtLNCLYYw4pBA2oSx4uKXpOvHLEaskeTWixYpwpuasG4Q8jHnQyuctuu
m73eSX12jOqeiOZBPoPUH+hiPlJDfraqc81qFmB4WD5eJL0tt8ha7nMnzLbzMx4lslGkOzDWdJY3
Nn0aXF8SjaWY2j0ku4oyUOb+tIzULy5+N9m+NhxMPindbCPkHV3ztzOHSOOzxD71oki267Q9dnhx
yrAz2qjeLjZHSK7RrrUoUVHHz464CjMA52n8lBg05rMzQv+rr8H8rak/ZUpeCMp5i8ChhPTuWDmR
7GOiyXLK4titmDFiYtwdnOQVQYbMpSRDz4KJnmTf7NFI6yoscVORhSXDOw/Xyp9PiujS0W3ZndX1
ORIj+FLPhk1uHDee0d0d6DMN5T4UFu3OaMFvi/kax0z7cEmSw3+zSKa3LE95s+r+gUrsg333Q8fP
G3fDEYsrfYtpb4X0LG0u5z66McVq/bi52GRibpBL+SAJuV+l8yGICFM+obofiJvWreKi5ExbA3JE
E0ulYp1ZYaS+ql5P43BoRjwTXYZhvw1yOQWNypWNInPs3kv46TVxAusr5vStimeCD7devYFXQGjI
k1NZJ96n1vgo4/JXlVCDImi67w0CNJVPMlb/thIbo6kjrexB12qygKuyBIhxH7PVAk7TWM3falb+
ZNV6NTta652jnktu5XBo8LdVZaBVKYbpPJePuSPNV68O6aq+rr11y6hnwbSUG+khFjroIsm41wow
Zr5VCw/ab1e3PbtqfJmRgb0VQW9fl3khSA6DpsU+s6n0yJKnMv4Po9f/H6M3eWOyQ24Dr/LZuwWG
2owQA1clVtCEFLEpOGqH7WNY44fNYA21O1XAFzRcEE0iUgehCiUZSuxnCziVFbWfKsU/8YnQCMbt
cj0tFY1zaezV/Vth14+Kf23qQXK14bWa71q/HQ2bQb3CnAlNkzcYIbYX9Esw578Sjk1WZgl3wzE5
CnzLPdm/JYk2gCId2jmblzu3AymqIPGLimQ0pj1dt6iSFy+gLxkE7yDMAxb3nhDh+KjLOJLd7Avp
aynJZzmSW6iRQbzAzu/Mv2sNubShUHJ/yoH2yxrbJJDwv3x9TRvSL+EJFftds/AT5Dvx7qCeq3I0
2CQpgqsgr9gXXahgXpkj0D1AzpcmFoHaoTNVbF/B48P3iRfYsfedYrNyhcV0t/c9C3OtNM9VcuYS
XVN/BY4fWP/5k+Qzm5OWbJAGeCSI6APGmkP3xUOs/oHUUv5YcEUZK9nA19P9ACanmNzlrC4gBQxP
QvyotcdfeoHlcjeUq03FzEbMtG17pvH6/A3YB5FNcTp4MY2AOCk4y2hPElsfAEIPdKyPcuXu0fcW
LTHNQ9bIMDayzwhSB7nMgNJzajtw1rn/NHq5Mv0tI+zSNsO4+DuK1/qXZk6Y5GWJU68dfY0TH4ku
lbpduOkOZhxQThqVKzsqykuzodPrWl/rJ0yT9MUYKioZ3cct4+vInmPEXj26x38mqS5CupRCqaee
EUcvjpkoT466nFSDOa6wTw1bNmlC8QfZOYRKuaq7477Fbj+fxs+8vCuTGSb5EhYDVJ0iwMSZ6DaY
Yw7OmtZ2HInaE8d/4LTJyh7QXQuIk+kMK9xq8mKoeeTnl6qPuacfkgAMHS61aEu/a1RvRI6vN7/L
/O4O/6ZnjcF762ZeCtwRpjUk2IQrvUHVPeIVpaQAcYm9cAc6hNXA4hFs1tL31bkE4mOO0C4F1CGQ
0YbmR0VEitI1jo0XhZ3EsCVFbTZld/i6MH/ASU0sZxL514B6wU6PfE7UE4idzvqtI5Ssg1IgUrZw
iy+XqZah1EBDn/ycnw+2b8Q3u7k3zwQGFkr12uLAEmiuagNVB5eZeOuoP9LayC1489XsaFMD6DIc
K86wszY3rKom6mZGzO59lnRfMP12hUCC9Z4n+SGbrmbLytlu+6ReKdLqIlUo4RxIq34ki/NWP6Wc
7bW0x5v5t7XF3oViQTND4KALWNbRgGjC2Jo89YkJrzN0R6gnc2/8FvDTLhrf5/dNxhon17B4uH38
tbnn7C89IUWxEcTUz8NQ26ySUttb9nItxHrbsEjPj8LAP6v924DhWy3qmPsa5j4HAZzl0ISpZmdz
0RnDyH0q7i4eLrGfUA8p/fHJQnU03ucjRwe/HFHGasT88M+KMILKptWVbLyNwDWRBBoIFPllX9DA
Kd+wA+ecPDHl5/yJUy73IIbkp4XhAz1jXg1n615QydwVSij46SbvLSOzvVDS0FiRnT+KCsy2taJu
CGeCRNnBIN+WC5btG9QQq5Dagt/ioj708Ojaei2swh+4X5V19A199ZFs1c3JNv/WjnjD2MT3pzUo
TBA54OB08J3F1R9LWEcQrTXTosmimLnFRvI/7GbV3jKOlsx4bUEqNOxhGJbKVwiUGCAPk2tru2de
lnXJgznq9hCCuwzpAEOTDkBMgaAUJ7Nwgxq4ljikNXeDXHdIM2h4xzWBJshAcXFLvdpEkYib0KLS
VFdcr0eZ1TfRhvDnaWmNeWFm3jGx14Clv+v1vxmEMM3v6fbRLtUeHbmHfvFNn8b3euge3M5gs9pr
tXZvY1fdFnxwc/fmkCuY2mSecGXEAPtuzTaBPT/FXtzySaneqlLQggRYye9lIZ8ys0gCRCYkn41B
g4XIROMy68RZ5FpUNyapQDO3WNaVtIRfWlx0psIRWV3zp+IZvTaOGtgeYmQl/VXUzlWFVyIA6PF2
Duut+wLDgkntRE+SwtVJeqb0X7oKawU4OsAxlaYZVCrZQxCjNRvtQgs98hflr06mZO2Qe2qTh6P8
MIotgc6/x0Zc8SN8MTBBy0ZjR6gj9pOwNttwYPDf0O9TydjWgYN5sXbe87qOlD+8wTpWnIRDaksI
6lTJcVbuY7QwexLF22lvaoWJnccgrt/jbkG8bOB3Gq5QcWCeY/2aWPGb31aJN2dtuBlqaPJUV1UZ
Ua5AzlZc04PDpiyA/pzJd3k4kwFQHNnBpvsaK6lKFW3BSsopO30s8UA+wtrAS5tY0khWMb4ajYTL
MWcr2HzInsAwOV0QfBLWm66nukPkg8tPlcZVgdMpUiq4QOhmJTsZeXl2MckM+j+xFVdYk328ys9V
dHfWytdYI8F8K8A3bJWalJNR/ZWD7ku3CYbRCha3DzG2/Y1l/W44CDPQq6f2EnaVFRoayeijDLtT
3HA8bvUhNn7cGlB0XvzWWqkLhsybBr+LcXMoFJSmie8oFqfodapIHJz+szuC8nolNBcRGJOInlt+
Pmp+TwQFBUNbTUaAmftaXO3q+b+tRrOYjJ5VfWJHJxsTkcgKLpMcRTpFFWanHHDYyM/LBEZf1sey
Nk6jcM+C+Erw+bglZhSd/th8SjDbBZ21Pn9WeuPVg/Mqzf4OeHDO8r0hjTMSkgZlxlbwte7Vadov
WNxcwXqY0D6tJx7H5WuJkELtVeQPowfP46HLU+jNUQDyN17T53w1crP2rTiU+XuRrZFqkjXUY6Os
hyDBY1SzKtQYFrUSFUzxVD6Ml2RK/MzOokGR4TyjEADmVZA2zc+7PDP85emLJQgnJQRLoOGMrUMF
LmoVredC5zUgqQ0WfZe3DWR0Q/pQyxMI1FnXk+vIx70robAH5NoOZxqPxFvSWu8oHs0Zrb7qpQjq
l/KnjQmFgL+W6G47Djd9JMrsJbfK4wRjPVZPZdy75OxXk1eBtHzC5dSbSzhuSbSxAorNiDoXAuYg
0RurSPftWBxGlyWW5K5cNB+N8RMDm2AnMdfj1lnHsbeAB/SjPSPTWGkh6WBw7exYKKT5seWRTGqQ
zbb00VC3uy79SBiKdQyLZfOt0DvK315T56i2CcYB7OJ6SKYutBY3rK05SpL06A6nEudOz94KBcc9
OgMTU0hBPK5i3jaFdNcRtZKC3is3bksz3ibLucZGc3UXeXFJ5KIB9VAQosp2U7nUUlskJVp0HtZI
QQ9LNd7g126t7l6Xrbuq6gWczPxmNaBju3bKoy4YBJvroSlpdqiWo8lXrIzHeK2P2ZBAFZPhZw+X
uoLfSy6K4gaLzE9pBeezllGTNyHK/56M5dX+Yy+TrxR/bekNcjxMFUZAF029TQDIQ+g1viVMyhkD
jcYIz/267a3i2yQ6wLR6sDSyydIRDHtmK518qRMumoHCV6hrXmLlqJX44DaXECFqTBk2Fgxk+cWl
D2Vv5h2fnvFI/2mkA9d/VO2wajyF6HGMcCoQ0FvGbXTktUuqy1NOBGIlUx8jCY4y5Bb0r6moEjkT
CYzV27tRtNd1uKHm2JU0PCAFhkk6qkSYDjiQMQamgwkhSh4TcD4R0qziZChYnO6qigpSOgF60iBp
IhMaE7TrqfWmkY7d7dlaONQMX8xGRAFay/p+MEGB1SX3ppEyepv2eAn4xTT/TStwphwO63cODFpV
S6BKK+ho/YUCRd6GHtB0QXnVr7Enttj+cmfbn/B7Ieg4Ozy77R+KC66VyL+Ey9fL+KFztB80IEf4
Gn8EwWRiondakSBTcx+ZaG4hYKFVOrTpHVPv+BxOSTOwJS5HhlPlvPXkjFOUFG9Bj+Fs/CmALiit
/pgBW8G6SO7gIS5+V07hVz0zPglbc0sAQmvcDUeg7a4Dmef3qt5uulJcEfou7kUbqdJSHpZjvjBT
SetjA4ScUH8yL45qEjozKr3XOr4UBsnqXGzj/CgxSsKwHZL8wRXvmXVxrLSOYohwLLZPaicMPOpz
F9jbZbPnl+Jd9PVnaWVHnVBgpWiZWOC35GtbgVQ49uva1Xdrm64YVNVsv5FWP5sMF8jzerGelSa7
dmt127SvvAXUT/BAeFmqvqOsYEk29o36uqzRCmego6PLTop7c5vvUnvXa+VqlbTx3l/U1d7lRRQj
1iRACHoIhe+2HjOcRib8gzw+Vb5LQ9ri8817L2YFvw+RDqO4zoW48IaTRjDAlvwAAXpcX4f66ADf
xZ79PghuP20JJCkbRFuYc7db8rfhO4PWqZjHY9IjFsxoT6dS7Fc6whcQKbJD1m8Y21OFTNrkG1e8
/jD03R5Gtih07yUZXM9td6WrHce5OjXdemp53FZPEAbYfhjRPIN15FBJXFUEaFH2oZLjYO+c9Kpj
MB/0zzynEsdmtBuj4Zc+F7ubhJiUYe9okfKAGyT3A//zln3CSx8c5DmrA4hAa6NmR1vvzStxnMV0
lTzaIMIge3nV3kblc61F6BpuuJgu0zLtUrdq2ogvkmEMVDSb2Dm5Ol6a0EVp9NoI7cQtY9vVh7Fj
f+BlA6vnTKGlwr3WRX7VDkqr3eT8BRQbji6xtkqFXj859iqenxRxjf2n6LYroqu4etXL5U0/Ykom
eAs53stJvVqCNI0F4qUkUbS+vrw0phu18W3oGELQ89lx/95szJjdXS4dV69k37BCveJ7r59G1IXB
EVMzfkAE6+l6jV1lXyd5UJMyoyqLzyfjq2T1LFzAyaOV2IlnLOOKTeZgdTbw6aDCmxAnU9FhDsK3
0E63JRVieeFb6PAtU3ojyqh0fW3ZrWb5nSLqXokpIqCEGQ+H+JjD9OueRG/sdoy4ufpSwSb6uw77
4VbSC6EqvtHzwwhhL4jpBwsd0dTB7+eD2D9TpnS4F4lrdugXfwEeXHauFEdHVqdMmU5prp4EQfAI
+FbrIjbrUubqxTGHC2Jm8ovT/Fpa5btapm9ymO+zS/FkivSh/2ci2ouL/MybszgHPmN8C5snM57Q
gkjLqC0xImP4iSl9EwsJyt0cGClw5Egbi+KrYCsKVfKWpsGkQjDWl011DtgEHafgCaU/yd4J1/Lr
2vEF2xU6N5lG9HKHmSJCY3LCjZ9wEcMiwIMvL05WhAaiyQRDZ9rckDJe1QG9G7tRrKqsquw0JaEJ
JHTNf1zcuEqPpSLDT4W/YdqA0iZthainbChTA2OFx0nuUwP68+TvgS7HldRgGFELlgp+jYuRtLNJ
eHKRnmwxbipU9RYzxSxlTSTXbszqI0qAk1t3F9G+Ol18zBc6q5h7NeZet6D9JbkrmwubjgNFSnyW
6Ebh48RpVa3jMOuR0/JIW6wg9HnpmYeUeVyQUm5e9prl06vboOxoYuegWuPD6t9TCVY9D8c0JWtK
cuXtlG0L9SzGCU++F2nog0IgEClldh3vjQltW0aGXJV5mToSfsK3YST+TPMuBoVBh8TWnLDX6igb
1mgsUL7FvxCHdbk4tFiRVyLxDApwJ/sgt3fCqd2CT2bs9vMmTjihz90HEb0DsjaJvXaqD9VT4AnG
arnRYKTnTOjnZc4vKQYMZetCoGe3dQl21berXnwC2O5z5axqo7+NA5bvFlav9smu8K1m9jbIpRk9
gY2MK0U1Mcf4Ep8pNOB42tNXwvPmUAbZylAB1yjjc8dHvuk/ubBvBVn1k7OABFj3flLu+ujeQaHv
btHfLRvzCaSkujxGdfHGlXYON4kUg+AjyB6iGCaiF+LSRBr9sfEJZegfRoMmT3sA148IbdqNG7h9
xvspmqDChkfEQggAhMFlwU3Sg1AoVE0Pyp6UIC9hwnCJHRogH7Ks8tuOHFZu7qb92xP74/DVmVxs
zU+qlAikDu5MTNdK61Vr+TaTwwB/PUJ8Mjv4KjIgX+T6tTXZVdX6VmWIoPVwUFTwPLlXXUQehJo0
5cFgMjRb6zBinBFN710Hf1n/UX0wFJ6VdV4nGDYyopG6P3gvvVwRnr2B7mY5QW0HMwGfW4mvz3Vy
anNPz4zQztWw4ssuFi6CIYz3swrlMOL2GA3yVes0BW/8dIgQ6tUU37hGnuiAl5FcSJRRCyCwyBaA
VVJdN9IdyDND5/LjPjLDJtcmP2l704zx57cI5WKBVlpVTsA8F5la165O7rJbQhNx62ygUup6ldiq
fZJDDDL22TwfcAgZHIKhYVpali+9aaPYciKhEU9JD0Jx12qY83g+WS2CTVZcwNWkaAmmkCwZMkoN
kvFS49i5RAzm2klbPggw862WMpylP6MHVKg6wM5T5c2lspMLzAMb48XVaX1nJVxWCg8YytHdIt3J
ehxGINkIDZ+iOAsteSoY6bixCR/Ag65epJbw7//9Jwfsm3FAolDVJySlzL7iIiCAWUjIk0q4JNDo
dex9a1ZctN+DUZ0nOxAopQfPwcRuYoTikQEfAi5zqSUlsEO7lytynmcMdnNDdjHJz6R938rhjIQs
I3C+8FbmYG1b+aHB9drHAYc5aLhsz8b4Z81OzmwdkNqSZYsuwtORKvtMzi8V0ZvtFjTAG4op/ifS
ggmd7OaUq2ZA0p75TqbWhGWtsxEHbyyuzm4gCeuZmqhsD00pLshvfEs1X2auD/6fJNRZ21owY3fU
PE0PbbFEeACOmYJckPYRuIj0o8cGHQcVwQ3GgvCTF6/rx3CJXC5DA5aXyC4FR/kynNBii2Rvyrd5
ONnYvuwhGngrc2rFN/pHCE0Z0TgkvLBgSmpNAB6eFCBSjU6BgX1NQzr6QATKVlkHn/lHC/c3NaS1
rQeTbVifKBXIleDEY000oWcs8euIiWiC7x7xG+1WOphc1L1NOj2/M20Tb2vZP0C7Xur1t+FvaEX5
SAgVH3CGIHlRmsDw7atRvLUwrCPfAGabfvjvs1zMff3CYZjzOU0oiFSPOFUC+WD/MyWY3KuyrEFG
N5f91btv0sST1wz7BkPipP+r0C6pFmg4v6GVusyiOaQLsSbpvF+7s4kKALo8777XLw2rUvpHy81g
Ww9PDULNBrDrCUMoSEXUKNLlD3HPBMAVpe4NfViyEGyg9uN8tOOoBzYfysaLmVrd6pDXyafs3hnA
1K07EizEA/lUFuAl1Izk7mznykEs5NU/drnBIe2k+VoQO6NDYRcn5WGgutEUQj426NKSusmCj5J9
kioVjt31al/dPEhSJkOsZdeRga8bWCq/wAHS7dDLfUbbZMvnIU1aEXl5tIHSG0s5xugN3JZ0f6AI
o/ohOVkglXK20DTxyeNEGmlpQgOzUb60Df9lC34RCDZ+t8EJ7Dndy4n+EqSa693gB7oSr4HcaVl/
LzvL73UjVOJDEXYEwSGRGpCEKBRbkWnAP7HxG48rsBYdy9aAewiVPZkAee0n+l7kxPvlv8f1RW3a
t1yOH24NPoLDeR5hU4sPYW77FHpGe7dg5uf4VinFvtFPM7KgjddQpNrZEJDMDNjluOfHtPAfKftr
Aqqkv1TOf9XI7fXKfxEcBVzkk0Gy133WlEfeaERwAHoWv3Fgv7XbNQUpKou3kpdf8DBz4HlPkRKD
bonAaDJo27EYfgFh5/zT7txHYv61qoS/LkI7rJw9EpZBAaLtRLRo1OnSacSngn50lMbJ0phklgjT
MmlEO/V701TixBB0aJ85/cAqh+WFLKgb/I9mHEXOgwH3Urh+eTkAuDdKOJoZit9oWamzof4rMYHr
wjxuwqS+Ji5L+anEyqfU3xYS7swBubwa/alYx90TuzFQXH9NbX7GOHNRh0hR7yWWDKGcyHDE14JR
eqRhGkFh91XzI1DyKObUjOEzhM6NZr42X+lPD2E1cOrO/7+6ZwQM1j+fpTLtLdOr+CB+Nme5ouqj
qwwI8FtcCx2mM0FuuHa7sUKFvrDp82MT7Xtvf6k8MzXQgjnG/sLgysgQCL5SRupOxn5tE3kaSoRV
NsnUM2E89uvC07b2j6yljizb2V5rTLuESCKH3fqPCUmWkY2B9XlhYfnpXOq7iWe18rcK/0An0LLV
HypZ2nkOpoyvAUZaUaPBRn0EglaiJ1C1i8IPxeFvZb+5ZFT+TkLj3hNzW6B3y3kCtFrgioyG4fB8
GKW7ATEJbHlsS17yfzSd127kVhZFv4gAc3itRLKqWFGxXwhJ3WLO5GX4+lk0MIBlD9xj2a0i7z1h
77U1gNgy1ioW6qxquRjShegcaxdGXzNDwlJNTo32ZtB7MtWIBEyhLUpHCNEcUTpPAkV/Xg8vzJ1y
dTynRK9KS/aKFlEbyXVg1GwV9auZKS/dpD5tZkK9ErQtpzpx6Jk4OlwuhC4z20DOy4rWoEWIEPI0
1i9iUyn3ZuxVsuxs9n2BuTxB0DYSpiobO7mZTon5Dw7Vtupr0OxbIIB7uU93URtfHWxEzI2Mw7Sw
yk/gdVW3JmzuA8kKoRo4/H4hSnbnVTGXo91S+DLMk4F6WwK0GbkaD12049lVyl8HARPDf0HuYn8e
QIga/SO1BcXxFBQkbiOKwkdyHbQpUGMG0vRBEuqZGXgTleyIpg4hE+hFdshUoHvIsr3ceFNI67Oq
g/eIEr1ZI2Sr/DTAykRAWEnXfVeLzxrbSIRtxEABKpefZUQwyqGUHcqD4qhwblnszkAfuXJTupVF
EZqysrIQ6f+tV4WMM+1zoB0UGcyHDn367piftaVTi+I29/CL/bWFOCRs6RsgNGk2rlxRbDCI2bvk
TzNAWamSXcH5xcNzyHiYINHgbfmjcQty01pM62DKj4u//BhXy5h25n0Xdd+tc+3xOW1G7uhaBnY8
9q4l2KTE29Jyjon40l15IJZc/a1QpcrlKe2PMLE1uSS6Zvnp2YcgQtxNB4t7XKkh0nMUT/HD4FzM
Gd2O6gvPGdthJqjonAoIKRmsXI10btIT5WAN7CS4UEmp2L8QBG2E7a/Hhl/0uNXYTsc3p0tvtohv
rYb46lFc5Fj4qcZLNXyYE2Yxx/EWKHWBuqS+Pvbn3tFObRef1Cg7JgaEKRkg4uDVWegydJD7FVV6
rRr9VlRAngvMi7vmT+HImD1BEYYv+cGyWlcvZteSddeis24th7aYuZ8BY0sedkXz6qfZNq27Ay46
gmuFkANhJBd2dRfskheierLt0JFW8QduOU7wOUyPgi7TMt56RdqtUXNdfZnM+ayGzrmyTWbWo5ea
fG6TfmdNHYunkbAeYLoYrT3f7Cuy4otZ568ktjhTeawVQgALGGN+U4VsjFUa3BcRfSXIUxNmnXzs
2nVoTbej+EppMNR/VNJV+C6H/DwLPIn/AI/ZSzCZjNCq0v2wrtFMtJxOqUz2Z1xvTYxSxF0mXyFc
v/WZZiNCshUyMZPD1rzryh2RHjs4cJ4kZv2XvQn/gxVOOcY7XpVXGNdvSai+6c38Zhh/S43cx0S6
ES0rzRub6jret8otNR9lX77XGlbD3notBu1lnstnKb/LMXkSIRLDPLmQI6oYvp1KxySuKadQHtUi
sAoFQbRynar5VuXVvdlmIrsZFVNU5zx0f7A1HvVYvkFADbXER1rgxQdOMHZoNwtkyGzmJzaFimOe
lgyhESJ/9l6d5reNfFCtz7ouNzAeIVatUmCESst4ZFS8xzqzawhqi6iLNqmz+EO9DgYbL2cTOgAC
eyP5Khx/agLlCoZlVNtIQXJsBwrLyZY9ml0idCKrE0QvLtkRXiVCNEeyL4Pd3ULZhfw0vEPkir5L
dfJAMZ5idsFJAy5rxfRRD0+qZ4MV6pVdjY5o3gNyY4vhTtqCExqDlMbUuNoY1OkFH1tlUBCwpN1Z
XeOTTZm0BIqCcWkPKKByDOJ5elMNaIuHLP/lWqfg+tP+IESBydfsq/LCX1sc7AKnXgFWY/tWfwA+
LFh5ERHKL0aA2ZOZvLVmr6A5bPYtdBJmIx8aICWQifDOaLUagnE3BexzkI0TDVd6lqAnSsMhxDdg
BtARYx9+5/rPjEdT1W/iMML3Uv8Wvx9iTr2RbG0F5cYH0mZxku8NvVYf7d9sEeH9OjkUgtm6PAe+
OQnsqLD8i0+dJmlmKpMD+Y7Lq8Iv8Ps2rW2kRuBE+Ju8LhDJiqR8mpH2orvl2Z7hI7sVTQwgsHo4
qnl6NkIsmd1MNHufb094NibxHtJPoR6ViZBC040WkyG6g7Z/W/cguZ9l09AZ0lduAbq0qpvgeWTR
g2oUXxS0GyOuDqglB5MZcx0/YLWPuxlBMbuK3amyxn3sy3cRLg/BFnn6mIr2aM2IPxEQ7qahuqIf
tdsDNqcZK+eHeU++UmiJgWwyL7T96UOjQ1BxEGMflgPkb51MGBH180AvY7tyVnPh6sBtuTrkqbhi
xd2NM0BRoJnZUedajqUj94FZZm9WjreSNTqKTzNBAULpLWl0Rz7QFtfhS9jsqrlP6zbacpyS54Bx
g8KZNRhKDZSyR7WaXx21uq6YabxVRKUu5Ymrbxwvum4Gcgryp8gx1Wx0RWOW1xw0ZI4IvTK6n5Pg
ylAS66pG227Bq0DkXhd7Zf7VCfj6FQntOXpOm3whzfJHQbGY7UKlg2NRox/8V4vYX4kasSn8LNP4
tE0/n4jSJVOQSARjLI9y+hYKhxsZlsTKyD2EykF6xIkKgnPyYGt6phxDLWd7juLEghbTIU2cE/Y7
fyOc1wOOFszxTXLqYR3H7xNrkuETLUEPzDXzWC2129TAewr8pV7p+dMDLlAGAov5rgNG0PijwUhH
SKe8jZC5GSZIVAHvKqiQ8i+PLb6KBGMOZTrC3cXaTvm/1YCjXGa4UEKg3GGaBsrfO+e/+nxrCVTY
Dmw1Dv1xaciP/JAHTx/2SXKJv0PO01Vwq7BXsr4wzMBgkaxAvvJvTKsC9MASJOeN2uyaptlJzM1H
COYDIqoK+AudK2tRvEN6zYBtcDXEiaTxrIQuHGRHAeGtx8CDJC1hnM6YEttvxTgE6Y8U9le3bTcS
PMOaXrxM39nrsIbKDfm28BbQJRAhjH6aWbLG7Nc+ljPI6USBZFEjO3yyFd72YeObY+8VA57eMfMt
rLyMRYiAGjW3XdA7DlzBoex1uB2yc2Op59Kug6okbCkkVRArTRO+Kc5LgeCo09tLvMMp8tA68nzm
rD7aJYp5HWttPR8rtwrSWZAuhnD8jYCPiyr9Yz6c9cajssKXWXjYFS+ZMIKKjGYEDiobVCQr/CSX
71GWmWcSDcVrklPXG4lrgf4jokohuxhdv/DnLrrpOf5KWdq39OPOSlKAKTfB5Lit25g6PsZL55sV
weFYRjGMi03DTNCObz8o27nRR0IelgcwksoFaFIgLKWeQHvTga542jVktBRrk/PeOtHWLTAnc4Ws
pl+ijnqkaJDz91306Jjj5CAku+SwLgBjw8UZbT5JkCCvTL+mEvEVP4or1s52ww4FLDxWlb3JeIP5
SjnuYoCP86GRuVuRJzcptpyBGmXzz1J0D/IM+4MXyBw9OHGHKXuB3qJoPqR/gN51s/ISbjNOVA2/
Jhz3vYb+QsGuBXm/Y4oVqHAH6B8H+kc0iqaG6zQxzlKAzT7i6WIccEqpuCrH2A1Y4cfxKKsQcpkn
e4sWBsy0zwYh48hBIpn9MZQk51wUTNYsZEZTRIP3V7bai0YZJ0/mpVT0i62rF1OAat3Y1cEP9UtK
qkqYbiTwIpl8Z6p1EuObOLUDOwSIRBID3CYTnllnHlsGN84G1wY/JQSsn5vKp2RD+AdeU580MBPY
CAwkM0a3oYdaLsQbYt3s5dFtEQCzjVwBNTbNgvwXJB+LCtyYUMfCvwLVgA4JG8wEdkn+8QoOnIEs
OkPFqIHlob/V9phZAIlL/as2SlS1wyXfuKtMVGdh/n+ZKDcFcW7ZgfXYXkUjxbQSNqS8HUP5lBRf
DkznGP/4OLpinnxTuuvMnKtEZX1LF7E3aV9UJvYTvYvOhGNafEaEQ4tlK2FhUJ26FVG4U3r7tVo9
S0dpAPxu2UxVuVlkn9dohsUy4S2fmWlLOqfRvv7uhk8y9WDiD9m3/F84q8Cri4v3c1GdmyRDIJmg
lDX0EAZSuslKkalwU8PSg1hs8QyBps3BTTSB3OCj4hzzxyYNYtKMxvAhlOPqB1vdiZFOpAh+BJPF
lVI/RIWCrMpOK4W2JrMcqUlqbmBeGXh7GL1lcA55J1DkYUnOQi8HGYWO+Awfah85j1YZ9nni67DJ
k/Bsaz/JokLUb0H1/qo8tiwpD/MPMlQTlZFpoTn9lzMiLlXpNBxi5m3hLR93w4/dt2cJGCETgBlJ
GlYrCxNIGAZm0wa9t67zmudAIkph5ce+2vk124JBha3p1kMN6C88AZqRgAsh6gJ9Yq3UgZT/RMKf
+lLbLxYbeYo3sltYaQDvQQfFdPe94ydSJagO7wiNYQhPjnzL0ldBZ8eELfMN3IQgk5Ddqw4NBza0
7cAP92cSznXI2pt0r849q1O23yGCvZiW3WGORimB7GArt7uoKW/VPFws9SiS4TEK6z4ijLaG+mbo
0nHMz1UVXdTe+4eqA00C8xAvdbB65A8y2PRdFJiAznI0M0z5ySdAmQzAiue1DM3/Tj/pi5crgj1a
gmExhbJruXpwfUMaUeY46NTkLlBqz46fgy9ReumICuVUA1S3vp0W+ghnnukwJ0IDXM1HBUWPmhLJ
JV0MZ3gwY7+rysGG6hRWrwQT64p+JfK4GOZADufLnDjBQGZXUhCLqN9SUHQLURBdwQmdo1Lfdehz
OE+0VrwQ3DqQBPKgY29TVDVCMNfkgBkTDpkiiCLwMA20fLk+jXp1HHIWwm+2+oP2uZRfWX+kWuFP
TUQwePXTT9fqAywtmSShB+Ncn49dLp8E/M/Q6YPx8K9nfIOxh8nGiAR95vCwV2odMLrQE1stwcFp
9IRz9sccOEHOM760DxS/sngWZ421eDOwzGZ0rCfos4xrwWirCkzcsYi6z4L7IIJQFIOfk0Rgqk1Q
tQJg27TD/p3n924sb2GcXxs+XjtTz3o77EoZQwH8szZ0satmzDpVaonaoKPr4hviuVta7rXjunmf
dO2yzy+IbXGw5qNzT3MuXbQ/KCNnqXzBY/Fw2v5uZ/pVDMtWURlt7axIOuQN9S4q73iXlmgKVv/U
wsSQgUyF4kdbuDCpXGXsgMYxm0mR2KMLjo3wsLQ4JFFesP1gf00n0hJUZ6aHxDH3Kd790WmZGSDH
I15HtXdJhCxracmzSXbNoZbJFWm1tXU/Dh3xpRakyKY+NyEpb4wM7B7N3Z6B4FKTveAlrUWrUVJk
0jhtx75n+WJ46vdAmOpk3+1Je7AAfjpCe64DTU2QVyB8PkMd9ZnWtH4oFX7JbKHGXe3AAUupWJv3
8dQs+qUZ+wswNuCfUldfR54xDZM8wsjhE/yA8WlIxk5lLlKvU0d6AyrMAgjZ/MonjrM0POgMlpvc
cGc0gVhcvvZjUZ0bUpDij2bqP6Zo/EiX+GPeke3xpTfr/I7oV8xcy32fNuSGkeKn8XPvSY6REIvB
dFROHGhFkr6Z/fSCasOGODfg6W8n4PbEnFWHmRVESZ0+JT7yhk0KwaZuT83w4kQtJ/eETnXbUELV
IKPZa/Q0Lbp46UrluIi3KY9OAvQWdLioHPwcYCKIsS46DukJhMtW8OKSrvPANxHuGnm1umxmByIB
Y0ULS2B0zBK2RpWExORaM+IdfrtccyV1pKfZtAj5VoOg2DvosCUClbTpvITkR32F4W9p1KdFjJ4D
gvkGU48tkoCYZ5y0x6Cmdzuvrwz5IOJXaPrS/zSuZJV2bqRI247pekf/DGC7bNCGgJ4pBsOL0Kak
rH8spA272M69bum8ytiJDvxCOx+bV7NJPis7uhjDUe50T69PVgntEPXDZnhzrrQNlyKSL6XvgMd3
GmoJBusAWZEgDYnwDSRICheXIl+SbNpL6oAaggARQ3Urs3KHkXot6Q/5IKFA4bVmKox6t9obyCN0
5BGWAc9jYLmq5AhEB9dSdUpHE2EuhhfEO2hbGhM8goQwnTkCwQSyilts5OiCkzx5IfG5GqJ0FB6I
YdieCX9BRdTMsqu3jUueqbGq3OYNfbXfla1PohLfZbdUEQu8ybWpqgn1OcgdKfHo9aQFbStRUoi/
xVELFtKMQmgdsOlpKqjyCCMziLDf1qazp3AY6c1B66T0LzCFmFOOhwYVWtmxYyyv8Zvt91H8Oof5
09kS5P4ZVdXJjliFQYiMUAT1gS040kiGI34zp1KvOjRwzDd0t4BH1xSIwZoPx9HYRSx+B+jIXAU8
cArCFWCMIWhayPIBr8EANP6V/tnwAJER3Db5b7cip5Xfdt1EM83lPNjw5MdO5adjcRxQE0GhcWAs
/leLzfg7bHI0dVVldfOXOTcBRVQsNFLpORsIuy67qyFj6yzLm/nTraucBA0c0sMkJwoWQ1oRu9FY
AEZes5zwD1vYpht9i8s/dK/xLVdbFFEpYP7whHxsu/Rg8ZGbz/I1t7UjEkreHcVHZqFObmixrMtk
zs0E2GO0zZXn4hD9mGqoJQoXCe67aIr7YBgPdGmVfFPKD1sjy51MOLN45KP2aOLkGWfZU0uyp1xi
zwCRnTys6SeBu1fngRL2NxU4zZxC6AcF5BGBNDHCX7WHfRYoOK00qmVDvTbOI691d/i8DeNxeSxE
nlBFgtZmGWHsoRYkHi1THSMA7HDfjac28YljCympLQAH5LR1NOFZeOyBTCRIZnglb619QSUELZfc
vIG2K8KcRTFMExLjsWWQIhjs34nwyKz6A5rh+yTVb6HZ7Aomsr1njUnQjhFOe8hQvEOYmSDJuCDw
Ms42zj0Gl65T8VSSDdCAj8tPMJ5W4gd9uuChkesGZyXlLjfgJdm66GLIIEEpcOq90VknorjC4LWO
h5Vu6acFzMQSzM104FY+OEwbIe851Ep6gRsCnj6Dq2a3WcXqaBNQSumA759a9VMj2PkpO+1SMVq4
0cCbzngaf/KTnc1QgPbZwlbvybx8P4n2wDcgRSmEXixpkO8acPzUjU4R6OmfZGAkD1C7K09mI5/y
2cZvAM+hqs5aGIJTh+LZYECSsnP7taf2HiiqfhqkBt0HGcXy0c4/VZLxBqZr6S9POkJz8dAIKksD
+8kmHCh5oz+GD2uoXGeZXVu1kNrlHBitN5c4+3Ldm2fDA9jNqIpqN/XbEDyboW5W3IjDJkQKZoqs
RMhv+g/QCBui0HogoI9oETI40Cwc2BQSWudODJgYFQ9GJXvfCoJ2jS6rtY1DY/RPKKcCLr76YBB3
+D+KAaWUW2oVguaqkG6MYFiJlpCV1Ms4DEHB5kvlqE/Aw0wg6K3xz0oJM5M/Ew6VPITP0+hPdF92
cTc3MiKMgQAfHX08x4rzxd5qv0z2SezlrvCaFI8oL/dU9N5stcgcWs9C1TzluSe5bKNzcTdkHi0Y
dlL4tIsFs7ZzZQO2pDdM9hfJMoNMas9ftAqwhYi8a2ZiYWic6QmLYMytnWqigwxKdBuIbQOktsFg
r+0LpGekD2A4rOilk/neuL8LECzH6By/K9hJ6MyLtOShDlFzEgD8rr4oQvMXST/mvzyHKEtAEc7b
ZvcOuAEFRI0xkdNmUF6dmE2g6MBMG8+E/lnd1N/WJRXm1Xj0qnz5fxekVGzXem/RTxUBBJkpruI4
4XEAMljo5kk4y3lDBPsdrDbzuWPeIF2Z/sSK7IORPiLVUMiwGChQBc9P3Teexh6rNmU4sls5kjGI
qt64GB6szCV/aVLpKUnimVhUo7lzKx996dz6XL2mbX05XgbN2HE292yoJslvxCrO7zZkXiIu1FU/
X3QPtTZSyTzyelIKSbQE2laCphJPBdwOLn4Hbu0L/UyirpqUxIvfDDr0+scuPkd6EcW61yYbnH0F
jtgoCI+zFyLfKVGQUNydPZTkR/6uPaYRuh2b3RqGqImhgCaWBTsuaVteDnx7tk60Aqyf742c+Trh
TwxfalRtFq9ix5KhaSGk0WmqvxZhkhkuMkGDHJmnEfYpHHUpZmKIZlnN8J+WJWjIiNWVigMfHguB
Vnqxtw6xgspJmv/LI5NVgD8z6yhAhgj8YH8yfwBjQILCqW0jyHv2tSjlW1R092Q/obpGWeN32WWh
IYuRviIQhxnXRsOxsfRT08RBoSOT0ie4cXvj26gjKKjRfanme+N2toqO374oHV+c4ZIyHlURKJTK
vWkfImrBzAYXy9aaAI/5qmhAy+sZu4K2nQcqRMD2UVn7OnvlKcz8OEvQ/WMcJrCrWB38Ve11DpqD
REfO3btwnDYmVTViDBqI9lAXCJH/TisReFeHyq5pSRYhjCWdeuSxOHPyBPmDAqeTyRjy3El/tWeq
kw6rZta7NivKrqUgZUXZs6LUwp0dzd6sy17CV90u3uQRsUFHEFWEIhIuoalfha1C5siONZCSKBtA
dBMNQFAvMkEQJXZselF5LtiWtSRgFuW2IGOrmy4h1Wh01qNXzAq446CG2ohEzstllSAyNzaJZCAW
bcCUkq3GVcQuGE0nnob0jOLuzE8QkntfOSfu6Ch1NZDcTknCM/RSeay98KAQQjHvibfoh1VHnBHL
clSIckjJb5iNbw01HZMA+a7axQXg0nLvDHtfQY9y/tR7fCluzwDDgl4dc8pVtmdera3gcQ7Dle+M
rJHhDRNm44/KWwMpLGOWn45/B0cJ7L8kSFNqqj1WHrPEcGsdCgRpfMAHtIlcX+6A2Uz6IptWNDA1
8eL8KA8LJWbHYC7ZGvuBY0nbVK12BF+pIZaq7mt4n6UyDYfayGQz8la7cbZBL6+J4mjH2WlUye8D
x1GcZ+Q7seYmW2V6lKQFqlp2smbp1K1LyFmcw/im/pVvui+YBCCkJRQOx44/kuzcH2VOEejqkCvx
HuZS56lXjKHgAKqtAa8u1TWGL6kXs27lvjJgKZnX/hcZJHKSRZJe0Pvc1dZPZATI5qkoC74Bw2zv
XXG7jmv6Fwrlok9Xfc0kEP1XtcZxK944slKNX/vZ9KMK+S+QrwJxnwY/VF67eRA00Yug1x7NjEzT
0gVxJUZOD7QPakcGD3pl0BhscbbMWrr5DVf1qwXZ1OnlZ2SnXHEZqxV8SD0UqoZUPBXPe/stkAlP
UDJzZDNvSsdF1W4YBSeTdjRCho07AxcO0Qt0+pOGkEbTrmJyrnhnAYtIvLeWJb12I+OTKnql3eyA
/XM+gYroW6xsdzKKG2vn4PNAPnfRn6qCoYsxOPjyZNYDMkEuaoqkd04PY17eFEe/TRJLNEIn4hY5
W31fF6Lyh5DjD234nsPsai/pC4Jpw8pfkAFixu1vhVxeQMnAPZ4hO48WoXYz6CpJ+J3Oct+0jsIZ
TkpondR3myR1Fglh8jmlpISk8/usJx9Gmn9IuxF0dsFhHdURtDnU8D297GZqWZ2g+UNQjE5o8EBt
IVEqdyZmyV6pyRjiNhs39rqnmHeRvGlONsD35By7BEzol0mLblClY1lckiW8x/tJjtxR99rE8aM5
O8ZxemRAdRRRcYwlquBQ8qPD8B1mzStaLH7Ct7zSVkzuA3ZpAhDrHevZDIs/hRkDEmENDHqA9S1k
fZtkRHQiQIYGcOz5ZjPjYXplZhlwUbXONz4nh9auNQ9jDJ2iAZSPjdVvU4NIS+KblAjJNUGAOpoe
t2FQ/WZQV6gqb096at6JcUmqm4mLTTVCDKr6WX7s0kI/TkPiO54aNFiXZdufXY14oMQtP5bnUqSX
BHvBe62Wb9Fsv0wpAM2NteabqFvSlfa9tC7+SVdkmLz1VJEERe6cOAjhqGCBKb5S/ijPpwHMPhg5
9nl7w49AY5vwO94lJtuGpu7flNUzz88VPUBKa7HsBw6VFjDDYL83UAAY07FZL5Huy803++WE0N72
IGNyRcT7Be+iLbbV3jl3duMN278FwhN7CyymTwJsf4aGp57In1dGYEAbo3ivEbZmOptM1g+L+tmH
TIoSiuIB1j9fIsvX9q8yMfBYkosM39UwFOMccG2dZMgFmy6zNlM/lAUZGhFQWwvZQj5yU6f76D/C
oLEz/iEjZ/KWKAWcQIus8OqOL5/plfbMnkU6Pc2Gx2RRXkswOZm7cB/oesz6iJxuVuOjN3znQ/Ps
ajq/vLiR19fAC0YuNefnkgHQZJ7llWeJf/l0+qtfFqjLDl6Zqh09IUEHITiMjxaG4iS/Eea5HYlk
0okwQWr1r19jNjTTa38cezyR5fgUnHizZm9m5JG4z3VxtPUDQ5HU73dW+xE5T1qTXbERB8EuHR7X
vt8FNSP5vki2if3HFMUty8KbU4x3w0YMY9XeKoePHN+ITP+3DIjLcRutcPmd8ftMMQOzUCZb1ZPB
OWsN6D9sT/cev1SU1rDL30fwpglPzRgD0V9JYkhpeR9Npufj3ezfJJKUBhTr/FtWYC+vf7l+/sCo
9BE13N4qpuM4zSdchiBmhtQVP81e5SZlXowwiyxMxqBFyVlyDllf4FFc+I+Op/S1JaN10OwXxk2b
9UwZSJaBhj0ZQd5kQWQRUMcyM5+Q1nNI/pVMNNMut/xmFm+KRijjHJ3JT1SQFPRYWJ2dDqKV352C
5SvsNnHqFsqrAoK60Yig/tULkrSFOOVE2IwcoQswKy1mvNHjaTcdL1ljd9HtjLi0gDjik7b+9EtQ
qSa7v4JSODB185Y6l6ltiH9UMPFgMUUXjCInzmt/GDGkDKOv85Vfsq59k3WSgNpdOpxnok/+OhVJ
BLXMeuBZKTeM59QQ/jAww0CTu2Rv7MhfLCS9/Xit/mb6b5rh1sw9YOb/vSIaagcNu6HkiozVQC3u
xP/c9CS/4uBUefXQC5r45+PDgmRK/QH1Rb/Px9bshWl5Tgf1pMo/rIQieY9UCBLTODdu3Q5uu9KJ
aDLkndCTB95myxleyWB8yy37jepXqT9LjBSdaIOo17lu7DdIKHB72ITCXzxZ9fIW8ZDKGxU1wwLd
JgtKodD+czra85PYhApdfaTeODnZZVqS8mGnG/EtWbXfqIkPFXlRv5xwW2kxYH11b0/uY1wYx0WM
gyAJIv+ox5P0IMOH6obX4zsavZ7QCt1C0z9hQWGo2++McDsDfVo5hO/8bzW9POKDUsOLy8iam9Wz
VpMoOSwnYgQKd0qGs9I4J8AaBjDF2jmNI8R0eMT7SCXSJ4tOLkClYuD02vI9BxLdYa5JWxWSgP6p
fkb9tQcityHCZ5MEKk4MLX42cD0o3XFYtF5NEF5GdilOr3E7Jjdnj7+W+TO11Lxy6lCjthQK5WEq
bJaM+1ql/fuMbFbd3yaAjIlqmSiTMAVsnnspheNULcTJA1Vkz0O65wEpzKTXh8RmCV2yk+9haO2E
cYzY5leEHliklgiSrGm6MrB/zheGeB07LODnEunY8KmDIjN3gzitFh1GfcwnnXJFYoOKvuNJhe/B
m9ieRgmwn2H4idu+p6N5JW/ygl7VwjE5cjU2Q8s6ytVL8mcX9dDQvnmDxQmdBgSH7DpG3xNaMmUB
kZwyReZkW4CLOoHgqJgILYrw/2JKXYUmAqoXfvcgXMT5YRE79SdnSI+xluxjWUmOPFU9x2yDSHVz
I0+A43k4UfkSmTBZnb98t0MCsIXsgNchDF/wGb4UWyVMn9G/zgFwED6Kft06U6Fqyk1X35k67Cyi
VJwMEjkTlPHzNurzhZnLpkaOk/7EO3XILmrhBImYg6TLAosqB/OoaZVMz3aFicA9Ivk8+4j7Td+T
ELl2H+wVwr+GlPDnhhlclbzxpODrACADqImesJWjQ84HbRj3H9bqi/mpJfeRoKQMuRpIiPg7CbHC
V/sICsUUv+RkHhpAuY8quMZ+0/zIfjelu8Z8bVCQozreq0/2rxIIiRs/jcz5232Sgq7ELw64DyY2
UH/K9kFUztd8+0lgjQ8giVAC8Ev8TbjBfDeSDTCN83/f3ogym8RyNG3Ll1u8RkuwLo3ZjI9M9LTL
VCt+aSqeOX6so2191x8dRz/qGyIbzYDEitza5MSzpR+mStGn94eE2XE/9O7Pzd41k3opijYYPyGB
Y+daU1wnVqybEqvSKxJ6qgM4kdlv2fWuEUj/QiW6iu0tK9S92DKFDJsPDVTmJvKzGYVf6uUkSOHX
nks2bQkSAvEaY/AgXUVCotZSrXBan6OXtCPYdDIDNZSQgIUB2vSt0iOL/wUpkyr9qzWbu2jAREMF
uY0m+TX8cOVcYKnH5FfgqWAaxNTsZ8CgbEFXcVRib2sMnh8z7FJ7Poj9RB8wDfGNYTTPE8HL7+bE
TtDc2GTs2hsO5CmZbko63TSuBea+DgFVOgFV7xuDO4glstAuYfTgojso4X4VOmC50MN+I6fsjPcs
oajXzvLPrLWIyxfYI7on55KHLH3NCcs2n9jEpGM+cQMclePkLGTDfmPn9hgZrG5Bn1E3Gp9Plb1k
LjMeZCcJzZuARXoolHT27GABl/LyQNmuSPduKbxqVtAryP/Nl4bYObfhB/KRg4X1zxpMhnSlQ7RZ
wyex9IcOZbqrz6STA7PmLJN3GpZiZGFsHbofkgPku9UgYEJKjhoCDc6ZA72tvJVySyvHbiyRLRD2
bzTLHhPf/KaQ0JTr+VsVpu+5A5geMMZyUt4T2XyZx/Q1PTykZLhD0i+V4hEhSklo+xm4Z2fMUole
vQzGTccS0xDMuqbrMbKiWHs2bfbA1pDZJcx9WOKMYnN046RLsY9Be4IxRYXLKrpjVuwVDbssI3Ak
R7kByjhBAS9CFoDsAvBgG5Qj1c2YARsv2km20NbOrDDUl5I7uommvUbrJm+RvNzb8A9zHBScmrrV
gzg5Q2fdZfycCvnuWHKQRw+yCbU6Phe9uq0JnmBUM5OHqKGLK1bDzfSIYvlptrSf28LO7jDgUZEy
YcLa+ZWNpjtiwdmBHhjYlo9iCViQs4mUV4PeGaHumPf3PrNuFEklP5v8Ub9UlUMgOHpRPNWzwfgE
kE+PYyWBg8gJTNS7oe95LTmGigxKjDD3Zosq1Is/MjbQg7MfKjIY5gl0xnQxSpIuV23hdjEURtTW
AQkhZtncpQ4ZX/uQrF0S2CRnDCjeRthDCtStpgjURBB8OgdOIweLVm2HKMO81gey9mz/x9F5LEmK
ZUH0izBDi20IIAgImXqDVWZlobXm6/vQizEbq+6ZyoyA965wP562bsiWX/CbbCX8h8WQUp+1R7xJ
JIHYfWbzlqF14M5KmeLaELmQTGRndulK+Np25msySa9GFr9mrySMnRAoHKP2q+bOG3JMiCDwUcHR
++lkqOGmXdUpUPirR/lVn/arPJEynwSLFZNGomEtjuBZELoiy0hjmKMzZtpJj7m7yH/RZi4Fe0z0
VwCGhLdJg5kJrZJ2Fw0JaPCBZU8MFMoiCRt29hEOF7k28tV6nbghYzBw4DBq2HkD4771uD6qX4sq
ignPIEQBjP/bqsjXReVJjBBEHWca8dRwovFT2Kta/BQz854Y4w1h+yXjZ9c8phLEi0REfYPESg68
R5QcsIBNZhxO+t0zg3IenamhMyJ/NcjW4YwuSmLjtIkcRcqc6DghRbOi3SA8ahXdCsT6fV4VF8o/
sVg8YWy8wUzIz5FO9Tdba4IDrAvStbuKxkTtrCNF3jXTGYb5KUFGxPx48yPko4n/cWdRdfQIq/RI
PsV4666gjoZBtVuLRya49dgbC/R/xWYdwa8tEpbFASgteFdmDU5AdKLnbAgeqKEUdaJyiEfixiXz
PMXH/q1nFxGlokOgBPvGkX2jFqlOtNJjsCBRaerBX2jo/hJq7Wxy5yhyYwvHTbk3/hEmfB074WIS
h5LsWlrk6FZb5hOHj5LEd1E3H8S1PaLk8Af13iomFwpVi/Fmq/p8uX7eUnuySODmI2Qr1Uh52nhb
li0R31G16i7hAcAdQzPWQkMedwhmqHJTpXWQwXPxkEEM2FT/nFKnWYnnGOk34FC5KIKihLyT4VOn
rgkp401Cl4fwUUG6kmKU+miFDROGfvVu5FAbJvE4yBdgz8WanQbt/7QmRiL+ZJwIlLSADprncj1Z
rUJWJ/iBUntZMR1ao/Gm08aCmK9ioAwAGrIlPlS0OTNrbKd+awvVZRHuUAn+lsYn/B8dU++IOyL0
IumAQCymOtMyFL5f+KSCnEl7rBJcctAwi6jXuR5ug4pzMydR8VWOl3Pl1Ctr7QleR46AzdCceiY5
DUE7QDW2kIBDz7shnh9wrzjjOf79pkkIOl2BjUEUMkD+qQwlydkTIG+R7NywrkysfyQoQPfChMJc
VN/DOOCnLFF8pN+Uzm5XjQ6C6a1sJTgTJnZGKhB/jdvZPK//J0hNYfZknw5CEhbtO/kHcYvUdXYU
sHG9qcBtsIeF7SGgGqzyOHG2NOgdMRmKMjzIh8Pu4YHhjPACVCTuIsye0VeKvXIw4DJOYw1xlU0O
7iURXsNNcqjUjIBWhb/fCNijf5HlACcRApwKuyXXB4Ab4LJz4LaSk78l+GXyt8JCL+SZjA+IJEfk
lN2rycTOYOuRdNUJ5i7yBSZVdGv75KaJZERJ6zGL52sj5mh0xkvIoiC5tWJ6zbBpwp7NCDOs3ZuC
6FwredVrAMuZ24ShKz7losSLj8lN8yAeHPUJE0Wngd1vAPEJm1YzZXPY/tv1pu4a91p+yelQV5lY
1nt2wmS7w4sb9XyoH5YZ3bl77uQv3cPFVuSO/mK3y9OOKb51iIQ/GSpLUSf6c05PNd6sIpSZcDCS
P/Sj5Bj1P6UwCLCL/dYQvD/9Y0SktbAA0Yaei5ZgvxGz8/AEhXu0asQl2nKESaXnJ+aJp7woPPCo
XjVG5z5maoLTKlnOYaGfKZNyhTXkVxniRLMEV0ssd29tq9Mde9VxS8vTPCVfEJzDhzTMUzZv/xAk
O5X+JDqYud1hF5Jql7KKi5DCWlDK1ydD1gG7t3nVgQkuzfdEcata7IAZCXdH+S4Wa6DjeoWnDZ35
2kn3xdN22fiqOm8yo3e9J1cAdTZTJJ/i42o9+8OcyyzZCoxEo4fw32uE2/RvZD4hTMEsZhcxkS6a
1ux4kNhvL2R6rzB412nyia3O2WOoTM282esj4Kk74qKGrPI26pDVNNdiMa4iyo4pHW8rpaxa557B
lmLwZpbx7Vu3iK+WUD9mU/Msqsj0DCHXNtfRjkuyOErzCK4UKWurEOMi5GiPy4DULAKfBP65FNu/
wnEJC3fuVMckgZAmHZUVUJH6Pc3uXPT7oflKOO+aaNj3mxabbpFbXCFVRMMC74B6fcVf+1o46hhw
9Z2MSTppNOUJkCZeNoTJGXhQlD5MhW0t2old9tBPsnJBtovdwjSz8yMWd9T2a9owhVsddILwRG1q
x5VaPHR3lTwEZWqdsShod5ovTBYRmDAZFf8YwvwbYbftmcZuwndieQ0yZ6aFMxlDIQHslfoj8vUi
Zh8hBMzxnvyNmOZJW04WM6y292giFMCBrUwG7bxHus6uB8V6gWJdRlmN/gpZJem6w6UUBaclYmJc
cLFlZ70Wz8x1R+syRkGyHyROEsiQcnUvwR9U1dZqdx3n9wdYFXJju6WzQwNQCT8L7E/OFgM9Bwbq
BibKadYPWwCbigRWvP5sUFnmwPw7aS14zJcDnZjb5DpWMQHNFC41oCYcITVSjKRCZghbmuhjtL6d
jPrkG83hKY9B8JnJnWPv/rkFPFx6hL8IfI5xtFwjCPgGns0uv6hleem74tQWz8JUAy2aApnIh6EY
/XFG6AaJDl1kg881qty8xbEm2t3oyvryFHU/IWSWsDtu1oxvk1GMVvBCOrmsurORuKY/KcQR72e1
OIVj7eKAR585ObXbTn5o/0oVxlQkxmWMmHkLloNWxUoY7nUFfupTQkVzMtni0eun5alHGhC+oN9f
hCFQSPxC3hei1q2pGB9mA5CGKVMineOZqTmLyxRcUupjTjiLn42CiDe+LZHCfYc0BC+ViZN4HxJG
i+TQGJl+4ngwq6AF0udawLlQG9VbihcB1DhtCsjTaPZ1WEAk96SIrlf9oEuE9pW4OKi90vSWAwHo
EakgL0HLYaB6yO0CRccAcrGDFhnhThyJZcj+l8fUVPxONUJPkw/JDGy49w1tcdo/TkXcRYq17Wds
H6hSPgf9lbIWJVOnruyMYcigtlBzm9YdWRIWXSJ6rEh1K/gQBp6z4UDqdk6qmTvjAbfUkf02+2mF
zETmaLO4nIibO+RFs9MA14g96G9x219c5x1TR7bPjiDinf3MpBEPKY/W7AkksxoJ45LlIMTXlne1
ZtKywmSZNhcLbxPLcXR89ResWjjifU3Bi97QX+snp2aoH3njyJZiDteVvmWdpYcuM84E257sufjG
VLBHniRUW5lMfg9WEYjw1fgeU72DGM6yxUeolLKq5dMFA+GsHMoVsTPQh9p/ZqadSC7Z1RjdxGbw
jARReql5JiFgaKA9lrAePCCzs/mUy7xjboF+UolO+SP9g5sIMhbyTFTvbSTdkGvfkB1rtibw6mlq
MMTQ5K35UCOHRiCV0Tirqs3/SQylMOwgFNZ2DLOqZbhYNisyyn2xnFVUZi1j73SRXDSMaLwoRRla
tpCkGxZHRcJWyVlXFBTFtzSH1y4FaiKU4Mzna3joreXK4TWes6y6hdZ0tWLIz80SbG0Y0IKwC3TD
upBr649C6mhHE84zgQKNdkBSJhlU9QftoiGsJwUbBwiJH3RD7opOLkLJ7+RGclQe7PIufCfZvgKz
U8nvjMP0F8bcKTIw+Aut60Q9w8ebxjYfEL2SH8lnxiTR96Q2jsv5Vn04HJsrjTXvw8q8QX5uS38h
dKWkJxGy7/jebI5fJe3OrSqcQQGyXpve0QT3KFYpf/sysqeBsHFbLvR3RLAfvax9gDb/GLpTXIvP
tVnf1Uy8KvNrISavJQbQ8qRrQ8BtRQ80QIotWSsaGtMSrYaMdSwkG0lpTxg4t0gJayjPmv1izE5F
OCZQUZtjF4W40wBN2gnmOzMicTjFDIqLjFQoHlhbwbIvICnljrHAtGlffJJw4tWRlVThTuNLu9JL
qhu5B3nUhUe6b8/qX1WI+QWp4xtX7ShHqqPS/w1tzkqLjzTiBkeluCJrW4YjwKAtwp3/ljL6lmsY
zIwma1wkyBsyVgk2vwe5MYgf+WMCd83E/m1kmcHzGZitiXr3D15v9mDH5e8AQE/TRRvlN3X1NAYo
GAoifeCaxsqrKcSIg3SqpPOIzjym74nxQ6T0PbBZ7AJIluorVuq3Ods0gUVJjkB5t4bTpVM1okfJ
kMoVHwdOhraZrnncU9rFzJb18cmIaeTDWgKhfNM1lGTWfMl8Qu2nH3Q5E703qeD4eJEPytjSmtZF
9o3DlhBqcgVm9NdmL761ffwYGUjsJXYVo0mIzQ6RSIDBR8vkB7Z7VI3mAKMN6eOfOFnfG6n6qBFZ
3glTehagl9EF2aWFvmoGgdTX4BBp+5jYcTWy28d/x4s9xMbNzNYb7rObnr1CTvSIRsGrJTGKKyIt
0LsoIKXvXNShR7/PuA+Uef1h6sapZ+ZXHGJVZb9N6x61fjiQE4pqQVj44GWbvFHUXP1lzNdLcpiM
CULE4qA/hWQ8EX/VoahuHOsE5D8wh8ugZp/mcMOy8xgM/cPIow/BCt9qbXo11eWa0oO+W2RcZO8H
4y9bQgKzaxq7UAT9g+x3VR7RID2H1pkixIkabtjnQZpVr5QMrxInt5btuBkomjRgsIaXDqrXMkTA
aOmxDyzNi5kWF3Oqgy5hdB03R1IezyKVo0WacwNNcGCywhZ2UgBUc5mMJ7ZubzF+ODmKD9hVM1W6
1VJMmg5mxh3Lv8NMfALIeAWsJ2X3zFYkhmP2NcjugrmrRyIYKrbyd9C8mQMxNY4xEfUS5xbFzVGp
goTiCD+HJf4rLTpZ7laxZhtKEF/GB0yIDGzQDmpVscONkVWhD2cw6A3X+EyDadP4S62ThIewwwmz
iq76UACgmONu6Wf3z7wXUUshMEHkMtL8tsmhMl9DZr4jJyrcd1dNALrnvQvwAI4DNg84MBawxSmF
98ZUlwACrCSG8ika60GWBv5FqAwWaTWLLxbGOVm2KB4Ioi+XuQcuGSr+KFEEZ9p1y1Wni0yTg9CQ
y7trnrpY/v8A9fnImJwIhZlhJ6bFpeGglzEsYsuXKsWZXHE9hMwPKv4jjjySEfg5iJBruEnlmeLS
162GCwxx0gJGLEGIDDmX4rNg/a3waP4VGegPKCrEAsc/MS9mjBOHEWjlIXQ9Vx0dDUJdWOOfEaEX
xMeRFOwD6KCldMoNJqC4EwIIlW8NGn8aqmipDn9NdmsW6GkeZpC45CRjJbuq1VEiqoWjeGE7eOv7
wzhiD7AeqLzo3Qgb0WkJzX/REPnFGd9aLg7YOUOGZE4t+SNcAuaygGCV+Ivfn+IvYoVWkcWCYqNY
oEAUZ0m2vEziJfwaUYXgAhgY0unfCXy6+HTmD+KTKSNfqtklo9cjSMla7oYcPa1EuUPCyKvklWku
P7RKxO9r286IR5yQOkTHBjreMh2LmPScR9EdgUDWhGHtNMzWMW6iHgN0DqQ1PJXmtadGgcTAGFrj
ghP/9VwrCVO0ISTYUbBVykKVEytOwIQBbRDIwp4h1i5HneJlJJksz9q3EnDEclQAAkS55pXghBWS
sfErANzMVmJ6GYTGigm2jdVqx5utBtWiMKzFBSC79XgEFXIR23PMxUKWrmIWrqhIjnjByHMeuKez
dleQF9zjhFkDcwK8Px02UGP/ISRHIwMHiFuG4nfFNrFFPtOnCnRCZGVwuo2MP1rAcgTWnxT0YYKB
o56h+S5ie/NnnZBpUHyOBD1iGzusaOwDhXRBakjkNgMi0hYRaZ0s3rADORDXxzNdBou+U43bPsHe
Vr22dePoR3SmzIZMJq4I+03qcSCO6001qJU8yHHw3l1QKUYfoIYZCX1vCOltG9JmrisMuocxxS6v
/a5VpWC+CjQbJhd4pG06CuC9+eC1bOjohHmUCZ6m0hWrSxXlt2ghTHC9DsyDYV3EWemQpMHZw7kz
Z3aIgDmhaa8RPxIkEszrLW4BVYhk63ndskvAMEBz07aQyJ15lwfFJwwiwIKzCYsktizYKYDgjqic
unRPlUrW7oJwWHYlFCGtTt2PtAd30GG+VZy/S31BD7oQdAF5IiXpIT0kIvI3anaCwWlzI4IvoICC
68IN2YbI3rl+Emdm/klmhsT+SC/Bk0vYwqq9hACR794gmTHF+QyAG10yWuVIZTCmLJ6hQIy/djgD
4sH01+g4J3S0RXqDESRLHj/5QfTEYiJr6ijobiOVh4xJ4II0QXJV2SJEouR5YIeh0QTaSWRiTzP8
nqb2XWmvaiSx4ZeBOu8KxuyyNHpqPZ5XLLEIYk2oL50Tqx32lohUo2eeAa0ajZe5528HSWdM4ht7
mQHkDxF8T5mihR34Ppp+/03nLM9O+KUp/74lJpba0LllXDI4jV1enNnwDfZQ4VH7VLrGWaA8cLXY
+XiSOciU22iUWP+5PiQg/jQc0rONDriwcHRxS0G3tM4y8thqvo4hQlochsyKeiJPQg4VfnY1nhzK
dQWAQgrJLgLwRjCYA6XrUVIejsykyCyRuNwEDSkwbzDKUxNBzKrZMoPLpLk2DAu2ULUBrO2023qW
1muhjKN8jlHGFkiBzC5CHyefFu3cswGyRyswZ2JtqnOUpP5oF+8RWjw2NbahTteVu05YB3As+Nok
jkhGBJ20k7BK0S/xMUfpnbAlUhRcK0ghO3YKyysiOvstgtMa/BbkFqFQ1vxgvfXEPxTLXgKWbBqo
k1UuhrE8Y0E9L0oDu+snN8h6WDisC/GvjrlXw9fSRjSWAyxGHSGmOr4vORnFJjOdiMubhY8dapyL
15AYlMwTpyfBhWYI4LdhtoTQmWwHQdCd0tJ/szjGNYNifnUpnluqEtCvRxR0LS77Tatbp1jcLRWp
72kGxdEstw59MJCBn8YYr0qN2qQDzlNXTFnBVFfpulE7brWAfAxQefMDM2Maz7V1W64aPUs8LXba
2kKSB2TQI0W2FeRVaIYgW83aFZjDDej+/pbTFul3oPAoeTZAjYR8tjtOqnBAO6FbQJzYxWcK8nfq
XeJvM5+IapHl+ibOoChf/kZYAznASSbGR4EDRl1rp6ADIXwEabOu6OQgYMkH3QS8VNlNGvZSSz7k
58ks/XKbcckCzp48JaKBqyji/kDKjmR7fE94cpRgoYsWSrgl6YAzi40W5XnPBaukkrNL/8Uc7dTs
rXUjlpmPb4gOwAVE5LIigy/N2BP5Sv7C1vwwtsUvVcLZXmuQyX6s1n6JBGoz+06iShZSc4kvcr0z
dNygfxN+1JhlhAYkhzjWZN0jihD4BnoPOYXUMubJhuw6o1dUuntaEq+EcNeaISyCqzr5vU6QzsBG
b9dp34vyGLCoy0+qFxArGQ4kpVLsSs6cmNfP+lJ3Op/T8vMjs0iWCvfGoya943+YixnYI5A9ilJE
2zJ4YX4u84JX3IW/UjCrEQX5DiVTJMbeKvOLbDoZojxghFEmuElEZ7ji9Ydrpz/nVg9W5MLQTKAD
GDvkPdiedH9nQnQdqtGhKy6XfQz2RWofScEqHycAOClcaGrCPg2s3cVoIz/TXUAkDFDeZZwYgGNX
x+I5FRj3ReGZ4E+fpK/5MfavAy4ngFIGbfWI1ooByNxmSAn7Y0gD1cGdbViPw//B3s+knfPSyfwk
/Zq97qdvsZaREEeTivo7QuBYN+1+ltFEshCFJWhMt3lf/8NMoF5ZmtWnMDoYgUL2JIjTobiaSXnL
Bogm5B1IXcyEJMXXNZn8DZbDlK1hXbJRAF6AhjLHDLHh4CLluMV0DSI+DlIjxbqqncjYwVyXn6JP
65+JWIm4+zZPr3oZXeLaIAAKYVRWeqMxOonlKSHtDYs0cTswu39yuRW2gfCG8WjyCNWem2enyUcN
Vxzj6GPF1RlhsdJ92bBsJlBCgnMOAhORaIohoA96NZDkVvGbTJ4GLI5wEl2J/2GPpIuwyh3BATE7
5RnbDOGT8UhiI7uWjJRwFQhvQw9cNU4V8eUMR2aY/AEZOEKq40k74b5fvjP2tOhrKFdSzVtyVvnz
dwV6iWUUEhrMRPlDRvC0vaaUjDT6U/gVE6yuDawqjrIZZFW5s6bOY6Vz7uBHFeFXMz75wi89Pbyi
gPlddu+xWO07JEE6tkQEDHz7GxTAvlmoJpm5mHgIVzwCjqpzCy+7iQoaACk6HpB9UCE6W+Pd0nmJ
lCMhxyhMAZQx06AhFVNjn4gfMwMBcDwAxz9GEtjzQbeHuPb10jh2wkMYVSf5bbCfjEJ2tB6yAKdl
PzZIBdMXZqOTSfGBOkDQ7wmbQDp+Nmc4483KV0OXfSKTL2a5XSYeNIWGq8iCgv3roAmb9ipFAYXc
LMefKJjY5ecZ/yOc47Wr6TyRxQYFZq9kM3vh18R6wQof/zus0dl6z5loDqiN6fvPkb7XALdozXtk
xnAD+guCE/zbp3UGPzt7aO22/UZLwLIx33vwvssD2+OpQNgI/S0N573BdxuN6DpZX6Iv4yOXKg/4
542t4Im91oouMzQDZWh8+UWmwjSoeTnz1wvhmvRvOR0uS3Y4lQccq4f5TsbOge3cSu5Q1DEd3E3Y
FB/JtG/5rRUqcxU3X3fryeiAVb+5ZyaFxgefRwPGjFbD4v03RthXK35t2Ad0O8TTyxH+yL1ZRPuZ
wW+1XJA60ZZMhzmz7mVaPq3hTz7qdM8JSxQPwbLJwjkWI0iQxgE8A04Ldhcm7AeamOFUlfKpWC/9
8Mo0eaYWFFu2VR2wA9FjdxJBEwGXXUM/JdvITEiGjAKNNajIEjR8tpgzKrQbcYXLorQucfNG3Pap
ML8LzHQ5Syv9vAB6JTsKWrJJkpd2zhrUz44k4FQz8DDZ3y1yrR35lvJEQ7KXBLa9y2dfxQd7CaS5
B/YiXUpbs4oXJeTHXNc3CyNC1q7+osnvpWW9p3rBbqq9dJHwpgo7UhOYQOrwm6fJhajg9m74Wery
edSYDhKSBjaw03cFOYrKULxomfJQJdZ3iAWKDN/S5Dx+TfPNZNYxSaP/G/4t4fMCDKBcsWxQmHxp
+iH8K2IkD6XyHn/jv7VoSZQLQk1zPel/zcMCW4ANbsoeuDsurBHEgec0PkcZu0XSpNVbeIrT+MC8
yyrAc+xmAX3W/JcV50lgmWbgmggPwoP8MLeiOEt++++1id+zKXyVEUcq+CiYbD/gVrHTWJNTCG9E
kT2g7CgPMJMux54pjvDH2NYXbanbP+oLGxbkVPucR6veeCqweHB71ZmEtgjMAasWI0jfQPQxJxK9
cEC3ioeDvViJ9C1inXBnbPmcqt38D6cdKrXRW9pDdTJ/Btl8mHl8xiFOkvH0iGfrDm20zZ9wrjnB
u330Yt21SjtrLEGshYCbUWHq/4NGsOFNjyBU4rrMlfYZ9iI222XMznO5emtIyJoyo7321ERBqotE
J2/YQeYONl+DzafOpM+E3mZOzBK0YE4JDEqZ6nXbplMIOlELgJSHGBWUp8ycdiyjc8G3IBMwNvbz
caleK0UgTJQwvf028U7G0a+YbG7nEUb9QT/RrSNJclkZ0A6qq+QvlA5hXF588u1Q7H/kkN7ig7SC
DYYWWvxTFchdxz35Hv6ESm3dW3cT2MZiV36CblFqvuOhd6Yq3GRgbpOYOwymYbnLWBsubAK59EXs
Uonu9um6H5WvtZ2YebTnMnm3GmiuGlAwygdKSqv1i/Z1y/+tUJ2negszcKLpWZy8keCyfrM0u0ZG
9kAQ/ITK86Kr8wvZeJxIbXVL7l0+3av9FDQravewslUpu0DPFXoB/M9uHdUX4F8oAHNpIliZtnom
grtRd7CUCozIwAD0mDkA8oAJKa2LdI34Pl8q5oseVRdJxfWXFIHG7kWv1TPREHsFaCPqkCi7EXB0
4XnUi/4EFtiLTgXbs+tKUkZtp/yKDbVjrFVnlAq9QqiZRBJ4+BBhUu6Uun0m8aMxousM9LVT/Cgq
gymTAikNg17jwkheGeMd2yI7aAZR45lOXcD2Oue8GfKb4ER/FzCGkw81aIMdERd/n1eKZWzlRWe6
mmbhBx6Y0rNnwwYdX0gC6kGzQjL1DEzi1n2DG2sGvgHLSciqGHNCf4SgrlRXGCW3jjh+LDR1CZrw
OtqFJKvILGSq/y0wjoiYx6gkW1fI4Fr/UG6GqXE3n7gpJYsNAzJvXMKDeejhQVcmU5j+ZrWwlxKI
IEJ4K6P4vrF01uoapvGVmPJLm9eXUv0sGUw2+LeFvPE18KvKcRrY2RsVwD7mBB18swJhvTnYo8n/
jYw++rCIaKagZFJNhEmKLPAA3qrhUSxoLgxcdWYTs3hkvY4O4Af8mN/SvVKCW4nmUXcF2SDtViaH
YhWMeoX2AR0oWaaYDImhB6xM8oAYzWdBtVU9uQ8LSg9SbevWljcxLtrqN5Tm0fAiq4K/dVCVzscu
va05yfRfAovqwil0FpH5Qe/ZYGvmTUEdKfi5RWfIvQZuvYr+jAnYi4h+/KxXzMKMjN2TESRK5aOn
QTpAqXNESJA0HwPoc6v7Q1J2CxlGCZCXI/MuqS6mzCaHzNMHgOu86zLvuiZBoMUlq5J8x2MWX8xN
/PNkjh4AzpdJXk2g0s9RMK49UoHpf8p1E29iKhG4LvZjeEBpsm+M8qUVzKfgbLWj28YTMjhG+htL
Z+Uw2GPGOetKeZ6z3huL5VR9WogLVWMLpiPsCnKu0Nf++jrKaLGqODAlIxgtAhxDhOa/GguTbojO
pXZIIsWrA7SgYuPRvpFB4mYdWRVAjJKweKnrhzT2165SSbHD09FGH4s7NfpdK9V7Fmq3ybWmdG9B
s1KT5pYYyzVf5Ysp8jqfVoZ2JfebYRO1I3U8NSqlS6S7ubzsW+gZXY0PmagBNPXgMa81lrxYIO0U
qX63L7RggiKRaKobEiQlGECCLPnK23HV2YRmhMTKaPyF2Ut66zzmEgam3nqr8VqNEd0p8M5Q3wCF
1t4o/+gSTlf2CtEkBeIsBSW5kNGUHkTg7fJOzi1m0emBNKFNcrat2liox5STjCjErVo3A0mGwigK
AdpwIQsJAq2xw6pEPjKUoslJvZZCXMWXuy6lC/8+ohJqj/Dwi1bkKsf4tEOLCOiSaTmdufwc8uES
Sox7kTdX0NJlQqxURG06baxweKfyYIgqMnNRTdT4IBf0Koh0yU8vJphzUpVFLkHVfGQQGuow6Hrl
npfarRW0K6Lwi5XXAaqBFi9kQ+oZkniHeF3oHVWnHDrM5xJLxfC99toq8sRaJ/Vx3Kl5foQizSFp
+gkETXExghaCZmKLlnyeKwkMAwkmi6PrCReYdI6uk6sJdGOi7hj/EsKBUivyZJFoEFaORnORzEMp
YFloRDr1YE3U99w8hFz/wrIrCluLeRcwd/f7OJ84JTHQYP2d/ghD9VmG4kddpM/GOlW6+FYynRLg
ULBLXsYZ0X3qkrft6M21s9xKVw6wtnNfRR4N+lfPWRsoPdFyiRMKew2Hw4wPZgtsZ83aa0dCXcpL
JGIwE0O/fzEbJMwqL5TYIhnrycJqXFQDZgkXDtxUz6w0n3xrEQPLsgsBbV5+sZBUK7XhFIUM6ZW5
KMTdCpmgH5kMZ5HxC0PigL6OUpXaU3z7ovTrBKzc2/L7UlcJ69OnIQr8VHi/YqYWcFNOwq5Uu6tc
10GdaJceP5DeCrBzBvmj27PqzS4REDFLwD03FbcQxgHRdPd8/h37iCn6+IjL9YHJS+vCu5qKiPym
IEWXEw23NbureKjq7/+NOLfCnK7yjdBi2rMIYdjm1x+h2uI5i5I96tcCG5jE9ggVJ64RdIoKmSNM
JBpkbQzMUQdJ1SUCPC0Ni1uCgVGhNosmxwexlH5Lojg0YHNoT9lXV42e9G2m4i2N9duIqhyXwBCJ
t03yAhXlFHk4Dp+iNjwpDQo+ThKg95uFOTyeknlnteL/YnBeTT9+SsjB+TJLGBdGfh+i7hZH47Vv
YbViyW2weqswESN0UBPT1U47jkNrd4Zu94xo4YjaqfLFxGB+1O7ShHsYgwXGcF7KX8FiOZifkywB
rPTNIeINzQg0UPXkIj/TTxmJftM0h6eVI23/GHT1Osii0xTfTXbUJP2qwB4SLgWL3PE7+zXpNeg7
l156NcJzyJx5y6/G5LLr5x9BhLlxmN/LMX/TJ0oly4rvRVA3qk/1UvtIJM5KMZ2VBptyj3Fxx5e7
M9NbdGwa5OPKiaFoQ7zS/B3dlxS8OeJHKcMf0ateAbOGNyyzSV/aK9iSfxliVPBXfoVHE7F8fh3P
2Fg3MBuefBhpcmSRlcwuw0Jt1xinMd1Xr2mCyGif3Mnau42xfIsPhYS6T2aWLXJy59x5GAEmBfUu
RgAjg8467Oh+eva8BU821kO6iDm1UNUQhpDJDoJ916jh5VYgJvX3rMTFSWj4MKq7Bg8yqivSl/Y9
4QsFUsQSdw04sUGD2v8LKgjaqzMXSOzxOEcVI3P2fyMdLsLkqVQcGM6bVgl1Ph/TEQ5TzVd16OXh
LeEbYC70YhjpU7ugTJX0GsJPYj/IWDn2CJPDAX9zGzS5eh7FPf26dsSN68vRL8wTByVUvVAjlfq+
JTtVjvJzyIdFeoM+PEY1v2dmfNB03kpmTmQEIBQjFrnOPnoDCOhCwawQElyf9Jgwd8lfyXMCxLN8
lmiH0t3P8hkBxABwj4CsdFlGc7Ph8Eb7iGTGrCFjJ7saIeOa3nv8JIhKD108nEpAu125f8TSa41m
SBQcGV1Ugt+c2/7I8tUkDEE8Yd+7ibeGRazpo21bHwaqT8tEyMMSjwsPx9mJKRRTWSSJAg5qcDxr
x/obKp3xBegYf9Sr2hNMhGBHvg4MkIkK7g6DXbftM3/rcF09fXN6otthGj1rKAryh1Yw3GFuEFZ7
vaU7G4+CcRnnK+kVR6t9oKvYRuc/GcxxRCM45/La3gR32YLys/B3CgF/xYD0nZltchwFUpUxEqMw
Yn98+ekgZol9Dhd2IO1ui1DSWeqz1EJHeWjTD6P7nR+3GL0YTF9S1CbiVsuXCcO9joqG7LDfrd7m
VIOfuLb8rkcCfibpoirLDeUJOwuNCVS4q/kclLF+oE/iz0gp7Ami2YWSTLVMa3zpPllc5RBEsJ02
tsghY1qePNuzrPuaxRaF6aTYIh6Ng966DcqP3iN358eI/8H5WlE71aCJj+JzV7JJ2lN/6v/RdF7N
jaJbFP1FVJHDKxJIoJwse16otrtNzplffxcPt2p8o2fslhB85+y9147+m5va1rGiS4zf2ik8dmR0
Lyy4h3UX/DLgfQ4b9aHCVGwvFfiiiD1O3CZ3NtOeNC5AWjbCfw0miG7tLpFuJa0yPN5JNI+U9M12
OKmOksg2pxsW3HlwIL10rDkQ/7JVxqv/bBuyZNXRtNjF2HUu3lsJyNFOhiVItZaW+ASrN3VR2k6G
qemOKd+G9pTBLAgqYVuGaB+cteExeBh8hZf0HwdoOD19QPxB34skbGjedi0Bd670fJdsoTsM9KyS
VhYirmSJYBbWe/xxIMqcmP2SdZJmjzetfJJT4dUbFW+iyk7mJIGlzJYfGQiyFFIJHCl8UrRBqg8E
GUgd1/JYOeg12e+A8K4Jx1nCLIGeOCeio91wEpOEhcyX4EKciP1Vv6w36NIq2JBfckn3c4i+GWOi
WX7oRfHGftTTeJiQ/YexJfKlcXGNGOaUX3hYtDUo2IVBOG7XRiUK1ugvA8yMHEK71E5uaR4lJdYI
174vDg3c4WEaDsM6f6K4lFRcm2p9sITsUNLhXWHcrvgA2I1QHQ2csAo0vjk2DmM1HdSeTH0t4x5t
9/hmwo0SWJ7BqNGGDKIBYgNAFTnLdgt7EBXFQAk3VVHuVmwI9lX2ZwN+1TKhFYQBa49RIt8mB+p2
WhYdC55EybMkKMvH0JB34Dxxh5bVK2ja59qm02Izmo9DTdPs6pbVy20vyh7mfNa+iRfrqQ+IteXC
y2qPMFvYYZSCz2gF/hjVB1mQkXbwAVFQwdWjvyEVe7GE5HeQktCvFMOvaHDQX3NRf8R6/0H68MPC
fUlHYZf6lEzsUKsibOl5uKWQAhjdMR473+TRdZMMx8CUYp4thTqvwhnUbYr+991KmxHwZBgRjLAN
DydlQM9TF+6xlzPwbA26jQJohzqSL/tKwkEI8pCJ5OjBzTq3Dts0Dg+YDNr2bELYXfAX5DgAeFTs
pcSOiK13VXsMWXaL1RuJt+We/dfYhgAtUf0In+/miFx6y7buex5iOow3nGgJkPMkEokKwf9wtKf2
N5f+GE+YERcaQlKyk0a15cRx65ObhuWhFeRtb8fvVEuO4ry+/2vzzzURf2fzjXtnNts9jsrPEt4H
N4b3R2b968hGGPbwZR2Nik8dJkcLEJgTj6BXbGBF+SGlyU3q4XhBtdUPWwBdESLxP5HY0yYjSkIn
6SLRY1Z/UmYxzhtwG8RBtomCmpq7LVEIYpnibyPhAA/CXVLdJHbUR8QGqd6O32Yof2b/KgVA2WSs
tERf7gq/fg/glY269CgyVIresVABEn28mCNLCQL6PDqHlbQoGTZLeMlLASdm3Vf4DTwnic8SvXpb
EQ5ysmwtvXZhqhdUp3DrQIco31lD2BeTTcmzrW+wKs3XAmt0+nugFtjVOsFuNmdJuQmsRII0eiSz
doskLB+c2u2lkrivM7eiEMa66mA/d4yqh9gPYkhovJytOEBs09Svs1Df5hLz68Ompo3/X6AQ4a2P
0NOb4qDhjwr6W2HbhY0tw6aQzwiujHhtHr+EE/VJfcmKoPrbYzCThOXcAkGOgCDDhDvD7DqXdXEW
sMvsA7pyJwFwm0YjAv+9VeERCgBc+BVD6nkqIXCNj+pDAQa0hIs/m8OrPWo7bBnPutWePeuu2cxf
2VkxDYdETxRvkvpvdq5Xlzf2cZO8OGGFWvAEU/FE5Dk1yrwKyqzJTQb0l6B7Rl95inkgx+0Iubqb
vcYfyNDKR4tu3VnJ9wX48pRPsh758U/TV7R6iSeRl1qQVRSN7pDql7U0ju7AgT6uSNz2PEKn/FDS
VdnPk90gUOJt7V28t5mO8yt68WDADcqw0f8EwEGGAGN1hL+BcsUIhw1gXrwlEePHLiRmrgXvBthI
ShKRXFFV9BfWzZcqwTA9Uf2VRpe2nullKm1VSHeNlh/Tv7qrGLM7y3AmO4ZTi4XrliI0BPgS/1DI
hKmxnCn3co/nnVMUqOnZUHfTSNahoiaLJhLZYqr4V/Nk0DvfiHyLdYrbptAzFpsBepnJrQjD0VLl
Y6vHJ0qTT8Vmbjdiua+mFgJvtc9MwuvhLjRC97dL1smydNeIKoQNKq4PtWg+O8j71nhXteoWQ8wp
sSh+9fN9Gv4kmfIkWr9N2mZDEj1K5pceqC9m1Lnz2uZWypjLaUWwqHDqmVDrmdpQiSpi8uLSIEDk
HGkWZ8G8sLohmtTXwbnVskvEGxRuvPoVdeJbTci0z6RL9fo9CTQtJEwClSMA8IFUj1Cm8kSASZzn
kp8gssFXk6/oIuagXqyNwIux4698qfY1dqOBWM5o26A5ui+Toqt6OfzL3hY4gtUvrd/E6KMNO6Cc
7Un8K3413S96lHJXVrd2iyGvGXZaw+6b83QVUof8CadhNaJozzylttT80Vgm1aRywvNifSvav0n4
w5F9raWKzU/dT2rSC+Zny9VujqbfYRcGFbnwqdfuJhHLXsa3XE88D/s9f6s40VBrsIZgT0Gw64hg
SPR2zWbkLSE00+YIdqYoJ6mmfSJRGRhL6N1/WiU+yCQMSMNsQ1gHPUn0ibYBAYA8YVSwPH11rouR
MZ8iN9gHWV/shCDdjXrgDjmi8IE9+i2PST7Lu2DoL3LQnjGMhcuWYz/hA3r6+nMNPKKJqIMoYaiv
t2rsxE1y7Xj/um9DaRxQQj7ZBjUY9kHR7cUcdQgnFlsR3yJHGjQ/c1c8qFhpCJHl+KTY61ThNyoT
zGm7Ja6aermCrW050YJ+s+CGChWQ5PpsTCxPubLsWg89o3O6HiePGO91ATchuxUKAqthS3hhC/KX
il3NhiSFpxwi2HiuazQoBbdDqztZlbgKVPaqB0KlU/1+0uHJLWWDUpxhGNK4Z8hMgwFJ1YGHYoO5
eUZTsABKD66sG8h11oENSFMKR+CpZBCPmYr/Y/Ib1L67KiuwYNj41lSQgOUNX1l3ZtZSpI6nSOvT
7TuPXI7JTzjh0sJlTuthQG0c9XEL/r0EAlJfkrM0HmqGm4xRNTLMZwkAQR/1Z7tMzxqg5MysjTHP
7zsY5QGKm/iJBUlNEQb+GTil20fGXqqdbEb51uA8NzbkNiBI9elpOmQSOfFeoQwMl7GIQzb71Myv
Ya5OGHOm0PKDZ5Uv23a8SY1xYrA89aN8rK3gQOx+ZHW4V6ppO7fm6mGIsVsGI8FKHMDUfO9NMn1K
73ac54joS6BsYuiDrcBOp6XumfY4VyUP3UNgaJXooP9tsdJaheFJ9wUerc44ulB+HTtSuVba/l39
Rkw1AJSrPjob/4l4DPLa2uKCEXC2sIAVncIc8TrzR4RETPNcRMCBsCyWWCZKi+cz5hqE8aAjRI7d
hIM7bgBYreL4TjSg6vTycoO3KKnoBOqzrPimR8NtLUlNeWkVxQ/4GpQvQeEcdx1ZfF4pgCw7k36i
EnjzYs7+SMYqK9pDmFBOgT7BgwmMAUlS0xk5x/Pj5/ncLjomPJ4lneWSZN6J6NZqhSggTnZBcUNF
dfU8G64Og0iGTmf+XXXeGdLdolPIzecUhcWbqCdQsUrhW4fNw0x4HWMQx4AGs1+Y9TK9NhO1OsZ/
A9WVGPiw8lJxVGOxbkdqsP5LyUpj6ulglXGAXL0yPPKaMt5P+M1SfHroGwOWnZL/mIQN0JAFTe9Q
ER1BaEysbNtQkdnkWF4CJ6OsNkBf4uYE3Io/hbWTpF2XcmL1tGR557X+5taUZv+Fk+XKCYuYQXwJ
o0IEhm0aA2X/bIv5YfmD6MVIE6Nwgl1zLrgJBCqdsOJFFJr9MG2L+6Db1EsTsjErv+L3ZqzU4z9N
oKOw01HU19u2Rf1uPJGCbaqFmVViaXyzOP1chGsJ2Fd4TwajshnRzJRjiyn9LxCVPNQdZ05eNfgW
4jPqiIu4gyZ9Nu0ILa9cqGdJjyXreToYtXsq5JBoss2yGpEM7GPV3yD6Q56R02Qa9xsF2ISGPyWY
RGq02p25lcl+aFSBjeMJrMiR7K1jxt8ctBbLr8TqCA3ANlMY1pZ6ZCpdAZIWc2MhPYeaGsaWlIJN
cS28ysQXeGut0zif8VXaA+XJPTFQaHfyv2EJ7kYUPcPnEXhz39OBnDJRdlHgCGvLl4A8MISOPj1U
HaB812ygm03C6FCTSpCEOQJygAw0pYBRuTZC63KEe8hrMQIWDQkEcp3oWjoKQHQOiHSayG0RZ0ER
AtlC+15UHQZ+SB38Ka0AF5MTK0d5JPhDI2uGs7NqLMo2fJH94DPmEYZ4ZON1B+WOnqcxr2jOqKWX
HDUxRfcNsINZ0Cu0OwgbnNHkDywWrdKxzDf9ZNmFQKROGJyWy4B0nF5x4EseJQ5qcjREKZ/6oGD9
pZdnIXP1SyJn28yUuOMmN6rNm3cqIbRY/Op0FaECszjc0MfTNArK8a7DZBjk7VYFRFHwWsJvFqkr
1dfe3PhVLiWUXMei6NLEnxPMvkr+ulBBXMHkidMIbNrfBnPKx8S1FmSEP9V/oX7Ptb9sLs/cwWPE
lRGTQiHGdLxs+gLDeIpW5yIyh4t7zqZ63xiEO1i/qQ9JINQ7Gze8b1dlI7ZP8dMYmJ25zjuftKY0
/LGEo2p4Jjv/nYTDbkQOzQG3UKQwd4+cE3oqXq06O4+mxxEMv+Ugdd6Sx4hkXlmlW1VkzaCTX9Kd
ygQyyhtQju2p0n5ZVJHHUw7TYBsNKyCw9XnM48wkx4/AfAaxvK8iczeRshT/pJpxXoaChcp0SMfC
TqbWTSsOjPQVWo4pZ5SmYJythJ1JpV4tKfsgCr253CjfkCrP0ufUiAemj8NoCQe5JGQgYNaoA6IE
Gg/e6WDQRclBndctr36jYcOvNbJZUJRDaswH2DdjbsEp0/HOqRzbxh3ZbnIznaO4qJuj/Kht7Jf8
75KhO/W0Pem/ybBbZJv7hqGc07w6u+W5ysV9z0Mu50ET+iW3AVwRG6GnoyQxP6E/MMC1O+x+q/ze
wh1zljoAo83eMuyui3WpgcD+JFlpR1BkddZ9xFtUnlSDszUuC+U0cb2BA1ohTo/8+elu3pbW7JPG
iNfxgnPYqZDlfT+8+ki6hWeZkH/vUCKp36JU+5CUDYVdMLJncp2M5S2uJfJfyHXt58iSzlRpb75x
/jH7W2QNd0P+barkioDF7zK0k5/iNpqyeyi25wxSuRdpy3b+xehVY6vLHiP3yZZrN2MNp0wTXQXR
iSo2zq/lb0PuyPgz0uAde1yBoq/gZ444nMHFHNjEqqCgGFV63Eexo9LjKcaezALtg+2ErM2+znXO
w2f6mWEodoDjKvtv2pOdmIdNWoR7xbpHC4MJmw9Np4o0p1lho4rzNuG5r8+eDMpeZ8GrJ9lJNh/l
zJ4VnAFEip3J80ojgBMSs6TwmjVR1rCB54bSJ56gFJ6YV17hcR+XRTTzweY7ZMu8pkJ6ixlVNAbh
Pt4vKQQZOr4xoxFGaaZ9nhj7XHg0NTeWgKoErMAjkOIp3qXYk9vhFhnCJSqac0Eb73CF3xUUMSjc
2q1HzWWmxby/NdIUZr27JOMl/5PiTdYqX6IoGKbNchLaT679sXYH5DhW1x8gTeguDm65PB4LFugD
Mwu6rHGZJOMC/zsySK/We3pNOjcnody/qs8GAAN2OBZGA8RAUD6s9aFaN+iH5PeqW89vq7M4HLEm
ztfQ3HQuODS4+NMXRi3y1fJ56L4MsPFqsYtE2eUIUCmRqwNPW1grl2Q5qDMSZXs737ReOtZNe4Zr
oTTGhU+CAUebLiyMs57OmiLOTVf6OahTt8OAl48zhgiFWm871T7lm3KJjir6jVDeNBZAknTsftQe
WNwafdH4fcPpP1hcErBtfdllBBt69G/A/XMzHCaVmz6GGxKCeAxxY3KipVNUghGt0isKkWgXp82u
5yvgK2N/SpUTr9pYwr0+NhpPHtPaZ0N74RFNbb24mVpQyuaEMiofI0E5rMWbChrl2ud3CkJrs76o
3BcZD2bRo5Q2JRM4hIN7UC56xZMO8YQiKcXToGgkA50wYnwIOBIKyXQw5TX9hPIEIghzVM7yXfOU
tH0rtBVHmfaql/6ZC4x9bAlw2NyEWrzIjkyfxJSk2HcouTDeUIoco+eoZJQbIg403aYkKzRiyJqy
XOriUNTWyyrwMWgXLRyu8XKBLPZhwqh4honsF1iKWmqXe8UVpkfbmb71E9IUYXz0eO8NWqC3xOh7
/ZSp9bkxPYWYUPSkuhkYWXACHolsYaYWTlfRD885t6LwD2OpN5OMZxUYke0BAfC5LZBpCfl5cIHD
+qea60055lw8a9c8nRH9LoSjAwf5gvlQE1hTYJkaf6UK2dAYXgJrJQPdBbrMoQQj3GHbyrdWHfvl
eXFTspAFWcisEvYLmPx4krh2eh4uSFv4V4JFcQ0WEFq56ymN0PDtRVZCMBsSflA7Qk0kw9X69AhL
roKPsqBzN+NtVjjYBcajI8iUFrjU9ey17NNp04zRO9CSN1grsrRQ7HSKXUsUWC0D6N1lOz0MeMd0
d9BHlzew0uBbnEKp3XZgGfDz6sHoJd/amQXLhnmdjmy/rInwAb3s9cRpAWlyyM9lDGqpLWuWbVBM
Y7LEtYJ4X76IxS6Vb8zaA76q1BefDPjFoHqLOHj3HGHejrYh+4RTTtyKPteKerE+22HoRFCU068U
A51sfpCa4oeIADpIxMNzbSb1rNYpXBF7gAEaKnxbSkTmSZKigmkJwnX6rgzrHXflewjrjy6KXiDa
/wnqf3Jwt9STpIDqFmxJMd2WU5Z4rd61QXV7S3ihEnHaZ4BUpLOVZq6pEDo9dGm4xw62X3bcvZcN
nDvFqOH4/iM/oDihkq3tM0h49Va8jPO1Qxszte+aiBU9oT7+R/5SjI2TmpDWsoJ1KwaYcFDYssTA
YtGkSTXK42MilgsGgQ8y1+zSnqOQKqonpeP9tBvycacPEODGiWzcWeAISdBht7J3S+1fpyS7wC4F
3deS0Z87ABH54I2iuZ+Uet/SMzd3t7EId3Rlzcu2dBXUycyJgA/RU7YN+IaqSzGH4fLO421/SSuN
7yKj40cjPWUyL32fn0bRILjSnWvZQUM/ZnpG8JHowzaa7PlABVYYXwCEXwRvGurHIFl34ysEHAQ/
iOJzJXnzbkEQX2wyGPJBasWb/hb3/Myu8rN4OOiH7j/TOBW+9U+SlmOXgleK7IfMhNY4qvyXzT43
UUjI+ehaMCgjDGsLoeQ6Nb0WxzRCTZxpH0TdEhW7EXoUbz6itcguodlbu9KLEZHwqFCPu8nO2qjw
geh3Xax80Fjk1CDhJ4cQerbXDPrunzDlwGV0u/NCx7SA44Kxg9ppYwRnBUvBNQqyCTkZWpfF4Mym
ND+JOWkOMpE0BPvlqX4lVf2aYUq3ffKiOud5F86FUG27b7ofjOhgdefUiC6d+SzUldrLTz6vINYX
1H4B6oQhUQNJ3RNO339eqMkAB+6SEO/jExVw+6oK9xXV6nr+h7ABFtSvyoCmV6Z+cIzxmRlrtii6
mqxWAftQsSE+Ik4eUXmdod3h2SYwp9KOC+DoLv9N3g3ejZA/WZeQKum0R7Qgw0ys6AJ/qAu/6Gbv
R76K9biVyglj4jlFHW2w6MfI4yLk2wV8JI7mMPNZPF4wxtfk6Aws0i1VoznFmmBRy7j0kRI56kuk
lX5MelXGDlQE3kEJEbXClDs4Ae0UCN7BdvqWBO0qhDgN0/oaaOLFhiwHQmnXDwQHpq0cyRtCdEfg
yZa1bcE0ReDpTSzcFZmVHeUEcUVVN0mXBp5q7woGK3U7GgpXEjfwd8aC7AoIOBoogwwDdM1DgtZs
d6RZsIH5p5zonUCy+cc/n5OGTLNf+a6p2zXJqrz7QLnFO/qtZLU4Fd+GRIitvhOmP0t4ak4aRYPs
iM85DCmeJkfVMxPckH/puzCxEWn8tGT8aeTR7QfB2a3RLw6Nlmad5nD7BigHs5Llg2F51RShulwt
q/D+y3v2dNy6NXwNxLkiIIQwczLK6dIppOl8cVjJSDLy0t0IJgLt7GLh0Ot1e2tGl3lpFxmnsFC3
Ez4t1uo8Wou9ybbQYluoYlNeDmVq7SdbVmMP37ynmjDFuGqN4Z8RyftGo3QaN2G3Fxweq9//TNIN
5VVtWkaiFIxscR7BBhkOF2Z63gmOBk5IpCqAF7nimIzFvo/0vezRJ1IuFFYsyAlwge5sawq7LV4c
hj1yeD7W2oGbacw5YSDuFgAdZVOkrGHYAudg4xjL8EgRoZVC2pV94ihz9Q4usxuwCpvKf0nAtybD
rUyaGyRAutc73XjWHcBoAtcwb+6bqK5ubape1EK1J0PhN878mOCsRixigMopqMpLw65D3PGZpg6Q
GAn/TUoVG8WbCLWsTHmi169M7V9yAnyLsyvdY7ciduOiPEjkswxSslCZsc3ZibRRr5iLKHN4mmX9
UK9ji+wYE8yTHBisjuyhBBDklKxt9o38ihDz05J31p+C6ITYuPDPsN/0CTQ6Hcce+RIKq/t31o+D
+DQxR1hpiOYV2i3W4zIWHehcW4p2U/GQr3wJeM5ndFkyNDzNhBDOC/5xTInBnibBOTvYrXutU7eD
ohg6xquEmcP6RjehN4puzYm6RJMq4eSNFavD7Ti5A3HcqfgL7ZLBGMCM6S9Mc3Bl46p6AL66jgYU
DO056/mr+8BqG9ENBiQIbWKQff61PuZwRuAtLt1LKKyNBPfe7JqXYJCTC1qwbUAxOOnnLJSI9KWn
DEDn0l5Vfpu4Vp0Fw7tVKG7703K3CZRpCwiLbVQZmV6t3v9vQ+4UEXoRdRsAoBSGurXQGOfDspwi
KtjD1iISSEMcUWpVsZ7mZf6cpHkn0T7xkXIgLI+J8F4LfTVLP6oS99QuOBKWOZY1uS5tPKbX2otD
OtCvCI8V691f7A5CW12Hvr8URKs7Yu+SvJyGcDqWUXOoZK/AmK2bgNdvi0rXjsLpY4PvO3eUCXKW
W8U6GNQSAZpA+yNh2z7FobcspVdVEwFn3aNiyktTNn/GaaD6UuhUW1kYHZ64w1Qy5Bvs2SbFBWuE
AFJdRU44o1eKcViGjArBYInwaEy7f9jouirwIMH/G1mED8DtugjYkaQwR3HBVuzXCdoexCvmaJtH
OEk0SXalO3huhW7IItgD+3xG/DtU72VYNrRTSBYdK+CyaRy2IwgntqMaf8pPKtQz6iVnjOr1Z/I7
gJxAwWSpDLRmgJ1DIL4xposktFf80evG787B9tpXNQD7pxrLdLvEO/2Rz8Scc1wS9JbV1nChbuWq
jgf9Mcdk6C5kQpeWwzoHBarervPn4hf1z0KbjH5JYmRm8Hy/GVBqqMQeLEn/SD/V1D00HeAwR3oY
tS+WowFEsik/VuwBkerVCGI1kx5vHNHqY7vRcqxtvGMy71idYFmSLEcbOTpGv3nY2rn56H40PosS
n0WLlnBlHUWaby7mD4PBR5uUA1NIoA50F0RnCMZnWnTPqs9wHRAZFkxHG1gp4nMRUKIj9WPa5j1n
8B2hgexaBHbBBq6d4j1dORztCfSHNZH9iEOE5AoVO6eEzoo1ducp4AwCERRznBPXDD1FUxnlKtCc
xlYfy0PmwqTxx44wiQouo4M/0Y+HSVoOhNvYaKDxaRY75/O0L0+iUOy4MnYVNkCLZlsK1wuhu02G
drXOypi9ApBbQvwMT2CFSTRiYKk7X5srb7qF8XH3s8LZC3GHF4Qa9//ElCD/f1L83u1IcF34+LYk
MAPCi9Ta71Kt3+VHetk7wrxAGkFFESDCj3lO2voyW8sl0kndRNclwDpGCRJ9NSaFX0id808bN27Y
N4BBw0MkwwZ+Te9+yYCS0lk2BHu50PeUOOCN5KkPOZPGL4aMXctdbram/cTTboIFGWUsFrVrEqee
cTYhnxtHhedacwjZy+OppM6Fys22P8nINtKI/hZy4SWZq0JIV72w7veEIwa/JLSugtB62/HMEa5g
vfOSzHQfEffA2p+IbHLo94p4SWsJgcAlF+4WZY6zofYEY/IGXWTtaOfIiXF9A/zi5xIeUM4Ui043
ZNkeviyeaf02HWyRJsaR/Q32QH3XycOemwL6Evgol0APS9+aOQ7tckPsulYKBHZk6W5j1bRGjgBQ
U7v9Wk8lkNDr1SDIkowm+ZQ4i/af8l8WtYf1LiMaO6mq9w5mPerehP+SgGLrEPwLW+s5ogun5KTJ
wnC2Iq/CIsInnkQOOw1CqWKPnUhmEk0jMtLVaG5F90shMUIOLp/vgaFcRCJos3CzcrjghQTUU74o
gnKWHEHMTqXwnY+yq0eYkUPig63u1116TDHXBuTGFfbfA4jOrDjOX0mXHxpQBFGFmUa+RK6iKyfa
rwjdMvlaHyn0FYISsvXoh3ItRx0pw4gtrA/Gc8UZ4t7nwyLgCOMlWl6TGYI8NOgFabecBvF4ba7R
t0F6fexvFu4j0pDqLLuMxxIbGAnIGBPDpQ3km1E3j+Rjhl2jz4rP9OVk5mMQv9C19Hbio73B6AIh
OOHyQ5SGsG/NzGcJ/gTNa2SE5/S7SJ45nVZtU+9EspWtLLvYZPHsqpQa4qEzCKkB1NPX1u/18b7e
wdNN9ibSjUOHUHcv9HvuQPgZ2r0KMG46qsAPZlHgOMelA4MKk+uPJROn/l3Oqmj5ZeiIpD2y3xRu
MNcbAdz7pGm+CJKQZx0P+qLfcwjyqmzLUQNEceDOf4v0lw4PEo4ud/5hoALgiGeVAZTPts2xjEc3
iAChzS9MxvFx4cOgmxeVRd+SkZo8Qb4j1LWmciNTPtklsSUOIG2y3rxgOfUIPCMOqMUbuB02yEND
QEWaAKjIRJl/rfU2KBXCa2YdByQBbKlJaJkKeWTIBhyqNc67gKYGif5pugT7PxJCIjuWfZsI++5X
LxcvkywvolChLEs/uCw4Z0CdmxllJJGzASUTso0ywOWH48kYspPxa4Q3kranqCJqIoK1/tLwtf0z
2bKoOGiwu2bwkMJ9OYq7Ub0mcKfa2vBxySeGSVhzWxR449xwWbbg4kLWxyMUB1BlDgl3J8f5qdyi
XNrKYKWBrR7il50WtA6FEFUmL7AQ7gFSTd24h989MQjhF9qqFgQgstYSNCvxQY3VRpSnbdNRu7gR
M3PfyZNXSa0jNd89Bk+BNrmlPCsR93wjPS5lt8b8GtNPkYkKtNGZzKq04RVDT8SsugbkdsqqbUWY
uuG3EIhhusahsSuxE53jv3zGb/pAZ9xH6wEX3M2soeUEcYXFLlhyoSwY3kyKmmbSKpkTbpY2sKUT
ViojOAYN6+/wNRD8Jkd3T5yyTcGgiE/kkpeS/iSWfC7R5NBDSbG7Q4AX+WAY2q7ha8EGnzcMjfBV
8vdN+2rJVooan7Sr5R+xeyHORzTxmQRHJw5KrQSGgLuVjHTYksbSTMxrgWNmHKhBhRmYP20UnYFy
1D7y84BVoiB7/3K8T8FTxE0Q4ZQ0zhz1U4Z2Zio3yVrXBH3eHBo9eVjwAfN9nHLvZfdRs/swAWT0
EJ+TTD2FTUlqu4sUaCz9lXFttg7tqpWnHGdoMRvHlnKhlrG+Pi5RSg+1deDe0AFnljemITtxEpzt
BmMnUGOjQm/Ab5UZ7Mk5MCv7acr2+rPS5I1o3WNwL7Jpnpp90sKWZ0nM3SPXrK10jzj4RSrxqw4I
LZKT5XeT6FkGxKdP9teOZeWusa5iasUFsMGGsz4L8JbqHM1ZvtH899BuRkiqJ5gu4ZNnAhwMUaPd
U4bOW+x7zMKizu6Z5Uw9CtzJbvnazau5VTt/RB3jBxE3PbsXRXZrbGov6wNGdZ0GlIBceI0DNKJY
uapZsxpk94hilh4pQX9o/tDSBaHlEsZrzYVDeBLhvD6HUXrpBZn27/lE5lDO+6sWi9c+RlOI4GT3
gMHMhLd+rSnTeaaOWELaPVb2fdqE+7XnK9ZFnxYpIQWjOydHgYShhl+WACM57QV0alXC3cpZZlqv
eIGMNP5Jil+c0n6V0/YUv8WofedJC6A1fA8fY6K9qry6MZshwTSPPCzvcaPgxxTOBChOWsJNe1nc
ciu1RENIjyhcJO3C8kOhfW7axKzDRv3YxwEuKZoUBxJN0UMRe8qW2eC+l6L6oKvsWaudV8ywtpoC
Znd2yeP0JI/hBd9JFjlrdi4AKIvbSCmR00Os5SJBtImdQsdPzwi8CCa7BcGtClIss5/ARpRmZ+CS
pGQIUZGiLxqnpn7cy18TM989+8aD7grK6I5fAQjRGtwIZ4ki7pxaubcECFV7vsA1OtbmhG+CI9Sz
xbX3RyEP2LT3gMTaNCRYCbsd8WPvnSuAN0UoX9thgXtkQiWcHoU0P4spffUtJDFOEFz6GwWtrM7i
D6KadtHj0C8AW1bRKWqJPk5E/sJhJ+MZ7bktRehCDat3XcLrzg2oG0JOXJe4rHB1UkAox+QTWZXI
/WZBrMxahZZXMgjoQgt+7Z9hQyxEQifGH6luqzrmU8YQXQnpdSwRwT90Ug8VDHeOup9Cij1aYvsb
81FUICWp1a3uKFeuCX1wktJK/c7YAnw9WnPKFhwj6uXxxrRQhx1gFCTmyQu1iLIHbTEfLD/xRYA7
RSMAvf7L2yOuoNDtCPFiqu56rz8idJMQTOTommW4KSfEC9lnkdHcDYXSqSx7KHXByGR3JBKDZHZ0
U7mUSgkHDYyhAJsCO2KWn/BafBVDfA+E4WaZXyYUgKUJLoF61bm19PV/8tcA7HgkN7ZuMkI9IldD
1JiM4Lw1jJ4LWN2GR/0YNdBTOMKPAMJAHC7WujqaqZjgXCrI53pj4nJPmT4ItIF3mQ8AlpxCSm1L
Yk8XfJWFdGjq8YDYQNuz3lYEmsWzHFsnclUL2sXU/wtiTk+V/T+Wzmu5bWzttk+EKuRwS4JEZJSo
4BtUW7aRc8bTn4F9/gvv0O1uSyKw1hfmHLNTOZ2Y5wsanxqwKes/fRsdQuEO+xfgHGrguTeGTLzr
VfbQhYxiPd59K3ymisnBi9XndJAy6XQ/JDtCaRvYmv/ecqB/CC90KmzmHiwdNTKbEycC7FGiLlxy
lvTb4FSHzVR4Jtfkv0aMvQEFRTIb10JXrtNHzJ5Ki0QP4y0shpcBKqk7r0g+UHCcu39yQ+4HX1xf
BaK5j5r/JteDQfEMCdbbjqZavgRRfvXleo2b7wGIkHbBNIPhNahHMxwR4y9MNCjcZ3UM63G5zHMQ
GS+yfH8oK2fjtdQfDK09Se7BOVh+IV70WXaMh7wp3Ehc7QZuLhEJKyyOoe0DPRqCkfn52OeB2dnm
LFIeyH7vpQgrBPYOHbW70YULrvleoKpdNa8giKmG4DoyjrcKr2oyn4NeaThikoPPzLR5AMPv+4cq
xKFV/DBctJb3pdFZpkkfZtR+psyKirAfq9CN32rANUoVo9SlnMYhqYus60XT9sVxOlS/K8pkMiHa
nqWowewYTTzBpEp/nRhgVTxPBxN7mIY9DCCxZJYnjcdzOKhIE5NDNn5sFEYQ2+69HgGfipx77CRy
Zx/AKSnZdi5xNeyN4DD7PbdtUfFnI2ZOLjMqNZkOFZ9NjjERACIcy2kv4A+MgqiHRYHzQe3NsMpZ
OxQ2JO1LTAebRxeDxf/AoAlJ07qRKKyCymPiIJqfWlN+cXRRGumfybP5r1zhHq52OlCFKbN9J4vm
c63oYb4bApkHxnwqPTzP9nqDhmSpQR+L/APHjLDiskUC5dW7QkrZF57NMfuAqwVNCzslyd1vmhA7
mNqdDH9qDx0899afMS/8DGH+aOtS5sao8LUcVEW9uAB63GSkQE5FVryiq/kJJYWF3lV/sI3VefcH
CmebtLBVPKnEaY/fE5RyARsrg2CGxtzJI4qCR495dzpp2duEP2O5Ci8yb64mBxg78zWK3c8VTe+v
GMkAnP9op3sMJQQLmWlKtE9TBhwiQ4vskvCQ2ySV/grFXCo1n1gjXy32EPjfMvWqgjhiF+olkd9q
p9zCMT4OOMjiEBFUEEGQSa66kV2yLT2u0WbnSmIvkJSNanupJPqiQbyYOkeb+KQ+9DvIAGY5+WgT
I4bkPb9SRgcloRssMImFQshhYzVtYi7OgVg9KjFEUQoGMVYH+vQY+GoO7Nb7CS0RwwnWBVOgtRvl
MlvmA/+SuXklK8HhCsN89B/SGN3UAupA7JrTI27j+zzwpuwXunWSWXdIHLoRGLmaPjUmBDDCEJmX
7Le9vZNLRyRlmNAiIlwwKJ4qjHilIlx0kYETbhHrdpq/JYnF4ykigSmXjrAJNeBdmg20SrKcKMKh
lR2lObc5jslXTRSX3BzVNOw6Y4DCxc4TCyA5Hr2pBONpXHX9NAstENJXLGInUJmGxCxfGgjr4lmJ
OS9z3qfuDXDIe5pR7MW3uO4+OFT1DeKd2IVTN4Q53kLMGbt7K1wwWBjSFMQAbsitYSv91zCGkMM8
2K46H5Nl3cV4vmNzxd0d09njPZKm8p3+C/aeC3r6vGLugmlFUNGg4sigblmxSpbSvgw6VwX1dtHf
o7tITBtZGf+bDunfoFycdujdht3bSMyryMK4h4vCLFHMbNamo3ROaSM66YVa97Khbsq5CDkiaboL
qfGGFqw0KShkW2Pt71glwd1rK/S7hMghKTNym+R2uxGdGguIigrnMEJuRtcpYQmKrKBAUzA45JE0
Cc4X1fJXgrbxnZMLvimeBeJniSmrtxQjVh9kMfHP5MkiSQ5OmwmvcUHjNdMHgdS+K6hYSzqrkkdC
uvRVdYm+TotqBtPUB3UR+ZCN/JXa+6GSRliQ083RrzZaOHwoqXKprlnahu2AmTwjo1sRfPTKUO0B
09HbF0zWJvzztopJiLtqF1OPZ47mp8XoDF9t+neSlNeo9E+TCFLCSXO1e2zGeFuL9dJW2QXKgGrM
AbB0zDmuqruUUCtaR5b1ZhqQbGKhsSaizLjMenzpC+Z8xqGsXzHQ41nwotBJCU5K4zrI92BOC/Dz
ZM9sF1nT9xBqU8ZdmBrNT+NFd6xQHbHmSC9tGT8XoUBiR1TaBpFV/FMTb8SRuxWdDcrDVokd7sCy
Trs8bBcnNQSJdKDy2HeWpk92BZsHNX6uHAsqcy9u3JyomgUdEQhB9Kw7YQNwOPEC+CHIw/Itqq8o
vRmVcN2oCrBfiMR/sdRX2j/xnDppaXBvEF3aTrD3aI+pTgXWNdKpiKKzGh0GxW2KS7LNvkjGeY76
IicubgFuZc6+qi5uyjSS7wiZ2chboTdYwJq7km7nhNE+V1NzEEcjWJ5oiH2St0ITqHNjRdeT9KCq
VCl48BjgWwWUehe37okCg1GwHXuA2diitOzRGBtouE6HPoJ5BtHyfyn0Xd+6cbW4Rq66Gkpn+atC
oAC3o1/DFksNg1DSb6H+0irxgI4ggCCaOMOqOyX+9CjDYQcxdFU/enwx8S5Yq4yzhspIxIu0klNi
rvKJn/JpJXu75mDz6dpsixnrKoZy+qEQC20mq280jrGwEtE5zK3MI/7L6KPT4dnSrXS1P9eqr1SR
h1nTJH7gShaWzEJkyS+HJhDE5MEfdYObzq1L14blXP6f/3jwUbOdHOvFz0Bmfmpyrk6baEOCk7mX
8jCO0AMw7yLsnkSwDZ2CgbRjFdRjvCk2TrVrPEOyT5iWCG/Tqr7p+vAm9p6ElJN64RGVwt2AWiJA
LZFtrYMHkiNMRL/OAByL4A7H1L/b+CcV/0Vjy9wDWOdybvAYQpBqf48cI452McPkU9rjvyl1c4vX
7cdSpKAcTFgtcXNZcRkx5NUgeQlWMHfZZep4nTM37esbrPoN8D25zSzzirOlnstQrshu4M4+7SWj
g9XMzLAyL81FpE5QudwmtGhnBFPN79wILSYR+BLmZ6RWD40R/Mahz9pI/6Nhw5eeyvPel08TU5LB
nYwZCrAjUrhTA7qc1CLglVX2BXRgsiDwE//IecEYlhuuI9FhETFScN2qHs7nFTFfB3tPJtQ89qxR
uS7+oa1MaFQwuGXGBdV3RnnQIHkeVR2QMAVu2gTZtR4bGI/VGwaXiG1x6nMpFsgC+ptJnaI8umx9
Jp2Mtwp9J7Kw1pmBEjQYLhMkoB2u/oqi1Y5q7Gmwepjsd4Z1ikPAtPtoreIBySaMPAgc+uqm1R8j
IrOo166wo4ROodewzhUSwKipHKJDi/Y4gXtaLNAgaNuQlsiKL54bxppmzL2FPCEKm8QI+3kNK/IC
BM7t3myDNDFoyslrNX+IVe4ZQJjZeYCekqEeExXB3qqYUws5MQUQ6mDxz5gg1DO2AK/ub5oOTsrZ
l91U2wK14iBgpAFAE7lPSl6QQCJbArpGZaAD9+pFnOdDrvVH3x9nt+zYycT87JPHDFGl0e6SIXj6
FVYoX0cqvpmL5smHbGDst2A0Lo4tmFhVPCd17UiZ7lgVctymPRSt5aL69HrJ8Iqi9LNHlbMsd5pC
vcvADy3+fLLu4/wB3htYkztG9mcc9++qUr7IWFTM5h3U3kTiX4btQz+q+uQI8V64aq7YyrzCf9PS
8iqMiEPJU7B3mW5jsRRaWbn1MSrkGM5JUF96RFAxq/Rf6He08QvcwTLRG064pCCnlhvS3hYikBAo
Qh+QrOCvVuercLVwxiBsqRpG7taTjyrIjyvZasTgOTsYdd8KzWi798gZCv0S9eiBCSqSsepgpNIp
h/k8MACJEItJUeFE6uiIssFhyIGHQebYgcVUWoKnz9jkGvFFDJvOKKPrnUEEi2eNzv68EGXxPpW2
+VMyByHPRys/BnV4FcL6bkYDrNTkeRXn7t5G2lWM88twnEbBSSvNlcXNyaGeCTwMeRvUNGabISPG
YufnwkIMp5Sfjgj6QXGtdQWT9a8hRW4uj+mbVm+hUG1hMbLKkYtQmY/FIL2kaXnXr/pzycmKuSjf
lRHm1j4oQbpk2ZPMfHYacVXdiCuBHgrzCNxrEOWRF4hst8vsobyPy+x0+0oCjUO33gmdQKV8s8iH
a+gFZjSey3kAW9awK1kAR6XEzYLozjxooFkeYNyB/4etjPqNm6ngZooL1bWt22zYKoiwtTbsvEbU
Qf6abFFPbB9jAn577M86Z5oYAU0A4WIlzJG5UcTJEV2Z5TopxzXleVf/zTkmoeZjwrEadECxclmi
6bKN/cUQEsZr8E3UMjSlu/RLtcp7GoYtQ9SeIx0Mww5wzxjW4i+HhNWz84S1ubu9RCGnwA55nK+w
KvYzmCEDh1wHqHTlTp3y9WPamk9JMj+hQH7y9p9j1p8x4H4Ml3H7XiEVgdWPtp6RWWu+JozBIiYu
kwMHo7Y4CjehbO4ZY18vKxWYnvFLqJX3YnkVdXSJ/wyxcFRGItWB26f46Pqxhlp3xv5VKfclR+8H
W35LnX6Sz5lM2BzE/bFkDQ5fC6DTSZaYVqr8/3g3iUNtPx9bxbDnbLWtlSq+eM6Uv1A77GYS7ZgZ
J0LWEyy4lAQbO1LDwWBnUy2YIfNTZPzt+r8ToGqRT6zlE+vV5VSfO5ntWhPBGemI+pKd0lAO3byT
rmu3VGZ32xSONgMdk+Cq2W3LCUwtcwpnylW6NwWJk9gvMJx+k1DDb5ia6TrM2qWaGOsSk9jxINaM
CbYnSrOdjRuxNfsbv1TGjNm1gLTE0PfKhUcalHEvPgEibb9lgOIL01GzVX2pq/yeLl9e4I3WvdvH
kHm4NPrvOxRZIl7ht+gEWvQ63zuLunLGoSIjnHqDV8eqLQ6oQJUsdUUhA4IxcoFDh9lVpyHeURbL
ABHj00xZ2lCWZn2KTAcrlDkxotPvOYYO5gFHlattuzdlj/RDCbI5PcusNzKoJtmVp1n5EW8Ia4RQ
JtY8k+JHxVwWdhsGrP4QYX1UNYYbR6mNPKWsvLJUvEk4SmYcpifoIOfC4P1ICaxYCmeeUfOiEBAn
tn6oBJaAvNj57+KO2Kvm9lk2lif0K3F7+ZOlhGi+hq78XDOOfU4urWa/+N76WE8QXXWg2ax5IIVQ
RQUtXvp45l2E1hB1jghSRdD2DPiCBptsWgNDJ1BTVJA9C+Ah8Swom6NJ6hJZeFHjTfNfDNU7yuV/
GoClSbw+IZKh3lwNFSb8IwTaKRZ7jFY5fhcDb5437IbGb/G7UOhoDtJGH2VaZzpywPf9YVC9tN4z
skd7mrBO4Lw1Zb8tJ5dZQDG3fm8KXsPvGgJUc5A6U4BWkWfyDFW/OxeGpsST255xzKL2KhhXod2y
cb7bI2deAkEG45G9pmEZowb9x+9cQNAY4jv0dfhFykkXiuPnAAAny1BUwTBH5eZibPMUJ/bm5oEb
1QmdmAzplMskk4izH9szLitx1txqjbFml9TA5OCxjwRwKli+VqzPIhmfkZQ9l3p5aABdm7I6b5p1
i1dEHiBa4QTiy+oxuVb6d0mGXH3oPrKscKdTzlwobm4N3tNK4OcgkqWxYvswMrcH5qkc2/eICXNP
5Mx4jTeTn/mzgcQ1YXTDoA0HcsYUyaOFrNbyzUK2B2BySQUKlEKHny4Bnz6GcJheJEhcp22G2aky
RNzsAjSitP6OEbADqiNN0UlTkJMWlWDX2OvGAmK9pwLWLeBKHHVn9fDT1K0rxhwC9eyteGMTdBVJ
8db0uK8Y9I94IRCy2FbSezJA00KIH2lSPeZEuMPwDDsBP72n4VOXMaAZuQ7vmMj6BE05LRwZcTR1
NkPIhIgidbxsecWtavoN9A4stklUU1Xyg+FDTlghoP4+SchmN4I3+6E4KWlu9/JfY4q9pLCOi/Td
yh/gGOg2tolESGu49IwTl9I8wynLY4hXyidSgLCR5GCKTLiLgldPqafiyRjq/NAgus8qgJiYOBFg
nmZc3ZLeeZ31OVtzIOkkLoCH0ZhTko923U07E6ogeIjoSqz004ThYS6kWWhgImt/MJpwSMRwQRuX
5/Gl9qw9EGNvqBAuLTENXxyHhtqe5ITYjnREUi74AL/9Ovrdb60dkxaqr1AGM8mbGsOtibeNi33i
RBdpgS8pumNpTwJugT6+zUt5BwT2mNfoIYuHfM/B7cbDKBtPrS7fKHXr1Y+2wa/S3p/qsGekNeUo
rGSK9lMc5zeRM169GpjlVa1DrcM0beO7ZTzQBsK/SLiJoXIxjKvW0HKYBSAY8LOsbSLr2JHdJpnW
qWSFw1jUUOVL82/+UZjeb5jpcI/BvASqSgRqjGW1RkyobZ6KkQjhQpYQYI5DHmWiSbCk4Mxp4iZX
ie1yw/I5ORMhyo/NgzlwEuGkYmj2Z+kvk1EabWZClDEe/wvRnTheWFQKixCsmFkTqMb9kdCQky5G
d3iY1T+vgcMY3dueGGpxum75rS+Fd2s2X505fjS5+gFpvs7mBzaManK1DDM0rGyTCKOuJtXKyV/z
VkAHIZPOkpDJ/JtwTEx8CbSicUsuLrNGFAU5nXG7F2asd1TEXK2dHpfsTZ4CQGcrAozeIZDcyZTJ
xcjn6SWg5y3z22b0t/53VjMxqZ22ZbYBTGYjmnxah5O8GKcF8EVlD63uN8APuvWf1I+UT4gZExWP
RHuNTPkaNdHVK96qIuZKf+9j5JDkbGqDcSlfmGEBHSykbysiiyd9CWLq9BE97gxovNrHNVTqtG2M
3wpKSIsEG3g5rKpYxxyVHjsaBfm8ixcJkSgh7vKjH3/q3ny27fxe6PVHZOh3ZP1P7CARwa9VjqQz
6NmOvhW1l91GeqVVMHEf/4NG9jWU62MsxceCVi7TPuMRJblp3K301q244BRUterxEDWHHtFGn5y7
pb6NKtFvE6iTH7huV5U4K4rFGaCH0X63/fAdSdHXFOYk7eAEnQkDQQMj3CI6oLVyNgyQ+BBQHnTE
ySJ4/aKCaZMhjAoSrS5fDYCvFPO8xWLA4m74ktejauguK7ON/RM8lIT41XHB1Co5/MEbZuHooZWm
lyox6z9mWtx3YGpHJHqVW1DDLKwypxJ43CNbDXZ+bg8AMn6bi/FdwkEW4jXT3qRmcSjWnInlkM3X
0IyA5tiytYj2iZCPEcJgWpcZjBGpZOrxQwHfkePKEiWUFMOXXiG8oyUh9xybOqKzkqCWBOMWmS4r
IZ50BKViYC93B8pntcY4dcg8g33CmA5ugmUW/a/Y+w2dAduyQNYakrnWqrhEDGlYISNv3D1bteih
ovKjOQ3oUMU19lf670MxV9jKBqF7t5TplYnlB2eN9iOnHYC99Ys7kB3LhGMQN/nGBm3bsotUQgRe
ilM64MCYMPp0WrioXRgjgaBqFbSz+a//j+gxyClCNiEsoJ/R/pqlzBST/Enq7kkTfR2kO5tJT5Ql
Nw2GDX2ih0wfh5/s5gPMu+OvGsfKNPHhk8ZS6CjsTt1c+wpT5Zm4jTjxsdF41pmUFBG1Q0HRXxCx
fJQ3wVFb3EKA8MxjBreoE+yxSd1Ewf2KFDGDQ1AzU0nJ8maIYV10Kb1FuLan6qT3T2P+jP8bU5ku
FhJQeySxCdNoB3/rHsmoZovqOhksG9LmmmopcY8oLFl/kSeLY9CAmGD6mkbQyjf6p2Twc6BtKfwl
eVRdGn4XFutRy/8DhXze0tSZf+H5HnY0sRl7lWJXf2SMc+aE4ICRw/jUaReGSTxtBvGWjLda+g+4
6Gl7wR9xXaAPGTocqzJ+1KNKLASzqDLHPDy+ZbCAf0U0sl0BSFW5dJrwrPn+wIHqufQsoPFzv2pQ
lCNsv9nyU4EKQQwGGgSiwRYzU/k/CXCBXkPBDoHYmlBzE32SEmU3vRtua75AXp9uBuKhynpnbFmN
jvmtoTPBKUPPT/i2Qs7InlUgQoinOqSXgnuJmtLTbXlOvaSs3Y6eGBTuXNF+1ecZSuaAuEIXttOA
jQbZ8nPkr2P4Jf2wQc8UudASO6TXVPhna2Ra0H3VoFAaseLvkheF3k0kmEwpuSSdngZhxUgJPk6s
uLt445MKoOQBqv7Q/IG2T4ZHtTNvgcEZI0o/OFWDX3/lNOUDCn+0+Ke8EAOiJ+x8aY86S2hVYkkI
fXGYgoxjRVVPxUemYzY8tCT+kuCK5PakvjGFPlcIt4VfI1WGfuNLYLHdxkjtjWMBPRBCk22QncmA
3hPRHyDYpe7fg6sAkyiuRIi2DNHN5HFpSdeGjzCS/YRijmkisBkmuayVWD5SetSDt2y930r2T2MW
TjqwBIdWre5vB+ROblv0TTriixiOZFkj2YTpZrL8Ys5I0byQdcl4E4xf6Znjkc3kPgf0gLk9uNCE
D5l8WfRVkUHXUn43pnheiCRRQa2Ig3pC6Vkrx5Ad/CETRVsm5WuuKiTa2P3YxvcrAN5cbBwm8DID
ghbbbouXqvqHIn06DxAsWHQN0GZrZQoJ/fYifbwIMtQf5dauRmCKGlevZx2BKAjbRVYiMuEjvNQF
yhfQshfmQyiuV0et303iMnfovPULosRKQLrG/FrjKzH5Sk4kY8XBqA2BCD+gkd+Vagglf782sXZM
LzTOzMK1V25ivVVYQaDVAyjiSpZ23D6S5l4yPiT3ApclWu1KF7/wHn8NFUfmVBCOPoJyK7bMmxfT
VdKZboyN8nmD2BjDItxOm1xjYs08+qATM7ro0KcTbWblFLzzyoLMoNhxe+qJ/JeTpiBUlZH3S13q
WvWfrJmvnaxcq9G4VhOqcRXRBjV6Ns7XaS7w902m/AL+3kQaOUTCU2mLB5qvP6WsnsByM2xvgI7W
0l+VMfm2lEwPaVGK67qXVbYp/8WzT0S4pVh3whhu7BzadTqLWNhQ1M1oDkBtC9GXvPCa8jzEiYwd
pHZqnrU6qt1NE1FuoC9XWcifl1Z929hWwBhdGYYRaPbcpUc156rYIUI7cBBgyGa10JEMSQDb52zA
xASsmPUkGBKZJJwz03SUmpWysYXJRxr2qxTyfshJdT/AGvr/TqFD1uiOgiqcRbciC4E+maHMNj0j
p4J04etob0QotFwP55amKYYR2PNuK3RMxb+k2I4MBz5HbDYQmBRuawrf5RhFzHJgi9bkeVFQf4uL
4aQrukKInSTY9JwNO+TnwnzbKZBAFdQfCamycbc4iuTriJRg+Z1FKAJLjIyLDwpA8MSOPwsTpO/I
qL3uQ3MsK31jfAUNZcF6hBs1zUJFAy9Levj8q1gqV5w+oZTcVDoDkkRT8ms7tQiyCED7sPgq3Ady
5TUn1cgkqbRwBsysBSM8DiOTg06cAuyW5XFnKFmOolkeACV204IxXQaAKUnVePmMyIm8bWEovwQn
yX1UXtU/xnlmLdzICVv4voiNdxodZxkcPottbX2NcKqpBOamy+hO9V+xySicF7eFp1bDU1P5tZYw
70qeQDplNKmO0iKioU6GwB1hR0vzJxj/I1NGbTkmaAWq6b7bVc/j1rkzXWxKlZ2CrMkJ4zO2a9hE
2C+jw2h4bXXr+OR6VjctRCdZF86MBUEr5NHmGhmD8/Y405+InTdu6GNVDNPM6oolEBEVQHBQUeSn
9XyDdHbjHsR5rK30yDxVB/5DbGxy3NcVVpDbYZUdky+zz955T+Po0IYio2qKAqdlTF1IA1XjifOw
1R7dAlscgYt0lCXRX8fOR+ojIinloWBnrYH9oKAXMDkzFaSTf+vj7RDJg6fWwn2d5lsR6ZdGykIW
w0tll6RV5Osha1lJIW8c2+aUSPNJLlhpqiwz0TZy9BBvsJxbSSW08LHkJ0hGBG7zrCOjGxkZVU5u
ndNznpxExCRRZPms6xBbrbCTigjweXNLWLuNm+lM/+ei1HFRrg02C1yUJb94rEtaJfUzrkdPbDuv
2nLGzEQuGXAQgCzXOU4t1ljEbBWTdHw/p+gBZTl3jQhwR//qFxacJXi6WPQNo9wjkAKkeuj4z+wE
n6PYvhnjVSHUqWdDo7Tp+5rF72WvvK1D+9ak2xP+szU92uo/geSkuW5urWBejBn62yX7pMZHDZXO
Cf6ArtTPRuGstWAPgLgl3iDmC0ieg7FcwwGjVRITCH/A8JDrV24UFKRE/LT7HHI3fhjojFTk6BxQ
tNWH2FgfCvqeOoZjfk6wsS85RE+wv2j3OoPV25gFk+LC/EtNuv+xOijMbskyZU9CY1xV7o2/myrX
IsUMXcr3bflrMsVtl2MGtH3h3kc911echbd+5ZxXZWfUUVMiBMmyEos2dkTJYlTz22Dgnd3wWV6K
pL7JTU1utF93BZweBGVz8lrl/sOaxU/EGEz2J3N2SkV0SJhlRKudM4DgEsoMfm3azAPpzS2jDTLf
pmm4lijCE2J62IBmm/Bc5erRBCujNUP5NRBY1sBy3EhcZaqrRsZFzwWI1k5m9a64370tdojhUNfZ
NR6POeZoZe821huMlsAS0Sa9AQ6TCA6BYpiCLyy0c0lw7Npu3qZys2eYLRKnBsvRabpXGIrXj9Qq
kzP2gPKtlfaBsb32IabluaaAT0yRr2fz8oknsCe2+wpqwCqywDRzUpSnYF2AbNQsdaEJoyrLwwmW
9shhUoD5GUbmNl/Wr5pUaIGerlb/CDjqEhZxllV/aCROjuCsTtybsym+s9BE5Juf0XJgQsonJi+y
fse922pHwCYaA2HKW2gMRvWTKj8bpN0ayh1oPzJm8RGWXqusR+nZRvrR0t8laeZCDNeJPqG6D6lx
7SX9ni2/sAvWhLhAziYTs+0NGwmtDNQlEn4BHsfheGoptnbfxJ4zoYrvCs27bt1ks8RTVH6Zh/U8
sldHtFn8l8Nb6DfZMfnV42vQ+bWXdSnSYaNKHMEZwys94WtuF55g5tF5F3z+GAMflkveAEt/XgHi
90bcBLryVCvzeOAV6EMFq2OGvYA80I9YZ/RNaJ/AthgF+PnzkFBXKHDTsp5Ll7Sgc41AS+BeLQ6f
hAQ8udl03EINeJZhoCRQHPxn+khdBbxuxrQc8UuBBDSG6/+otYYjn8lue8nKU7PIX0Zvh+OmoKG/
Gi/1XWjBzN457+yS+U3M7LGCeSTvCYivIZ2vhijd6vGIr+MAPlxgkQ3OjcBLjJOkyyJMc025cUxz
FzfktA7tgkHtEuZFR+DMoQXFkqRIMZj0EuIFrLg23SptvLnE+U2oninZgiy8kmr9wLPNg0kQY01W
E4pLY/8mWp5oC78BP/EGcHiL10eNPZIBNfU8o9aWPtgvQ7fivlGEhzIN95ryT5qZbPZGSKfyHPMJ
YXwRMstWakenH85E5TxiNREB8B1y/a86snjBWLPyIub6LknmtT7WCD1VE7Qxh/IsBzI+23XxcK8c
gEYet4fGuZdnzLFk4jsvDLzw5cQ8X9U/yp6GdoIPskVEpwXZR8IrjLBAHAus2MiDJCzrS0IwZYKZ
D2v1sdUonJPxErckHXm514zp8URyFhj0NBVZEP+dtd8rETr7SoeejRQdczmTX8n8LYH6wKMmE/CE
ZqnIhDPcuyMHcJeU14os52Y8d7wKbT2fiG/QG8pjqNSyOJzIr7OoQPfwocaiGaUjsVkuQ0eY+NnH
ewwsOeCIjJBK8Y/SwVcYNvvWlhZc6vlgy+ipo/7bUiU/Nm+imeNtOiCTP/U/xNQWEYsst4/Ke3dS
8bWbbFinT2mHyvd+nPFvUGDz6U5B65kZUEgY/fX3zOSLQt2JW+wNhnZxIATjBOlt1FyLP3KVWciP
5J1Jujec0LSdcQu1hHibSXR+PvktF3Gw2C31YU0HLO7hE89Gle7yUNxwvEBGatwYckTkI9XDCU28
E7jI6ihJqV20OrrinAZ3PoWOMKToSEbCRXMFrdS6o3IUQnH5Nn4y5N4RdZPKJjZG7l19RKv5FPvm
TY7XtzRd36Kfnc+SI3E5ski/JGNILk832wcxwY/Et7xF97gtWYisLjqFENzKe0k/LWxOX2jOd4ds
vORltlSkgVniCrwPJVgvCWxehyF+yjefCBkme6k/YNvYm/VrGCH5aaV/OAU28diMf+Z7Utt3FZAF
H2Cj47qemS3Ie6arrnEShpsiOcmSMDbBJ0Sud5btecYzT0dCJ96BiZLpN3lE9+XsUX/j7cPVhxjH
biqcaJY9wiCX459ypnt+K4IfUeWvUT8sjzbp/FwaAh3xudYDkmb33uMJU+9bZT0aQkTrrHiT28sC
qUU25qOsDG9rNDLFjJnVMz+GDVaEwqgFEesCZWU6RNgXzbSdz5rXKBne3cHFVT/NTk6X32iA7wWU
jvp/ujG74rBrDVVmY62f26Op39QIhNjMTpdZt/y1DExgYrhWpGMX1PcABsxqxJ9MrWKR8MdJx53V
yVC6w3Uc3gw+NKaFNn3ZzudeuFYpinLizQZSkOFrJ2BEoNP1XDdtZ3/CBU6HxRG/8MhE5nYbMCfj
ABO/Cj7aukTxwEcpBpm+Bga/4ngMBKZi34MEcxROByX1zJodKG/HRkAvwx4Q0VQM/koOEyoBMR+Q
OwBJbdDt2CIExVSJvHwXHvJ1CRLsGR3ppsp/c+Zk2ykC2Ro1PaOn+VZz+RM19YvQMKK9kX85Ol38
sA4vvqZXU8LHRlmg6QHLQHtWPnoE1FsdZKsSbijkGzRStENGOqJwQ96Vexuzj31binhv79gxIqbB
jNR66jQ/QqFc+M3Bl+lj2m1xkKnTz3CoY1DvE9ieKmngs3Q6aseuDVg4E/61BUUN6l7Pr8Vpi0Qc
YxYHMyEummsqI2HoEt5I/byaifM2ZZnTEN9YdqOTkcLF04TVGVRfv+Gc8zchQfA7O/G5H/ECW7vr
QvaylMkcX7JeYvIrNzfZoQcpH01gz7iWyDAw0UiaqG7IjQNP8rYwVau+lvvMhdAQRJJJZMgxtMzQ
OV/IGsdHuorsojGZmEi02XaozscKWSwtmQ9d4v+SbvEx2mtx4yolWY/yt6VsdsckybptmsGe0MY6
5l3wBg33HlvNxOCneCpK9exENrB2kwP2bqtQu1P0+lGnetL/4+i8lhtHzyD6RKhCDrcESJAAmCVK
mhvUjLRCzhlP7wOXrfLa3p3RiMAf+us+XVenxZKOzZHxkXkdS3sGzNWaNMFyXbzNBf+3K6CKcK2l
SY0xFnfGWLyrusadSQe3f8zTytdOC2AcAyWh0CEiRYyeREjVmH3swgwDSsFdnZkhZcuC/i7ew/el
Alp/VJlWobxlJmPN8Z5XPZG3hB+CtBexN8uiQYtO0Dbc6cghKKQns1+kMWZj/6TevIJ8juTpGVnS
3eDVYElWZOnMNMoKkdQcAhFTe1QUgko7fxnA61PTDuW5xDmW50uA20f/I6GD13bYYnXglejQ+FRX
VwmhAgGUfix5PtIwgSloK3UYQHXF+CTEu5jGtyi8VbHmpcLkD2wsBlCGhiIU5A8WT9PtKZnTKJlj
QZWX/QK4+TdmXMGRu6B7V5smDEAmkewNCsyOXeEog2baH7ZQSxmPfplNQcFwgh/HbO5zL65g0pCh
s6gaqXCEb49sSeuoNpPdZgBZcE6W64FT/OCWEXv80LhSdDSiYt8VZNSaXbQklxbWmbxIeA+tIF1w
V9Ev0ja4HJYTNX2yPlznW/OhmfFhHNHuSNyltaujTrOr6vjVM4GJgq18dbRnMSHzhnw91pMtRMPJ
tIUvoYXBnJEDpYWUWAEfo8Q5nBKg1b3JxVXhoINfeBHOtXpwM7pLwswbkiCSfikqar7b/i86O3mT
KO7seg9ParbcTgbHCJFmmmjxIIpCHzuC8S2HSvHZRpNv/Q0BSabQW7A0gI1XLjpNQ9WgORsxqhSi
N5LaZndHC1s9NPy38kVCPEQy4DMXCJRsUhR5OVhXZyhrm649WGcONQGuVmF0Gkf7Y9KsJDIXYm7D
KSNnuFdW3yibvVdw5B058oak0Rkw2tX3NoCH4KVtGR6BFmCZ5xuNSWwfJlE6WDqMnMof/cn4Zgvd
JW16scwLx0IOMweL/lNobjpwEhPvPv4MnsoCkaWnc6jjsGAVeBpAmzIKTnbLsnG5KkhvR7Fm8j3r
54SKNmlnFom75fzSzDNbDpfQk1GV6cqyzgYnJlOoNlrhbtbp4yIITyN14+gxayQEB8zYzMNzu0Qa
p7/e2Encr4RXJT3Lozso/Rntbg8Xm+glyxA3qVttcQjjb5IJa9wi/Le5fJQh8y5XM/puYPxpzegs
FcnczSwOvtzaCRYZkQUcB3jzFB8es+pw697tMD6E2MOwwdXsnrWD9OUgnU4DkvvWJtUiN9JpJe3o
APQZ8flyrAUyqOoQjzQFRddM3SCPO5Qz/WmRX0xgyzI/3LD6toqRd+YerEBqEQn5RG9qPN7EpDyT
KqZjEeJs7HQ4rblXAE6A5ykQnorelpylKkpONTo9lK5To8GM7YqTJXsjJzT0ZFjF5MvcAbNGbX4S
UCZAKh2scQKXlO4YsDBhB3S95RdHzLlOZM77FAeAzOmwJMpCdA9MrkTp+hFo+8DBMIY/0+OlLvbY
IBKuypZav/Vj/06kyGk76cjlQv4u+P7jS4bdZpJ0u0ENXK2R6eQCy2U8TsiAfYUd6TJHOD1D2gow
KY2+lgCugAkBCKKKaDGLdsIaBTSu6yYFaOqtJttGNJKx6niieb0lE2+A4627Y9uobqEmLne7g0Dt
iwATBCULXxcXMgDUPTE2C6wWyKOl8EKRANX0HJgLaYB+17Q+qeBhJbgWOFbmB34ofYpIj7vwpodd
MdmFjTpywLqE6bN6Lis70giKK35y/nhAF7rDbBTK9moVRFAM8s3weeZ9xp1LpdSewL7jPjSAlFB4
CcEcB9hEFPG42iVdVk+rcYastAvrFVoVsS2oTxODkdEDdEE/FJgrfRJ4W+HI9TX0F97OzgsXouXF
Fzm8NIs9jYBcqa+4HszzQnCWCc/sCa+EaRD87h1cp5AVwhW/Zkh3smEe0yk/WgOGQpwIKunYEQ8g
t5r54PJICIgVIZK4eIWoUoCeoi1Nx4KP1/rQKZxFaMtqeFl1lA+1Nm2Fn2K7yo4lyj6ZDp6QgbF6
7jFFW0DUanLNyTw9Bd8NFuD0d8UEjDWW+0fmGvHkAlHR+Swq2/wiHSZRuadam00pevW+FNIZoQa5
uEPtU6JL2LQYNrQg55BQqY61TxUsYERszBXv0SqDvIIQkmC+FTpY+fq9hbrJ6FCbOaPTA2pGFVoB
vjp8tG4cJri7kf7Tf2GSBOmHpHS+yNmn7tHm2M/p50rMMxc6io/oPaN5mqNz8ZmalxVtw+Ro800R
Dy9OVVn8siwHNG0D0P8z4GvJf5lwnsH+MQmjm2dfwIqBQBMBK+wR38nkkOPV4bD0SXfoN1kHjyQX
DsXqgiSY55FtaSdwClOTPzVbeg1kt0uroNf1IHyWu3LC8fVJOWfhi0953cCy4j3lWFvPnjuzqjQH
jQhvv93p1EfVmLZ5xRjqF4DlJTjLM2Z8iR/jssL2B6SR0B4BSWGLNToW5amaajI3YJ/mwV+IMWA5
oP2aZxPGFkUnOYPfwgTS9yY3kESTMACwpkkjD1F5SlhDyw2Gy9NCie9xFe/MTh1Q1ERVInv4lq8m
c5vZs4bKTRnENSlub5YZzRXOGFnf0I8Q3cxCe41C9kFTSK159IB4vZ5yS6y4IV5KCYAeVrRuTGi0
NA/2UNgVqbgEd7LPya08ySEP+mY05lii3xGjMLfqONYnBnfw1sTm0WG2RxKj+5J+l/8IvCmJ4Ypt
daLVzETAFJPxmLgrtJHCCt0Ft1s0GIdMsx/qG/seSDIIno4IWGLAZGPSbKRqoyO3mqPQD1pJ/d7C
suqWR52M1Rup9/jQ8QmL+/hD7AaflcTejHvrtp2wqKTPxOaBGnj31q0ukVCTpHd2immNrbIg9CGq
3xRA7MSxORVBGDmJ+T6VX5pUY4TTPfZfzgx1GOzUJw9v3P6jui+HMM14pJ24+OYRta/VASzHgcFI
k5U3zh88mHr0GD5n6mq+ovYkDN2FdxJCIrKHF69wt5ULwRjeiEn63YD98lCyQDCcjDwRxhcHBY0e
hHo9ftMS0okN+Zz9aADHJQwYfwDFIgKQ+xKWrrBXzwDi70Cm9vJzvYtkZFeu5CMx+aw4GedK+dHU
YT98jnhb5B50AT5FtI9D+ldNSxq2C/oQEEQNx2Rg3Qwzyj+oXv4HBFYetkV28V7KbYoqmHMxBY8G
q2KWZade99l6YNTFJVJEj9upUXtTS+YxjFEL7W4o9UMottdUGIprnNT0Wyc0hWl3ZOH6RXwFY2oG
HmubHizHRG2PC/mW6BTKPGq0pYVTf4qj8SQeFqkNamPxSQ+3aWAmhm+R7ZQq1c6HypZV0Utxu1Q/
Rp0fE0N21RRDcYNr40ffBQzhKR+pw+m2MuPFmriDv3Q3sWamauHRVvZo5fxRj9adnO69O4ESqYfO
L5biaFr8AMCNWZGXfAl1C4IgPLyXf8tOfjA+peBcPuDjsy0wFKzxiMxZ5RPbZ1UjzEgAiR84XDP+
QutVN+yIAvBATHvzBx7gvigei9ZBYzXf6so4xRVBkPwxcFan2RhmMeHMlvQJlwDOb2PLjCk8mvFu
bIpNwqb2dPp6bKRHhf2QexmJo9wJWJ+t6ErSc8e5TWpt/Y15Piv3PxZHI723/W3IaW1L7T6liTWk
29hZCLzd9J8a0umUknl1KMg7ufxj1X4m0rhscwwv3epRO5pWS7sW64veyNTWZj6BAtapzUo8Iv5w
ch6a9JxUw0V/bmNWrVWCuezODf1sK3UOcizaKwVtXCouzUqg5JDRCWXSucLiA7jIxXrqNnRkCpSv
heSZzGn2dCRqrfJBuXgDAkHXCif2QZySh1Sg/VYZjnKYHusZO3PifBnZh9KTuSmuo5BcJXiLIAgw
QV4oOiNxgP497m6B+FOzceBjZ3nBLZm46f9H5NqBFaUQeIJi38RVKhTNkfxhNbuVxTVU0W8JqnSH
/gmpBQeGINBIfI8Uwx1YbAcn4Ln19ZhNtqHLS6UYpcoUtwa0OGBnkIFGyzWnsF2joabSsVlek7Wk
A3hvxMhWfLCsCZWdNRlNwfGaQPiTz3lanBt6p7P/r8XGo/0HWhhL1ebiGDt6xISU8914pOreJV4m
hRu1gmkNOHJp9uGo5LmB0IyYGoSldhm1Cdvnbrmul62TZYN8MFekkrE5oaodDO5GBDu1fLO02sME
fAxs3WIE4Mozxp8kj0d6ZVFch4FTyZdCEjwsGvBfAnMq7kds2lELD4TF7fa9cLjKsU5TR/c0JuW0
lbkn6OMRAP0KWJqDrXm/9QVhaoWzQfZVQ/dvS80nlBlogKTGvUWsLhzUh1iLDwuXucWo8bOXzpp4
khmqt52jZOG+ltVnJKsPrenvolP2PZQihvFInrGTkShr7MIq7nGTUgLLW99Z92pF90cZf3EQQZuf
PkQ6TcmUHfgF76Eq3/LCAoPr7DN0d6IuH9GbjqsxQBHLVWariHJEWjjOWo6GHQAeDqny+ToCMo3j
+TYK6k2BFaUd1swTzNyhYsX6i0BKjhIbHml7uvfAD6dMHOdDp+I5Wi4Gyv32LQCE4OeTUMUCqwCU
R0c8ulaUU7krisQTYYvFek0rU7cZqj2UtB0Nhm4MQKvE34nm6U4rIGO0waH50vEm6FJzkDAGUdrW
BsrC6aujPbG9aH95lfNnIgn3L/70d6KGDbTLvn1a6YdQSvux+VZGgYRh7i8jJ0E4caBMoDqQvFg+
8zq/YK1gn0w28NfklIb8Umu4I1LklKs9/8pLuZd0v0CbVvna6Aq9DveUBpOcBpO+Z35sc4J+aKt1
75cEw1hLDHe4ai/JK9gBerUCT8AoJZvvYUYNRZrfVyUiRcEgSIxvo4niYKfqff6rkO7c5BP8Y7si
Vnd0B2fGHWtWg2qOuonZhMTxXGg+4uwqWidu7x7Wq5nSmM6cnSjJwfPFaACaHZXLRQEIstQl4RqE
u6k7KzZR8Te5RhJlR1ia8i5P0zVTdoqdjXhbcFvmtMaGjJSJ7doy+iZ31rcs3N2Yce9C2HUj57Ph
M5YshP12c/DYmQTyE1w4YGKLGiMiZzDujytXv4bCuUa8Qfk9Dr2J9s0N5RSK2nECQW5F6oeuJh/r
mr0iWXur1xLU8JmNJOha8cq1+1w50qK4CSWKCKmnp1Jap2P/Z1Esf0nMYEnV88J8D4Oj7CtS9545
I/UbhDlbLAalGV4mgMeJcS+6aTdR+FAEHziP/n+GADlAuWRWdq4Eu2SjgFgt9ntqjKyV+h1s7/V0
aIvhmmjKdQ/bJ3yIGGB6OjOJjnX5eGhfyVvRIr6teJvM2l260k0X6hqjz1JOcemijAC0Xug4N64K
ldW5iCcpaS8xOK282mhmqR+n4Qk/k1jd+0qAsCH4AglzxCmkINZpLbqiFOic6D3GVNW3mCKslC+1
BRhHE2dHd8FJvFZ0vZBDA3m1p3wChYjuA0YcIj8KuqFo6wCwDd7dt+Bg1K1+Vgnktqwa/GvZ4xhi
aq0X52FtKD6+9WUNERkrXvnVJuoxfyVMJqdbKS6oPJrd71c9uVry4oo0iaGEMLpiVADFExFdnXke
1GssCTiA6qOK9DsTiZ+ac/la+Ud0jmKmtbup4uB21IkYKvZrbTjleLWH6MQ30lYtEUZAr79IloF1
HhAWear+CO8Z9rF4w/q2B6L+T8zsco4GkP4RrIn8DeFA7Fs0e3gMfryszvxoKn2Vr+imZAVpY4JN
fA18JOmjgujbf5oUgnKYpqoZSUay3kstezdpnanWmwB3Ux3ADSGwwJKwIxtzeFDImd8okQ+TP4i+
wxDTfYh9ePlSwvjY9+NxrqgrUfOTro9sEbQZs2R2n0zSriWjxYEKedgrV2FeP8PHdIwiyif/k5fi
AdcMn0LjaXHtDVPpjWHiUQ1TdocIY/2gQn9ELPlvpaMnPkPykFFBtAaksSJ7uSrQpYb5mlB//VR+
yMKS2Vbj7jCiEej5uNffC78vFD4HpA0QjXZqwpch49d/qR3hbW77pBirLnVbRq/wOo6Rrh8N8kCW
02CFMZrZK6nOM0nSFfOK/xXhfY4DmOBBC7mke4FJq5L0Gbdns2g/TeBWAJS7geErkwjeACjzR+mn
z9nQjZ22xH4I6cN8zz8z8Z7QHag1uBgOxI2zoOgtP/1vyFHxVuth5eadBgxPHn+g6F8trpgTQ7xU
+Naz1EeAWCuUIzqJ8f3YtI54ekOk/9p+jt/as+7ncypJl1LbeleK09Cj/zAgnpnJALdWvivqI+Gb
4CjQvic+SEoDL+1nM+HGDiWPLNpJjmJX5IQUSm8Cel0VsyFzTEI+OpYjDPbmvkbiUbQX6EZLHp7J
Hoh2D9vB4iujtZuCnpJLFthiEHizg9/lPWssPtr/u58f5bDeUyW9DXF/KVfzFBOqN7uA0X4jXZYJ
OAuIjbWYn+VVRie4Qsx1Voc7zl3DSS6p5rkUXxam9N7hqEadzyF7hR2hqmv0d2Zs26PEZsy2qI6x
IjCcFDPwJ24ZwVSMW1W+RFtq5af8azDQpLiuSry5Fk4Ms06z0+MDl0PtwJbIMYtilSi/ylV96S4l
vVT1oYPQkWNr1oHHSeQ1oeRwT2Cu3mNi6Gaczva/NFG9pY28siK2vyXchfHQ2UIzPijwfVukT7qN
lB2grdQVXfNdk3nZkKkZ3JzNpXTGJChDEGDWTV5F9iYP5/pcn+W7fFYglKzXo0kFRLZ0J4MRSM65
N29OcWMGhxEQCFP6UdmOiI1ryZALgTrPF+la+AlFDqW4HgwWVE1Q3a3nKMQhkny0oGZwHTT/Wgyh
uxCcLXJzgTY+YrFJTCqjr12qef3S+AWHvJTGWeOfydqD8ztQ8YBo2CulSgvqk+l+cpk9G+i5QK90
l79gjnvqOPbhT4DlOpcEo7gCmPtP6xoS5reuPUM4g3Qu1esgbQY6iKAFREwBtyrtGBbxGjmt0Z9J
ZoRoSemqXGuDngrP0MbX0AwfbbBg2H9vkhOCAOxf3o1IorKoDXSEfgJP4buBr7c1inOS7/xwtIiR
hyeJAUMrvcTO9D+1Z9NY1/TUOiH8HWUhKCn9Zlp2F/Gqwtd0zHvt1AYZZd6mbOfIj7kkl0gSin2m
2DVHmrsr38ShocPB0tfo0MPAwqFmBE7NQTskyYu1pLYOfdG5eE7dui6ObT4f+T23AAbvKo7903lh
Zk1TLkA/boTUwka2IeGs3clk/1JcyC1NUn3DlQuXZdp1rp590GOAYecPBgZbOjS5GAwvLJY0hJt3
utwyoNETrdAESBletkUV0PSoUYOw/C5EjcjLjDh4Kg7+y64MaH5T8IZJQErx9MAmtJYbwRBorl5j
jh7JbQpIcEtSFVwL6zUso50Wpp/NXz7GFo2I7yzhcNCV3U6+jyipLNx3swcDAfBLIaDT91QLVTd+
z7m13nPOoFb1ZuSEFPHi2zL02xkaSZOeRHbWmOIXA20iutBap8ulo3ybdyWeri2hdtRZUX6vBfUd
FXWK7UWQPIPe8cUmJRSThZ5mlE65Ip5PCLq667V1lxBUqAgf70pt3D+rV6f7onVRWdrW7I+OeD86
pIcsrMqyrrgDk4ei49TfHVXiPlOoB6t4G8PraP2Ylq33r6HUXVH0Bo8Cskii/c+jkbElKBqh1/9Z
Nw1wAcGH8yDpBe/c7anLhmy8FxKEPlgFFh99KN2F+q2k4ff/W1NfxgHWTV7Q1qkJBbYP/Q9X+o4G
kIwhn4rjoLdrjglMKCTAklV7qIElUq4mRK1nbQBDBFWe+37FlB3Vp2KxTtD/D+OSHsuMBSMIw4hO
750smG6Nb0kpr82vdO0IpDZ77VnGBtjjNJA1f9mcah1Df86K0jAcaRpcMxQIOkzzuQUDwUIwuAa2
FotjDkd0Cq5tiSRbsi9e+p1RYDfozvq93BE5WIpGOmTobd7pNXf4wh+8Ht1BxYo22QjLg78+X87y
IJhMeLsCwwTGEZtl6w3caW1rKE8rP9cGSRm+ecsYrtgp1xDkHsZQNiGRygrSSxU0GOMKiZwpk2hh
wtT8yrpURR9EYDW6ujsv1NpRN9bB01CoRZXSg0z9Uos7peJYpHMnsxA1THILKY5k63NWX2TA9d8G
t6UYF36zkhrUz5LanNMfozBu4otjL0Bo7EuhjmXzIY7/Om52S/SAegKlc7ckPAqi8cj/E2cVwRZQ
KbjijFhQ9y9yUBI9g9rE0FGiDvLXfpEtV/gxcv0YjROzoIRJN7fLy4gNQEizS/SRAZU8JIxgxcvy
iGKJ1lF4koqt7AabtjroDwaNN3+GFEJmTEsDyOkBg7S0jxg4c/EGWzxjNY07xA36tUYQwqHtVBCK
YtozWxMZjYPMwCeh4dnCGLsxR54lR4+WQE3DQRb/f3xi59qaYKknnbJrbrqklWYeN15FwuB+v0Cr
3AGpY96uMnkvcLx8G2vxApBoyywlWR19KIL1apkVSZzDcGCWWFst4K1dyMyg/angt+YwpDVhtenb
IM2EJ+6gjDJdepyZa+EuZgzGQ8MpTY3783QcDHxDpF2FdD9gQRZAaBkpckDCeZbMiJF4Czqa3nIv
TW5UPN5pIOuZUyXc6GoaiVVAu0e6RR0aRwVr4NeZTsXWjYySC6CwgKkf8qpkcPeR1ftDqgNjsqCa
jsfqt2ea02t0TqHkmwvdWRzX2uLYSeHBaKZ95VeMOnVDR+sYmBLttDeRThyZUjtiGVvAa7OhoC7w
bgiNdoyJLbKxlcA57BADW8stqM3tRcdLN5SPUgufay4fTO4D0EDlX5ZqLdoX6BbZa2Inqew4yCTz
plBTuPIbW/NDJaMAsoj7a4/Di9ZGcgssrccF9mMP+zGNRVKVEEKx0esyzx9FoGwbxJG1/7Kidq1b
zrNbBk1Myada+znsi1j44U5zlqz/GlM5tJvTZPo2cwbcHPu6305FR6GnIKf6drMCbD9oWCvZc6kT
5zM+FYlqC3h4RdxZISmfcjoYqEsxenerZe7A4bVY6ZDCcJVcyJ+woeAYVj7CPqgMoiSjdaqpW+v2
Jo7WVdNvbJ/fAlY2ulJ4BpjZ8lVSVEm3yK5r/5X6+BB5QnHoVTqjVlIRIr8Hy7/YpycJEXtIoAzN
/cn6Jk5GsrPanTNrPM/5gB8M8jyVY4Kcni1CnkPaBIOln4CLTClrw+5P14Xn2EzPza6wTF9PVEJN
CFtQVFcnohCXK6LMFZEQaZotF0n7Z+KqNBYcFNMHkEQbYittT7zQWBDwPavVXXZ7pYOTQEvSby/s
YqoAUvMltfgwe74TIgzMxMWWFroMJbF3MNVMLLG02V9X/msBXyJpQqdaz1Ob2E2BwhboYXXDrnhH
TBaza7YqF44+w03vw6tFqW+Xeam7pNauauHr6dPDlKUbHtpLxpFm0lnVOZxNd0Y0CqLoGz5AJoyl
K+hgtEkDmepwKn4zdpjzZI84VvNIJVerHrYTmCSTIiU2IHFcs9B5SNDE5ki2uLd9KjyYNO8cKfmH
OUJcv3C/GIxzVYZTFS7gElZ5SqiSG+mo+NuPyRiCfkzPn5U24hEBZkApeU2xD8bNDZbEV8jqHrGy
k/FXge6jq9d0jWACxBVNr/tSknxujgOzgGkza39OOFpCXO3KE9gDzdvwhzgMaxyGLQqIChp0rP1M
sYuq14EaiUEdRDpWaiyAyUXJ7blMb0LNuNTKDuq0Dc6A88Vb6Q3LpJKg6G0knRAqvom2LZDdMUh/
pn5DHInaRgRotPWjoVQn3beKFDPdji3xKE/xSZs2eJbKGyM4dYxfWQQ6o03eMb63pCXUVTqV73FG
wRK+YUJgzCWGd+Kj/fhWdtFDg5apx0+ybg+ZQ2se+dhtPWE4Vby2jVofgD5yuh2x/jIAjfmoOu7P
PNxwM4Gr57c5txXzrwM6ikC2jJV3Qryv8DlbGW5uxqzxQ3h+jqTnE1F4T4mNh4unUHrbWB/8pmPO
2aHgVxquFHTFG3kC7tHC3wMNr+RMF1rPJTvO4EFDOgdhSTIU6/Cp5jR+a2QnEuqnSGbLK50re78W
Ym8laFkziMtwY2fzFPDrKsvFeurvVsXzwwMyYYMg3IfTgBeFw3nFatpzHBxQd+CWKs+5PMw3zFcE
pnE/sk4VLPUFToGbpVQepxBR/2J8YxfbW+U2kRrwV9JQObM+Um4W2wIKPC7rQ/TKdi1dDlXIpP1A
opmm4vkhUwiECnZfzCeQWAmwMUykV1oiTg3cXNA02SlrBASG87TLGkGMo7eDTGBU54hBeh3zTfCn
bMyWu7IJTOgYom7l1t+I2/kvWQk9d/qYaC/JuENtqkH7nWLMrvl9Yv1fR+XI6IgpRLE6o5NmH21Z
en73UKVzSBCC/IS58GjeWdLZBgx+6nSnrDfm6dsjNOAu0/v/OqvYDzsrAJ1ym285xF8FL3DK46A4
i5TYEvhZBYOcFbnkSjovsW7oenEgRya966M72RQ+YTSEfhP14DLJEzFMwdYxACY2SAPzBzmoeBhO
tVzccf/V+PFadY8LdlDBtgLeXnb6OWI62hQ8mRz8ZOApI4ktWHLNQgUQ1zAFoBZrbzoyNF4PUa+Q
xbX4ssdPWiqDZiU8x+EOyD3wPslpnYWDJd8vuwcoA6qC25185tP251u1OKCuBozVji7XQDq1vXDM
4RgY6P8zUV1S6DyY+lkk47iQcVy2MC07f2Ha0a/FOYnqA9qG7aI9VIxKO6dl0cmBjxctPA9OX/TB
o1+G4jlttUvcCNe0OWecUudDeB6wKySKilbDBPqv1g2XEbmvFRC+D5kF9FGYAlkWfXk3q2GQNcx0
0OhouycNWhDGX/qrVIv44uV7xKjRDL3sOujYuAHLS7XkW7rh5zRoREzR0klFXZd8TXX6AZN1yCyv
ImFKNJjcZWa4EXcuQHjmRdC3UeQ116Z309pgIF6ZtyeKhTH2l67RR3gDnkQUcQ9eimE4aD9Z3u8x
b0BGHPfj14jdLGXkOY46YaMd5SaHBBcMFVQ7RHMDezrO0EwU/IYW+KUlhybtebD3upQhQ3BEOPvc
0BAEUn4qFWebE4pocsKEt1vEe0q8Ge6DxH905pP7DZtXGKqeeJ88bnRnJcNVLZF/o732l0LzxGTm
f1skT8gOh24fR39hGb5mBkXF5kCp9mdtV/M3jZ+TbXF3ituTdl1T484ahWNDO+r3StRPA9TJ9XOu
mWwmMhNty5PlxO8UQjz0pzR/Na4V5vonyk0cXGuQlnjArbeWa6hFuDV7p+P+ZV2Ry9eMZ00enRrX
a5SfR+44loDz2EvxMRVwHJi3Qq2a00PKYcCCJL/wlIATcru4cOdJhSXs6Nnkxm86Wazpz3Kvv6XZ
cNvvmh8M8CoXe8ZZBjYBJBd1ySJbxXrEv1tHvvMU7lbhj4oWbnFvr7ZfG3AB13UyjTTCs5LK0tsA
OiCHL3JuZAsRsqRbsNvL9WthzMXVOuRuh6ajUmNVkeOtV+24MpuVOMpmvwqot1CncpTnT9r1/EGg
9H7HoUDFjX4+Z69KTYAywkIwcXqsZtBkdA3LN0ggLMkKK86+ZF5VkDIfyfTGCE7pG1oQrbF5kCTa
PUOsl7i7S9/Fr7HdYlmzSNnJW8ruvIEDJ97REZ6WLJ4i+oVmzgydF4Pdu/a4FwyEqpmqIZ3vfOWN
b52zcE0k2Unf9BljHpDksO18Pa/9hvrnHYIURxiIIUK5J6En8tzglpL6nZAxkbZTel7MPTVKoyiS
6v4BrTVBq2jA31Av1UFjFNdjh3RnQKw8miArM5lDAFBhxTJ8hisNTbH/ihxYu54Tdq6OGV9yxhI0
ssZBG+/AZjhl1n+0Tfeqmui4wB8vjeXJIHdc9mPKR4MVReC1i9M9fsPCB5qnQYYKQlmC0EKHSv+q
mfZOpIYMFiVJ4ve8izU93FyvHWpj0FkV/Z+RkTRLgxoWlMSReGTEucBfg0YdRrVfMqmN95/nxACX
SZJbAzk3IQtSl4ILjicnOQ1kC2ZTCiZKsxHj6Uag2pwBKcaN8tnozb54KCP7eyKd5ppXmrLTgqDU
CopG6K6dkBzUR3f8yXruwAqH8AHSTKZ6fasAsh7dNn4nemRCvskkjumyviv4qFOehZGLWCQLbnRR
73qMxxEJAxuGJfmQOBnfwIiIzim7RNPDSwbdXJkJ04qKIGOxtdkvFi7DPmgZKCbc+fu4IGBG0aNh
Bi3oKT1aGco6a3Sk5YBkkuUX8EKrfzFIVfLaVSgdxj9Ytw+iprqTxE7gGVPxFOffJTIDcTEBZdNq
H8oH8UNZmG70k191kz8Ks38nsEeelhi3yyPkxhNGlOajwoNqiuCABpJOoXLQTs3HEsFwHk+Z+aVP
rBdlfc1AeGFfsDMmB2N8q7BNxM1nlP9nZcWRsMCfGMN+xOKr/5m8ZEx8YBNwmv+GHLg0XiedoPsK
u1Rv7r05PqahfUbCXiFXXwcDpxM87Qrgoil/o/joLYuat+avlJT3ocU/Tz51ohizSuRr8WiIbcpH
cHwL7nrTt9g5FvPLLMsgsjo/w/qpY/18/RByS6l3OKT2T4MbUQQTPLF7cC7fzS0BKHpm5oieo4Hq
Ka45HBl4FQ71djqozymtKG2p2IOS3ReP0ggMi/OcXcM/UhL6TbgGqmrsJUXexJhzE1YXSQSRTLPk
ol1kqBGqp64EzMGlj+VwXng2OaoW6n0p9Htj5HcGUHPTcw4F8EC/eJbQTUALN6xHLr1mk1x4erS3
Dj0GQ+KuMpmRk5NSz/lnwXdZfkrQSejUgD9Ct+URagPKGS95ln+Wbpcy+EVg6+hGG1QuQMJ+Gbc0
du43luZpZuVpunZK7e4YQYuhIS8i2SC9GTcZnGEi/20lGC8YM8B4gS8PpFtE42wOh3k1XiZgSa1l
WaXwZWfJ30y9clQ4TSKJgJEbG+LkCcduKjzDjHzzj3KdqPqbCLZo1xI/akw7GnpNANLCW5Z9JqVe
otae1g5euYgenV0EptJHTra/Z1ucTGzHCcdl63OUGJmn/Yfc5q/axJ1oGY4Q/OR1FzTd6i9s2vhS
Xuae4sG663fKNm5Nlocqmg+J8lU9fadrTCZmi/iwFPjAdTOYwNArzEYIxv2PpvNachvbkugXIQLe
vBIgAZKgL6sXhFrqwoH39utnoWfmoUJxI3S7SkXgmNyZKxfusBhTMoNuk3Fya4qM7WlXO9wHLJs5
zXcnW6+x+Ww36pPxpDwptuCyFdygULgs7KaU8m5hDRnWIAg3XIwF7A74E7BGXEczg5q7E+pWDOGe
AGGHJEkNYFqMZ/EjFtlLJn6nDkyE08Azyn0xxhKScp7lDuFW+h/nwj0ev6GgxCLFxydWEvwQoWED
HBTE7NG52kbtS/ivNudxrX9N8xWCj8i6XeLKBCtXrieK5hu/JmhzywQlDZdJS51t+mFxB41xs8rR
ScDfqRfAYSo/OMCUHzOWjnEvn/rip7I+Sl6y2q+57K7lB5Z+x3QuVdLdMOSW1gQr3njok/1MNtsk
KA5Yv4p2BXkv4Y006OfkslXyU1uEHD7NW8scQoC5i5lDpAup211m/lFbXr/OPg2ScypiKjhs2Mu6
djIX3JQMKXM2QFfrf5vc96lAWvAtOkQuMavvFBIFM86i7V+2zeD7jWQPmywVLWRO6uUikLmsSPIC
DI8OYzq8lmvFW4sVxcJkItejqxIGUX4m8Rs+y7GraHLHy4ALJB963COUFwST5q4z2FLgk3JzlluS
eVf2m33nZWEFgTmiGDBGDsIdFViPXHMCgfUIHmL9QZnWSdj5WVCRQwOExsVRhBuk2djUZExq5HrV
CmIBHn9JcM+hksHIPitBeuShSslDnaXbjKVpwKLfU4/1FvsYh0H3a0QzbH4+oHQAYsg87zJiF7Jd
XDt1vWXOLe75TvsWbkcHrMQkZZjV94UTkRwlD5aHRylgWHXGuYwfFJXcpp6QG6A1EeCNsyzfIVY6
Ytsxv4qvqPNztmEuMCMgNhkLOh2mhztUK4SYUTMQjUlwJ/7YZKR83y2NXy+lGAZN7FX5rIrsbtb1
bYieSoLuQ7xfZu1jX80KVBNSaX13TUzLUwG+Gc15csDoPEh+Mo1sqE/fCIHLch/JHLsNTYdoNZSY
G7jM4kOERbvC4rq9GvIfBNTD8jUdVPiBRk7PC4Fnc4LdNLoQ5Zi18bJQjr0YltciiPL+bX2mkxMM
sYEvJLZ9qPgxQ2ohypfUW29Km3i4/4/h7A5Mhwe9ZrYDnaTCYzGYzIUPo2ntFziNa58Eydt3wnGF
Hluv0hnoV7BWRvTwWoc9y7256QPVTgNS5TWTL20805+ODSOD8IXEyb5XySe8yyq7ARsH8UROTBaw
Kg0/ZtNbB6lfsNVN99bQaM5c8tg1wz9l+orINEyROPWnjnP/RpAiwFDpT6oHaGJFuwOgmeFWuZMF
AtEDqBCaRGcMj3i9Uzi0MNwrGM6Kw8yevrKAqGp/pnIzzKPPjG1vOjDQDVcTvNjuvuJtGttDk1kP
otjIbr6peDkfJsaNynQ+4gKwx3pVaKsw8F+VpAWd/JxvJWs43axf/XYf4w4imGIoSpgd82kB4ylg
uu+kedh1fENwMyTScBp0GAMeUzYeqGfKEGHyT5ssmITQRFVDpdpHoNlbbxBFtKSzIxpoZQJdW/aG
5lqzZXAw2mGCVB2Xo2urzbUK15MYMoqG3ul1hq3gPLBoyWK5FjTMaNJ8Y5NCQJ3cRt2tk4lJ1PS/
9108AJxJzOkz41RRvW1FNVOSnyXFfhuDmiLPJfpp1DqQE+eSz8kFO7ySxlyssQfoxbHIBnpdzlHH
9Wmir95ylxKyP2gtQmh7k/mc1fXclTkJlgpiopelv3rumrx0BAAS7MsuLezaJWHq7CT2obVfA6TJ
Aa0sjS8jfmoaEXejUj/T3zlIAkF7kF5Ix++mrrYekTLBnuylIKlEuNawkiCuDrPk5TaJsHo+czI9
q5a2FSO582ztZC8C0qHszQPFpqSi8NuqkT93rc96qXgDpbbOVHqzX8DZhiK3Ohcijph29HtuZU9z
/jdS/34alwKvfYlURaJx+A2mMLRqTkY/kIf4tIE3t5jtiZCv5dGkEgO3b8doN57cweNTWaz8QJSt
xWUeXzQEWmyH9i0ftBAOsN7Wr6hWXzkLbKkHYiRRqpeALzjlFWxDdY1zkoZwWRoeq8vOPnmd8ez3
LWSMqo/8DvEXEVN7TJ4+G17RBjNzdYG4WITrQyVhtueYeQayujIjdMrmxtNesgmPKySE+mMGlK6O
DuAzBDkkY4NTrW4PPhw7/7oyx+0uAtFf4osYxmXbbIDKJQp5HgzNuskERf5lCfBlvNFxvrXLcgwD
UBcXp4QvFUdTkTC+qjFoKUchj0cJEpOF8ElsR+2Q1K27VZc3WDlgXpwhh9SMu5mo3h0OljYR+9uV
5OqwakOUmBUm2ocFUUxGflJvg6aiUrWgZdgt+Rg0aF0W7dKbqW/Fmo8R1jWw/4zbPYd+W41+2xLv
fI0HlUwee5ki49DDzW2XBvss80VFZb9Y/Gv6zMA4R3Pkb2kSQHQouj4AqN+2nL5ZA85eXvAqOrUi
Ova26sX5b/CMQRrl+FA2eFpChhoZ55Wl7XMEcqS/0cP4rs/rR1EWn5PdfObvU2u/F/XqaeOzSLwk
myhHgzSpSERdaVBpBy+lr61Dk02c3sv3/OyHHN/BMpILeLi5rgWjWh314EU7cp/tEDUpSZoVIvTc
c9OFK7RUmKGNrtiBqSg7HG7Tfeog/C5cJzBsw5vuJfZF0rjp+9rGT9vMH2lSofuKG2B/N+GGP1Jd
QFx8sPDBA2pnGDQ29M/dCRKlfNatu6RrsMmlxpu5N8FL0N9q6x4WsA7dEEGXpAqNK/I5+zHq/ljh
/dNuS2KcNL0/o1OPNRkjCOPM1o28fbduOAks2bUf/SaFvesYPPLjiGUBG/iDXh3swPFeGZl7bpM5
Q9+t5B9Yp8DyLBL1QNlLfcx4TFbKmbkNJVIWTHXlRpgPFPyg6XFxZ8T6xrl2YxHOLX7CPlDoS5jo
SwD4gEXPAhK60rb6hxyAGCB38zXtwaziZkA1aSTsM9uVjk2olAm92BcVI8y0z5Vr1uRBvCjE8XK/
kzjQI59H/yYcPkc28VhAx8JSizBTdKHI2hP2EBAZzoU+byCXR8ZUps9IZiyIqTBcG4ceZUfmJGMe
E/xZEsAY2U65OaDts62zQ4/tqW7m+9BPt2YqrxUW3qmxA8PR72BpKoIjTqYDjWxPUzfgMhxPXZi9
mdi2kSTkrj11XO0lUKVRNVwSXmPV/JvnTehws89A+2vzCVPoUVeh2+AAl7qVkRhjMTPCMkhGf1pO
40Wh342SWL+6vcw41M+IeXfKtslVmPt+vcB0SZVvVAqyPe4IlsUCFITrHD0Zm2vjOdHo6i8D9yuU
me5/KUaiQ/s7KHR23Eg9VURO803SGd6G8ltB74bGeTCQ2xhrTgNpeWJBORmNaDau609SaY9Se5t1
48s46bod1qUcUtN5SjgEWuwYJdP1BciSTLIADdsSVBIm4PeheKv2SV9spOseFhV/kxza0jvvqytP
sLVUEAPUX+iYjQaBCaFGQN6GR4BI08LeA6oxiDwRSO6YZCcunQbNdhSGOUJmY5QfFfORvI+P/1FM
qGxdxDWlQng73XI65yZ7wuNPEF9cWeiNxavNr9HUPpOp/2I7n7BeDoImsp+4fRMw5bRK55GXg07V
PDl7R70MhlIEcsvJA4Bk8l3LCqw1jE+06Fgsb3bqc2CvTaKxKfZYhm0Lw7ax5Cl8ZCA26nHBDZif
+8vscLWyh7Ojw1nD72zFYYc6AxlkLEPT4AnRQA99jzDOHGdG5wQ8EpdBHGl71IK4YFgx3DnnLgBm
4eE9e2m5jsS8QTXBuUk7WhHEH83ITx6VAySJ9EQczb1ynJz8uk2jYu2XRAFwS61P2Tf4E+h9Lrgq
AwIvnTtp+8St+B3Pj4qgfsJGl4QNaECNsYhT3u0kP1WDfKKkjeg156eDjonTBuGLgccReI6s/ski
y/2s2aFuvSazg+RF+HGWThXKdb1KAPK7Yw3qHmSfSthwpWuWWMGOeWlh/94hRL7nO9+OWSjZ4mmi
5/28Vwz4ephBFLLkKMWAcSyNdEHD1ITjNr79Pil8k+12xsHGEuCvPxyJ8X+060VjjJq8kV8qwp3l
c/cOsYjgKtVzhqf1icXllDRYf8V+EdGb4yxeXpN/N8xnyUeswrTIpIJ+L0Bso2eSaeQAtiu4IDBx
8C08r3Wm7nYJvyXr0uc/W1Ec5mubipax8PnZI3182pjUhHNViNkAToxxnyX0tVlfAIQuZXPRdUqo
yH230gOdHZ0b3yewXle6KVUVjjWvKels1HT57HG9Y85PlVIwtp4OzC2BuhR3w9ushVbX3ZxUeoFh
XJgbA4QbZMClRXwVESTcbtfaIpwHcXa2d9HtaRaUovVsONwQnL2ukzude2IrPGJF84jW+ElDR6be
ZxNoLipMFcePWo9BENzGyLhbjPZpg72lY3kjMB5159mC3fKWvlbDfhMUwIiNFfBGayW7a9qfhYI1
1BLn2VRPusQvwZKOSzwj2wZJ3R/Ue6IKqo8gACGLwRI81BM2Y0nfU19AGJnKEh6ZN6ubaECNCCrv
0vIewusb9rpGizB3mGqkWBlbmBKajN8GbuCdx3VHBUudqvpuBpcLx2gNQCawEjG7NCDHKHXYVh8K
VWSKz7kaQ0EB17z+af4r4kr0vebkPqcfX3sQdoJ0MgDzJeNAgQpN5vTULYAxW5gfHdSYXcexwzhC
J0i4ERpbBLtlq9QedLfuhq+QKSp1PLRO4a5xFUbPEyw/QXYy7UKnxGPbSMxRYkpZeUV2zi/5NqC/
jHz34eue8BxpBhKf+pRRUOU/zCP4x1LAFYkjNS3C5JepeBFZBMavlZkdK+YPMfOHPRPhnXLC0CZd
iGYRYmU7tzjayvzs5eRVuEaJMbZZ+VpIGg2MZ5CSVtED4t46W0jefAkuQzwdNu0BH7jc/1tnEcUh
GhWXEsaVgueix+II24pKvwzRfphhZ+92DZcRFqOig+uyHTxV6UwfyUXBELgdMAnG7Qr5SyuLyxwo
2ApiEb81XfMqdBDaZv2wCKdrQYZAIKCl1K0OBhwW8T91Hh3loj+O2nIaNtYzE1jh1lJDKIWhXOMc
VGBz67r4egOJpSJjuvyZObzoWCQBZwW4OfHL7ooU9HWXeIVIjibXPQ/L394eu/1IdUxcJHhvkWkt
5cAR6VB2+JVk8B3nauT2Rk1QWcJRL5wgpTYmYsN16Ahq+YrwV0WsLAavvJg/pIFu11K+KOqKZYnJ
v7h1cnyNI67eM7bEUoc0ZmdYFQZUdpo9zAxJEVc/wSETqkxXX4Y89axLSXLcAxNQhnY3Xz4pZoWs
ly6gT2zGEnRLDq6FtbqFKRUKBr7htz1R1ATlVSSnrW8CIz45FAh8nSeNHR220S4mvVGcTVuc21Zy
KyV2ywjTV8tlCfegBTAuia6qU147vbyMc0NBx45UmwaaIjqnCbJuEmR0IE4GZUaw5qgtliTqhbhK
k2ddKneMsblEOkZG+5RgsXoHGbEN/L+6P9JYPxEObeXHtnE7jiLwIYsux1GnO31xO6RluoLcLZzp
dgc1L8/kcVLqFYQMOYl5rsH21EQbSJfh6X77UlZagS9De4QzxexC8Ss6xhIeHY17ZRQAEaAAh7Rv
wbDNYwuiKnfdaUbkqmYAQ9zNQiSKxG/346ngnl1hLooMm8JDDIsYbn0kep2tGVhpYiEu/KnSX10N
EheHWTi6GgYWjBmnDXP8eR9S9TCQENVwFaoHzZ8OvTGeZvxwLXb3EZe0bmPKeVShsAq3/KBYwDeb
DoJPijxTut0AOWLe2chsPRyhZq9I8MH4afgnL/S9F6gmEvptwwAtY3IrXVTcgXvztnwt+fd0LwoU
HIOpzBYuPAy893Q1dd0QVMkm0jMrhJDSsxpJi0pBHlS18Z0LD9RLzAnqd8zLC49xaLpbXQ032npq
hbTU/4lY/f+JWDlmp5EwRhM3/hJWd3yE+XDIGYMPGTyHQ2yBOQT6MhHUrCzesG7wptvaL74ZMCsh
U5QdFTv1mN1T9sVwneNSRquguZSh+inRqmeuFOtOUEC4dPUZSarFn2ndzcvqDnMB+wyBx/7W/MNT
w35L5ZXG1T9P7nGnX+VnZRQcD3/Tw3ZZgGSBY5va/YztgiwIvQ5AhLrFtQh3QdSYpGzPPsjwNRLN
+2pLr1TpnqOq3cn8EJk2USv1xYM14tcY57BgwnQ/9PBZqHrh0g+4njJGOl3ijIBOHU4uRgLNjSPb
L34KKhPYyyRES1xyYcIaeKGDQthgktw+Voi/TNevglx2aBbA/Ajtcs5SdOVq7eCEnGQu5+Q+VCQj
ew7spgpmicNMyT0hYWEiskRvFUwtwzN7C/1DBBbobwehpnZNHVXX3p1JC419dpMC4qowSazfLcpY
gudE8Jhynj30MIq8y8yuab2Agx40rfZ1qTi0gxubXzbZiZkyjdm66XDHql18TXFXNeoUxplMjGlg
w8tLpmWH+HfMjKzIdzpKf4rvUgIEP+xnjOMHT3pFDIBqxzlh+nLwINs7HbG70mB6IrobpXTElfwk
iOZpxBEibnVRhvV5JHLI4aA5Q787JQM7eGIGq0Vj41sht5Q07IeRoMJKbkalPNB67xW2KfsVkU0v
frBusO8LmqhWBnLkNfmk7PxnyxS0OIGTD0zNhrec4g8wODceYJhVvCpUcI1GILHPKng2sGrtBrrr
zUsBf8SivXVhIKNG+0rDa50ZsA3NY8oIO53P1gQB2oRYXNwsvDSmlFwtvDQTK0/ekNDBT7NWriTH
FNlOmLzMjylqPrtO/twMWu10Tuz6HD1/JDGDzJwOXSTtIlO+br+LOMcaPJ/UciRDaT2Jiw1KH9RC
8z9WDS9QKR8MwExSQlM8Zil18FvZAr5tuhTjIFCT+6ruEvC84lUqzrMiQzc4/UP7NqsyROqnt4yS
DyYzIO90XiR48ZY+3jUxXqF1xJ/dab23UVBY3xsxLJdAvkLsyBi+YteymqBP7UB5OUFZNwwsDY/3
RbWVoC9d9bqSnmO1LsQpisWxoSS3pApIxpBcvcUGR/waPaMgmCemk91Vp3X/reeCVcbxK42md4As
Zn2DUqjjFMncZKH8JmaN7ijA5uRuqfTvaJY3R7JXqfjCZAQh+UNdfwZ5xp/JuChP9jX9G7mBN+cw
ScllUoh/q//INhR1OMDpzU7XGwvPbWt74hO+OxPOjEDC+gsgeQXLFSMMQpNnQVdY0Dl4Gb/ikFGf
yiw0YnoAkPwmKKeJV/OEPG1tsZI/DYluFWvMwmYNvpSDyXzq6Z5BCTnYBGvnagKrtzKjMg4LNoIM
d1micrN2XF1zl4Mayz6OJUZO6MVuvsrU8P2bMpSVKWRebu1YcE1rzhbhYcZ4Do+7BZwJ+/hpwBY4
xb+BbznEZop9YsW3HLtk/mE9dLTwrhUHvU7v1EmIwnonl0pFwLfgLEMsqOs7ltzWXwgyIPfvR6c4
yhK3TuupsKRZ+3KcLnUQ3TO6oZqRyRRzzgiTd5+d9Jl78b4GP+c8k3+bfDiWSXZMOi0Y2i4A1QdX
oLcNysc5nzs8J8QH64BsTMsHy1oHyiVeV88m4Oi8Z0wuBVODNHtJ8mPPrLPgVbnrrw4/QUR+JQvR
w7UBshPlVqa9z/jFAtQVOOHywSTYQ1r+n1a/6QLFuYuORXpe+uyZUuyuElpgwTxyDaF8MWd1ET2k
6SqYvm0eeawQ6iAHAstnWnqZ9kygM2HaUvxp2XMP8QsiamhhPgNcBblwfq1cGRPwBXHzISUfRVtR
lwJ8jB7ThQU70exD9k+VfQlfoJUyPEah6UbPLk8ZbS3DTKPLNspKT/ivLY4AMZt/63kp+39d1bvJ
pJ27BciA+Fcj/pkPqB/UiKsdHDe2NN2HzG1CqSbF0UxYau2jApSiY23CaH/Kka9yRT+M8j2Hr9El
66kCbWxhbuq4znnmaSCG/ZbgvGAUfNO5TtpOh1hMFs+1s+SyLtF50GyardWjxlWLaiak/4Khud69
r7QvaiDvcBVjqjizkLtOwtpP8mEqo0O15r6+NP5cMQSvngscznwApVUjxfu5SUTUcKg05dKOW+UZ
09fi+EwokXNphSzjjNo45dzk1bnVMcmRbnXAMUvVvGvYD0yMxr1D/Fu7dJh6pLp3BfHqD+dJbbql
nlp5OjGimZOrsbUA4izMMv4fJdOY4dgPSK8xtQM4ndQhsJnk34n6y/XZ0H45I2VmjBDy9IFf59wW
1qUrwzRdDyZeEmXlM8R1C9WhS2R4A8jr5M6JyfWcVPUXj7T41D3Ty6c/1O3sS5RedeHwEoy70pSQ
PkJMMvu03SlVhE3UhSOwb9P4MLp30kgYvCyfUg6O2JTrHdEx92NPGGF88V0WqfcSHNFuTJWCAiIQ
7LGfAhRcHPMwIOk7U+/LfzipBgznzOpCwdrOIe0Q0/ipaxGT25WEXMxDIqn1aV52fVUcuSAxggON
VG6jTQYzKFgu11qgn3fuj39EK56zEj27Sn2BlX8rf1cD5QSduhdi+iom5sfRsG/+Y0uUbihT3oZp
awhn0znihPwgRftmz7juXL2i9ftrLocnQIwrAv6gdrdmVS6rcM5c73dqwc1iYMlCvRp2WvKT8WQ5
EQIYj1XDY1XzWC0pnXAmB9ba7+ENcmRUCxSNRL4PyXKfAhrWiTczR0Lzt0Zrr8/QJHFQDCsDrJnu
WBStTfxntN/WfgQhliJrn/9YU7w6tXtpEqXbfeGJqTjEM1dOuM0yx6qe8FwMc1HjINV5liIuFdfg
kYPPNkds1OwWMr+KQN501hWaMEkxiS9mJtTQgoB3Y/8ehQkWIO464X0UB3vy6ZkwVZ86gdk+tvKr
qOpLYSUbR+G4/MJZq1fKzaiLR7IoT7mJ3/JDpuDhQltsTACT5Zfg50/5Dy0Zb5fFn+kCHvrcjeBq
SN6kUrJnUtNqrD7jsW3GN2foXqJJnqa+3hP/X0LYe4AvUUwiK3qCvePqIfb344Rdm1ZrRJOew3YD
Ylmz7uZxV8fFfTKFNxMfQbgVjC1KTmOsoa6MeT5jETesV49fAAbTwSSTnK8Z9voV/AU0HZ0pXH7s
szVQnjsQUudMZ+dnEEVMvWDoLwghFlvUiPLZ9mAz1xZj6gMHTRMcpATV1zy/LH+yorvtqJUw9xEF
iRNhAaT3A6TfXSVSfpAHvxa3xf9WJMEg3mmEinmv2rgPAO8HjqDl9UO/FbH2qCfPZgZZ4vSItL8K
3A6mqSroY9Uc34Wqvts76WFEEnZnDxqe003bjf4qJ/F1UO5kBY7dMQUL2U8kIUws3hxREGE87UOP
cTmoKWcCaHCkKPWjsLXANAGKJdJJ7T/rMqU/QAo12wDAl3uq2rgUoqTl+ySrr8wWrowS6kRUEnjW
Rw7riKjJGb7kZma7JgUzAKSCFYE8xx44pfLbmiUvOmDatfuQ/wEPudMzCZv0vJ++TQKSFW4kEk6x
Yx1xCv3/wgNczqWstYcaNPZL0LNmrMxElB+FtFv9inEeQ3B8iTF/9gxA3Ym+AZZHXSFJMJsc210V
d8Zw0HebQ6PEoQFqdTOLqEp3+IyPAwKAFxEsFfiR4db9YtoMyvnaSMtDEa74jcRlDY9amp8VXLvm
P1FPvdX1nwGuKOOohlgMw2GV2r6Nx2RhHDDJdjBKu9dW/OBZexQ8UpRGrJRoWZyYFQMDsttAGpmV
1B/gWcw0BnA5V4twiN4rib8zAmkgJ6/O7WmZ1WMPPVwmtItxYS0o68l+jxgMVvyYtqMcZg2T+6j5
vZwFy7wGtZs0FTipFLpP9aF+ykGrKu/1vwmtvpbwN0RX3OxpehatyjFwDnTPqud9SULDri50sGHi
yGW/Z8alFFt+nIETexsoCLM8cF8+sD4fsH/E6kIh7d4oJDfjmDSjmDQAXbdcHHmT9aEgafTlR2Lf
5qkM8EgIdIlNSWnLa29SZK/WYTOdKSqrKNVy7lSk4B2T/MU6DpN2kn41/FLNW8LQzfiK84NJRrJo
yTyx7DHiC7sZm7L6KHXUrwG8esMnWNRHenv+xY9EaYxRzqFcQ/JIPKdNaJE4lFsQhtMraak9+cwL
PyQvc2P3l+nPfW6fBhgNJ/tJE6bIE4mMW0IUbjr3aQ/HBMR6ks2BRegMlcdEzMGq7BmPlrNz5e13
7KnQdEsdLLiF8RNoEWRqnVQJb71tTOeVks2oC2Qgkm0h7vPItQ+nCtYLvalu9gtt43tiZ9Vgp4DG
clboPMjBHKRmNB3ma5ckc64xRWkLwJ5aApcPOG9VGRLDfBxBlan0L2RZ4cZ3yrHbPysiTknUXv/a
JzxuTcXriTUw7j6dPvEs+vHgyGf1uf/oQrTDXXWM73IJ3RaPIk/8caH2Y8wv2OdCqj/DtFt2xpqQ
ayjOyj5Jcj+ydKCDbPFg6ddqZpRDeTQ5XXN4mTL91aI+zAmOXjJfdcGOE5uYJkVQ1G2gJK0b5dNO
DqQ1fZf7nTJ3IVUNBWKjab4rzt3unN0ncQbi6+//jyhlacXBP/hiaN4rOhBllWCl+AShAvSed5wk
avkRl+kHpcDvMZbS5N2IV3YO3CTo0RyBI8Njv8jjeq9jXojeYEvNs+Mu+r0nGoQsF7D3yXehK9xt
hW9R4DJTrIqXjf17npObrBSPjC7zaJmR5igZYyFYiWXbZP+GMvWUlih4lp/6fSI8qLXHZUAFZwDY
lcZxxdQWVeVnY5CMPBo6Bgb8hqkcfLtiSlxDWOBb1SdDtOdQto90rO+6Wd2EtPgT8bqE+Ta8oGxi
UmXB7+PqT5G1WBEFW7Dz/I94bEMa6ULWQAI6BPJt1GYsIsFEMSLo9AoOVmhA1G3pD8k8zbBfaqzd
h8LCajGygzeuXeRnraAVVixnuyLasK7nplTOo0BXb4e9LWUb5tQrsEJll9SSQ3nNQysns99b+HjT
Y/5PV1YMVoZAubIDA6lZn6qjH9HQjpBhODaV/Fo3oi+LQTQ2rqz9iUEDqQz88GmSp8QEOLiJ9vcz
4tXU1ktO5l3ZxiCHMe92xI4UYpTtzoanxG3RfnEU5E8NNaVi7jrl5V1hXL66DpQDBcpBx0OU1uc2
trAjKmFSSftu4hr/JUhndOzQA6g/heY24c+s031aIIIDbo+uBS8OpySzT951ZXpTc+nlNP09gc7m
5lX9YG+810K/NuNwma9FTKySPj9TfeaKvUsU8hLNriQboQ7bcQ6K5cPYa9yRx/KO4U3SzaC1K4S/
R8VzhACgcxXBFVbDB6TI58Zbj2eh1qpLpyjUOOgc4qor77+JI+TIJ1nXf4lldZsEFo9hDyK71Kcw
ue9n7lGi785rXJyjCDTywQG1ym7xO6dSaC6Vgxz3h4ohG8o9o4fXJ/N7HqCQXG8IQ5x9F4beCqyI
8MTmllqwlVq6zJWbiUmym1Pjoabyk4GL+oFiovndH7EQ/ab9pyb6yhPLNV+x8Q94VK++ZiJl8NsH
7a+AYSpRNJemVKZrbpFXB/uG8IqCjE9WI9DWcW1F0W6x5TbYcmMmul1v7EoGrCAKKi73sMPDbaqq
RXUICGqkmm0r44hQCTLwfXIWbgQ63YJyQC2J0ICzwUxdyMgrxnWQmuusmZdx6sPijn4VQrlnSAl2
8j8H0JxRPJoWwTTQutpLJFr/1wLUYsBzzrXahX3unBzdCuNiDTUqDpgIU0Plr3ZEscEMZ9w6Yfut
hRTW6AqQy1hjgOQTcpD3dp3vPy1SZJiWST2mPATDrqTYSIYzyz2pIHDXyT8ZDgNlMPZQVkmFtmt9
4pr/ZxrLp0keZ7cdXjd/Rc2eiaoLVVdGUV/BForfq8B/wFAj4+qQysaL8dTLFOvLHhB6+wp4Tfck
Tc2l5qUiMMAgP8bGep8UcdNa19hOzeeRBJqxo+edCOc/hvlm9JinuVkhM7xpogyrPxljz0TuDoT/
D5aD8k480+R1bTi+qSS7x7q5tY2gM0oFtlLiNpsnMEGpehpM87T/NhPrMCNgpL/Jxns1TCrHeVUj
NYB+Mh7N2jjYGO+llH8mnI8+DiT6y1piwJFh+OMZUrhKUF2Kzur4JhXSwWL+W8bfcbNcLKjGtorT
FfA2sEudq7Hp1YHKtZzdiVPYdmbbZY3qS/9KmD5jWghbPBx6ipDwQPiutmFrVF+yWeMwY5KRFQEO
9w2tSVMUZDc7xsFn7nql2a/234jLqCdpYq80pIucFaFE2rcjjP4KF2UkQHD02M2MXZJQVkxZHL2t
AdUbOMA7kLAUkRSACRb8X3CD4pMKX8wuouuqTCd5vDRZs3fgHNXsPJj4mcO63Z7I8pKtrudhgoNK
dtogKgTYV3wLs8k3oWFgg/IoaxpgrADu1aJK6EEyx0cTMrqFHqtfJBVJ0noDm6Xn8mua9ZdysMDJ
bAeT1nV29XGuKK7U/6XjTjlg41610C7kcPbAhyhVfFkqOUz/9ibxZhUWcMpZKwbk90EkIKYKk9B3
YpP12QQ9+TC2IF9W+mL9mAWxJDdX36zKvFts6OUy0fQRYxmiPi6j9WB4OCY+1kq8i0NlWFCUlDO6
JvEsEPKpW0zWqaToFwf0sYbxYf9lDsnpF4lWEE+MuJ4Q8/4GO5oudXiXV+mi76LAKP5SKBblZFNj
44GcjRiqYB7Ge3RbTzE8cpAbB1NVg+14l/TNxXishn2PU8bvjnqZ40srJUypx31VGh9D5HzAjn2L
IAYPCW1JBxOuf2G3jGTB3uaMpArBB2b546CQD+69qIYSKYRyHPTMzTa630Tph/4QhnKUuPmPHIFk
tfoUSvklI1jDJ7AcbB48Lzg7Avz0gXKGUu6vu3klgGWIoNL/a4CedBHMvCXDgFfCNHwz3WF6JDGK
7Y53XjelYIwB6HQ8dW4HQlsitlZHR06FTBUA2Vl7GuzymL+1s3WBNVgFD3LQLNtHCKr15VQoP7NO
7yt/DO/tvvoS9XjeeOq4ABBpeXcUiDUrrW3GQHkG/lXSEQ2dlfYlQeOZdf3O5B6/66bpbO7V/yHp
PJYbx7Ig+kWIgDdbgiQcvZFU2iCq1F3w3uPr56BnwYlxXUYE3rsm8+TOOqcmhUVBvOvgKqbujpgY
IcbgIh68wZhsFbUbeQO2gEaXzEjq+/1IjKk2pfx+iYeS2iUhqikvda7gTozOMDzbk+APZnOWl+pk
xQxXQbJJ5yoa/PVs0dyOhnWqwuTyVOHEDq4mKW5uJd7cDV4iM62eJ4BllifOMdN/7gxXn4CT8TEb
569QzF4XFXc1jIHeabchMAjmMRktM1dCfz86Y9c4lQTejone2hK4skUMFMg1wM4UCzYvdnxN/O6j
6l0Sv2M89Gx9dOy7q4mvPn3JYEgGNyzMS1tnl7XKziZBsvBJ2Foew9KXSr5AMPes+lLMCDXgtaoI
DBhcIKVKFeVyO5C7IZ6qhDmI6kWT4MYLBI35OMmdk5iqE0N1S2FxosTy0ZmmUnLK8YOU2X0MqwdC
m6dWrE8pj17cKedSfYrgDEVV2Ql7zTJugzDf9Fm/FnKKm9Q2ydNZcYRqY2fTCyJ5rr0604lia1wU
1E6uwtdUrF2DUqT8Rr8NPIMQZl/BA5LA0em23BpuBxgp+P0T6W5e8ceoiIaj12F7IKal8fRu8lJs
rIy+0jh99oAKVSF6ztXyKPGw5J8CuRUhxXshXro8unQGCfbAZ4qrnmpbiPc+REfZSprfsVcfhWA1
l7Nt8xL235IW3QpQpKN1qm1EZuI+3rlAKOBxGrzIWIJrwgSsu5bqXrGEXoRTNE5rH1RoJnoYqsMm
Cgo+Vq/6ZbH4y9j4lSnbuIB3xbR4EpPRsUenjKFDJ3Sbt60Hns+OrMHGODNl1zI3+cukklG5wO5n
dLb0Hjl12QBiyMHQP/lBBYufc/6qweyp5uYwM34NER/UptMCd2zzLNBqMYjwrPZMJRiXxiQUzAa7
dPjoWn1UxABDpnTDpBimJ5WCHbBW53ZkQONd6zvQAUbC/H3XGRgZOpThTO+NJ2OGVyUVr6lgc5OQ
Bb10z9IkXtd85dqn0FOg4OVAy++BBzwtItTOVfA0LGRiku7LVPD1LiN7qjpXc3GBR74Sk82Ac46x
Y2DJkFIyLIvFkRoE25xpamE4pHTxryrj94qPUiqOW4GXQtOFswPgAZAn8+JSRhqzy5fsgrVyTFse
mcjbPzL+34VACE56Q6EZXkhz5/QzBMlto1/S8K9YnSKu4vAYeq1eB5EEkRDs006HQJXxSydn04Iq
l02BhRoa1tKcr7hnlov6KknTMswEQQfshrHhpQl2m4PbcGoC19p5Ac1E6BqQI35XM8eVz7MAVxiW
yOg9ondyrjXxkuHIIH11ifvrlkRQZBfEYSd9gq4N26oelmB1tqnXziFdyI4QwqRYl7gUmY3w1KmQ
89i/ovH18vmkTcji+YSTI8kEd3X5iZk/0QN1Y+5nlMmd9CHHbxZyNTC6EoPSdusRUny0zsNXKiqM
GzllkwE1zUsa1ZPU5wjgUHBryTkWsPnx7yWgvsMELmOVT6wyCu2Y9RRWEtozoz4Ktn4r+BpMmWpB
dhF8HlIWt9taIs3zYwSydprcNrZ8o1gZqBEe0tAOvkwcZAnMcKVGtaokDt/IUU5mu2CwhSRZMj93
Pdg78d/a1dhLwN9NQrAFKZ4IDsAoWJAhyYTTjrJ6cz45a79m+o5Y+6oRJZFdiZnFnSiLsS91vALr
sf27/IQs2iE77ybwunljXMi42FwcnA3XXQhUAgFKSeRSbbxJ+7HVMPMsdjH8QQRKt/zZLSq87gKG
yhsVaTd+SkRCFFJ/MIiEgM99lO59Doce4wJBDhud3xO+5WgO1gRPffc1cdxJRUfWUnZgdsF2my6s
sthb4zOPTfJGqi9x/DSVw61gsL8ScLs9yIQbG+fklLFrLHFDxUyamvou6dMdwu1SDnQIHnuRT5ah
L6AHm8V57Z+EyLyKrHslwD50DrftWuXbE9AeQPNk/CDCCq3as5VS3jWALNGeLB9xu7zLR/8RsfFe
lmfHLdvJGsyvwb10CMtWar0QUXLSaQ72LMrnxNmyvUXC6eX8nM6YLvVDq0LOzmI6oOU8SOZFlViG
uAZLEjnFMi1LG6WaGJj5Q0dyIPN3FsL5c1XSz1Hh+OoND9HXWp/3wsQzVyWnCXv1PnVyku9WDj3T
rov2LJYoqmRXrg6jpHkfH6Y5OrNRuURUNNMu2AbtMEVIdG93X9YrEclpuJQQaPfyZSq8KgiatMHb
ZQ+swkZECCldl3ise+lUwYcZl5FHFwMLW4Y+BNtPpsY775W9hseXpWjSJAeV+PRGax1TbR0j6h0g
UE7OxwxtQrSdabgtQr13F6nYkmk467FKqYx7xZF4x/JoHoTJ17y7jIXY1DQfnhEK83l73lzLrVCv
6Wz0sP4eBrBksS/hai5awTeeRNpQXfh12p7XDd4jz3tOjx6imkX8hsGeWqliCCDKcl+s5FJzvYqs
qWaNtI1yuVkFA8SDlk93rrBsIVshqQlQKhFQQ0LoqX5CzRsUt19ZYLSVV/1pPqeCmbpN8uirleOn
JZV3hVssztYdw+LCAGTDz0XVpkNCEMiIsIeqY8ORgllaudE66Reg16VDcBiJx5s+fkKb+CH8SBpO
zU/zg3MySP/eIpqYgZuPpyPp9zccSJZlOySZCukx3jzyB+u38m3Gy2kSV7Ldd81PhBt9GanxkZFv
q89sQ/jDdF/LvVB9yrQchAxuU+qMkeMCHhCuT+8nJL99ohM4oYcQSWfp+BM7gLRdp/mKogrQ9o6U
II1Rm4yPAaF0DTs2gk+3wvbu0fSJE00Jg/+TVGOJ3HQ6DatP3BrYeim5HqUVEs7Lkc3kgogAB+bg
b2ObYqBo6BsEFR9SVjL2u3am6S6FGsj/5IzLNATpy0JQH6Ql1u6Ib2xLjVyxt1y91r1IVXEmD4Hc
zh7jEWy2OkP5Fgwiq7cYyV7EdaqSB75u1ykUwRUP/qGs13cz6S8gOPzca/NtLfm7/WN6s9DfOgtB
nLHLyt8jiSgqKTBtsBvW2k0RvCqckesxoYtmWWiSyTsl1XtF4hEyEgBWJidfSl+5UVqxOo4/vTHo
w/6uGNItbQ2sPr90Y7lkBF4NnPzslbvqU+nyj3wxX2taPcs/KwHAkbKfYTLlesh6gp3SwVrE04SE
mw00XB2yAIcG2Zrb++RjYVY9wJTxB5U5jCEF3f526q2KrNZ4m5+lMekqxwMjXGIT+QLpmGd7N6JT
jCOAqMNfZkCovRs191cRhEbRuT+JnYrvjDpVUadDMX6WwnhRxycGGj9CEq3Ura3GrMqnPcXVjMsj
NJr7ED8AZ9wweuDnZyjoll0I5cXcwu6+1K8WB6A2GzxBTG8KNg+mR/QYMU27zxPCiM0DW4ntgzt+
KdKbdj/h+UcHhZ+vPSrLVQQvWQqLP8q/tCrixDgXyXg/pJftESoZeWWMu0Q+ZKowms/6e3mxnN7A
Etd+1J1ED6d4OncVEEJ+08ibStGdRDC9GV8qvuqGGR1zQZExPc0Di1tGlS0YCvDqVe/MsulI/5Yc
hzrS4zpjrUunXlxlnjTd3FYHHywe9jowF7RcbRUwfEBw1lIZ1sGA3N5Abh8itxeNu2hMAJiqdkbs
/bXWGcepSosKoJQ6oaJOGIaPUUb4OzUOETyARBH9gU4f/gyfRK1Vv8NHjQSNXvfa1+MlNDVfA5FJ
28fAMN11yCjWnr0fB+pgacFimb70j1EqNOMYJbTIzejewEdryKJaJCszqN+Kb5Zo2AVsHRMPazIu
Y7N+EjO5YCuNVScqjWP5INWXyZ15nGc2ATXKP0E/5PwEQ070QNcRJHfzqVqNQO+BZ9bzvqEFmiPA
3yPo4V3L/hkvjrKOfijcm0HZ6/jY8391UJYrO8L1TGH2qZWVbXw36LSwDgTMnnY4Yew4A6JqBma5
gGZ5d/Ejh0+jk15E7oAvGKO/Nj9qxQ+3xzxH7Kq5Y+SMNrYOUxsCOYpx4Gdqd5nN+NLo87l54f9F
/twCaJ+DeKYZsgCDkjyumPsuErlCGBqWINwxLmD4HeG3WnV16L8FiP0iZUhFGmQ/gcmu3nGTfaSm
/MFPcmbPZFaax2ih/1htvLPxqcfRq/m5gA6ScchqsACcEtfm6ExHr4tzsmIadqL2oiBxIaJCTNyo
QllGZJI4yUe1KHgDJJRWGnAhKZqO4k5RimM1rZDpkO/06E11zNei6cgMR4aE9cFn/i0HkUAdLGiO
USxHlq/9/7PpV9W8abxcHYmAc/enXJgXx8O5/lDj8jykw1mIzipBPyQagWO+dBYeX4WxEFtH413J
Jw59UmOGS0uaYUI88optcEXPgrvWWCj7QqbS5rlS/5qizJGr+1NT7ljrUaAz0aNKqa9xTuRnwuQ0
RYZoUNwvK7oOuHHKsLiqTJm5Knhq2eaFnyrCgZZ5o46g/tT/Hef8YUASkb8Kj5E/j8ewVvv+MPQC
u8CSZD8qua9WJGxopS1XgGVP13ZqmLkw+Kal7REDM/ROVf2sHolPPP2G9lHGz6ot77MZtMlXH2/q
DWLOv0LMqUmj7a0iOeiIqLYeOaJ75BzI4XUtCRZ/bAgV7kCBn3Nuxq48VxwBmNYm891KuWeSJZl4
NdLuCTkPMn7iL81J9GEk/JZ/4BTOTU3yV4txSgK5sd2MS4XtrvMVPgMexqmt6JcjvwGsVF8Ey3Lr
tvYYn5TNK1vERwQbfaZlE2XrUh6M3xMiS5kmdOZJ7gWSdxCD5bW+Tyr4sstwkKo/c7tigNJI8d2z
OkkAtLEy0n8kHKIsm+8jFTHOYz/kM0DPB1oQVv8hWhQDNt0QBjRWVm05ncnlQvQleuwZJf/aH7bS
If3rENdwIEBnT8uSoK1jhqtB3+H0ZUu5Q9AJqJFQY5KEyKVntcKjDR5SvqtPYU4J0tky6wtbpI2v
Qymg5aOkWvCYbuGzByJSiQfEeKuKfYAPfGYAsLKFMRYigDwcMow9oc+3t/wDSMEpm9Nzb9rGPazS
m+RbZw1ILPXK2G6b5aGND2H9jUflUKK/0KjbOKlurK44LPlhJRZSQrRjDb51MiSE7MYeGgcigZ6z
S2/Wqqx8N/6PcDK2hfpUIglDM3bXZ+Wqq+HtpDh5379JPevN5Ckk8Uv92bFPPJjIrBVg1Sb3PV/r
HQ1hyCvmqUZ5GZQIiLUa4LH0bmSIw0dSelQi5VG3lpOBBqf3DZvJuxODkJHYpJsY9IZj/KEBM52O
6FQKLjIcpLCTlk14iWAjhJZEW5Tz0y1OpPueEhAtiTy+G1adbNQ2Wdlql7sMDhs0f4BX0DGX5gwc
AY88Pvm+O2t+dOs6nMxMHWPCYSC/GF853oOyDs+cFufIJMcmy/87VTtDhJfR7das2DPxs5pDr0T0
hjr07+Iwn+dvo673IkQlIjoppwSFEFdEKplTMWQvQiglVs3DzoTum6QFdVwdYDWOtTITwrxgOdiS
pYlDj9nbaAUqwRARNa1OURqD/M3B5U397EQQZCqcRV2hOclr2m8Ta01+LdRRfgdig1vsJtwR+Fxl
icqslo9UDjNoFQUMjSAA6cpQgKjIE7Se4IY/EtTqTlePQPpSqJjeAH71o728h7K2tfFhKuoBUt9B
A4odykhoE+SyvJLDzOBkX8aSW2FCmEnjStTMZ6oEV3AIUGr6rNhkeT6xeT2j0sjBNq9c54Jsd1bP
1dG7iDMYxPVuhe0tTbCjHmfL9OR58Vwg/p6JOFxYiO9AdCune4pi+qx+jFCSGMeULhb7iPCKm/oq
queOebes+WMCCteiPfonB7uWtEGYVfRa4b8p3YsGsAPcG+ka3VyDRQT6Le0JsacAko8ZgrqiU/Bl
7b/Gr0rOjhqSaQG7RfzAFkirRuQVX0PF3SBH5xwISwGEReazpLl7TF+ZUT9KaUuv6c4mCMiB2JH4
Xl2gx6rppX51XX9bpuFajr56Ju79PWMTWO7CCS1PAP/XHyeAFJA+WCf32R47PkjqesG7Dp6rtHYW
YxH93BwMTKzKs/wK++rQFr+6PN7tDcxM7c/Up46EgjNKfAOVibdapaPKCJSi8NiQ1o0OAGweUpFV
OIgGM409vxRimFxv9ulkMD1Cp4xgrnXkLHNWwToW+XrEAczi9YZ97KJ40R8xtdVxAfGVMoBUFzit
BaOavoBOwhH7u8pCLzAfVX7uVsz5ZGVgPgcMP6ysTDSmJ3XjSGSWVfxNhelrIkwOMdB50VmKmdcO
kZBAXhJ00159zD9GuhHcQCSJHzkLSYuFJCnhrqgOXjYDHbkvyJcTmYk2m7BCFQIRjwj1iS6roKdh
Sey/IIhDWL32A6jmJOItg500qyzvJ9RoO/SSEmrmFDNMj48EStVZS96LvVc49jLaQ4ACpzI3sdeR
VNNgt2wd0eexKJCmalV31TO/+SjhgEXGV9ovJzAMGFESBjOi8eKhuNB/cvNH1HRfqGxGubngW6ni
HgPVPqbEKxpbX93mo+ENKvLzzMMsh59j/OBCgzhtmM3dLP8doR6YLZL9/jHN+mNLdKHItX447ytV
ueDFvBQXdmN5e1cAQRxVfCODAbA6WOCwka1w0Jctw5ENDiKYh3oppMNg7AY0Hdw7zODYjgmp0xmw
b055kx/YQXD3kdHQ9b8F13yr5icEHDCkgp9zPbYSgecJ6nfci8CUlfec6o7qqt1wr6vkqY09zmHp
nZKfkVl3sSbOBBfDOFefg9F8Dp+YhN8YjohTFdfpBcCW8Kz2BiYF1ZJndoW7sU0BAJV/KVYYYe7I
sjjUorLbMihTtGsMoUuTUZHyA/90XwnfBb5MmDiONq7IStVdImBqRTzDXtmrsKNJ1CwG2TFadYuF
7l7oPYmnNVnuuDd5xE3sWljvxZj0XmS1QnRNICuSDlgSRbfwpBhOoZWvtYpf7IXO4vKsRUiP0ulT
urc4T5UiPJ0kR33iYp0Mz0DOqFkMLoV5tj/56YN6JduUjAxs8SF0Kc480skpVgeURiqSHtO8Yi4F
nCak1j2tLv2CvQN4Kc+pFh50czi1dL0IpyUYEQIlOplKH4kofqBAbeFrWHzKaCJStHUJ1QT8SCqp
X5BYaPbrvSm/WakR57hba+PUJjEGRCY7hZ8Ja0AGTW6e5pof0Ej9i0AaWkQpcpXNAhr+7BY1w31m
LE0DlIBYucACt/L8riDvYfbyD8Id1D3ehk6J7xrZrnU6uf/V/eC8RXY1HRaN7BBpRLjnmGTMCglp
tiOnuicAQ43AYVDuRsl4K3c9BDDAaASAMRIIVduwkqd1H3TrxYLljbr5Xf+udQbySWwrybxbNu/O
qqMw2pElMiaO1JlYATZTLUIk1LEqBh6ZS4x49P3kNbfI7uPKLRqReZ11rArrKEqrEym4IghvUiMn
mi5tTylklwo7lTVBOz2fVm6xpu3Peieec0UDk7GfTDngYJbgDtXieUHqXCyo8iwYneJo9x8mpWZ2
Q8A95pdsBPFOQGAd1RRsH6mkO5avqVwttXbrq/RqVc6l0NRzVEnn/qMGFaEizavFQ81XGvKVdl4x
y8+xWx5sIhMZwWMDmSEEqQ/5PCtYwf87eUNWnq1YAYQ0nyV76LUPzZTfQ9+9OhXgADqzZhF3Y3MY
ld5/Jb6akyitTn7lTGLuZRPhWGX8HmL5FXXZCw8kL3LxKJX6MqUHR7OGq7X9P/yNAWRwsxYzmTCu
MeNPaDDRan/gQtIwc3V0hK1V9iTLPDCTV/+FUyZ1ftsBatjmaPx92A8Oe2ahkY8NkNknPS8CEv5Z
W9ZkCrBLFvMV8RFUxlra4iQ3utpxJ7Zg6rAu2oQwOgfJrqblS0jUz0gXP0JEzCHORvbIDRMsPqGE
sqWmm2SMWPbtUepCCEEVECyWOECxpnIGl/EmcXzfbSjEWtz3yXDPhPIOvfSWJN2tlOWrAjGgs0rb
eCTz8CTQ4V4HEi6OCLPZSr4SpmOMFqEZOnQFvDWAn3ahwZdEulI6tEftcEuq+dgb+Mv/ymywWpMC
cT5I95ux/lLBSWvoP8ze7knAyCGxhxJfE7GrvP0NIQzjwi439cm7JG60sBPrquLp3JgrOTFTA75K
cc2ubZlTKR9IzfzIU54gXIWFoNoJgZq8lOGGUUW4xSTVnaIfKCSmlKOgkY/N3oQE2u9mM0G3Ix0E
kU4BNXykUbL3fmow8o6B96R4/mWnRLk/Kn5PurnVF6cl1U7J1Jx7RBTjod9sLmQSqPJGgJK+LXtK
+ScxFDEfZ52ed6cRR5mJ1lSr9yx71H0DEJLIe/zBmOMrohCPJwFmJANSlrKAIhVIpOozUYnP9GAA
Hue7Iai+HO17GWZQwlPMXQHga6FeU8nJXjmriSkCX7UTvjMvQzc+kKLe/2VKHi64zXc03m3Lytgp
d6jUNPKqG+xwKp+IYM5yesP9RkZrou5iG7DT08rXhhx1FjWBOmqIwcFspDPCH8Z7P/zPJ/GH8zYt
pgsW+l2NVKtXoP9kWCDR8JpX84qjhPSkPfmHG7FS1q4n/WfpFsjosN3HxB6RPRSaJwMRzsrE39Hk
CswFjUsn6oFaN1RT0qVK3qM6+gu/Dru9BikqynVWPxM9klx2zAcohqADXU8z+AgB9XSi8V+hsAhB
EAj8Hgoe66jmPpc0MJdmGQdKh6W/DpSywIBneiBDPfLm3VRp3GLEwbFbc8kjIA0QC3LHdfDWkT8B
03Exbk8iQirZSC75Hee8b+alFx+YpZJsVkMbYakuxIT17VUoNO3UnXJOqPh3k8WB3BBrrzNlF8ZD
PJpcdLWDEFRPZneHFUrC9yg6clUG6UoGb3nj6+UEAf+Z9vpD8stAhyhQwKgvduFxfURE0uiErxpQ
2pdbZK32JzEGeJFZYJOMY2IxZkgOKxYXho6ad8u9xT2IEGhAEKTJyLGZF8G/7om7AQeNX/y0RD9g
C2RvAoWokBcwF/9oRWVXnQxMdAdogIew23Z6hYziLzryT8qpeTahHj7lJ9jovfbNEP2fhHgsOe6u
0n20J2SisTzyCuLlFCfUszNxnOYt/hDeW0x7cuq+Pqu59NLZ8lTqAdmIvd0A1B1K7gi7SCzhmXgJ
i+L+3rpoONdjw/A+hTS8ifZ66zYsDJYQ7Tg3DXjTgHKvZqE4VIUrsh2NEEnrKBWFGFUx51f+KVvK
vsONslKOwrFPyIiwDIKbsawrW2o2jmuknSzmsm0DPEM6xQteabahsR9juYkMYqeSpjQRI9DDhCSr
xa5+6N/snQhYiZpbDO240+1lAFbW2Tz0/mahhfCrFcDJB5qwNUCBFUTzLl21Z6IgHMeLLPxZrcJR
XPgOKxoKUkUG4jvpIz1wpyRIjUbuxup66DJ+ldhNj8k9ua80i82/aBMIG4m54zLklBq7vyh5zgEU
/jYKauQc1WL4hkIAOFYJVrr7NNMPJg2EsHrqgE/INYpdmbBZf9ASxOo+Gc8FCVQa3dBOsOs/Bnod
zBMLgF7tkSFd/MBR5KShFigPMtTAV0jDEa3EocHXn+aw1/Aw5QO6Eyt0ygQYGeuSPhWO6oQjUWFy
mhPRsB7JDyHmHL4wSdcZGyvT8tUdfCYYYTApzH/AiiKq5zCND9l285TzvsBcg26cROV/8UWp2G3+
+0+ANfLdD3Pgqikgu7FzKdyCrznDXjohHBM6hJkb+EENuuZLsZCOLlSlsieLMWOtD0BE+gk8fP2H
aytPTEBTxYnpVEuQhBiNWGG7Y1Og6S0v4yruAX0D+PCtdQmKrDox4CScGfGVFIhErA1uyaWf62w3
423N59UfLNVJ/Zuae0YaW0dLbvJBBKohbdaXQPnbfv4776I+d3q2qv38M6sJLTWnf5kDFmSpzlO8
mV3EW4rNnb+fPRS//11+1SmXHk4WkunFamS+v/yXsV7wSuix5pWcn8wT6BGYXe7RHdmGMOwLXTjD
BpUMrjCruihQG6PIF1himNxbHUJTDfNM39mWTRXqjsP/SSoqJBU2K6J0ar4cdYe/m0sUUiz3Xxcr
1N+oPoiCYAaH0iQxjL0+OUIzH1Q9P4gV4StsABkWi9B9sKjztX83ujtDWOWAWPmJimDYecH3Nzlj
/nFcrtwq9sO6KHHr5jD0E6LfJ/Rh2sMChmAc0uY5dQzg3IzT+qrvvRrqc/MdGRqKajlQLkR/zeK1
t9bzAKJx4LdfRfOm4p9TsD4MNLHU7lMEtqOAuyCzIHaj7Ju8mlNnii9Mmulv9BTjXzT1G6deASbT
krg0Puv6luDOVFnJhjyA4pPTUvpm8PE1bdEs2KtVtE0iBwzndQHAgiVwTGKU/oy8DnCqzp0Wb2DI
O19OJv0nfIZ4Mlo8vCQ8rKB4gXQt5CelaoyL5W8Bb1knD0Q/521+mRk5mga81SI6hz+RRDlkqucE
RTngOMzFFSxphGiHri3PGfEvjMnpXfK3lfOCtMsp/12r4WOe3qJ6OGH8oJypqE7LBKDYessoDGTy
LHVg/MrfEMMHt3MSjh8V3Vf84AIzoIv+tlqqECTQIsII2QwKDZTPqzILVmnZW1vD/dKMR5D9O63C
zzO3t36VHHJbmbujGcS9Q5GyZUxG5dG6s/wa+g82B2ZnUz2giRyPwmLHAuc/YYG55jQniJ/uSHca
Q7BYmtmtWckYmK+gICe0wSQGOglZdpBzJDyoEh51alMOOy4cHZyrev0RteEkIoUdiDciSOAQQ3Nk
B5Gu5ifDtcJS31ZMKiciDI0YIzhLZXjrMUZGhMcsP2ke4r2zqeWUuYc7bOcxLXtvF9yIE7IZnMwK
O7J62U+1sc86iJkKUhLfoFcYRSdr4pOU5mdVKC6YXiGhdnuGQSpS6O4RQ7PGJ4DYCXwFI1X5Jkj3
dIm8OS6PvR5oceexwkDF8MEfyBOtzBMmbiTrXcsR8sfDtElbLBloxeSuUGRUma8HfzkVEaCU1iE4
y9E+kjYmrpCEjAgXa3xGYXGuuxxRS3rWidyJD1tXDYP2JKvtKdXMIPpV6qTk4LjUSfrTZ0gvh+xX
JILFgt38YkQmKJcVX0vP5HQ5UVMEg5n5UVcfcpTV7V1QO1dfYm9uyJRQSt+eq/CYmQUbX1amY37s
BDulK6fnGLKbmpYHeWT90WLpJnyl7l/ROL4ysXhJkvFsAEb1Ohk9pbvyoLZhBtZowo23XCD8TLWO
GKw/JhIpAJu7/GCwV1MQE8vpuz3LQSyQ7TVjzrg+k/Gy4JcvGi6gBce7uoeh6bRyUGb6KRpv4qI9
FYwGGvCpyXiIc/EIR5ikoNaytCB9/q556iwdKwIaGS3NjeIaBDN2LUO4lqU5LOx1eHVwlUkrVLBD
9G0TlF8lW9Pc/B1TpoQDXRkDNx0pW1H8XSB4KRAGGqs/Glcjbm+Lmd0JotPm5jyK8zkbVnR661n7
wlRXjOFJZB9qfYUC58OyknZpoXRG/pNn40ntQOKU/IWnLEBM4xusGkvRkUggkR2LxWSEmAqRF0hW
kpYMkvh8UE4KWhvgfDM2wckv/pZoBNjs132zC1BFIgyMoMect+tLPmvNcMm96Pe0lmw8ecnIqB/l
br+EdkoGUYBKhnEqqL1jzeRAqHb34rNWNoD+n1HEaE49ln1OFtR+LAZYM7L4OlHNlpyeFSskLAAq
X3RDfKpSVIFuAcSzeYUL8rqWa0xQJGtTlprVHnMSzojoMqnLqa7hDYx4vuDDFHsREi8UBnlksRnr
6FBhA2Swb3QDc0LuFVbnte9wqlwa/FqQ6Xf/P6ZXpu6/Mb1FmF7dQyAoXRUbkDB9GPr07pLkZVrL
o2HWiwXgwPjSxGbdQKRGHQwe91gEH4TR++rYeaMuMvkOVuVRgR8wmcKvSQa2WuAHynay9cKcEM+e
1kAIMKLtZHIWolE5JWzMx4F7WQLcIyCpIQqHVaKO+EKt/uZrzlYoAn6oeFmGzYTXnDhDVJQ7+qCn
ZaYP1Y6KcwfFV0sh9lWPLoWOows3Ei5uK6LbDeo0dDuTMnugzF55a7aoYCAyU4EukXCDvNOQ615R
N1OKHemfjrX6SIf8KsA5ANMtGsexYtu0Y/2HjUkPtQPXf4XGhSn9fma/F45LIEV7iZNxZo+F/m3O
zDORQoY27ynbsZQg8bLeYRZ9Kj/Wte2QI0bpM30ll8IkWL4md21v/DS96S+4wg3L7VWCC9LVV2JI
FxPSitYhSd0pWOkIqPlqFb8ROS/KwvIED41GcSCOKiKawYMTLIfhqe6GYGPkAKfkFMfe0+EIMDyF
lG6YAwLRJaqDnx34SUTgSRfFTgfmLfw2hfBibhPV8lepdUdGjVzWOuQ2m/vkCo/6mtSsOsQKGJ0r
rRAjjiHVYLE7diuFqHFhaFzlrMuZKJKkhJJeRkm/WJTaoxePGJu3P6J5LNKniZONl02fqrPZKxch
Km8aCfKQYeeP5J9M6onDAEndqrC5Bre9JPguLEQHYlXY88gXUiAIsy/ykvhllnpv3MoGyO5GZY4c
HYSWPR4+bTBY4kQyQnlaRuHEKAyOoC/m46MRBHLu16fISDSKDmOD7mzCwDbd1Ly5ZTzCGzgD6pKk
rlhVARKYJJ+LT8QA3S/Rk1+sO/dI9vY/KjZgxQEi5Ga0dakkIjQofCGOnRZbOre/mMwBdxGX+1YR
58Ih/x0LFaxcgPg7VT2Avm5+9EHazX/RSqULU0npUJSRveAyVpPyRrBWrtWvRineWmxLBF3NsoUh
hSCVyWTelfgTO/BYi/wMwRISVOxYUmPHj19QHUIrO8lhdtIEIRhXUF+PzKRuE34skfBr1gRBnUSB
BDm3KBm8d78a2taO5NLtxZYG/IW4eyeErS3uJbqjUASSaEGcaghThrvKpJdSmf8e+0SzDkH7iQTA
QZCGegeavIGqItGOCtXtVXpE52z52kQuTeOPw/9oOq8dSdG22V4REt6ckpgkIV1lmZ46QT3V03jv
ufq9+PTvgxlpRq2uLBJ4HxOxgrwgzOzpfGREOCLVZFYlrGpPJIVEtnYtzVdCfjNAS4M2SSZiZu51
TxWIONFbzzB1pwPyrsouEyghTcIdwKPSYpey0kuTuBWY+x37yzx9ROAyGibCTAW3FecjePz6b80u
pWC4VBnMzUAsSbbJjz/SQDoHISJ8DoxjhAzJD9YfWHD4/T3kqB6PnnuU+7P9iOOfnx8WxSXefkRo
NMitGSorpHb7B2H7wqWKmZsa1Lss5GXGFPkna2vit2uW7/WoE0ntjdg5RaE572jRJWYWOplmfYMZ
fXyToLu2MwI89U+CIDgrz6NWn01Kcnjy53R1Ul27qwV6Ahb4rPCJwYxz8hmHX/gYduUClSZMEznc
p47da7g4gG1RjKHcIadDzBluzt1ZBiieYlCpxPGE5pgvkw6BbsEcx6BVCSKD3I40gbSlgFqHeTX/
O5mDxcFl24dEA6gC51MvBTj2wgM6EKuIWCEsoK7o1dihDiK9bqHgcwpa1WEhwcagaGuuGgExmIdx
L6HUhQgIW4ZLfxMNNrSa5fo/eT7YP8QSJCrWSKa4dFNL5+oUosCbMTIRE3Ha+yOUuKAZC4jmOeWl
5C5oCTL508zz05eKXRr34U4SyH1A4Qk+Dmk3zs5oPhJUmBW2zKlNOTJbVJ88m8Z87SrpOjC173T1
arQ7BirQzjIGJQx0e0LYR/OnIypUqADLHFbn8VEW62Nx9CT+3IoPPRPvVbZ89FX3Xhv6m9jVzzhT
OG0ZpwEj2L81ATZUg1147M9GmQQGVaM5Yo+GKLNrxmWQ6c+7044anhEdrnkgKlp9ac90emoRggQq
Nqfl5ZOhHVaweJLGKRLfWyB/KkC0okfrIB4sLBZJKOSu0G0XPrNf0xi3Fqx5AQyiueCnO/VlSdpC
8pwcosSUHa0lbxUy1oBLyTzbxzxIwFi26u+KhXpnF04j/NRuRPSm6JFSJoj+X+V2736pLLkmIFMC
G1y07bLU3ZhL342nbmfYjjtrfVVd/r6sy7vW89HijVadHOewMgBaQoLnNbkec1m+CKHH08fYKkNL
Kl8ao3J4ivLzjnN+Y1IbAW5llkjnGgMLAa/sapSXfWy5HMIwicSc+rVNjlkx6USHQbnDoMwvyC7Y
yEBFKQK74eycsuIf5R7ZgStbHzi9nHZSPBP6Ej2Y3mJVoQeTwHeZhEg0I7O29pytjFwQHKrgaNjp
QqxbhnAmRnpfZTikMEhrJASkDTKQbKzfFnmFaP+u68ybwWc613zW7fQlXfDOUHIWxlkCAliToQCv
oOM29wxqhpmTg6X1UMn/w9HshHdDKLKVEe/YAH8Eu3v9W+LGS5r+sY/lQ7SAX3iV9ndlwpDgg4Hn
nsr0fNL+DkXztUvlM474sr2UUvRREPBKiCZJ3mh3yYcB7uG3FYld74PwHaFfgmEs41RWfJ4a7kRS
V04p2DpZty5AN0NzR2XhrpVG9h1Z7ItMU3bRE/Oa/y2N4QHaPo9RMbFLgBpO+WMr/peOIhvnLkRR
ffXwqyPU5oF0/j+S1bjyugXLoKVt0FOCrCx1v7Aiy7j/EUfBwcDAGSQ8msyW+f3bGnNmTD9X+2MB
2sDDGvKBE+ujHJR3laVaOm5vLenGHWyU4aoM233ITX9Q0eA79oJMZINoD7jGhsN6VfzWPX5pBXSy
ifCd1IsOp+Glra1nX8tvW0VECJUatp7XzqpnjhYg8InWuwpJ3FPP35RyUq5i2DdtKOfaKWuJDZLt
ej5MzowtMUorMxKkhMBU3UlIKSqT0VH291ZFVFUJPAqtKysrG32OYlC78W3hwm0sAddyvOwNzRxL
V1pyeSmCjsxIULJW8tq5ReV9crRhfh9n7bWaR6N4p9quucngnLHjQ+Vqj93LAj7GtFgRDsmzYCON
PKkLy1oAcxvacyKD8D/QeiZ+v0hExKC6t6EpE+coINEt508jhepaXMT0szM7TmqvhoVnI6IlM9Fc
0RRUkFEOM8WndjOG1c1Ro1SHMVvOLrMJWWPB8Kf1gfyqaQvFzuk43BUGQ1KD5ibBmSFetC0LF6/8
THhWexbpGeKoDGepJL/H0+RgeYWU3qe7Z9RO2ppOx7jLTEQXpSxsbBYCysyO5Ff6+SWrAvUy8mQy
eggrg0Ct3I6t9AKykAmQ3Si83jH2cAdREWJwnd6XNvsYjPkjeUSaYoKUxp5B2OckiO+RaFnvqP8U
VJp7I9yKRL6ta3nr3jOBdNT8dyLdTBbVvPNvTVpG+ayFfLERL9fLNMnBpnVAMbF2UstuJnN6ibUQ
SEarh4mTuR3wSTpx+iTYhSwOgdxZ9Dt5eTnOdt3q34Ht8Y7Ajxu/vkjjAGdJ5TPlb+adxZdGckGH
VQZMtcaSqNYsoPcMWWr91IyH1T9jEcMGff83HdQgz0FXoBuWLOmsVsWZ+aOcgOIOQbnAU9QwORbw
/0tzcpSeeoylHWcvAA/XAihIKSNl8lvbl3wm5OQvTgCAzyE2U4BNOxKN6kqw1XU5gAaajxkcS6ng
r8cLd8oYb6bnqYhKCb/OgnDbldt/lub4WrLPSdLeMf6CQZR51/zHG/2+l9nNHKSIQ/rMtonALsXd
OnwlhDmA5MwkHZ996Zu1xBRMPoOEedYt6XkGQHmZE4YYAxjtM+OtgvHWqik+Tw/+LA6FTZHP268i
kGcNrl91z+vpztfQ05UBLjZ067whzs4zA6UzwdnUoReVbEYpya61CbejSCLRGd7Hrg3LlkgoQjoq
XIBLVkDTkzESoTIVYfWjUvlv9cUciU65ovojkrVym33GHOdVACpmyg8iwufZgdIy4slNXEVSPFKa
E0QkMJDzcL0xN7MbR+fv3sb83BH+8VoMCUQOnrZ+DBf1Q99/WSYWjIFlrHKODx2dG5hbed+2/jYk
fxSsfJYLk5H6v+YOoBgnSwjb5Z4QWzld5cxXyVFL/B/Mkh6DV/SO50XoLqwsJUA6bKpNxr06twHc
IhegaUGMnkIZTXNIm8tTe2hYYh4uBB8oAHjI7tyhrlsECex0ZjgBmsrAKtuApbBdN2RIoepCysRq
wQzrm+yZxCkzYelfA2eRMYgvsRjeklMv6MG8oaUuVxumOGsq3SfNlt4OOyPq5ibYAUv1Joy3PUpx
KmBdJ+tbWZIokdKQPYJV3qDmuYthXtd4vrGPKakhGvyVZKVNICZ5E2nfmyScWIUIhFIC91+JgrGO
/eKkkbSyEq30Z9Vw8JQasqOcTC4sxXYKZOEmscMfM649ebN81qhpNR78cKgFN53Ypc+g1avI1JUQ
Navezs9l6h96l94zLdpWwK9dFzW1cdF2KeTpv+KapyzssPAZjMUFwDXmpa1gw9RaODl6KboKO2vo
az0SVQyicludLW0+7+gDmPQWR7eRGJ5G3dCBg0XUbYvr6wgRLHkqhUUm9fzCsKMcy5uQj085y59s
hB88wDTdsaKds/SYCyAJ44GO+9+5EbvCV+vF5CWIHxKjWqWSoqqer/Vc3dB3GZe91C+Z2N6xSJM2
qN+bU6Zab8Bn3voYRmNjPjUDB63qaKDtre5lTCtugfg86AAVbssKPQ17D7OLsIFI3J7HAQWsSYDR
f0Uae/VAtFfL5nUJTeCsHGoyyd9Z9pnu9CSGS4K7q+1kyVkhfjnHpEAWiboZDy2UsYQpjJy6KG/1
3wJVmESImHUV8ARJzCziV827fiyU9xrdmCkR2koJSm+OPykTUEhwMO7rcs38gJXgmp9acsfVgrFW
lMWIUkkW56xHM8uc4TWwoGtWhB8waNHJMnXUnZX25NB/AzfNJESxhn7+Gpz6r+I/5GOTO0RfX4LQ
BHX7YykJ9fJXYm5E3C/PUm7fUlKX4nv5O1qoKC0UAgLCwx7h4faLeQeZJXGLkUG2EZj5FcmLmFai
TklsAWF1HxDkcMDs1nYIt3IN8UcSlqy58c5JCV6kh3eVwLvSZAXW1ZqDXmtPh766L+sXvuXXUolv
GiL0UXuX/uLunnjq31krLGizQEHKpIjHK40he6wCTCefUJivW11fB0GCUSY5FslhzbCGxI5RCBUX
acYWECwgRjIQI9kinYb6vW9H36FuHTxKGC+JoTltu5+3Ap0xO3jzQVCri4m1Pw07s3Q8JeYieDuZ
R+w2/BVAi7o15644TVidWr8QMPY5CSaHpIKi1bN+YwUntPp55B9DFkmttv5Rte7LrKCnnNFi3Wh+
iL/+WNLci/sUI8we5DhVsFSo36TRBMW4nJfNYkLC2B7oHIUcQLAN/q78wpGEYiaBZvxCKQQ/qGyi
Q5qzy7dUA7HMUasyp5DlBOsK8xDDRZnkIlV2hZHkPqYPk7wTpg47nf1OyWJB0x9mIzwFdBFFvMIv
kSdghjhqx1AiBrTU8QlZASwyhf50L23zJ5/My4y7NFPBX0oPfawfYrfcyxhhyhmJVQptmiO3xv6n
MCNBpfFP0Sukdgp+xRZEVNLI7FbAqWkoOuKAlgnTspS54619G6TVB5HrY/fa+Kt2DaOjdF4XOi3E
dct8Fk3chfkSVfN4ZYnaXcriS/wlzATVpjKfWAt7dmjmj6rwBpThEl9XNTCWz22JTzEF+TSQpPu9
jNobAIxx2cMgJkI1uxQ4WhcAMjp21tj8lIt/NWU8v5FvMz9xtp8gAl0SobrEA+Z8YXPmYHc6vfHR
GTA5MjtKKwaghLlx7zuAXuvKy01e7GmGtZfZIPkBADj2dCV/1fQnBVYUe1xJOSszCPOZR7wSgwbF
S/eRuRXCagUvDQPOmLxTZjZvG2SzMv1MLfNz0+WvJe4cgd8MMLd60xLiQNQs8DjSGGx7oiEiiGzv
k4STWU5uplNd81T7OrI/pemV/Dc2IAeHPMy0x0qs9k7tXsBhXiN0l6E12HHVoPaBtRLWZ61mFVme
YtQFEkIq7ZviNuipe/JtPTXM32BZl7Ez0f72X7qZMfcykEIzj2WClfkLCT7sN9wdEaUe5euOkCA5
W3iwCx470YTsIXoWIgKK93RasHH8p6AJ31WMUUgFWQZKns7B+pPNeEuRuJXF2YwQLCdNCCCrYc4z
ozz5Wd/mBuLEn+Vh/cYJ4Ovxj97fW8tR3/c3Fo28oR/Cb/HPUWXIPZksP/IfPPv+wRat2M5Yf8Q4
D0Fv3CrGhqgG0OYce2bx3lKI1thIAKvQvumvIgLgPDy6VHmqkmMQUF2T3dXwelUTAbf5wgxEfY0x
NzEJ9UwKTFrQjOnD0AcCkzdlD2YYlaOLWEEIp3ZjUQyT6VmSsiFTxe5zig2gfBOX1E1VciqmG+PP
B7oURzxGRDpU8gEY1boE4gQy5EKW6m3VWVXrXkX10k5MN0zxsqC70hO0N3IPX5svULTTVnNmY43w
z171br9xF96bZkOrQJGDWUvjPYYTCmHMlm7nnO19Wsrn5lrFsrsW75jC/GEePiSp/BDeAt0UHuiv
HgJhTJa9ZL/EjcaayXFWQ2Js8PEvoPM1Zq2krY09pviNYgL3f5J6Srzb7Zba8jp6/ByvLDGb7j+W
xrkaJtr6boF42odTkOC6ALVSUCHn7CuqxhGFv4Khnq2WrGBtPCdKey781Z709L4RBKNO13qo74rl
jAwwnewq6z11Oufav3EuOkXzoSmSL6oZOt3ZWx7ZiewyviPZNY5Ya96Og9cmKCp4R0qK+agR7q1j
D34K4XbDT9KNqK1I2ljVy/5VfDfVTkazDj3ZvJl0x9KKjZhRueKLIjvqBQkJfghCbW0xpRMlNNkS
mJlxMBj9s+x8oPuUIdsFjeCmAAMxQAY54qPi3ow5DhUG5L1ecXE0wnQJVcX6paISMdYS0P8e1aZ1
BRGoV9Pliy63feLEmEGNFFWQYUw0aev0u7uJxX1Y+PIrZoq73eNshrdo73gb6lgm0xUCmiDDssDQ
Wj2WfYCKi74HB5d435/Urz1YnJ7WPqmDxBSgzZLhge5QCmp5CHJqK1IMz30ouM2g2puFel6CV8rg
pRg/qlWh5W/OgmWcNWsOwCziJjdOpZP2RTAaCAZ5Utqc/WNGKZ/hURa7y7p3F0scL5A7sQHOxtdU
jl9ojTmDR36K9FGaFF3kjJAV+bZL6bMq+ysIN0LxKIx+3jREKkmV3yAFPkxGMVO1nng4YNttxiu7
BqPkUunZtpdmLZY3rgmzO15feq7xPmJqiBNoTQiCKNGykoJJT7U8NImJ5F5QX4/XpcMq/usxArZa
/tc8f1GPkee0Ms/JSOO1+KPoryQxcXbU3ji2eSnL/pS8qdtjile35JIcmcSE6DWrdi18gRMnOwzQ
ueLHbef354O9XLg9nl0UWGzo3EXL3e1PWStua1SeUCtezSwJLStZ16eCm5ejQKHA4wUvJhwZ2D/A
EAKKId5eZUQrqNTa7KDZMwkSFxrVtL2s4oWqLv0/SG4ORYsBodc1G5GZ6msiemfnTWEKYVpeusE8
Kzq7UQuXeAxhj9sXjvhlxpIU16C3AUGZoCihDkAqsPG+AC1AKmxNh+LutPWEg6AL0ysS5vLurrLu
OiY0CBe9nZhG4i2AMDE41hZ03c8s6kQDJ/p+SpI3i7AgBmqkGLmEMIDQ3VGIfNGX5NXfHfXpT/4p
PSnWuPkol7ZQnvpobiidc5TOc34bpoklHshnch1VUtWBQ7YlZRahe+NGU4y1rZ2ieTMdBGqsKVmp
LLg1sXqjIvd2A/H3nHgTe7ScbjnG2G80joonoXaPJnwHnXV04AM2NnAMl2JlNQK8vY9LuKtqRA1m
CUTeuRvTd4sauYi2kIBQwO7iaLfXcW2CzJNnDwUbDQrZbEXrbBJh16vD0gmuz+Kx6mlY/xasfyXm
iGq9XmoYoVhBB0a8Gr5k6xq1++YrMGYA58d87amlnzVYWYcxhsdWGZjEbNrZUkhNLr6lxDhPkXKJ
CUmluhMlvpdpucVZciv3/ap2FFAkhE6SGI6wfvAMVHSRwC5vNGqRkelXMzXuStGfCrgVlwxzW2Dk
Ojtg3u1MESmRF0Yglu2zIdUnUuZLBy24YmXRSKycKNklrHOi65D/DCqlkIHrBg2tYl0qdfJHgkPt
9YmZ3SYObbbJZ+7OPDBmd+Yh3xqmf1fMFNbkPLLIkv7HJnXn7IsRM3NZNPIteFLozBLvRIvR3wSa
N1beZnQieE5xQiolNrJG8ZKAgbK9dN1VJxERnJX0yTwZn6I5f5GdyM6uXMjrzK0THexprHwDng9T
U+PaE6s4or0V8CewH4PWMOnZU8eVu5msfTRyRZsIUDXJuYTvJNl0TW9M4ePfsYqnv8Wj76lG688F
rjmz9ZMjxaRkB8+Ez9Kws3eieyQTQ0WJsc4oOFKkKTmiE9ypoTLReXhkwZEJXUSCTla3/N3ViKpw
T84IhqZKO1fWFuwtmZIbBkDCq87APde/HW74hJbaEvWbsbd3Bhr3zpTvkqreK12+W8GMIk0lkUDI
YOVI6n3dy3uTrzdkmchZ1Qh+SNgZ/xzyIByVSz87MqVYgXpR/O7RMhYliXeJzBrRa8viMUre0umo
P+1mf1NyG+eKXNNsYe6L2QmiPhGjnnLRrf+2xQvg7c8MzhEbjzEnF4nbA0GBfCf8U3mi4jcLj90T
Qnb/y/g+Rvv1Ifip/8gG+o31muCTozyb2fYM3RZFsJEYomx0qwOvgPVvJXaBwJJRyoeAPwuVqA4m
oUD6+UvZmZoT+is6B5qx16AYpRRzDbg0bDMqY/I+Yw0LE2VuXqbXxbmnVQpqjdLTCGxAjqUD7E2g
LKazfFJxX5B9eKCkFIAd4In1pX7Dk/zsheJssMb51O/Tr5IXlfAtfE9YRQ/kYSkJH/vGTE65o3x8
NPn86PP1sVfjIx21cE6vOgI1leYKcdp9cySBIQQ++JwlszGMZ6W3/EQc/BYM31R9mFrnHUoqK1jJ
uif3bKHTNrMAmtCAk12O4jy9InYWsdlKoGH2sCSYby+x51idkw3fjXYcrCh+UtBzkMYnNDZpGKB7
WfmGu2FAv5ec11Jg7W+5LBrMP41SXzUtj34Ouz8SQZlOdSWivDlrjRt7PxKjdHLAW0s5M/eNu/U6
eYzYhOW86g58XN4m8KztMkRmOMOdLYhD0Dj9FJbSN4au8w9gfivO/R+aBgm+uAKN2/h4yAYDGsM6
8jArCeiBUdhJIQfMEk24BLwYJak+578VgMX63Vg1N/oaDm8oQfXGSK2BA5gwAEgstCSI2Oz8E3ML
iBvCK8WTrTtVmXqk0OMjIRYdNZ3Nqu+2GOVlHVe3wJ6d6MAXZxP1mHBNoAGWYxjPxa0ySFWsrWs3
b9c3gp2nNf7Q+jiYKQLAkM/mP9jRksswSHQoeBSE2CG1hz0xd2kGZ9kKO80Iu1llebmEMuneHXKZ
NeOouUqkY1Snwt80hUQYzPvZnVvdWHjfS+P5x6um4g0BKc3sTD8vIUkt77znr3tmYR2eT5pa0sIJ
V5MLtjIZggbQgupcSAw5AliAjDoZkLSqbQlWqN/TG6CDfkINYqs/dHBBRWXFwB29gMKmk/nXeSIU
Z/rXIlxbwDte1pY/JhgZQCGnTe8fGfJGQn6FuXnTCGlVfaZLc9L63dV+yyUm8HYLgFHivFHC2GhO
ibna8i4jnuApoxZWiAZu5D+SRbbkoat70SorlWO7aLu99fKlLXpQxJeCdizD4sOZGcXHd9nccEAx
Tmxfky6+K8n2wWLzs4sUTfxl7cbnShuK2V51BYOSbzwzfKM1vSy/OjzQwmkFc4/UkitdqcZD1Jc7
6v1zjUQblwyqBPZrG95uK8yTEnQaCVbIS2aobIPzELp/OUaIYoxZCTbWfG90+TEv9FQkXIFL42jH
uGFNweZtONl5KQcyOQYTOW0zBDpjTB9sQvjq8seiGHc6TTKyErtGoMoI0szPI67AQVz9bgWr6eqe
Nh3/JmInK/01fulL+2rewWkK+3cXzPuJPcOoQQGRQBWdpEp7aLF2pxO67dVynW8kj/bqZc3Z/lWz
b/xWiPLdrOpDXrV3baK3bRc/G8oXOzkVrmbSckGcQxh9KRmMbC1BbKctzm/AL6KxepQZSthEu1VO
/CUhmirYQMq0g7NJA0lWjkQrqE7CKS1vRix7YESEk2RYb21beGPrVY2O/DJDXVVHLaSKUqpOmIut
PRxXImXB5tLUtjS18zzeczF5JNX2UDbM/STEEIrjsokOVVO5amhC0gpRXV5dXrCRquVZDPpzmOJn
35tPurN8XpioftQoXRumVpRkdQVnIfvk1i6g9poW0s0jBoPF4JK/rU3lD5LlaSdJUyL5aPhwgGpx
NC9t2MV4P/Xi1oMYGfbdr5rsiTcUNs1a/kw54JUhvg1Lf+8s+Z63kSgSxS7rPIQqJ3BCHDdiqkkN
8wnvRWwbbC/GUg4nsQ6RkF2o4baJrR/0KKMLDmsqta0wcBuOwWb4OXp8+KYkuQPupm62l8eQOOgd
Hoj3UFbPMmEcxH6g5zKTcD5Jz1RHeOmL9wVzbald40LzUhTB+8bwT4EMnXjtYfzvUR/wgC+wyyIN
1cYAZqCjj5yo76XvdMwICk6KLaIDBN1vXI2TwRs5OzLQiB1V0Zdv/+yifOlA2UHIgMKSs5dVXJ1P
FROrasmiTZloNmOwbu2l7/k1UgyhX+tTZtatMevO/2bl4DR0AtR3yLcoUlScAPJsgqy1vyoxP0sZ
WSC845FYFiwpGgZG0o5BIrA2AgaQTVnCtaogY+0Y3UlUpC8lavPBmpc05Tt2B1aMpynnMcBTnuuk
JBDEZv1nMUDok8LX6HFViHFxkfnK9zj+JvL2TExJaHX/pvLhHc9ONSWMhH6sNJEFPZL/USlVBwv+
ZTPvNVEG6ot+ZcvPwy/UbXxXAsauCR413Dk0cKSx1fltHbX75NlS/eiX9Gbq6qn59Shoc9uWlkV2
zORDY9lNSX3RgRg9NciQbcO9eC9mBX/UpWLdbUK7JA26Xip7kFr/4eo6EzhqYj/9TPoxiFMhUHzy
hQDNJ03t+/gXUMtVB5cFAVPZx9GywY7pKRjE7hrzj1rW8Fqken2iSdyQOuO7zn+rcR0l5Fi24B96
3GysjVUgA66/sggaSIZ2GaSBDBG8QW0R23xJJeYbh417/Y+F6lG3F348HJdnOrDOgGJQ/o0XvpH1
lnIPo114UR932ET0dIsEhMBJUp2AAGr4ArhicD/QJTF+uDygJfoSNfuI4V9ksWx9gJ2zmQpH84pb
TkDw4BiQ9HP2b5SR4xrDZO98A0qnRaFQRctCx87XO6MAauTKOZoAoTQvZNwmHCvZxJztV4qApEJT
hLVFuqjJbx3/KIy2nM20+m7h+SHKvgAVK0CZVrUQa9Qq7jfy7R4wDtFtI3+BzknsoUo/PEz4CzAD
xUcQdq9z0Ua9eRpz+XZYOHpZdKRchFeRom2S38wfOOjvCHBfHaaFg+yMHmDRwkYmjTjji8Ora622
Ikj2Q48KK8ZunZ0AFGFAPF4K7LfdhTVrx5oVpYCPy8M1TsMPd5+xMBjEf71yxRSAdPSZR3w1z/JV
Q5DTMIzSmXRgCj6OQ/kfJOUzS4yp4/qx45trT0S/CKNng4C9k/PXn8y4DjvpFeOZ73Ay7vRyIqAe
+Q5/jnxxi4yg8u/A5ei03F5RCpLiscj/2dCslBD7BgrihtjXgao0w7taiG6m/ZSfZKJFBUU+kkN4
RcXylSPHYn2YN59ZqwLBQNYtOU3hZaj4OvZd+DkzjKdpQ9sbCCitGcJfewgiEtYWo4+dIz7F5Bq0
0wdaoyDF9NWQog5wxtbVigA17bZe9BW54fiflNcn9ixaPd428rPL9mtWD+glHOHqdyuiURYoltSH
krSsAk5K0rtbU3miDIYow6O0gq3sERuSz/yd0QXP9ICVSWxTgur397ha53Vl4q7Ml9Ji1pLHIXms
UN4ywjEiFXg2sifXnEpknOTh5ddudOC0S4xdTOOTkf1V7adwlTS8qa88xnO6PeKOKJhYvCLTuYmT
gazj0D4RA5Dnj5gjtr7Hyhhq3Hey0r8VevJCljmD5DJAcvWf1gqWHUhWj5GS4BbaWQENNNnDRB9a
4lVVk7sZdw9CwLL5y6oePc8aZ06SfStYwI3ZCpCDXFY0W7tG+u+EjbbNcLahmND2lcAdcomIipZG
lJom5XQqMo8WzznT7759gNnaWG+OrgCjJcaIm7J7xojLti4F5STbRbQgfN9Xm/VWyd/ZSoJfpKx5
t29NJ3wTyn5RXjXVyxDRNeb27PZHQ8uYddecCYJckRKDaY85Uq2S3Med2A830lkS6dNCAvFjffx0
jCKEDq8wYNAflWKKUE8TKIGCrMxCVoYU2f7fthyccokBhe4Ma7jhmeZGFQvjmPOnpRKzsA51EWom
rPvkBKORFZDdTjOaWWTVEPKXDq8Yy7vlu8++jmzRDqAGRzQH4riJjiLj4EIZaVodW1zxqebfY5Xa
tdFQoEMUNrhTeOhfKDR6gJSmYb3PHJaMGbJxIMOy5+I0fhYXSKhz3+r+9FN5agUmoExfZD8GENkl
2rWLzYgBdCjIiAMIhGvRPn/IuhHk5R+sDvZcFW6DXgPxaIMd2Opmp5fv+yKy8EDX1TANxB1x+p9a
S/zHQKifFYaLaxiVInHpXxijHMymTImE/9Jh5GjmAtxxSc+pepp5tcM2SHcxwDlxkeQyzD+/diY4
4MLdhbARnLPF5cSPyjayMshFx+IqY1tljO/OlMaTEYpqAhsN9gPmazgwBRtM2LOtqsNtYwTLqcNN
KJmjFy0/dZazs++q/sIHtY4SwjXr++SUqfjaRVZP4iNGvVX0/QcD6o9cLj5a2pZyxMotvHZXFldW
cEyAKc5XAnV6gAeH0UsmWK+HgrVAwZJI/5V2HGJG4UjlH9367vETZIjzdqiKZCC5lbdlcIxMOjix
gr6Eg5G4t6RDfjWtD2kUb9IqRrNJX+mIs3VJ9KDXEpyesv8DRdNVEF02v44iCu6tineuYwwfJ3lQ
g5UnKK6jaFOKq9II106Qb5nU3pNSsWMmeNacPYaCZYU4OTly9Moi7kC/jKZ84ZNdrMTu4Gyh2QhS
QfFYypJVe14QV4xWdt5m0W9TMKBOiaPdjCTCQ8nY1nVHYCqwjh8rE9te59u7K1eDD5lEGHOzzm7r
ZyGz6AYe2OZeK9eXZpGA5ccXdWjCnPBWPqU2hQUEAntnJcSUcwCBdnhiyUcgcjGeEdBw+oD5MuTU
N+nY2LeMpHztew+ztD/JVYIlbr7Z9A5lEtZxaCCE3vqZtUMW9mkXBoGV/VPt4CTJulozUl1jWmE6
+EYl0CEfw9SkjUjLEK28sLxtufrU+JoTPvG/bBnmbrXtOVTn99SKr9ligZWsEVdsdwqAHYK0jUo6
8ypozMZImu2ZWhMPD5xLXNtfa5awwmO2RemUgSJytatR7tcm/z70qoOz1IN/lEe4d9P2UWgosfhP
SZlfdJ/vUDSB7WhuWiQfyGuYFC19/aBPvfNg2iJeRmU3uIQ5k4jumlms4qNVQuPGyF3oYztXrruu
OhPDlrRXHaku3G1P7QSLHXfR0rxLkMZVW5IIzRK+5/+rlZoZBxy1Ej6Ys64OHuuTtVDPUymcRdAy
tAJOyWZBVOltgUf07gqcYhWDqRMvE0ZwYfyd6FM0YTpG8rth3lpphtNuv9IzDwikXe6bd3TkHxI4
k1J5JozCWJc2wdemCDQoBI/zCm/Vtyr4snbhg0UG+g48fgKxMFXLOxaPX9HdLdl8SM8OKVMEPTP5
mJvC5ox3lKveIgbVpLDapWiVIftdyuTwU1rAnMWYgpLcZOkSY1MSSY1BGXVZ6jsTkqERQ1TXUZ1Q
eKEcnhwAy/K+Xheheuppj9uwfdIlCdK9FL8nA1uDqdzarWQENxBjL+KRFulJVTAvV+MbtYfd0RmV
WeFYsfxOF/2pJPuX3m6/dAWWFt6KLdsfS45XivEI1UGvS5f/R9N57TaObVv0iwgwh1eJEpOybMtV
L0SFLmZyM4evv0MHuA/uBvrUKdsStfcKc45ptDaF2YSEL0U35hYVyASTZZWcRvrHxK2cXLTHkuzK
miV4mgZ/2PxRgwBm1QiQicwR5+lF6pMdEtx9Kw1Bvg5+Lns1mswYnjlFXqM6IU4DnszcjN9s2o4i
eSieOtoHq1WCzLJZuccn1s9Uu7AEMIvDPIfDS1i7jBqg4Uk/pQQjzCZzQg0jj0GvDs55JKdRHw+T
NLPA/R1jp5gg58Vvs8zbsMx86m2s7BmV/Hbsy/t6fbO8MpT5KvRmdTC45waST6c4e07m9Exn+inU
oAIbANl5FmT+6WuEZmQWtNYDZDDjJBNYyNz0PenZhFt8GODNwYnD0RYvtTe+nMH6nK2M0fl0IpL0
vCghBJSpEccimMbsqHGZG5V9XN4ZZB0aeYoiiS+UJcn6rLL1WSbfgjwk5KZGis3aLB9bM9ynSTBh
QfzJkm9XLsRpqSYgSMvSTu+6Q6ORKQgKzxhzK+9K18E6irBaYvas7uyn9NM5o4vHeLFivIhBDmog
ByewggtMOaztni5xHLb7/YDqzuRJhVRH8AaGKQG016jfGiJufxZG53ooz9o/53PFsSdjcqmgwedL
R6iHK5S7DbWz5G1QeRsSojHxY/NvAHcUWiUZeCwLkyAlp3LgZ4uzHqjQMglY5wNz02Wv9sQVkMfX
6cZxItkAV7fXtD1W9dETFZXBPZt9yf6Ikdx0lnzpyupiB9KFRuyJRKXK8i97WD7KqtjrC1RqHlRd
QFOMDxZmKIdBL22eZtzLKPE2UgTNesYbTXDvWrsgD5oWpxMs+7wK5tQOStAkGENhEODaaUIMXxma
u3Zr9zPlYtsA9snQ0SN3MsL04rTOXVfrR6LXD1XOH7Orp8lFNR9v+FbaFG7TMNRWtZM05qcqbhnF
bjQCRqDSBr90NL0Sg89cL/wK3WwHkR1rDYCqLsLNo9RMMjwqQOK+qJQK5aTHiAmApBCDsFhn0F8X
YSeXwQGO3XrqgFMBMzw9MkNmznL4Fj/GTfUGh2kUX2+gcK+oQLJlr9MI0axYIR3jcj1A4yL0sSJG
U/aqvxfy4qR/skxxbxmXvJ7PSkxcpDd236ij/40KViDmK7zjYqlCw3HOznkJxWHt7dOgNxeiSCkV
To493+ZvAL4EnOo7DT8pL/QcHwENeAkGy3l+bmiCcHmR+C2d9AxvU15f+OzwUaW7ZXj5UY/Dp8Ea
TEG/W4+skG1AACVbT0Qu3XwpPkwb3KlTeDXBtwpfqKmyj1a1Tz/M3crEubUXt2NcMxVqCAxlx7ub
ENNMzJfTX+3uyoTPlYG5QxKe85qMGKaqbkq9p3g3jVqeHQK7wS6m3aKnk1goT/vGhPLSHQw+ZtSy
e7MYwzc6iO0eTOGrQY+ik0CYxGC9NgqahWQOT7kwLvdHdAN0InwYD0TE73T5XzmvmAOqvHvPrCAE
wMh5k1bqCF6+eEn5NxYjv0xGOJaYIFQWdO13Zbc4s7WAdScxunK74dHBLJJQWxGJkRGIY65AL03I
kcT21WTR1wlDAklBSyZ7Rsy/rdOWgEggDFGD3RgT+eRWNSLEBpEMGgmD3Uw8I0cxicSEv6MN/5FH
SdmymwijXZBjtYTRDoDd3k6MdzCtCnGhAxBK80WltjNo2qbUQLMKV1ndafcgg1FHQM1nkQA/gtWi
/0jXKRjQL8advB9FzX4p9mTBixBXetjqaiBYBQJKmG+3DGTXzjyZpz/LrhLGI6Z+kHmiNgaPM5tn
XHtsEweUrT3TPhPDJoRxzkNYjCQ1tmev6x/l+Ms6gxqBv6qju6/n3HtHRxrMzQZvb5NMtZztrL7U
RJub4BjXY1qLm151XKDWsUde1kxM0rEzVSI5SyCRCYgSBuE9+zXR/Jb29dI04n/84t61fs6Yp/7d
iAij1BfHcUKwxG6ZgMZ3VTaPSPBKLixd/U9nnJGY8W78Y5yV/MmQjRXqsvMYM6FvgInzC50aRnR8
DzpjUx2Rmoy7ziCITDqI/pFxopIi/Zpacihr67Kk2JfswXxmgdw7fEZJIeXEV02cj8YfmUNf2Azu
0MlKPbJVltqJxaeRrxxZQ42sQeaAyJnWC/zdplTgKFtpf9N55goZ99jbzfxXy6AtQ9uw2indeOlr
ahY1+LghxAE6GzMeNBh6KAe9HtZWx3E4EcA4opCYK+v4FnGnKCTYaR7lAs0bq2nc9QdY0C6K/Z3G
uaLrUBu5roF0lhmdlcbH/7gGWiPO9rpxwNP4vBfOM6T63c2WSIPvuhM6JPxjbn9Eadi6FTntWYcX
IA81wPjisBt7/dByfQmuL6B3Kca9joDNVS+8XoC2IUlUCRl1HuVvlATgkEh/IHHyjlb3UX7lqcPi
Zf0D9KolIqfIqfQYF7SMH/QJkvfenCx3bqa9WExSnmOyVkmIxFghk5hs2Bj/uG0YPtf+u1QqGU+a
k8DffJU4echNOLK0DoGOQCjQZeUkS8M5a+zzwbbKI6UtzVK41f+ZTH7XU1MZpwGIiL1RSmqnlhs7
jbHt6/ZJn9cTPIjcOjUULzH2nLlj+LUUUU+CcDGhNSNFGItgP6R+8Y2o92j0jO8mhctl4zVyKw2r
K5XRYlRBRe4Ah5jS0mlgs2xH+CPT8aFDrQPGxTszAageohpNngHdQy/R9nuy1RxNMbySZH3FHfr1
/DrE8kUb05BVBdq2y1KiYsAJOMx/waDkaPMkmSxLDeyXwrP3GmnAcwdWXsNAxKGOSlENjh/UQLDF
Ffa4JNXO2IdJBBc9eoyVIdYZkEgbP1SaypUAs/lDUtj6j6VbrpafnQXEkEQMxyEmkIxufyNFKO2P
8ywdyHclkh4hIrqi7Fji+B2gGxOP+gbaaMnMIFNiLzf/iTFLV8xZ4v/l66r6n4SgZEVLz0Q+nCtb
OjP63bbBm8rZq3AD2EnPAIGgOlboNvRU86QT20oHPA4/iBF5s7KaOcySYddZPeJ067zJECfNcJPo
FSXM7N3vYrvF0CIXBg4VeO6MVkOCJasnD6s8wLPZMZli0f7/5Rnf7ljXgmWszXSYMbebTp8WLMyO
ZCLZDEzg0JCx3rkPUqbihgSIJzmhDSgPluXRkV4QwJwueZWl+JLGR2wgTZrgrikG8GzrVqz5rTZo
ZBpvcXrK7P5cOtVJIiJR0UPT+f3mYIon1hy3RQJhzoSa9vKl9A1Ng0dSHvE8kgJAAM73MOMhk0of
Y6KPOD8gOU7GdyT3J0txThnMcqf6vRktd+VDz7ero9jXfwUmjnnIbsR5OMxJjPPcAAJU0hgI2I9+
fj9WOR73nsIfCYAMW61FS0IOhMUZMqG90PTqWGvyUSWVban+lO3qFW7P1KYY2xvTpDsLwYdVLQ9V
kFJkQbpQit0QpxHbvvfLDcGTxs8nexKeUBZYCfG2+ZNwuoe0TzoN7emO5t5Bnxf/7V7ERuOfCleM
jajgZE0FuduTToYiJTUPCi4Ng7EWNDVKExVNZy2x4gEOqH8My0N+axDzt9xPli3SSIqom9Efm28q
Hw7xgCGJtCdZ/iqh5VcN9WBI/RmuDzlCz05jxk7nx/6TiNejZnYBuWYPSIJRK9qzzFi6BXbIiQhx
GkGOv2wOSJQmrGY5BPAOKu1NfkLFhCDz3sJkEobkrQjgJIRwg84fiXfgPEX/QXf6FKv6oLyBuPov
1dOb0cmXuuFDp/VR4yYWXJNG23Wbsf/8ZYt+39X0c2mUrOSulrGflNCVripMXfNgVV+j04AyYxA4
j3xz25PU3t8mE1dgHRRodTGoXZM/ymYTXHCXPkl7uNFWoKhCFmlwAUr0flPMkgtP1FpkQDGX/cw4
dTWQHPHrNQ6sO6p5sgET2Zu4t1rK44m7a+HeQjNqbvpBUCVPasNOCGn+l2Ti9tm0Y85FiPBlB/UU
c4qEnwxEFicFOZ0X/Zp+bfjMVTZoytYyLEEUst0GrpWmiiMK5tMsoRrMsWQBJx5uEygzJruKhTzB
JO/mFwDe/1UJ/cgVY/vFejSxByL8wb/HxONttkp/yfggM8q+nkOQ2IKCipkzQiIYe4SwINXw84Yp
yhE46HbiJ/xddorYnNPfuBMeUOr2ridYuVZESBXbiZRS37yxm3kzFWwsxWrDPdR1IcBsfjllgH7/
o5ZXv9bXjxzz8/eiipdIy1edal9mk30hVvqgTR3lZ0WBIA3LTUU/Ml5mBHy01/tVfLcQJchlqQHH
3mfiGNL0RKzYGdhfm6ORto/1lz6SE0v/V2PQK2bmmYns63+I6pxz4bcgHZKWnsysQosM7qKVAsXW
ApTvR1VcAfHW4j5lFIAbKKYqv0oCNPEPxBBR3gIddnFd5pVPYiFcKOa4WKCL4yQxNyAGZkZ6WGPZ
IYjXs2ru5xox2gJ4BQZ1twAiN5CVDyhiicregBf3VYGMAcemHoxQioYS73d/iWWdCTE8j+zeeaNl
+W2LixPSEdM7NyaPIP+Z3lUiicHB3EsjDrPtT42KgL9lwL+laqxkEKD8qL0ZKwd1k3lcOp4HBGUs
3B32m4iQPeP+UmSN8TY0F2TDtfQ/ZBz3zm6DWFbJJGgq5v6g/wGp/tCM+IELEXbazFJjsd4Lkl9m
1n+0uMJfVS0/KtV+9OxAQOnvBT1UvEsf7+KtXdisBXIh+1idgSvWPlp0WGyqp4iO/sLALLSnmTy2
U86ti3nXPgxE1q/M9mVlYrBNIl2DRZBeLmW8IIPNPfTgoBTrpp0X6jGTBZuA+MZcr6AmlzBBNDzs
p52q0lhwO26cSyUFbPoLwQ1DEIq7xsDgr678yL14yq36bBxPVaxreany9Wku3DuCCEt2FNNk3KtG
u+n8xNky76BEXyRo5MZ+nqnbpvRtRvEMBtJVfHRsdLuaRV+ISkLNo84DmezPcuwrWGvmMd2bdh+k
jrNT4q+lQIcLyqbmQeTGy1WSqvyycAITDqjRTDymeMTns/gcSpOJf/wZ14FaIuGpvrUy/2oR2Un6
q9nGr2rYlWpznKyU5njf4+ZrodNoEDfvdK3GerEdBmWRdarG5JQ7S4hm15fR934pwSQhjEIHnl4M
jH3xrz4s7fogMiIcj29xDApkAgyUEXNj4c6h+E40m5IK+MLJ8UG6noej+B4pdToF4JS1eT3r/cFV
W4ouZkWNc3FOzgjaJIWgzciLOFuakHFPhI7zd3p/2u/dbPI+k3yVHGWHndJ4lOnfgbWM5b+C8U4a
dK4dJ963tmuBdGdjEnBW8PtBgduRBHXRPoy8PyU63o8UA6NLhuDyhpTSgFLaIO7RETNYz/4tfcX2
5da46t02Z3wzwcQzB7a7O/2nqtVsR5uHsWcFZeyni2rzv27qAav01BDhoMUY10GuheUoRdVSndO0
v8iZ4ds0tVLX34yiuLPkuBdP+YVMGZoMzB5T+NXIwdw95HV4Yspk1boFJ9aIPzNafGa6IyL5mGpw
SDDQ8RSXUpDTvCRtF6bxFM4DojfXkMSpJufASBLyGhDkiv+ajM1Eeers1RMF9/koBR1IEA1IjxE6
MZg0JrSdBbpKBR24+ArR4c0JTCck0ZcgjhENYBxuXXUy7eos/TSfDHSxWWL1q1CQdoi4EVcQgHEx
cglpdgNLly3zBCLgX9PIB2eju/I4JUGgg3GEPprXNdZ3QZJvizoBgxnfeXn8Kd+pH7zcc41RTCFG
7Qgs3JTPtbZA0N8VORzI/sEEG+naOkD7hbA5sK6d2QhrHt8qaozipLMwZlJJMhZzflbdy0P/aMv1
rGvDWb4iUOYQO62Sfqq7I9aljsfE0JbAwXpgyTc70+4FcaP51+4Ux1gpvklWZ99m4OwenCfa6fVP
N1qY/tdvjcckX/twmVmXaA+sDjxxJPDihILIzqxqCacQSsvW5EG5BWVhECyHE9rZZekSDYBk3xG9
M1IEKuTuTccjknIhMojGjTmJeaI/Nwt4a/iDj4I97oi4PsfpPBXPrnkx4ZEnBbwZzAiGpSfn0yE4
uLL1vcICcUVstDRsaLId4nz7sxwQWX4vLGQAgX0QqFPkabSKAo0l08quiHS+1DQOG7SU8WfqrK4j
9aHkwXHAOGD4NcEHo0j9fAEIBVdQMUntrlCtYEH3Sib1v8OwwFtYfFd0w8ZEJMEb6CHqg8LOUAjm
r8m+LyQWjM0RuL+I43Cd50ippciepgPpXztrKnyDIZMjWZEz+3LcB6XqnACqrtlJWvtTp6un1rZO
JIBkTI2nJhg2kruWeLdwpw3Sg3UKZS56KEX22XP40l+ZCZAE5HlMLI/MNK/nTTN7jyCsmJdcEGSb
ga6KpGhez+/Q0hKsNmjT48baTuM7p0w+zN/TMQUC9cXrPeNONZgpFl9lZZ9HG49V115x+V5ZogRd
5yYgdNiJ9phQN7m9OCP6/L3F9gJiIdlYnZdADmwJFiiZBbeHqG1/G9IditeOMOHMrneymHab7Urr
cOLD8NHeZsVxtcOcgYv8iZTcpsZaqdcO1SnhQaJe6+nS1hZ0AfPjhFwyiaaQjFRm2sxEaNf/jkW1
5yM78AMLBf/ieCZJ5yx2IiMYqjUBGU19tKx2uJqKi0FzF08GpwuJY+uCgUrH9boqTdgMZgiFmL3G
AGpmOi+fFX6y9tJVynVs1Fs1m/d4c6fUb/UhRNN9TkMsJCgnw1gMZ4mgFgA2hOFqaAzfWqoLlxHj
VYafc8VKJFgbAi4/pgx5GCS6qjsvubg4TXwubtNXTnIVUYVN6lYBQ8iYZuUL+cI9rdRH2/RcJhnz
JkFwFLKr7i7d4RH05V5dIJet5ltIagM/mDBOoHKYIlVvIxXEdtLk+2q0WbtCFxmb0HLMgCMliImN
M2XISVYw6Qjzvky0pp1EmV5d4LFOhCnK1Hg9JBqkFId+GT0u6/7mJB8tQvCaXiRnAofJwVYCG0TF
pHeR/Zvs+g6+u2JQE0P+trIkkLYmKARCC2LUuc2N8SpL2nnQYRgsB794isyGrnVLbOVA2Oy+76Sz
JJXXZSKB5ojwx85S9KpeZrEatDpAcjClqjtICj/Jq/saydHUruwXlDCf9bCbdPLiEPoZz0o0T2tg
UN0NR4Im7tDntuTUgr8SEi0J5inNgJt9GdNrvo/G/E4CvA2Y3rjNdnzWh5tjTbc7VBFCUeW+5+87
DCvu+xFQNMzmfWQFTt9FFQKs9Jy+RWg/jNsWd8CWjKBYTnqRs1EtCAByWMzqne2PleRn62ubksOA
7YRxz8RqNgV8K3awYyxialr5WetYwlfrnpJCzUAAsH+srKfaIraBAYf1y0bXS+TIqQVLml2tFhDG
EdXCDLjLY99sYnVTD8++AdbQYiZvCFeKNFmP0nE8MMvujQG+jxYy7opEmhzSbsQFlYaSwTGgZm7v
PDa1CkiuIwmMFxc1FmOQjOVSRtRYSSGpVZ78x4m3k9L8baiFxzi5MvO7nkbAvj+0UANFsP2TEvFV
GcOzgzpgoOoVyaeyt8K9oujPi/XPRNAbt4Ynb0gF9cbbbAIBGmiTqNILuJhIUXKCAgwMVHmDuoFB
YU0AgFGETplFBpkQUk0VmyG0IY2H26+SznLKpxW5ghDxJdM+C2VFRH5tcDPKm36BCCCRpriuwQBO
JPdwMe7IwqHjWZAtZ27dGUf+0+obXXNDTwappfjCJFNiJWBvBXy2DAgTPkwWujZcwAkCJLhlS/fF
HvbU9xu5OqJxbvH4TnqMWVcNJ02F66zGe2lI3Ordux/qRBzXCdAgjrmFAFeOAmJhSLLK/hsVfc9A
LcOROWyab+fqrSVXETvw+nt9TYZCOsjyFU/ll2HPn06QNrWrv6Zk79tr4qPBZsbW3ieWvGvprbzV
FhF1HV9FvWsVZqNaedXi9OqU8YXMtoSc3sOeTdekB9x4urthUpec+cFkoM+l00ghM9t91DnEXFsH
nYUEQgqV6gforGKfVbfWKIkDSDJrEdkQmTH0Up5hgkSaT/ksjtNsMB+CO6rrngG3NiU+YHAY+XMu
lHMXdF5lbIc9wQG9cxaenps3Oavu/uqPax12BftUmfb8yO0QYFsLRx7qgoeaRf2wnUxB62ieBWu8
Pkn2re5rUAPfenZRM1JhjDro+CE3XOkm/FNBLvPMUtfelfl0TpaUAEyc0Gl717T8Lbs49pv7b0iK
Q7X8tchkHo2ZlKeOvV/tjT4J8QcYQ7Lp3MYuvnaGsyPH/bjUCLiWHwxngKHrHyhSt5rVs3oaLSBC
a3dOfxK3EwdLZmJGynfSjfXe5Z90i+c80iQkSTlx1yVDFImCFQmhei7k7Gzzgk1lMOu674+7dxqT
4qzHXP3ZQAkCaIPCSXYbFRqBTE5HjYB53ty1tlyMcAe7RyS4t4AmNfwhrL+ZEsOU74EbsQrakEsk
UYe4x0Zfs0Y+EeKIY+3DStdc/1dCSKVlu4qCUt/OLgOpKRQoaQJRpTJPHU4C2vecOzPq5/TlOOLb
T1VWi1V+0hxB8pYQF3mSXGz2OOnQAMKAmm2Lhdl4AKKN1BsN3uBZ/1q8dVsxHoe6ZpmZHGmoOtuO
LFMKq8rY59iZSykJZBXk1SAHM6ilvFkjFKutygs6om4EmqaMw0eJvby4ljxcdfmt5+r3+ps0sH1y
Te9YsIkcDbL+yZ074UNp5ewSY0cbC4ZLVrBOCh+kLkBhTT4s2A9XKZRImixAzWCaB3LhoTDsIcnR
dVlMtezUTSnW0p91ye9mwovMDnOe+8mYMIpO/Fl3vHHGyoXz9QW5lS7aX6U+6EozcHJkzFlxkNJs
58evzNAD0xpClenU/Ga3nuxcOU1EVglPbdtbY/2Uf2NWuGvFfJcwuYMQptDs79a8Q8p0H5LQIPVL
/LQ1oJyGgnulYZzHKslbssYTbC/fRwChjh5ORZ0URp5/gwectp1bHAMMzX1Gj0ufNJIepsAZgwmR
fVtwC4e7UmMgNDKUZvJBZdaeSd2+ac5sa02irLrcR/rIbI1StQYoXFahGm8hIkqXHdiO7rWxILWo
vy1b+aq35kVgn1HhLNLmcI7qxAzWbQjfbwPPU1jrNvnqACNVfO2eg2GqkMQtZ3BiZQcnQzYCAkaN
9mvJo/6yX2uDjnTEeDWSra7pjJ3nKkXaZ1MHpp8VqbeWU3+lSXPeJpxH33WH1lmyeBfs8J3QCsfD
pB18NaQl4KwKOnOhMYJlpqtsoACg2kugA7kcqNvwsxLltuBb7HbkrLiX7letD58o4D8MgI51fd8c
uBEn85gL57YY7TXZlDM9zz4bgzIfQsE4d4ukFuBzvQa2vED42scaEdjWVZanQ+KsQWW2Ybwk0VKu
xKMS08GTQFoIH3l+rFIg7owvlVpf134v6+JMgNnZltdgKpdgq8cgs0Uw+v7UTZdJT6ASy+eOkBQ7
JSWGOnvH0xWHikOMLyOycslgYezsnE5VsCfmGLR02a/J6hI9oTkyNzMAi3X2jbH3WxVXmW86wz3d
uotTvCrDBDYKwv7mjCXhRgg1DJyfWJYr2DKGYxzxi9FVF1MXit276pwHOzArtE0MlDbskx1g2lIn
pKj0l2Tz8J/AdWdkzTIjaBO0DFp5QDfm4r51NeSa9VK7CliLHqxFUvGygLXYD3AtbIxMY5Mfa9ou
i0+qUN08TFiA9mSC86HioIyTAiDBlQ2OP3NGbiqa+rm/VereauWb+ZJ3Sr/s5V1or/PeZLzFepRF
hMosTmuew4g7Du/vphKobhOYsu2hWqpzYDWWX2oZPk2ysFJcCliBa0RXOmuTLMPaXq9+xxgw2xup
xi2R3LX0Xwr61SmyZ6EZkEqaD0ldPuxx+ph/a6ryJWEtxEzgpnq7U9fyMxfFBzvpmDg27PKXas4u
xQJ9fEAxsB4WbCpCu0ysPzQSTkSR41L6mMv1Iiv8/lgcKH2h1nY2qGvre1Kdazv3V0BKzOiM69BL
F9k1OHrbTjpcfun8U0sLflqsWMCYweqseOxTgiDyWXZ12t3KFVt8icFJ9GMHM8yr03pfoCzAaYYj
LUd8aPC00EzZl0lhGa1C9W3au2lVD9bTAKIkV59uQqE18/Yw/W9KNd9SvJaNxrRs0/f6Nh6lG3RY
Q71gsr8gXlZ0oEs8gSzr+eeavMXtdGxiY7KLgpjmqiPJU1cxzHE983khT0UZ10NqtK54f8rbgR9i
3indL0vnZU2D0VoDcmKBLTqE9MJ7zfO7XqHvO4kLFkxVZQZbuZv80wnV40ACwfYGPV74i/83Jpjj
HNEt4su2Qny5HUAbT7JghKYfBqwSHRGTE97h6l534mQsP2x1+tB71j5oXyGIlhVxBlkFOVIHBMsa
FtH9bKC7wD5AvgigvqBkvoptDST3tV4BoMJG1D4NZ+XkfVvKFSzlVpFF0qBEjlNyX5hBBqyLeqMn
8yoz9rFN5Ya0YeuIFCWtJdGr+w7Xkpk9c0N8bNPw2Tc/yt66AKWD1juOxgeecy3MS/kJY0FG7ciT
/C0K8VmN2ecbUHCckCMV8wqAS8O0FwrLCTrMz9pM/cFiXF5tH0CUTzqIP0jsAaG3qwgjxdkxWhYx
Lz3NLwnMgoqoUUlyHq1dfazr39aZz8WTRCAaKfzsM4JJoUT5ooPCUyJ53aI2o+CTq4jiyyZ0NaXy
XQUDi+kgbXgd1/gQN2E99P7f9kUsAU8F1hgbJ5Fb7pO3FV4ZWKOmnvmY8ZlVFywZuTfu+uXPLD8Q
oJG9MvmCr02fjkxLZqKNk6Lzx2j2h7H08vzPBmPWuqX/bZQGRtlEgKB36mxe6xSGK3EFHQMOnia5
zO6jcKe6jP6FSpqhBaLDmGGVrcYalPdMwrSv8wb2N5HrtzxN7iu6FIz/pSNf6xwKXUwAup5fCXx3
bMR5pEwQh2Ff6CAkm5ERFSOY41wAmXDIRYRhKX21W7bLM+RtEWU10F8UOz0S23jEZRafK47mbsYU
G17GDdmi+lj65DMFIIpykiyVjrJyLisgUwZgEXNnzA+WjZyd0F44WKYzM3UPpe77w30e1Tj6XIsc
fOGBDPdXUs5fF2bwAnGeMwPL06Ixxj7leOwGAiPfMER14SBzP5VYOK7bL9HUNOMSOQ9+OXMxoYF2
TPx0czjQdOIZBwLcRpY8g5UDxdFM55Ffz8C3WZn1tXr26a4zlM/0MD6NuHhgNgjnDfMCwCxU+EM/
32XLelB8JOPb9erLrJsa4TZ0Q2NeB2YsaDwaEoQ3P3kmmPaK3SzBH2VnnXcUvtl/08A04SCYWihk
GYhCC+LFCqTEoeYl2XW2UN+Tt4dL5T8yY24jE4rWq7f4c97KT1YQH+Vesh33r/lIiXZRocPlxF07
oKCMlARwnPoauVTT1hzZy7/grVw6YuxHHJIE2woMF8iZUfyLajslXX3CzMUEkTknK29J6KHeItBv
3K2dD+rDSoAIua2/SHKkZEqoBG5skIX99jp5MSS6DDGxgULG6pDoJA8m7NR+O3lgLMPQ1lF2Pcsh
4A/HMz5z4ux/Nm+ErpcWRFWzQtQLcRvfY3iDXVzCUxcI3UAVAwOp9W09Eg4XOjCcyimRKmrY4PkF
saqS/2KisRiwrk89hhM7rL4kkHk1mU0xuSApZyG/EqkaM+ia3Zk/Ru5NfG9X8/ytSdLZhGKP9jJW
v0x1+OpID30raIV8mJMqyhY71MjInX9J1ylNrwMiUGt4F7UxOZoz/z8s/O76O5vezEQWgelqfmzy
8qFq7Oom3nRpfdoPB1XTIzF4Ftf2fPhRCDxhFlmn7286zkh25VMeS599tS+38UWcLvtZ8NmxdbWH
w6+LKmP+u5nH7Utwic6k1YJ2yMsgd1bGSLH32chcZPVrKgbI2shgGpr97mBCtqXkYEsWE5OHf9ez
35vSEirUiuBRm/1uMH0tSUh0I0mT8G2SXaD2+/XS+7CWfJWjSR0aX4yQSQ49QbIG9iwl7JI+VCwJ
X90WMJWFoEqU2Jhd9IculecWVsGKFnIPMVlnSLhnDoxaXEEtPsV1uE4rWTmWW/KYwkja9/0aMLgc
AP2rJWn0B8imhwFc/AouXsV47PSsGYmcy63l0rkIzPfDe7GaQibyVlTQzSWeqmuNFXJEzgVaNWFe
SYM358Op+Yd+Mpi3PNRNIO9goMvmatVFJGVpNLlWsUSywc8Dawnplo4H9kP9lzjkLiULeSmH0XFr
m5DSYPXKeToi/Sho1LAUkGbOkzBHLR5ciUxHhZiQuY3yIo42ewRAyMD7IKs18N7+nJJFJCFZoG+I
wIFyv0+uxsbTfqePETTGLuI0MMhNIeCpJ2lSDhK4QfldF5lfilLtpHFwC2VhcmC7eNEPJY5OfOfm
c9b37bTv+q+CZAlOVq3eLaNgLyVRMwpqRpJlPUwxCIA1SMA2xawUywciP/irr8TRHs2PTjJ4vTkR
CKLJDESN08sARJQQli0AMKE9qAeC6rfWm/O/lVx86JX6QfTF5+ZnbNZ1R/ILvgbF8vVR8+uycfOV
SL+ehRgdBK2uebMHesN98rmCVMhltHAcBb6ScJuxklV0H1VXMp513GVOjFuN1F1dx6oKrc1iybS2
l/GIcgftHfuhdmwD1MkZZubN4gBVoH4/l9F06Xnug+LANMdSR7iqKgMpytXdyDqze3WK/era6rsv
pVfhzC9d5WEbiqiR5c+xn6+LiMg2GCRfKriMe8eTcrqsSPqf/kkwkTSPJc0ok4Iuyfymo5OmH0UT
0YIQ1pO9U+ThbM3hpFncEzljjp3sO/rysTCKyZSbFS5AyKQAQ0qwuv/H03ntRo5l2/aHkgC9eQ26
8EYmpMwXopRK0dtN//VnsHFxgVM4QHdDJUWQey8z55gtdYyjjKclT171QPaGVaadSU/R7tgv7+B7
T8xU7pL4LhmBp8N4rnwNI5ii5fdUjx4LYL2Z3bQEbl0q3ntFPNuYv1HEn9IhFlSeaB3UAjI36xzH
3sDTmEz5dkjPobZVVKbk1/YjrtO7KWe3yOXfeEEegD6s5fp71GV1FI5+nOTmnOJParGRki8xTqfP
7Gyp3+hSQzk2YP1Wryv1S1xuVFjcWrA/kCCJ0QxTRs9WdOmJy830fzMw2fq/Dj5z/j7JhwJNu/oD
9QqPooo/sXqb2XZEx9nBhLbOR9WVcsaYX1k4Wn4COJkrUhSe4fxrpRrxncHeQyISdj6bDmYYiZQ5
trMEj+86VfeIDktdtFeejlceW7LJeiBiJKiZYbmi5NV4stcpqNmHU6XtRh0vnpcPrXuWquLuDwhL
P0z1XyFHARvZRmPz3gOcH/DFVK/Tek0UweZip8GcHkQVLolnzfwWJC0VxJgAs5c+1snkk/YkdUM7
l5hUN/1LyZi8ODacdoase51lIkNjbszjoIw9C88WA4t8moDbdsg0moqm1L6ZCuemzgAxP3d1wgrB
ui3DAtAif4W9mglxx2hA2xNp1ku8fFsjgX7S9DpE0+uyile75PF05n20xbH5Goi80TF2eppdZLu/
Fiyc5Ig8M41wjJCpg9tM+KBq46MexGcsmZ9RynwVg5w+F0/d+T18FeXGYgByPdAjtF6tkIk1mmSm
4q92U5oe/bRoFTZC/bhY5SmfZk+ueBBLlgNTdeZuOVcgwi1uLgiD9UsEabFNiR6UnTNH/iWN4GBD
xbDpKgkaM4bXsq1fG3CuaZ++5EQSK4x+0MHnHDTyNBEqhg2FwXaBnnLhC+6PilQflSlzGd/W9aGF
CiI7zcnE1icrLA/RbDCG2G5v/qA5/hcnjoeEx7zoJmsATIBAuk5R5mr6h2Sdt9FRxdocae6uQR2j
e1ZsE84R2tyQFUsFAt1JEJodf5jFrla+VDpkOql1ry7nLm/OkqHsfgzk4Sq2WnWrVvb6Ou2z6QAd
5jZ8AXdxiN2tYcT+FGN+qc317TuXtlEfm1z9g20VrQVtl11qXsfYYc1q7LB9uJYLNgcj1PTXXJBy
rmD+mdPzUOrPAnJxV59Y4o4l8eScg7Yfi+mUVooXyy8RcHMGchxH2ChuaYk5wX40Y3ca6/+MVH5k
UrxrFMKILRXrS88DcbQztCdgLfjwq5X/BgP6AlRbfEXVisSO+Q/TTTRAh8XkPYl+BtYZCaRDpJIt
ugZSXnbbpJPornQUO7q7Q2bSCDcfM4MFOLJmB19bpmv+itAw68SlIcFbZB/QmTk8K7vwpeJlMQ1e
8v5I3l07sxgHL63hY/1h+dlb/6ktjJ5CcwHJ/CVUt5oQ73ZeYiQeUyAvVlia4op9z5BFCFQoOul+
EOtsgoeb+mslQVgSI22YuU9RgBVjdyibCh0AtrEMxRqiH1O/gXW52dOzZeSbsDUvBxPkwCWLR2y2
UDcQCCwgVXCdkBsUzFq7m7CL8pYHG/2MtISZPGAno+py/qWgRtq9JYHezHy9PIjaOuSYnQk2hjSK
5ww9vi3CuWOQiuXSNIFlkEWL63lCBy1X5NhQQK/gtRTm2ixSDbGfLzWm1RQj8Z2ENxJfKawthSpQ
ZTQ/EVeGcZsBqHXs+5pQjx3piFh5Ia3SB1vWCSOnXb/NA3f8hFNLyl5bxLIkgETD6E0rmcBvXjMX
N7DnYulZiT2dgX4xre+z5WtLcbaa7mSUUKX6H73WDx3uVysKlZJMe2c3377jEWs29Gqy/xjdoM7A
8cUFYyMbQh6FkFsn9pLZqfG6PEQ8Xeuovhu7Vf/LaM6vZu1YnRlgQA1cYz+qvq3XfWZXl0oyztaB
llV6Y5L8X+R765DvBZNyVgNSehTSaemti6xOl17kF9OUz5FD3GMkAEirR7z2FZFNoUUOyWygHSAy
e1pjDHEL+ZPxT6w1LjT1fVv07hJmrpwoftPSc2aeQInVoMRSwxybpNdcuvwuTfELaIeXvFB2aeN1
VfmqAijOfd1urovF6myGsqGx7CQ0Se49BnaeuYhXRxgvc9rvho+WQFcM0Hl07eTuiuriRRoIhrHw
pCTlBbdCqbjzcHFA2I/syIkR5r0bygTV8Az5EYSRqbrT8mVAmI23PwY/sjj2zhBMgok3PBIMICOR
HTcaMeVudqd1bdg2H/QEc86Kyx95Axm3sEP0s5oOZ1sm+6CaTkW8l5gETOuXVr+P04NdPSQ1F9wr
Q5ghTGwMbGRYEhgeOFgAalaMifrKQmMVkzcg4EQZL/bNiGxSZYHdorPS7+zoQEzolzzuL3nBnJiv
AXcgGjZ3VJAAkjAxDcBab4jsOIEUBvZSnLqi5S+Rgyzea9gDcBTowEGSi8ayjEkmT2iNI8pmpC+h
I9X/pOmNhnrfkTgaw7irmL8mYWm96XQZFaGozlsUz9eGImMUEcXDe1/+V4BVHXD9UXfJ0G7KQ8dS
3lynTfRSzOhZZNQOuGMsQLpMwLnUdk7ceK3NOqu/JluCjXawVeROzYfNAcJkn50gQ19Em5Q1Kgis
DQAxfIvxWxfpFdzLOcu+GExlUu/WLEpWRK2eJHmm+JktmzLslMK5kZTvogAmZiFu0bzRQjxKYDgd
2E4nMq2WPpftbROkq5AX2Tncbt/VpJ6BQ54N1v+EN6Ym+RdvMv1WMQPlTZTdsAArt4H4GXAvBb7y
9B5PgneNqynoATMbVJAmVGaTpJ8I+o1y6ooRkWG9T5kZj7kWJlyWrK1iPQ4mUDCGkT0AMPXsySVP
gBWEDsq1PRWf7VKeInRRBFBVKA6o76A6O3V30ZK/1jjg/iOTgoHIfJxH9UxQU5wfOCIMGmaCnjkA
c37xbjwgqOMNjgmviHHhmH7MU6P1vwW8EfmlI4lEc34KB9OcjELW+p3m6b1dmbwO/mrNKO2OZQvv
h+RAlqtrQkoXwCsVYRF0IYmCn+uBeLMVZyx6fhO0AgNn2ozOhILZhJmdu7K57mTtUCQAdVDTrixh
5JrefPEkk1UEl52BFjMhFt4k1L3ipVO8Ba7O09n30R9Fc3brd8OvMpTdW1bwzjK1M2h0oAtWSswC
GB/jvykm4qob/rdbS19dKRkv+z0mh9QbTes0AQ2sc/MUzespe5cOunERZnbTiGiKeIMtAKxmc7Kr
GObYerRgGJa9cpis8mCSwaoT4lWALbg7VRHymwQGpsCesKc0bu9edonrhFYYQHi14uF5KiuyUlox
avMYSx8VPyaxzXnVk4VBrpJN7Z+bVtjJCF0/6kq5FAmPlDZfrEGQgxNf0mU5Z6jzyvWY6eNpePtP
Q5pPFY56zPHnjg0qoheLHG7w3rZRkXUdVKAKeJxovkrzvzrJuM7VvbGA7YMEmjXiyGLLk4jnUs0S
3K4C9a3lSywYV7VN2DKPW1lN2nhCeogSFkVizz8xVInhq65R1e4qgh3rQ7EUsCn4jMCOvDDlZRqP
i0s+DzzMGqQJi+d4a+aq2XgxpJ8k+SdVKyZOPj+IjRTZJyXhZ+tXc9ZdJIWHiWNZQKCeEEAdTdTD
FvuUjCbulUPT7gjmSv8W+kczxpgFCMCKj30rzlH+OcznLrL3fNV7/VpwkrY88AnUM0owYiDIYapF
kPQk0AIHjP9pCZkAERNAEd0MrmdOTinaZ5dEV3Y9UP3aE3x/pQZ10z7kMrDJu40VIH3GDYeMRDDN
ucogdqQhauVgUvdVtC8sUoYWRgkzmGcncBSc3dhsDdu3ywaoFhTa7wYzf0MIuIg8QdBcwwyuQOMF
VJfShn6jF9ax0SQ0oS8MAA6NpDKU+ZTFHTb8Qbv3OholFcMNr11j8CyRFATGJCgXt2kLhhRUUW5M
4diRDpmRJBbZ3CucmAs4Wgn0MFafXZw9KoNXHORIZH+I7DVmSoAs4//Jo3X7irpmhBcKbNPfSLci
8SK8O/aAZUEBJd2prtqbQZ30pxjZlkISCPaCgeYAHxq1VNBb/h5gkZfaaKm4C8RsnTtlPiXWdJhv
Ol2yDFGpzMSFk5ncQl3ApMe/iIQpgV2ksOCIfDW6q1S65qS+F4eEKYskw7SBVeXnBJ/mTecuEwoX
wj0LwuxBiOU52zAaUQNSE7ZtiyCjH3Yuu3bR3eHkHISNOESc1NXay7ygmoLZgtO1LLjZrsahRK1p
SGCrabQSGafmPNPGJa8PwE269i7k4t1SsdzEDG+L+rX9MJP+MsvjmXRaz3lrgXi95z0buJ4zXSAu
DSIz3XN64kWEkiAbQfT+v0nveGhxRKFXVByQTZVE7Ce2rnvGKGdieEcKBL8q5cewIiYmihYMgiT9
M+dn0UFP70JDM1gaTH6VFK6wKNeRVmiootZiuo+JTjXl6rgqWv4p3pmiD18EcgfOPQ4MEq+mk4lq
xkA1IzZG9LP4t69co1ZeGK+Ss2c+kOM8HK9zalJuDBJdCcap3xcuTuWOG7uyffVqyrA9uvIkQ1Az
QOzIP8/kzA4XzdEYGNOOiVsFMuVSlQbyIyVIUw1aSlB/Ob/jITrYA+kjd41C7ZG8Z4vz0mFBxUbm
pNfCZro/4Wucy9Dj5jW7Fnz2gs3a3OfUUvNdeysJnNVJAFhfFx2VDBA7Ghu7iTxVlHx7gy+Q5CuI
Z2dAU5/L0dJxbiJkjy6Spd57aXiowKb4TJPjQDHNczb/hWa5mK76QDPVNtlhEi92+c8kAFSn8xfd
a4ubsFB3n6ml34tkfZD/h5Tlg45bQQDbasLvqu4pLzvKB0RjD0PvXuxHZADUkPbOrYAxNXBL3dTs
0Mu1N/gN0tCBuGvciLJ7WWvEHU19Tu59p3I57nGYhFLch4uiBHZH3cnuBKSTNvU3S8nfukJ6a5E8
cnSF9lo82fSO6PCGeq+bip8gf0up5NUETgTpbytt2zCGyXvk99rm0MWjGQ9nnVBW3QYAuQZD5s6z
elUjcWlJsqL8CQzPWGrc4eciGvbz7ZkCQ4mg8wzHZ10oe5NqA51MCX1rwWweQaznrYVO12siKIGB
zLzI5VNGzeiECs5hsC97YbPHC5RSeyzTe9eqB3bZcku+Ug3WMK8eGT8Dnz2ZugzYjor91yZwXMU9
3UcIBqqZDJjS34IUMgh2eoKlCt4oJ4NDuvDoXGqfxBsm0FkT1DIgLypNdDNEEvXobbgmbWzNJss1
pN5jwz5kL2WAnft8PzM4UsbfkcBFFjDvo7Wo0/VF+hZfwmoOdUYxdbVsA5kbLS4LvqGGAjPtvZKh
l3EnxusGjEkUBxUEu+ecC3Lc+t/OWb4ONPl/FfYADbUlojpKazQRWOUhtQQZXBsLsB9toTvHOE7e
OIUgd8oy3jUvXjqkNuB27sMu/9qWBumA8WTDb213z0wrICMjJwRUQE7g2w+b+O92YKi4IIlFJ8T3
azslOSAOqz2jOknulcUGtQHNrkFIQkq7s1jSQvgJWmvatHj0Jb+HumAv5CAyYKhOY7qtsAwJ5H7/
O0e76wgKXmYKcBLrNvczseGJAhtONDqlkZvD3h7P4pQn5j2SjLspKfcuE/eF6bnTNbeU9piovfaj
xpZ1mLgh6o92i4x7cd7gpJG92gcmRuhVU/2RjKSTcngI0nF6Ksva8bYyMIGgi8br7C3kTMMa9Xkm
RxCh0TuZtDz9r2LsjyOELTT3+dfMqGQYlWAYqoBHHFoK+FEEe3ro7PUL5LSASUlKfOVMUwl2n9Db
aZ4umVtUOc3PTPSSFPRFH/yynYyqwIqFa8x/Yx2hms42EKyElYb295rZrNDzHRfxUSurC1f9eS3G
s+pyOAdOhDpTVl9qgkbGnV1FZDSiQpPuHVJVFcpn52m44hEuHgd5OVnVbZ7sl/VzDlRduWWJ30oE
BecHBMRNcR+ANkT4KvOl3Gkic0VJXmGLbL4gNY+UCp9RxMVZkfXVdxlHpo5OQpLv7EbvacwPuhqh
tDGW24e8apg+knOzEJAHqXPEW9c03wlBCFBz1G75xCX+qbikbcmrAswl/ehXf4yil6Zt3tfMeV2z
9qWAfvMLtBhpm+ksqDx2y9YkDRfzO35veGwXhDDdqc9IDmtwKEPHNGgIP0rXosOKGIGw0zMpUwv9
MZObk/Z22Ev9vYrHm3W1uYMMsjJNsjITeklwI9dc/WiGp8Wx20Iqso85EFlZzIg6dzHKxD66OXOF
PxwMJ52SDXWddEjMFxozFMxQDia00VUPyqRdAGvI39nwvcR/N/zEKC8wCyhInMuaGCeLhKaKytXt
1YF50DmPUTYSWEfqsxM/tP7opOzX4VpZSfVAQ/rIUKv8UZedXvYo9IF5sm/iqbIIYBIQWt5pO489
KRvLdmZZoerGoAUr8Ri0jTK48Hl6tpQyoyWmmBPcKFDn4IXi80n5+l+GNgYf0O9HGouCm3Jt2O5a
5FVxWjO/Y79ECscfycKfLz8VikLEcj5GHXOFZENpOnA5IqqXkAMzOvIB0+wKPGl9GYWJue6J1Trg
84UZhwiUmJH6x/6j5oLPFYqW5dUNfsapvDmTdYPuuDQfKUuiqCk/YRV8yi7QIem/ZcoOEGqKAoRA
CtceyTN6CE0FCIVkENC5NqfhSsaZJg33wS+fFsapqC4uqt4wp94Dtz4JdnQdw5+VjbYNILXWTnra
XvhzGBa3A44KJSUEGNCyhsCY9DmtOKU6jHu2H+oMPEdyF+Olw3Q8Ttq5kkye7rxWCBHf2X+r+mfC
363HALpt/TLH02VhMG5fWDND5agCZdNLsFGKRMJCOz0mbBNhpA2t7i839U024j1d907LVpedzqHB
CkaiJZxWWS0fQOBepD+U4uU5eSbKbwfwKtnFv6QillFWbjpNGJ2w75MgStfrzIwrWdMr39+8Ij0C
Xa//JvPoI8OJ/qVZ/Gu420FWvU+T+WYW/Zsu7WA/7AgOPQJWcxldbCiSV2xdb1J30IrursTKWy9P
bzVLMXb8jBr8FSs1zGe//wMIS+I/6HCqmvnvYroV2U/nxknE0ghQhd3c8jZ91Kr2UjrlG5hFezcg
BLfF668od9Ra7wq4qQf7WMOql60l6NU2EBoVK6lMw3CZrmvSYWg4NIQMsPVl46Odda2+YG2cTTdJ
5701tW5LnlS5mCiIBRmRnvlATchVn6OvvzJtZDIDqskiRuIJrVZDGMWfWRORPnil3l4J4Oz9BLff
Jiwlonx8YhDIJHOP1YDeW9qb/KNg4CDsd/9rGlJ1TBBxuOa6TdICpffaUyNIrVBbkGA49nWi6V5/
lTm7tSRrBjeTGX9m6U0xsMq2y07KcaII4fHYVKGz5ZGMKfp9J5h4fU1zCWQ22BhyA9i4vIEvyfCZ
6zZZhPsG/y+C0RDPqN3Gflv+62D1sjIgIw+0gGFsIQrsLlbhm2DgVAwdBjc4Z74dvbXmrV/RVtaE
yxoXOefkI7u+P1lUCNAilC7Q2d0KK8XxDv1rLV6Y+MqHeO4PK2h6lSV9Ykzg3UCNYVPIJ5csGq4l
VH1kMXBzK9zcEEdATzzlGwpyaulfZaYY8pxk7LAHnEaWm+KuWBJOihT4GT8+R9jklqwDyGPCP/Rj
EV/Ir3mQBntn8xC3jDcX3aAdA2+/qwZYAyg86djW56/W6kndySImQ5RViKCat4VIpv4zQgQ0fS6b
nEPTvM924stD3ZG7sI/OkXS26RJzHYe5jSwoIzB3E/pkx0FlVtIDFeHOLebovPqzP4gYnY9bNq33
i5x4XW5r8moQsUoaNYcfPaqKtbIWH+HMK+UYtIZz4Na5Dkwfx5pt80/2lirWmyji95LYs6cVFQFY
9p0ppmtyZ+EkfGr1c7SAqYPSE4dJZt1rzDPk5+wUFVMpA+qVjFNG+cOn4DhpGwQdHCdI8jafF9Zh
+pvEx4TgT0fz0jsTejoIMqDsdFifDsh+68YMk76cp/aBE7LtmP9948uE/o65RUwHnWhRG+qnwbJF
x81bIw+Iv6WcnAzdxvSXubaJu2SQAnlIDvTjsY4Nx/HiTsEgkBy1NGcU4DUtIn3ErkwtIyPoTI5I
YHq2dahYCue0TRfHtO8ybY8Fqn/Xa/1LSkwkG93uYGMDLHAgyin6fOTZ4JYBxmnLW1Vp2OFYJDMp
H08gd9Bqa/wj+pVfll/UXrz427xJUBqMcBIM97sOsdrKj4w44amDnQ8WW/fRJui79ZtC8cm46ebl
RIC98BTnAx8FN1tzEKnNKmg4jrlBpgV23+laLOhbGL7tx5/sGfHXsDwARQUi7NiW0O1+nI1s/Asf
lYLKYeteFBqY8YCLFSwwbnO3lb5HNkMVMhMJuhKUW28mU1Wv/PFvpBqbTRiRji85lyodAyLKgwG4
Awmwm3M2pNPrNcxCbIiBueVXExSGmstnnnyX7ZBnGd9NjgATly7+OD1S2cyrR8AcR+Z3v5ELSmQq
Ldg7jFvxjPoMRksVFg6uh7+FjIRp/pCM0+/lb9pJt3N66CBFL2CaJMgyHiDqioSN3vbMXX6oODZ7
P3WGM448FyAWgdyW96tq5ngs7d5xzaJ2WajJ/cVMSxxr6t1M/xVadqpW9Bs8R84U8n/PB/biXfo1
R+Imi+nSDRUQ3NvWbMTOh6Hg3ZXiMF0PqKpDE6dqsgTGbXJZO9UyiD9y9wpyeSLcXoxifkwbMR2J
1NujvOAUtkpzj+YGD1lzWHMi1OfQ9g1sgKJhM57BdGkRX2Glj0sGZYMfwUirhuPwyTYOW/1M9oEO
tl0nCAwLdArh3yhgpaF6mUuIXrDIEi8kYGhOT3lDbJdvvg6I+UyKxdg0T90PweTYyhs+LemS/Idk
3Bifdq9Q39Sf/DvBK2IIJW3QYDClIeD8H0mvr+4GcRGAt6K2vdz5WUC34sNHSlf3S6vkdZiqgvdu
7neEgQ2rcTT/G3Eqk11xMpJnh0q8Q29oURPHXxtxpKVq759WszxTABVIHn4tXD7dUgyOC/Mxdwzm
qfr572YTWN0yTOIc072rzAgkxuRgOf/2dGuMJE+Ol8XcMaG3kmhS4jR4TXGaLB+S9ytOKqkpF5mY
ZNqvChfTWkGfRsGrfqTpEx36hALlq0zvUUceoVTc4/q9pN8cm9eZzN9oW+tYe8m1XlinEEe0IOr+
t8UyYzUR7KDIKpU3DynWh5X+GRr/gcnSfkMXKW6vwFsbfqsWg9XqRRqjXc+qXUY0n4drLl9WQrRW
2pp+CAyBpj6UJf5YLiY2/xODfiyq3w3rl84gkw6Fl1CYCj+1EsDwfEWHzTZa1m3/Q+Dj3zDgjQaX
oADtWbJJQrlIugkaKA0yHhk+kqOwC0DZjwlfrTPPuvBK7JSVlEwOVq0g9hXMbwnIgSI4tGZCe0p/
rJ+GWXiag0Oe/1XFRdVReGU6YbWgEWYeZzWRQpPdXsb81FBqt0MILc1/k/FHtuNL08/nFNBRDOiI
giljOanTYUtwER0IZklOsiWDPzZ5+p/OhKzLRHgDg2FSW9mJDYSwEsRDZahTLJEeO9FsMXM4i+aP
FWte2Yq9LRvhatpe1vV43UPbdAJBoZH1vHwkuLZmfymoHaz/rDm5lM3jIwMo1ETM3ZV/JbTcTMy+
Ypc+bjp02voR+NhOJDGTvXyHq2inFi94qdDk5f4WntK7BPsyVpBde90YJCOig+5cAuKXdgNIy01B
KncwD0BNVpoIh0QJ7a3oycRu4Ucy3luVb/wDZARqVCIyXuFX0bL/KrAdsTKm00mZopt/gMBW8MDi
4anOX5MVKEDkiRZoF49dPwQ41yaOqKYgjXMvB9ZhI4+HTMcKiR2C5usWrhD1Vp5slA1KylZGDxfm
J3qOe4iNPG4XwFHd3zalSZ60W75gqtQONVnki2+l6K2nV4smPYY8VBURge60BIRBmNV9zNhO2uHk
OrD4GEeVxI0yE2GWKAMvZurfcQ9ZmXGQlYf+yBIF2vFwFT8yYZKZ/j3FF7M6UmWO0TehXexFESSf
cOwznCCpSY/9eTzJ2oURSwwhXEI43G5PA6PVDuI10uUkfRIw7i4WlOTqCshusiQ+vN+SrRP/F2YN
gK3FZVjmRY3tDUdJdTOAD5LmDzrdOCY3Bv66yerUcgmnxgN+cbTtMGUWyd8mG2ApCR7t4IEGMMGO
C1geftLRNItTLZg0ITMxE5Zp9UWiPrMNnCo0zsyvyQE/SnypztR6BTY2cgHPyaEVL53KCYjSsu3B
MKfH0ibzNQaXhQZxqq/s8QjMae4OI0GcQ/BdUpki2XI7nZImYp2NXsAoqVIbj/D5jEGvrrzNJNwR
08aBP7AG0I3PCoUrB0tVjLv5c21hsPCSUWVvYmsVlT/1DAot7PXJiHh+GE+t+lZL95Jjbel25L/3
/G0qxbDMz9cJdMHoVJHfuw7Cr45TYx5Vcz01+IXj+tNGAIXRhellRMYZecwpfjZHPXXInWoAa6Iw
T4ulnkxTPSFT4USL51vqMCRrYyrIDAsGZWrUBokeX5KKkKMIcR8J8yUasmh3EseJ6tWd4EWww8uS
9+RPF/+wCPJVPKuZfZ5E9KjT5dHY2cNmhiKRbhB7Ys13Q72GCtqhiX3x8okJPkOgVRN/acgySh6x
j5k70LyiTXTPoKfGiOTeR+frrGic4V39PU65Ryfcq/p+RHIUwzO12cWmLPblfvCQ6nkauqGZC7ns
K79gUWQk5WGGGtdat8aaHpyDL/aAvnR2k2dES609CnogUCU4rhk5iL850nfUI2yPmmWfM2sj5Mxf
ONBhXQTV9vYvkBe1JiTlCpsPpxFJI6yF7311LPRL1kGCa6a9ZddEl9fH3a96SToawiz3uuHbSDeK
835i/Swt8J+te8fHwKPfoGoR1XlEyzE5YHYM3FCJ7EnrwzxjMIS3ssyfNkOTiMCodhFIyhS3REjt
+BKVEOVrB2YLGEoBaC4mlCnRXwSDccofzgR0bxbNZ7NcjZ3acNQMdUgUdWhF8R506178dEsQoxkm
R9RPecmycTPZPzfEn9m1DzuPX9vXOMN80Ve7fqfFuvvLkvQqSXqbDHfMLCoYIAU+d3SeNf3c6BaM
u2v3GtQOxHg33cUykg/MbtQc4VSRj7nSyC7kAuD0mzGoW4jZQ6cGr5fEsKFGfHTwwxIY9AS1IoVp
F0JXkXQs+xiIP7orHeNMxILLtoEkXwoSboivNreQg0EJqMQzbg5JUYGGkS1yXsjFMo+zgjcanlTm
N3/quAQCsD4TXwcZsfTmI8tK32GlUut7wpiRCejuzOQqn0HAMyGfTNQ6yzHVeh/Bdc8nadd78bem
5EMHNhc/aXqttrKH4Ty5v9ror7BIY2JLGrpvZNCGxtAk3f0qEN2O2dQTIYcBRRnsa56kt8LObksG
+ksQgjSa1/HURM0DB6GfxihT3yOsQ/IF82H2qlCrRyhMk9e0XlEsDmfJT3if0WeiZQ/qdETImR4V
ZAPlUByqxi84nhU6RVwfFUI9PgP84NxEFqPsmDEr0VjnBfjUTuepMEkOsHkq5nLe24/yp9bMM6Fw
l0vvLWxEFcVLzf5FDyu+HOwdnK9kw9/mWEYkxhi7fss082QN9nkM0meus5cFsInvJwD5xmatD2ub
1Xj5UA3ierF7eWpc4mvD67sjex1bmqCmbbX1OpXrBaxjbImH+OlnzYv/6z7z/HWoweJWbypBEnqc
QmJ/sbbXiwD3VmKEOBt7Q3f2yH6d5U87Oe/qek03nqJCvEb32LCKliC9cCMfUNcrF1trL2VvnKOh
Pjdip5sts1pjP8bMvdLPysKJkhfIJIATVYBzBcR16h9J8lXp7VesE1NQy1LlVSO5kV/zB97hw6yL
Qy8h2YEbos5hrr3KOgymkqhBprB2OI9+rr4jqtitKl5FB/wpqW6mMQU2dpqIxWCGrCbpviuYLAo+
01+qYiTSYpcDGoT/KGlvi1xcRZFejEDaFXT27culqSH5KbaXYMdtcNQqaTi8aGfE5oSrYzRNU0wn
atggDG9UV1R9yMz6YBfZsQo6bOIjNvGRyHpdhuIOj0UxSriQzCNlMDXIzNkKxvz/jtUuolD4szjg
xpL8deSTMcvW7QtJRtIPkmM2LgdZYw7madbvTK7pPoAfkcnUlaP/r2bXY2yx8wN9FDwYXI0H4yMw
ZX0D0ZzqjPEA2YJv677EEZ/PZHFS93J9ral5BKPFzAAhFPRAp7TC3nTo+OywJsXTDp3cArRN8QIs
kRfqLpHECrCm38zGySUo2Ukyf7d3S+MZ8FXgz82clnVzzgz13CBp7uf8wjTBVJCFyPp1HvBVccVi
MiyNUHw5B1Vf35TJTaoZFv5Z4XttWvPqfC/Vygy7ClPlPwmyaFVhcsJ3i05HJpTOWMhVn4NCzsEK
xERX4Vmi+iCWORswIetIFPTxXPdwTydsHF3w/xdh+WcMwRv+IuyeIAmfA+qLBNX/mtzVURwSWKnL
o2BiMXa6Lzr0D56V1AFlTlYCyW4pW2FwFs2VWXVIsX4iqOTRJ8XDohdJRgQ5zSGPC7o3nBhENYGh
LhUkDQrPevLA9e2+QyDVpZsZXMVK0Ktqhuyj1EXQi9GIHo6mhbGHV8RwgZsF0SygZUiBmbJbVPJ9
iviHoTNTcdET19H6ETCxkVlrIpLQwmIo7oOtoB3vjqr9PjjpQ0xzQD6v2NBG6rNwJi8lQBUw4S9e
8kUeeVYpt4tjbtinAmWMfE6m6BTl5Sm2CW2gJi1+mzgIV2ffsaNloxxoM4/pYIVIN1BPFiLMkWIs
q0/bsYkfdWCxNniQ9LDI/b6LtVCDSVXEatAFRvSH+XOriBtmhwsVul5QEaBxFJqnW6tL1rDClLut
dJ/eswGWQ0VlmHfm7ipDtA9yUO3p/2g6r93GtbTbvpAJMIdbUkzKwZZdviG8KzDnzKf/h/rgAF27
ge4qb5VErfWFOce8IbTdvbjCq+lno8CgCNy2yANhJpX9Fm2JFLc9RYyUX1JWCmLuFiJ028l0rW45
D4p6TgHX6EJyCcOG8x8t9h6y5KTdV20MK72lkCESNe7sxVweiE9SslY7YPRAyup418XCO4MWYQr7
93Uywzn8WXqine/T1lzlrTr3jV3+nreNUV3uvOXCtqCBID1QZMVXdTcOeb1geFU/VfGX8tgo0WhI
8n8y/q6v9asz1atxc/VcgH+lc8WVGAOSuVp25fKe56y50QawfdgNBtji01c1gMiG6yrueexykCX6
eDaLyX8T23bMknECdoXFP69HaGS7roVeRYgtofeDeied9k0SC32ZopJVWY1A0WoCRabogikdKgv2
axXOeiqiQ0nsmgzcjQfZ3YriUQksl5vWVYD6yGm7W8BONvTNiiEcdMt2GY6EevwTDcIuJk1MyvY6
mR1vWiGPi1kQczCkXv63nfpAw5RTsx+LcDKMCL8rEVpnFRRkArDoEr4jukVF2bwsZAYeaPoIUGQj
q90eqNOjCNrxbp4KbyPQtQzhaG2q99YZcRZXa7PuBkKmhJ0iWn4BppvwGT9jhZyyt0s25sFOu4eC
4NOmb34H2FlZGAN474Jp3MlOlEGdAJIW5nHfm9medNoI5cwPlRQ7oxpgpdIGL7jjgqw+CUWE8Tgp
ymZEtG7Y1i+qvBLnbSVrB0Sh+8bsoHl9GNWnxSQwCfC21NAHm5i+y08V960si8kSZ141m0zisBji
0qrTkVfxWZajYwwadko3lAjAkdWLgR4fXEDUnOW6PIPXP+nm+0K3aCXGefNbOsKOSV65nt8Egy0Q
REtcOVplNwYrfzg8rEhh1WEMjNWQkbX3lvdIMAdjZD24KBhHvwEXQ1DrfNUhv1RPrmmZnnVHHcga
b7lYfusA3mUS+iq8SKlHpD06JpgmZDMr65lBQ8v04zXuUPxXNLs9WRDayIuAZEfJzYkf/2bl7lXU
ahjwyFzxuoIIwxDz1gyDHCPh4A/TQwh6GhG5PJBkIT3amUC9r0b53UO4MS9cofzb3JgWN+GMoZ1s
HCFQcOLKNU9E/eRHluYDUUwzfZRVtx83BRQjO/iRVDc2U+xMjeo5s2N/gfaHvYbAS1oui0lD8CGw
55GyQMUQ2G5ZoN30Hk2NCtxVBzvAzi5qTjCJBm24L6SPMgLXEXjMu7FJvJmhSbwcmNYcLQGT3MqZ
ZkfGhHdAdbTvXG58rYvdN6nIF13GmuEK017ZPs2MMc/KA8aINxdcyYgfytA8hEshik9CEJ6FZH2k
M/g6YyavQ7I3kKHd1hGmcmn6ztNzy0M46Ssj2i1vsywXphLBjjdBHe4uWmVqzqKsHnU52Udgk5B4
FU6lpvpjSn/fynQem8wY8H7TISJokx51ds8IA34T1FQX0ekxwKhCwVXV/q7pr8p6AxPwR6109Jo7
FeF4O/xSzmX1s8nJTUu7i/6uNgZkxw+tWXjTbYJTQXEKqCqHXT2VjtBZh9xcDqy1WQrpgQ7+lyqO
xAekwwogCBIbLCIECZMMQGzxZ5lNTmXgyWwk5uITTaXXSgJeHRn7HMh2tBrzj1KQJ24LNrcBLo+E
9ICZzL9bB3Kk0tifr0iE1NXGG2XDoPsYrOkjrgAuZmlYvU+WdNTLh8Ri3xiiQ61MB6Vg5k0KRG89
RGO4N3wuHZ9LHk2BwDZlhoIsdhzoyYNVmkK227hTT6MhoauRDuvqrNN8HAngKu3TQQRd2w1jAPQ3
WLQ8HF3Epwv8thnmPhjkVzuTMrJttFBFmNDd1rS4kfJzZUB8bVEQ0wOqK27ke1zYf2KCi/HM4Ccx
lGu0qcHtH33KgYT2A8qUgz5YB4FJdfWS6Zb1wcC/rGPMrqr7qI93E6qlagq2mBMG5W0ZuqUkmDIF
/wQCKdn0cAzUJaL8kf4+ZqLP0twiaxVnW9eT18O8hhwqUL7bQ2GwYlVUaoi6Pi2NiKcJkvCU7fsW
y6Kxyyw8o97Lzfje40EwOaxUoDPjijSRh1YGtgwAfIHSGie6TRKEA/ZSkgOAFawk0fr1E1HP4uCo
a4KV2CPDBfe1dTFsyqZbrdFBM2sjg5wNxbhXeYdAaaT/CbCAaSaXGlUDw1HTOuiFO5C3kcE1peFn
jkoCwBENuPLQCFCQLimfT49qUCJWWGMvq+OprWAMEi3kGJsECqAKhlz1+6z1C2yyMhCXDFn/ariV
KzNaagg8jGHoaGSB12SBJ8gZxjhBEeWJQK3QExJHI9UA9i/VgWZyLvIA7oYfDzut/5FDpC2j2vud
phDAAQTIkb5j7T/tFHPc1uxoLPHlRTu1XxuShWXd9YjdWeBaKF01OoPDIE6M6etw2lsf7W9G31pP
w4msHvtue/rs54dOvuToHcWl3ikot8dQqbCl4MHx2NjpzKba7tH8M3n3wd1FwkK9C167kkMtcWSx
Qlcp3tFa3tOZAQlAoAlO8tCBZsUgz7Ro3o9DDWreDHGNhGaVAnuC1XNve7zk08vaFRTTTJNucPn6
ufivtfYtrX7HEqwi1yiKQrmcQzLlO+QB2X6LCCrLAplS2wK6tL7rBATWfPySLRTk+HXtjlWFW1qq
k5Sbo0LDIuB+I9csyygLZgpGompR/FMpJwQs6zzbHUB6hCXahmMOzOlU+Q2l2ZZuewtQV0XBtjEP
KFbYB7VfKgu7n/UcLWag/ynwockJAX4xu5yEgf4rtUsl8w7H2Xjy6fhyLIftd0ITqjNWk1D4KeT3
Gpq+W4xHvyx2xN/WIp45dWKgvBJzTOMkP3IKQhGIYt+fjRPrB+M2da8hLXkBKwUu4q5HnlRnEVup
RDFiBG9Ru4zlkljAqvrUF50+1q5TXNomVDjSSElL1w8qw0qBTY542ayDxf0vs3Dp5AlT0r18xfN8
t2yiq+ebKabgLsqZdMSFcS+EvY3qTowfRmzSk0QX5PfX+q8KDl2cO6/MH31/fEq5YAvecx3/iLyt
sGk3Ab3Hy09BNCeVBFNAiT48Iw9k9hgjpZjrlYv2UGcUNhBe+/oib2zCaRbxoSoa2k61uMRGdinK
6IwnTDbFo9XlLA3FUz/+48QuXJH7vtDwdxBTxWoZOIZlcJ1/9PnEQ2yMeBJZBX0nPE3J/L3krCpf
23kkPNXuJfp58X9gHEUzWK/Wocb8rpcvkSbTwF/dLNBidgV1R0xC5Ctd/hUkvRFpTmVtEng3QL9I
VJY35bNtmo9o48pptYOiqfAORkqe1TMwf8xsTBC2XESjR52s2TjD2ZAFNcMcs6DjOcW6elUgRiNl
Hkz9WmXU1iEyDPTIezpbtbNJl5ZVSmEMTC/M2kmuinNWWmdkem7BwkaQj4gY8GMTUGShlSzOcvVn
iRZXgH6Ok5hp7PDV0MMy/a2ZZMayapfMW1XmtRvKHsI3JFuy9gbmuFIK6BLthlIseQG5CcIRDx0N
cDyke6LGpaI9jsNy4CVtLCIiglHaimkDM8upcxnlDZUUUDcx+BWN8Sp892KHa6JHRObxVXifgCJR
bzQbbHsm2NxS56oEkdUgtWyuZCSfreYsIGXr9WDC3E5SiVMK4RxJTorrYUne76XAGm8L1ffFyMJR
3OB8Hq640OZjj3PQyAhpxUmJ1ZhABM+wKO52YzGymwQISJXJUWj9xHz1UuV32SuHYktOEMWcN6mi
mJljAvgk5hmlrS5ZqP+T5zRALRZwNwWlgGmeejxqLN8SF79LC5+SyJu408o2cq2SyF/eBs5Hg5YO
KAXxb+JwSZroahbDvWy3x4BTWQAMqUS/xBU5AcD9GeB+Qh3UH8W0AZ+RHtVBPSwDAIZK8O469jq5
7U4qfjCpsg7yHO3xYuw3k7RbpBem4C908FoGzCeK3G73CjN/MRJDjQm8RpQ4l+HwNXk7uC/hF0yx
BuyxdvlaG+uSwtjYdrKfhFaXHGUSg6cv9caSTLus+6a6aPapEcprxanaUrhJBH/x0/hPTvlpFyvy
T/uLTRozXP/FJp/QFnLJcrVkS+YZ4Gw3FgGM3FOwurDJnswbnwdTSi+WAJTaqG/RXNzlWr43efFg
2w81bcHzGCEHfA4kR2rBZspBev8uyOUSy9InAJm1xPuod4/qGqGxle+6TPaAaAaJ8wL7afxT6EAu
DMCIelC3EGF6WzyVi+Jv6A1rtHEA9lmuYwsu4n1nzvuNy6fDQYUuEenXRNBHB+5qs/vSf2nNqCdv
KRiIrciuhpbeoEzc05ZyXsHq0gUxQo6ol4K+VMmk0YJC1AKJX+pEobBT+iBlLqT17BhJeSojNHdl
w2iWyHv5oow0ShLkGLvesmPiKCDFWKaAO5HJT7Qo6MyzukRnYHWKnnJWb2zuXbQmt1GWPlK3Lrcz
CpFzz2gij2PqDfPcZRcULl+NZoEyMO1BBqR4NUDQ0d6U9KBEhCCcrtFcs/Rgp7pVTJkKhy1n0hSw
mLxhtLuZ8RnxQZRKrA9GhmsVPj6L8edEpg7nrAXj5COTdqQ/FS8Rx6HGgOaz1EKVZAzHBJm8CEaq
+JrxS36yT2Ft4ExcexlKhebedFOg6NClqXQj86bxZherEiTfwF30+dRr86kC5DMfRpF9l4QWjFRi
TXqpTua92Vf7Eke5gJ6YwMZhm7zGSHB5hSvXclNAYHbTft5HY/s/Frv0YGQfijfFXnHx8GLhb/pU
oeS5HOP6WdPkNWSxWJRp2LpW5g45ni6ZNWk8O1kYnda91ov7PKoP1oMqRqfgyI4FeGsqVfJmLgaC
5UTnTEm0W26djT47W0L3rlXdh3URHjo5tx0FR9rO3jpmv2aQG0nzlDwgy8++Xj9m3Xg3E/oK9T1h
gZC3zU1i9pYpz+hGisTo0Ahvxo8FYYZ2lFBj7ZV9U3rDOng5cnyTu1n/JMLW6aGSvgDgYlBjOu6m
k8DDszIM/6wUTHBSHfI9DGsxgb5FoBCsCeNRwEhUkI0JmLhLUXtoqmZbKlSQmGt4fBh5+Uix7wvT
ddrUSwQjEL/1PM4Bgyc7w9s6EWAm3y2eMGW5xv8Ns5308jH+L/9sFzQieNv6vPCeFllJ0V95PeU2
i08JpKFeAPdjPsB8FGMVFjwbdNI2nuoBOaB1VVn9Kz1txo6sF7QBWoXwxZqdwmr2smcKP/zjktUk
6a1Hw98UECFrdh4GYjhQBBcSCYMogi0w9ea8hQCgmEZAwF1+UnK+2CV6TQ0qmvFmBW+5wcLMZMwH
zaMjxW4l2P2Gp7GyTzF0yZEE76PcQVXhyoww1WUMCP7/KpOzl4Z9LsugLMlbU92o7GllZlfLAivK
gy0dguQnq7BblPURiDkI1GMNdYnB5u/XnEDGYyqKu+LZzLuWUrWt8U0KJzwibWXcNJMtEQM79xNz
uNf0isfidUCllqyZb9wyuMAbopNdykqkWwQ7F+E3KmROK3IwKeSfVP/0jIj3ognXeQjT0kGWwCB4
yJL3jKjkeuuONWBWKQUVIrcH5H6+O34ZggSRh6xtuP68dAI9hvGcLtr5LO1BRuhGsCyAoWvjg+Fl
SYbionECCGgwEKkiPgQ05UDmJIt9RrBdCNPJ7Hbyl5WsF4Ka+v9p1vEjUC1NTezRaR6xcy+pfIBc
dGhDqbboO51fGdrM5uc39gVsqLj6qwsEXMdOSqwzfHHr5yKKoZjVe1HS93ZL4OgPKT3oFXSSFjcf
xP/MOJHMvY6CNV4Z/y4gGF/6IWFB8wzLeuRXQmRgzKSLkKNFf2iZ8t5VMTL/YLYQcmpy0OoM3ys1
GOGgyVRw3RKU4hjMOm0UsFV6k6G2/FKV/XLhmNzJhEbKCKqdzaGDC0zAZ1rV06jQRZJhYq32EYPa
azqUCPPVNFNMB8uNHFwT7uM6MOYELioTuqD33d7swLroMYkb806gL4GiGqpePik3vd2uhkDuckfg
vFn77OtUGMAWFjHUH5kin6zqmip3g8QBdQsG7F60Fw36kIfMbqMlJFfVP+ABuTP7VxjFbqtvPsjr
V7bjwm9bJXTW26UdKQJZCVDZYciws+pPJu3N8iK2pFcljjGziYHuV9h539pvipX2VqoJpfs3br8V
g4yPkB2ni9TSLcX36gvj85FAGmQjJ81/KwcO5hE0tMu3TxNnFF0bJZdtFMW+1fu9MuKHX8V9THsm
bOJeQoIiLi2unmuHfsPCPpwpaJuU7iBThEiPYWZwxRB1IR9TdGOBUrK0210C/iqxU/GQIkuPsFZE
8m/abTP5Nqg5DQwjE3831E58x99Ix7J6tsEIRbtxJ8MsyzEUqwdJ/6+pmb0juMZzSnyLV2J1J+dc
9js5902e8tDim7S0PROt/sAKMPq9tab3NsetKm6NtLj8tJwNN2mm7AnyAnFzxyHak/3rsvML11QM
S5afhtLTAadhlCD1b3D7KUTtjSc2ZcfuIDhMrgQDEQ3HmpE9tPMQDC+zrt+gp3IZQBBUd7uWTmX+
Qvzu9ZjYcxKOlhZxx7s8sipGVdUe1FHbV1Ox38Bt9rq8U5/SziAvlXunjklEYDdDSdK/LKL5ndVv
qLPwZAa4DMSkqAB6MrjiveeZKtSFHO1Z4msD51nJ0/UEX+P3tO9Cl53VmxxbvinkdP5joObolsZH
0fUfhIkiAmdwyiywFDixmyVsmYCg9bih+rwtg0kURa1B78LoZ9Gt605JomK3muyHIPtvDAWM5GKe
8dwYTfahwr9g5OinY3lO9utqcA1i09C7c4q+Jil5sHYScbqSiBmeQePwj/x2dEQyh/LgrnV2NS8y
qDypZrcFKC9eH0qGaRoRdGKshzweD9RwByTsyWi/gSFTmnii4tFgmf+/N39yCYqAGsNfxV4z+nwv
ycl+XgzyixcU6HhEyMFEZNG8RBZEloJsQg2XfK5XGVMpy0uCA7CT7CZFOXWfr16IDQl2H2gAzBxM
SLdVB+zi1A/rszblj0RmZVnyfU2F+3Yk+7NE8lhqV5Q7KbucWAkKietJrWDJ8fVFsOSIYxSsiRzw
ok1PFNAHKQKfPIMn4q5+t2iy6WuM7FCDWyua/MZuAMJwM4wEE6ivcAYnIhBA36r9JJN9Boe+oWmY
gzdDqmZtMV6SGsSLBiJEqry4hblsfK/lf5aQ2uiWxJK5DzccmFknbVwNq+Jk9H6vXNLmxMNuVBnW
B50WRnUKBJxvxFVJ8hgx5dlgF/FDNl75Uu+zaNcps0+yB8aDHc99gYwI+sks7pdLIiqOeKcmYNC9
R+jnJnArpOvbKo+qyvBRdSliFBgi/I0GrEVMfAbVV5qI1DCYTzADASLVk11HopNBrmti2LmzC/K+
Q86v/GzA3iMkqcoEw3bcvSmdtpmKrljuzG5V6HLc7a5smraqtW6cfG1Mw16fCNAMO45ISXh9KvN/
X+x7Kcfpi9Lkos7GmSTMc2ol52buyReDtbdFx1UvjxIQDuGyGOO5ETWgbQlqIZLqJOG4NMRnbeXV
7BjeQT0Gkk9Aw4zEDdxlAaX19SmMOor/Kg8NIHlLL4ABHLysfqWyaZ9VHUwDYyU3mh0SR/ahNVV7
XhOSdhyzywqqvQ4Fi1S/7F1Oqd8RMrOft0cBUPGIGgP/XXk2mHrqi3nwUHugS/eWRfV48cj8WLKC
rSbcmVfPGo49FHNMsBlQLxaEoCJSP2eseJw345m12jNOJ7qRyKlWkDSS6mYaCHJheFhGdhdZXtZU
b+pMn8+HxWDjaBw5wcyRlV4HRkkBcUyR0hJdS0LMdWKorZEqAPD2kBXSPtG0cGon6AvOGDOu09Ez
jN3LbIzWg9UMrA2MukWP0JOYJZ5NDTJLGh2S9Qsb5AuWAw2EoZObKww9echkEdufYobF8EsjoNiK
w1QtKcGQ6i1TILdVOHLkKWtt949mwx/AZdU1wiFVlmM5CEfxs0XPvzBDQmxowopuyke9jmelItjD
hNgEJy5rj8WsIWskcR2M9YyJQY/+SyaaGhaa0njRGqD1YnSux/VaQg7BgowdUwhU5ByaRtCohu+G
TtepydeGFfeRqMKHIdTPXpieY36Uad/6VkNy5gkzw2mJgkwxD4rFoScRGt8CRRvh+KVSKFQPs/jg
syA6sHZkYiyh8S/NkUe9jaC18aaOTNRTZ8Rk3Sv3nDld1Bq7pmMQo5F4i3y1Z2AhcjM3nHmTZLgN
EAjRgpaCrkn6JQsbY5nYxNfcGpobrzvdkeJnRBYHY9vgNWAxkU4yjzpDThD2Bdm5GmFUnBWm5eN7
tpcSMr2qO2+WBMEkt3QYE4OAFEYKt4Zrlf2thNpiPgsVzh9HdnNJOhhZe2LiqKTHZS5PWd4eBtq2
qLgY/4EsIOTCLW9o23FwR3QIr7Kx9V4N4S7Xrfscp1AhAVDQ4UwrunqdLHfmkgILNSW5NwTUDprh
JwCcdRUROqr/Lbt3s3Bjw3/ORChZcJNWe17bi7k/Kfl0bIfsWOveLLWXLOuwGbZkO4Nt5CMXTWG/
iHxcHdyXFKGbB82oZSybklwsvGvw3XAXv0S/Pn7gYDCLgPSpoELuuennZDXCHlXB7MaadUexmtfp
Lz1j0t2dG4yMdSyfhqzE5n1a1nnffGZJHlKgxYCsesSQqNgPskIEnEmBamwvGkYwjjdQJbsFpxi+
9wDbRCj5vfc7F/xMDkZwKimOkA15W1H6ak9CczdgQrCAB437DA3y4igLX532nUvRcqpDUanh+gcF
vM/GhSRyxbrpdGajvTWn7KgPDdOi0n4NhtTC0/DFmuOHtkpwT0uvR5Yj/ymXzpsJiVRit2veh5er
mFY9Z5x1QNQp0LBVvYs75LRWB8a2OwkbCUIOrCEuNU/R3iTm7rF+2Cw2/16mW3uRdZQaudOsBSdI
P66I2ZVJVLaHaBb/KI3MGCbQbwy+PPwF6CTEQzOi3FMHV0CGTf0T6uRs0cdxDxi7/t9qYGuFZMHL
Xi8ic921H0hwPjVy5wJjx1U5A6Jbvi2+EUvC8GglJCuD1MYhyE/Rs8+5/d3GSL9olkdHLCynVVQm
OMyElps+JHeTpxs7Qy/SjFXZMVvQ4AJ27N0SoUZS/2pngAyrXT7V5glAaTfAlhakw1fOb4apfIwJ
hUwQLzEz5trYLdg458NK+STQbGTKXy3GxdwDGBtbvBRTgC0pYNsbiNsluRbjwu9r3Jj6/mEYF0Wo
PEDbkv5hyE6Eor+OJl+x9mabYqqy3Hb8kEikrmT6bUqhjVjWTfq7cYD0k+YyjUY5zgG26xmQz/ss
E0F76JhabpsKSxXHVU4TjL/1wbuW8KaXhBxTpAqeXPoGSvCI4yfiqYmwS27xfUYXv6pYi6pDYv3M
WsMpg3CYxOzkvk6Egmgk4ZqTa9Be19VADGZoXMg0DBoIIEXys7Gi7pCiJ3PjLilrWMafGwIA3rom
jrhP8OBhKytig897G4RLnw1X4NwYwgfBOOWv6R2WSvGGRtYkqNJ47dnOPWIPBrh5vu/7e0pM24yk
iVMefgny+K76xfy1Jq9PaH3l9QJx5riLZVtIQzVyWOlldelXRHpCoYXdaKGgw/77j4eY2mxnXLhP
1ZdcIUUGbkFv5OPgp+dlQmV11PTxqK7Yswq3frkVJfppJBBRCy+pJq8O50BHNjAg07l2o3VxDFs1
8Jdopu30A1PJ+rosoE6lX2sKR2nlfLxLTJ1bUhZjtO5WoKBUnxO+JSN23ReUErUsnAx0T177ggtk
X2bjC+A3mOepVzWBsAemKVuQ1sY78VtglDRD40n/Rf18RN9RsrnUpL9G1u2JwDqo24mdiAVDTmPX
G9sJ70q2It9NYYykGEU6P+dr+OrsbZW/84RMe1AcjJqrG6HFJXFx4YleUaUYy67FxcA3eii1UGpv
a9IcZl1EbklyHi3PsM96GYhARsYp5u/s2AIL6Om5mGYU2jvbme7XHEpuTywyoEuv/jMatLAJwXYd
pomi3GmQ/JKVR5L5mMlXQ4Y5PsI/IoaFYK49xZ9Q3qubVQvvRgeVr9bxH66f6wFjAAzW7pTd4L9y
O9tcMjD/IbR9i1p5GJvWKQwTLi+tgOE3f9dg5b+T2fTXgu6IX7BeRfkDllbxV+8Ex1Iek8D7o7Al
hShSIEWFkwSLYvBGMAyEOuhoM3Gl+ANETFxhv9pPpf1mJlgmwKXga6kUXKI0ICAAjmGEaZqgY6Lb
uyexjPi0h1pjnVd/7iDJlXA8cfjg/veoACifWRYCAyDt1Hxx4gjXJJBhp6AjQLi2S/F9raTncgZD
4yLnkBH0xlflJivzNathDAGo+2IStTLf5XDaS5chwZO6rsz6/iTRZ9Zjhcl4Wj4U1GcNh5eM1VJE
8m+MP2Jugjlu7aam4sINxODxXki/CmLhoFlFYIcs7WtC8YNZgo6WUAbZM8oyNC8KOH6JnV0FYeAh
TMOzEq6tAiN2+cReJazXRT8s/0aFU463LrV8NOMpM1KdxvC4yOIuR8NH+3u0ClDnZjjJ77H6uwdn
lEWfssJ8iDwsYwyjwWelelby8cLfaPopWuvWt+8dPKKWQzipJIaKkUrpmnR2BrgalY5xWjbEWhEI
PG6lvnnXL9gatlh5J0rNhZDtv/LSEVq10TFf2lNKCcofVWqCBxYvYRKeUMLLucy1PTmK9rUiDite
Nvtepn+0p+xRI37Lm1uCDgHC6mGAE7BgfEikPWpuOxnKi6aJ1343oiuuLh2dd2wEg3boGbXj6xz5
2W2i2hIjZOtkgtnQV/CgAvYCicS9CswS2RCYlKhB91lr7tOxOmRkGvTM7v5NXHvJeBr5IuPbY7xe
CZ8Wo9ipM/cy6bRkBx0sfplFcpiBbG8Vgv/1YW6Q1HaloO8baNYISxK+5Cx6IulvVvxV64xF/DBT
3rE7tfBRrVmgv4y8yIwliUwNTILG6gyp8s418VHitdzIYQTVtjlrXeypROYRH7TSusk9MmSAx1LQ
9kugrG0Ae9laU9cQg4y4dBFGQ4NJryOSczeMP0LbBkkrBQVFUE8/GfMgadYYwsP7n18+xdReYBFX
vza1dyYDMr0RBxp7W3XJnbmKnY6PtbnzkT0i6pas3DVJdCrq+YwrFQKwURyU/fzL+hGS91F6CMJE
PQfUH8BIi0FHrkgIYycpDq7FemcJFREwUIN7IDDYgPEofi7jDwiK5Flypjbp7ItdUDNSjrkhl2o+
Z7zDA96PoxwXVGF7ppswb0gUnlk3Wv7MkvhlJRhzVh8bloJMepe9nAwjlYGmCnLpYPKTIlRFxV/m
Y5PWOwZ6H0pNXTgWOOtXyoKBLWMHAKXkmiX9xlN8HZ7W9Eh19QMu44Q9VDytIlGfSfyhrMNH1aHe
FE5L9EgYnzJVHY9pm+2StDmrZMguHJRa5EW54Sk0+uiONRKXFbxzb4pOOlFl8C8q4muUmO4Iv2qG
XyUTmbW9VwhvWsyBCfu/GcF/9zmKM2cGexYNl8ilzWcb0gxecEyzg/7ULOFKq+TgUzUERP/aF6pP
u2AnzrXTKw61id1oh3J+ZNxbY9Hv3qQmzdRVZ30nSYRHl3/IuMYulXlvVT+YlWASZ94QRsXwZNgS
f8hPyr22Fp+tdg/2iKyJyskyBLOajD4fe0frIMRMqTbna4qSjqNKsbXmMbQ8IkigYThppIhENY7P
m6CQBmczHqHAJQOteGDBGwbW1Nkxv6/0hnKBhcRF39w40RrC3SliAbg7Rj2+KCqhQppwSGR41M09
jtKHVcsP5asQ9GvHfPe3NKxHmoXj+ISCrSD0L/mfY4m9ksMiqSbQY0beMTfBuvwrMVXInz172ln9
MVN8CFJLQ63dZ6wsc7RbMguoIpMmUw0SWQzgQTTWAj6tYRIieEPyKesfzJbyfo8NCbdrOzEPflnA
+Vou+s6PfWXId4a6RzPQxr8TtKlthCCrHXkEeZum7IuF4KxrKAp+4gmsEv/vOjMunag+HaFwK3Qx
PLSIIK+pNt1Z/ySl5KvdV9HgwGFWyDMCgIQX7MlYPhTIiym3dh0M0nzKs/o6HMDdwY+MDEBESHkx
Zelh/FcejX3/cvkMKvIQEFkEuyTvq+SnwN9YcwYjKcr4NpFae0wP0NwihOVzTWFAznZgOlki7wam
87qVhRCxhl/l6JEVTr/R7miucTRsp65pj7gt/TdNVuu5GDhVReuPjDu4wGYa1+/rCw15JTfvlJdk
gDD/YAIUgUsTWkZmxn5bEadRsD9N2OulTYCOpnS3DtAA+K+YKTOf48Y04MDjRuRAkh7TlBQUw3+L
tU7BzZ5W3tQnzqJzFq6/s/ydLJKn2ksf7OYw65OGJxZw3S32mZRmuVA5i4X5znzPzeSSCutZp//v
dK8Z/8X1Uci/BPC3hYiKejuuPdVu7Cz5GBgDAKZaCaf179j/7nTjoraO9GXUS9DCs6G6bnt2ugQF
TY45U/MqHEBk7iy3qZho1K10fs5P6CUyWyVeb+uuDABaV/2ukRHGqxtzNFUoFSIs6zqWdZrME2aO
c1ZZ52JuIQECEV2y88aCyhOM8kMb0g/S0RDgiAF2G8xbRPxFPeXgb6Vg8GZqIP5AkJw44I5mK50T
bSKqm27Pyu8WVNWiErAHJM9m0Z/rYWkAKaZV2FrWZyfLnySv1kL7Ph4QEsBetbI9fy5QudJA19kz
EzoNvXXFOi2fHyo6PnWXHlsZJUYj7tVBOeC2WzqAVDxo63VEh10KKsNH5n+Y3wS+3m+52q2D1gjg
qkd2mBSPC5Q58dbWPKzMRvKRm4p4A7+PbAkNxBszwv8j7Mx25NauLfsrhp9NFNtNslC3HqJjkIw+
spNeiFRKYt/3/PoaNKoA+1xD9ZCGLR/oSJmMzb3mmnPMJR4jXWYgJmZH9xfpMdIxIP+AD8i5FzDd
pt1DoFv1MCNsQz7jUpLYbAXLt4KKdWMi78datr0wb/UuYHWBmbB4ncd2g938JdyhK7q9tlEuzHfR
YXUQgSwVvBGoThek6GfsaSYrrynbgXwIZPgoO8QaloPH1qYFxFOhynUsHiMgkkyhEsnlf5RpPlPz
OskHq+g3MULoaKPmkAhrJmLpKILC3IXZjIGQ73oBvvs76AJ8xZ5YP4QI0xEprnam2KTNfSm+K7HY
0mcMEC/fJ/VzILGfadfC4s5AAykzUGwaAIFPMdhBAblqY+jwu3uazTPq5jM3jfkj01HVcpSowKZI
L0BL4lEX06WlL1BiuMbihR8/mDn3xM7X25uqXm3BC/tQjcMJjg3Z2++D/MtK2Gv9+GmCv5yjl7Fl
8aNW2+7b8rOFQqrXO9v+ieK0AWW5ENPX1AsMn+FnumqioOGOJmALI23caOR+QzpUVrmSOaqGFyfY
JV36ArDYjUFLSpbiS+lTVn83Ici5nDNHrmlsBuuEIy5OEDgBJO5bpYQ3R5LWlfkd0/4c99xFTqmh
7hvtqqK7rmAC9Tkl8W2Ucdj8SMjBJpsIS3JB0XS1xWTagavHxrShBRt51lHH79hg1iOpo47BgGEL
BhnKlcBrlwOBlXkfqNihOf6iF3X4yuXPEGxuOy6AyTlONev3Av5cdGghrEuS6aNXOQRWQ3HgJepw
ViUeQzQ8bJw8EbkKtys8cJ9e5u0/dGqpI8WuloOpl1sCUDlX6Jr61jOSssQh10zf8bazPGftcGlI
xEIco+XZrtqkxezGpUCzz62W81fstqPyVCUsp4P/97/9j//9v76m/xn+Km9lNodl8beiz29lDM35
v/6uyvLf/8Z3dP119+d//d3UDRRRTTOFhQpgKWC3+f+/Ph9xEfKPK/+wa6JbS4W8ZvXYamJeYrlP
Zj0JCg4GFd4vjHucqdJxznjj5wD1P6oP3dyK78Gr7ASsUkUjeL1wdq31INzX1e5RS+GLbpevDNNx
ybjyBmmzxJ6yGgRo89kLBICKO8S9bPA4ktlpkxfFIKD62/6qWMRQglKSVrbs46Qax9yYj+pSM6XH
x8xQsZNvVUPd0aDNN31wrQZcW8Gibyf0eyum7dRJcNIXtnTJ3lDY5dLcMM7g8wrKSTlHsHx/14ce
f0TombjCZpuBYVNcB3JAmt+el7VEseWbT1xcw8HRQHUA3js8OlE/rCl9qCblCuE5/hVbxV0K6Lbf
HzDhn+ylPhmPoRaHfrUq8dLUeVOLxNwHXHBMbvuWgGnyO0kVdACgXx0d7ODrGafGL1BURk/ytDxP
Wx5TsXvHIc0QImNLD54h5ENj3xoTu7Xd6nau7O5goDaF5KByZB9ijI78sSDJdZ1CikI5zqLl6SJ2
iT1tgeNUSKzk++NsN8fP4hIsnZuTYZTIMHazclzJUXVxxhEYLn6A9TO32MNvI1s7AWcmFEFwcD3x
zpaEMZKBalD8nFInI37Mc/nMvifGOtlR/ZAarNzZ/w7hMcFXkYwQqOjZjQAFTrBbAVOMbfRuNu0b
6ZdX0VNcyeKGfRw9G2lW45j7CaLhMMYt38IN7RusUFT3z8+9Iqy/PPeaTVMyT7+haLpQLUP85bkP
6jmhLh1VDJY7L4COdiP5rvAuFGc/YTrqYwZNeoew4XEHuk4DPi0LUR/wzhv04A/0DnJEg9oesEFu
q+XWZtYhfYNneA0xepCBurcYPQq6UPqzyYlm06NQ5AD7Xy27PI9SdLYKsMx6fkoszV92WY+Hvmrd
PAJUkDExY523tclRZ4soBfTZqHUOB6XWaYIoHR5mSREHnpdjtptnxRND6ROr9VOSuWFL3eHS+OTn
Bfl8dQQFVObncps1oW9plAmT0e1zQFbU3CVt5LXSQoIbPbu7QQgKKqzK1kW9BWD9aKnj1WSd6F5w
9QKFp6Oe6KeCwqbi9rPlF63TLhEfbRJUziooR7fozYb7YMN9KMF7D028y9SXxeOlnPmZShcdhNNl
yk8DXNLw3ofFnaqpy9DkLmU8Xcd2g4FGPUbtl9mPlzkJL108nuXeONkD/mcoXgU54VpGA9zqQ3GO
wNfwvw9KQIfYIskOmT1iK8luFsxbpXC1dvCkhOoxffHlIj3xhhn0l5Rr7IL3a0nTTWppr1MiXuVi
eZUhh8t2/aLU9dO48XA2aelLeXxqlcoPawDX+j8Zs2XYHv78WGqK9h8eS1OxbNQx05RhKv37Y5nV
8zyOKXmpiVcE5fWbasLKupe/c9HYUBATBKes4xqXF36uVqcxbc+S8pt7h1MRr8g004G5aitir7Fc
kpXo8oE7RtuexX3JS7JKg5commcbwrPbvU7JV2HVly49ESHdTMCmxFdEeRsofw9exKsVzC9mZ7hJ
9z1q6HhBfYLHHKfJcaZ5hqrfo6SRIaL9qUBglWBcjjHcthHX5bsioieH0oOakg4mf4hmWMMhiVF9
2fXiKo+hHXVcn/DkrbAU7KXkWgnJ71PCEgt/nJyo6VdoUrBETlDOfItFEDW719oo7+JOKd+LapZv
orwRoXoOnDJl6cUtWGFFfY3z+TV+wDfFfsH2meb4pYy97EX3WIz5DSsgqU2ZVeq9yi1CxCPPXcZC
uTsCTYukwr2yx5mx2GB5yBeyHTipMiRYXDKsLPYF9u+qxImxGaTiqmD8xr/oSfldBqsgDMRVmrrq
SyuLiypoKyiHaxMt1yofrlLJ210J8QVF15CVyBDQXVgRso78llYKqU69YaN+MwllNRqCqebGImJA
AwkUEAeGdv1/bYrcFXZTR1UcKwmsFRCxCKMoDuEQRldrL32vAW+MH/VOIllr8IFMETdTPpCMYpl5
zwr1YV1TNyl+61xpKsTEbKTkA6lVxTwI6tXtwsGVh9EdVYiVLA2i9AMw17uOppbVv7jHIYNASk6E
F+/dNv1i579NdonRODFGVhkcegvzQMt5ONnINHAPkI9UEpoASULJwhR8C5Xh1MmqD8HSS7H7z518
NPbg4Af7iK8/NhZHYHrjPv41UKITOr3WOydyLZHqnr7wGrs4SHpVOo9r12j4Al8O75GB9yjGe8Sx
dqxPEmpiiUioDnxo0OuUotspv+WeTley+SlpYHi/6RQ4IylAGX+qoa/YBvpGzYBmCKqn2rdRo2MO
ZKrQMX0S9h20eJ8B/68PbPz3ur3sI/AWmrgYM+t3omkW9qi2p1Gi02iO2VXozfNoXZ7gBDPhDVG4
T6RmI3PbMiYuvrjV7H5bpPOhz+tbXeY3W8hXtX6XaefI5OxUv1sTbeWYFCD+0ohBm1Whe+p4Mgvt
WJGDb5Tnnw8jRfyHw8hWVNkWpq0Ytqap/34YSVBclUBTcBNEMny9jZjPojPorwzc9DfSbMIabgQo
v/AS7FDPpRAgNIpv3p2mxmUFKtnhdYpHcnvnsVnAswZng3HYzouLtiSXYhxdW77ZNMAOGRHdoT3v
yktkd0+s+XSiUFQZEArkQ5mQ6yTBcZCnnUxTeImkmq414VtTXqlc9cWa2ht9hz0u6M1VyxUSmM05
V9JLH6gXgqApzsbaOKjBWydAl6S3oc5vYZPeiHldlWS4iiS4UHeUinvOPnfRK7ePOgCy8aXmvSGo
4zZ4SACwm0AIs3C75qjgoS1AYAlbMfbNrCG0FD83LYn0GILQlaaSgH9ChBX3LAuWGFMjejXTbqPu
E+R83vsOGy4nJMqnzMfiU5TXkH3YyFeDI6X50huuXpXCnym5mzUXzXK+GrK10/Nga2bjWQ2aEwE7
vhWTzfVQpa2OdXZrIWaBoknsw6TWjtFrDkdWVfCwz/QR2kdFowam6d2BpVHQAoRadBe8zlbhngY9
YExeFSl4WVv6ojB8wW0De3gbvZo3pHDElY0Stjd5xJUDPJDFlF4F11mRLyrizI+8VtxAKEeQsJhk
t39+Jg1jfeb+dV7RbEvDZqMKnkhej/pf7m1dHZuJaGOkhzp05T7xyC+FleDVADVfHKvwYXMempS4
sPEjndRyzTjM/+Q01b9LZOyJXRCk3N1Sf0CU03VxVNge1RHIA5Q0ywaRUmxGabiMbI81NGibrzT/
pbJvWgoNP8ubyq6lig3KHjwD+lv67Jf55SP8zK3lwnUrXAEiRJslNb1mbnwhtuvJDc1m6r2oeAlT
ksmBsl8wGqsYjTUWB9PqMg7HI3aQYwefFu8mDp8yHJ1SspyBqiv9kZ38kZ12pB/5nDUdWl78OqfG
XY3mR7/fjRZQ8J6UBIBOY2XNNhtMg4+waXYZ5quR52x1o0jXkAgkqXIrVnBW/TarTXQ2zRGVgKGg
3VCjTWXIgr2f8ysO/QCxQZ4QgmABQlhIFtOnbazTqWFSKpdPwlFxhaI4FcvHBieYrDK0EqrT63vU
WyunDVdDhDVJxnzN0oreJxn/RFbFjrkJP0O2WXonWC5wLKtu8F1noNads61/6RhHiGfkiCzBuO+R
+nNGh5F1eI0A3tEzJvi5hd2djyimTWJsbxV+JkTqbpiwfN4GSq+JJ+0ZxnylJkSov8Wkx7HsLnHw
UkntAWhfEfm4+DzLM2UotQvVx0N5spiBqAf0+ss5HXEAt7ykbgcpQbaed7027hqILcYMwW+rWAsO
JJtlDE4Ke0CN1ajW4ejDLlGz5006RzkqZX9TY+tGIvUeGlSS9if6D9YrzM3UQUiIa2EcsRWdNIXa
7jx+JhhaiVEakf2SSDtyEOeBKi7duhpdfntBSLrFdxFxsR2ph+LLkgzoaTiKkompEvr+GGzSmKbW
99LC8Tt9of1dW3O+VD0FfkdaH0ncjRe5eA1DWivZg0kUoUXXoEKceHunBpzIxG7gMrYw6i8YxtD7
gUyovH0VnPjUkmcYARSOADLU4CHXbC/FKuQNdDgKRK/YzkSX6HOEYwvX17MLTNKh6hsF8vBnWAU+
W3MAIR9imD9YiL8X1kfX9dcpOwqqdFn6wEVjPJq78lRjpcz6gbw1m3tSi82QktGR3GjQYY/goG5L
VxjSMXytLIMLVAEs9GuhACe0iPASO7NJdoKMXIihlGDzqz2FJNwnF+sCdOk4eahdI0EUmam2pa+4
j05yNZ8WdqWKPG2x0+8Mczg3bxwcFtzFTwUhXhYgC2kMyAq+UHRVyUtzFhBjfrRNyWndvgrPgzWe
hhjJniCYVld+9VA+LQWTgDiYbeXbTbBBltvZNMyZ1ARUvc7ebIAKMWwVFuDBdlpal/xljD408srJ
D9oFMQHyfA8Y6mbso4pRZIc1HKHTplPC4ZsD3pYe0MFbuDTN3TmqLD8+AUyO3TrFkczCj/t1SwhA
htMmDbuYC6yjRripjrXpbrSzkv3irrUt5HvRlE79NYiRTPN2uTPfKdI2bihzfUqv79MdyxU+pHJf
r/oX8WHSMHpkOKwNrXYtYtvhlVwNX0JlnugKMFWTL2QKLMqARXXg24Hkg2bS7jID5KzU24LL+JhQ
kqB1lMk1zjxyBecWZik3rnJhFp4tvuC0n/KXWp/OZo6Ni9WvQnSEbmGjvlX27CSG5BFr9nLRwe1p
uxdZlXAx2E7bJUeIqtgJNHcaZ49ODX+YtrSdbYNRbLCFztY9nbXHYPdPrkXPeMdjJvqPIcGugzi+
RNnH0IsXys1Khfpi6y6M6A4v6NaU4mI1uJw2aoh0/iOkeFbr7T05Z1kC+gajisiyP8XmxrhVkb4T
dBX3/OpI52XFnijnfapA81Ply0SLSzeDmZO3E/2WnYRCwdsUq0UB0LCCAJpsZrmFWsGIlSyPqN4I
aE4AFaV2JmVtn5D7wQyDJulOWt/7dPilDA+D/ZByuNdbyYdT8+c3s6r89c2Mkqjopq1bXEltW9dW
pfFflMQoC2LcJjm0U1lzLN3X7RB42uTYU3I0zeVonVnIljcVs8HsnSNDrK+zJjXvuiwYOei2Y6Ff
kaEPZvnUp79bHa88giSoB4ndt0TZhXV+k6PsVhO/I35T4iJk9W1e8V0V40HDqRFZLjP3FXvcqOYe
sMy3uU7fBnt4mzEbD2DMLQLbGQsm4e2i1Y1Za/fAKWv5WdJBOi/2fSwNfEgfFrCcOolZwMwnOeDD
7XMTmwwHcPZRfQWO09b7WgCb5exnfD00Olu8XP/n2a8umRPvhZXRJzNu0hAibC54OFEI9fgM1JjF
M3iYEgMW7aObYNfnyqORN3bgD8fc4dj1VNgdEQ3CsRTwIdjQxjz8TAh39GZKdCsmzZq4md8XsqcS
buT6jSvmdQO3kich9UDon2xMXEb22+4ZnzKYXyJgo3eNIpjmWvWgsriw3Ho2dsiDhM+wXUoJAYvU
GbWHDdJE6uajkeQua5KJIqIBpKBmdHjo+uPKX54Pe32xTuVg7yoz35J/OQdLfab9dI+id2xEQcl8
dpQzzFW7/IUw7tP0JEfJu7uybAlDOAXv2iIwro1qXopKwxIynJS+8rUZbnz3tpKDahccvjdKVII2
6WkpovNSqZArP8GdMe98pAxU8a7ux/WO7CuT7tvkdhK+llzx07jz126DbGslCn0FMuulaWOJ6s7H
7dbS/pOXu7I4As0KXPsUOTUE68qIDhZT/bcWbknOt+TPnxLFUv7b/RW1URgaAAhbX++x//4pkSIk
2iWjGjSkend3VmRBeukiUbgJexSuDxv48xJ8z9DWuO/sxZnFc3CYcC4iRI45Zi5ae9F/Z554GStB
vcYDWddq6WHBsWRyN0JoNSbZwySyyiYP/iaPhUed+dJUolPZG/7he9wanqKmeJfj17r5GcI6MasK
Gz22pZSV4wqa09cAy16DdzI18358SPBOFlC6eZHum65BryVyxePP9o2OWvzubU90DB4CQEQL0zRS
BiCe0iGP4yyIAmKGB3JMy/y5COnRsMjvIUbkeI/6+GHY3X1CSh/jjotKcUE8r2C7Nhmobbk/V0dm
fmvyCt5m1X6jrI1cMU3jtXsj6iexooXmut2oDH7wG2JMWMZ8C3Lpbj1PUfmTQEdfB87iaU4pY1Uu
fAuUs0oxQIQLbeYz6hRRcUh6E0WQ4DNOTxsYUcmjvD7O9YBQgEiwPs6125tf37pPlY4cOzBIGtbE
UqB+7cIFw+xYHRo1PmBnJ7a47OUAi1Z1Y7i/JNVaI4xHXs0vqRHfSlnch3h4rqIkrUFYLR2LpG6o
Gc+KpK6tTi9F2bEab1AiAdaAvbQpum0HIC+3zo7x1gn2RBDTJOL3aERFoJN56vcKu8ngM5WMPVAH
4jqdevnzU6ya/0EZ0HRLNfgPHYyIsT7l/3LWF82oxkWx9Ls2pa/QWxsWG9AMVL9SW87cpNPshw1L
dvDqafycWK04OxTCsLj52cmO7Euc/y6SwJ+3H9Y5RjkfPhI5vQ7UFGVwNDTit5v4k1XF8tHv7QrT
n9PuE4bp4OwPo+YbV/tpAMkAAq2yJ9lh8u0+F4jDuv0+kreM9cldvoAcgB3pcXfi0YsZPErmnjDA
6W5fy7cBxFBykJiuKE29TKZyyRamqo9ISk8mXyGul5xEhL0h415vY9ugjHcznFLNvirg/+pOY/v/
u+I3gTDtz4vlNye8eAvAUFnFlqM6CmnZ/IIvgN+/uRt0BXZKcilVca5lbPUGhKPUPHVpdmqy3jeo
U6cvoL6aS+vUkwVwozoAEtiPcUVtDK1TQ7UK/6UgYyrxwsTbwFnghYru0R1XNIeKW0vuyHON6t47
fTZj8idvnSIxktCRaC7+XuoZxOHwZGkmrIbRL4zuuFKObMNbuhpGHWXEZ6CkJFdtxxwbRw2Nw3xr
GRCmEEqPPTjlR9lr10xi3ba7aSZmgw1teBF872wija7BIiAMrcO9Wj9w4djwOqe+XC/PARfAGr/Y
CPdQjR6pjds6348EhDoTXxG25u5zDYJjQZNDeNQsn8LdTNQ+EMt1mTEhr9vXcLkVRKtbjNazJRF4
ZA6lPGgJXdgzbsIeoXSRLRiCU/mGNHEodM2tT+t/kzD1CpJ+Gmx2MjJOGH2y+uhDtthQHUqoDgu2
xR6qQwPVWLJljgfQP7eG4ZyyVFVW3rUufNfC8M0qlJeIq3CMWWOvEDUZl9RnOe4tUuhOgpnEqj2l
AVhbiF3wQylmX1OpwVPTsxVBDIvRh3WQqZzL1MYCPkicAcoROdxx/UHxBQ7FGeLZYUYgalmjJQKt
6YnTY/NfXk2mBNLAuJvDB3LDtce4FDX/n0XZfxJcbFW1TLHuhi3IvH8RAceRP0FelUi+eNhbGTCH
vIn4Q+YYBulR4YqA+5asWe/lc8x2xR9N9VzXJZMxQGdDuTSlfSlahhvOX/WX7iSiJ6REGh0TIVV9
l5LPjtm4JXFx1VJom1Wubf1zGPWD4Kpog0Feve72c/020W45+kpkuPFbo0/PKW1eyb6FXC6AHcvw
jBfGBBuecVhAhAFKa9AuJcshSUY2qAeAEUH5hg9qK4NAw9XFQqn3x/nH3GG+pnpnkchH01OxgBKf
79Y+xKMhWzllbCwFKrD7wc7EpqyZnxWALlvd8gk9VRhK1tJG0QAd525H6UDM21m/syMDoH1MGwgz
948BCoCM5XNtlw9acHoqkHjP+CLbGFLCFQdnzJkXvNW0GglXSLdy7S5iUxHwGRj7t5TP4ggnzEgn
T4KgRNq95N+Y4Qflp3I1uzU8ZrNYJBY2G7S94V5rzyk7Ynt85jS8ZTaFodPVTnhhgjiQqQuI+XFV
+BEH7n7Be4UHMKVpb97shnCH76kUjRuMuZeO/GThvjT4j1tcN0NUnWrA6gsbn2DbMt/0OfIv76EY
N0dCik4jRUeL5N7+p7U/B/LOZKfYGKDPeCuAtaPSYQw/hpgr8s1drjpPpR/UynjJ2reZ0MZMfixR
uz2vDcFVFixVkjWeXlheTZWDaQq/OvV76UlC3JOrt25qTha+Q02ankWjPj9SWs20W/zgxnu16upG
KvKKgsGU75D1hAlgncWcnVszP32vl9aXWCd2Egv5BI/tXtiIMYZ5Lr3CDK5S3d+XbnksIEvV4Koz
Upq40cpt/WrVAmVacSd55uSf3RKHCaIFsNYYGU7QRgD365fcygdjwIqnUkhBlfsNb9KIZWibt4Mj
a5sFInMQ5qyvvo8DYhfgV5Xi7TKwoBkors3rDeeh9pDr8NEa0k3pxRUsNCPqVm0xueqZF8T8rPL2
+IXNUTFcXGyeRZUls/4IA/RwK+maDNXlQEprVk4M8/K3acGuMsNS/bCBe6dnihrnUdpvuiM1SmEO
/SGWz+lWsFKMssVpzbUkuzqYr9oDFRab+fcFZZCMoh/UKtuY93z6SLcK2LGUsgu9ot4HuaHGic5S
6lDrjzCHXI0X4l1ssp6WMjd0VVs65f3WyHK3YFEsBY1f72hg/awwFq7ktNdopB7zHG+/siZxilI4
BaDOaDouHD0zR8/M0dPu6JYCaZAAr2AB//9ICzTM73rRHvDo3kma3k2KIayA48cZoLG0i/ESafpT
M2UK4YvDfAq3kFD3yM/7JR72oXizzcxpJt5bElbGlWnWqVtLWh6o/DKHkoae3EE9Xd3+WupR1fk+
H4b9BMpA/VDEuuw+xPqvJGESCgl0zMsW1jhwp1qJfOBbUG54D0J+zX4perbDjibP7SE8EbEFK8h+
z0SB0xJ6XQnS0StwCMGSAmvQWK3b51NEsAcipQQ/cfIUDtXxPlZnzAB8N7AnAm3CfMysHBEnCEwX
/7+ht/jtNNqdNtPWio23PhfvOrE4XomtvpYbhbwiVb+c15RHvZ0gdCS4jhZS8ONJovxlIjKwMrJR
k99QpZqjTixrZAG0Gvzn0W9JQnWA+U7S9yyOHEzXDpxmJ8Edzg5k2Q6G7HaacCPOuES33aC0XIlO
6qjdYM/JuiOCtWeIyhvMytNE7nUcHNUidgqtCeEFfw/HZHhOiEiXuFSqTvXwv1EvbiGOBEflrMWE
6TsVzS3aKwzp9FC36s0cZjbA+GKn+KXs61e8bnLjm7XiR5bpR1A09SQ9wYXZ6ma8C3Tb0RFME0Et
U7fqqcAZiCsfzWQ4EozYJgPsmk0CJ0mxYmAg1kFLYU/Wzg4WHqZrI0ICwZ5UKW4Pp5OS41qJd3++
hZNH/G+zpCk0C2OuwL8ly9pfZskgZp9hFwhvekbAFQQnEZeYp1RToFUkx7JkqNNSVrmQnupz2f6Q
aMyyKSkoKH6bGus4/p5/w398BRXwbirxuzayIEAxTx/S19QWNxjWXlNLbtUa1Ecmt8n+MZ0oVFzS
t+RnVaISbCwvIukng2xg+omqtTh5V1fZXW3nq6ZZ5zosTrmynFiS19h2w9vSQfC855a0Z/FkmwTX
Wj6QA8cL3SrlZPFrYNcwD3XYDML9nLc3jZVoXJS3QNGvvHboRIGPoagXncrXsOI6RW505ehSjVza
JwUTKeGkgUQdULqCJV1H7NjgaIaDYlqcPlhVpIBcq9KAb/+lE7Ob1lf0hvivrLFs7m57EpxW/NTt
4Dkn7UsDZYZj20tfkqq/lnJ51X7zhyzC10XLXrgDPEeRPMKtbmseEHXskAzmZIts1closTNMYy8D
ExBasg9WB0EldpS/lrBNgVJHpblpe4D0YfBIvPJajpErBy1bd8XV4hB69DaxqmMKXkqlRIXOBoIH
UjEchzHY8g9v8rQ5Nnp1TF45JFhlSqwylaW5KLZyThQ/A0ZRqdYWHPuMV3KqbVKLG7PO2BxUxz8/
k7q6+gX/dT+3qoCyZZpYSW3V0P9qYGHDEed2oXHuKr1rvVbwN6S90rHLEK9dSoWvhR3+aoT2xZLK
G0WLd12aHnMTE4ehyC+NXqppfKkpIyTKrortuYHRYlxz7kygFu4ltfHRCfCLDPsKe5NORkmfi+NM
A5iSWnc9Lp94cdWYzTsFaFXsx+a3qku2actetA+gEy40PlFMd/dx/Wx2ggk1yKGn77siOfPMV7ie
8TfvqIW4KRz1+QJjiasuEnYg4bnHv0Q4PqdkRPU7jBIjBBvX1umLj+fXc7//6L4lrOOD8VqRx1BK
NAHbpvdg3yDnBJQNsI+b9HNEY2TGq6oXHEVsTgYGKGx8coj6c47lb7mkHXfG01YoQaDcnbhpqZl7
QaCN2C5VB7coXO55GHEpRhiX4mehdmQ22JnszQS2hVz78Tj4svB7ogM6uAHYyZAbeMq8VE1fo1R5
yUzx1CzrEeUkSIwEbEmFX/hsDCUulQYmme51rOrHPa54veKMoxMksaAIz8Jh7bmR7WqbUBFsDq1j
S7g7WhbnslcHCcUx62rfOsbH5qaP4cEGPxDT8CNqjqXQtf0o4pUlo9x1PXwk9mqKhzJ8KYR+meXq
St3olW69RAIYE14C6WjhJAnK01iADYjUsyaT7wATN2nL/rEcpay/GWl/C1IczxwdtnwafCssL1Xa
nadN8x6/Fugm0wZDO5OonZzUqfe77tYv2FoPC7rVcmmgdCTBLU9bECgcUucOxLs8cUGbku0Cn07t
aweewoBLLaAyZmpTT0GRUCqQvly+bItYAbg82XB01+nMdP+gN00cu64AFrsX3G40dVscubMV437C
SbHeyVLkEew7Qw+3985lpPvsv4JZ7PV+k3fZXvBqVbgyYcA8NOT4cqPiIgZwkhBReg27j0LINKPi
SAmCbRzK17Bgl6vnV6EaoNmbS/ZYb/WmPzU/rSk6qAYqyBBzTDHx7aZZopZ3I2HBb9muwkdHKNFQ
FRbzajXJbY1TcdA5C6Rfsn/AqatNTIVicGKRcKIWcxGOhWNGUfrNnOmbpkS+rvStJp2Wmcld/Mim
+Xgi8Jfg78ayahnLAbcBvkVHbKJB8nAR+VZ972H0IrX7dCqao/40CvmZL7BflZ3Shy4tve0Er4ws
shw8yhM89qcJa/0kf5nAohmoDoEZPOXaeKFnmGXkdVGNazCuLHX7Ou1zWuGk4B0rUPUWSItD3RZE
RXlTLGCmE8OzsaKb0niXpuwxwzueVEYeChZU69HX8qN2JbVzNgU9qdialdPI35zgiwNXEFQin4uc
0bKmK45LZNtI+3rG33EsUkRqYPhauh8oaYtTYgJlzZWO3uQ82LGD3WvKuIcmCWglpsOQ2E9SE3ND
QZXYVhfkEpPEkY8UrtTs4jTeyo3ySMdws9Slr7bag20TI99tacNHIw13e9dH6v3Ij2L50fqt0rpl
Q0qXvLVW0T7NiAEuqOwugzWf/nzu85T89dzXZVvlzDc1C2FLscx/VwSZzcagsI16S8+oS9PJ6sto
OAWxr/GqjSyE643MJwkygMGGYipId6opZsbkrDtgUkdf1auT/Ry36HwUPWqYBxATdCC4VN5f4ra+
ykHv6sNnLDZyBcsvTzj7qLrVtnY0nPSwPpkfEyO2JPkpuVPVQm8Rtb9gU7PCj2WGtGaHnopjvHuJ
LSYPrQbjBxl4iFgNu+C66AWFWdEkR3kSx/HcQ1LUISm2tGQa4wIWynmhKQlnfVgI95ARi1Ke1I60
Ndml7l3k2UerAnQtn5pduWEY7AKz+git6Z1+hDfLjZL4JcmotbrQTlHzkSeF8nhU3J0KUEQpsT6r
CR14WIQKAQxY8CUBJB2phWLzFyc/uLnt1JdfrT15I4qz+jT2wzD7oYtc31xYNm6lVt/KcHP4bp/k
Z0s7ILzsQ8OEr1LyWmrbitb1xdOv2ABdSxUb7f9wdma7dStZmn6VQt4zm/MAVNUFuUfNskTZ1g0h
2zLneeZL1H0D/Q6FRjfQQKP7GU69UX90nqojUbs362QCRsJH1l47ghHBFWv9Q508sn2Ql0uLh8Sm
HOIfsaeVvOFTmsoPxn18rFE+nSiAYukD9fVGUYAR0f/m/AR3xOkB78a0KXbV9T5v6n2VVHtAyXvj
QqJ09nOiZgZDaLyl9wMRTHkqWLyjaxYB4q3IdozZQ9MO932i3uoq2WIEJxue9Q6O2NbVD2JKf+mC
shD9NX+vHio0s+UtAvBbvafQgCxm/kBjQcoucnTj5RoN10Y/pL74mJeBO4oI6KksPm1/+OmZxSVA
0cvEhC7cqBd+wVvczgJvhzNHjjCVhSfntdDqN33f3PgjBu9iD1TMbjDaqxEa63px39CJqMAeHYJ9
VvZbk9IQZbcWOjOehXtI7C2Jxo3FHaFWiqPpTEF+yeLZVCGy3OBzMAsWQbW1wUreJZvL7it4dirx
CnARlWRD0hbA4UxBdn1UhmpTytKlz5VVf6YDXZHXeKjfwwzfNzvPpVhATQv5UKG5FbGWbNHTx7xM
kKtDhxRfU5ro6UZHi0wkRZc1xJML3hhLXN6GeQD4yMkpmkrgayBl7NWs31dtvc/Q7EX+kvYFKjkm
qm80S7PpoubyFmADlnVH1dFb9aCDaI89KvaJvvMLXF2i0e5KC2H26RAV2THZtBmlgMt427SXFjx2
nOdEattNWF5S477MHh7b1xLvGoRdjnkMfQzPHs+3SGRRkRfMY9EZx9xBSSaTDMQ49UvNbxCsFbEm
xADiDqRGnFIWaq59bsnGZUrpBBCJM8oC+GQKhcca1qI3ThsdHQK+7VYGJlE1YB9APKvf47HYiS9F
H15oGe86s3HavkFtSt2Tv2Xc1k1AF0iH0RYg36P6sx0bNGYnmPWggoIAfMw+wctTvjat6iZ7UCGZ
NH11W1nyLbn0rTkhc6rLt95dIYRbof/Bl4MX3x0zHHyhPAbdqwRjwdMH3Lkoo9XqHumHfazeVT1i
KCYHXWBs8aTRKKXpMHiiZOLa1x6s5KdXbrxMvEQOsvJQQjJQQcNLiN1JyUTR9SvakDhL46yiaTsT
7HiJjU+NMfaEHIM15ljdgMZgj3/1abg1R5E/JTo0dfYwl8UjlCmo57dpdI+u90XXfULi0NH1aMc7
Y2vQCEsVQDSIO1E5i7yDhzgO9tYAEu0c6lpdqOiyyw7WWxtyUpqGtpyxh1LgbC0AS2PadiJSSDvE
qXcmnvaNiVUeQLnSx6tQe4joNuZINIW7Xm+5ZuhuNkiu1NRubhRIrLnDZDxQAPpUBIpNqRKiLP36
6x8mRMxpH460erUL0sXNSEUMz3E6qzlmcBgImpA+6WwVzTEIEN9WeT3x2OOW2yv1JtR1eOlthDLf
DoLIe4vC5yxdclAV44jbVpdeZ2CCI1TmKWneGZF6JwX+/RDk93DF+4l402XYGteUJ67T4KsSCGCX
SVBL+gSVetmguoQxkYel9uSjDAFMXsk1J4dGdP79LVnz+fDu3sZVztQlU1QMCnRALN+/vwNZLgxd
D3loY3E13TawIGXKR1EVIaaPCNOwZ4PtkRCjKTIhhowl2iE3sESZ2DHZq0I1odSsQ06tPQspffJH
2kF36Tu4TmUILMs8yh5greKyVPL5WrxPMmOnG+PuGWlA8aYEAVFuyF6dLk+uitS40B1TBKMTBXgM
yrhZ7Tw4h5l0E3n67Ziad1On3xtx9ymiAQB7Cao8/iZ8q8FJxuBCjooLbYKsAQ28G8sLjwM/SmCa
YOdEZ02KPnea/yQbW8svQe9nKAjCfeXfY/KJcG+N4FjEWhlR4UTOl0Mq2U6BfplDCtEzn5c43ke3
sGU6rAcDOtUl/QGapRvpxiLZbxVzJgnstOuWqoNqUx/zjXuz1h8+Y7NdsPV7JAXgqJGAa9lrRFvC
uldUD/Rq9GDa1OzB3qePnS7suW3v+wIeGnl2MyPTrcieBjQowEWVugrvMt4BmUDmOE6g4BXjtkK1
gDwN/N7E/cxpKDdMAO6biyroLivnUBT6MUNuZkJaLom2pejTjGupCLkZqt19SW5gzYKk0pFT8jir
zKgImHlddiXq5ZWCgn1PNY4jSvJfJUrUpvbcB9k2Hcejhcl8rd/UnLMm56xZDlcmELAYl2DDlqrC
QTHeEb3kTs/DGwpHnQFUKNnUWgimObyjqkEFJtjf42Nle566ae3y0OXqhYSjtv8NQ2uwXtrfelz/
5R0Lsv7FivyeF2MV+kGz+Os/3xavZBrV62tz/VL84/yr//FP//n9X/nN3z9589K8vPsLtKOQ6lX7
Wo2fXus2af6diTn/y//sD//h9denPI7F6z/95XveZs38aX6YZ3/5/UczcVMy2KD/wfScP//3H968
pPzeb//tt//723//7V//7V/+4bf/+tu//va/f/ufv/0P/tP/+e1//du/fPic15e6mT9S/qtoWlxq
yB9kCUbJX/6hf/31E838q4xKO+1+HS6AbnJ4ZAi2Bf/0F0Ey/ypyG9BMQ9XhkZoWUIA6b3/9TJb/
CqeUepCoUaQUZUX9y7/PyN3fzp6/PYbTXFXr3Qmla6IiQYuSOaBE3eIjFyeUNnjYOIHQcI0YMchM
Yqllk4xXb4S4kTqlT4afxOSeZu0gIP/6Zvp+/zJvibILYpYOUVC2VFkHfmdIJlzWRX4lGU0xyelE
6up2X/xPSJVukCS5RNQbP4eNeDC35wMy2W/O44/x5tl4g7DA1wHwZWCNLrkXChci6htVYtrng7wv
IP8eRMWvZn5+OkfC+yCKOKoj8qujSxpeQUCOk5uSg78GyHg+kPT+9fIx0mI4ZROmjQIy0u2dYTNt
JFv5hsOSE93K9ID072RMe3DeO62wh7vzoVfGqC6WjeGLmSa03ujGNd5KgD7DEJsueb5xYzVwPtYC
A/lhmOoCF6N0+CKKIcFQ3dyxRnZjhOKAbqu7am98NX6cD3dyjfzx+NRFaz6Z4kBNVaJpAlR2cVdG
+soqVOZr+x9pwe8DAq0mcqu3WPiLAclGRoEj5sZmpfKPPNNlZxgbetDDcGmN1Jz7of7WUxrtFe0a
+eYnOCedXYXttlIKMps43XS1xfgBA9ulFV8JtfCSG9GdOHuOdll9VUIdTzK8/sRuoP0WKKjHtbpi
o7uOstKgxnZQyNgDjEDmTD3FCBd4H5LDdPhRIJFhWJktkryxYaXX52f39JbXQTchSaBqf+NqvtmC
eaPGcSgIg4t81xdSGVRJD+ZG28qgyx7hJu69ldnWTkw2vBbJgtliQUxe1FDKvtKCqGGTGNS8K+Na
o9SRWrvzwzq1aMjzdEUDvqVwcr/f855PDbYojMHtMPiKhWfRfD4fYHlOzyfl2wCLrhQZeCD2sTW4
Ia5KE6Z6bZeiIRAe/Km5neh6V9Dl0BCSVga2Fncxe3poJd7kqYNLSeeAwMwBC8QD4qCH88M7ucff
jm9xaCZh5FVlxVNKaIWhxQgesdsinm8XDl2PlRNaOnV8vY22ODjjypMUOSOaZuM29yMkgwLWH99R
4gdrK24w7CsR16z2uF+vDfVUbEPnvceiVOkyLja/HnH3DJJ8cLHxvQsFrtXjcGUk3SZXFHdlVk8t
SwNoGMAKiVThF+LwzWZDojfHobHv3WEn/hS3CfVSO3cwYHuSHN9paQtuoGedD3pqv1kiHVQ6Vtx8
1MXcVqUaKvkQD64G/SiwWjszvqR1tRJFmqdpeYZakirJZC2KgqHL+x1ndAFW5qk+8FKgB3iB3QIK
t7pdPmIysbI4T47oTah5lt/MYqKFE8aZPLGsHH70Y3pvCCPYXC1YG5O8MqbFKVLVeVIDihhc8WLE
SKu9xiEZAAUc7g0iZGvZw6mF+HYG55+/GVbcDqocSvTXmo25lzxbdaON4GD+doHyyaa8a2AtJntz
LezaIBcnCtLQsegnvx6c6IhP7b47gAy9aJxqDxt4c34xntoAlqyqCn3TGVq7CKalSVNIMcFIvDdJ
TDc6ffw7IijzSieLJttfLHe1nrgaJcPglv690T+Jyre/4/NV3igyuaSpLqVktMLvRV2rB7cNrhNk
1DAZXll28xx82ElvIizWwUTx0G8C5iiUKJM3BhQCQ2sPBHpojQYUTDM8nR/TyQ1lUHwTNdCP9Dje
rzwd/Xkz7ZPBhXnr9Eh6CTMR3lhLNaT5cz6M7I84y/ILMgUjtXlG1kYDLKLAu2oK5VadkPJDlVbZ
CLnxLYxwdIEVRdXMu41D8DiTAetZRRPA17XXSmt/gon/HJuo2XemSTmxu7Zw3MxxsCrRxPKH8S4u
EUqQGw9nxbHzdpGn1E4ex0ct49rtyZtYqkzUBMKLwfdfR6/Hj0RHp7rQix84OqO4SHZ7OfomTGS9
40Jf3QKIo6+llbafeDA6PUQ1vGl2E8epuLcG6q41KmhkxncFmo9e4yFyjqab3wv0zETYpwp8PZRd
iwF2hqBED8asXmBFSoQpQI25oxHAAiy/jWl/l6ERZkLP0kQDCUTtvtLir2Dl7kLQPQIIgEhqL3Ip
/W4kVBqmUrutlVxE/br/6SW6DDYGliAMOOQ2y/Y5G2X50CTI6Ia0z3Kctzr1IZC7e5q5uG8oEWoU
foxsnPoaauW1LwFVrLEIR2PwG9rB9zKt5clHUtdolGdNMPYtMmf2kACSEqzyh6ThexPRlcpl7zEy
/AuzMpGzLvgFpuzOk6t9EGfYhYzflZ5UNsb6G6x8al36kVevHGUfDxeElmVDk3RJIbu0FodLTHWo
Z1J6N5Dbr4NaUm5XVl490skYOKxrFIYQlNIXMRpzalUx8Xmboql1gVjpZTo3s6T9rOlzRJtsi2Tt
/s9uT8b1JuYiFzPicJAMKyBFb+pH0+s/DbpxmcTZCrnt9Nh4g+tEm4+3xTFQWJoI9S2cX+Hlk/U9
PEzgxG39qnMQEHYiGszOGlVo/urvTwSG9kfIud7z9p03yZIvDb3ZuyP61khfiA+KJ+1GxHKogd4W
ZXps6Q6cn86P79n3MRcJn9kbYKORxHIR4OOyZwdVhaIL2sqVsT0f6URB4H2o+d375pXeSfC9gkLo
XZSUZNTVNym3RCcmnTaPKjUByMM4LKNz7aQbaOcr++FETvY+vPI+PBTDrEdluHezK+TAnHAL8W1H
LfUiXI+19iTnjfN2qGJgCmZOrOQKrfVNf1M+Gbvy3t9Wn41pBnAGn/KvEFO3/WWxNs8f31/zOFUd
tRDu7x+ulFZf532pa4wz6+02cJvgSwGz9PzDPB3ElCjQmTJbYf75mwFyp/MbzI95lmP4OdHwi/NF
dOX9terKyeVJJY4aJH/M5R0hCTKlhDrWuylGZPjwjTbQdScCRg1LPb7SLXu+K6CwsvoM1yIvHqEe
9WGZ+pxtlKxbzOO9AJHF8LnCRuv8VJ4oOvDAuPChUGEwmcbiFNXDMPQEWe/deguO4lfNwbjBw2fr
O2Ar9/XKnMofLyfEM2ctDZ2Sg7a8nAATL9UmrnsXdYzKrg8ohiMJuTV2eBQc5QdpdlfWbnCBBzG8
bY+yHcNcXhnzyfVjWopOo9Hk9bQ4duQ+HGSj7Xq32w27/EZ1arzMAGvFjkpQrE9QKNmtZvdrURcn
kK5WlT6VRE2uOHtQD+QUELbmI8La0PdpSt6i77zyvpLWgi7OnT72i0JSmp4XSfwSXPk3Axja3vWO
2aFAauQi38S7tZvF/+cZ/zG/i9XbxsCAZIu7NQRE8Ak2WnObip68cpm/pg6aJbfDU74JQIE72Tba
/ieqGB/T23mV/fENFieEGk89D//XN9DR/b0bHUiYm2LXz/592xjDInmHSZb/NcEtjTKKuLLE1qZ9
3t9vTqhMwH409XnW6fAigreNcXNMUGg/v5Dnefzwyn4zysXexQY2qpOYUWoK1pKoF4de9PcMxNJl
RdPBg+vLWyJmTXEjN2zXBssYkAW31C+gNGgP50cyf9P3I5Ety9AsA6ayrIDmfT9fgpanuTyMg+vX
WBdGhZ0BMED3DXLTFxXNifPRTicDb0a1SOP8XKN2nOW9i4jHS/mEnPvRIiO+T/fJZTgLiSDQeDXT
Exy25FoV6HRy9yb6IrlL014KooDo3W6iaJ+i7m1DtHZ0oI7KVrw0vnorL8yTC+WPiPoitzMFpFWV
gKcYd8VNI2PlK3G3Oj+pJ5f8mxiLQ9VKeiUohqJ3w1j5ileTo4fVdcXV/3yY0y+sN3Hk90ulHIw0
C0ACudItQGGO7uky3ltOs1V30HNX38SnT9A38RYnaDp0dam3PK25xeJdoA+MhdMxRMwZqt4m32DE
6MPCWBnlPIr3G4ID7E3UxRE6oQyUFch1/Cou1470OXWg19wDZN1bd9YqmnIl2uK4NMtKlKKUt4R6
320QJoltfxc57Raj4R1svGcNqqcDVBAfClh0B3nj32UYx+Agt7JQ1xbR4tz042hSS+ysXRTgEIsB
zcW6ffLU0D0/vyfzqzfTuzhvYq8thkacj7WEBVRmDgqJ2DNzdxeGlX1xOvV/E2tx2JRm1UyhwMZQ
98MVclyO4Cj79E4++Lu16v3J196bUIuTxehaTQw11mol4QCKciqRITKoTmj8kJNPEYcrMLrzU7ny
yJb3RlWNI1WuSyqzWniroHLXN9Jn7gYrbdW1fW8szhcPwripj+28DzG+pDg6V7XbTXFDF48M3Die
H9baO8JYnDOt5CGKbPDYoEdMc+7v7VFkOUQb7oubgi7B3OyBEYh52Woz/vScQrOS0MkE3jz//E36
EMh6o9Xo7bmBp6MEDVLRQKY0tdbKDKfWi4RWsSapGjCLZQUVYFDuqyJjHC+6KyjhP7zErp3SMT4Z
z+1G3ERbeYdU0efsObhfO+I+bkEEwOeuoGrQUQIM8H6MKppzkHE5xwOhQvnFvPFTPHjzagdoaKVD
+HE6CWWIikUGA8xkWVQ1BGDGCRVAl26v02EWXurVVsDI/vySORFm7u6Qxsy4FHXZu1ZbP7UCU25d
z0RcMgc2zhnmj8qfPiNVa24emXOTTPtw++2kekA2qurc1vKcSmk26JRhqXz484OhcK9KFPFMBrV4
PJEY/Wrcdq7Xv0AUU4WLafpyPsSJV6tK902a+YSKAghoEaP1isgUIowVu+9YsyX2+IxsN0RkB5kv
NO9sH2UGx9qASDwf+OODonwmc/WTTdESqVK8X3pSWXD/q4fWreTXzsQXBn1MSV85sE4G0SWU4WGl
KbQa3wdpzAFnDjlr3SQZMCtHyrK/VIv69vxQ5hfV+zyBoZiaItLHUcFMLU78RkvRe2uT1i3RMfQn
xUZAtI48YOs3VrgyopOxUNKeu0Uctsv1rUlRAWRSbd2s7hHSevERlLUE1UY7c0PHzPnzIwOaoOuq
JFIHXTZL9UisAhUdc3eMZDsLfSdFARVurt/eW+GKwMypZwWKwDJkUValDx3TEhKNb4RK6/JutXO4
18ixJuH38wP6eOCxV3WVjiw9bhUThPcLoihzGC250rhJ/7kthScx7xBOH+wOz/jzkeaMYrkoKJuK
aD7xf8qyPlYMJt4iQMV5JSPypQx2gZ3tkEJe/g7AxDbqlfP1xEamA0I8ziRJnXt974eG/V6G0YpS
U90UULd5NA4UOF3EWkMHJtm2K+24cdZz81OPjbVI588wVNEUFylBm8VVkFfohicI2TUJvR0VXK+f
vpyfzlMPDoYpoDWambqyLBd1poGWe1w1bjGb1EqCnUzUiM0CD49uJe8/tcXehlokHUZRhWoY5I1b
hc+Cjh+ZlBxk7ZuVBI6mWSvL5GQw3iSqpGhMork4O9o+1viPceOOIedtJdgZKnEq9jUyfBctqbd/
ehpRMgDs+QtypC8XiZRUQ089oXZrA/VB2XN67FuHEhMw6MHnQ50YGXjSuXfCy/gjsKmNS6mNk7x2
OxX9SBzE2vyxbEzExp+adqWXuhZrkd6LQlikKIIyLL/bCEAmE0vZhRXmj37slKa/Mosn1jxDU0ia
eGd+hFNlHkR3GP81a76yO/1WUSmfjk/n5+/Eipck0ZApfSMe96EoLNUZwGsvYj9LulNKKU4KNfIN
KZJOn85H+piBatIs+c1jmlFvy1Pez8I8DhBs43LUHCGn/uqKVPu15tapWZOQb1ZQjAQgbM4/f5NQ
D7qUSvSeK1dIsCBBQ0ztNNsazP350ZxaC0DdSLh4ZX3MAJM69r0cpxvXm71fkwKV3hkRz5EbBHYv
RMfz4U6c8/OL2ES0j6Ckne9HNdWFovbwDV2SeNxEnjU5u7DQwqjwWghjimjRt/MBT6DDNPRSmcc5
NeR1Nk/Am3kcoQT25VCXboI0rrpVdvHW31pItcZYp3InwtZ9n9/ihLZSoTixIEkBeILgIkzlbyoA
b+IqE6eiLhel2+CDPTtpiY9h/LVIppWDYzmjJBrGHIR0dAafL8fnh2joRX7QPxVFdFc2Fp5RF6ou
/hxVLHVrU/kZlPHK+bFcmsuQi/Oj9yiJDqrQPZkmsjaHKUGjaCW9+YXmeJsQLGMsTvqcNsgAorV7
QqjuMLpzp6PfwRi+X8ODfcgEFpGWlcag9UtWEJFm+KBgB84jeA8HkjYKnvlmK35e29nysrZJHs+e
Vknj6dDJJMHvl6SvW33hT335pMsw2NGubCocZYPZkU9yOrFEJvlqNmcc5CsjeCzVV2vEXg4xIh0F
ScOws+ZnbbzmRXuf6OmhM1Aqje815SJBs3pl98xl1veP4f1XXexX0a9rvRn5qsmxOc7zApkPzKh4
WC1eqMuTSME+gTkxYU/wpv2AvbLKJvH407pyG2UQuhCb7H2EYT3DCDamgEx6ILbJBgLYZ85ngaQX
cVy/lqDDj5G2NaupwY8sQO3U6M1Nyv+2eZfNdFLpu2e1uq2LWXtZ1AZa1pXXX4C/AnHBo6DUNIIW
mjBSzX0sd8kwjnVq/owNUYM0T/oZ+l66iSQIevVIcyiYcph/6KkqjeBdpQL1dwUI0C4alA53AslC
SatSnDYQ8utK7XTbNPvLchZ9M9M2uizlEGZiphjQmAfYERPa5VKJi6E4afUuNtpol5XQ3MMs+p5N
FhLldf2gi6ikmToKXj19KA/qV4jgp2/h1KvI+T4M08iuvdHf4iKbbNWM7qBp1LR5LaYlTZTXMRaf
Jr3BSFEOcHsFq+VbMZOr7Tnls61oVeotCMzy2AUl2hxthn7FTPYtcIRrEHNWsLMLUxlY5lBqdtCi
ZWMYUnnjlwLfV+jpWWkWv2ip+S0RuPGgZ9Elsq2nFVIA/lGAfJnO3iBFAWIrNPDCwGzVKNQLMen2
TW9dWQWCXrIFTF/2/GGXdNajMeFAEFWGBQlSvPTM9mtgFFcx1LcwkLONPkjdIYghaTaQADYYaO0q
Mja7k7zcMWBzZU7YEn6y8q2i+MWmpSGO9XXitduy7R96SXrFkuWxMqvHzprSA1yBm6YsY7xGMACi
cIE4tie8eHhc2TU42P2kIhM5jb21kkb/yiXf7rR5+ZP/kVeYOq/HmST09j2lK0NIAU+qf3UgZ3Sv
GO1hqt4U6lFwyo3+3QdEY3E/6XaauFvZ5qf23tvgixNJrfQaWVqCz8BwyQYruA8esAAXnM7pthrl
yvSh0R0WtnM+8vIoZNTU8VSJXGDOdJZlw1xH1hyZgsot5NcC7a8ITbPzET4Us+cQBm9ikB2E4qr3
fmJVfxy6KBlLdzDryW5kZFhhh7Y7XLC+G9nwBctK2qpW129ir6q2GmRmO5CKeuV7fBwpJQ+d5MeY
wWUfiiuVakrDgP6fK6NI00bfKAqcH+gy4WADvgswf4E3CUcYjZI3CV7pjmielQUit/0z3kfK0K4s
1VOBKOBIKjUwg8W6eDVHXcE7DelpNxdBepSIHHt23vwM5Xhlyj6uSjKa+YkRhOvecnFosVxH6CIx
IsXEmVxVOicfUQ6b6k0tGq9hXa1M4Yc+57xWqCmTuIEDhJC3SBYzRAPVRGoKN8L1bNvnBq0PHa3g
Nh+8W5kC2SZS0sQpEWOw6yj+4sf5Bbv2EJbsyVpSxJuoV5T9+Qf7AfnKt4JZaFAQhhSN5sziJTzk
EVp7nV+4adE/C+FzP4XIuAPsVcqdgY+WmX2SlR8qAFMYQdtQe1K7/tFXdaxdrsVCxylCvUii6xx5
n5VvNkdeHFp8H4hx1PF4Ur+kvN+uObVDAzHQc0ADAphWnFkiLbULvX1Scn1XabM9g3806UZAS7xv
NVSOgAX5XtasfBP541pRdJkuPKZwOuUqdXFdwu0HqOygZa6XVY7UBbtY6W5oJKgIV0cpcpzRboQC
D65T6fbTBPFaelQ5E0rIVAMSndJDHmKvLgKt6LSN4uv7waiRf8izr37e7n0jcWCzbidJfcX68U/e
Fdi6nE4mFXiD27+0rH5VddBGftw1rjAoz715qQAN10uMs9JhBcz0cZrYt3PpVVW4lHDqvj8kvCkI
Ibdq3MXrCdsHfzflxxh7ZkrCt7ElbVfWxzJ9nAdG7YRnYkFJ/bCfzFI08sATKnfKNNQ7jetg0h66
7AGfUtsPo0M3dgfP+JZZ4soZ9aEXtoy8uKMoYEuCfI6MUwn8C9Up90ipXoQ0MuNHqOaIJeY74a61
hZUZPnHOc3QwifB8TZAhi82aepU3iSkX6kL7pIZfkqRfeWXK8odNNx9OlDkIIUv68oUWTGEQgYur
XEMA4CLp15OJd/vQt9if4OmMEYMgO22Kewnlj6Ypt+Fg2TJw7yIttnXwYirfBMRa5S8ZbmnVi1mj
FI6z0flHf2qhwXamHGPOflRLop4U9MkoNlrlRp5bNf6lYLziLysIBrqh8sp9dHkF/vWs38RaPOtM
G/xq6olVt/p1qLV2G1abkDQy6NCsAyVfQ5U/P7wPt8ZlzMVLsIpFrctCqkAFVmY5cg1qWz6niAv5
WIlpGvEbVCkkRGJC4TiVzaaeVTpl42uZyJhrrSy65Y188W2WDF4E2pGajygWhbW/1eSJQmW0FSGK
nh/1ybX9x0Qv2ymNVoQBzkqVayqPKqASVEtWIpwYCFUhAOkKTJIZT/L+fOoiM09DJFjdTM0+FbK1
C1CTzETpcH4gp8KwSeeKJL2hD/XxGNxPFpclYSaMAUxpI1vFvh/XAJTzt33/etRoE89cImh7c0/t
/WjE0BxR1Z536m1zDC/Uo7aXttHFWkEBi/ITWwBCoMWkqZBLP3RquDoboyp5FTy9tttxjbioKtPf
jaGJJUYUI4Lb13CB6xF/Ij/Ymp16GNrEcnpJfxwT/NCrVjuKsfnD1EuMBTpZtZUw+95hJoc4rPCc
Iv2aWv2mGdp6Iw2V4OjZCMIYJ1vJuBjG5Bi0wn0SSZ9M1T9WRnoj5OGLHgtu7kG1G4OvJiqqdiz4
odPW3WtUN+YhwObjoFQpHsFBXiIZI+p2Kwa603pJumM6n4Yxr5G4NdzeFDHaxa5Lin08cpTii1UP
XwQTT4+0R2c80b1N2ZauYNaXide1z30rXeACfzUpmC74x8kXbkeMheTJgnDbftVRyb3ph/4mGbko
ViMKjPJno4BM06sBKtX9KwWuxEau7aEb0ttCCfbCNBunWj7E/C5/VhL/WleMgyRgBNpfWN+bsv9a
aYBXWA4QhzHj1eqtL0kDtpDGY1FgQZPi6NZHxrcY9xo18x77vKTakLYvacCNOguGY6MNhd2kTbOZ
Ji9CpbZ/iCpV2kzIlpSgf44JkBWu8/gTdOVr35k4Y82GUDpz2Chjv7PU5qauzVezk8a9LLXDtgMq
tZWULLrRfN3YpPREcZ/P4p05xTeR2T3lYXAdGNmnAErKoIcA7tGMwce0gUUUDsn32rKw2ItxAMB/
tNcsTMEnpJEQfMThAURwU39TPN+3y6n4wu9+6pREdCy/kTahpDDR/g+Q9zeJJ1DdTbJ9G3mfjVG6
KcXy05BOEhrow6Gw5OdKgzcyDY9Ban5JahX9ikGfbEErs3vFirB/qL37TOses3pEorUvP0WGgNmC
mtwGKfY3ikDPpFc/8UAaWwJA4TTmLFmMV0HcThe+IfNhQfeoo062RX+rtssOq64ywSIvbPENhgj1
M2zhk8eR3B7rHsLw2A8oEVYtIqrDXGnRECWM0jZ+ChKFyp1PDi55OiWmpHoB+cX6juOfSiB/6TMs
rtX2QR6i3m4s7MIFSGWVLNz0XokY8Ri+RkEk76PAeNEl4WtSj/dTFPENW+/OGLKfY5N9jRP1c1rP
/VAKI5tyHPRn0yqwXbH8Kxha32oZzc9cKudWc3IIp7DYqJjuRYanIapPBxMm4LDTpEp3Bh0JR7nC
9HjymgML6d4K8GI1c7aaelUaIvraeUgBCXyion2Oq1Z2Yo40uyjSr9mArk9offGsGi3XMf1S9OJg
t7JyVMzacsRm+D5lMuBs+nCx6ZcbDd/J0jfQwRwQ/KlE0alyzb9mf+JQaI2ffb0COKpAd+vTO97Z
OTYcU0LlEydtU45lO41yfC6EDM24YbiFdnjXtOp9E2qfJbN3UvRg7MQU2k056D5eklS4gmYaoJJ1
36g2oT2dl8NWwVAq6eTnGM10mRvUhVapuNHKyTdZHRSWq/aT2lV4I7F0JlszJ8+hRIM/IwLWvdzF
W6UrP8dF+K00ELIOAPw6RR/UG8Vof2iJiFbPIGEMGLafhol+eBYLx0wtnqzUqDb47GJ1quFUMz4C
mXJnCWbRjPalObCuTdgCfnEJzv+TlQYJx+hQ22R7kx11aKi2chY744CToRzeVQkez6pZ+oiiG7Be
GwSuOKaQ/pmPPK4Vbmf5la2k0w+p6l+73IQsU+YPbS7iqxU1EmLR/RdRjw0Y8OPtzOC089DIbQ9N
pSSLGns0kSeLByxkg0a+q9DnuEwHEebi1FIRL5EcLpP4R1El91I+i7Nq0VOp1i+Sh3FXZiStwzWv
Y+th8pFJd0osbxsNz6ugMq7QvH8J2/yysWJkdU3NTfLkiwRRy6lr/xZMxo1Z6F/lGcHYNUrqVFUc
2aaXmrZQtJ/1cBzsOhD3SL1rqNmEdymwoSBQH2scWewokK+8vsa6UX5u2BP2MGb4mUvgobP80rOS
67acVLsbUcFG173K0isgHxeaj7NnKGLTMEkC0sd67LSZ56a1HmzyqJhIGiXRTpr0p6bnDwkLb9ci
u2r7fk7lwUDEftpgrLrrowbxsa7ZZFZ2XwywQMpAggdG+3EEVbWJ+/oyr6k4DsXPmEvAqOnxNWzP
5NYa6nwLVUijGGW6+ugVdMtHSt5Gne95pcn0YdnwOWdeoZk/2op3o5DXqNOl2YuqGZsxMC4mE8Vh
CQV7CKHNDzQdenr8ifFJNNCmonEMIg7KpyNqke/0vvES1tL/o+i8liNFgij6RUTgzSu0N1LLmxdC
I60oXGEKCvP1e/S6oZnRdkNVZt6b93xlXV0D8jYPVe7t3GiWpNLNdz0Z3XWjth4HUFzISsQhR7oH
y4EyBIy6Zqy+GMfZsU+N2bFVWw1H2L1FHFnyd9YpQ1avj9tAP88lLDt7IKDcMIrXyNbPRdG+VOCf
GRrX8DTn4eTM1pMpcqL1a8LrZUVayN9Wq2uU+UYxH0t8ne16UuYx9KYLSGA94LLyqm9GtLAvCUO7
lFZbbtyuPw8lF0BmkIxCYJ+/8Y2WoM2xY+0Zg2DiLzm5a6kiG9kZgn0v9UJyHLG2hC2rpOrsYrsu
a/9Ql81WjsumLyAHNQtJEaabJSH0hnXqzxz3zyV/3OZUyESuE6P1jktTU0qMubUpZ4h19gAoM5g2
BWGMBrekwzzanYN2m8vyKXKmaTP6bcN3kd3axYMMFqBF2l4XvnUDpLk4IxU37sICio4jr/VC0H+b
q2sm+Hb1ALghj+ojLed9r2eqYWh5G2rBG6mqhISY46cd2UcvEvlnbkR5Ri+v3U0Y+YSLjkAyFvK4
iCa+d9Rk81IHWeKZZn3qdAETasyyxC9ClIiBt72QKtt7s/nPKfvm2BTO6xBWh0maBH6iyVRuPsVu
Xj163qy2pRR5MgwpQdH++LBEAGDb4c4p4Y6RoJufpMZshYPIjXmOnlY7c++XtuG+UKVxNVQKsBcx
tC711Qv6JpkoKzZr6rManOvvLsifVlqreFjlvsi4FKvg6s8rAZu4JWPb8L3LBPQzHr3wbBXTMZtg
EnSFYGxTbsw8NwDuuTvo51WcCUvE0ZRyWIeOT1Bff2rrBTI9RxuM9Z3qCCyolEjqmv+yhODtiuWy
SHKTI0K22YRp9cEtSfbMB3nkt6qAPizGdhEm8oL1l66u8RoE7aaxiQ/v7VFwJecPuH8uqSe+O5I7
NjYEvbEv75Q9ha/TkkVns6s/0i57baeo6riOeIBsYtjPUWFN+wUySMYya0kfHfeFQXm3zuCuTWtP
epeDEDAwtWZ0avGvR5sijMi0bd+wq7zItHns1uUyFH8Vjx8+tTNPrA89TRPhNw7+b4SBMQmBXHdl
E23syQ1gCDnzpuptK3Em/c9p22/Ldf98B6ET08VDz6sMM8km7cRaQ6aDYxpHeeBcjX69X+wJD+To
1jcRuv0rqZ/Dpc/M/CzdyXhu+oz3O+3lru3lui0DOBRszNu7ZtC48WTVAFTsyn+iqaqdM7ewvtbh
xLLLgG5Gta0MMBFyIP93Wbx609odBIoe2SxoTmFBKJZPHH02159p5e10QdRgoO5Tv5O71ZSf2Wgg
jxbtsHFtUKvEWp9UG4i4q5YXx/NeIJTtVlJGiWLw3sxMfhDk0lwNo72N0zgx80PBaqq/lqkDyVBG
18poT5ZaPyqqNQ1lFCZq57ykihTbaX2wG5eXonZZUbO7Z7/Lf2TIh535LayuiYxEf6H+axxDX21Y
Z3EQljpep6LdlkJHl8YrINWWrYZ9OG4Jc9rAJw03asy9JPPqqwjVdklr8gOy4hT4ub1ZS5OPYhaw
8njT/KEcLpMZfqkmesn4dTcqEpeobI5tXpxy07uLuuzUee2xG20+luIwpFG9aVzyBoQ0wqSK5Ift
ahjyBs6qbCoAHFr2o1t3T16Y3xu+fBepeVtFlHMA2je7d1iWt7fStLt4Zk1ZW/mWo/o/z2eq6DT9
fdnWL6NdPDRZug8r3mhdgIAxB4OQx2UfOMWnt/AZLLND8vmUxW1IbFzmHXplgXhtOcGCyXkL2UaO
W3vttmxC3U822ElnAYZdTd/FSqU7LQfHzb6aDhl0WLA0tQHE3hWIJZUWwy/b28BCAwIbBDJeuP7y
tH2jMmPLbhbnRhIQPzqb2TIAo5AshejNBaLtDz3QkBmD90IyhCQdgXDkNboFXhNslReVcdDw/pO0
/xCKGr7On0qdhhX7kaa1HYX7MxmwrFZPLo/W0l6ncnzyvPppjJynGci2KMpj7/NkmwWbpWGRHkFB
xPVMPsJo1zyTRktkp0NEZ2VYA4qgeakgPGczmmyOmU9hfhfS/ghNSmht37d9JjE/eZCnh83QqENu
yq+6GJvEHcSTsxr7dCrevMlJmPfufEHCZTg81hxH8dR7d74tv1qnfM/bIU9SrtDOWq86txmeko2h
bHz2tNI5UdO5rBIhB3SR4eJU0blozCS0WDtovK1nqSI2c+OfqYIdOM1naVmkZvsHo4NpFZW7LEBJ
dvzdBM1cVB1guOHCQ5Esqf0hbFReHQxxuxT/XOqFxbe+e1LGxyD7gC/55TrFdUzFIXCVgxZaZdyA
8x2zuJcJqjfp+guQtfEkTL3PCeiIO5sbrg0nwCmgW5Iuy7eeH6XxMHg/TpU+MB8NCEtX28YsH1qz
2wttJ6JG8kxHjv7BeDSG/J+zFNdwnA7F7J0BcP3nK+PoQcnMBvszNEm+bmuI7y2hoihFTmIFy7e/
Vk9TlH2VYgbXO9w7Iwe2QRlgj4T7TT6GIHPjOe19GzVMIoDFO8SEzvXGH+fPOguwDUcE2epgtLbk
q5xqF62dfBNug+jetCZSwguYnW1B79E46we2gQnXrDoUvv8E6G9fGM1rQW/fKI5GUd3rnNa9XB/c
aV7jWfU0+NHFr8Q/Y1iflE0TERGaIhwS3Gx/pXuuZOzWkRGPijPQVamI4VJwxljWm2N1771R9vtU
p8+V6RIxF0p98qfuZtfpIYuqMgns1Ev6IrwOdsQtlTXvsxnm29rl4Oyc4lL4RUf69+JuBs7fTRd5
WSKzINv3biqY+9nvMLuQscJfbRbb3kUHX433crY+85wQBMv5HF0CqUIj2hp9n8wmjKygiY7cD/jj
XUjPY34wQpklfe0cfH/+T1fVszuaWUImCUXTdPgDw2W1uZ9L8HHAHZQyfzVAxIIz16s7uR1GSqMe
E0nTGmPSpPant0JSFZSSmbHcF/3EX0B4h5X59xELWUnD892b7rnHWckD8toY3qPIsYusZv9fPy/r
PljN50oN//l6+mpVeloW/1quxetQrU+jO94thGHFayrucw9OtOe8mACAcA1vlO+datslDtu7Rq7c
hA1tUyqsfdAw8QMUV4fldm18xnwhBJ5y3uVjdS2C/IM75HHyAx0Xo3kKV/NK+P/DMJZmUqfRKceS
QlT5h1PA1rIIzB0fdXFPJuSPG+rYhlArerawJFSqcr4LqfcCtCOKr/u+GZ+oqL6sCqBmux78XO7y
rk0amFSpXHcTrmOKTYXIUrt/6fHWbVATEb/MsPpK7tJeUCVWz6sDp6BrOPeX9r0a0b9EncWLkvu+
cDkKOcCHs9Ajc0msHNyXSsZ9212ptP4LFy92ihW6KvYEA2XdilfNhFDnMSzw5uxXD+aQMND8dHLK
YE7/KqjqpMohVZXiDerm3il6Y9/8sXXqtX+dwH9XY93R7DEJbbMs5w4ujyIP5xtXjg1WvNrR5BCp
7Bk+d8MablfIo9t29YDZQpQwxupcO+4cm6JvwaDkYlMF4UM++XMspbGN8j5pS5NU/27fqOE1KNSt
7sRB++tn20ycaKL8ShkAHq06vyr627PTRStI9KFL0tL6cBZu+cKuew4qd9hFs/mtu3wr8mKTWfro
ZeJgNEDaHEaMVicIPA4P3liTAT3vpaaEy/X6ZkeQAGF8Ygs3HyeXcV0qsz3OqCNL6AQaN927vZrk
yxmm2peeVBQxmlkFiUp3a+lmF+BWFSntIHeDaUhEAzoMmATjrpHh0dyqLg5McZNdl/NuEunjjOrD
zPXenlClRvcWFRlB4OkKd7hnWxPGFGvF8G5zpQjVlvVTqjQqLd91yXQ+DkXHhTSmzyINw82i2jAx
CushbYITTHJkmGmf9/Im8TBvFXnO26qkn0UYgjUlsWxn1vrqyTQ7FNXY75omoL31n6vF/kUh4FTN
28eqyCGX9cNbVXWnpllfU6/8Ad2cPTop/rEcgZ4yf3mxtfndevlD39GI4r//yoG5MgdbaUz69lqt
BflnFSc0C3nkZI/WLWoBbRpSfrfz2h9X20iqIrsGuck/ARp1KKb6YBrDQ1+K4jjUGQ6n5WKH+XtA
vn0SFM56EaN9l4ZqMwjCx83msnTq6o9WmZSWu+MnPht7+Za1ENtVVk+eqm9L2K60LJyNIROfZBwr
7t086BIE/ezvjx0ZpF3dlupLuXRYreUm2pL/4MfTv2KFA5FWcia4tPdLPYD+zAcaMie4eDJ4Ltid
ZGjyoKOQ86oyG1xV7BqG3adwxlM35b+e10Jvlz+5AzayWCjvyB0uJG8nDzGp1V73VWYyJTHdZrxS
dHqjICSkJfQk29zakJSwJe1dQvi15f01ihif+mMXDEs8G8tlahjLLQ1rG1b0oEQZbT0V3tulZDi9
/oY885OE3c7+nJycJ0s3j/2o1E4t4qXMQa243YBa1ymZjJkDe7Oo6dDd91YV/xnmuDOW1mK2kl4d
q/wZze6uVdk7Z9m1qqMfPUiKTu3/yohk5XSs79JhIpuq4HypKQCaQl3pYKC/w56Kwzn048Zc18QO
UAUtu3isnd6KpwaJIfPMj8alDTSAIQRpeB4N5k9GoOftrBgJzEuZ72sZQceSxhET4k8xgOELyPgr
egVgxN+5fbmfQXjES2l9Sd8/g1Y/V9GfOJzd2Ys+j526dTr6UHVdbCZTMLFuKJS1JZ5CO7sUnrcV
Vf4xwABto+w3aJxdEXW/lkgx9K0uVcjiMlFTD6pHN8DGEWN1MeOOBw0H5LNgKpGB0Uv80Ye8XdVX
KwJkNRjXNMSEPK3M8VeS/WN6yqQSxEKVk8TCU/dMsBqDvrAEaNKCCbAU3ZoSLFlwfQyBPk99yPBZ
WQ/BULymKxsfo2zZY0+He9tXj41iv8VSDa0xPAAOdeDkqiVirCn3dk5BJFJ9q6SEYtKpe6a2u7D0
tyZN4qBBlNnDoYiolumDmmH91BGBZpPI5CZVE7BWjv6l1/tsLkRiu/42JEvNLeVL2HjoyivTBzrI
5RgagbVdcutJpItzYMj+K0NkRa3K/7hItgug2IJxcpfZB3NydnxT9MOucbWEdS4tRzNec1w4GvKC
gjcns8z/laMVUUPnL2GWscYOvGbfr+UjViN8E119dWcykfLJldvRJ4a/axmZjm6QgmYHtT1rOL2Z
UrDawjYREKKmYn10Z+PTo6eNzXUatxUG262waqbBfoh41T6xBoO5tPwKfQUViCPMh/UdIx7e879E
n9GoW+Pj7mHiBP6wFunWls4HppqHdZz+QMyPpbFAcnV7ePRVe8vC7GbBmera9IZ15gFDzsHIiUdu
U+O37cSuyax/xdD+F6zpDOZBP+jCf6kX4+ynK5VpPbNKjx83oem9qDa/sXprbpifQPMoeDByyi6L
wblgcLSlWNOkHbYG339+v7rlU5U1iGN5B27JsfpkNbo706ju18C6y6f1Y/Xl89yF+zBFZwv1TKRc
/WCvYZTMY+slRsVNMEz/xs56Lz36cUgFZ68UNRl+w3lhOheZwansoaRo984Rw7fiJBqXrjyJzA6S
qHXnP23latow8Cri9HSmYqdl6FsF3tWz090Io7BhOsgXyplclvoTreq/ZXJ/Re3DoVJyU0x/FNK0
Ora9rjelL+9Ls2m5g3Myh3yGkWYu8yQMO3QwGfz4lXlQwfTFzJxTu77l4Nr8xkimUlKAznD2vNYn
CL70qn/eiPOp9vS+UPqup31aHH9bjvrbq6xHB+LWxjLCo2zp9cbyozdhQTbDd+pjMR/94RKty3kK
BcKYzSS4m9vzUFNY4D+D6S17DMgE6Kn1n0Fp6EwFr4cPiBFQc6kEvb7/4/XsK7LmDzoVvVl8us0a
xsHqic3ErcX88GOaU95qOHehfWCcdmFO/V78edgWzaIIWft7zxq+Jgpgt22RXZ3gvZjzV3+ed7Ma
tl003gX2dJF5OuxI3rmueOWNwRzjwluXj0hL87MQ3XAgTj+naRimiwcMjnK70GCFJ8K0y2H5sXIe
rDnMlrju1PtgjKA2SWwsTGeTWryVclHJGPSvHLFNXDn9hKN52bhDS4tZWcFmjIp/iyY7wTffy5EZ
Q86mY7x048V3FkhDa3UhDn2LPruFS7oVPcspbgD1djiGQfqSpvWdNtdjWC53XppeUj+vkqrMS0a3
3SmyYN9iCkwaPYt4dOTjANE0tnjjmxJQCcC6EcyF/rseZ9iAwaMiZeFPdG0ZTt5ry97XWXSyGIam
9jgfFigUlFhn4CCEKK+CYZNpXjGN7RmT3XmjuyZs73z4WY/GEtypxY2Rrj6HsNn6ajqF3vw5eucI
DkyS87YXQp0CI7yzvfa6NrhEtTNWMc/yXbvkKDPkOjZkBvA8tF+exbu1TqzwiWbm1puXnSWjJ0c1
RuyXPgJTP75Mulf8BvNjP3VXu+TCaQF+qP6yptmd1EG+W+3mty+xpZhNfTQjfbasgkQyILXFshmM
6TWPmCEHo3lu3eaO4vC8hPKjLuaNnIsvJodbHWRnTzUnMTpHPc//mVNzIhR2t6jhNLFFGdbrN9rm
H2HOPwivOE2FfciNBf6hZZaMGpZ/Us+XUWgoKRLQCuP6xOwZV4dtsyFEh8JhHb7tsHi0OGj6jKg0
Vgz8qt03AL03mZlu5WKe67+pl1u99pkCXqjeoyVi7mVuzQUhx2QiuwYQlIhn3ooRhGffvEEqBBit
ig92us5a5b99IF5HqDXgU8pDX3DUtJ1/v3rhZXbSrRFNNcnxoF8Ml/mbmnbKVNw8/pGLb9/NlGgW
E9u4Nq0fzoFLa4h7FS6naBkhoTv/WgrRJQie7bb5MXL3qzXns9ujwk9mz0ljQN6rGdE6GC2g+RhI
0uunWNcvmXrvrVk+lylcekMaIO991l6Mii7aPUdTcee606lvF8aF/gHd6GAqsUM2f4Q29jY3GPgC
ea7X+lmRscxqcAPkvditfX/xy8hGP3R+Wu3DvNPZuVgFX0VZbXPLgkbvUtn2LWGKBnafqfonVQAP
rS5+XJwBBlmpMSG2P6CQmJMy0JSd3kr2q5LGEgdebjYlkSLckZ5bMolOFaYF84nIuO0Q5jt/rnbk
NuxpgMKTaZC97GO+m4L5ySwD5kDLRC9Qih3fxIs1r1QERZltdR4e2dQ9m1m4m1fnB+jy1vLYXajs
+b/ZAPng/a121H8cqFLvR8//V3e8DwB3nzFHXeqcZfMsGy+RcC+uIgHDzR4sUjH32Zq/zj1de2Mw
VvX8ZMhaaqTlWVcjQ1Dd7P3FuGRp9VBV1g8WZGir4Xs7p09l51/WSB0soGaLNG8w9Drqi/y9C9Rh
burXMbTPqzIPBH08NKA0Y3Li7oO/YVOqCLGlxK8Z7LIGtZ2hh7aN9dCH7X3awSBOmxLxuQQz3tjd
J4OkaxXZ787IuTXoGSCUPhpTddMpnTza7V6GLhI9EVO+cxCy2pvh9EYY1d7r5weQJieUslOm8zdz
zQ4lL0c8Dfmh8BrCAHMa+DnNHlQrX/oZn4eMAggeWqRJAFFZwNVk7jrSD0HTmvqJFnd2zL2X5bjN
x7G+OClrAF5nbO2WNZjVGlVczD6aYATBWZooFT67Amp6DvroWjvIgY1Fp8EcaPKKNCYTdS+98Qbi
rNqCc+6ZDU+biroHC89S32vTJim5z5OpK58cU14z/gq3sDYzunUR/QYrva9vHUv0XmnOt79l57Ec
7zpdfxpR84oV75o1fyV3CUMtrM9qUrFm1C3m8OJ5ncmm0stgVFe3+kzL6WxKJO6yo/fsx3iwlgfa
lf1QwaCb01NotEecBMdyQee2f1O32JizczfUy8lth22rnW09iZdJpM8tFkvPTI8RjImOngIvQXkw
PH3pPPsSZv5jGGrU3oAVJJ/rrG5/Zxt2uYfrQmGwdvM5XjNvu4yUfYFIjJHYRu3vV3zYmV88Ls3y
XhUIDJI7PVGAnhPPo+mjIjosU47/I9/UVX7mE9v63BPeOm1NoMd6tbdtwOKTEOnN94eEYAj8+MRP
6fpB+jCy7GhfjMt26Bqa6y9DPUcOu//O8ll11X0LYFuk2ZAooaGXU3yO+Qs7Ikjdt5Z/QipgxVLY
u870r90wf6Ru+bXW4Z3PJliWq6c1o8Qb/7SbeomBmR2Vnh+sLAc6WxLggnwiSvNoZn22wVoyME+o
j7Ni8hwM1MMWfhB7P/kiR1QIyXB7H5VJrf7iIa51mA6cWhJjZyZNV76C6fxxayfpDZSOvj50w7hr
cMRtyqzadql++fMsacfZ+r5+cQjDVZyOC5S9INIbP2zLxMAByLkANDbdN5KqRvRPiLz7wJM7P1o2
sAau1lAyIczvx4jO13T+jIQbYxAv7KJdbG/YD7qBOJDxRPuXaACsPnWA8ECY2sHOplDrudL7KN2C
K8fMRa9C2nnmlQ94CJMVdFiqKBY8bPqy+GqHKmFSsvOap9mCC1d5l1wz32Qab9njG4OIzRjUm96z
XlHWorgLMMLM2mISFCH/Uy2RFsT8u4qNhqI2X59yC7aGiV6ZhwmdAaY30H3WU+HNzzWijc1EZjL5
W9uMsZLcdYO84P95shf9mzY8up56w0xxc6q7TEbfqfvl0a1PJl+l8OtPZ8gvDXe2t/rbWhrIfWTA
oKauvbrNC8i2cqzfUCHwSb6p+dvxUIeDPpbodn1pTfHKXYRBy6LyNJOhZ3w0+wl7tUnW5yyeZLdx
nO9gfR8Nbkm5TBezT5OQyeUaVG/14h3ZjdkWRZ9IM3oYq+jv5GVeyHs4DbRnAQYhA5kjUsXRsKbd
oMbnvvwvCqzr0lkb1c7nJqRCMLBHiuVuXecvRCrGonUyOp99jyHK48JMefbDwbnnoz/LFV6dJy4Q
d2/lX4kvMNQ7A7Ua5ZZd6tti9Em3DDSbemeiK7BkGU/UQ3E1+li1mHuJ+u3vLldtmggXe8xsM7cY
1sQq/AfPHPat5T3lI56lVQXPKQdr3BTdZvCjo5dCBl+dNyEknrDiYMMoxUJCd7lM9zkeoXWyfiOX
XrmY/jNHcVYZ4uS87tahIlrddaCuLqABW1A6XD2eZjhntTDyKK3BboaN+sfrvRnZmIT818eBN5Mr
NVuvNvItCi9meoN+YmoOyoDyk3Eyiym9rUZ/cxhK9UFw7kZg9IH/qo0/kindTKW7374Te29S/2wv
PzQqvKvN5rCo+YwPZQdC9LmqOYqq5hAO7c5L673FqHmEmO1bzdY2JrxUJjd7NR8pyV/nlL4vx/Tv
5C7rNp180fRKRYa1BMmR7bI+Ke38jt89AA60AGAoILEXmMXcxhYHq0OI74MFKzqL78TnxYtY6cAs
pNV5RswcOT1pROXKDVH2Sd+ap0yyKEqICiMM4fFjuXxgS/Vag4RnT+qUB96NmBOIwPnFQeR0lv7Q
dtGVhVkmKYP6xPAV4WG5dsZ8rIPxzE130IP4taAZdyJFVHMvVgFl2FZH8m0/uZzfxDy9BfWCy8IV
+GIc/bT6/XfDsnmWEXc5A7x2vSfqyxcR1XfSboYN8QkPxAUn9pCbcVCPwVa3+pT74zlYetoxe/iP
T/alcrmXhrV74+e4h+r+WyK7b8eVtVvUZGtG49KLeu0b9ZWXGLEKXOKsTfR7d/K/Rys45i0lm73i
EzZrVopaK/yOAhCsK0Jt1rBfqO3o6EcMtUNv+Bx7HIJ/O69oXkzHS/nhBRYrW/j0x/Rdm/qh9UUQ
R9QGMTMcBPN2vob+c2iJOQ676UpRRhoeINPIWHf1vNLbASCbgq5O6t6mj2wwQgQDsv68PBAt/2xq
lNpWlCLxG0Sc2jqnE9dFaT21Yj4rBQfehV5QoKJYYbnX7fKTCfRYD3JlNSynwiJALbJOlhjGGGh0
XLUzcFnj17OzWyeMf1zSl3ksrtVcg0E3XyysXPhPj4Evt4GFeWeMzkapl002hG+OUdpJMU47A1wD
73L2ngtpor22u6zu7hpJaTdO7UE6C5dJx3Z7Ib9Cdtm6QH/U4k96Fw4pBhUW88x5b1ndrJdiK930
pCFMqK68dAMyCKo2QhMKK/CGcFMa3lVj53Z7xhPQfMcG5d0uPzqOZ60MzGhr8Szr6XnCxJuxI/Rn
CDiOAgshj/27EOHN6YyfsVmzretTGlZjWWJTa14bt5gS1iw0vg3vI2rrRw8gZzeNG1dj5s3Mo+uN
dzVb/KtTPS8LNOoxS8/mOtMQz1gw26kt4rItH9GVUDunZoqNND9CHrijqPqthPsZINL4HXXJrOoO
26lsEmtpiCmc3wOn+gDFyb0h+x17XE9z1/7qygBFa5d7OYXLYRqHY6CKKDb6v3lwGvD5F+utHMK7
JUJK8QSuCjbb7himXZ0KH67vwPJcy/BgzyJBClOQyLyP3BloMdLwfmrngzaYCDaYVbjEDNFcszXY
tJF70G7+DRWC2byPidhOPxjXCcbbDj5g16d8X/EOhsuIatV41HZo2QnOWu7t3u9infEbZniFk54l
NJqAg9NGuMydzdJ6r3Dg6bh4DVoGgpae9p6oWR3Qy0fa/xGWJKUTJHhPLRsHZS6QVO/Upn3sp30y
LPM/2a3HOcqPsMBfiAa5Z0h/gaC0IbrnmGJ2HVY633E8Sad6YxTznTrIqWadHzoJg8t3/uZfnCDR
AUn1apRQrV2DRzEKCA7ATPdHCs8NuvVpb4TeLTKi00wtQA8TPtayd+NgNjT0ZaKsggJHJO+tHRuY
QPdByN768jdawQMXNQopdWXqmDppwq7c94xGi7WERmleP0J8YDRepPKY5V/iN4bVhvH3OAX35ZC+
+pwDTjDuzCW9VYbGiqvRqWbX5SVwQoCsvbke8pF9INnC6bUzljGNzi1i8B1sOrT+ZzCJp9Ia8E1a
7seYI2jWJqVjbnU7kitfIm0ayRqJestuCf9WlD6XxCBZwfBZquzajN6WiwQqVGMO8boY+z4vXuta
bGu98GOrx46HscOfiDJtztfapbqlzHVv04rT2ohUdYUqV951ER4ulc03fs2b146PGc74xCkJPJRd
Gh1LyU5zOmXzMTIB2ZosIO+LAqlUa/DR9phe2r9aEJvUt1LB0bGGepPm3hO+zmzTSjQocMRR5Tzh
yzk1vUkUzEgUAINdi/kYr4xFZ+ByvIfkx3LBrrm1H6gg8lrt8wILuunvW1FdlRXMnBbLkX1TFmiG
X8OkskSjvAlKC+Ys5rpzmNjLxjtW7vDjzNVLbQ0Xw5504trhv9E3d3S2SNnqT1FNieI1cvGxivCu
osbSAJyQ7Q4QCwn8gfQL+Lu/90uKrEB8TFZzcFL5VdrNDw8jPtdBXjshH5sShWNYuNHdctkEFSpB
IehYdRjBc66+Bn9+TlP/zMpVExsVUeLmxHlZnmU3/k/aeS3HjSxp+IkQAW9uG412dCLFJiXdIEQZ
eO/x9PtBG7tqgtjGzpzbUQyzq1AmK/M3R0uJzhrK/VtSetWJLcGWBUU5RVS7HWCRD4mL+JBgjscA
R21elNCMERIyaPY2N2XgOk2tQHRsb8eWxqQvPfnZKKMqBTalteQ3McQXPScF8UeKIhQtNqnu6UAy
2s/gJIHmeO42jdUno+dRgnfRa6LJN/SYNzmG0rVffCkoDlEYejYk3OhFwMCZjiVEGss3IWgdTxY+
q01wKzXqmzUEd37UfYnT6i4VeJaGESmlyL5SvG7LGz9dIWYvscgMw1AUfZL5QdToPb0rqJpcRR+x
PNM6fYbv95bLSkFeWa0Jj64FmhihFzRrVyi8UqGTe5ZVzliy7PTbSEXtOidO+kjmxrfFpLc6yfBJ
+lztbDDJ7sIuKlGgCO7rW7pG6kb9Wm9qx/1SfRoOibgScYEjSkBDV2GtQXaYS1w1buSaWhyXZ6/U
vqtBceh85afRBwe9jl/aJFuhiS7Noqlx2Bi8XeCJTz/nYhaRWJEF8DnlOTboo97niJavqZAthkDO
Ap2JST9zztT3qjRJFCrz57GEFBdtdPNYJv0KAXhBKgSK30WUiaZ5OZBKclu0bAoMMMrjMG6eq7up
8cnb4CjvjJfvvP8+e9P5sVkTtVIXeIYIhakG9GNVQf5hNoc1CiWDL0sQuiE90mbV2y2eV4LT+fmr
pWXFzsvEvZTHTz5Q4X2XCE+0TB5Fta33Qt0g8Gmxpsb8u9vlE/BG4w2CaZU/4aiKrD1aZSxQDR1O
WpR+6VQddNQEzytwLm/i4U1pW3odCeUncxzPiMrdJ4l5wLkBICFUQj/xH70ejRQ1Vs+6YAbbzDdD
EPDKYwrVgkYg/d1ILvsb7ixcsKyXCrjSTd4KZNJ+H65w0OWFDaUghYxUMBpdIivv/Xca9UzHB9TK
2VCd0zwZr3DQHym9FXfqMTlld5ajPEJSPlgv+SNnbAM16BeN3DWPyiXC+OXvUCaW/uV68WTFCyUh
P5dbd6+/hFuoCcD585/mLzrQyMLX+HlMmNNn1G4eatMBhsv6kVco4Uvr9t3vmJ2XYKAjVwq84qxt
zMde3pQucOiNsQt36ifjm8tqvjd3EBwe1/0RlzRLLj6FMjtB4xFTXE8x87Ok/kjim7LjCte/D1Hp
rByiCxTpd2OcUX4zXW14hzDXuOAITnE/yQNbDsVjmJ4/8ntQqbs16ay1kLPjwB0ELy0yplUoSFTe
RnFNpGdBQgc7DjqUMoYamsSV934BQW3tYqQI87N4ck/VXWLzejxNhs3ebk1Of2kwOh7qQFRElLLm
d0IJJptEIs3POhCAgpZ4tnJ6rgWYVsrFZmgTYwxUmqZnbzhUdbIrZXGFXL5ExlZ0UMQqmjXoXswF
crTWwP6vcTPWeYuTN7Dp6AYJu7f4prclm132OUdatkZrrnPWuOALw6PlzgWOFhDIrLkOiqf3btHL
fXombaZifih5Bqws8QVRD1WGWYjyj4i0kjZb4qIVaBhcAxmIj9pOu6HwvtH22Sf/VKxMJMbxfIwZ
gZ4hcHRy0xByvhpC1CV6pRKTM+kPaZxQ/srV4HsTJIKTttYLJKvnxJR4SaCp9kDnhOy2ptElD5o5
Mdon4muhPXpeB79adA/894ehGU6ShI1OpZrox5lFtVM7f9wAVQHgr0K5GFVQnrmYjRteI44eW29t
AcA+UQCSAo5B9qCCgjIGg78LzOwQ9dloR0PYO1lqljuqKYcGCZB7cFzqtoSxvEt04KEVy/pTW/Vw
1YeOtk8gcHNRhL7p+hQZnwbBJjUzcti9xnhQkR/b5JLEi8l4Rui5JeXW/adB1pDyDdNz2iXJq+HL
wlF2BWEr922NNFKQO0qsDDuf4udpSDAxC7iwnQ7lHs776gke1JsEiswOCyqLSSgU22oA6KNN1Suq
xaM9xJJ2rw2SfO8LClBZsqijCj3VLkz5rQho2LidL9qFHoOiMqVXrwNeGUqUsjUxrG7HEIY572ge
SWVqFai8ti+eBbA6G60e4JgYHdAruSmkfq+06LVBKnvxeumzkbnYS4E4k0sRPU5XPw+l0B+aJkWZ
RpTM29qIa7LDMcc3jafHELsPyAmoOzhAwnYIms/RmNMWK96gsQJihHtqW0lrHerSbBxt8AGgyBGb
L4zkg5QCXXMtdPXEdPzN3Z/uMtf4GdFr7w0PKx04LZt2Yvp6Vmc6chwPDxLd0s3YWIETJFq2QdOs
5jskoh1AHt5Ahf7WBx0vQ6Ohe6Pl0hbyMqV6PfZOrYt/jSG+Gnn6wFMT+WDhizqSrLVZ1WzJS+DN
xG18JwmiugU2i4GhOlXizRQCXxw98v+fvEAU4GqqON4asF3MRH8VlMAxO+UkWuEdK7Ej1akBUEpO
8bv2gDhYdNdPFMKRNwrlcpc0neekUiucqCrTmTbzep/AJKJx5qkvXZR8k315gFY2qvsUGO9DUzIv
hSA329IcIoAOgmdjbMdaG+X4NBr08qxoAMeqCejuWcabJoz6US9N2p7TE8XCYZnCmOlI5YB0J+SJ
Td1PdYRIvwfQFe2vH0oLiTe6kbIsizrJ6QeJLFJxHVFEH3U1PFdVGhIDCQ7k3bWzbyGlAxkjKjKP
9UnTePodF7eHZhgAJPXpxYwFmMPZDqJ7094E9ggceY+rx+6fOt4j6mFyzNI5ECfZOHmWNHlDpamZ
6JNQ5K0dN/cReKQ0f7o+fQu3himJtJckDTkUhJreDyvF+Wv0igCFMVd7GAvltwtEZmXuVmJosyx0
pOzSJBW3IqjzjVFk4DNW5NsWbovLUWizqRLC0JSo3GbnYaJgAq2CNe6mD2ADP5mB+Y0r7dO/mDa8
0WWuecTH5qsB1d9KaQOGlHnmTazkO/RSf18PIS9krvhR/40xy1cEGmRDmjAodZ/d00Q5YbLsdPsp
s/Qc4xDuBNu60/bqDr7yqTrS1qg3/b6+6w7/IjUzZVk3LBFFef3Dc0Zq86KQuyg745Clqd+gV62s
kKXE6TLC/KESwzNppT7LzgZ8HCo9TzHX2qRCWQh4LBZHcErRtjuUj+FN7Ahb5Xh9rhcetzQXQGTy
XtOpSMzS3El9U83cMDvHSU7J2gSQqj4oSLmUU7faM8admAZrRgQL2dS7oNOPujhRSHCh6kw1uBpp
Q6GgwMV9BUpOlre5VsBmpEFlwhy1QcY6Xq7W2+uDXp70i1HP9j7UTnCxMqOmtfGc3g4OqcG9bken
8AHgwdbYp/fSC538fL9W1lp6EF6MHQHS92MfclEEr+FnPEylHW29jWyL34dzhnFYte0dippQXA6w
zNZeaTJ/eJZXvgs8OynEVFN7uWQp0zrc1fkm3rqfLMd61Hcgo/KzuRJv6ej7u7Ascfo5F984VuIx
EOs6OneU3aPxC3nSyldcuP/eDWiWk2MeaWlDnmTnVvlR1kdBk5wMwdbrS2U5CA6kiLVyBeqz/RHn
tWiN8hCd0/hs9G8g6cFdrpwBazFm20H3BJ8eNkdA5nd3KLfuofceRLlbeVr8H0vv71hmq97vtEzP
psOM7iidEVusdzuwzTzZWfFhsk031p4WhMx/CjerC3/xpEHZ1PhjZIEd+PsF4TeJTO2MV1qV28Xv
/OgdEJTee48p+cOu+RG/FLeSre/iUyfZ0dv1r7gglYnWrqITG5NgxCCnT3CxGkPPTHOzVHki+l6/
LXvzPBQp2DXgwzSA4PHkw3evxPQdDrOn8obsBO01z4rn3KzRf+n1vd+DMiizCZ1Wt04XyEgvSeEN
br2TiNpN1iCDNZQaLFzhE4jzV12AEhyO+YqT0NK2QlxQw09UxodhXl8z1DABrchziJfMUW1ixxTk
FWG9xXWi8pLmtasp2gfzX67fQc0HJaHW2m+3QeYkJ+W1fjMccvGt4sBosnhm/XM3xSntowIyCbqh
EU/18P1Hok+VNs3oxmf5MT/6GJxF5x+QiJ7r/XpxbPEKwNTCohQPe1ec69TlUuP1lc6m0+9E9kK1
Qf4t3Ar2j9HWTspd7Si43vqPrj3+U9uTP8O8iDx94ou1iKpHFuDoRmRgkKL0TakmSiXNLHGEu+ev
HGBL2+5ynLNJHeIIppEfZ2dPyI6h0GxyX2NMP5A42FdQFyNtJaNYkolEKVnDBwLJ1Y/2Gl5bg+mM
xejc78CsbZRqX352txHenyno803R7Q7Bdk12cKle9y7q7L7hAeu1ujbAibcxx7xv7uoD0LXtcJs9
+CtNldURzm6eOFWbpM1IHyYjzoHz5Ejfw3+gKoT1Jrab5G3cr49rrtyrcWcrJ2ljw41r4rrfEPP9
iZgRqvbBLjgXWxA9z8NnhKgycbP6AlzKxy+/6GwNmXFtlkbIF42PgGbBiNMctUH5gPh5GB31QAti
azx7n/1//sJ9901n7wAQXHGRQHs9Z2F98BLxWLsS+LW1O16a1sY8NdJ4SJvoDQC8N2ffU/e1oPOo
PmD1O3AWKNvC9nfpzYApFiDstf2xdIRriqVigkF574MNV2P6eh42WnYOXmhN2NV+es8UW+FxOnMm
Ay756frtt/j5KMuKpPlokJgfchit0XLFABCujqfOrPdFoT3VgfIa+MHz9VCLY7sINUtl4P4KRVqS
3XpRAMcRmhSoyesh1kYzy2KM1EOry/Nhb/Vg6Hrrc6aYj5SuHtLR/Ho91PLC+Dsca5asx4qG/E7v
pecGpQgwkcd05zkIcrrOsNUofKwmSSvzN3dEEOICx+lpJQ6cYrQCv+e7/vCjtyP8S7elLRz/44iz
c7OI4xEqBkPUPvsy7qnNfhI22BSIRes7ZDw269qty9OKhTjlUtWQeHW+vwHlzoDt6HnRWXkQbcyh
98mdYEOVtf2bZLfWClzq8ZskMf8Tbf4RGy0ajKhCJr3eIQ0pb7SD+2k6qGEgouGGrfzqeTn9/g/n
icFZogC3l3RrNr7MbEo9KixYWAk9RauvmUtf8TbDWOXsiuIsFcOzlAfmJurB+gEiFilDT0qRkXpI
AUAdKWxzMtTagw8nBVik8lyW/i10CnWzssSntPv//q3Y573/FmUzWiH6bunZP+ZHyHkn91AcQx6h
6/OyuLhJCP6IY0uWOJsWMe6NUmiF5KzCz9f0Z+CUK4NZnPi/EaTZYFIxZFIFmTfGKT7eqXTuum/R
IyC9o/VN21umja7kgfeG/QhxcyX29LfnE4kwOULFeCya+lwo2gQVKClhEZ7dzHrEE2BiLit2a9GH
kY0QsbBRLOillLeCgnYJ5KmVRG9pdknajUlPH/OP+exaODc0qczsGkrpmFa9KbWv14e4NLs6e9ZU
DJmXwbwlinJMiQYoZHBvPCgwZ4z8mPuY2tJqaOXXACaemq68WafM4uOk/g05u08kzxxbzS9TwMPk
jMrnAOZCrK05zS5OnUTPTdMNXcY15f0eyBqo34IUZOdQs1A2OKryavVlcSAXIaafcJH0p2OT6YLB
10lvNbpVqo1UsONu643KtYLo8n3yKfla7tecvtbCTv9+ERbNsNKH8p2cC3SyNlYR2yM0ZwROV1KM
tRmcZWq0youib3jT4F/WbYA3KptUWbNUXrr59Ys5nOUxmgonFlXk9JwpMT0nLKJtQ2++sx9+Vqo/
bK+vdmlxTIZOw1emGwvw5/3cIaBvuHlGI7bdKTtrN5zdT8UvcwvE0OFmhO/2pq7M4mKCr/P2lXDz
0sGlzWokvREj+qbHIY8Y0W6PBeQ82zx6x/ym2I72lI3i4rHWcl4c50VQ+f04PaMTfKFtg3MNU7CP
6LUZa+Oa/sSHbYxIpUmXHjfseU/b94A4g6hlXKecBnqxD36VqONuoME44gG1r+ufbmnVTyegBvxF
5kSe7edEDxUvC9TkTH9no9CkRGwEwTB3cz3M0sQZlEm4yazJmH32tSyQ0hFMtOTMYRggh9n56b8Z
yLQWZGtyjv5TqbnYvh4aEi0g6eQ8pM1THOV7uRo/dZa5stQXBmIp2G/JJCy82udNpMwTY4DCcGvU
VNo3fY/o32qesRZjtsrU1HSZLXYTsATUBeg5291d9Et4MT93W+F3to0+9+HKB1pYB+/GNVsHjYFY
KIyG4Kyhnh1ItzCXBOjT11fBWpBp4BffSPfyBuVyVoHUf1banyC3oY9cD7Fw8OEngqE3jzcTKOds
HFVS1gGd+Phc6KIdSz9aTTr04e/YXVtvS7myRQhmDeATyes02IvBxC4E8hoFRr5S51T3KVav9cZ7
BllCRihspU/XB7YYj94ajtSYlSL3PdtCI3hmncM8OYMfmNLPcOf+pG3eP2onxHLP6X6tErz0tXAb
YiuZbCv0Xd4PMEV+X6tY7Wddh2KbC7vC7Z2qzP553mJZEmkS9UVR+XDgpfLgKWgtIbsEDzCSVQyb
37JKPl6fvqU9BXNgwi0DYP5g6ZEbmEkoWZScTc3/pI7ps+V3j9dDLF1J1gQfZiB8pA/OZ3lvKJIQ
jbCg6cHSkqSFDYF2k+yLLfQEUopN3ttWuFkrsi2t+ekApxwMDApbnfcfauySRiqUlJUYRTdxUv5C
XPzcxA1Szl2wlrwvTqSlK5IhYUUozldFOYSSEXVZdKYGTQLIU9RIt/94IumwKhScZUXiZp9X7tWw
RM1F1ae7PfqeP0sUmUClPgnfpX3v+DfqG8ZUKwn7x8U+haSezo6WP1q7YVc7tNRKmEP1t6B8H5ov
VvRyfVjLIdi66tRBxkfu/WfyEsO1yqb3zmH2NQrqjRbclf/8+JuG8TfGtFQuDyWyk1HL4TKOIYRu
ERJPt22gkaFQuvKRPi46ImGlreKpZn0szUVNjLQUsl1nRSbR0oPgDQrQXWAVB50V4lyfuo+L7n2w
2dumrONIaFSVDqnb/2jy8BswgDXc/OLnuRjQ7LjDoCaok9iIzj56TKbS4EIWO5Wbr5wS0099n98x
FPx+AK9OD9D5BVWMbpLBsAjP8mCHlQvZqgMgqBrWSR7SPf/mb4DS2tfnb/rt14JO83uxLHoJ92e1
kgmKgWe+aw/BETjSfq1+tLgmLsY2W+F9KrgNmhfhGUeHz32q3bZAzDZhpW8ncd3rQ1pcEhexZitd
jbI/mVh4Vo1hjyPQpsCq4XqIxRVxEWL2qokieAm4jkRnVRpu0jL4xPZ9hT70j+39Jvw/xxxCQyb9
ylkYNEHr0gt8SnxUucL6ta1h1pfPervWPJeWvs9lpPk2Mq00aqdlAAvfkW6T+3yHlbWdfXGPYD1v
MUv5Ub2JT9dncWntGSCOwWyDiqOs/n7tGRWctCILmcV9cEBM5DBhw1EiW2nFTrM0X+KXYWbrAaHD
WvHbijsDoQcMfJlCd6NVta3QXE7w2Lk+qoUn7/TV/g5r9tVy0e0GwIvTXEq4Y+zQq90C6H2D6Gi7
KCPb4mENvL20Hi9Dzj7fMEr+KEpxdC5z8OHGE0gMp4m6lYN96YC6jDI7B5NxBLkpjtEZ/vRGlO/y
cECD5cmvIidDd90vnJWZ/FgNfDeTc1iXN5hxlNRsMzkRsA2I0KUdFOUmD+RnGfc8Xq87IexfVBG9
kdaXn/9F+KnoDcBxKkfOE5oR9RU/a5TwDxzfu1EOk4c5EhKHtQLT0u4DE6oo3Ja6CJzw/UYQs0z2
XM8Mz21xl0VILIAjrr/lwEpWRiQvbAWcNaFimBDalPkVQ03S9EH7hGfp82BPjRh/691BB3cmAOpa
V2RpUZKoSXg4srs1ffYsUXltdZVrCs8RQAxbU6svbZodIF6uYZiWDnykYESRyiMEujn8bsACHfHG
KDybcJKbr0Irrhz3i1vaMsGK4PtKDj9P0Oqsy9VS43iMb9194tB7CG35OX6d2i3A7fYlNudr+LrF
RXERc3ZsIY+EI5TSsPqqLw38dERoP2tlij9SudKKX/xQF5FmB1YmBVUnVxTMSpQrtOFFdfuNhDrC
yuKbvvf8HJ5AN1xmuP6K88eIJQ9+01jU9tsdbmG8UgtedBsMVale9eHa2bG41HlzqRbSGDIVyPd7
CuFZvC09lnqPTiyPYhySSrv60jvy7URAWjuB/yCvPozOou+tQTyh+j2bxFH1UItTVSaRGxSR/m2N
1zI+ckiC3k8MyzvjXN2ah/FXjiE8V4FmI7Wj5Zyjh+vzvPg1L37I7C4I/SbUM6p3lFJ8LA1eMwEj
tmFlehcX50WQ2eyiZdOO9E/I8QXjGInd/SiqiPlowWvf46p4fUSL2Yn1N9rcpRQBIVUIMelibgcn
lTfKLnL8HbLe4RvyNRxewrGAjrivVkpGC5mDJILo5WzWuTLnleQ4DopRyYhrVu5WSClhB5MII7rk
LeIlurY2zumcn60h4lEpoPsmAh6bzWqrCqmpoNp3zn/UX6ZF2x/8N/2rurX25iF7WAVRLOyRy3jz
Tp8fNkptyozPo4q8K56afWHLX4eHwdpMeyQYVxKIBWKrjqwDGEKATRPFbb5JXEGMK0QXz23Xn0S5
/1Sr1k3td/K2ailgygoIXjNAETNDnKuoh69qkz/UIyYrLUjHgca6bCAIj+y/KxcUTcL2ZgCw5HSC
hYZsNuxij6HUk1vM9SW4sKkkUYaSa8DZR+xqdkOr0Jsy1eTLmL1+lArAJi26Q6W+kvAvrXTiGBIU
EdGC3z5bARhasQKkKDrnX1C2/k6HaxM8JrbwMsGTui1KqHdoH6zd1AtYAr7L37BzikXTNoOgNuFU
VkEST9/42KM5/42lrsGyHv45rpl4AEhV+OiUZOcl+SSVktwrzeDcuK+u8LNPVhjDi5/r4u/PzkBE
YnnUei1nYPGYexl2g3h1Kt+vr4mlrODdKD58LLcxUosbuvo9bn27Oudvga1Tz0v/YJCQ0FoZlryQ
EF9G/PPvF6/1aBRqtxgCnhZfxi/1bb7zH4yz90vWbQFETbftbptnTFCddD/sJ+W/4/URL3BKpu8G
9ECSNUqW8xaUp2LS6+Nwdx5RFFEVfO4RcBHwuQrtGo3zXFZB0ylIT6Gsft8miPXIFTrHWCt8ESPh
LJoj+pHTzlVbHRQsOsIb0WxOUYpJQOYjrJJmaCXGYY+tiyfg51mieFfK3NyeFKxM5kLWyFgmMDO1
RKRWZ1tas1Kok43Gmndvg+TJ19aO87UA079ffCxKrxFKjaSlOrqTpSsdCowvr3+QPy+gDzfGxSCm
jXARA34plnpjzgfJW+wZjR7xpaT/UTTCM6+XfdDQ0VV8qKepJ4RbRamOmYVkFqo1nhK+DJxim65t
DmMi3OoZwjJV7t0Ho2QPcvVUIBGMidOPRKEBCOkQt4+m/SSUkrDTS3eP4MehCynz+qHirpyD8uLc
TWSBqdcpGfO3wyiHaPW6A+3UieCR2Ok2OJmfgEwC18Q1astLFzkubZvtDUBIClJDtvWryA8VyJTI
XkvuFrIdTmQLcSAaETI89vezXJX4tlmFFpzjyhpgUSYPvRgg71Vg6VH32+vfdPEOIIFEWlwHN/6B
UxfGSh/WVhdwGEMexdDinEDRt1u7d/BcvMHDq9Txgdng7Lq/Hnpp1jEvUVV16pV+AFVyAVqVGjHO
IFWOQ10cU6rd10MsHmES2c10u8EHmSudUBuxqiBldMZn/Dlu8bk/VQgQ7EmQnWHn3mJCelRv0Qvt
Nkm7C/4FHBak+kX82a7U9BrnrrAQnhscOwX1BvYUzN21GtBSJgcsD/A/Wi6wDGZXQ9dYTSK4gg/6
f3D078ZBu8n2OEs7/sEVJrKnfX1aF78cqgEIMfFGhZD5foUWQ14rJmjqcxtso/BNzMuVk2ahhcW8
XUSYPUcz/GZg6vJ6m7QJ2mO4NTGE+Im35hbRP1D+eJyhVVevhZ1u6vkBdxl2tvWSRMYcImdg/nHc
uSfrpjpbr55Tvmr3aGPYaLM/Ypw7YafXOJrTX74WeZZDuDg/Y5nTROdgMslrwsmuT7nvuTAGT3Ai
VVhJJ6YlcS3ebMm0bieqZce7TYC5OKKHp9bxvZa+SJzj6RBv5PRrUaxl5Esn28X0GlPCcXF/9N5g
uWAVuD/wB9hUkoi83uiCh88+VWq3kj4sziirCIgEWm3Uut4Hi8Y+wnDNDc9irnxNCvIFPXhUBfw4
8MdCpni1Eru4eC4Cyu8DDpFvVa5EYWP0tu223wJa/Zp/Dr8A+N+OIMWNE4aVwzE8ufZabXsxpaan
/L+DnaUXedAaoJBJqStn3MlO5EiVrTy1doVSDmdb9vovDoCLcLNjrZTVqqksHiiCi79KBBk0L7fX
Q6x9vvkZg9ldBTY9OjdCUt8kkvuiSpHphG5Bcu2H95gc9871kIvH2sWoZoeOElUumiTk8aOi/k48
nKvVofnn/HIiXASZxn2xBzStTUKkokPYYJBdgp++V6ydYgulr3chZmcJbohVN0zQLSWiGIVpxnG8
V/C7O+LjsF97XC0eJBfjmR0kooR9S5BwZDYsgQC109oFtMOxnfysxOLoBv0hiFdKiCs7bV5J8EJ4
/1HDwyTFn4OcdNPJxxSRpCLF4OkR+ud/tjD+EJkuvpncc2z0Arn10MinvnAPrqyvnMfLmQpvUxny
PyTceTVGQvijGjPGNDyaj8lTCtZAcMJXf4fe4EH4Ntoj+RiSl1sc846rsKs/b+AP98Hf8PMpFb2m
A5bShefCMemPGTeY2z1g54xxMPn50TrRvNoK23EFTbS4ei7Czg5ptVHFRAiEgKactqv2qKfsdGpB
a6nm4sVzEWZ2NOeWnrvaQMvDstLwYBWmU+AGsxPRvRxi6/n6MTKdTNemcnYWj82A4lFfh2BeSZrz
Y9RJm0x4vB5kgQzJpjNBvkA+R2xnLuoA9jk2glrgentMb4WH9lbZam+TZ7XT2sYeWcv6pZroZTRa
8rWH4AIGjOAQgymsa0AI5gWqJg8CbJNCj+L6JB2lA4uZejsqbGTzQHn0cH2wiwfzRbjp3y/2X4/w
vamgSX8WM/+xqRDUoTlyPcSfBT7/amiHIbqIJhUAptlXExvs71qyMG5Q84SvDuzHbtcc49MaOGFB
5w4hzgm1DuyCPvR8p3uur45yw7tn4upO5o/eBhQd1H6VexsjClvbk2ja+V2/b7+TLzjU8NfemIv7
fSrB6YjDgJWePzJNGjCmXzLcGFa38IodBcicjqxzr9jhRLHZuTcRfq2H4bBW/1v6mpehZ9dTkrpF
N8KWOUtegzHXfZCsEK5XBze7k/DRtLwR60tM5stsw2Pii0WjYGehP+u4PlA0XmPBhqIg7JJO/dJI
OGK42DHLkX4KUq2wC98UD9kYjthRCjuvLVZebAvJDTwjWqKsswkGOFvQhRKNsdHwLHRl74TirAUZ
tehvrBgfs3jtpJgOt9nKfhdsOq8uds+QK2VRulOwbxMcEEOfX+axp36nfS9XoTeL9YSLr2vOcnwR
VCKaUD54mEcKdlP6MUE7EuKiFc4lNjHD/b1wXGUTL1Ur2VKqZUHSRHd0NkxPqUPUubnBWNRiTjVP
wdUi33T1HfLGmFjeqe5XrVmDEi8uZuC3tNMRv6F49H5yYaGUrlCXwjMGe+oGZ80XoQ+PK2fTUhB4
pyrUfp74H4jv9DjSyPUghE8F8xifYRh4zS/raRK9LY5ShLfFKphzcRMh+WCaqC/IWF7OruZQ7NVC
FJGegGHr+DaaYofCbskL3K10r0Iilg80B6pXbXt9tIvnI9w/Gh+qPvVuZh/SwBQb+FaenzHyG+zo
xTrIe/WkOuOhxi1mUzrxPZIOwkZ9QCT7KN/WZ2v1xllKGBBpmlqr1Kc+QBd6vy2sPJno07id58JG
SRHRkp+KWt9dH+3iy+0y0vwoQKUXrccCGs7E9u8a46QV4oNAATfsrJOKx06F6LWZhpEjYPY72Yje
11m5ciAtrbDLXzGb8yKtlFGYwDZtKd1muvRmVsnz9ZEuZriXMWbPqyKqh7aVoMJPVapuPz6jx1ft
pWfloH7HVmhbwafuA7v6JCMyi4t7uioxu3DsSpe/YLZZoWZgrT3p6WittrXM6phmWJDgzYrLXWmt
FbGWo8Ean3oXMtCU90dDEqeNr0JHQhKN5m3VqCehKT+DyX12sQ3K22wll178hmhGT9gU3F/mmIAm
5aoXLSghUySceMY1bsbyWp0gL1CAUVidN2Rid4gB0EF1Tm+hw8nsSBwBbLXc/jfVYE3QdXHFcF2Y
hipOQs7zeGHnG508DhMBxXyMb6Pv0Ysbbf5wXj1bsIVzfJ9Zm+A5+Vnbk+LWv8lUJiAkzXEaydL8
CypanxhqlsIAbPVNivQwWPb99V0xbazZ5TzJx/5viNnLBLukuumQ8zz7+i/D03AcewiKtZW4cJrR
R5AwAeL2la15FdywkqhW0eI8KxkiF+PPTJF3o/htwNT4+mgWHuac2/CEOTQnDt5syWdSRLvdi6EL
1+pnJU4wNVYd5GsxYiuam7AFWJTDs1iJurDRALOpkjm1y4Guzra1KQ1y0fl6fM5KBd/a9tVogyf8
i3eAmkK+m7qSUS2tS9qSKKdPjUkeQbP8sgk8o08k1oX7DT9IUT4h9Foj6OigcH5fOnW1MzScqTaI
2mLbYvwm59l729WLcuGzkkFaNBi4qcwPkDc8TXUz6yd8w847oHkpHXArRt6TbuyhuYsO8XaSKOt2
8oPnbvAvsSNshc55dONKNrYL69TVxYmBlgiND4kekH+zR1Q24ChhYip4Fvfk3XSTlMNRQyz7l/tJ
QCtN2GNIGjrCT+tn87ou1Lawl1DKmCCUOk/TD3JVrjs2vtYDivK7flugWBqgnpquC9svJtTkRSw4
5JM/4PNkuYjTMOiDM4WEJ6nIsb8atM9yO2BhKpu/NU/9YZjDg6FXPkZ1HfVKN7kpQuX39c22cN7T
G//7M6blcZnXZ1o+6G1Cb0tD3CX5HUYrScES5OBdhNnG0kWMeROX5Lbc9lhPvsh4NG+CU/s2ZWG0
er3/B7RtbVSz16GYhWWbBcSMWzynm29jodrX521pmVw+vmaLFLV/L5c63kMqzi77greR7VX9d/Sc
/sNAsw9E3cQMwz4nkNVtpQ6pjgTLtLXK4VIx5t37bvaV0NFNhxTP+efOLm/zI3Y+lGPKV/xZ7ean
vIr+/lPtnF1Z7+LNvhDWlDUebtP87WOk8e3qrj1MyMoOwZNVsPJSzvEu2uysFZJ8CKOY0QUvWFYe
qj2iHOom3YyOiSzE2o2/Nplz8B+mzPhmo876DJb+S3wsj8qB1uN0ePWYxDLA1UrMtNyuTOf8neU1
ehKpOBKzydLn4HvylJzCnWSgJNo7uUjFfjXiwvmlSQh98RbX9Y9caznD+xzqYUStN3xWtuMB5WoW
i0cOhWrb/vpuWwKNTM9IapSwrkHizXICs6vzvkxgC9RYXGyEL959fwvv41Dv47t8O+4C7qp8F52k
LVrIgtPsqq374H1CfNzg7jwJj/I22onJ5vrPWpAXBO+gaFTA4OlqCMW+Pz31IfZHo3QDLs+Gqkhz
L9r+s/bgPdXHnh2EaK1T//6BEZ3dn8xbbL6dSaz3x3AMHtYqggvnLFmZBnKd6oXx0bjA4xS3WnxC
ntMfZbAJXv7QareYiHcecrKxg47s49p3+ZiqUXpSkewDXgUPbP7KHgRI1onoWc+ebP0INfcoNtAB
lPokVfnPVCpvonEtT1vo6vMUIi0EsoykpTUvGyeoaA294BpsrsExkl39GWNpdnO3TZ88Ohs3vuOt
E5anBfZ+gxlUE9ALlDXE7T5ooPQyOivtqBvPcqSCFRuSaNPisobY902hYLskVvK9kYu5bQpeh41i
8VQmtbFyl368dN7/iNmhicCghdyMgeTa8C1ov7W9uxOFxLm+qBeKb0SZ6A9AMyByzatRkcfiMkXs
BrBQedR/s4D2mBI41l74lm++xo78NhXfrgddgOm9DzobWt+ruGHkkvFc0/YObXKFbXQA2Olon/V9
/LX4NQlF+Q/1aephjScsJpFreVWc8HFNsmW6Cz58afY0b8XpGTxPP0svkUvXG4znoPxpCT867yQV
X0dZ2eTKaHupZidUfFdGP92u12JO+cxFFja2lVaMA1PeUyYTWVo/oLRtQRgGj8I9NRtn3He74tMI
nqqGi6XY3bG8s45YfqEcs/ZiXlxlvJPhO0wE7PmDVTejwJMVfkytBB5QRv8xqoJ9i7PA9vqwF7ey
fBFp9m41XKXDiqgznuNb7CwUdvGECtW3wV21NU7lkxRt9f/H/bz8hf8OcJa7Ndl/cfYdzZHjXJC/
iBH05kqyWEZeoqRWXxitNgTovfv1m9DEflMFcgvbE3OYgyL6FUDg4Zl8mXSGZNpghdXy0iyJ31rv
0HF3Wz32bKU41pYKTQRBt1m0qdwXhip6b8ctlto0ZRBLGG2fIa6cDQfBln653NVRgkCbiXIyONb4
CcW4rCDlMDZO2FR9HKjxmPgxZJDfekg6e21WVXcFhDn2Sakvx0iHykNW690JgvCRN9EI/NtVi+ZN
Oiz+KEOvsiytcQc88rOpt0CEYpgAhGalp0fSXRe3ut/1eeY1GOP3VIj6+bM5KRB6rDBPQuODNlrH
bHT8Mp5/djP5LB16smb7mJqoQWZtZkLZtYQuvRoMxPCjGJDkXH2MUxvwXPloWu0tVE9GqKprctg7
UuRrrXHUm+VWT4oTTbsOFdzxscbyXGiBVDtDy8BJkLeq243z4INt3JXMfLhT4+G9jyJ6vyjNsl8G
Uj6B+FED9yuaDJCJlyLMt0DCQ8JzUjqOH5f20cnKX72cmK662O2uzaBYqTElXiq5aPHFfrSQg2o5
R8Uie2o7D4sSoQxoKTZDI93ZWg4JeehOTCDLbE0ZAE9lyr0m036mY/YZF3bQQo4LV/7ZSY3XOVne
46w4xXp30JfGHyxI02r2TT+NP5RsfuwM52erF7smAlcV6UbXkopTB73XZs4Dp3BugN170KUsAGQ5
yFTtaNb1HopPj7QhzQ1g7U0wKRPqbJWRBLlVTreT3oBuWYM+pjwYINtVlfy+1foZIpRjD/L3rIFw
vZTRo05T89FuKu3RnOwF2oXG+E4cG2IbGjTSb8xcCgyzCaWppF7ZJx+QaX+dSEMO0pIkXptrI6Tg
RbiezdtkoOAlKw6w+DzWFlLFUVxNlROmOc5gUUDvZO4xjiEvo+hhWneE8DBZqNOgEKWYKzaopGwz
tdUSJ6wjs9trvbX4TpTf1WU7u62MrupSIJ+NMqu+d2JGwNbG+yavMSOWZuNHtoy6B1DXdKNE9X6x
IFtpUzRaDHMZdpjA/iZPYyd4TbY2B+UkTJBpGiJ0nstFGVNAgulsh7aVhjQpIFCjRj+iuhTNGG4a
ssBQZCBWAPiWy6rosEAsguZ2mJiZa/aRl3aQQRZlUwIrPKgkb6SOTkuL5YwDqn/mr7ont2oXieiZ
1zUDi0mP2LoJGj8m/nX5BttlrqVK6VhhOk1HLWpu4iQTFb/XxTYLm4UQHXRmYOfgbcxSBaly9gos
avEMiVPcs+oursbOban+dv0p2Nq3c1tc4aCadKh1UNgqx+ibMnf3aiK9j/J8vG5mI5O/XBOLbc5i
l6HtbVmCqnNYQVIVfe/brCV+1A4nA+KuUAN4AhPTHkK7IxhkZH8xLEHHYnOdUABjTRnA7vlycZZS
Ixpoj3ClM45SHx00acYMox1cX+fmp2Pprs7gHQ5frk3rCYx6BaIivXiRmKB1F7uj8lPOFUFUJDDE
41udHmlmOiE6sScIGsnIcqzEnwrtY05KgamNUiu+3b+Lsri0upDGvNEzFpVALdG5oVBqAjfp98i3
dvCoPvrfvhp0nim7sp/6OTS1BadnK/AFfoH5VySRq/5wnxltidcJyVwh3xaxsevs/jAOiLa7Yr4Z
bUOQQW1uLmJ7VN51AGd4l4VBkzknXYHDAsZHMFXsYN+FXhY0IAX4kW1LrFHIRJ5XDWgmrGSWOsXK
Wnw6Qp4tSBd6BJM7ldN8/Iezafxri/2WsytY2Uqtoc9shUV6q6sjRpLMYMbBjKF/dt3SlpPENCGy
IrTzIZzLuXwCvT0zKWwzVPrxWGjLfdLVghd360hAgBH5J3vEVlRkJRnMKkPwHlpQRU4JHtjunhLl
LkqeC/vt+nK2fIcJPRgUsPBQ4sG83Dh0u4g2S/hINgI9J4OKoAL1AehXXjezuWtnZtjfz76PUnaF
IWswM9axr9vPA/kvDwuCbBP1MTSvViS0+lI3YHWDBYh21Z5e9fdR202uSiQXqt2C1tXG0dYxD4+2
FcjUbEzEXC4HYnsJpSAIC5XZvo0M47VOh4OjpM+AQuyu79wGQhGP5Zkt7mgjjJFJRmYrlJ/63di4
jOYl8XOvBg330fHkh/QYuaCCIC55FeFKNz7bhW3uZdOVeqppIVuhWUjPoLt5r9VGcNg3SsVYnyaD
FuyresdHsvas25JsdLi6k/a9ssf92EKqUa8dACieKcTNoTSMFlQHTXEUkXU7HG1ln9am4IRuFPJ0
E+UeSK+hmom22+UnrSRFkogGv6hBIT6Bpl7U38kxOACS2de7994SHKGNiwd7aLRBaxXJKk+soKlt
2udGgqAB9dqheymcFtlIJlgV80ZcLgyJN3AWo3RsOCvIk9GSSVPgDOEXEY+36F5K9XNblG4CMgyJ
6Puq+CzK1+tHdmsrUafG3WBsiquEwcjkxaqd2AhnM4PKsWYpbmpn1LMqchory08M4ym3hVW7Dbdp
yDhHig7iWjAdcl+wL0gnlSM1wr5BeXIXP0/6bkJCuGONHMxFf9PmB6O8n32GwBaVjETGuVsaQ7ye
gPLcCB3z0wRQribUTUC0WJqxS/5LRsBKwHA8kJSWVzwZbWtD5lHPjbCRZtchH3mE+eVEND//Vefi
Tg9L/b5eIRRS+J6KMhV2PEpsR1Fapm6qgBDOawYPioustD+4nSuD6PutVF28GqCmI7tJ3S+v0MTw
rx+pDVyxhWQOIE88uWgz8GFLW5h2YmWRHtLiBWdP9fpsgDDly7TsMH58TNSjvMzHWAaF5nXLG64e
HRcQ/NkmaCBXwXVPB0dGwqKH4MJxnabwqhnLjZH2VkOsCIxtnCJk9OybIj2CT2B/P3smpyrL27yr
9HCcKt9KPyTF8ECc6HYxKmZ/y8ADaAka/GD9htgRoJe8FkEXowGvFhSN7/ZO6R+JJZqg4beOGdCw
cwxuCa0DnhdBzSlUyVQ0+GPQJHox6mCuY0PIVNf8kqp/mQT9YwydGJwPBnvktm62GxvlcxtsnXp2
1Lrx0Jp1oJqdYMiZ923/mLHAqIVpW3wjzslMuWyP7WASMMHbN6oh7/MMpGRRRvdqlXjTlFLoCFei
Nhv/Dn9ZtYBQwXYCeMRX5OMqm/MpwuKyVEvdVpU/Wmp9u37Q+QfpHxsY8AN0X8ZZ5wJb2paVlhaE
AkFpdqjTAT7oVNl7WpkiHhr+lH9ZwpOnQk8aH4rHUZWD7RCrLcgrFCCPvT4Uu0XTjkscH2KnfMwj
KmJlWsUYvEUu/JT0ZWx6Ujqh89IcQXx210LWPPWa2Z1vq+/Rbvn193uJA48RiC/fwUOpBmgFyAvk
U16Bi//ZUeeP7KCaqDbAxF83tHUc0aEwkPqgcLPCLjmLVNJWXQDzqCHskfWuZH9aFRq+5o9I0YPe
UgQGt04iWCTgDNH2RveRO//4g0ObbJLCpNVurGm6zRcR6enWQWQBC+ZxUN0E7PPSCZpJEyfKMkth
XfwijX7sI/BTFCKpkk0rJpjHNPgniHVxCzG6CtUtBZQLWfRjbA0vHr7Fqij82jx42BINbUmww+DJ
vlzL2DQGyEEx4TMNc+Iuk/U5ymnlNep46o0ZwtQg5TPLKdBb+jvPnN9JVN7jGu7qphVllVve+Pyn
cHcgnZasKtsxflUK9VgaL3ren2IDs+c/rx/J7TUzujDFAqxvxcAHsARcCcSnAWyJD9HkTUeK/h2b
lED7cEwxEyOC8G0uDYrQJmIEGQhGzverBSgx4miUwgK9hpSelAH8E/Xt0I2762vbMISYFlE7eB7Q
HOZJu52Y6qTrZSmUp3TXQEpUzzu3TzGwVYvyom1TSC/ZRcOiOHdcZ7NG6go3exlQXW+JJntRnIBm
2FbCoZ8GQeSxcR2wsv+Z48mEJgwwKIaDLbQz9SbTG6/rIUtbdvvrG7jKZuGJL+xw9Tajs7NkMGBn
edD34y6WPat0ldtxX+6V++LNupODCvQmv5QaVBmiIH01jMFbVy+vY5ulxVTOaQzsPNQkYteIMDt8
wkzGnh4ZcmcEP4ntxobXPuQPohHfDV99sXTOFxA6j22uw69RxzkuVu9Zqe4t2ovWYT5qflAXwUUU
fVLuwudGkRbSjK3WCIh6QF4egQkZ+n3+9U+6YQYU20j0cETAf8y/5lVWjKqaAng1RCccHLdpM9xy
QS1RZIRby9Q0fTcVjhRawJ7U06FMAYzVf1xfyaobj+OBpSArt2zUw1YENsnQdGMBYOOX5yoHX9Xd
yHe8YacHxmm8td6KJ/kmbr3rZjduOqw6qAQwBNWKHj2mwEFrKV4irTYOaK8eoGTvWcBzzc/XDa1A
gP+s73+WeGpWENwOHegcJEBMor0OukMSyI/ank2TOb5Qkopd5fPskbfGXXUSObHUxXCWYwUFmWl4
dawEMkbmLaCWids37Ruh9F7u6qAvp9qrakUEr2CnYvULNKSN7PXFQ8S9C7Fhx0Oc4SXqxj3pXydI
TF/f0c1jycR1DYygIkNkfz/L1/qpI0laW+ClMVoU7p3dohy0SdSX2/5uZ2bYCToz05HMMMpOh5nT
fGqObMBbu2PtCcYAK2Kl2XKSqNfjOuP9NsGzxfmpkkr9EmtwklMgOS7SfYL6SbwjD5JnfJ88yAT8
7DGKyJohYi0x5oFXnwxpDhBW6Nuu0u1cgrQDJh8RXx7ze82fDsve2DPYfepjfEtw87ZCFQdJGnT4
oDmElXIHRI3tXjbHUgonKqGeEVX3k6pRtx+7Hbokp2QyTm09hnDcu75UWrdSymdIBiauHotmWTe9
wNlPYa/HxTemjoqCghXO6XtXnwzI4hr1vaqJjuzmnYCbBrAJE8srqWGSYjAptTuEMH02u4slKW4v
/a2sztfVR2HKAbUvxpz4wlFDJUMrMwoWYYpW4QOVpP9y8TD8bWKqknGNcR8OdK5K2g9YhSo9zso3
w/iWF6LyxdZOQfccrXDQLOJR4O5BDyyjRDoUv8vucxl/Z9PndeexedEQTLJqFlAxq94LVOsmJSqW
CJX9JGxav7xngVB8SjENNtSeg2m32/nI8LI+eRXY3rpn8CgYvcFg2FoNBv0EUoBINMI9M0Ft8MGG
XNgUmmJ75uCmgSj42fKUjPIOKgkoCq3qJrQ2xn5k9vqm9Oq48ZIB/xcxmmxdIiBTUdbCTL6yqpOY
rTHWWu0YeEo/LDq6ijO6UfFtIaov2L/t9fxriR2es+uKwn3lZICLhYYLwpYePbNDPYF/0wBb0PCH
TL7q9yl0g0TeeXOFNrA4NtNsAePApV3LjhpFi8YodKSgr3Mkjx89hhVE5OabZ//MDOeNgPGCYh5R
o1CfhpuiW17B+Bde38ItE2jXAEuM8S8bNebLleRLDVnAOscz06c3tpbe2pO+v25i/ZHQ0FGBVcDd
ApB3FZoCGjUtPQjo7XxfRIsLbml3EaqarxfC2kYqujl4RGS4z8uFkIxm6dDhGtvSu4x/XQINwvV1
bFnAKvAfjjXwF2ydZ4cNsvRk6XrbCLPCcVXUUufFOlw3sbVVLFm3QGXBbijn7IrB6FqaED3Uh+eE
fhTVjSKsYm48t4COnBlh6zxbRzckUeQsmQ7gOnjsffrUvYP90WdxTPpg4sHzry9q2yCeB3AAo9i4
KkUQrddHQDrtEBLGExhWpPfW9Jwdqo6Di5IPCHOFDHSbG4mXFW8GxhBWs3v2JNcIDmo9BEezq0a/
Ze3NUGJB4LJhBD1KCy1z1MjsFSmbRHqCgkephbEe+zFjfm9+5rVIHZz5kstYDFsH2kVoKIGlZnV9
8kit4qmz0Mer76NU91MQBzj5qQaNJZYYXP9WG2dcYc8R+FygdwQO0cuzUdnJsthqa4TJbPgx6gJ1
IQAgr+ZDcABgApVS9gatu2bAKxmgR52csAOXfXdkHJb0t+nbD4pneMMdDWRhwYH9am4L8bpD4Q09
CSZCwOVAA2Y1skxNTGRck9+aARRa9hQJpVm6FgD8D5K4U7ZlEqxCyMfxEoKAnXNHNM3qcib4at23
ydf8FK/SHYpUuGXLKw2co6iQuvHhGIvR/7XHo7WKpS0SaY7k0JimYCnzY5Y/Xz8aq+YfPhzycYZv
Y4juNWapxPAuWEnksGx/ZeNJm6bdoN6ms44w6UmNnMCgEwRiFsGRXL+1F2Z53GWx5GZOWlMORzQ/
5+HT0geXlse6ebq+vq0dBOEACouINRFncm961EJ0IwYZejgq7Xiwo464qD4Wgs7VlhUbqnLQE4Oo
64qLYxyTArFRu4QVGgPS5LwXrfn21wthc1eMew20I6tqd0zBBEZGSQsTrUErQq6/4V0WUcVsnYYL
K2yhZ6+I0rWAihJDCwHl7r04r9+tsbQxdlQBY14PP8sSctdzbQVGo4BZmVqpwJFseN+LH8D+fvYD
wBg2tMBCzyEUnvY1tVGRovGHJC3H69vJbirnPHDawVyCFAFtYb4EHKVZPLWk077KUe0+xQQMY/gX
jbBtLYcx5Vl4+Td6SGozy9KyWDMAOIpr6i/99JJLiyCE2bhLgBJAlRZKabjD/BkfOzXPRjWfQ1BD
+ipRPDv9HIvENyDrdH3Xth59NBfR1EYTUwV6jrtOejynqW3nMnwulOxQuxhkN9JcRuSL0VpXfYfA
ncDk+m6B4gZgDAU4cBsAFO5E6FFh9vaAlyW7pff2CYCTwHw0f1FPDmKv+k6D8vO6xfU3A4TTYtKo
gETYqyw+kurYjhZbC/P+lmSlPyv3ZSESTFuBY4H1BezDAqU39CjhcrinRE0HguR+1kIAhpRv8bMR
6NhO8EI9Os/WDl2PJ1lx50C+xRAq6vWy2338/TLPfgBfsByVSs0G07axTCiGO8pjpSF0THWBA94o
sGGhQJYA7GIBQcBDhxSln4xC6W2ggBkRH2iaTjne6TlQ/b8fGWW7ajBmD9CxAPjGF0fqvFGNCSDn
ULH6Q7wob4NZ7gER9y0z8TOrDUZ5EUT3G5VttjqMuYBpWoUgJheHOCqlctfCpvqk/0lzwHc66wTW
uj9y0N1D9lhtPXzB/EGUR24aBrcCSuo6Oq0rlr6q6amdmbX5NauKaQL1h7l41UN0jA6YtCrdPsyy
PRVGQVsX8sws/3RbdZynZdYpYWEdc/2JID64fjI3Gll4sU1kFohWUTrkj8w8QpgzlRDZMfpBVkun
v4E1xng2qD6XnX5gsnGQZHyHxJQorVn7Urg27CmKAKxnwJvW5Q6ZVIKIa9KivVmDxctYPFMFnqEW
BXcbzvTSFvstZ2+dPUDZRqsRAzEGcY1AAgr8YWCgo2EZaj/ITlQnWokI4HZcLI7z3o6cOk3cIdYj
RwsMbemB7jCJV1Su81PeMz5oyVUO5qP0Vt5Ou0T28p/tS+WNsqs/C77wOpBmv4TtMopW6C1zGQk0
ZJvIyrD0+akDZUIBnU0HzSAUwLXdfID2wqvA4IZTvzDIBTZSV0jGUmkGGCjG3eIrrqYfpB2Ecvwy
bJ5VFzwN1k6UomzcFLTNEREC/I2yGZ8u9HpZ0V43lhC6ec9tqt9YReVfX5jABJ8hjEvulE3TyqGe
VveYoLzVoZV73cTWOUVSpwBNAQ8ur7j0Ad1IlU4d9FDdKwHwZXs2wWG+jKjDQbnRGwUvxsanYmxa
6JDoYCVbdeezwoQbN00A9cbMzYGcK5uwKaj3H1YF2BewtEzBZdUNQRkwtweKgHoKKGVshXswKew6
N5l31Vuxq/ZSIQhlthYGSDtOPYST1/zJi46R5yRBMEjgTzQHl635pTYiJi2BFd49S6VRUKVDBD1p
v3Xae1F3ilORlIvICPfmDaNk952lzuFCmrdkqH5W0nDKo1wQpW+cbsAm/rdjX7HFmYc0xygZZoy1
htQyAgfEUNokOAYb/h5DeSpiBgiarDGHZFb6pYybOaxr8mxPxk2aQQRVVg2AcmfB99/yv0gCGGIc
0cIaBminchQlHQ6AfYeiGWs2xphHtxU3CgsfhDiHHiQj5Z3kmS85deWgDIo9fS/iwyKSJt+KylAL
QlJigIQAl5r7gEtLjLSZzAlPrBbov5chsKE9CAoCr34o/z84V1lR+zLfQhvXgXScxaRtV7h1SALL
UpTNKDM0gaT51e0A5BJGrPOn9Hfybr2Ciiz7Yf0pfSBkPCu8ftdXYGs8fAD7GMggoB6D3isXbEeN
LiNYSoHuMTDBnEDZIaemaw3F/QDCMdqnOz27oUvtRbnsSzX1ah2j6FTx5Xw4xcmnVFd+08j+gFlj
WUnutXS87w3hR9l4Fc9/Jk9MawJshQBk+ScgsDMXBOd+dWM9kUPjNa+j+x/epwt73CHoW2pSpFZy
WIMgIVneFls0xLui+2A7j5FUgJRRXWfsOpcxTtWVdVXSVA6HoDtmIPIZiGvIbn3HSMCZfk+S7aTE
dR5F/eeNi21jlhEAbMSqa4xXMo8FIAr6HKLZ7Br9u9HQO5l+RFUk8FEbrpBRZyLjQCkS+Ry3wqaT
k6QYyzlspXfbvM+1P4Pxcv38br3ADBWKcBRgcsxgcec308x+LmkNG8BWKcS1Phn5d35UdmmPhiIN
RCdj87tBKhSzXghe1nMmw5ACXVKZ/VdsWj2qr4rkEdTOflU7Z1/s+s7NMMI/oQsnNL11C85Nc/2x
QVeneu5gmoVqutd6hROke0bNB+QYNNIx3y4IojY+IeZ3UB4HOTPaWXwuDjLuoqcFnFOaHvQu8hIT
Wm0/rn/DjacMMvZoMrHiCZvIurwI4MEfqlEjXSh1gKcqbmsK3Ye69rHnJviM3jETTIBn8hhaDyxO
i0+dOwbl8R98h/AzMedw6dFR0cJso8lm9Bnu6XJBSALjiOp2H0567lf6bZvlrrLcLNUbmYlbRa9Z
9qRUfzDiIUi41zuJ2juQ9CCQYULpfL6tNkpZTRoM16bhVWADdnsNqnjXP9dGDspQKww0wrLAFRjb
zAwQDidSF6rRjoJ6ZNeFxoH41Ou/tT/r0q3DCATT2Y5hZ4R7uz6QeJxRTABWCDRBgNBc7q2ip5iU
M3AFGAsVKTztRlFAUQ7jPjksrxES4c4VX721z7ww6zC2irNwCzAvmmTs5rUlmCTipwLqhFX7p9He
r2+uyA737rQ2taxJzoZwGTVfAYni5NT72vwFsof/YAgYENZ0RY2XbxEt0qAqk6k14Uy+KemfoXyS
pMdoElT/t76WA6FyFLiAdl8VRaU2RpQ16E3oFOWpq/J7e9Fultn+a5wmG/pDyx2j0bhy/CMQ95Wp
SvNSh2oC0s5oPC1p8VLEtmDYZ6OVBzs20jzGjoqqK/d1FjNXK7tamlB/sr4tt2ykQ8VxuAUfmd8f
ldf+c44Ft20jMsaVxgYi68NVQ3h9efIsNVfQydMrHHgDQq/OLfld71i50HkvQdo0fhQlwtP8WPxD
OqjtGk96LD+pCAKy4Vsufgc7uWc3AK0CrR7qqA2hVoU75rhW8nb9SG5U7ZiKI1CwgLgDHcTj3Aso
D1lR71T/e94W5JwvTM7Q2ctu4iIgHd9FM34b5WZYxWw9qEcw0YJ36HJhgyJlptVM+Kj7ImxuyZ6p
css7iFveM6p+5aa7WZ7AVlC9NZPf7YXKysx1XL4WsI8xWcChGPMb34KmdZVUHUjhw8zZ98l8oEty
fFjmO1N7Q1sNxSbZg/CNd32vv44NbxXyf+BIwCSeo/G9A4POjT0QHOXFceWT7BW/QLkrv0WWp4PM
EYQhGYa9TX/YZc9GsQd79vAWexArkJ6UnbgZtHZ7NqMzZNkWuKCBYOC+gTSDe4NYTdgn6o1ZgWlu
iQIweXplqglWvnZJF6b4kYN5dDBpNuNzz0YOmqSfXa965fLXOuSsQ4Jiu8OotDVUTDhXEdcL4EEq
bb6ixPimvmPF2gihqbHXduQUex1IpUWvIzuqq48KxQMMirBJQf5xrIopHjS1xgXqPrvZ9giI3GqA
d8pqCGoho/zWRwMnPbs26F2gxXb50SqzTZzB7ppQaTDDkBu72UjcSH9L635//bRurQtXE5NMANWg
AMb5wLi2JctZzDok0bh3Ii3os3Y/zZU/FM1RjanIz6/jbHB6YBOxMObX+PeEyHbiUGkYvpIKUMb5
Jrg9wMmrB92e/I4LV+RcN9JwDLqAjoAVAYC1sngnJJfZKNW4jn0v35cYhNE66YkuUJbRtR5aCrrk
21IPfrVInt1yKAGbRJsBjFayq8bW45TYj8niHEAA9yGneeoB+jm5bT6aOzmxfgz6kgmu0UYadPmL
uVxktnTg6WnB3Oa4S4Fw0/ze8QrkI9odDekvHWDtn7Pt5i/Kx/XTsHHuLvaKcxZm28y6kiN0IVZP
XXvEELgyxL6s5xGkDKENdN3c+uG7WChfepBGhdpL0zfhoP+Op2OXisqS7Pdyt5axUukQ8EUpGfWA
y3vkmEVXtkbehBC5BWPxPw334iR6aDYcH6a6HBSP4WM3GoDzkrVjQ/owoa9Efq9jTHVhjuz6Zm29
4aCFAzwMqQHqSfy7kpIh05V2RnKwRxXPq++cFmJ4xIccKghEs2qf+o6vCYLZjcAM1Zozq+zInAUn
RIMwVDoPHS5s+SOHaBGoAoKPATTn0CzwqNDRfj1I/DdD5IyxHfSoYZq7r0URyd1Q9zVgLWM4tuVd
pOAq6uP0bNfJj3lsRpeA0d7rdfI9KuinNs0vSz8C8DXq5gkEsj3Yj5JkD0Vu1ZsM7S6KXpMKIu29
NXqSs+iumfaLazZkBxa/zLXt8rsupz+nkXxTzereUuhtpANrLPc99Wy789tRvh8AqW8M54RJZ5+x
O9bL9K3JMsdXbfKQ1m2zS9vF8iMln91MLcFWqIMqw1bTGTNp0PeGREjl9W1X7gSnYuMOoZ+FjJHF
V4zR7/L7WHiVenss6i+HSrzxzkTQvB8wnCn7zXf9vTF86ZfA5kZcdWFT5WwufZSRYaxDJpI23hF/
cMtb59TsDdFzsbk6lEkwassyfr6Spy2VMaZGVYfyfgkUY2ciaDQfqZf8cGqvuFddsks/r69uXTRm
1An/muQOvNnXtp7RoUaJwQbUxKye0qo9KZFtuvKovElqcwNwl8gVboCgUCK20RbAC4X2A/9MFXTR
lWqC00+O9klxa888avv+KK6KbzkrQEyAhAOqngEZLz9eVCVJ2w6oCdW02cu5dcjq9q7LRFOEG4EF
gCao0zBI65pzWBrmWO8aC0nNeEuS5kdmSS5uokWga9xY79e/2dYxOTfG/n7mpDBy5pB+npswNScv
S47togq871YYgUwRA/KM5ACEitzTWDt1C2mTsg3TNxm5S7u3UUAOtMitcg/tbCCPMebR7PJwxkHN
T7kfB/qzCD6zlVGd/wq+WCIl7ahMi1J9xb7tPapQ0DWB9oTlYiTbq/50NxYK3MqOdp7uBMmueDXv
r2/1xpN68Qs4fxNnejmqLDStuxRzvTM0VByXpMWRKNGnXUVuPid3VUSFhUb2D3PvwoVhzukUk6wW
eopvDJJ8VGjL03LQj8opOVS/RQC6jdI3quv/fmx+zkAqCgLOQhlx0BGN+9siYIIx88MYSPs8kI66
YE836n6X9rjzmzXV0jUKMqch0AKoTmq+Fj/2++GQoTuWLC7GHGjrFxh4eGMaNb9FII3/x4IZ6T2Y
VuBmuUe3Xey4bnoEyfNp8sFQfpg+nfs2WLzG7Z7mdxEUYyPORN2KNdxVNObwyF/e165Ft7jXrDq0
tNepedHKm/qXOYiAgxueDpA6BRgChGVAS7Fc5MwrAOrR9qVN2lBP3nOj923wNk+zKDPcvpPgm8CI
MfoWq65m0Uqz3IJEA+H6nLkDSio3wAu+DDdIgsE1CcjHHqyot8Upucl9sTTHpu87M8/di04DJ5g5
JE1oRhEYBaiPYp5//c6vRCGQcjOleKwRoeeaMThO5raewAGGx6k7kkfwBFdHLUAMivATYouz270v
t0zrFjXiF2sHIlsFWq2qD5ZNMrmk96VQ8Is2Q5CzX8TnSI7tUKPCL6q+zfC/xFMO+qsFVDfEyIIj
q1oX7n2UBVOxK/0UE3fCcHxr38/3hHsQKM1iTcfAEz57fKif+lcM5Vc3TOpX202/yXfrUaQitpUB
nH8GXoRlKUmnOrlRh8tL51fHfh99MOhWd1P7tgvC74fxILS5kbBf2OSuqp3lRZeaWKZ6B3I52Mz3
Ewko4ktlJx/a9/nv51lx1tg4K3ACUJLiH1o843Eq9ShY5cXPqryJxj/Xj85WpHVugH9DKViREZvo
7MN1R+2mO1hPesAkXkoBM+vmCfl3JQ63dUoxmhW1YcisQRUjf+SD6N3YehMBFka0CGZRlMQ4t036
Ri+nWcEtQPXClaGn5bXESb0qqo09jSvLdfriE8ojL2DZg+YryOZdBVyXoorFVrCHZhxmOlCvwuAc
F1MuiyJF0ohDMvwsMCf5hkDsoN2Ue2sXDy7EWljTuH9RdDcONEGKsLnJZ6a5cD2D7kFtM9ck2eQo
pcDvN+qv6ydmywSeEewvQ9oix798R3pnLkg+1MgIcnIAiazfi1TLt16qcwvsF5y9VLmVdpMct0io
ANIijuop1k3ciMa/Nq2AhonNgIEBj8+sl0xl6W8EK3XzahvVAVK2AZXH/3DsgbEESTBKIqhgcts1
S71RQFARJcXiNU9vTe31+udY0XOz1+jcALdbZWfPU6aPNZoZAyRVFJcEzi4/mkFyEom4bEW756a4
g01bOlV6jLVkNQCrzmMy/u61xIuKyav6H6A88EijnK6vb/O44U5iuAIqvyBUuzwMEikSs8ixPDn+
pvS5Gw8iD7gVfiFiAECG8SCu5gCp3MRT7ZhVWJVuNPpIlthUheQ1uZvZXvOmK8CByb56sD6I7l9f
3Wase26c+3rmQmd1aWAcAlNvQ1gE5CE/xc/DLYt3tX3U7vJfGJFPvse+KvCXm1/zbN3c10ytOO6K
2q5Qt4DnPwwHzI0e1YNQt2pzf0FqCY/BQEA87KKZM7NB0wVf8BSd4ntMJkLHfkA5yO92KphnpJP+
SV9E7batUh2YJjEOprO2Fwg/Lg+ObBRJQ1r0M4cABUK3QdSzS/f0Vg2KnfPRoFgnuh6bse+5SS74
VHJCySLhY7JxyOkYnSCxe4j2KCq86Fhz7vUBzRmvSeOVD44vRLNvurSzJXO+pq6dRooX2EedbSTe
t+4Wuur7R8dTgW/sIaCVHFKhGN7m5z0zyp3geaqTMumxz5ECit/6XZfhG+zBVVJR0rtpiY1ZmSgt
4+HhYsw+n5S6LRd0qKfJA0/JoS5kd8oeY+vp+q3cesChfwuNUgN3c9WzbPMWRF4WElCnQiNcoz9s
o/0VqeTYjOa+K2hw3dzGujC5wmiZEVvCD/EnlSBpM2rsoKGqrtYRL6p1NBgyV4r+XLe0dSkuTHEn
tIYuTwxYNMvOsseJ7ojiJqCAYol13PoJ4EPQWbtxBHCh/4dZFGXhxoEW4l0ATkdCzAKFGjazVn20
T0AUIB0cdrI/H+1PMYxm4yZ8USKgOQmhsxU1EhxCY8xNiS2tFVdq7+q43GHG172+nSIrXNplTAWA
rE7WhHahhf+Hum/ZjRzZtvuVgx7ZA7b5fhj3nAFfyUwp9cqsklQTQlKpIoJBMvhmkKNre+iBf8ET
zw3DBgzYvt/Q/UdeVPc5XcpMK0/39cAGuoEqZEmRDEbs2LH3eqiDkZRztxJtfwbccuqQQBXCQtsa
xgbH1hQFT9NOziOmDy6EVrz0d82b9MYSyaLsZm30sNjBqheYhZvROfOMp/pvUJjC8oSKBW68h3mS
k5aWMrbGApYARYb5BtosQwJbW4Af9XARPAyTs5Hs1JZAjgmiLUQnXP0QjJIjz2jTXF8qe2OU3QCI
u6hcp/s2hsdikCUwR/pEzkIuT+QaS+cX8QXiQRDPPIifo1pXY5oOyAS8CVVEI8hbfu7AP3Hqvhvj
IFxCakNhvcAYGoBdgz8wIGN9/Nm7XnCWNLbX07UGaRyAQzD+FdoWqz9S33r3HQ5OfgUAbd1q8B3U
DUv4LdTgYWQZ2H71ZMfDK5rr597nqY0CcvuSZ6PZfYTu7GCx5Q0EeIHGG14yHUiQJgNrVXNePt6Q
J1/gb+Mcwi9NXDEBc8c4Huy8dO0y08/dx7WT7w8iDvCIgd4P/BjepxW4T+r57La/YIfcb0UEQOIn
eVEkWUxe08RbiRBxRr9od+ya33/8eKcSDNDOAVqC2gIauIc5jTR1dShqssTRFiLs+abOfai6ynV5
zbZeYPrGpujAnaEAtKxpUoSm6p9r756cYzw5uqDoSWIG3k+ATkB1zj1cMass3RkVCnnW2f7CiQPY
wO7/6xiHlCqj0PmCWsdGlHVojl9yVH1dbwpqHhfdH7gzL1qubw5gCDaHmCA5prSpHVPsVfRRKxTp
VEnPBdHlXD0o138/xiEYSLXHwpZEEZC4K9csYRu0JyJ6ZcBu/Y+wQ12wtqASb4BWBWmYg3zCLkdI
PUop9qX52md5MIsx+Hghnno/S3EXA0CyAtyd92sAdJa+qU3UADyxt4ZNbwACVL/0E/OVs73AU7ED
VK1FCQ0gsiPaijN73TC0Wb13wTya00dhv3BH/JEHsrGpVZTHMdDBA5mD0CBs2GPB9cY1Ucxnk0oW
9y6MA0sgKlZtBUPSj+fw1D7CEkduAm6GCcDE+zm0itwWjtdgSDH1PnT4ws4VXz8e49TcgZgMYBEE
nCAMc/BYioQB56Syau9q3Spz3KuyBHbfq89d0k+OA/8bpHaLgMkhsmRshppOU4Y7QMdiKC2puH4A
H6PqdRl+/ESnejMQlTNA6kTxyT5C8AnVFNC4sUAZDadvxRVLwGeBOTCdAyPIQFw9W807/Wx/G/Bw
6w6dM5eKgwHBhGY+YGHQYI5o7AT6yzSgvg1xpzBfGeuPn/PUDgOrXIMR8gI3Ocy6AKZM+9y0BRTK
QAzibfmidvyaeuwaxc+kqM/t6JOrEUwhaDotQt6HG8DLsq7pDTzlkD9O6o2aPn78PCfTSHNZ51Cu
W2zcDoISARcPXLdZ7DtvDmrTi0B1ZReOh/PKxeDBYnCwcqbiMoWZUkBdAbuBvh3jgXiNDymIeyMj
m6wpXdjz5mdf8pLZHcZn6HagvgQRMhwBy+v4ruTY6G5OxIAzoAD/29mYdRrWM25D/B6eHB5MUY3e
8Af51ZzvefkMfckzV8DT0+PgXF/Q69CvWb7g919AWBYjxYRlbQTKS53IWKKNA6mcNHxBOljOASJt
UP0BdRSM+d24y7r4btxCVupQGSPOCmzb9Zx5cF8a9c+EoF5wZgWcnOMF1gFFD2jrHyYvIKc1Tj61
4u0iofg0AAlNCRbtJiOQ2+n5j1SAjGXr/HXA5VD+/tn0rNeMoXvbuaE5BzA7NiBRJZMBJA4PQhRf
/w55WfXU1QVVLjiqLDLqR9olhUa1VpeV2DPkGnFedt+8aRa+rbMsNC3+Wbf5hezqEhQneavn+nbk
hvXYOaWSFA03VuZAP+ljBnPPug8MLY9E7a7E0Eal9O5EB+C/ldVf5nJ4xJn5SIR5Cf7NK3EVGtaC
7xsI8MNpufvUVPYFFtvGtbKdOVuPfDDWqqncFmoeDJUW57CgFVO9pgUudZkkF0PbbVhqKP6g2p+c
Dmim0b5VxnJBqcQWTkJj7lf1UAFHpnr3JmT2uSpeK6ih+q3QrlrbjUbPe4TKK5BJtqTRoLq3tl2v
cIwiTA/pLWv7ja3laN27X7ikn8yh3U3FvMs1+ZqbdJvB4LFPaSBS+ARiKlpBb/ucoGQ2oYTH+5Xj
9jEgmSuRyajq6Nbpnc3Y20FelZdzr0J2J3WSbBLXzlAFkz5edEUTWSmP4ef+iWSAwnTyolSqR9pN
91OmglY0JllbUX8Gqomp6jqf9XO391O5H3Y07u7QpEUd8uCg70sYdSqjXS71ZRMAuLhdFVj2BCaa
/nCFJRh9vNFOHB1gUsPaDoRPXGQPsVOoJ5fdYkO6T5V+rUqy0oo5dNX7bEAZezyrFHLi8d4Nd1AE
ob1tpgbTS5yPYyT3KO0+O5GDaxBccM8Xdk4hj0wQWXH0o59ybGzR42TpYF9e7rU6VIAouIJG1lX/
WYeMc71K9/wT2eIqu8Pe6YpocVOvVucCy/LCDg4LKL0CQrvQc8DIOjjKHMDFwHbCBNfimyysIC+N
21o+qCrwwTmAeKy46Ezn3AlxIny+G/UgmhGaFbMNbCNkJrxdTZUnODUR38yx+0bnVi8pVJI8f86K
3OdC3QLIGWSN5XfdeC4FO5Er4JtAr3OhxTl4D+/jasVpnyptX+57GhgPLKmuEZheBMHFU73MIrz0
lWWcG/Tkqv5t0ENNhQo+7k1n1OVbCTEz/EwNCz327hYyrGbDx5TZq+k5W42bKTn3wt+yraM37gFF
4WHt6Uc9T8ugWaaCorpvG58/ycvuOt8RGZiP4sVa6XHjy+1AAno7Jt7+4818CuUAadffhl5exneH
GCpRJQOFu4RKpReMrE4GbUyE5MFgFnCwWG5c686KuTHd0P7OtJGT8hYtFaqFudid+TLLyj6YB/Ax
dZRxHHgiHCkVOoSVlbRqpEkAx/jI4DLfIXkySfnSVeO31rTWSE2va2J8oal1n0vzbP5/avEtive4
qWHpHVFPytqb2kIYBdbBGDkxkIaRlQXWDOSHtSmjcpWeh32/1Y0OnhtQMLQEIDi5WLAcrPiWQ2u/
n/H+TcXcGKgBYflxJ57G4YtTOpYv7O5Zb78NULH1jWalQNAeirxqPIhum9LpCjeitab3r5xUl03q
3lsZveHmEDp9vi+Eh6sMx/0lF5B+yHioTA30J+B7nlcVcG6i+6o4oj2zoU5ca6BMrALfhhaHdcRv
ZXChL9s2z4HQJJHRFSG4f741qWfC1plhDuEldCyGjnhFvlfSIrRSdZOzMk7V4gzu4fQwBm7Ty/3F
PUTspfXoFpZG8730xmDm3drpemj9pmcaGScWH0oQmLI3xvURg4LYgrsDkri9Q66o9mwUf6Ta/m6E
gyifV4am6D1GYEa3kpWGhswXfV517mvD1SCr8ohAFdJwxrAanztir3ihrmrz62R4gd1/O7PfT5zt
6PcvXCgH5f+jsojAfuCk1vmeesVVQR4KC0x2ewpy5GFSZj7tzICpV67SrmXbJQ2Z/I+/gXXyG6D2
Y77hCeFI+z78qdNo2ylBXtup/arq6zIuhHbrZo2LErl+q5H5shJ8hgy61kS9ZpqRPXg3JZWxqudf
dda+lFyZl2RxY+WQLoRiDhB6iuvnvQ11cy01Sr/ReLmBi1a6J0OrxaBp3thpDnsx06t3Ta9Fsic0
oMz97DktjUgPbdu5MJ9pRp04m3pcz7iJsq/ncr8x6OdGI9Cx1s01YPxlOCFeIfvX64SB6LticwOZ
VdLjLtKyndUWaVjp/bPMvKX2WPr5XD5+PIfHzF60MHGEIG7h/FyKCu/nUON1paZFz3bwyFktnIF8
fC3VZyu9YKvBb4GWQ+kEneHpor+AWl0aEi0wie9o8TS9iPuPv83RTsWXWTxLsJpQbTvCc5QcIC34
JePL2PKS2EqkK8WdMRbBx8Mc14kwzpIeLizfJes+WDgQN3NHB+JfwAZq0HVkkUf85n6h75uxmuhQ
mDgz4lFsOBjwIA+GlAAo3a5guwbc8cA0eEj1syDe4/bDwSgHJ1ExWIxSrcZjxeXlAHBysZnbwBz3
zQj/zjZoLthaRvWNe0GjsZOhNUTe14+n9tQb/G5m35oU32UkDEQ/dAaweNM8oVr10lnNVZr+bvtO
PChURxc1lwVpe7jxO4bg6gHAu9NrFhWk24NztP74QZY38u5UX4ZAgRzMS3Tdj9ieFS0bp3EtulNa
eCkUfRVw+rmkYjW75a2pPzO7P7NGTk3dYk6yOEKDyHpYAuFEig7Kp3QHQ7z0ns81aIXzkiposOb6
+OFODQVyKdjtSNQWH+b3mz7X01ypdJ3sVOPW6uZwnCzfPEvNPZ5CYBLQBUA3DPi2I1B5KVxdTmVD
d/oE8igyCa0s/akQUeepgVYXADCds2g8sbMxpgvfOKwOtMMP2xszl4M6qILuFmUOfiE2PS6auFBP
sRGp1d9hfnwcQFUETuBvIe1iW/BvPZhLCDJXbcZGHMplvyfMu6AFdfxRv7bUOnQc+MyIB6AJYwEw
HB2Ib+csJBP0Ykc4jbZa0qs9zHxxGceZQGlxYWQ4kUxxZQ0gNZlNpLj1mezuhLgY0GxvAppQDjKO
rEImOdZu33G+Lx+6sFlXsXIHy502lACAl6/nLkhHiw11fzgrAAsPgAfKxwcTRI0uc2vu0r3jXQ/U
DTwoipN5OPdQR6U1DAOnb+j1Q7LyWO9mVEYDkC6bIfdfoI79Z5iJAWZf3nMgattLNazRyQ7P1Wbf
Xu+7OLEMCwgnmFuLYOZhQYUPhLTCHBiYE1Pq8yJbjzR2la4LpgGycFmVCdCo29RXHDOeNYOEFWth
6ql2eqjPg+Y3KXBEnaM98Qouugb6PL6adrfE5Zumzh4V5u1UpJVbfeo2ssyuWotHUlM6XK7sByGr
pCjUOzWrv2Zag7a5DViiwwDW+ThiHB9g7/fVkop9F9fNWuvBs8e+UhURT2pzkVvd6z9viIN1knJF
tIuV+I6VXjKVUzA5Z8vMJx8DoWgJSPBrPexNGh6DSrpbUGQ7RgwXjg2vffvGDOdgURc3HuGZc+7o
Xw7ddwsEFXtgDf825LJuv5s5LZckhSQvwjow9NobsZom2eYsbuNUtEX65uHuuxgqHUY+Dz2KGfYb
dNcAX6hGeagxM2L5/Dok9qUMXL/xyzzkYZM5jwOohWZ7cU5A4GT0BcwAnaJFA+foXOE9ygMVDK/f
oi+0JuLZ3izyHWBAB5T7gzjr2Hb8Qh20sdGYAvABJbfDp8Ye6CurRsY4uZAhbq/bsyboR7WlZYPD
fganCRTHj2oKQz7mXWFPbK95Tx6rfEiIbSy0nXLo7qPO/vEeOFosy2A2qGVIa2CbcQgyYuM8cBxf
iCbfLRaIuK4+HuZo1jAMFqQGZV8H0uaH/bbRarXZYzbd8/yr2Wxnc/fP+/0H0UJHLiFQ1aZ7u3N8
zX0s4Tf6u0fA9sXdEyW3JcM4CBalrooxB7V6P1AYVXZGyFDx+niIow2FsxzXW+iOLscW1tj7jQu0
EuR6YPewc20ohDe4tTEeWRZd6WW7AvwMB4ry/PGQx3h9802kHIqIyAPRIjq4jZWanAqVZ/quKsc1
9Gj9lm3aot4VlhEY6IamRI3c+ho/DSEi6QVnhj+iii3DL8468ItHt/cQEgDYG9R4ek/b5TQDiFbG
kI0NGwfgL0UGTi0CYiixI6xNys+5eR8tybehkY0uhOHjLGGySg/CS7a2K0YesVkLJD2zKI/bqBgC
TAGsGeCj8KsObn11Kk2Fjaq+W4QLO5gwkQiSBba95iIe4/yu37EwD0plxc0zEs1HKRBGxoXT0JEf
AuN+tN8yq1dA+tF2oiB+rX/xgFEutHP1kOMphOgOWPEoQgN7dVS1szvLBYxIU3fDUF+5aXlPHP3c
Cll27rvTDM+x+Fihu4G7A2hM7zcFUdOMAn4w7wxJQ3iYb+w0K3019+4b10aMdy+nWn5WGLDDReMW
AcqWvgRC9MzePJ5QSF96yLvxP6TQDi8wqVW36CISdcfbzi+Hq9H5VFifPt4NR/t/eUR1sfcB0uL4
pVV12eiyy4adlbVhbzzyVGyIIzalQElWr7aqRn5vPRQnDEC8WCgoqUGT/CCoabOZGTZyvJ1EOc9t
vMvG4DFAU58/frDj/H8ZB1BvdBxBG4T9yfuXKGwglmRDM5Q/xgitAEhRDkmVjPHihuucU/k6SsyX
0SAsjNYIPNGP5ADmaeJQkrfZzp63Jr2VNvDd0BvJ2TlhiKP1/36gw3KyaxQtl72DqsAE2Yv6ZRS/
2xZzGWGxHjNU1DsBVHg/cW67lMx7i+1Ku1IunEr1onyQ8+9OhDGKuwwFFB1ulwdxipaTpyjWiGIR
vWAA+/gTMDlnNtBxMFx+P1yrcWtxEJMOeYjj6PacckxWtq6v0FX/UrFHJULbFM1ZqILpEXTuClRC
b8/ZYpx8S98NfJAPWw3Vycw1tlPJvZrlviHU8Mz6PkrZlmdDjEcIhK7c0Sk6saIwPDqxnYxJwiOy
qWFhYCSQI9XkpfNmbVKtrEfXWNNh8O3o4+H1oxh5MPzy+XcZv+r2uT1rM8M5A7+foAzF1nF8Rb5U
5bpyY5hkLrrKkZjDaiV2Y9IC5z1qUXp17uZ9TK14+yZ/K+4ewnFbMqTlxCTbGbh9pKt+ZSq+UyYM
6PzFDkiFrVc4ZGeW1lFsfj/oIT63hzZlpmkD2xXyS9Pavtuuz5qdnngyYBhQwEVzCnwNZMvv57gS
qgXtIFO5s/w5XkjteSy2YPMuDd9I9TGx9x+/1RMbZkFNIDdflhU0gg9OvoxUkM1CA+ZOe0lX8XAD
uXEa2k6EUPO5XkN2ogl0VOtWzrmz7vgcAg0V6Ds0V4EcOLKPAsR1HHgq07vWxj0qhwicAQ0T/mW2
9ro3+7N39/GTHu8eoCcXvuNbBx8iZ++ndixTrwSvI73j0GCH9pMvrNrXBbywu6/AcZ5ZLcenA0ZD
IddA5R+OLoccduakEhhxO72behJ1MCpNOyXU0st+PHPqHccd4PdAFll0zpH7HdKMuApsfq6I9I44
F4J+k9mvOO5/9SL/NXkVN79kQe1f/gF/fxHV1DBCu4O//uW6ei13XfP62m2fqn9YfvRv//T9D/5l
y14a0Ypv3eG/evdD+P2/jh8+dU/v/hKVHeum2/61me5e2z7v3gbAN13+5d/74Z9e337Lfqpe//zD
i+jLbvlthInyh18/Wn/98w+4YH23hJbf/+uHV08Ffu6n//TTf/753/30P376bz/9r5/+65/+xU//
9PO/+fnf/vyPP/3TT//lXx79ntentvvzDwrQRz/ab1sY2kcQnrcRJcfX3z7SUTDEFQirHtvqhz8h
qeron39QfwS/AecVqhw2OA6IbPhmreh/+cxZyiw4MlGPg24rfNB++OucvHt7v73NP5V9cSMY4It/
/sF7fxdHHo0yIhYlPBEgeat7R3wRy52aNh3dOxTpGN8sVUslItWNYr5Kb93B4giq06O2HmWYVhed
HSlzLNSgSVfEui3Y7WxHpvRNGdDRn5VwSGNpPIshnOYNHa9QLQ4KZkRt0QdyuIJRb2c+afe9vHVQ
Sq4uuX0zDVtqAr+xnWzPr9i1J6KpDocmdiZY/wW8XZMiXqrHEiWW1B/37nNLfVaH3Eoc7UGM4EME
anGr65EiYTeV1TFQ8mYdTcj0rNAGFhDiRwa5F9anaddxHwdFhSo1m4k/MRKoZtJZu8mLIQQ36tHM
w8xCZzka57B4Loxr9HjVO/eTckF+ibX/93bS/5N7BP0UmL5/tFF2TyV5vx/++jO/bArH+xFxHg1J
rDg0QcEv/euecNwfQWsFD8DF4l74APjk1y1haD+i/71kijYYHb/sll93BD7CBrEXgBB0fWwUB3/P
hkBTH5H/t8ufogMCjZ4YLiYHJ0JKzMLuGBZ2w/VkIF296ppUW3FCQRjIIKChjDRf8dEdgrKRXdST
RTDNM0GZIXl+mQ1wP2Oz8rkD3jTiNv1SGuWXSnfEfu607F4Muh4wJHQBAxIE4nVzF0nADvzGbe1E
mj3SJQUeqL5KJ7Gqc6eJc6JXV/0wQjwsbdONZknjG/w2gQaVKYurmkNI2Gns8XkaO3XTl3DLAuRW
jTw+Q1u5H/RgRNV2UzvjfnKz4YrmZh12bu7duYUJRqEqsjKEErbmV2NjhK1TwHPLEfbnmulAD0Jc
K5GO9BIkCl5ceQVkistZrj3FA7PBADpcybxuJ6iZ+lSvp8/Mk+gEMTq9Irr1sdc4cLJ2yzEo1dwO
nF4aAaJkkYwNURJlgIQCZPc030tVSAYCtPpNOMNqMPPInVQe9JYmYj4pDkC6/ZCktANo1NZK6Vf1
nEISA75CekPuctOCdKNRbkdUdVpf1lqR9GTME0jzSYi3zuRrDkF0UKiIc+eW6bSyxThvS8TrUHpW
eVkyoOzBqFFi1x3azeSxpLT1B1dyGmktnQLL7Nug6hZad2rm8WSaYpMrjdSDQplo3EvnQRvlntbZ
ypVT4xeCQ8jZ9i6LrpgDqwF2AjwOOxmMfIvXKdfVZFK/VDm0LKu4IWLbm+kcm30Bqi6zOgA7CoSy
OW8WVwE7sKx8ghnP2Fz2Xclv7aazAqVtSzxc7n1pjc4IBGg7GyKht2bOwkyGVK0+D85YoUxSDCEF
YuMC7SnYPeQGgro213mQjxJ8eMmaz33fAlk8j21kKnaReIWe/4Fg939MBt4lEHtR4L//D/IFdAA+
CoM//UdkC//z53+PbOG///wfvg+Ibz/4SyzUvR8dIEAMOEks1+C3xtov+YGu/ogSOXgvAJniuIeY
2N9ioeniIyjYQjANYBZQSfDRr7HQNH5EvfjXxAA/6Fi/LxaixfcuGiI5AZcUIBWkB9ATxVgHeTJt
5aingwqfvkJrw7Z3s6QzyPWgpta6rovLgmvAlYADnXo5iLzpeOHW9jadeR4Y01CvXKL7FrOGoHV5
HcqZXvR9oSSWXjzqSInjUZlGv0alK25SEyBW3mpRTeb7ukidzwxw1HUp71vIvwaaO7pRAW8U7KSI
6p/RJqJBWVpqNJOXSbdaOMHksCjS842XqzU4f14VtnMboSzj+jVvHb/X6JbUWg7N5kFE+eTt9dFb
z4XVRDLVoWFlWtdY+3fwezO3iiaghAJ5dpllgVJIOIcW4xB19hANeDcXhZcGbOiDiRtF0DQt4Chc
QGVDsA3iGUfBTt9N1DDCER6rOCxa5s9tUkmYhDuoOkdDq94RI1tllFhBbddz0DvcCet050ntPm+h
OJtKgLyIdL3I4ANcCRuIOhEw5hAaFN+ejXHjqT08wDNr5RT4BzMXE5Qn8mcyyu62UkQCsChk2Jzs
TivZukfYi0ZbI6HUzMgwpD9Qu4n0vC+3c4yGZJA6Lb/UWF0DZ6upsZJurGqAvlHr3leqTeLCZlFe
wH05tVMUQtPpUnU524wbqpv95STyGyg4G9Ewqblvl1eSNs8aw+LJLYfEaWvu+sZUg25y0GOYhsdO
/2YJDzxdo7/lYriAlQtE+a0LHQwpv+k0M7BHslFn2fqaAx3Ntn6WvMOZouVz5HmvvDGEb41VHQnn
UVZGGjh6Dq1Eq780mxr9DLco/KlSH2rpdQlDcltOZhU0Q9rGne6KC1Uaa2KPJuwlQUbQiyHSpAKS
iA2DqM7wSAy388w0acL4vM2k6q7cpnoiSFX8qW550gGvylv+NKE/nnC78tNC0BAUDB6o/Ve951aY
mSBz1VDPdug0XxrapVJp3hZANQDoyjTuDGmGKcgD4D9m5gXh3SMI+C3IIu7dWORbgjsxCM6DE7ad
+tAzh8YDA8BCQWE1xAUixYU1JFLvw14FDMM1x5DCkCqc8xzzVMEhybRrdOkhqTOACm60ns/SqQxB
YgHviGqr3qlENE5lGQwdWL9U5mmoUR7PdQ9p9BaZSl3LcMo6HPmTi3wjrbifK3QDkpQe4WB+0Pt+
CtLeRLZRP2sKwdGnIrlIrfxpKNWQK8iVvHZkgd6bOB81O0Z+8uD2wMU0DuQRW1i7qK2BOOJ8QuKi
r0cBkz3MLFUKEslqgIBgzm6A5/iSVg+KJh9H1cWGEtc4y3mgTWkw5rBm7VltLcATLbwtpcGgMZij
QRfkD7VuKRcjijQ9r8yEODlLSHFbe/HUlMbnNMe1YS7bSEGKicwqqyLTG6+aolNxNJfo5yraZeM+
tZndreDYhsuH2a/bIUffasw/tZV30fM5HOZqXvMe4EnNSGOR61+AmMEL96XdQZsUptgeit4XLFvD
qssNBteCswgmTpaiCtQG3vBKhQKPzRAva/MBnavreSQ3EyJzkilyiNEB9rMCqUQpBzNoaqQ2AgDF
elAApBzsZIKzgmPAR7V1rBcCuQGflaIOLDLejoMi/TKlccWmKiASsIN0gIOX13ku7mvDncZnaIsO
eeV3ufqZ6dg7YJ6A28Bqx8/5tIWi7lNlMpmM2rQvuCrDsROzT+lkhlBtv7CyNLudGsPvrXkMudt2
odL3uEchT1UgyRaPaEJVhHIAQ2gL5P4U6R6WlIkk7rJWX0qYA2wKAxTjgnmhmVpNaOUWB+xjP8+D
cVP2+UNu8K3sZy3UXPrVbiqQXKDyC4lLy++93Maq1bRIL508Sl3Fh0xAFXY662/bStOvqKuEDcTS
IfpZeJHJankrJjQeyDix0CxahHkNoK0MjoC0dWNKQN6FhZQTouBeRFOBCcy8gq2EQ6ZwctQdZc59
llbqZVsR+GMrzi0auFri6VJZKXX7bDXCvuJuCmGwoX+YZ4jskdQeg9TIW7+etQej4+bKoeI+1Uhz
OQBWlXdZYs1gKnUqCXlvQmWELUAyy8h8baTTxhz6NrHtCSwvxWu3HEY88GWo6tDSyv6GoAll4gCG
mtcnWoMfUIO1GylKtUpRQvZl1lQx56QPSQEUlodV3RU4egyy9LOKeQ9xaLHVZs0HchT6FHB5vzLq
5h68CrKdLTliX847x6JwyTXHCufXvVqCkZprkJx3JL2yXWbEDfy2Gp76eTdBj3eSDKyU7NGy5tqH
o41yo5NgVlz4Fgy2GdPZfBwZ+aKKqdpkjHqwohR2gXrBzNtPULC5VLlkMDmER4p6Vdtl9WQaezGh
PNhNuhZTC9EebR47kOCqBgY095NsjvW6dmPTGIpP5lxcqoHIBoP7asD73FyXOc830n5JQW+nPlKU
ZILPQIxsvluPjer4EMSmdx32eaI0etR2/bTu5syKG6cu71SdikDotvzi2C3ElkkE+5HhiTjSDKya
8a0OKXTf0GqwpFu3CSHA1T+IxroduWtdgLqtRchLroaSZPcljSY37aOSsfISyiHZlhoofWjy3su1
+WmBRpG5fmjBjWf9nCYVVdC1MAx6U6t0W8EX+lpWC6Sts/Lk7a9toWKmFAfKQkIV266p4ZqEcBMO
IqPhWBUQdkuNKnJtBC3IkXgX4ziRFU79R69Lh0uqyvHy7U+gmEco1uL1qY2WRn2KuXJTHb49JeFb
6jxLTVo7jitRoKjwH7PMZs+W61apUDiO2zDoNQBC8p0WJwVIJbGXw9PIV4hKoqZ2n3RCN9CNnmDf
p2BppGIEUZQyc+sUgcp0K6mJumRdxSPyyvS21jeAILLAqNrrue3MtVzyLoVcgbAsEhg6DFDnL6wY
d73EFgoFWdkToScAxRyUTAfUvQ4rxWkBOtPZGoYxK93Lxwvb8O7rBsD2zlllZrom5qRtFAG19VTs
OlmGxQStNCX/VCBq+cywQTDVdTXQu9I3tcqvMkCpUPl7AGDvGvWD3LfM4bG2H8Cdu9GBJBj7zjdS
FqTQLwIWqSFw8rb3PZH2qoUdAMwh4TqUXXvWF6nUl25dR6VWXhbDFJa4ChpzyCX8UBsks4oTaIjm
DlKzSgf5xhAIfHDFSjvhK4MGFTCtCx1D6L5iCEx31xtB6db3tFSxGS3tVW25Gmf1vNzuuriAjYNv
Mx5rzn4sn6gLbTSXbHtNdr6pD5dDzTcAG22QyF2mxAkqe/aLil/l/QjqPUQ16zaxENu7wUlqN101
ykNP7aT1vLhE7UFyJW4rC9fj2gokigIgDG4dpRvw1myBUIQns4cbbMUhmPMamuUzXN4KUcKXCcnw
TF/sWpQgFQQWjJAaoQVTt2C9PH9UWr8AboPWz3VBAmYPYeXdjBOQiAwqCEMZ2BJEBHcIGWzd5k2h
kERT+lC33GgJnCDtRv5YYnI6MySw++6YCE1bJgqecKGJckNDXWQKnRHqRJNAduKEvc19u4cvaTH3
fZDx/83SeSy3rS5B+IlQhRy2iMxRgdIGJckScs54+vvx1F24fIItkuAfZrp7unM/sWjg5V7ZMJb8
o80/qUTEx5y5I1X7SqUhorUvBkYLkotefOVYTnTUYy3hTuKEM81MVsbMB05Me4xa25LHY64TmkCS
TF2vTlwWn7N8LSz6jdBMqc8Y/ZD0/txPOk4c1ashriGFbbYRq9elPHQxQsm1t0NF9kbMlEJBtqPl
UnRguocIN6Mpq+y44UlOC4alEeZDmMHXxqkpR7tpOzc0rDd9Tj+zVLmmeSJ4Yq9HNrVipw9rkBdF
5RZNRn3e9E5H6gVfouSPrY2fm+yJPw0v0YrxSR2a7SD/6xWRjfAo5cXNSC/T5AH4GK1Lo9i6AGjU
Jk5U1/ZQzUHHxlzWFpknye/UNutCtKYUxEMV6NrkdLPMELWsIdMxZbuY97GahhtFruz+WXFHXJS0
jPNOomkQrF5wpCFjfeR0BWkHZFTFDNjHzENZy+xlJrVVky0Ho9c8IX5vB+uOiOtqtJhPMVbuFD2V
RGOSqdOk8VkzOiJi9SJyOV+3oy69rloEvLKsPLNOvsc0itaUGXaqLbd8rb+tkInDMDMxa5hDPqZZ
pOdE9qW6Ldx4nQn+SqMJBKu+itPyOZW5atdqfhX64iZ0gu60cfOmLxRcA9XxSJzPGCWYv4q9PXZq
y9l51iNz9IxsOOciE+u5vl8G+SvV2qMxrw8kuBH3CUN0SuwNjfxoZ9t8DLr+PBFWW1lw8pKWcaZ1
yD/rRkSvXXR+aVuRwEd8AuMpIy8y8KCnVkBrvPK50Au7rGV8zyLqdzVdN8mQLF5TGXjQF380eyw2
tmE693KQh8pP2DZ6UJXRv7bTA/25zMh7I1PF4vrqeTxW//TebsNXNOTrHsvR777o+u0cF39xI3yt
i0ReQ91IdGail0pKsVUFEFMjzDlM9Oog9wUV2lK+zZ2g7Kx6djOp3sS9JlyXzIo3siDEwKi6uKFF
J9RFjplMXTR5k1DnXXROeHm84KqBaWJdumobZl5TZKVLLp3uNaXmz0aHwz6xtrk5Iz7TDQRxxJZl
enbTo9Y1erKeqlC9Zkl2LQyOmcYgILs0TD8sZRqOPPLi2hIoEU+o+hBP5kwfl03lhrp6libcsQut
EPw0RRgfFrnqUIcsbjGPdMUavEfT7OaqPMdsyj59mE3tPNMGBXuFX4kEnekq0c6Ud4vgqVCNjmZI
jHUs2fJWRmUwP6Mf2A3SV9yfhmRvTgEXzMr/t+o7WZf2hBd0FCdOrZ6z6F7Vt9nYtXrpC7AkYfLb
NV/z8i+ar5Z6bofLMu+y5TGW2+a1mq+heZAsvys4CvV7l1BsRp/t+icbja32g01yiL20kUslaFuw
JXQrtQ5bjAE9diZ2Mn2k+k5sz0L/lS/nEfOuGESmql7SYaEL3gzVk0KKs5tWfFY6F+GwMYWTL0eP
cX2Phy2EqZU/BBSqeJFoDIuYVu+QKsJdfUM6YmcqcANduSMaNPK/sQYmTRcasZ/K6iXK3ovwznSc
2z5tHKbuK7IeqXnEQNBM3rLwLxR+ooiDUn6fwG4MfbBnbh+2it1EmF4Gzeopi59bYLPzd8jLljzv
qnnX5p0wXeuUaQZvVT2r32nmhuQgtXzPjdsRUwmB0St1X2pbBUORmIi4Mn/i7W/PMiVOfe0wEAJu
bGJjY+AYrzFBN4WnZfW0aF/0kE/TLc8w/U0fiSzaIwEjSakwV+GLGFiox45A4oE7fZOG+zV9SbK3
tJjsYVJtX6xXG8qCv/OFYQyAcexY098oHtp5sltrO+s33ETdpgYzCr8aZTeQ9jZt5iYYtR0CfMJX
O0eoE6+tg0jytRYthWbZwnAx/HwAfwlkeTcsn9Hw1XYNl1eFwONqWqeseVvg4HKTPBBzHyVHdf4y
h0PX/0vkc49dQCql9nN0vXV0xkM4Ysr9OOSwiHQSaEfW6avXYOOs73HC3U3KnEnvPVCc9HUGVHpu
5o9YunUmoiEpdUw0Vsly1dRNSWUELuIs+ZuWfeTRIcy/w+RSUCPBUkMbfBuzVzIgrRxMQoLlR82i
HfXTUm9Lcy9VHE2rX3ffYnFA86Bmpxp4IbyGmMlKvOVV3S6lk2kOpyNwkSJcok7b1hkCAvxb5J2g
7cXS77Br5AuWHbHZz+MjzALOT713SbMle4rztggGeofVeOjZZ0rZqwZV9KsB84jCn7AsdqFfBmVf
l9A/e0v9J6n/SAB+9rO2YQX4BI2rm49+gq/utDPGf0V2kuthGw3mtZlyEuLv2bCQ6pg7GklUyvsk
3BhM181wB81LmXzuojuteZMlToudE42rSaESqsSYdKGjN5+4pMj9WdB3SsdlMZmnoqAA1L7EZDej
yI0Ekdht06ktIm+2sAs4LoBSIqPoqktoMIk+NH5USdi4vPJniugszRdt2A0Ir6TAkiIu/rch2XJl
h1jBg9QAEDOpwGe0GhgWCqtRPE3Ri1W8ChA2ACbWyTC2ufBpMEQiUOZJQAhm+SM3dykNkuJaUbLP
5sWobp3yqvSqPVBumxE/L9uU2bhp6nfL2rHJoooG3jcK8pTfOuEvnn+tfi/I2Gh43QQC4PbLJYzf
BeVWqrf/2sDB1fO/zoKmBrm4aOO1rQ+zdaiMsyW8iQu1+m9jXCX10g/bZdnAcFmDI5rOEF/zjjKV
BOrmWHa4IKvq3tBfs+WcwUzhFFJ4ksI8+KZVJpuxBiDVXb0+Iswo5VNYnKZ0B4I6lXuZ/q8uyNYo
OMIO4vShR1xzGzHlR3yNcr1fYAF7TBhKdzLdOfd5yhyAycokbXM0NcrtGfcmE8JJPUjh0Wr5u1tt
OQ3lXsAMWb21MszX7Ol9DgH/NTSXQt/XPD5VulZFoNlaf7TiQ2kdrfpY1JesOfWDxwcUh1vebUwo
0nyjL69lcRini5B89FAc6U/aQISNV1W5LPX1XQMbijiHJX8OnVL+qqOPYbxy0CzFOTdPY/ookv26
3Br1vasPQrWdel8anGndpvGrPh0qLrERaKr4NaLbYt05YwpSleSjFO/78KrWXxXq8VHjtOd4jSyK
PEhbYKf9ut5rIbqXPO2u+ddE/vNAtty4oiUU383hW9IRPdS/+rrN2dRJaQvLPS8dKtJQOxUVvU8g
iS7YRqbuwmrfRwEYhQN7y82wpCc5+y4l5CAu795q75HXaCc1uxTF2zJmPk9Kr/1wOBezifQg9wo9
dcvld4reh+islvdC2srIh3X6H1UOgC2N2qXx4zEWcWQzmIHzVcrv2BQnH2blq5wOgYhuoQrq5KYk
B0m5WXJnK8JnMr62FM2EQjn5/D5kuyI66s1PM7+u3UueBGV27lK6nuwJLtmTpuHAw3EzKZt6+Zfp
rlj+qNFLUrz38WBHLJzeQvXRnNgjwPBVtAk7d5l9az5j8YRhUmZL2ZFLWZl81o8LzDtFPYDjnqeu
ZQeFobvkVaLHL62vob+tnZs8B0x3xnrj/uLJMDtvFne+lXVaMCvdqPHOHI9SuC9rr0h+JgLVcXVy
reW7r2e74n7m3lyaV3O+ZtPZpBrnI/EVrGhGxntO1J7QPy/FItqpyy7Mt8v0XXDlsH6rB3dfKnKI
68Sa0o1tFuFdU36lKLCE3Vw4desZksOlavR/Gh2r1J/67GVWyEUuH+u+7e6D9abCRddsRyaNoZFD
6cymi4qNYm5CcVstX6O5yeWDFtuZ6Q/rd0idKfzk5tmwjqq+50WFNoDhZ4Vry49E40/gcReEpRcL
56jmGtPtVOCH3vOQVJUTFbucn1ivCrBf68+gIUvuVNJOHF85TnPre81eU+2QPje3EZRYc2vHicIk
xzC/HAm7samppmS2Za5XgrqpNxTxe5p3eRNMLAgxMGXebCw6Y9G7TfJae0uEUZhGKbnhX+U6YinR
+tNGRsD+5iky2OqZk8KlsBoorFUFEO3YqttJuQuF7uhAsm2ue9LCaFQJuxS3TlMfrPSc6WQJcIWm
J0OuHGO8dGrNx3XkcZtNNjezaH7prQCddTfCA615lgYrhfPk5AZmWXaDzcgsL/ZQ/IzC69Sx/Opr
Eful5FsV+EWHvUZxm2avlQ4qKI8UTOKxmbEeEN6X6Wvka4no1uoNt186XoYabmgWfaPZIWvqMEOb
XovZ1bsfMd/0/XYQPT1yIEGA05blOtW+KHLtJL+acSRB1tH0AHKQVYyqKa821eTQ3+ZikLTUIVyI
QunP3d8a+9Ec9CwomcYw5lyrvKdcQfOU7jGmrxzFWektcIlteBwMly0rT64qBSAjZeRWEXZgM3IG
6FTLH44iJR12u3IQrttwxeLoBLdodJuWJS7eOpyP8GbawboMwRNwLmwz4GeVzdHqoRb1R1N6kXyM
hSDXz0Z+jaZth3g484qGRq55FcrjMB/n7KNFyxurG3FEt+sB29tJekmV19TPG7dd9niqBWm7XXIO
+nutfRfJu97equoi4kUZe5XoKeauwpRXdPUqWIy9od1WKgUZSPte0xRWu2rIXXN8GYRNp52gH+ye
HmQFrErTjym7pN2dVE1eks4Mg5/9KLiMFCuIe9kHKsXxTTG+umIvFYeM+CF4SZlg9t4th22qAC+k
dj5ZtkJHP63neX4v8rs8fGnKT1x/9rCCGZNUQ7nRani5S6sfuu6QM6v6p6z3VH9jOM3BaNju0r+G
dD8APPVFb7CLv+X5a1ifzP5Qtamt2Y0dKwedsiY9mP0tWc+j+psmLpNgcbNbRo9RH1X6l6b3ZDia
23YTpgHxJC7OVBaRjlQeS3zsD6G+z5SPWtit6SEUj3nihWvQTpcVQ6FJhG/ipE4zm4FykK8ZUy/q
rmpfJV+eDImr0Hq/SbUzGzbeo/X8Rusmi/ux3NUNGGMCMi3wYyMbwU/8NvPbpLyvWuLQNDmq+EAX
z59wAXugB7d6uo3XU2KdKtqzRNpF0LHWe58e8OhJDCfVzuaEfQcfopAeVr2drMdcHLqZimeT59eC
rBBj/jE4IROkUNVDEVbq1s9GCVjnYrlvy3OTPiLh0K/0KdmfYh1r8TIv/ogzns4idBAcKfo5eqLz
uKnk04TxCBOJfK7okCj0U5t89vMpkIdDCC68fg4Gz4jTs7ReFfFiSkfiD4V6+6y/OtwEjT2tCrj+
eh7Uip85umPfuOHiDIVrGvATvt773XykdEcICBcijYgVZbulkZLJ72q8VgVxHd4H4S2RansWM7eK
U3sJfws6gTZ94YEX04scsQ33teDKzmqrzame6Izr3zmkY844xKSLLL/I8bFSX6YqiAxfVXeRus92
4fyicccX4oMt2eWnGCYv0k9i8WbpmdMku7y/m9FfAcFTppotTx8L4HE6XTLtNORQZp3m9HLuzHmD
/hH8qLplcWzn+RlXF+j2aA+0uziCPcgffRw6n1rySjJdJAeR5TSVJxAYZh5yiy6dj6Vwd7RMDIdU
xGVvy+uD8x8EO/iuHNioxeuIin8uE65sZ4BuVv+FOsY8WJJO8m5tjgLHUXSJqyNflhpt1sVd4xeh
hGhlKKD4HYSc8EQVsOAcu7TXo0dUpVfhSuJUOTVx7nH+Ls53ByA6+pD+6XttbJRwpz8r2m6TW69F
h7ObBu3Jr7D51Ys36pGqutXaUUz2vfCwwcUh3Y9P4HqXijejsGywaJc6h0bVWdZrgdhpiv9ELoG5
ar18Kg/WCG6rXyrzwC06mx9rf1m7Uym+WspW8DD7h1IVs0tj8CRXe6E+9UVPbH4iMCaIDUdl7C0b
v8aBaescMB6Is5/fy/CozXet/tB6Lyad89l9pZdi+IjGxSuEf12S2eQTu8ZygMh7Lp02cSdjnxNe
l8uXZwdUEJkX53ZiPepUc6rJsLPezyzXanZK+iHmF3Py5Ak3m+/EZDheYRaDnp4g82DU4T7Sm1F+
ys1pdL9laCzNo0OeH03oaUJg6IdlPkjVqwyw0n0sZFG8isJBlHcxqS2QF4xvqNvVfFklr6q+Wi0Q
q690Ogn6Gac9u5O2Q75JomtEjVG3tc0LaKG1Y10JDc930+s7ebzW/V/a/SnGnVxE4IjCMWFXjZZ2
o9yv8XuVvEnTv4WvouMGFp0pJqem/erkbQ2zMPMoNpL0Zq4fKwAYVYQraSDGxYdgbK3mGuXvNeug
kgVwdHcdHe2/Ahp6ECjMKnea8HjiYqq6OBUZGPEi+e26etHywu6QwqBnBmhV2PVskScT9S8Hj7ZQ
W+Ixv/psnpgixrjgVe0k8X0x3gVrW9nfYesXy8Y0XrTkLcmPmb6r1CPnW668xd3VKD7rlm5/r+kb
s6Hn2Zjmx6KD5w5uy/kphYAawHTy3RRovsWrqPkYAqzy95JnwFuTo4LeyLPDOUoRGZ5JbsM/YcOR
VXKPJkVnl/3EUXSB2ZW5AySHvqGWXw31U1vyDY9UnHd1vdOoOEZ3Wple3CSSYJfmRuk9PX8HXFu0
F2k9tPWOMS8t0b0e8mJsnjWXLvsgkuxX6QfsZPa73O1QRA3exHQg7qlFyn73dUh8ykpOeu1FaY9T
CN5f825llwOCGdrmT0x37bBFIiY3gZF/j8LvMqXgPLeIGHsDTkAhBEEeXxG+Aqx/alwq9UmJgrbe
UL4CBaVNwJBC0HZA0BB1Rr2jc2jkcygHhvbbKR9icS/bY56+Vosn9dyPrj79tNl3H+ZeEp/pH3W2
QutosjsfAAjF17TZUJYK1qZbrmV4nYpNFz/yZR/pfkyMdD3adRxIk38252OYn6zwJcHzK8HO6vHc
9xakI0fVkUa7+9N1N1scS/eicD8UGF+Wh7n1RsykIoanGTqE0IG5ltMiaIedNAbgciIYZOiW5YZe
ZTX8atiG1dXUXytxHwVY3gm3Bqq9+1RSw0Ww60scSwIZNTpr0NpV6DjjoxaJm8IY7Uj5KPNX0cuA
kNW9urw8pVICpY30PMSfmluGacydOB0BnKCI9iXnSFa+s7A7nEJq+rze2oz5a7zerewTKwq92XfK
+e9NND9SrhbliYn2F3X25nbT0igXDdA80Fdm9+pbs5BOS86EEIJKrp+58a0ZmV1IV9269A0g43if
Qi+lk92yOjvrMM9vcQq/UMhuOF/V6HdABDbh56sovGVehI06ZdARytngcSb2JdYoqnHV5wqUqVNa
8zav9+cwlMrooyM6Rubr3uiT5DrZVEiqAIqqurLBAFzHFQ6tIjNWKMCEzcq/SgGA2BZ1oKiHRvdR
JZr1a04VFjah0xNInUe6N9tgvJAKiWe6HT0yvje+QLGGG6/odLbB9+7NbtpcDflf6iDg6Y+5M4AH
oCIaX/Ln5oZa6Gfoa/0wLBRFfi9d6uXOVPvkfTfiJrSoKmqQ/QFr3oXeX/YVHATSzaToNoSo05aX
gb5f/Bamt7E45k8QQM8Rw71IlVfHrFMHrthVY5MLR+OWHqi+CkebP5MZvWEN7ZC+W8QLtfL5+XEy
OhDsdlF1FPpJ6jICUnNXNPaddHw6CHU91W74rlnnRu08fMcPVbHrvsb2WA8PHpU+guOrOxkPZ8u8
5fXDes5MEG07sDucpO99Zfjt8XMrloca7xFtCbRBz3Qjkbba1qf9pP5bhfvQnk3tC2eXZPmN8MiZ
1n+qL9vrcCus70L4MtqWP0+vgY+HsGybYdPv1a0+5q7ME7XAr5/T7FpIBjM66RDYegT5Uv+k+Z5N
rxHwrWVuqbEW+cpjaHLPkpyGNn3caE8sX/oSWBIl/rR9fVcgYjKvdJtgWf8Lr03pQNrNOvtJ6lTd
YUgRad+N5BY1p04+Er0HCTAlG9DWvt6VktO3+4jeYGz3Ko58mC8h/l434ZaKkYadi1HkNomy7ZyG
TjUiXVCRUy33OfqOQojqBv5WOKljzvN7jXXAqkRwh3xwOiDpprjgVIx6A6sdagthIdNbxzIPjyfK
dH18bTw1GJ7phtUGKXodYOG8BpN1VZYX3HtsrR3sTLqJgBd58k8ugP+mIOsOoHu1fEIWCwKyPq1r
kw/1Ky8cOeC+VxyTiJHKxXAdghrONN2rKT34JhQOpvawhsXpmrf0Ra0v8fL+PH3G7FWu9moweWIR
JMYj5xSfM9M2x4wV0CCKfZl90PDmWrtkxSbYEHNHgdhi+LwuDNULtiByhxgf+nxWjGDsKMtxVU2p
UVGrbSeDPt1ORwdauz1bslfW2ywDY79VMz6kf6FyD8M3ZTkoGLAMSCX/lv4oVT968qlIC8ABMMp7
nv+FOpTh6Zc4XusC5AAAZ2lHekpqjAgtfvKRlN+lwmE3/iIDxZY9QQ4cQGfwzitPDpL0aoGwxIXs
1QNmS5hxdOUfyBG1vqCeJxHNnT3TaO5WF8Y9OQ6egFriIsLPSUEvngRgIa1xBnCdcvJ0J4IEnWmV
y/An6n7F+bURz4tynQvBY0wWpLejtaxgti6a/p3xT4W2B+BwpunQwm92NLyoW1zgUaA7x3Ij/JE+
KuG4kMyd+7mEoaMJy1L/tbUKdesP5aMtb9r8WNtz2PsmMgRF+icjdhKaDZBwycGe9ttOfWmYrYqr
q4hMMIb2wYlzLxjYudq52wP+YTG91AABB7W6PMOw0C7a89mkRN7GQY2F4SCqzgofM1qU9OUxqTZD
uJ+rY/4UaHRoJyKTVu1uDm+RHwdR4z0TsKd/1u/sMbfcc14CwaZQCcMDH58QtdQUiOVlVH5EobHX
pwVKeZELj1N0+DK5wogtsVsZT6q28qpOdjsAslX4loZHb9yoeFuakdgTmVUxiKVXb4LgxpIvmW86
Xb0yUkppgcIX2D+H0QLFEeG1ZQz52SCSvm26R0g6ZBlUF1JxZBHIqWJiZnoCxpnTTt1GCH8T7Rgl
W4TxrAgJ2emwR/NrF8bFQsXMSh3vHLUzV5ZknU02bbiBmgFpv6TlbcDexCR9TvXK1pV4+ZwYM5QX
kHHqBxQQ0ps5OnCOVaptVJ7CWZVsa+GQIehgqNsWe+ZYtroQ4FPhRLIv9LJtCiVdRBlyllA2zELK
WrvPbmerKHPRnAXxtii34ClBpx+Hbh/TMik/avv9VJqJqJaGgdtIAgydB75IYio5dqJ3ncGb5xuX
QE+mJ/YL5xdriV0/6+dicA1yG3p63YirRkBXmKItUdp215SrJ4vku0QvhfTZZZIP0ogOYyMZ37n6
G063rD7UaqAynW+IvjqfBtULk0NjHacJTdDtCZiIBcOIBa11mgIivbbFoyifAI7ftv5Is1S8D8a/
wfipx29Rdkf5iMrRqYTd09rTyF2eIiiOK5DxxTGduqY7ZD2VhsFhOtLdDsmPGr8Vw/X2PqZXlYmE
LJDcxKPUWWny9GyXK1xvGqkulNI9GKx575XOhrSl6Smu3Aom8F7JbddLHCRKgrML5iDCTwbLizqL
A9fqvZEvQRv4tmNYT/6j0XtgParpoIsOELZCGyFH4PwdnOT5DRluGDIzdm7qnqHI1iYszq6le5mA
re80uPZ2o0rHqDjBdwBWjzQLvKhjUS9B1pEaDIXDLHz/SG6Gyewk8EfniQ76bzsCdFy9LLkaFBfh
OLkyAwwJ1Z6YBFbvy1yF6CCmQ6FawLkXbHbHNcDyD4XuWJ1CX4EEOcgfDTVijPbRQEeffw+px+Ml
5YHrIJCsD5ACiPOXMP8R5+SAbYu7lDehv4B8EUWx7e8L1DfFLdekeX0OTqEldQZ7cSTpn96/pQGn
b39qG5vCgPNZtQCM/DoHx9W+m+jGH6baCr8bYb/2Z8l6Kwt6JplDQ9yHKt1pfW9CFVyFa55ketAH
0a/bIEcYkk4UJAn5DINf961dKY/c+DU60EDx0tOFJ5pfTC6IcfEN4Ez4bDM6iC9sg63Rli4G5GFy
JjXBsTCvrBDWt2tMV8SK4E21/NLB0ZeFj6aqXPaOpbxW4Z8aKajvN5N1HJYnK8bBUgzka6IyNoP4
bzI8FADZGqh6gxpHcaYAaO2J88S//79g5Dc0QelWD/Lp/t+FCtlYbizhp2adVfOPUpOpLe3Mcl9b
24hFPPzF6mdkQ3WcadHLFECYN90cC/tsIZNqoy/JeEUKiWYtijhuMHLcRA3WfdPqFEPptPTxsvCp
pTvDcvg8dGDj3bI4tnMugOSWxMdsPZMMA/H8KPJfcGxXQK4BTw6tjzO/elbGq3QRqSNAv9AnYl/t
R0pQpMSf8FQjEgTA/yAanhcKc3mm03kSkgZ2Qz4ei5Sp4OgHyxXu122xyRG4kkyDrrlB4/ZrRhuY
0YCKS1v2M303q6li4VJ0jUbhFvbn8h9Xh7Img6tltne7gpQJee8JDG7mzAL13wY0eOxEnoU7MhLN
HGHWbMC5EUATgbQypTi+SX19TjLLrgjjnquvqX5H3WIr8UmgRMFl19bcwVvoxLBlmDYx14xeg5oy
ZYM43RUI9gEf69aVKu4xyNdk+WyqfzLjK8P8qYsvLWNKIPqGq7cnqrawvCXwpCOigCf4piuQAXR2
YvnF4GTfoTxODvrs98XfKH0sKI6LiIHImjJd/OtYAoWDzW/zifWTC5wliw+Vj6etexSsyBMVnjAC
fkA7xRYdEfP4CUwmH9+1f0vzLmPU0RXbyamX01S/6Qoytc6Ew/nHiFJrBXiDqeNxQn3Cd90MPpRH
JLlq8VGbpyRQcQN9mTfmNlTvQvmQk93a60h6O9vMofA0JFK3mXOZVqhiBgYY3knY98O1ms9PRFhO
kKty52jRm4xphxD/jMWXAQExRxib5gRSVy88KU7kJ+K2fBjGLlmOsvayht9KfWZO8vmjLeHTBGEo
kQPNZsYiRCQb36w6dReaOmmLpMrO9RtdApPrQujKCtORti49VOh1KNIs+puTj2+YWn0r+UjzaDYK
eccFsO2RgGggRPmws7rNTHwr6QdK6CkcUSgMqv6zDQHooI7wkUwmb5U3LRDBE+9YoIPnzC9BsAQ1
YRLr1SjfntFdReqlDGJgm1hkAaJ2eClK4q0gOA0jKUiaka0GIrl5E3S8tXt+FHy3C0iOMv4aUDV+
djDUq9g7ufJvQCFmxJ8rnTjmnBSR7+sD8rDL3iW+XwaNEGjnMQ3OXhAqOHmfAYG1L+wkr85Vj39y
dxpnJortbAme/ZHCO8U/iY3+9FwsGBxVsIYLoRaWBWMgp5D3/K1x/hmRnDwbobwWQHLBl/XL8+rW
xtMn8jgVhjybvrP2LaounXim+Vazf7FAyZG+xeuNXl+KP+b2niNZesIXQ3GDkxSYNmIMyO7DDhbO
8nO09hvDm2DrdvRwcNlC7Gdc4h1HAndrM4qoXH+0diRsmipM+Id+TQK2HM7Pur55orbCkxMaomOF
mLdGgqt2t0i+dlCaEifz+ArD1q4Hhv1QwAqbb+BKjYqAnTipA+h7SytZAqKCyopozjyT4AITwWsg
dCep5kS/qmaPvhcxfP9luqMjKyTSZwE7UQJ8jrVXuHjR3C81hWZxaoWXZhEd1ls478rOWZVjv5xD
asWOQJWLKJxLmr9S3Rn5bnBRMFvnZ3pTUl/lYROujP422x6IBzbXTtug41PCfzyxJm/FLBI8hmkj
pptm1OPyn1zcW9EPPxrhhjLK4DnPyy1jsno0XhTD1/9H0nntNo4sYfiJCDCHW5FUlqxgOd0QsmUz
ijk//X49C5yLxe6csSw2u6r+VMiXoRyAO2J7V1VHU97o0E4FWyyQ3BNV6Goyfch87SfSRUde+5WY
7SJn4XhYduJdmZyI28mmlVV0hPjRydc7qdqQg6ymazwrNEJVeUlTji5qC947ZQT+ebfMl9i4WkhW
01R1g/hNsz+7WFtYQJKn0CboExoxdCGIRA+F7mxMv1JUKt64rOJNJl6sDyU+hp7tV7PX4Sxz42Wv
LR17HyrfUvRo1WtsMd6ckuRLwij3bGMQBRsZUQDmi5ohBNqrPiMEPFwRIYE+XwWsORCGZxBrvOqI
kUDTnrN8bqfkOzBuwWFglxCnDC0WmIeflbwlmwKkpNxJ2b7uV9ZzmcIgp/WDKZATnzgc9/gHl1iE
bdxhzS0iuIQm1O2Li22s6kXspTnwh0yb7WGddfRtm68nJ1oO+vsAwWS/Rslrwv6V8VKY66e5BzmC
Z8KKzomanQ1mnPiSz0tTPSf8+xkfudnFbpyuU52JPdm3zbqb3XE5+XwW9PaNz9Pm+7Q35H1I3yVQ
9rht+ze6eBQ3C0NxRSOc9iDo3B3OlIEB08BPqmuSfJcyrooLFz5WWsJKYyvhEYxY0gjWQ+3IANTT
urQJFlA3rHeNsXO4QAxcU3d8ZRhxtx3ZIKEErGEPC7tGn7gcFdDt+S9AEzUg1bnUvF51azLhII8o
r0N85CMmy36djL/NmdXhNOm6y7SdFn+JI/Qc6eir6nIiQkQQlXW1nWFXmMagmNBZXWcTKnQ4WED6
yvNAx4DVcBXnFqcBESsE18B46cPFJHtF+gqq78n8nEoCItPOtwLWJzSAbYho3lI6vjJqsGVABVtM
kTPoECbMhazsJo7vZIxrvdIXff+wZKxNey5XrDe8uOTVbnpjVdGfLFjb45fj1ZmYAPKjGW8m2Ffl
M6M/g7bWmDxmusQOgFV6iVSNMriMnntMY5p6SxmG5ovWPxJuGKPcipHPzHYjQMSABlOLkbaTsZ40
QMw8f0R2UfpVa6BuzmHSQJBNEmXxa439e6isajpC1voIt9miiH+aAVaukpcMl76Z7BqaCCg6MVeU
M/0PDUmWem0Pny1/Ks32WZyc+kM0XOWDK66NPxOLIdtm9st55QUML1b6xdAa42AsaraBNTDlYYKw
rMIIwavHeIeaSG6+GvFQrNV3nK6oQ/923BgbJDwtPrdx27AiTaGZrYNTIkFaLHJ0n6vkWw9+EUjg
orSgMQl8+1fABWTtfluwJHKVkGfDUWv2tfldZwj51U8thRzfQHcN/YVj0GWr6Svvrs3zKCNNHYpL
gvYqQ8PfcHFCTLlaBN7jBl4U7VUWVufJRRBHto2jAbG5diosxIeMH1aL+upbJT4ic1VTKHGe9r7q
qlWTUhxpzWI2DUoYhTPwOA3dEki3uOaaW6VCq4FyCv8zq+LIClk79iOWt1F+DtqvCbY9R8gv3hPH
RhnEiFQthuxnillcDU2lX9kVvpx4jsQ/m9MC/YCmkerjG/Epd7HLEoav3sYezQTMmrhOZxCgthHC
ECb2qf0iGCceycjZCsK7CN5KDoRELNZcwqvyu/PaiI0SI6gPHELUbYfyryp4VJ4cbXTrNKLuMfhM
w2uHfsR544Vt8juzT6Vd4vIVlAobkMW+P2DtoD/l46vK1Re1N1u/3yeg6sjV9Tfs2ISx/nUEl8ZJ
gQHrGC5+KobUJoKIHhoXBqkwvOackVerbmUF9E+HHL2F3VeLlMQc+UIRnzv8OllHcFrwA40/E2v2
PLSlnzV/ef7oAp3mFrl99207G5Xulv5NaXS3vefcwRuNt+I9RnKPOfRXgYQqg9C3bNAVXgf6Q+mD
O6eaFnW3TrRjUiyr9jcZtkNxZKjU9vQK1NaHZkKBnmtR/XZ99TLKV8H+x2u5CmEZQA2HMwSm7FSu
GSDKNZ/+UCMyNLYpN4nOf/c5VLxDQqwByFRuwnVnfhjh/QkxOPACOzGAAu5fKBRXSr8q9q4Qs0nc
hy/1W+483TzaXQ7G/SK0DSNrvMbhzVH82PYZxXuIPKrK3GNK4ufzRiyfKwut0DJmmAArjaulFAtD
BSCjBp6zpjkF9FHqneEgcwi+bOVvzpnHVmg4FnN4QIUG4vJ0f1p9Na7b9TBt23mf4rUesmMfiQYk
j1FFfjTVJiWNlivJ9DCKM/ZX1xY/2/MsWBcpB+C0kWzB+7yjCqjKY4VHsOrvAG6GtWnidwC1IWHe
ZKtJsuFttllmCFgvLvnE4f5Bdq916kIDKM83+eRJ+SmfN226ZUNeo/5mbcC/mqBJzEWbn2J5l6HW
Mj9hohd9u6Nri891oXhRTSRNBT2PhD/MbEZVdlcypu8rn2o6rQVqE3RvcoRCQxGEyRKxQtR4WoSd
CTIhxC6IwokqFFp7Uq5GBob4PUWiO1zNCW7PYwxoeoanAN0ihJ1w+h0pyjMyLql+zUBPGMUC5jKv
n9Y1Uhr1rCkrs0M2RfdB1yV6P9Tlgy+Fe+hQceujd61JuNTAgPpLOe+sdN/IDHc0h9OxLw/oVzxg
ZRl2F7hJyr5JmMC19W71fmcvRXCNUSIBvKIdBvhXsQll3Yf5pxIFmG1aeyXDN86kbHnUPQXXeL5O
kIBbeJzlMXe19lL7szuUB7tZNYk/csQofZibDOtPuCSkY6ry+Zk2GnjwPEafE0HZ2adM/Y7sM0dy
VDdkNqxsqDGdjA99YYNivFs+kR3DPmYwlCFH07O4TylcPWKF4S8qNyrXFINe70mcJHlxUCCHG7iZ
UntIzt2u3xxnzexX8H/J160Su0Z7JypnAXwcMfEaxW+3JOgj4L4nFFogtKsAGBFbQB/YXO82VrUf
/Jcr2EXGk8mnrnV7oYvrnisNeUMf14em+NGQRSgLuwO21L4EZN8lryY/NehRj1+4+skVQThbgE8P
YJ8YFQQDIV+iOls+1X6ZqqhmQwG+zJYLApcfZQfFJviakW8M40WLCrxBSHtsoa57wDFyB1vGxuRv
zIEM5bFEKUCRtW4OYq5oldCoZ7sk/g2ds6pMizvpFNqpc9bmvAuaQ/DDfNH9hPKOvOhiZfMzAPNm
7jrs9EHaAaPGCzBiel10mzVNHh3jkMqeiFrAtAfI/Q/2A0th1mq7LSPcgkACMaw2KEmd8rUpfqe3
Wj0V1XKAvOQsKL4Ze8p8MND6Nx81qk31zXKZ8Yirrpin0R3dn4epuOdetDQ0CP3Uw5o5pmcDAXnw
4zgdKSv2Ak4Mlwe39q8tbWiVid5Dp4BQRbKZjiFEJcZ6+rN0lyBvp2GmL7D/tVWGfEKs9lJzwiRp
qyLv7TkVN1urT3Z7mE7pClWnvmlWxQoYhbKP1eVAzxAoWOMjF4Knr3qe2xs5CIRJfPG7yf0h0NBb
LA3wwoIIC4bt6B51363y9Q+ddm4tojXSRRYBmjnMIhzuKj5FS8dVB2dPrgX315m4MEzBR0U6jB6t
xli+VAhe6ZloEozsZQyAJWuUjtkrtSgFGnoqgUss7ILwnEWtZQLwlrC5CUnXgOpEMQ7Pr9hhlMd3
AYCBdIYgCg89abs0V2XoY+Bg/l4zDCztZpd6oRfPuAkeTnmPnc8p2TIrZ/FlUNaVdBSAEv/k1P1C
tJztHkq56ID+dDcByKkPdDeYlfdTe2nzzyLfFWsZkcMq+lVjqF/unLutkVaF4ib5ibujlN/AOCpj
Od2n+MOgTa0+i/E2MAELplroOuPhjlSD60ZDnAaYX70reuCG+y6YXbuvXN2znce/2R9EPpX+YlaV
9yYUFocPhTpNFdh348/LHg4FGzlExW3i5ZfOqXyWysOUrmnwTARqx6D/lIwv9cliRUpCZAfeFD4S
40t6FldneBQdFOFS8vtacMyD9Cc6w2f8kNuX5pdmF0qtYwbPk1sPECUN1446PRsXNMM6QSrmNoiP
mvoi97v4+Um8CWqacaVHR9X0ZdzPc8DsFp9gD6gDWUvAx8ugfQrypMm5I2i7TcsjVYPG6LnBpOza
6SGWV3+opNvPcGmg1UeWoR9SilsFtRPy+tWIhjqHVwCQ9MmIJwR2s31v5FemGcsgimM1gDihCSw9
cjJCHENa/zZFD1URmnD8Ne+VfnTyjWh+xvwsRGDIjfp+O0VnE3VyK92daZdV8qJ93mKDCCPMabd+
fpNo7/Vm8nSwmsraN/07OzrN5OJkx2w2gEZ584YL8CIOASjhtU4GP1cALaMDa1NXq/G7SLFwbZsR
SGJfRX/ScBqbdw11n/5SpadwpvKty36ZFLQl+2zy4YaeDnKCfnJzBHEdFJKvuSrgndLs4wG5TbAM
25dZpsPdW/alM69x9BcnbwNUQoe8C/iSI1IbsGCMuDp/Dm75+NQxWfq8QvziYfXoWx/Gngvj3iBQ
7J7cztVpllzeNyk5m9pJkm8ElbsW4nihuM2aq0l3HkVHwcmJYchJbw2KxlQ7h8q6tdfWtKx8Cgks
+TWFWGGibktcB+Yp067tRBORfsf9I+1Ql59gAdA6MbaNmN+MWoEd/jOldd/sFETP4LyVq6Ybp/gU
Y7rcXALr+vgYTcMLfOAK46uOgZu7X7RsEzqLMzbGUd0/Ke+JdE/He3GE5Y812m33uzR/BIXEUrLF
DO1l5cgD6hh12rQQtsWOsAM2Q2lCauGTdFKgxal3efZRl+8dJsvi1vNoNOV2KqNPq2BXNhi7Sq/d
/XWGJc65QrpUtLKYO8X0tGroZdo9EFO9TDYxYm00rVxOYcjptn0n/CV4Ygm9XaOLRpmMoRBzS/sX
8V7rNCCtc2N2GiNa8G9cM1YHpK0gtBBG+fLLIUzAzrpFhcV2Uo9SfHYqmHvuAgE2DwjCt21zKtND
ky/zYhst6U4pAOMKbMNM/Qn7XElpERiJPqzxOgiCHN2mQFY0HoiS4udHmdQO2wCwQMg0XL6v5iqr
qTfXd9n0u4ZVXZF+qnKU5bcsobfJcLk/AcGJ8nudCq48jDqC+ukqGjqwQdUTLQZUIYrkGq0YPZte
rKVoDX5k1F92zXar50NhuLW+exPm1/rRWkjqhVZuwPASqKhQ4obHETZHR6qXA8YcoaQBeYs1VDHr
yvyerG8NsEBNS1eVXnreGaN8A3alOCKnrVx63+omhusebmTMv8JBg5srFxJ/wDR5jLDCtb6H2W0W
/XhqdRr1BfZHdkPp1UZhz2OPQSKOMSs0f0wISFEWbErzrCjimxmBUolWMl2pfrf1nvSW3fzN7y9g
B4eCwqwtxwPngCu0ZqxYGC+qcyLCpOsehXzr649c2pbtOiK5AhgTeR/8KPt54qXTmQuN/nvMD2b4
Cn1AhiQDM1dDXfJSQeLINdg74gz2VyJNeZuCk5n/hjXtTro3JNasYV1BUoO3cCmbDCOugC/Ca0id
6KmUTb+aKBaJRwDLeH4mDzEDW9yCNmkbCsRwwO+cdY8R2ChVvH74kuguYZwVQtphNbVllLn2ClM4
yHrw8k9hMZ9i2lKCZmyRzVsdZe2zAd8JXqFSczKiJgZ82beKyLW5opOc9SktxAwRYQPidMuG9yHf
bLaNbTaj9q7Rn6gK1/JH33ZLZkqPTBzir+uGCLh/bYBTbxJS1CGOQ/OayHshKSzTARaTrPzmJdAu
0fQSPr8Mx03mbSpJNMtcTi5kNTJSN/JrkvAWmCPUbYtwSZAcnikPi9+fmm2CQ0MKiTzTnYMtdmT6
4lhIz+10ARkrQFQj69xp13jx29P946JGNgRutKzW0WbUT1l5q4Jd6hxRavLVk4eD8ZdteAJoEFLu
OZAWUfZhRa+x/tOqrzOyPd0FLIjbtZkt1Z+Myc5DyPLE7uKZBIDUYsZ0S5Shw8XS9lq/itIMnbjh
VcR41doetT8aeew7rQVdRrnV4lXG0BQDvDZIarGcQBjlYbtSlRnTIJpXrvFtVb7xKCKHqs39UrMJ
pUIWOwHnjG8VCiAeNPSDD9FEA8MoCOQ/APQp3cWhig71y+AhOIm81ILs8wZoPLxZzFKQA+tw1fe/
Q3mLGT9s0y2frwn7WGPjjDgZ76+XMPGG4n6iq67lhV4wK/uM2aRNAGKBtCEypHEf4GW1r1H/SCGO
+lbzh+rVnt5Ngh3lmESW32e0y+m0WGylFY+prRDmcVpzEAVabLY/++HinbCVSi2WbVSvxfmyGUXj
stjY9rzhrHmdelSLM5QIhD+N1sb+RFkhLrSg4pu9DoxN6vxSEvIRCW4mKnETlx9p/yLu1wDlH3GO
7q+EnkLP7oHymybcSRHKj+bAtwfKi4pvb9ZrA0Yoil4QQbXuqJVQwT1q+97PLGvRKxetxs85Xqxi
o9lnjAk1VodQJ2vxko/wfpAgFguQbqSLcfUnWyKTiGT7mFpKFx5uL3NIehT4v+P/++ZYs8A77pPz
Dh6DmqQ+4gOEfab0AXPAFwhcUKfqVgd1NZNkfZKWMo4u/2l9qtkf7LyZvBMnECLXl/Wz3a/jYi9l
KKi6heOEoIV+QPkon4o/NdUymugRkFOW8i0IHtGUL3s8hIgrdemhO39xcQuJRKDy871qyZLgN5Zp
bFM0N0rHnTlcUyZUzMSz8ia6Ri3+ylxalub0QFtW1IwgsZuOlxomWwi6svEIeNEhEGkfxbxCnSMe
RFvh1NNVQnRIh6kc/wlw+CMFGLI5FA56rv4w4bxOcxz7RDflqJYzTNPzTgTrR9wscK21T/SL6MHy
dD28cMNgagrmt89ooaP3WtwjlGsUUa+kepMABthvew43fGU7Xi89uQEydzMKa3fthhVYfPipoNpN
R1IBC4wPTDTqqx5seculO6ctojl3xkcG7uIAeEUAuXbZ/AQzsDbrCXPe+oicJWEbIVSrZg5BMvop
pdzx2XosjzNIQM9yr3B4R8EtuRQjqEdhWIEyHtaCOGjj79YSDlP7+daw9HiAyWgkrDG86s0sZPNQ
hwjjsEOuzCBf9dZZz0k3xJ9mBe4PQW+obQRhaZ7H9GMUZAl3rYBva/wx2X7iKRbjnbPOqwvYYe5g
akxYvZoSnkWiuGoV3MU9/w4tML32j2LFIYr9Jplo7VVXQ6WSYt5kRf2ip0NVmw9zOs6rcNOo75If
r2bjIICMKmN5BlUXfk+IhBQyfToUGSkl0ZEQtlC6bPsaiw9Brc+JggMzDZZB/aVKsCwamksSd2qM
W6cuROdi/6Wt2OryFwI5pm9WcuKheQT6BRQLhB/24lYHx94NqAN33fgGtl+oYI+Qax6SZZVvwXE8
RZl91lm5Cs+P/EP8fWtxaURISyGyaDZa7Zd/wnOHFwzeU7O2drwbDaDKAVRM/Zq001Pq1oVloXho
VoNaIY3bNRHynBOwocdc7Co2V2mEOtFLXXPONlqJcp7D0dv5wqTz1qubfu/NH+GsNuP3HLMf34wM
p5+Jm4LX8610qOwFIiFGMzAOUlz5pA5Ab3Pu0RMVxU7cBLVFEpKfIXWxp2914JtIscVbX3ktUYFR
LOnfUnpyjFOiH6XnvpT/SA/XRJwRdGf4kVaPsQ7JlOHsRrvmeWqY6xk+SSiptmxMz5+4f1dTsadl
BqCOZcZRvscnWvSUVxgoh/f9VpWHqjp3xo/NX3yc582MgiBTBOhVM4u0CBfogBeO22k0WVRHfoRw
TSlcLRmW4F2+ISQ9u87RhSCfBKFyuwv6c6YJcJU82WgmnwD2sCLgAVlPuJm3VochiArQRBpjuwp9
lHoD/FgFJ5AcJYPlWlh6wibzLaviopxWtiytRd6XgSLf5LrgVwgk8hIGh7mC3p6UqxGOv6WZl2mu
CvfHFig5tS0mQUy8P7BgE1pbBF1VtuigEKl4roLEhIgkmrBPKyjIDhT7Ii1fKLlmJ/eR1dYBaF7M
1vn4jVQ4o/4IlE+itYv6BFGvlxccM5bzmWYWP19aTgmDRx8tNNl14D7bZch0GeQ95rPJtSGYguEd
NyHAMYjcF5MsaVYgjHSML/iHK2zOfOYQc3MMDayqr4Yp/dN4GzOQ3JEVXG4BSZeq/cLZa10DldQt
GIPMaicmIRaJGMO2zFB7ukSXGgcTaRscT6Ouy2SfyhtDWpL0K7/Nxpq8XtNm+kUaypnU5y8LKWi2
zje4OdQ9wYNiOMJkPBGVgrizjZZW326c+KI3iMZamPQ1+facpjjENQvX7Q/is8hc+TR3dg8Ciiq+
LzPMvV5vfzLuCetBwVMW/bAaMShKn1K5Tp8RbfNrI12Jnxre7OCIQ3OIicic3MFB7+0kC8dE66+W
vpZ1Htpdn/2OtLZuwGYGDcuDJ4cbvbp30l+ZvAKH58WpR8sRApQbSAUVmFggA7Z/HwILYflxyO6q
TcdJ/GcDZoNdU6iqLBrbevqlN+UxMu9C7Jr3Mmfg0g6SwS/RUNr7GIilwu13CXge2VeUoJQBie2X
nbXP+r+yuqqoPcjH4myR9TmW3oniTUgT6nWCHWm1YGFNr0DyIa0cvJCofHj6YiEZbTbjiRqU7pOn
TwSFbpeLqcAxeh/xCy6+h/wP0ztIwqPmb5r6mzVdxeOozbchPpTwMOnKqVe6is1sm0/7FNBXE/pT
uEZTtt2U67Qm7DfpKYjFe01ykkSNwhiJHDCPl9o7eRPiOlUkUu+PDjkuRGeDI7/lBj6QYxfAdIZ4
4sm1rjDLlRsyTUvlO9ZoK5ydJN/r/qfTQB/zGokSib2NRTUt3dJCQooiMox+bPLEKJNIU66ZKMft
Tq0ugXqo8muAkCAg8EtQsiGldmCuyH1CAtHaGeYvQGtYXgAydCp95mvOkRRYZFsi69FYyD+TfWeS
dCk5zwDA78ecPhL1bsitZ9TvGswBATnAktO+d2KSCgCCEK8K2DMs/8QzjaV3sifdEZsHwUOYqDdc
zzyIdtzKwJ84Kp4M88Zaj5fPCvz2w5Y+SufP1HfcCoX0HqCrsEp5MeXvfDNiGXLHEJf1pyI5miVP
vmWiSckkWaV+skwIYoCS0dDOo8yJw4NmbSzju2jvOr1LGV1mCcCBOBwPgAtcXEKU2JGuOl9YlkR6
G+BmgvYxebXzPf9LgYES9Ig9HYOtvauJxnubLzSPRCkrAofxLHutNJuU+RdcxpqPRa8xxKQo5R/x
E+U4ig76h8w+ZAjOsnYHy0DyTw7omEg9gpHEbWX+Ff2a2l+FjIkLPta50A5a+2oZfzGMQ9SeIVmC
kFgwpIT2KR72UXAOmxtWNABvP2DMMUuJn8tkF3ySeScUKSCLEBOUgrS4B6x/MQ9ad6oBgp6PlEzT
ad3UtJWt7WkNS7yUX9sjsjR4INB0M8bNJC5R5hDykwhIALmz8YJeUky8faNio8LclyPNZM3BcFKJ
zqqkL63RFrX1MRqf81xv2HCFpHL2cxt9SPZKhDeGAA/I/FnhX0fJx0SBJjw3Lk2kYjho9lkNVk2+
fUlETsTLkM4O5NpvGf857KeqX+Xg5vxNy8mDY6GJbBcwS4OA/5xgR69e4yDj2lhceiJhvwE4qm0S
giw6BvzAQcRgxHgaINZEfJjx6FXP1La4JBJm6YVu7iGqpeBDqNet/k2bL6rxLvx8MzeW2v5gzRID
O/Nw8vySou9oehsmrFo7CdE2LweHUkUd3Ng5HQFOMqz3zjVucCYdxvFsTYn7HAb3BlsX/zVoRJu3
LD7ndUxuxl1/Eva0KGmxr8SFIwbB1Lcm3jr4Q81IOinxiiak2fSat1e5/gJYoA9bzhpg2GpAYl/I
HzHFeboZu9Y+V5RoDdUeHkSU6xRm6aW9qPJ71DzsdB/lPhrd/TCs4l4gh6FvelJ9jZwzf4tMtEWl
LxCbLFQEAPgajfhM9rZn4ywJBmjzmtK0UdTtQGI5Gl1SsbBrUM9chVp9J2M7OsrDMSAjxYIJhAhH
ILG0h48GzyaFStRl0AIkWks532cZubvcZwR8hg/VGgHPMebxbozmmSDBcHHSEcBKO+2dpKA6wOz1
LQdHuTyWJe8OwLr0Y7Ufs3MDPW3hWmwmsHE+1mAsAcj/W/Y8DwCJQ42tY75N1Uaa1r36+sTMltQL
g4UFDeu6g/BCz+Q1n+i8CNwkzKtYOb5QeczKZcJUCcyuto6rqL3nQPbnBrTwwVZ3mJv19KdUvy2G
iQrpIz+VdWcMUnuVCJvEJ4JQTvbPZoOSqS93iXQkHHtRY6ZV1kWGVp3b0mAdA2JA8dy12HE1fWnE
myD/bDpnMTnh2gLFEoLfNuBRST5fnGi7CiIHhNccMYP0LjAr3A4LG+pBD47imwjVzye7yWYCJmH9
p0MR114zfDYm+Zu0XpazC8w9j3eKTngf0CrXKNUStN4tvIQtEWGX+hpyC6k8SqnfjW8W6hYy2hdp
8HmDus7Pk1e6SrqpypdcZdh6Eb9AEr9rMoI0D6JXuUGJER4Ms8GVgbDFGn/GdQx8xDCPNPYEnOym
JDVW0qnBs4E6XiF0fC79yIZfWOSal87nDDbnBAanhdRshwPyvEsGwYkNy6g+n/rlSWasQXpUqP/k
zVErr7P+FSFhU9HEdTcaKrQg0gdxb/Hg0QjF7VLnBa8OrSezORSAhEUJGtGaDvHNBi+6jER3Vn5L
7dLi60/8HDQ5wIiUZq8KAG5Tbu3uBHN1I2p3YRjfjXzI8RO3+ynnvgo/pupNResoaq3KYcw1FLYG
0nWg6h5uHW0Cyjgu0wqpd1JurOLFQBMer1hMQdMAyUwsIOxNtEueXptdn6zsmd27YyeEE3GTTzWt
N9N78OUkB4k3F9gWrZ1H3EFUbXX9KoQrcvwhvltnwHxUv7bx3XniDwSyq4md8Uh0pbJ/TeW3Ym07
gm+y71pdj9Mmjm/T8P5sPqT8N2m/c4MqBN8w1RuL6pQEyB1eUFPhPtq11XsBPs0+hn/ToqKS2H0Y
KnKL6Y+p7UV1IvkwrB82nta8fZ3BkhjeJz2HwPkOlZei2hn6BDr7lepskEeu2X3LxQ7AgQKex5+1
GRx6pCLRVgaPT/Q9Nzea1d/K9ud4mfRLi3BEdR2J6f/UFC/ScLMNv7AJHCjO2XNtLxhWypdU/+tk
07WxEv6YyPtulm/45PkJ8jeIHsN4Ruw5i6/U2vbOa4WxhY0PoCt3zllVIUm2VkHM3MjX0GwFOGSg
k2BjB0OWFi3RU0zitKMaqN4TlOVTdmzyrVkKxruf3sWLiPVjAsfEwKyQRsUEogPeWt8JB0JS3iqY
1l5/8GRm+dihqAltVHsqHomlUokKtlOLg/ZcJfOLrL2V0lXD25DSHyPHgF1aKoQjGv5zbxgfRf6Z
zQdLO2AorNOPJ1dYaZ9R3ZC9uqJj0NWVaSEwOvXtehxPpYVywVmm5Y0VCDlKCMbyhszt/61YECRc
9s9sK/D/lutJN5Zi40vK9hG/a7/sguBJ60vIIFGSduYSsdTA4hIinaQXvAcszVXpmJx9olzrgeCh
z6bm2AmdqOAiub782WBcYYxoknatFo/R/C7RNqeAb37hP7vTWLAiZTeaa+HkS7403Me4fYnSDVZC
nJxGh7FfSf3K6SEaSdFAWVyGpxYJFN3Pj/WR7kJtJxz9SkvdELq7jS2vQ3U96Iu8XmnyN+sxnPYU
k4SNaoeA3aVss4HkVsCrICxf1OhfgMoTdf1Lr99iUhKXNDye1f8W4ZXcfSC3WIbBoTbExdW2EKTC
VjTL5s1qNgkQW7jM1YtlvODUyL4LIkhkEHEAKHbICmTTsf/XHYBDyi9k3KLTfJvUlaHSpDAzLLv6
64n8llju8QhR26tbNhDAcGwQ6CJlgHdyS1rTGxt/WMW31jQakd3Y/dLCISQF2eXDxvklS9BiDgAW
t6Sg0FCrzDBegjWRkXGMnz+Uh+j5apH8I/3LXEmHPWwrmqoEvFdZzeRovYbyoeQQm5DD1ohL83MC
zbDIuFbqM+Kpp7zOZRGnKqV7Z8kQ01oHi4jGpLcZxWdXD//q/ijEASRCINfme/pXnl4EBpbknxa7
F4SnaSac18D29vw0BpAoLNdYPufDs73k5WtgEHD109YiwOpYIlI3Qe0aneydb7s8aUirpa3F/qDo
CKj5TDc4bKKYdLGXVt/TKz0bLiGMSbh4y5V8l1kQhHzDEYkPhP+wFgIE8JU0gGx8lMHOphNnIUMN
iiRTdlpIn5FcD9hpOrsclcqhjkkkEpgIrz9aRXy0fJ/L2XwZiRdCeVqam6LfWxFBbzeHroCUgZIu
zlEpBZD92rHgYAeIULYA/CX6vQ5sTAc4E+NMNuqruLh0aYE7MvPm5p0oseD5LQ50xUaPTAPY8klL
tLNT15ASF+VA/CuRNugAp4ks1nrCJNLswwoY4qSZH07zzUvvRpiV4Lq5IFvEoZryVXeYAlZd9xdi
sqZZcry5RbGM0gHXrWBT8/Cq8e1EzmlUNtNSXzohdvkC7VDrh9bb74/Mn2cyzIaHLrQate3XwyOA
A0Ml6fUo5wZ5Nzhb0qcTNjk9EVU7j8H6E5/BJNMiqEK3ac5NAczI7kkatMpD81j8iLmzIzSsf03A
KiX1To6yXO7xp5NFpE5k5Ti8ctpq0s+jdJsJc7a0tynbhuEZjaItHzRNOKmBRMJdLLZcrPRwC243
Kre2e2PPfOMgPr0W8jEMNmV8sAAP3ZoIuQ0KtkVbPFLK99xcKt3XtV8r/8s14hnY2bNs26+kujnZ
t+q8yovID7szGxvcaam5afEpwyoInaOJrsEac7qtAtPqe9cdNMJr4p2VMJYucdcF+a0HG1Bq898x
0jgaRC64oXXSDIwYmyEiVNNDtOwR/MIti5VlDv0OTArMP2q3Oj2B1q6MHyhXMmvQGJIGJAzjps+L
YP0AAYHmosphX4B5sOzX5nnJhp94OhXqY4jVTdtc2lqDUiYOiCU8unXPhv2cHxuY2oyqN0MRlMqr
fDXRP7DoWZROmLHwKpKvnua7gd5wXBMkzZE+EnKm1Ve72PeMD7VTLgm8ISQLGFnMKWr3o2PYmN5F
9ks7rJr+pc3OMkFgxV4GAgXMsj0D60cSgulxVwa5CF9md7mI6Hiu/iPpvHYbx7Io+kUEeJn5amWJ
ytF+IWSXzZwzv34We4CpQQdUlyyJ956w99rc12QrtoMzVuhtYwjHPFLMzWQwWAeOAIMaDGFFcPH1
Pw4FmCmmtibCxvV+OQ0Q1P2OiDR6hroUKi52SO23pWYemR52LB4j5RPagM4asqqo7LpdFG2bcYO5
YBb8xRUiomfrstL66auNYFmHD75b5MjztGfMf1g7DcG3lOwUDosOxGB/bZmgFDLVLKgFDdmtnf6T
3FOuL6sRORLLL2fyuiqYdopNK3Ffm5zZh/9kVNKN6dEsLWBvLpt4p3gbS3ooOjkxK6wamwjXl46a
o+EBis9A/tQGxfwEpT2PwTFjBEyTMDE88JlOToBOBtbnkKOVOsEAVHSFPHIBcSJtnx1W9yrdmcIB
FVfmezM/Nx8wCdEigIfJb0p1YeufYzk30ZvPw2TJHYpOqu4OfXgcuF/khoAcakcW1dDuXg0VY1bc
quo1UM9XF7O82FyiqrKGHZgwpIvQ6EyDqoK4beVOPpDZHAK/nCX9Z6txYI0/rPknaHeNWgZ5vtVW
OOG20NuNDePvrv0kYWGm65uUUR+DCdyBtIRqcbav7oC/YB0iEO7bs+n+Wdp+RB+dd4j7OLFkv//w
86NSLXMVcQJ111oLd3ZzsnsHtubA4h1+O9PMqH1GHudddbBo5BUyJtrgaDCtz9Ma+dBTVTdStk20
w+TAHsuVskgW2J4nzYJ3kNA6hJOogP4iWibpCjr65JtR+6fJmDUCQTFDEpMxdYZ13O1GY20bayM9
iWIfItWSTgYdXI7Y/KHrX2K4JNImtXc6/K6KAamolpJfQIOyAGyg+cMSWB8oCWep8SU4BUz3c9qX
getFnWqmr6A7Aun4UJP9WGwjTCUx2h1a70Wnnq33f2/gcMVSuyD/L3T3sn3t2jekF64Yyd0jrU4F
8j6kzOlqapm06Dr5mUMeHBkrZ+U+hf0OkLpUYJF5JDgZu6VJhmu18/x/E3GuhAyQbVM8kLb68ip5
hZ7b3lY1yijY57ZJzHqTHP3qkleTW8jYNlg5BuWpuT+V9YtshiRVJMHIvadTRauPrEGskLZ2To0M
vQqMrdozTcexLAAiksLkojje9iqL8kvNA2M4ifXIn30MPdXEMUR/IYPY49P2Yen45JE0CFhcvpa9
Bi0Dw0nK35qO1W/9/l9nFUyncdDQs2IxY6lSwuScLNTJrrIOY488fE5VGvGtcldof3Al8WerVAhs
NwLl6omdRsNt6SeDcKtJz4dQBjourzfzwRoQ7DRrja0wtgkDh5TxWMPcLO/IJwNHaCy9ZJPhdrOc
6Rit7IVYsp551cMzbDYW7VF/gxUZSyDtddZKKmuAceB43FO/JMzf0PrHJcj6M4uGGeeLbDo5aQ9z
lMet+elOjToEKNZPC3ucSzJc2Z16UYJHij/IxHbHljE4Qe0bgkPeLCvrgYYG2T2PI5ZWe7iI4AZd
2mZuqvjuIVfeU1gLJ1BDqQJLoGFYCvwp6c9Sc5CjB3rVuc+cGcxUtENWGhinauYvsYzrGMz12eCu
vXrOpG66Zizt4NN2rzVrEUZHavYE5EaD2FhGCTPdEi10TRsPHVeE1gBPxOGKOFq3fCTCYB8/WZqp
AUgHqjHriQydO6qJT5r+jDMeJRM5cHSM4xtCCpi+CghQFyiB6fjT4iJiDQ+ViiIZmPB/eiGfRzo6
NPWSiRVdXhJjJlh67qNXgfIehmYNBipC0dSVa3OvZXtzfqc/tD7GRQaAkV0JZhnic1ZtxCyYGOGl
SrGebVv/ZiF5l+x555Kq9IXIMJwxkAzOUy+PpkxhMKscSp1R+aNG+uCtWdrlvTNV+ThRJZ42nni+
nGO7lYYdmFq+jCpMPfhpurl+fBEVCNdR7hBnn+J2lU2ELahE9j1OlpP7L790GbuiDbfG9y/vxGjf
mAzx6IDMhmv7H7APuS5QWxaRJvKZTAapvfD7E7wFrKyebs1SLP4ZYHvZ0hYGN6Ou1kQZfFBHf9BK
LuHm0TzznWxtYufWbXRmZfJU4YPTPCNihBfh6c+MJ8Qff6KQYL3J5wDlEzecO8/6/eBv45LueRrJ
QlJqj5WJ+GGl9oCRYIcQVQN6Hm897mrRrPixIdJ0yXMI91a8Q4Lugjmw1hZCJ+OCc2RW1WzcHA+N
PETwRN0GAIh1QioPLDKYx8vKIayY9LITyUB6pDkkZX4AJsQxKv+O4n6Y18hhpvEkjVwXrcbklQK8
s6tdMGwnA7IoFpOZWbF2eXUO1C2HTG4j7gRhw9e1vFf4c7VdQpEuE19Z0C5sbZM+DfXAQGfFap+j
SmnPZHHkwyVrwtnosYucwBQsIySd8wLR/P+l0YKSiE+vhzAKSD1fSA9cym25Gm+QIj1Upml/LTVw
Jd4+qL97e9VOjln2j953SkZ2fjSSLeEwWCTxmyJRv435fBq8uMlcosZX9lH87FhqAipQxEqQm0mz
R6+og6KaxPyDuDX6a/JihV8Zqm9rPE/dnBkcpHk4E+3eQ2blEQry8IrNKNaWe+8fKUNX6Si517LY
mbYj66swxOYMHLMeEFxc4knN7TODCZ8PwAJs/nv1J7BPBovmyPwMV/4K0uEY/CskjrbMmPXSXwzT
L1sXDThHhMFVjnvPvqTyTuvIDqSLA7d7kIcNkdQyUIhh0vqJfVN/73kbaurSqjyBPcyGc0GWT68d
w3gvI7HVTohf4qL+YBIwXb+huuHhLYov8mn4qCMWBh4hVBNezOfb2i0mX2VWvRNiBxWKfk5NcGgZ
AgOmvQWFoZetahrYST8pHSuEHtJ1+gEbSAKJvBqsp0eUaYD1UkmQsEBFjNYI0JsSbeOw1qOlpDw0
RgGEoEyDl8IxkZLRCJn4HP0NeXIfNU0gyrM24C5rn5oPEd49htlKhePa21ggsO0J5G4ABpkntjE3
lHU05pDysqcURTOLQ5TB5AQumCZJ3OcJdspgWLEa4yplgrNqgjW5wWp5xt7c09Fb5TccvkkJb13H
qVZpWZPql0nH3Ns/U4vdbQr4HdWX1nSLFLvmN0+Je26bXZvshXqfbMNMbL1oZ/RbRQP/PCd3Zax/
teLVGN8eaocMsa2oIDAz+tALIsIXuvEaWKaCvvOV1dS2Bfplci9pxVzy9qV9YL29qlAes9YBUzDV
ycI6d+LF8N5EG+BB42MJzBFaPDJ92aW/RXenIIqvVLphDfd00vUGwV8tLoH7SH7H8PhNEnG3RLeZ
jr9ZS1szyVl3IeEN6Sbk/ZKJo2LspjbbPJlVNi4wmWX1FjAVREgmEZl1Grm0WQMStdk+6I6Z2RnJ
EdZIBEATzY6cHskoWcZ8SfvqIrt76H6TpgvGGnU0vy1AvLJkAksWB181PoqplFMVHrH9RIdiDJ1j
ltFRtLNSfqbSZ23fcDDrDB6Ua+p/VkBbjRs6g2a6gQOc5eijt5pFysNdjjbNNBowUNPW57jYpkhn
wBZrVNXDd1YhQrXn7Je83468FROUI3qeSRoOIo6ix+RfETPahxw57KihaLEfh6flBYep3pCjbxb+
sD9QrXYbhvwLMh4GZlqNk6irggmzQtH5U/lbLUcqi7YrXrP9sfU9cMmPuthOfkW219NEmxbfOJcg
OEQItFh9qOWmbiZush4v24QXRMbIXzm3oM8qm9h7GxN+xNtTrPM/iO16Q37kJgfM2bGVvadiwmqy
CDBvtQJU92Z6Cjs0lnHcxx5D5DDLZgoduQFDuLMnABcqrmW0oVVwUS3S0AcnWT0oNY9bCuXTsYBA
MLrw9f1kmI6qr+lrHi347UW3oPmBjaxkLDFALjI/Lo9g3KfhphpcCCigi63Vkw0EN6MKUBE4QLKa
Nguh+qvUl6Sj0WGFjWjJ38xzJ0gPunnEuEhU7N1jK0c9M2sLWi4Jz69JswL9ugweknqoXbSJHWv1
Ly1epR7LqQAjFIHXIBokDSkSEznhDAY7F4ZeRfqvhYOkOIzk1ODu65csWhvKtpCuVYa2YqujdIEc
aW2tBKGPumCujFuRM6MKd3n7O1D/JuEhblGCp7Sj5ruMOKSLTU9MEGllU4elineZpGBkPmOuPpMQ
rZaFKbQtLRiwl7iP0ijeimDXSRz2Bj0Ya5cOZ2S4Kw2QUnnJmzjPOu9W6tahksK/piy+SC7hrvJS
ba5L4jSOk+uIWjFJ5T9Vs09+Mj4SGQBVKYA0MM9XQvRjvrSruYjLfEPc80GY60HLvrvxqyNN0uLD
VXtyuTzpYMCSHzPjWSXg0fx2ZTHP8Qtvl8G4D5NkX1JJBnLDSlXc0YvPGlz8YGK6i4WSFOwq0kL8
b2lE7gYmywL6hTs6na9wmWIDKbS1zTKlafnClRGH5rCktV6i/58pgbrf+31zaOXmYNpi5eXWpVMS
mYVLw/m7yNEGqr6EbgZDaBtd/H5cSUIDN2qv5IhyU+qPCrtIJBlWZkMmMpdtbSx7+qyJtdlx1pRy
/c/SQlYN5tm0p90OvURM/jnCNxvd2JBkGzPALwrkD5m5z9TJyC+FAil2gEVn9MAX+0WYQZMxh1U2
onMhe9a1kF6BlnS9cpWPbIBZRdXKN4ex1HZrkZA5qA7bTpb2sZ86eRsQHDauY2SCDcIH4XFvskUY
ko7sNZuHCumPkiybXF019JwFgNdAozfOotOYWPfWxurRGvopH7u9H+Yr3QPsix7ZjMW8L6bYnJyG
bkRrGCN8lPZGsNUSvhFUWAm+N1owO3nFuE96rz94mIKgbTo6DAE5Kha1CVMU7uO0xshCca5sMGxk
lBFPvIx4jAK/cDq+GhQmAPQUMi2LVZiZGM/AEoG2h1u8bC1AWqwvRkFy/SQCKsmiEdyUAs+31TpC
e0vy9whQJZ/Onn/CBGBjEkFQwdOqWHoyMXWpKDQuwIhKiaUtSMdP999UlsTIVnT2+v0p9JmWs1oK
URv6Om0SysDIYlGus/aD2sjeQmNurIUHO37l9FWDTedM0EZ/kGr0DwRDjgZ0GtBaNUZnnYGqwZp4
GNGJ1TCfk2geNnQ4vUrgXomeWpspZFNY4MIG7myFcsN+22iXCtLBBFLCDoHC9OdodFi5/elS7Dd5
s/Aj8aFjuOIE9mR6YzrNYFy6426IP4uxWvJCF8RsLmIded1Iodv+02pmSoxJwqNlOm6wS3F9MEyl
Up4jTVIrduucHyZ+hX7qRv2br69NQQYYm0ti66kIv9rxQtGdRI8cj29DBllgIrJjNoEMLZC6uecn
q4p0B4t3JMbrEZMB8OEyKHNlK8RjZyJEGDYaADcvWVRoOzUGIVIi35koNhyL09s7TlwbohAkGPgm
6mpT421DOz+9uICGNs44H9RnS4ZRN8kv+Q/mBqVKSB86SVpi0gZZjJFoMnhI3rF7DNRUDby9Afs1
13Wbzb1OWigBelu3X6ZI8Ea8Ama6zn3WjxXjNZpKhNk5EoVgoCoBDaSgZ08FwFRMlAkQqHaq1Pgq
lci10AtAEEDz0PKea+laBeqVu5GjlWKRlAPdBg0cg8FFYVzLnD1Y8JsBPjaYYSh8wye6l14n85F1
bjZFQNr00RVvIIc7+MJyuAQ1nTGdiDAZuyEzzUjOsJE65GjXTSh2JgRjn3oZ/VX9pyVvCyvxRKeo
FObBLCunipX9vYifZQtyVt3B8LpBrq/ohAECUSKmP1LApJgRuei4xJho5xWloYkOrB+qhQdur37X
yc4EgNYz76rYzcnc2hmvVQVEosrmumvlDyusUVaEM8xYuJoynpS6REX71Ypv34MlmvA2nzuLFFNa
yWqh9NhCRsIBOmUXl6/awBXGGqGrvzv32fYH27/H9jFXH5myr4KXKD6BVljlXYr3fPlV2kvRU6Xo
NCyM+ZEm5Ar1YAVmgP6jpiXo+fusXzaVxpWBhKJ3t3brsp76p3VggLvfBtHaNEGdZiJy+Ii5Z3KT
LxB+ynPKh5JEp75go6+8U4vZQyzueQjeFeYIVot5CEnBTTEbZIQSINvIoIj38s9EtWCZqRt7AVFq
MIEdD9yi9zRH1Bfw2X2P3ck0vhLU0PHoLibzh60F6Eq+dYgqf75yaxoB2YKZm88wFmJSjcsxCN5B
xdSeSCiiDdK/rkE8aaB2EJ8VRoMccIj4FdGfxVQq/0qRgYY0czc5+calwBVAOuRZio6ihOn1GaCq
nkx4yiUIwa5j3hNlNo8UwGzJx2bEEVq8W+1u9DfeiQ4vCCtj0HKRRCBXMEv1bS+fvfyWEKQL/Cjc
EQErDHKEeALZepN4lG0GxkOyv0rYzEYnER1biFofjfKSBe2/tPRZCMZ8RsAvTPo4FYdaUa109GyD
OksCd2axCaipQv0CfrRMiIiUwxHDQCrzXuCorNkW6NaLf4TQD+uT8U44ZfqMqsVaqXzp/5Nix2j9
MJmr3NiN5S9Vz9il9Lu6mc99RnEuJNsortgrQYzsv9x2QgPGHzV7YIWhAk0hgmFCEVlo88sbSCJw
s3WfFeuonE/5ITQiJht3ZBVHRlVSRJjKQSOGjTYjWZP3BjUaxPKHmdA/dHtybgYklN0y2+JzHJMl
bOapYlfu/E4pWxTDyQgdL7hI4PXQtDc7Gfcirh4t22Q23L57XP4bwb1KYD8bxhS6uE1f8iT/KrGl
eLzkzO75JZGsC0GEfTgRsgFTp5guN0zGdYg6CF2FQvcUy6D0AxTq2l0Ni7nanjQ3W6riIml3iXRJ
VfkW7s1IvoX3yap8NNL/jp7KxwluULYjhcrRPdX9O9c/0/LQmB78I52gDdrDX5UTJDsHKVFvf4p/
0EgknR7LNPmVzbtiflf9TnGPOfAZc5cihBEq08XfuMyXg/KIIkcKNwXvb+Ut1MBaGiqaCPHXMvx2
n7DOgMKW7o73MrAcpgms7VjG1DvZdojiwXdfWbsSu2VyLaZrNnhr9H2DehP5Z5Igsv3jZ7YHJ9Ou
PCHD+Mq4ZtPhp0PIlxRfgH7j6IrCcISLKR80qyKgm7RkZWP294o6ICH9sFK1vcUihZl/LTgRP2Wu
nxBne2mf5IYZ1d4tLkbzkxbrorcw+NK3BJj4CI1PR659NlNFfld8kyfmnmbPYQAH1V31+jJVCEJG
i7vMsG+KUxolc8N3FHFp9WvNDCWGW3xpDdLNttZS8Q5he1Eo3oddWNDLHUhI5/cW1qYDbTGefOYj
rnJVrc8yFzOdOzWOjhja2CfaMrvAY8npVV4H/ydJ3iJZs9NstEuCvptmXR+PSr3BgacqO5m0EBHu
XHnAVLsqmmcgI3Z04uhkZVvTvfgM3qDade6uZFXZHvJiqVXAF7aNflEbRJbyfTRuHfoFkR6goJe0
jJZgeFMdMww7vPGueNbptsr3sfgMxoPcXzUOgia485URHAP4nwv7V7F1R4yI2bgxpx9HpRet0u+W
ta4Z3RiagGEPvD+pfTCWF8M+CFmcfuRgESjJPNUxWNZhXmSJ4mE4ZHbZZbdc3IgXQgB7NEIsSPgO
x5MEFnJaWtwMa1MzDNKcGK9vuMxt1hW6w257aF4JG/kOxw+d7aR3pW6MVq5+5C/K6CTbN4NRrKUz
okw50ZEmxCe9vJvGwS9hDp39Ypf4qPg3/Ygkcg1cz/JPPvJFIiNs9Rjq1tyVqcJXXHKsxU1Uvz20
/K47G/E3YIeYTzRr0OWR5dLn1Fqcnu2VIOw8/Y3haxb/Iq6/ZO97waJBsWD55ly4D1dbtyUalGWB
Zcl+S+X34L3H8GlYeFMlx05OdAfzFRWID9u45CzN1H85d42FB6tHTVNlaHm6cBGw3cq8t96TD02p
RxoO2s4sPgw+OfV0oBHrB1+8I/+RtU/DuOcDC5hFmS4wA7nDrm4dJf7S2M6nR8+/6Pw3SNlmoKA0
e629ydwr4Q+HY6XPFQ9PwixgLQVGrz7m2p4BS8WkGAMhMlMECe8EBaXlXmwWaJV7CQX1E9wN5aq4
/2Q+gOzON6JILlrDB/qXMytDxMhHryLSBXPbbDWE5R7f2pPV7zz3rVXbXDAfy74G76eWV3rH+Dvf
d/0hJC6m3YThEZ4xDbzVrcmow1zNAR/9Tk9Tc6qavac4Svmix5YheobhU4K/SRmlqT9t8wjlVYFq
krWGvYszNsSbQHnwXY3zn6rcIMvrLTJHk48MCRLBEjhJSDVmePIIMNsIsHbiXOCcTDiLW9iQ4Gwh
tc8MOM8J9DBGoXPKwtzyZqFlMav6nR6waXiQ18wK96G+S8WKo63RHjkZAOgX9eSvZI0fkDFJBzhD
iQJah1eWiy1hyJ60kQ2mXShSOU2sblu1n/gg6pEZ19YVDsNDG1d16L0UZtxUwB9Vh1WYX2OvzZsw
mdFRk6m6sRoCR9VfbQpUoKbp0PZF8Gtla1LZc6Ka5tlKLzqDhXzrh7epTePFtuU3XaoHz91iDDsV
Ri2KUbMkL8NFfeWk8a+KI6ll/BtgLNSDWze8aO8yyp/wFCZngtpSd1kUk+kh8dhqO1Z01eLfRrDe
lz977SfXf4rsr0DQn85ER6rg1u/+GVE/w+A69YeN9G/KPEzow9ryqilPuGAVVYjEMN+/YFhljP6l
ygg38ZKSJRVvXGub1Bu3AmW2EgT6mMCrVv1INvyljq6WxbD75duH+FGSuwBVUYZxh8SOSj79i+1r
g9I3/+EW5YfvvEsGBwdQzcSYhWR8ypmKBCwTHV6uYSyBGhBCafDEUdh98ND4xZNnIFaPEsas7DEw
14vXir4eUsJRb4HnmDChqVHKbclfFGTpLu4a1thqz3VM/VGCG0eESzY6ZDI+nQJHAhsa9lEfbPCg
byikBAUr/iI0byEDIs6JwUS5stHJl0SdVufAPqSNOuCi4GCMvZw1SsWFwCMzIIUPzNday4eFNoTo
QeyvNhmftqE8crlkyMSyUhnflttOrMOzxSWgoHBukvQw8Cs+1I+IqVtgavtWxTbaWWCDwm2lqjyy
GWKOH7fUqSCGjR7BiLP7ZJNYxc7oqQ3yzHFR0ScWW2ILmJ6E6BspQA+qMovLk2G6JydvEqfRzcmN
tfDlVEe/Y5xCU0M5R74VvwT9XggpoA4UZR1HazWpdn2nOp0U4aH7GC13OQ75UmJIaZshCENUlD6E
EP/Vu7QoJmZAtAU4Wle6Xq+SlhCKMie+WhfzvL1AIFuPpn8QrneurOZc9xA47IGW26mTqwdUun3X
9nhoKY5qH5BAJC8aStMm77dF8CWjGEgG6lr4To2ySoN4nxDJXqRoU3SEw4S6Ge3R5awXNOtye8Ug
kJvHwevXCaO92gcigtRqYKmjwgAK67ecnSf5boALJiI1Lo2Uj4IloqTconKAAzY8ozDFuTM6DRoO
0WOarB17vAexNx9TopEyEnnI84q0YSbnNarkYVNF3y2uMEY2EZkSWP3WfJTLLMao4k7WuOzHA4ZM
O5pjX4n+dIYhZIJCtVKQ13mriD8oyQippdEdgKhjJJ5rCsIuwPVSOyxt8ssMIr90WkOdYixH6Ggq
uJaRVVTkzbQFUH5zQTYz5xEfNLNYhbrR7UFPuMXIDpcAorprr7KE/a+JOXcqo7tgcmuTi1SOqywg
qazxHFUMW6tqrvgTx6x3kGc6cjzwQIljmtZnGuCVRkodzhpco5AienLq4Sdk4UUm26+wpGc8dFep
/u2tYN2Z+h28rm4NF8WLd23urTVytGqMvXWsOoVW3qQi/JVi4q6MSd5bdY59N/v8XXTE9Brdd1il
11zw3aEuxebfWc2pk/pDJ8QhNcaDHyEx5pSsfWL22ITZxmQTVoefCr5TQ7LRpMGXFwgfUlKQ4iJ+
V2XOIcLaoieSgYLGutqQwXpadCRzrX0R0MQKnSU5rGUzDV51wepoD+jszYRgIaTki6RXzP3zLohu
gy//xaoK+CtqD5X914vu2lraOdN0SLTt3NDGdUfyd6p3c1vujzjMUEXI0MZUDSEe5UXLi05anZ0C
KugMCageRHOX73RnSOBnzU8UDzh5krfqOsBl2G7pkwRGg4xZ2UQ3CXgl0lMJiiuhNjChVSfximtj
Yz5LNOWVDVG7U45Q97lNi+zldWOJjfqnl4Z/fUcwCgLFTQF2zuHKtJnK24wP46b5KIup3ECkE2eE
sxWRFTiuO97NICG7YQjOBCAibJK0j4xUX7/GEddxgqYFAbsq+1aBLYdImhUcmqtWrkOql9mYs6rR
9HKbhy+VkCobYT3gAfJagrWl+GttdLeqVW7KAXIvtBUkn3Ue7hRa2iZG9YX+JLFYt1vJdvR10o06
aH3a2oBOYcv7lrQpV8V9B4MkZz2Cuop3aGVVwSbrwvmY47Svy7M8YBwPfcAn3gxnycZUO8fwYOXL
0tz1jc8AKFfsJrOg4zkj+1buqlVpNERm4hCuWrqw0Alo2IYg24LVuQgC3PnyL0YTS7ImkKHeCq1Z
Dw3Wp0beivDZt3y5RSkuY9N/yn5FzgetdugfZSF+CkS66c5yXZSFQISLflHEzWaSAjCWb3jTmDuS
vQZAvo/ehsdyXWPfEZYnLy+3bTD+jCQk8IyfbM3Y9A135YRgM7ihtXyeti12JbzxqGFEMu4ric9b
Hx3Nl3e6p+waE7pHAF2fAsFku6+FXx20qxjGUoJMxR+osQ1IP53T5OGhCINtB3KyF0huQSNgHXTz
Yd8zbPT1eq0OzVLyoDXp2SqEEJDU9oGuBn/WxpOKw/S3LaDUNg9JEe5YcQQHvXGPNTv5sh8XsSUx
5Os3VVihEaq3IytAi6lnAQqfyPglUCWiSIUxq0Htx544KSVgnaOfbWN/6aoH4pP5f1/bwH9om5OS
0UYzZ6kPZIGWYI+C4Cfv0eeBOx/sf5X6LKc2Mnln0sp0X7l8N/Uz3hrh3/pAMAQGaOE6JfPvsvgO
GEd5UcuQncGW8VmXxjxmeDCcfM4xH9ZkIaSZCanD9gWcVRaYkLKwAcsCB4V9wj/b2NuOg90Lvhr1
NMHrdZcZirzVcHm16WOabHr2xaZfUEFr9NWpracXpDEZLUherUrwZ+bb47CtmZ2zYafB9htyDmGZ
qMG5xj1GVVQP6Nv3pGfhyacOcnyCJzzA2VoBgjhaVtIXfwjZC/7DSm85F0+O39YkZree2VySWmUj
JneS4WwWi0Zej7SzVL41Cdta+YjEmo+jireSexTeu9T+FBV5+c3U3oV2NVR6V+i9Mspd9aoE//i+
Jx7E668ErKVnPmG64TsaKzRjzjKYSHL7DChh4QdzEP1Nz7SM2byxRDaOCUZmRRxFhx6Vl+5DH2dQ
kGJgkEzSWJqc3D8ecFv6MBq4hPhRaigctQltHWt2R6ruGL9CgwnSHz8IIyBbYhy7Ve4t6EiFa8za
S/EtY3ZstRhCAnxxHcjmavJHvyrCRhUKJC7rYpq1MRXWx28VEGbORI3IHo0YH8n6MiPEaOyLEg+J
k1vOvkO/51iO5n5mLGKCeErWc4YUk1FtL9xTr7KQi+x1MDSY8dCE8+aiKyVxgaeIfU5fpyvdjZdh
PTlny6XB/Npq6ReGDdIPEtFYEJPNEeHgVd0XqGVSH0DCpkCKvS3Y5J4JuxuqaJHqmWcQoIHt3b50
1q+fcCnKbMMg72iMknWvZ+l05+0PlwHitob4rGwt4rOk3N0wYUfxTsJfWXmJhobi5PYbsnXtZchR
YRmH0PrKdeBA3o82nKzkiO+EFSKF/JhDJQ6+J7SbgqWt2ffNKWUHM7C++q/fppOzkk8v+OjEIwX2
N9IttXAQ4uKReri+X5RRifXPk5+GAk/kHnFUi2vTsoWp8fQbCS0SUvPuYZiOycfgu9XOkP7FNXHC
Dz86j7TNBGWM6p2nw7J2vnQOxpsHm5oBSqy8I5YO3vjyMuyvcKrZ6nPSzEJDn3GhMjNn8yy9CINC
jH71E9xNEpSQV89S1kLYx+Nov5tMXo6RwMN1K9HJlPFvTzpLKzh0gz890Vn8sfoeJIycM0kjqIoZ
aR7f0MHXKF504yuMeWmjB0STPCuGss1vZEK4R9rBOhO7C2L6eVDHc3Z4y8ywL0Mdr6avUuMXi4lB
VouFR60xjd4qK1/rHhrGHsKXaMmDhYQaoT5FGKssRsVfMFXCLONj48H+p6QLO1c2tkTqIHre3uBK
Fc180N2tz7TJ7bRdH+ULg31qLgE0IwfVsBlJat0y5AruIOJqYU8SCP+smmz4W1HI+87rzj3buFjn
YcH8nJDg2fvRhp6Z9CKynFqLlfXVCzkvR+0QaPlaIN+QXFTzlBim8JeWnCx51WSOp8uspFbuilUa
GovRihG+iM88gHVS9ASHQ76zVkOnH7wSr1bmswGZBBCsZLy7B9XCihDqMfbtUH9QHsxzL1zUxVX3
I1IZSbXz0dwES39ky4dd2dVR2CHwjWmgZVmCNhgtFX6EsOcJV91dkR4DK3WwQIMcKaSlMdoPfmsH
3ZNQUTynxmyUUQUocEEUiFhFBPuamCtIIboGFQ4QQgKQaVTQA/ccwMgjYxZGWceqDQtOHi/gFs0q
uGD6NHqui3lGiUNt5tdOTwJMmHaHOhgXCSqPNIR857H9b8W8q4dF17lbiQkQ2lwBXKrkz+s7cx2A
8NTjZmUNJlBPVuyqfGyYpY1usrBnJfklmqstJGtYDDb56nTZBpBKGpyFnnfrocP2giKjtoNlCzpS
RuoamAripREXzt4wUK6z+85AvXm1tSqYBDGyGKx7KMJtUlhr+pJGzuZmQ/SbZL6qyp7LDCap0/lF
UAVfk3Ddj9XWt8j/nI2SY9DQGZRVEcvHgRmIDfhHppb0CE7/7ZgEaShOusmi/CdFTzln6hT18w5f
bGSyH8KoaAfY4drvAiZNfoRMa7GDU41ZNq2oowZhMftdItr86GUWBBR/BSz3B5yiZnPUmqfBlihz
N5VxifQfTfpq6fkjmWpGnMvoGuLdxZy/00W0VM++t/eyiC3h2PKaqkOuS7cgLDfMZ7JFRBJ1WgX7
qTXM83Fu49fpCUnJLipAmXYZh8f/MXZmuZUk6ZXeSiKe5SU3NzcfBGU98I4kL+chyHhxcPR5NPPx
qXfQQG+l0UC/9B5SO+rPU9VqlAQIKhSqKosMknF53ewfzvnOAFKhSF+d6bET735xJYcvVR2n9Kdt
7TP5GJDgWR1y+7brPsrgfB27z/V4btPJSeuUjVsQ5pF4jiAGt3eqz3clySqi/cjZmaUGwV3w1ovT
ajqKwaWjALWD92pEEX4fstFQqAwjd5WcxBvT17vQJ3T9NZFqMzLKy9nNjerDXr2ZGJj2btlfpBa+
uZSC8jm0n7QlNvwXwHtYEerghmiWsCWou7bCg1heeoLsBdRxtIEe9ElKEk/gELQ14UUkhXdEGLMF
W79NWWKe8GfWkyENxjrxPqYp+nM5kLP+IMPbOYOxT3FpgH3jQGQDgRTL9srPnt24kPrccIRauWI1
n+4LtpEDXiPrWgs0fqO5iDtSWDLYBnHMABfuPqzIGjJG55hth3/PnViHeU8V96EOe/bv+iCq5TCF
cjdONtrUad80+sGSvyKOaZ/BK5jyNBw3MsxQf+lD2Mr94EVbGaV7YdztkAf7oWnRZP+SM20JXJww
vNbpU+QkZ0t4W9Q+Un0fyue07/Ae2EHEoSrxPRQfpsfwlvPjs8qbNHUgaHV3JMyHWOrips7dW0bD
9lzwgq+lBnYPMvbGkOAUVMQtMlI2ueAmYdWTTUJjXaFzKZP5UEYM7ePXCrlThqwidn86aIVRWbWk
ny1tfZxNCB5F7aYcPhNqi3Qh33GeCGxHfI/ZtWnJNiNRg5ze0kG0VWFYZ3NVs4YPOR4Hm8m0QYXy
PVGBjqQeredJBrd6YveL/21ds3fDzC38bNgQVQFrFrXs9BxtpkYT+4eRkh/OYLboyZgs2DqnKFqc
S6fgUaa8tjaJw//BVUcresjT5yZD/YaRg/LOWJfDAE7os2FDVjsYb8pvx1B6i9el7wlPircozdaB
arMfOv/MpQNfJqLrrPTY+MuOO4tcoJOB2+2RNNrE/akbg8tAY7Fw+kNKcMZcgg51G8Fygz1McRry
hCSofuASWG5Azr0iBSmZOqvZuahFdeX4+iblB6cj7jJ6PV/p28J13+ayvWqAgi3ixhWwYXwejTOn
xRexXvSqsPZLzzWjGZV003Ux9oemJ1epENdxmDy0g3henUcyReToZOllUPBQ2A22ECLqnev1CRCZ
cxxm+5P87quojsGZBcfOnnnQDIwvD8xaeu0JqHd1ezEu3u3iXkVh8r7k9UPEYKq09E/mdUyea0j8
BqRE1H+CbEyMfihqFwUFwDm+qyXmj3Uw2Jv+Og/hK2UrL6C7jomvLp7CHshWiG65eCrDbOdji8qz
6bmvNZgTqpXxpQDaoi33vJjZkaOIQlaFuTCf93Wsb5ykQaRe6EseoNMgPHQmLmcakmQlXgVCjNVm
YHWvts/uSo2QbpdL0eTnDFJRYCFaD7vb1KPXVNxgc9dddTSiaUaWnVe8DG6HOCOWnzpo9yqOf7qx
eo7EeB+xiwvtRwIA7gtepNkCtRUyTztLD47HuRLQPBLw+jGiaTAuU7LCu1QzPrAsP9gdP3XdXSux
vg8oOyvxWIeIYcT8FFrEuUwObVOTFj/9JTsELpWx536PcX1uF+1ejOm+G6P7qfaf+bYPuRtfSxRR
cYtYcES7aRWw6kqKfc8bb8IQm15PKc/G665LNacOqt8Yw2HXQF5Eyp3Ij0STHNaRG+Rbp6YI9kFz
B8N/G5AHkfOwZew5datPPlQsOvV1a9bcx6jHZ7Zosm/xEt/LZbpdMqxi2PmsDhX5ijdNCJNHQMQw
PiuAnbCiHLjhhJNe1cPyghSO+ny+4p2PNvHFxu5cMN5kbbmbSZHvFc3c4j/kCChsJwPnml/ho94H
hpFN9VDG5QFnuRXPLwaRQpa4ezSuLHrJlY+6x4Uxfh8Tfek4pzkPr5RhEtczJa4vo4XA8BGGKXRF
D6yoNyH8kRyLrXxfaOYE5qxotL87u9iJUR2zQV7OuXwqYnuvenXeNGw9yWgF9I/yYF+m8aMw5hod
xHdcu1uZmHMDN94f9wNvt4EIdRjthUnOW5QiCdqsjHSx3Cn2izLviQn2o3+PxG87tMV1R22T1qc5
rFgQsfBgKguz/NzHyjWrmHFoeVsPZBO00dM8VdaWguRm9E4iFETGp4B/BE0b0yvb6ymZyZJGFy2n
8jrI9N1UH4mRhSM5RdZ1WQEJlQhS3oNgOkqe36XEaQh8I2VrHBCNm3PZVwsSl0Wc2hFbXG8j5FWX
+LB/qt7/nr59gk2dgHmUe8VmVEC/YMK3cYObbvTu59W+adTXOl1z8ujSYb/QJu1tu/gnO7Kva3vG
ijkfzASIyyMZux5uV/FAS1c1WgtM6Oo2qKDrVSCp3MDaS08fRaNv4xEoA+ZsERZmTzNypgEGiDgC
UuhDZZR7A5pAzMMlOOHeX7aDG/ysO6ygEfubOtcbZhIo35ZdcF1VyK4D6tUYcwK+ldxFF2WahxCl
WlqiNkBbKF/U0O0nMg+4rVj3Zd4mD/qLgR00DHsx52BrQkLPcXHkIRvxPrrvW7qIrB+3bTmfJlZC
JL6/tYacOH0ZVOVRhfokp+G8kNCZmVkOKjt1CdLMnjD34Kqd8OidRII+qWJ/NSoCcppzY0H15dKx
UlQ/HnN842zIUy/x9dVcgmQeNKwLTG+uo+cCwWI2f/RNuW/mcANKTk7mWC71Pkc7NacuUVcBbAEJ
ZsLZDJ23t+1h34BfrxW/+JJdV6QPtov4pZ62JQT+cjrQTJ5rUncNM36PmG9NR44P89QSTGXTlbUY
Fur81QedqDEAgTENfrUBFPcXK6vppNBGCBTJcbLlV7xPC4/pX7mNVuMkir9WG3ALrxPZDNGW6PkQ
v56BUjuDGV+r7obBJslRI42oYqqgVuICrrqUOYlcJWuIsNs306HKQr6V0tRK0lmrFMdGA9txYQzG
Zj7FYCtojkryq5cEB/WQ7X/6Eq6OzYVtQpg3LdZB5KuIJKkZiEz5GLpTxaI7SH7N2bteXoZ1RFSC
MfQw+sDz46/5Vln9tqbI5erCpVezb6z3gcTW6V3arKHSLmA+w8DdVqizH500OVrizvFI6utSA02b
AjGRgpSd3iH3uVzDBoloqPsFH0JIByZcWF+N1QznlcbRF6bIgFQPxNqDtT/VL34XJFtXUq8nP8vF
e5eZeS1AwmyFnW79BcOvcVq+fxb/kk5G6VWJm7Qj48cPchSlAfyT0eKnBXzk5Ig5tOvceS2QszJg
WFMDmmv5K9S5ogz0EWRXdg6JpmyuRWtuNSTIuE0R7faVvzfmZEVcYY47BRu/ROVpEag6LOtWpeBN
lrjwUpY0aPYV8SOyEM4xBXcStg2nmkD0HeToMDO3ytgXU3ZOSiRHj8uHNFSKSQi/UZwTt4i0avJG
n9F2vtV+pE815kLHd0nuxMps+e57O/qgWieCHKPiUfhkVlh5/wG0bzsU3j4Xzi5wMCszYNoENAhV
imzA+/SGFQ6SpieepJWC7AG0baKjk8Djov7F2kwmfRAihk1/Gb+6yRvrMXcVoJ2Ynr8+JaM5Zao9
FmNDFe0hJNDLfArwbyXFcM4LK/ZZSc3jTreB8R+yKoLQ4UQDKLrsIUySO1+Uu7zEq794klbd2KxL
EAfg+Qc0iRBwtJAziICwuGlFjxI8kHrwQ+LUP4/xNDsCx0ZrgqsyB4dlQNnbBG6MDmNrRyWoAtf/
qKqMlakPoCCeuENsRL0qCy66nrVq0jw4k/qW3h2JHMAZLUX0T3y72HDHM+/nQIyt40H35yfPHoxT
wmOa3qaSyAQ2yfWhciGjyYQ3Sdw+yqzBhqKmg1vwcEk9Xlr+IA9hdZmarLws++gQ+IyRS58eKy7s
8TiV8altQK+kaYRsfBtwb26mGM5nZgPFrwoCwZai2Is5AfSRSsDv0bAzHT7FgEn1Rs5uf+h4ito1
8Uh173Hv57s4WVYNennM1Uqvgf44OcuynRc8mt6qciKXS/TpuDeVNe2CZvoc2/LDOERyeELTojPF
dxjT29lTR+r3ebEEBHIV8isCS9l6LKv7iJ2t1OWF3SIS85kftkF7JfKWpXoPDTfNAXTlvoEWhpMi
YCGwkc+U0J+xqXGw5AvyBvFWjUi0x2abVczeulh96KYZdx1ISFvxMvXwtUZIJWIhc7EknkKXhQP3
Jkc7GrJ/97JX3MmPi987GNVL+ieC0OyFNfcsoleFEKBe4o+uRNGaS5LqMsTbYVm+NEPmHWUanaqa
RZoHPKudAS92vneMWLFsh4qGTrrugw1hjl3fQZAt2viA9RmjLcfG2F8oN5bisV0QDs0x+MUpXST1
8HIdjMx09DDirhXUQkQKlembKmC0jtHj4MDMTVhvihqR5SDi3ZQQ6mHx3LvGe8+c4TLrSCKoFkWU
IsYJp/0eo+h7FswDJuqCtEE81+a0pSgHqjiFlexfa1qtrW8jxw/tXxHTnmlC0pM5ztadVzW1g3E5
leFFK8GdC8t/DeHmDRBptPuQBzQTUkVfnDUlFxaDCn2v8JqIYf4UsrVAmxAvCDXL8UFFcIEVkb2w
ESmoScKnUfNkVNOvzMNmnC3kwgrXv6qbx5zxlJcNAsk3vw7XZ/xnHWqq4rPA9zayjgHx20QLWx0h
a8KqolOMTU1ClAtWFttSl6x8ivFlCNudAmYVlRYNG9rpPnaobGqD93Zo0FTolmrhPszrS98FdK2J
4c7yFJTNgHo2qn20SON+qlwWmnMGeGKRpymAbuE0yY1yX1MJDiCKQI5Gq647IDYCQkIGilq4vBot
BAzfn+6NbE7SdextuxBmynZL+1BsHFbAAU1/UbQ/WdPelEENFDiyzh2Q2mHvXta84pyczJx0ET0M
vHlgfkJltSQODqXb7eJvp4gK3rPYn1XplWO5C5Eqd+2fr0TrZjunkxd5z9xId4Sl9QaRh7JuW2R1
BWUX81M8C32JvWuit/ED1aMHvW+ZMRSIZ7Cw9QS9KLyHY4v3fa2EcqOeQ424MxzORdzgO0X+3sVM
vURn7guB2Uc7FCtlt8BkAteD6Eq49aubxGzRphhTXZ7SRnVQvwgdmhdzLlMtt5XFyd7iqlNzRCI2
oxerQnozBr8yjUhxsitW9cpt0YBcDQuBIE4QMpa3IM4hQY4HXIg2tO71dSSEfuuhAtNed6/R+8BZ
YrPkhvVLFXVswSQDuuS28+0vlgMPQdcRsBjuifZFvB+OJXpQXHSex+nuC5SDkR8fUzY5tSaHLC+J
dki7/oLnErNigiFNr0SdyYGCARdwzirUzUMYbFEAPBW2OQmjwBYRCcJZfeEi/qVZe6l4TNmO5Zsk
Jeuj0Xa3s21ihk36qQZSC2anpecDx8v2rd10zItbSx154tiUTbzVowkM+cDev8hi1g4Ympza2tW5
z8ddgYYP3Vs7E2cUdh/IapmsajiOOaTcpM6fB4cpreXhMVT0T34cIellNjTw+DCjuXeLqtgOmF8p
wOvNOGIsCrM+ZhshHsCI1n5qb1QXFgQUM1esyKZFsYiSOmNQ3zoN8ZYiBCCxDDs8hnNU2lvTf6oq
ogh0hxfFKdVqODY9ex7VuQ8VIv9BVoDK58HbzaaGhRDcxZO/Bowv0AYGttUFko1E2y+ZpDJyxZgj
hEaZ16Oope5edk5lXjDO5W4G9cGL72SjXQ4y5Et54l96PdvfiNVYv+TdhjcppuzhOrMZaTtK4dt2
FJit4oIYBsyGLLQGS19NjvqMFvYPg/qyZm2zb52Y/heMyVxPHZvivBwhyBv90VgIVJZwZezTqfT2
C+LXhT2gCouD5QU/KRigxqW8E92SsFwrfRL5HDLcQ840N+F12t0VdrtmgACGSnp8Q+MwPTawB9yc
TTcucmKHnGzZ3C8mL/B8RtgIXWS0Kk2eVCDjoyeZWaZD6B0yXbDUGvBAhK17HnGlniyocUWZvcpK
3c6dTdx1+5lorkwrd/ga5j2tG8U7bYE6kj41lZhPXXUb1xG/DZs5TT/BVvMDiFK0rENcY65yYiIy
sUnYKQuRpUqZB4LCnOqYWF+4AmJuOQ6IzQwWBmy5vhwd90lHJSAeF29vWtnVWivyvmEDn/W6wb84
4Umf619+toYwluwZHDwUEHcZp9vxvXSan+xdZo9yzsrg8AydYqAY3RWBjHANiEcnYt7Z5tN1MgTE
ykTS3Q1jfpV3hrFVkN44+YQXi7orTtk7FJ0GntH3BMEwn27sX2RRpJvacxqeywlX1dh9Yl5EHbtg
NbIjucv9xFxEhXfXGPNWDzmTNtR7B42sYeg9urLJu/V9JMRjXWOLog0Ji0Acop4Kzmba1nCouzUZ
viaL19mGRfiqCdZrFPDdFKbPqk8+fWnmvd2dlhyLUE+hfOaxYKbDATRlFE8kw4Cyp5nszJW1NDeT
5eNulXmwdTIC2SLoIpoOMYtKZkQjpiapmTDkIRrc+cKThsQeETJvCeyb3KaAlzG81YoGuitQR2IO
jNKK1V7cH0nD2ebSguQi6Ht7h1jlMds0yLQ3YpLvk+xZk2I0CBfaTCuTu0YPF+Da35wkxGjdsYLK
q5D5MBcK1iFX0n6aVQrXkT3gxo0NPNB7jFz03WkSnAU6wBLYLOXWsXaVP78MybvVlq+V1b6ajGFB
FOJkqVP9EiQx5jbDrz/W7pNQj1kF3RvaK3GBPufRaHYid74XSlceY26EzOo2CWmnZoJhmBsZIqUp
D0VaH0utIR3iMsD6WVt44OxQ7GeypLE8nukE+kZ01Ywd3FbYnOvHx5oyEZkhoR2ncQ3GMy6T8hxh
3ha0dBRC89WNdZ6tSotk1SYnEW4dtdbXC1PlZjW491r/InL9w0fDZC/BpRiK7dirDr0axQjjlW0/
EGEZ1FTI8ygeppgFOSnuzA4+XBUI4Fr8dGX47pUTsYQzoZRJigSIgSRcDKJt07XkZY7IkoncAV/c
6ED+Qkn53iztg2f3+4z50qYY7yw5rOpIDRqw/llNIAwS9lo6XpANFGsfOGGQloK8bgMzJTWHHnAD
6hI9gpssM5wk3rgPY1gec2oRG96zgPVBLfXOiSS3EURlm9H6JQMttJOwLtaZgbYmkJq4507W+DhR
qnJXWby8foavOQ/co7C4RcbRmUifjY9BHyC4tiU+qSDYLw3OOERfL1NZvSc186alY0mCZPJnUGss
Z+7BmjLCPoOQlQczx7SKjn9+nknjHTHP93VpP8rYeWSD8YFB/bJXVNaOpC0sqz+7pGOSVLzM7CKH
Nd/dgVFpZ99x793o9iFjUACghjfZvAwvrbV8VRJVjI1FMcqfppHex+3MUy1xdFeUZXphF5TfOa1L
OmDxqybZMWjrbbjABKiYEPSlQlMSqoOBKFvy1c+89TtLCzqUzW0ysw0hHGNhWLSSVvJ82wiL/tYZ
D4FFzICUWPCyEM2BbXNa8aeYV73rxP0oUbOmafKSlCHk2gc14uN0vcLbhgrZXZ3inmyQGXJxsfxl
2clR0PVBvG0T/cvDXlYl+IdbiSwz8YaPsbGedJglh/pnH2UT2WsnvABvXrLQYmogLS1rg6RmBBUn
I0zFMP8ixcNZVTNOSu/DDP2ZnvWYI4BE4pS7lH+bvsfaCUDj0h2GeAfgFSyQ7xIQb9ck956wE34N
JrlLXfvC5D3mbgqYWkErcHrt4kRGNJRPYbwrPa6WZGc8Ui99zAhNFB7bkMalGYNypxQXt7++pYx6
xLd740Sj3pYDv7MwME9yQEC2+B+2pRy2WxDHOavU/MvEeEkVdr1NbPiW3D4FKKjyWuY0l3Mvyst2
NC9l+FTG7kVeVZsCndrsZdx2U8EYEFN4zQ60qOp5t7R04sXUfPed/yLiYxfJW36iyzzGoDh5CNsg
FDO/Tvf1PFF69Ixoxlx8SdJII8N+bwnrizSc1ykkODRr8I/SRxyVj1DTF4rBXsbT1o8okuVAsZ3E
EfuoadvCNXV976UbXWiq0q233EgT632HPSZXF3s9zlw9zBvJj8R8OI53RNE/KpshJrvOpxiaD1Eo
M3uOVcmnihcTMBzppnpkP92Fm3JIeceb2dq29OxLIyLkC+OnY3HWdTHN0LTMR68B+dj5vNv6hs7f
9Vhx9smlKqg9pjRoz2K7aPjbrxWY2DeJ9WyH1IFV0tDKCHk0alwpHag6IuJpWM1kGybLOJdF/b10
iDnKUtDMK/3o5ciJEAwc60lehRzqOCZ5ZdqIV86TBVa/crcQ3wJCdITQ2QQMzgswPiUT0bZNg0MD
A3NqcE4Vaj9Bc5CJfVu5CMWbyIKXNBFW2Rs4KQ0s2cZm92LUvJs60mKpBUVa7fykiRAW/ir006Io
+/Nc4phzgB5ILKu4QXnWFDvUqgSqr6FoVF2NYIFnunHrCzER8mxitEeW9s9prbdxyduxcJmFjBm8
oiRmYjQatkWM4vBErMi3OEDAWM3jc+D4/kVDs+9nzKcZkWcLSlcPK73uq+xKD9a94Rw75FP7JlvW
bcLn6yqvry8n1vk6k/y+7JqKVcwPsV/X5+HkX7Z9vQqsb6ra9i9SFpgbVYvLOeGsapK4O1IfHq2O
TOi4YshrRxatAilQRQydVs2uv180x5csptfQRtvq+W1yFtZBwAAfGxrC353KeDxSB9px3cPuGHln
svKyb+AdZNupwnDWhURY1OPn0lDqmai97S1MTTlrzTog67EmbqbK0eOlvdEXbq/ugnmoHyrEaCzx
e1ZY1/Q6kPVtcMhRgsvDHDjx551dESq2NK/MtiizZMDMhhJ9XrB52gV+Ri58ogu7MxQ3/EabB8ZQ
Af1s8Koica1m/lSiBI1y529qRAob7DNHRpI4WvdDQmjGZLc9shKGRUszoeNSpFrmNOhTkhwd5QHo
E/arTqSFsqC/WKLuq1q1C9m5n9FpVgWoXz9dQZ0jVZI8i2qHamaOoBI0wy7iqZT5ee7xz4EDSxwm
R7dDz8/5RZZom7s/BUrN3uIxs1M1s6/tv5nnLGi4wD5y1FaIosPyZMjWDUaxL5v6aEr5udQLsYAl
J3xo7eLcv7dLUlzcaUU1JvbHaAAl1aO8GgVyX1F9RXEzbqYJPrLEdOgAelQiZfEzI4ZN6IhbURdk
3TaHRgVIY3PN0rNKLwswIGCUcdQ0vv+oVN0ecnfawimJj5oKGcFI+J3zpO2W+FVmXXWMh3z9kWmT
abXumliyGh3d7FAbST44AQ9Iuyxnq5OSnFpplUfpIXZrzVRsGgBsAWNjkn0plefgA2NVNQioOUHx
wbsKRNgycPZXy2aOXeDzChNcTLcnxhHFvS556DWHS6dR8PNkEwU04PeYaJgtNaG0pVmBYY3GLSpB
d+RMU86CjhpGVjOBAEmusX03+yg3v+ye3igdkuclGbpjSiyXYnaifYa0adRclfjokhaZbLwgK5jn
edyMLYk5ufVYTExvAt3KI3cP+0BR7WKiw7syW65SV+Caj5cLeC873BTkolbhRxY8Ty0Eas9Gu9HE
+W2cDo/lHECxqh3WL6h5K59zaalWeWZRvjWiuxpSNjKi5G3TOhk4lOouKdC0O+FqpU/kk/GywyTn
577yPkpBvxTlKDLdiZ09LKaesJox443JDqRcwNYplrkJkgHUT992BCm9lCSw+Eg6wnBarXZ9us1Y
1B3i8JUj02wErRdWGoZTfZVvwqB7VRP3t1Qc9Vp4L4mxxWXro8dzNIr51HnjrtpPLgBP5cIQyJMG
LRWSucJKXtuYyisf9jLQ9bYOt6NCPunRxtYdhTbhuAE3WTgSf5NA34qBK1od+4IkAN6+3i04YvYu
a3ySUC/Top+PC13Yhs8+VxUizJLzBLaH+kaGWAyAWMYKJfhk0C/PT60X9YeMZ/Us6NvzXEXMAkO6
X9ySt5XvPYnCMzu15OwcE3eXxHBjeovwVR/huomXbBfC55iSCPyj57Ldi/v7vECFigVjqmeomP7n
JBnB6rDedwrTxhxHj1OiSFoquGjcPvlqHK2YV1oXYxwRQ59hkCHWMOkibuuZ4Uc+Eb3pUFlDq6eV
63rGjuG9U9KWRqbg1U9Q+gze3B7a6RSF/siNboPAdwOC2Mpg17frFq8rosO8MDibKzwVQV62x8je
DfV8NYd4+urKPfecfjwHdHIz2M9mqUhBHyqE+DUXCGYsRgB+vQcVpBqeqI6gTk04FciDjwmAbVu0
3ywYs52MraMaHRjAIbNV+iH3SO+AM5thcZqqO19DXmgwAeCvR0853yRu612gohzOl7n7ylB9wDIt
rO080tsl4okJbIfC0nAiUAsPRpFlaG+jOSXxwkt2zWjQr5NDLC0/4nOK26U2wz5F2e0DbjIhryfi
MSItxmonE/GzTJpqx9bR8r2QID99PxGxpiHMkIpBMraPCnUpzFdK1XMh/OHOIqVj2xXhSx5F77Hu
spM0ZEXEfhKdp1YDAQWhXOESiIafDhVfzQmfOMw+PRHvl6JmNDTQoOviA+0CeFLHAd/gTu3RC8LP
fPTOMx5HziV9M5JV09sFOE8LHT0rDn/bh5ely/dwAnWZBFBN1JxKNow+0CPLBv+2dNYuKfPHYHaA
1c8gqevkoxuQ9VX5AHaMp72wVQhEfDr3usvEHePbacGdvVDNIsQruKfICYpz9s0xTpiyrm7c0S63
U8LgMsIPcNFNBv8gN5jDJAsr3ww0AfXaCCPh4A9AvU3jHv1gKLcKBVfhwn9wnAjoUMWQmtmE50Np
9ZoOUykLURxR+asnKCLc3hm3nq+nvSzrl+4jXcJDLPGwaFy6w9Dsyvl+CdN0FyAs3zq8mkEOUyFO
yYuLq3S7NMiXuJDfeO7fCA7Lqaqnr9l1yW+y8Act7JdDYTWnxKJItSBC5CyAcme5rjp/az66Qsm9
8vSjm1WnBX/n0rNax87EfpBkMfddYBPdBTqHym1N9/NyFWj6xbpdgN8ViJkm9NYCAGMdC/kQ0tW7
CaEOKlOnvKfBTN3xylgQceUqyZ4VMmraSkPGM7Vij6SNEabvbFZuiOV8lutkG6MemJ3iPcMNjtgB
HB0X/6o8RimaoM0MDVOYKkN+pT3pHek0khB3V6jb5YJT/pj5rFSZjzIRU9WdduRVu0jKzxElxtrD
FCgwscjRytets2wTWKqumG7xXr26yq85AxO85aqBfNehGRxhu4e8MLUezstIzDzTt0WP5H2xMNCY
yIWbGiFTN8BMV5mYnXURsMBp3+aeQUCaXKBxBecc1QzURYBrYOzAvaPgDmPCelwk733E61aKvMIp
38EMzQToRUiCueJ4QDFHGE1a633WcXyMi2YyEZQcFxH7T3x2e9mhn2pbJp4moRCFTYvwkza6mUby
A1GJ+aKLD3NjnvIWQhN2z2FbdvyvUTtPHXuTROtqN/jVtQUwbttluxaJ2hZZdYrYgusoDUt9spM9
+cPxaYAuzcnVoWjsoaR1jHas9NDEnD6hV47HLDE37uBzTFUeykkveIziEhG7YTTSt2Bb5m465Y6/
HD2b5S5OZOvsx2//+Nd//seP6Z/ir/q2Llg0Vvqv/8w/f2Am7NIY2eHf/+NfH+uSf//5Z/7tc/7d
p1ylH12t62/zn37W4au+fiu/9L//pPWn+bevzHf/20+3fTNvf/cPO24SM9/1X+CrvnRfmD9/Cv4e
62f+Vz/429efX+Vxbr5+//GxdhfrV4vTuvrxtw+df/7+Q9jhny/Uv75O69f/2wfXv8DvP/74H3/8
rz/+zx//81/+2x//+1/++3/4g19v2vz+w3H+EiBe8G3HVgyqXN//8dv4tX5EeH8RQgTrvxS6Ytvl
I1x7Jvn9hxv8hYrYU6Ht+HYYUqT9+E3X/Z8fUn/xXekJWwaOHdi2H/z4fy/A3/0i//8v9reqR+qW
Vkb//gOalvfjt+Zff+PrX5Gfyw0poEJmqI7rKOkGfPzj7T6tYj5f/EOc6QwNCaL9YiC6dW4IHLcL
9UKzflU27U3F/XFegHXoCacjhKecwChyY6f9pVVDCEkxsRD+mV+4Zb66yhgSDj2xBm0Q3NoMQ/dE
d6Opvm6hRmQg/pjw4mVQzMiLlgXy4mXOmRtH9MR2uwtqKGHurDpUeYaoTYMdveUThJU8CxeWjfZB
RTjczSPmxp1iS3UGKR/KVgF5s0UWiBNoTtaCvz2PFzZlqLQomYjR6GZAi3IezBbdlgjy6HwaKJd7
65l10UWFPsZK8f4kofsr1RbhzzInBQzR/pZKd9qGYOG2VT7jd7eGh3R6YnxNx8LcZGCZbcdmk6G3
EjlGmaVFljohQkh8jBV+mF6sWzVeWQEuIG8B/Fer4QODYjr6p7xKxksZwyzX7xzUAq8tdDdjIfDo
Zv+ibsvkOPXjK7BnFt7RaUTPUrsU9dLBcRT5eKHmfA2lGo9Bkn8VZnyU44omm/s3vyixUHncDTT4
Vjl9BfT2tKUcx7l5KyMYq6EKvyNRX/M25P6pgTa7BIzmjn2wsyQ8Q91PAPHUZ9tG2a+L91FIIsqi
MoF1rqqLGrfDYv1fjs5rSXLcCqJfxAhaEHwtb7ra+xdGz/YMDQh6//U60IukWEm7PdUs8OLmyUx+
20t5tWPJJtFh4aFnFjUFvqW6I4MVczijYLlRgkRDuxue6oKyVhr+INXTgBcfVp6c4otZhmecWWbh
2WLTkXTTGGR91akNn56woUjDJ2+AA5iW8cPDwk6NW3SXiADfDUz5Jkk4Xt0KCS2S1a5WGMH6ZfpT
tt4/P0Ajc9r0rS9w28VfQ5PxTBX/5cY/zTejp8RL7pcYe1GAZ5xwpKg/ukE9H4SZy8fI3zYOpY15
bxtjnHjH3fWWWdFjX6vXvCkohZwR8fRQHcPZ+y4sTJbpFLIiRd11haLszEX6b/vW3Q+4miOUoQ1d
lrRxu/DyLTpAP39kpQRbGyNjMv4rpaN268NYiewQj9qlEZ7SMtcB5GGjhYsheCN6rbhrRzrt8kOn
Ht3hTz6j8nZsvwXpgwwEhhfCx26Hnn9cxHijBs61qVJwdHup7Yq8rdmil5h8IS6w014BPM8K0++a
QORX9NeWM+DLAn51QNNjyu+bU0a5EC9CYNji0ZWT2JEKvBtZZeNg4PVDlNExsH4jghCueVcxI7XE
cgwJ3sNg1gftjGIzh+wZ3BTZt2HorkbWPtlMTJzjLuUpZA/iaK7BXW+KrHWmt/UqiSSyTk0PKLBE
DUvBiBCyJFinXRE6xH4lQD0rtv4gUi9xXsuDsO38WDQB1ewLFAAevu2ItW4rlnS82NGOxf+7X5aK
bh6i4ARlYFPHgFNqm8iMEu84pYQrzolIhhjDFb2cQSfR9WT67gtu3HVZ/hRW8TUlyOhpiBKYzuGP
gnIZ8vSjXkoIoiHgVx76DxjgcrRdfYiU1VB8MZS7IHM0WzQ+ZfN4zyvxvCuZVx08CBrbfdhZmI0X
yzp50CdBy0SYH8NUos1zc+LSQQ5DCUOHcG9OM1L8G4eQsRWIaZwasRnJfPaz9tuLHUjleqn3DsNe
y3Z2t5CWuW2nApxDdVQZWeLN8npC+KgZHakYyWLHmDrZ0KHoSpRd4tvBDIzYG6D6xkb+HYwQHHOV
FqxSrz0a8WzEYpRRKsGXxz6MqW8e31QmBgx9fbB1JEYIJKnMSM84JH4hAIhyCh9Z6oPBWmeg7OZO
olqnRr7OjJCdGkk7MOK2b2RuH717MMI3McUhMU6I4U+DEcYDI5F7RiyvUM1H1PPEyOjDRAJCbWAY
+oqwF5OTRH1qnbE6bFHhPdT4pISnlgxc3IqsD6coj6Vxn+Nplu7nSI+4Mwj69yz6fUiFkSSv9D0V
LeHJ6qligu3AdmkcNnkl/0bQAhPUAAQb4f8j2E7Y3a8DOScstz0DGiiDHFhEm/WDj2GxapHSYfkW
4z525BW1zj22bJQw4GZPijXtMZPMsOOnFAONbyYzeEkKkiw4F7wgoeIscD+VgSMklERpcAlrApxw
IChYF50bg1QMBq6g3vJYkKcMvwncKxMMpfOV9yTBDIAZHWGuBtSYCIU24IaE4KgNypEaqKNna9py
Cd6peCbbZSb/tjQQiCo+Y5gQaeCQ0WAinQFGBsgRjhNonrZ+dpdJb2Z8QuYrXFD5tOL4Q7azeWJn
/S5F/5sEsttGIVu7NPxvcajkAItXmwHhKIkx+UNFHKyp2eBjDLjikZId8U4vDAbTGSCmhoxpIGRs
v2+2/ozBWwzdzYn4Gy7wNA4Lw74W7b6fbIPSYmvPoUZEEH8mK5UlUDkZdA6KoI0TawTqK9/GLKes
ji8Xa8z20vaxd7IK2Bq2DRCjxcQHiNjNlYYOTLP45YwddHYqNW9ZNupIigYhqgxMlJjLl5zig8Rp
Kr3sxVq9v1GYP9ZwSIxGt6RtP31ZIyO6PInESXCz5XOz610AyzQZqCmFbooM5tRD0xrsaTIAVOHf
4GUbGA3QKPV/SEp+t4JVVFLgzYyKlCCF6CFMGJnYs2LJzcbzqFiZgQvR+g42AWe6m+q8AQ5svzgO
ttNIdZSwz93QUPIQ9zS0QXV1Bu/y4bxcA3zFI6FUAGDSC9/DhpyBCmNuxV5iR6c3154WMIo7+XYg
empKQJgnUoC1M58rt+CSbLCzGv6sh0OjYpzzHzItH0DUXOLr7CzO94vgoSmzZ71E6zbvbuwy8fl5
MT0kKWEhc7MLg3GPttZvQ6FWom3iFxJh+fsaYC6GnPOALRQkXWmQOvM5IiJ9RJbOeRNRNSOnJ/by
oHU5pWJgeWgNYNgrJoz+gCMPiRWCr4LkaxCxlEH7Ihi/RrIZjfS3i7/U6YoZhJ6QqKSiUbyM8l07
zocqoDFBBNax5EwnOkNdpMEKY/hCP372DW4YGvDQgkAcDYpoGSjRgk6MVvccxjyl6/JZknG0sRfX
2vnmk5iQDPw5vgvhiAlK6OC9lwKLKkglIRdIbefKxiOqJKgdF1Nn20Em+M4rTgN5o/785C3p9LBa
3z4n1VYmybsc9LluxMrAQehhBHoOxnE3k9XvDWQwwG4KGM4KlpO1YmnQTh/GU3lkHQacIaZSN7CQ
yOKvxeZnXmrrQkAcW4qRJeY8hy614fULZb67Oqf2DwGw81a68hhroG7vy7Q4tvAlucFRF8bi1QCq
SYCNEB78X8SaSyRQdZai2auerwFwKyMYUyu4azLBvboAsMR7z/sJJHYmZNQQsoOvflaPcH/bPXVk
Stl2UO0wCtxzSJrwKZCIpggxewbla/UTwSMviIynKAt7Gv5442h9ZHaHnhEvYQ18F/eYK8rKVJWm
tNVrtjOUi59ykoKgdqhLtatPT5kozxKrVs33PqlM3mBNp0X6rWoCThmkGKBpwkNwQu0dulev0l9Y
4GJqiIoD9x00RS9kD1yTtOMZbVp82iNE8ki3BCz6tC/d8D9QGt6ZtYndxx8G+uyDQKeGhY7l+pt/
2UVo7GPxEdce6UG1WSEHGQn+eoBltbsb9o5r1xFZ6QNd4wkIIfUUqaJ9tuvi4O+sNRnePEBkofFa
7Gb4R2b+IgCJLDgarOo/mdi/AXfKPfnukzG88Cbif7bEhDRlwbpj+XovFZb/aipPFWb47aRTHGHi
j5DQPiWXjtC3sJei0G2Jn+MtRDjhfmSWdQ2d3htOvQJYV4ZcJ3w7R4eFZvfAyTIHxFVneydM7yrW
0KeBWECSovmYBt86ZkOnr+l8jQ0t74LNJ8ES8bEakh6kfnJfc7Kk96hqkOfdWB2LMlQ7X64/wVIx
XTfMi3UJo4+tpZnkh8fkGwDxT8D82lD9rnhygPy1bl8sPNIFW+lFuJr7AN/RQBNm0ebFQ8dvYeOa
f5kKoijUOB1qSTun5ZP0oONbbKt8R1zKQQ9NeI5zq9hV5Hv7DbFhgjIBXWITaWa0eEXBoiQiJcNv
iXti2Ss3Q0zicplm+VNeFS9EFU4br6K6OsQWIbFHpI1+UxMAk7NOZ0mpCJ/63bxGlKQl/QzO0p0K
Pd5lUX3nYr7I/eCWY8bowvKhwpzh8s+hxKI2ng3HuDc0Ng5t/BydcXYEWDwC4/UIfjHwUX6HBaT7
vxckXF+k5+3zjlwSroitYGs/N5zTqnpdpecckOX/tFP4Z5YzFiIVvgGjwGFVPdc20CfBrXs2/hQ8
AepUGM9Kn18DLCyT8bJAaRDXbPwtoXG6WHZFixnOY7h5/EZp5J7WgNaoNWsOEX++TR2IEcIpQUfA
Mui1RqdbXLlt2T1uUnIb6yEkRRCtppuRV+rxsQf6bFsIyDwTeOAboIhF0yQDvhhbBNdnge0i2/tP
jvH6RB2mKdxt5ciLx0rrAtVj5bHCIuQbr1CFaWj4v3toQvli6GcPOKS7cBm/3DL6k3x4xndUmhye
Km4+/YEJh2C4J6ctwcvbaBfpZTR9GAz3EzYM3/bI15jta+KwHxnXoNz0KgDKLHkiynx8clcfWSF9
zuiNNaBUxrt6dQWLxE8eeDpQk3fgu5PMhoduwV48Xj1SZFJFSV9FTB5fj/TZjZFRKq7kJcGfHV3a
rX/kc8dRFj97y0MkYYEKLNobp5v39uDtRUGY9BycbmdfQWCVwsZ7SrQDJdmNhTdyoD7S2cWdwByz
3ppU3hLkZ2K9ZJY8FyoHTPNFshFOdl6n9NBWF2mz0BFVfa6lQqYS3a1NoledQ5hhGuk83qu6Sj/t
ufoTI7ZWlSJk3WNJYHEXUrlbbKUV/WkG6R2d+Jy788NUch12N3wr97bbACsXe/br12h2v3uy2wCn
WDB6LFqT8IpI/y9itvVXTVfMcJ2lfioHdbHq4jJO41nxOvSYCVdarFssgkv8XJNf0wzeA2aYv0yB
FMIQcxpKOiXZPbVKv4uVCrDpRtjC2fVoVhvTo2VbT0199XgPhlF4xxmHb66G8Ujs9SEIAbL7Jv7P
x/I9rwx2NZBQnpwbXvw7ouUPCe0Rtqlw0s+NTa17QhAHczDdV+GH46dPFeVgLfMvVQCn2ueG6VfE
AiwSEoZEmFAvVL5N17pMUN+J10WzcY6hS9J+XMmj9gZ6CIga3LgWlKF5/7WuwCJn2VQ7JNratHZ8
qPzSP8SZJqsdZ1PZKfJ++E+M1PnViacc9kY96xtHPkXs4XLnT1idGzYQXMDDqqcJKXzLETV481Rc
DHhtAXXiB1BkzW5abf3BoviLa5F4wpq9Qc+Rt4rfofMokJtxi6E7jd64w3p1N5XurrGpBZBu8lX7
7iWI3W9aNrCB4i2qyWpciuWQkpsK8PQ3HOUZYeo69j7hSuzr0/jPGOl/q80CJ3THrW3xI6PFa1jV
TfBMQRH4shu/MKpdQX4p16NEXigcil66nx15E53FZ8UEtYtFfNR1tB+t7KlQ4X96ae+d0oIJGg+x
kLCElf+FXn8OBkjsFZ5Xv814qXShSOXBqOqV/XFJ10dHOqfJp+4bDGqXdx9JQBFLis/LkjV3nzE/
Wb53U9ZfArdk+qw8sR/d8COMJAXVJWrkWtXcI4SkZQjisbTli1uzmRwJVImC+Na4xHHK4X0WCZVD
j7Sy3CUpIz+WOAWnSrqs5vSV+n2NrRqbTQnvzqUwL2kyiOU2Bcrbetyy7IU+Gjj4JCqfXGW9jx3x
WMdmqcmogj7rKkpoMU1ybtv/CGfhLG6CD4TOcK8bNrqs4rmjsAhqY7Ywcv4cuA07EgmmLSDN7BY9
NVk6CrQjrlFBWZ8GJ2oPycr8yT3xoHJSchUHW+cQn0giQFw14kjAz7OQAb7wAVyUIpzzSom2y3CA
sh2CoptXgdfcW7VjktgKohazD9HQzMJIsKu66bnWw6FyWBd11TJ+q/inEjjQ3Ch8oiCBdgqUqRLX
BqFsTGOsdYoe9wT7yMjk2RYu+cXjj5oDSLVINRyg2KYKk3pCs0XeInMz1OAumd23jjDjcuDyGQf/
WKFcbU33XN8hHAq+Zgn228RnmqwrctcInx32vMdQbNth3sVWQBPYUhLCN5P4Hg/JH7F2rNWziiUR
v34XEn/TVhWEfVn/Oqr9zlnd4iUL9gPhJWvEEf9YWF2yy8r8J/e6RyG4Ayji85uAW6jNjltTlHRu
8vAjgSy72bzpmoDbEMa+h65qyyt3Pb+mGYZ5RaXZvUA45oWebcehnm6BrOTOVvwoiXb1CRKZgJpq
vdezug8KLbdWUbNZTtHzknAB+KKWpwwgYUfHWR6cJohOnT3/ZuzkkpW49LbjTdwGQBUTO9QxC1gl
dfV/RTd4xwzkGM7t0jFsP9YjX96hsL/dNvtT6ZFKrpklsJtHv7oh0J40J5vIKdFyZlB84RD4Nr/C
oLX3Fjwho/KE6YC5tsu738V2aFbm5IqFuFSlVDtbQKEXhv80qbc9+jx7SS4YRc47JOiwTxWCDzVo
B/LoMg6wMib9p/KanYISpo4qdvZ5SfZYfmNC+0f6L1dotYpdYvKe4xjsPNcLFTc13Jv3fzIOF1FW
cq1VLCiOjcY4XquJEShrd3XF0gTPJkeRvbB8dL2CeIoVk7hkyPXGt0qlPoWWHwLq++ovpi0ZTo4/
+0wVqw2njnxfChZDFluZ4+Txjmjq8Wj1VrFt+lJw3QHi6h1B+KP4SQJsNVFMTV5d/7gh+0Sbf9a6
eCRBZf7fQeDirFd80VWWInxUrmmbWgm6yl6rtSxO1VCDxY3Ew7quva8WVg34oHdexxM5FMPeV8l/
TZ7ae0/0h6jhItvF4brLco/L+vxHKPAUN1HDvhzsYZv5uFtGvOSEoDX4BDlKGz95kJqe6jp3Udgj
Hs6FHVnQktuk6PfDLNAFXEaW36hMQqY3cS7c2OEizq1QherMavk+RQBg4UEZO7B/y3SFXptgaE6H
X0eIG+7Uh6lh0JyG8ix4+96tQ33pasxIVkGimKkQDKu1ve98iIWIFd9+EPKu8dI7cmgfVMzgh83k
Xgd2s82JypEOdFfHl5rVz5EPCNrA37gnXamY7JuaH6PnA5itJD70TfHoNdN9BThK6hICBSc8N1kL
VTq1oQKaXTvXHxkgoYtcvdiJbWbt6FQ7T/EDCfLDI6oZrj9+gchR9SvuHQ+SNUAtWekrw1yQDFKe
psjkPVPQED1lDbyCZ2dflmJ6ARnPYg12i0Y9rfRMBxm0WY9PLxsJz0CMHykjs8mDsrzkwVnFs5vT
zTAwam9YJjnnLsye+oiwAB6YDUYnVpbpdxaX91R50aThXJUs5X1C03YbGQf+gpbCYqHdOgtl9dHI
Bsg1JCdRBlE1Er5iRlUpCTqJSSVj7Yr/hayV1iGWbRiwnoQZ12M6IiBwB5SjUexgml6cjKw6b1ku
BOltaraq+E9uTk8zs+cH+ypz1I3imJOylbgufPeaiWt01rD1JmYIdIYxOrAIuWF39tiRddf5BRkh
2QF4fnXw+tplCw7ZLik3vWY+5tZqYo75ng4kJJISA8Fduh4DLvBF1MIsjoipqQp+hi4aL3odB/5A
P4nHFp5tEYnadnsaXRvLn72g8s38SJ7+jKxlY2He3o3rhx1Bq+mkddnYhiffIoLb4SHeNHPxoGti
L8LQhdlyf1ZucuZq8Ff1gO62hQ0qQ6+wRcuNh3L2wieis5gASNaGDem8ql+srm91Zk5yhkAVroDW
vH/nNgASitpTa7jHoK+/OFFIBxVJhPk9wpFL7lBIJSxJ342zzRVOcT8cbiNRNU6ASFJku2QmbBjc
3Vf+pyKT4riuFM2tFFBUerE3c94+RBXqQ9alv8rLrGPPDQzW8W/jlvElbs9Oo2jAWUIueT7iB3Hp
VGhRFpjrliCWJamPk0zfkrBmATh6ku46GwuI/7wIuNq81RHXcJd6HXM5y0MMVJX8Vk7H5S7mUapI
miYCVpH4AriJJMnOt70NFui87xMKknFjxzOSXrOVsmFWCduA8JEcK+UmdUwC60iiv0tg0TrJfc2u
KxnrT0fwNkg79r4el8gBPPmSt/1/Zc/WRLPkZHHTvWHkZyfjwGavPgTqMM7OLmXQQjFGpxxFo68J
CoXuij28HQGjcgg2HswoWXoktiqfZ6HmdpOwmA/aJ8/Bxy2br2gq+vfWGl7xT3Glj6kOwmjAw+9b
O680ajXf3lM8xBeeOuo2Ne3UGUwtgQsEx9dIEnZBdI1g8oo0XcSRgNZHk0Y7sLmrqiKmSmZMX1rL
uojKETe79v/WWVpum9ALN9AnlzwrX2TSCaLRJeF/bGZlMALMxcleNNj01CIIaE1CUgRA82X1Ohbx
Q+BwK5rkm0utiucT+OQPD0upnsMUA2V70O407vkI9mBkdKJRoMhKlUywgnj7uNnhyXxOwj+LyeXw
Am7IVpY9UzA86Ib1CVIK58X0GEVYepn0UkuTOBKuh7DCsoWb7L8KEN+i+UORrWaVLMpRgN/qfrxi
JL06Rf886uqmq/wQRemJpLGb6xZQufq/Woz/qq79XRz8awXYulhfXLb2RGux0/IF+UUNK9cxcYpb
4rEarAN/19dVvM2nAR+G63Bx45bBTEC8QMNp7iChYWNjb9hmNv1U+Xsel0+4+N7ntT5BrF6n1pQJ
dZPYdM4z6JJiETwHfPTRX1Dfi7twBwXZSv2Yu5lu7OPY3LNWfRncxT5pwQw+z5bL2xnuq2q8dT/2
9IUXKNOwvDUXR6FOWTjcWZJuoG2kSoop1QQsnIvwnHoABW7huRQegFJ3WZq9do17HJFd6JwglNcL
Ec81m6kHp0TsrSwMGNm89NcO8kzYKUk8HZOmwB9NswNgoxeqjCyK/jNXubgLC//VrpSmeWHkaurX
1qGn+OE+sTGbS+4+8DL3YmqoMu2nS4kqeeyH5ZUg1OCeA+Loibw8DwmEfxDF8SHDYM9PQ9WY1mt3
zgkG9MgpZFHLKB56JBHlGSn9QQrSmky2uIX2GySvdpajWOaPkCixLUEq5FdV+hmVaD3YKwnm8WrS
tmjSW5sOip7hgnLA4zyM1yKrm00V2s8q5R4/hdNzmGXDrgzamKcSx2pO8WPfkbUyDMcuRghkfY9O
NbFuWSJCJlgV1gN3h5nHKRs8rHut9ZOHApXWS79chiPsj7jvPb49PTphymwpa0Hhdet7u9EY/D1N
bzrSkk+eNl6lGdBl7/rdRxtbIJQ+6z2CNwBK2kId8O98Rooh0GhThKWXj0t1YINUvgx2dm46jzez
HRfHmQzqa0Tx6UbPcP98KZDBeZOAlwfRUcQ94OtmbAsilt3kNUn6j8hxk2M+kd0ck8xLD0LCsmh+
RZRhDYOAIEt10LjWgVGr4CSK7G5qiM6SpViubjPDk+ua5oJEv1fJX0vM62UA/B2atTk6U8kNd/LB
COpp5Aq9soLFIDeyH9g2kw/Cbxcrxw21ADZY9kkudCe1et/yxj7LxKXAcgh3ATXnqeyDQ2vV52SO
AZojRlasq891UR+KjuS0CRp0U4cp2AIAF+t0qCIRgnUmCmWvnZsH4p2dTdMt6703kIYSNbFL4w1v
03xw9DkRztHLZzYEcwJYOf3mE3qatdrHlMJvUD6DCIFoOxZbl5blbKWn+ToTjmF3bKMC1m8XUifA
AxMIqqVgc0bInzWlFHCmaX4o1rPCIHiuy/cgnt+mOHrzBtwkEYe6k3jRc1I7vLxdCtcm0bPR6gcM
FL51G5gdihx3UhLm6S5hSj4pQaG05Y+kDZfU26zcnfMELanGxXMIVnzXZIMSB015gKOTm7bD4OSj
st7lY7gSzQGh5Xuk/vJCWS9jxds/8+e7OhH+HkietVSHYh4SBLCxJ7Bykm0+NVkV2zzvV5C0x9mM
s07XtXvPW96mFgEibvoX1/srAHj5PKmLirokP3XxUGywD8MKW+/K+NCGlr3iHC9fSuMl4XuF/3VK
3kXClGytmX1XEFkuNK999rWniKft5HxYoXzvEpGf2PZafP3ZUA9udh4T/ALd7LDCYOuzoD1buSTO
n68/g7841qbLtGhIYXam4DFIykMWRNaxSBR2WBqVYiKiFncA8NSknTQ5/zN+cMskeNgN6+nGhAWO
MbGvWT8hSTnXsKEDYx2Kexs/YjP24X61BcXbvOGQqJks5MJC2QLWs6vHsLHv4qn8mZ1u79HpMKMy
LL51WmTYnSp55zERAl91P2tteIPU+0nw8PDzWnunkZfZZeA2k2Fu5R9h8CGikC0V/oFEzReP8IRk
bPQhT5hAI4OduFgrQXLTP3h7j1NZJEes6W/YDC2iwExGy6O0KBpwJr6vTvdkkw8rQlAH7EJBR2Ui
ede+k+Lpn9zmUBB7cUl4Oadl7aEHtuWBCeGty4mDXEnrFwOGcyyqZI6h4tuVFR1Rp07jMJ+L8DPn
ZGgy3IWsc4Dw8l1FEvcuzVN9jrhBrRbsn5sFxIONOLCFXFCQ089I8/JyyajdBD2Wf5WHrLF6cUyX
6RiDuBHOQVCZwMI5tey5fMygKpt2veV8MfXX2yn2/tlFKY9JqB5SvKj48NbknFvNsg/Yu7CKKwmI
iH2BPbynSGcigjMueULtjLUefknWSUlEtgm1HsRp7rN1ZYGRL8inKh8uibqbliV4idVy3y7TiasX
QwytYdWS7NrKfvBsEBzHCy7K0+ype7XH2fGITMSwWAdEIuUUG9K5VQbRQh2P9YdgUG5kCK64kO4W
P8ahWMhm5zvlP3KnnseSMNecGrMacGLXLcldWhDHPfTq6NpNefYK6BWf4yEVH05QdO8piXPkgPOl
sDGbjo17EVTVhD7AvFUWcpfKe9INqKhE6d2N9nqbRzRe3fXxqcn2VhRvM6nOnl+4WyKZqCGrQuvY
+uFHZAyugefcRJljIkrpElZ9elGZ8UiXEiSlrvWR4+fRTipJAApXBwmAQgXKVQvXvRBJSC8sa1TG
U4JylqHNDgPpd5rtKHnw5RW724X/l6q4nTseae7dYj2lTBRbMc4XGUXv2sytQ44dLFTjTxQxNQ0K
bQ6Kb+Pq9EP2CPnYYJH7rA7fizcSvDEfnM55sNJwpD0R+wGnHmYlf8vgUdO6kHPpILxFFZdZ5T+y
yMEVci66XoWHLcjyd006zins6cphitnZ2rcPKT0AcQTr4GjWLa5Pco4lklfmYvB2AquBBQABGuqj
fZFeGzf9teswgyGkMN59L8L45qSUyyJsUQnTNs/LaBNjbycHtOmLx1pqqyKr22Ncigfh7nrst2St
S6YqZDcyIPRvT14T2WjODya7zzbzgj3DItZGyaiUdSFZgB6DnhW5+3wFIYtQYSMCwPDp8RKPYM2P
RUzE4sS9Gl7jvmZTCNDALreOkNc0G4LSTp6EpumqbF2y7HsSUpo4+SAS/tkGz+cPtR3GaT7YuA+P
kRhqFoz82rmJ741jl8OsjK+rQPXsvHRmupm+VIvVNMWhsuWXj4U7pRJoYSKkGYpvWaVo2kojeqGJ
z8Y1v97FLueKBwXHnfLKqEJd1OgOu2gat0FRj9cu3uoaJK1ellvv4ymLUCwIK7KZyllwO4k4zlNE
6jIOFy4HNkaNnRvzXasdZGrqgwPiPwSCjSIcwiOFbDPVwb0OB9omvDXf2h6B9ZLsUQbpelcY40OR
fzoGNCYeCKiETq8xJsCV5mYk2IdI1zN5KAyNdQxVh6Eh2BG0RLhivGzzI+qCQ4KZbiVSE8cf9UbP
Pp4a0BnvRVHwgaWTppNajeJk6epKYgTqHydtTAqjyFKCe5qadKnpuyCjliwSIFMiPNjNZ1sOgydS
dO0EaaOcoyfKtImOJjTvmNmg2y3Rgl1Id62V9Mc6fi9T3dyFGRsSbyweFLUO28xBXGNjkpG6Xffy
D+nbN9R3wAA3kDvRwuAuChwq19YRaV7hLzPZ0I3L/sHbz2712rJjh2IqWZHyLOGFptW3X5LXYYm5
GDsJQQIerk/htMcqch79YUZzSJbsStx6/pwIHKQe9HBCNFxBoAwuD6vGVNm7qAusJbKk/A5CBoks
ioB+QnYHVrlxktvY5+elXj4JI/7pWPZvZpleWKH9dM3iX6o2e+Xfz7pq5q8y/Rc1YAxFEX55RBlt
vE7yqEbdxIg7vBJsHTogD75yj70910zs7nEtBXwyHzx05ibsa9IUGkzSyiNGUOc8ffyGRoA78t2C
I1aQgyQhPE3LU7saoKm1/rmeQm9j4HGLW9RQvRmsVJJx414C6lNiGgOc+bcXHU8rkRu+J/8xvn7F
koADn3134HH7M5ETtrwQEkTprfVcwK5wEJAD1xCNX44TWlRLc2ZUICNp+p3wh6Y53lv4i19r1Fgm
2XDZOd8sc613av/c6mbvzRH08Bg3+MThyMY2OlV4cincIjXe9yw6nsrP1E8JdwTxCdKBou4VXM3J
6XwsU+KOdSueCpRIi65SZJn+YQ3x3Pv5Kxp8BFSdcA8mxAajcMpvvu93eiFDrFuYMnQ/8I1K+Ww6
6Y7HyRVgzmVxjZV4zAaW0kmii0NM16lf9hGorfUmSI8ehMVBuIy7dYIDZfvhgrUQ1hC5xU7MnIR8
RE4LJkNEBGZzCTIoG47wJGjuqjD5J218aVg8Psn0OEifgXquul9L9wcVTqZRPvxeqx+rDn5DmzlM
l2g6k72evClh85u2j2T/fFdt8NCHMMjhWD13vvn9Rng2DSGygAi01GDvWW/2VeGfBv3Wjzavcczr
fQKvwCdL7j9kbbcM/yUt0TKKRK1j4/8tZsWnDLvNXyCthzeMv7L8ixri4AZ6JLXmGqQqGsI5noKh
/peJ+D4W9XJy15n5QA2PflZ5dHKGoAdJ/W42PhjQaRVVW9XQxJbCvcajeulWurehrb9j/o5T5L1N
kn6kmaS9TVR25Bc4vCVVCWZAj/neD7FiY6c5K+4R/FEZcuSM4Qlrsb2mt4Rb/VRB5Ds1KQaLF54K
bkC2f+bJrUHjVvzeov1ZKjSfdSZezoHXR24cT9pJvq0JNwQMAEKX9ydW8/cII5BXNZFmyqMAuf2N
q64jJ5BY17VxrsSevwEbhEdZF2+pNVf7wJovMAAEY3qo31YskC6L5eIH60fvqISCGvvUtnZwL+fl
LAqLyx2FmETrvUdwWTtlRewK6Kc4qo7szQlSsV0sdSASueO/zMR2iJaHHm3OswSxUzErajVbcBB8
25tUPLlFZR9DFTWn1sWeFqcufL0PuVinet5VfKGrDqgQxtSm0xlJL6q6nd3lX1SO3dfsakghE3/8
nnRhq87++hJLn5cFx04zfMmp4Q6xvmaOTG8wouwaawL3wtPkWK+6QqqO7WdSNdO9N+SHJGeAqRNM
NR3X1pklGxLhte1qiksqdkKjfUxcspihQJcR5HzB2qhpzYr1/VyVr3Mv/6tdEV0ED0vFX6fiJCB5
ajXXbfvadyyVXe97ws+0G4bow7LXnMDpnpcZulOQWeSxIFEH3npkOm8QSZaf0B8f9Tx/R6yKYHjg
QYNg3nWBuKMVLTumOvxxl/HiW6F7sef/MXcmOXIs2XreijbgBe+baXh4dNlERDZMkhMHyUt63/c+
EwRoqiVoogW82RMkPK3h1o70OeupbqQzKlxVBQgCCrcGCdDCzM2OHTvN9yP4XghWvws68SsIDrzI
wQLlNaC6AavqvnY/y742blxrfEOEj1BdVNiZ5A17uudoVXwYJ5Vsl4NrKqAAg248+Dnib6lA92tE
GmiDsuAp04yn/7e9eP8fttmZ8s0uu/9Gf92//P5vf/7Pf/5Pv//rn//j7//j93/583/5D7//19//
1+//8/f//vu/0YT3r/MGvOmf/P6z/06QFPVPqiZjaC1VpmnOlP5PA54gaeqfDApZdJWXkgFQmDa7
f+/AE4w/mZqloLpoaZoiy7JO39y/t+DBuvsTTUGSAUvKUvh/7e/qwXvfgEdPIKZMQp92GkkVyfy9
b8BTqQB3M4pBz6Ku7zSMtE9PbVAnO8l0Lhbu37v/Lrv9JPVdr9+vQ7FK73r9oG1ntZDJZ/eh0zbc
8na4rncEIBHCI6u05QF/Mta3B9UWxlTej1mUqpu3RS2fw8K9SztqXovt6BX27VGk66tIl4QGT5Y+
Sz7l5dSKGt5R3sbymf46W7rvHGlNBtfxHuSjZCMAvqm/e2t3YdSpN/KP3sm/rCc7gVp7CVFYS559
OopdTD03PP08iJ/EQd8qJUbe/FGJOTVSNaKKh4VZTrO4NeDsA0Yeb2+vNbVzel/u8eV8Wr+Ex3hj
nvAW9xTGP7lvEHLUN+ETwY6l7SMujD77lH2cpFUBz+ncESKcqlnpj6eOlSJ0ADvQ5CklxxHKKA8H
M3N75td20eVKTzv7oktVJBAbQ6nSzwHQ7AQNG59yPY94xO1hZGuaw60Vnn7IxUC0qXqpQF/J2fda
XkRxvHOB9TZUEpkK9RBPUyGo6H00i+oE1XMzKngo9IC4enxODC4XKOqq+BCgcDgWAgJ4uEdhwuPg
VNHBPlJznhIKgQJJ0sr2qGuW3eB5QrZRx3SwjHZ6v5Cv9JxcaBG3Gg+Dgu9HPUCpf/YoNs5Cnuk6
0JVooOjYusfNX6U/PF/bT1mxtLhT9OCISNAeEttz1qCZ1kK84OW07tzvLm1LZgcqyoI47Sb7TqWk
G8pSX/m7KP5aEkoPo0+d5a5LGPOxhDkYngsSJojh8bgv5Fc9f9OITpHjVYrszhykh0JRXs00dXQe
0zRlUT6hv6VUTBkUAfnSY0Llagq9n/7Ck6/JhOIk+BzpRiK3LXcDyKijIUkfQ+Fcu8CoqDlE3qTb
UpRLhp6yCOpvPV34oMCZkUvwWFl+zgrpUPdwjLSvPv+yTsNELRxDmV5SHfSJfG/kGbDRchVYKIml
VNxCOhUlAJYjyLoeiZc3L+lt/iiIkKll166EL2mhPynozEwiiPo3OT5n40df2OYpykEpj/7iviCi
lhvhzmh/QCN3eIBtQzK1MhCQqXOwhwhikURPp/eHqW50XvkRjI2g1U6iBmhtYn7VBNlUcVUrNUJJ
8HWtL7pEysnUbC3nn4V+Uipb2hRJhvPeJnzatPqr1PxA7Zu2jrLaFhaveJdXKcXJkkHeXSJE0ZcH
ryJnlqf3lDzwZT0nI3M6FqwXml1d2j6JgLk84ze/+cALuFIEXg/0YsI6m2SdKJfaGiFKs95n2AF0
WxpOQNiganaRS1kPfJAQBEkq8mSDjw7rAIdTpKTQo9ytn+pCZIF9Q8iePhMR5UhDNl5HEFlR7tl0
sqZTy64fQq5LHxt1YLomnR8KdaMvg3XIu+andsoUfhNa8XPV+m8DZnR6BKdhf0ccz2nhGqdJup3S
EwVvTY+XfUL5S0VRu8ei9SGRa709kEtDh5Ha/Ab4BB96+IY7Z9NQuh/NH6lQU30FKzs95ESSasoF
ycBv5HD4kCq4iR3NWn6qnC1IKgZxTSo9NjlipdFEeFC7N3SytlpR732/3fVk+N3hFfTKKiGCT9Mx
aqN0dRLhNMAyhbGd0s2eZLxJojstesWerOlG31pDvmAXr93oFpwCXZYkWRLlmbkCNdn1SihpZxH0
G50CpA2i3W2beNX0SiqdluJPl2hmeku361Iyrdo5VD/o2Ze8eSq9H7eHuOqYWBdjzKZBeqPyanm6
WWxpE5/QID4Ltnvf296J5xrVGCt/uzDkdFX+YugvhpwcigtDbxVJqA7FoJ3jYDU4yCJt8q+Wra7q
D7Q9g7u8PdwV90QX+Ugqkn0ijgKsh8vRpDDw9UxoAdTpnVPXbxklbBn1I/SH3B7oyoZgIE0zcU1V
PNPZSuo+PcRZrmpniXgcpWdG8O32AMrk1MwW7t0Is4VTkABCg4kRzAf1MK7Tdf+GEuY+cbKH+Gv1
4H6yNjGRObiudrCFR2tj3egneFXvfAo9X/0zIutPwgbrdvuHXdmn737XbIkLnYe7n3MUIEFjOGl7
139AtFsYRfpl+rwVLJWQi8yh00Rz5miWhQEuGnmE8+C/aQOVkHS01QbqiQCbBIm2tBQFDksED6U4
miosfN4rw6vE4STF4NEA/8OazZJabiVSU1E5q9vkKXHaXbF2j/RRrXwnu7u9oPIvm1Z6P9YMDSLm
QRameqac5a33aG5p9NrCAtlQ1YaqKNfeprfFNdrvq2/ENleUXh2Etb9Fh2vBAi39jtmS4/hxajTm
bNL/jTCeRreHRJ6RlpfbM/7FvX43YUmcHOALmxCUkS6bba2cRW7poM43Ktgdau483QSOYBLuO/nI
hN0e9Neny2zU2SuiHUNDJSeknLlPyFtkZIikep8EPyQppjZZ+NbDV3JbMtuRv847qp179yEXILZl
IKBbqn+Ubn37N/1ylmY/aTKeFwsRStCBE4MVN9CCkpOvuvJj6H7cHuNXoz8bZHLFLwYxPFnOFXo6
zpVD69pauwMzeSLNbQ9rNBV36VY5/ZMjzq4yiopk1QuZFjyrLfd65CBwa5N8/Og/UWLleBttYSEX
P+7MHhtW5RtlyhkKPoAddZSdu+bJxj2jHWqn2MeOsI7tpZN7+8BI4vT3i5UtzSIjhdkrZ8mleMh7
7GFweh4ZvVhaMIfGtBPe3QazjzizR7SFUgjSlswPlg5tN6QkIhJwVCmHYmd7prXTK/U5sSDX5rr6
UCXRh1KvPzdGCQ3GlD+1AZ4aicfSznLlRUEDsac2m1otzyYBRplqo3yxqKPJsu4li8gb0eOWDtWq
TJ+R2l5r1bCTKIWR1HanFgPkQPJRdKNsw0KRcXmNrQIfxSrLBx8yTSV/g/IDQfpZpzWMSOOmJq8q
ehRF9ZQkql9NWDygR1RAaUI/bFucO98sIXgdRD/fAfx/pXrwmKCyRvPqauxR7Exi3O4UGBy8mLMs
mZtCtt5oQkM0Tl77ydemDB+NeOESXjqfM8vcBdARoZwrZ1p9KdiunCigVIH2+tsHZmmYmeEFV6fW
kT4qZy0RV4lAlWULmzO3Fob56f3c2ETS3O6KyPIoROUJ3vgvdGySR+XrVXbgGI7woNcHlVLDD6VN
l6JtLtj8hTn+vHAvzorskhBUPKyQiRpG/bkb3sr68+1lXLi08dTfn0crclO9lzACNGXaqg1ux8nv
uo2+CQ/hwm2yNJ2ZUa1bOTArWl/PcGhsPeb1O6kzkYFcmNL07/z6yYhWQgyDeKNPv+Ni2YIgUjrY
OX+Jt8HIXUMjSGweg1sZTtaKHraF7/Q3NskfI86MGmpWjV5ZMoFEjLe0tt4QeZ7iXt9A97oE+Wq7
fHWftD3dU7fnKv8S9/pp4/4YeWbjhDYgn05pCReVf2oe5XIlOhUG1Rbs+EdprO7pUNkka/+cZ3Z+
9tbWb7d/wPVv+sf4s9MuAa0AGmTJ5wCuHmXqMq1MgPWdf26U2WGXAHd0MQt8LoRsM0o9VImAuMTC
WZiu2Bv7xpgddSMySgjDLqNIZ97em5xmxdvzWBph5k7lfUlUtkeXUeyUlQpDhXj+5vYQ0sLu/3kr
Xuz+DiR2BIRV5r0Kt5LdX5EfWpnrdtIq2xBs+vtD9+/3oDE712iDpeBJGTH6QLXvJjiYwJvJVZ2a
De6S3foHEL3Wy8I8l9Zy+vvFPMOGy92r+VqVU3wh088rGY1ofT3axNMOZLxh/y2c8+kw3dogM8PS
IrFAgTFDDtS0ouFlI4cCdhaqDZ+zrpuF3fI3HLS/Hi5jZlbAdvlUWLGwhUM80t0iVE7V9l1P5bLd
O7DSXusHcLvNTtnfXtxpIrcmOrMqFJCnNalV+ZwpB602vpcZ3UZa83p7lMWtOjMeoH1CuUt/btVx
AyrGaRH6vQseuo26Kbe+vDEfb484Lditec3siFzTO9UN04Dxj9wiXtrfJxR2BHSO3h5oYQHNmSlx
IYqpVIPKZ4mm7tgYIX3RyLQUVvgbz5S/bpB5fk5oBJHCTG66dpM8No+jv0LcBH1Cb4uEFIQu4GNb
//PSm3dpX04ZzcujV4rdQMqS2U2XTvVIbh0BnO/05yQ8HmBPrl3ZmYRT98XCa3vhAJozS2MJRaqI
05lv0YMywqNW33vjR1F7DZXn2x9QWvqCv5iXqEvThKVV++aLIutONwrfS/2ebmeQNwiYN4+W1TjE
XOyROLsc6MBZxgddR1UDjtTtX7N0zc9DZ9TyePpoTRPf6A5O/560fnT34n4CanCiwHRFbsAOz2rz
+NzdLaUSF7/3zA41AqrioslaDIfg0TyojvGmd3t3bdmQMJ023qp35YPrLCX1puN/47SaMysUB1aY
JDG3JTp7m0qehEcM4CbofiUd+oc55Zx/d0D5/VVmziySCG6LXjDcKcXcu92nQvWdSMsXrOvVm0vV
CIqroi5p+swKBXErAwTlXaoEJp1RMQC7pQ3z023/Ze3+GGPuy5BsiUPXLIiSHCePlJKq0FbXwb67
Tw/wWxct0fSbb40382wyPSjCno4xcDSoZlcNFcHFrgvME3I9wOQ95Jgj7QkdiAO06p7OzUnJeHjr
4nybJtXOV4fTSE2T4ovwMHjdWurH20dIurqbLlZkZrSGBqFnfeTT1muo6OZW2TTb9itJ4kO7g09z
j6dOXmnlvgWbpTqDpaFnZssflQgesIQcd/ulD0WgJ0+mG8AW9oBU7U3wWgtzneZy62vMjJeRkY+u
YbcRHe0c2Sm27W44KdvpVtVOS87CwnY2Jkt64Yjpohf6PSvLMX11TWh9pbxk/n4NbBPtvfh2MwMU
6J6YiRwofNrOAbLBnFB5dJozhaoPkY3I7vre3zUnxbPPwXopULY0wZkdAtnr9+g24d/GBGNGO8ME
3f5gSyPMzI47RKgV07AFHXMfk0UM62Rze4SrN+fFCs5sjql6o1Kn7H4BQoKC8Gzu7sepRgPXR6xE
5/ZoVy/PP0abuz8a6kqqHhjyuTGeS4l2cui92NaFbTFRyOfbfKpNMshemZYB++39zhu6PvJTSYde
pIknWoP9lSRZYLcUUKBxI0OcMMsecS0F5rNG3C+p6YowVSrVRxTawikCEUHvhKP3KDctwrrylLv3
9btwgvH3+qQsoqiniLpveUDZZFgXEpCx6KVoplai3xpUP+japNtZHoaV2IcPwAIIMKTEUcriqBVo
Yrs0G2QRfGkDZuvKyyNgKWoHtkCqH5oACR65cdO1Bb8b8cLypaEW8/a3uLK33i3S7OyYCZBG5iOc
kyKh+aZ2H3NBPN4eQ75icN4NMjsiUoy2gyTXwrnfxC94CHb3HY2RR+UuuNNBcW5pJ/r5YhHgXgAA
B3b6EPGf7e2fcc0f1mnZM01LUkzN1Ke1uDBFSBfksAiz+EiPy6YZHvLnaFs6zf0o7WICBnboNHd0
7iyMeiUG827U2Ta03K71qcuMUXbJDJL44m6CsQ70SlDtuUHw8GgY+r0Uxeyt0+2xr9ws74aefVwp
1fMopsvtGBnNvvS5vkpqz1GUy4fEMSnd1ZVyYT9dcy3ejTn71uzjhAgvY0rH+h7h28BBhuY42pRN
AFJdvDypWPz1lF9+1Jlx1DJ4glHmx8eOxuN4FOiphiP2JKKomIvjhLOyw6z5JBnxmTf5xs8Q+2q8
4U2VBoMeOqoWB8U81oL1aYzgdgHC6BL1R0PoDKZOfEgl8bsQ3rnuwyB7d5CHNo0Y7lVqqSLQzBBg
vwzxc6UD7xLDTUHZeg35DVwD5etIyFWaHejjh1ZHkgh2xZm6j29DRgtdE+1cKf2smsGj5CvfOk1x
OIOlgToGAihNTFcgmC0dhppcsDEtOokpG7m9OxY/1czqt3VKtjjgU3UHc9vvx515r5MOVRwIz4sV
h79m3yWirX+cvrnPWUsQv8aK0yfo0ZFOEwNqjlvTsYsJdEtKzNRqg2oeKD96ev2tBsIhZv9YVPJY
E06wRvSdVvsOKFvIVysSzx5bH5jIt8xLbJekvZbsh5ZQv+VvTa/+nNdH2sGVcemyvOLMvpvIzJml
Iba2ONHumcsFxGfljHn9EEO9GoBajOF3dLK3gxXvFr7WlVvz3bCTkb2wXiq3mCmUSXxsFYARrhc4
vqauWtoqC9hbk5YPaAc8yRUSLjQGq5s4O8nlJ2Hytv+BG/zdb5m5rNyrSAvTLTl1BK8LyqRkulP1
aqmocWmHGjOLjZRUHsnFtEPx7IxNZYOvtOtDtu+33S5bWuFr19TlDp1Z6jxASUgG+HAs+bCCjidU
A5ChMM2N4h2EOSdqv1X5C+qQJPGEuzKpF24oZeGumIf0jIDWK7/gjIR7EJvmASTKunyrn8ed5hjJ
Vj4qD2iTrfMtPbLEL4EfWs/KR+tI752NFOkZNv12KYC7tN1nBr2oSwgv6CEee+tAohJKgALikI4f
6WNu0RU2EAQ0m6UAy7SDZm8Udhg9mBpJJ1WWZ6PKpu+i85AJ+PQ0C1JX5W8ivARj6+/KrYVS38Lp
mq7CW+PNrpFWKESzMEx3Suln9FS+5D4BVc8BOkZnJnVcwNQP5sa8AyK4NPb1fffHXGd2OGzbCn4a
+26qIRNWCPCtE3a5dqBCZSvtF2Z6/Xv+dbSfe/DCjlC2CyFVj+Kj+lmUDn3/rMUb0YnX7n44oi4C
8h7BmwyyL21fTvdCy/hu6cW79BNmFrSt6kqpIxa7rA5go9Fb9e2K4tFagWtQUEBK+rz13m5PfLIV
N76wMrOfGYgk1e2YNx08Nt46VWy/3R7hWhDhctMqM3Ola/Ridjnzmkr53XQ77oPS9nYJ5IlN8IB8
x8aQt8OeImShX0ebJQd3aYYz+2VGmjZ48jTDifIBkRPK1+0ZTqfu1hrOHEpe2UZGhyoWckiB9nIL
Q+dvG9sTjoLwdHuspU0yswBiL3eGGLOYeTg4BggMiZZaj4LX1mwewqxwvDS0E3XhrbJgB5SZHVBh
HKeUxMfHwePO6SZhFTBcAsW1C8mGpY81Tf/iGGZqHPU9Xv8xUbAz1WAjnHR7Aa8l7y+3ozpLM+SN
lQeByFxUwlnGnQctY187w7o6dru02S+MtmCx1dmhrsDo9xSnxEez17dC+VbFX5pWopaYJmjQSTQ1
r2SUD9tQXUfFQVZ+IHO1sD1/llvc2J/q7IybnlEJg8xvaA75Ptl5h/Qu24d3y97s4tpOq3Hx+dyx
SmJJ4PP59+m+PtFYvB4fjW1z8p0la/k33q1/tdjqzKxQU5e7Pg0dR7l3KmrnaHJdUQC0Q8GEAEG8
GZ2aErDFqO3Vww4QCN6DAg5Wnu1QS/BFHY5KfEyBZrc6wB61sbmqaZ4s7JEW4dsb6Op5/2O4+b3k
g3GTeyRdj5JxpIMFgZKDq34bxdCJRs+mYJXq+fofOYQXY872rOBSu52q9HCUBuFdQHdZuBj7vurT
XYwx25NaabSWOdnM6Xa37vqduM/25v/NzX71BJo09om6pZjSz4TqxZ40GiSjXQHFUiUNtm057mVX
eS4IbVhS872gg0CQzFVMR0Ts5WsBudsEKc4eCa/bH/Lqvpm0/0zSF8ovFeNwpxVEaqL0CHvak/R1
L6LOx4O37OWnAazE7dGmVsdf7iRKaEVV1Qjs/FI3HlgawGO9S475xwAtwMRuS0QY7PCEBtcq2RZr
QTpQSaSAmXsR73ObCrvtP/kTZtcihLc8Q40iPRbta+d5eysHmSyjuZxVTsP7ywjru9R79KWvcsor
FgiEHL8YVQRnbbxH8nmj1s86YvBjJiz8tOnKnxvEy8WZvtXFlkBUKLaKgMXxwGlFxsTEV1+LVlv4
CNcus8thZremZwqxXOdxiu3fNSiq59I/UrgyNUeakmrQc2rNrVEnkdvNDDU5thsUd0haRFvzXiKT
Pb15tP3S9fzz35ut3OV4c3OUqQGssaQbj/1EvqMpqPU0gCXdQwa2Vs7E3SgFa0n70rUSZU0azE2Q
3pA0M/97r39vERIExrXGn1hNBPBieFX9xzT9nFKqMaYiUgJAQmrzUTLEows3bDVSE7OwLa/Yg3dT
mFk338OfHnwtOeJax3sEhwXqhgVHXUuErx3Kvhavqp/PslurNjN2EkoSslDJyTFzxIN+sPbCLnkD
PXSQneAg0t+50o/W1t/oL55T7qzHfDdsJCfaVG/pa/B1Yf7T5r71Y2Z3tO9JA1pT7XgEaLtV6h4e
wPCa69ZrDKiyFT9NXW9ChTKlUdqq+3VsO6g6yA6MxUkaEWoWzV1M/9PtX6Us/arZbd7qSDrRhZIc
Kx0+ig+QDuqdXn+YkJWJQuLTPLmKd/CG/ERZ/2qIt3lloWIPC5k2QFXbjRCAMjV7LJCQr/JPZScA
JoSkQU1F3L0mZnAYkv6br8MzKCFNd9Fd0o8byaNCH8Y/hLIzlb27NM6RCNC3JhjZ2zNcmuDsGUIT
iohyD9suoqtNDLttJbVP2YT7PPpgGW8PdsVfR4WWMMF052nwU94bOCXQSzTUkuQoyp7TiC1qkZRn
o5VXa/4/4E+/G2tm5dIOQdJALsdjaZrf+7LaWlN1kFXftVV1lxTZKqRB3IBhLd4Pzffb85SvHuaL
ic68MbzDJK/Raj+qIhoqEFdycUCiwnAqGfkipdoJdJ7qSr6KTYkYP/UeKJyVovLounDemr1i3CUw
PkvhsQUZl0T1bqKtWc29hiDl7d96rTrmYqHwR95/lC5qVB2dpPGYG/XD2LXngWM0jBnCqf0qjYGZ
+Ts1fqqhYsjZx6GT6A42Dg2BpaI9LfyWyeL8YgT+um5AD97/lqDWunyQWLd60zmIEjk4YCeaaAmh
0aex/ydHm9m/SeNQkjhux75Kt4ahbqTEPISg2utuk00yWOKmBOcl9Nau0YPPrrRUWnb7POC5v5+u
GntkVzOm6wJ2l4nMluazBU0ybBdOwxW36903npkxN7diXJs+Ocb7el9s9b221Tfibqnb8YoD826Y
mTGRa7o7rYytNGj6rhReUek4DVK9YEWWRpk5cNIoek1WMoobFUdhuIsq894SFwqIr4WH3s1lZqvU
tvTLWCnSo0j3oW8LG1StHGlH2+96Kj4nNbcltEqvwFKE0Zos061DMLNclepHqTyW6bH0/Lu6/Dyi
00aEFSoXlarUfqtGAMtXBWXEjYgmXmGqOwsJNQuFLhoYfAX4m+6gfLROIMBCU1pZ/md9NHZ1AT+4
Poox8MI7yXooc4FOcH0V1sdhcn3q0EmaT94ArN1FuzZOnkyJ+U2qjdmbpqHUVuzg4djFeDBE0NeR
8Jwp+S4nFddUU7bOQ9d3Usf5Kohc0mgxWu2Xlt+DrNkOaVHyH8i/lvdIRW4yVAJU88Mw0q6JlEOP
CrEafUKyZK3rtGcI3/v+i45ADroe/HV0zFqyUZzYJ3Wy7qJPQaVt40h8TnsYeN1Dr3qOqgmOPpxM
D2pDspdH5LpUvlJBb2+YbOIBnKCEwkwkncOcLhwWTwrA2brSXSVGC1v0mlG1uOQMPEKoMOq8yE9o
R9hXpjq9I2nFgFdwHGjKGmuKt0snevHsrp7Sds6CRbtyNN4NOzsaLbhOKN5KfPQGB70xPbfhaU4F
1cVWcETrwDMTRvc6WC+FPa7s2XcDz05LJaqJ1nRGfBRFYZXQf557uVOqqM3p8IEBR3rlgkm7VnH8
bsjZMekzFeSFxFz9ffdD20g7wR5OyNR8UbFssC5fbq/tFRP6brjZlV4SPwKFyHCp1a+LzH+oIV1X
ClogcYNnmDxYvbgBbL/wSZUrd4SFGjplqTRaq/q8EVinhU2J2gCYd/i5CU9Sj3ShOUmYAHLP9F3U
Zk4VnOkVAwarGS9hlL6mpvKxqYxPgLD4ZSXtpTSroGu2qXrhAU3DAJ5C+bmuCd4PmfuSIywuluqH
KH8uvPYblTB3idvYYnQYu09N+psWfivyhzE6DaW38BFn2waaDYhVSictjdYeWZ+3G2SloUsKTNCn
vs7uu9q9l6yzr5vrAaaD0MeP8CoWRpxnKX8ZcnYVJrQ3hBCSpWPl9GtpTY9x5FjkjWit2fjoqb/e
3jZXPt+7a2S2bdIIoQ1DEJOj77ZIr1ZYrQqZJmTMcfNvD3Xd69SReZ5iOfQOz7wn2LHpkFllckxb
eQt246RZ1CPKhvQU60RW5OCli7qz3KFY34NWkeSnQqw/RqJWUMA57uRSXZUFYp9V9imIo7uGXqt+
QBERHR0L5LGGxuztX3zlTJnmxQ+eOWAq0t1AAX3c5K23qwgSTHWN4WEpKXotU/tunJmfFRpx18V+
Mh5ryVvlKiINYF3dMfia9sZD5/5AhmxTR8PJb9NDb1oPiVVrW6HxP2pIbeLJ2x6C7uuGWFXQdHbd
oQLp5fTdR7SH08P8HAyUzJAZ8LOvmQZrV2lXfX1ERpi8a2bfXrPZkTGJqbyby2z/Rn3eCUmUjkdh
TMFFp4dM/NiD2u+67ADYdWVY6fb2iNO/+Is/cvGVpkvnIizlalGt+tI0YrxpTfFRcP2FPM5PgtWt
Ieb3VoZaJGTlkZ7XraKKB2pQIZ9Ts02dxtDYDV4JSvY1oeVGso7QSSk6MVDO+QJgDywgQbshQXjU
/VQM8m9IOsKYXQpdLq3C7IYTc2UsBzVIcJXc1RiB1vh0e5mv3N3vPuz04S+WefTDrkZqcjxG42sT
ImYd31Pys3Dirt2a70aZ2aMEGn4Wu6y0+kCUaQ9qYQ1idKOvJr9gOcZ0LfVyOd685xaMc29KAJF/
OkJUBDXbZNtsyi/Nabk2+1pG6d1gMwNomu1gFtM2muzJ8AB+0h4P6iY9G/t/6lv9vGQuvpWYJVI5
iAEuenRvaLg3dcFTOV3fHuVvzEfn/tdM0zSM2Xz01sjUQtVx58BamiG5ACt8HoYMZvQ+1sGetLDO
/VNsLtbyaNe3+x9Dz0xzFClSN/YEvjRAziZy0AaMIiH5PCifzEhHxt1cI2z5kvritksovIkR7Wog
uVc7k/Z5MgAoTHx3LX+dWluzr9G5OMLrjOVHjeZ2d2fFL40wrCEGQEMPHG7knVV/Aqv74AEUFtAj
XXV9ckg9tCaq8BRn1RdN9BFlUX8Emfyk9zEE7Wovgg1XwRLrYbkJRYkO//AE5fDZchG5Indp8TcT
LvYIATmsPvXaU+iOd5ZJs5NqfS3bDx4l1Hphbgm+2TkUtTBHZ6mNwUcXe8GMdl3b2oNa26lBz5fm
BC1YkBLdxJBqC55LndXsAhTmUtDygzU8imK2D/qPiH6v9eRzkxjrQg+fhB5dF8ndjmK37poeyRLX
qQMR5dzfSmncVpmwQjNsgwLKPjEl2J7BYVI+yCOURkLtCL54mwXyNrLg/SnPMpDsME03Zp0/C6r8
4CG13cQf5E57UBS4CCIIa8SM82DcEOred4G+r2jlihPKpAUECy0bnactkF9uta+hcoeIrNjBdjM2
gNi5BoBC0+g5TpJ6b334Jub7hso9URlQCUQ1s5ORAFGodhwRvbAAHrdHuGFOKacf+uEFqcFtE5dv
buMfBjP/0Afupkh4XN4+GZOxvbgvfnHiZleSUeiG35Sm/CRI48YciKcVATLJoV1wVhYDDtLMiftl
uNn1ZBmCF+PHyk9ZBRqWjvcsqQ8dK+rXcKLDtEIQUFwXyaci+FIi+2C1m7i1JhUqJGZS72CoS0CM
q3bcElWD8KwIoWdOegrbsNUQHSXNvDUP6IKuMzuyqY9eU3Jlo/y8dG9M5/1ixX+6HZfjzW4nKRfD
QC3IFajb9JSu0Q9e0QuwRfbzYbkJf7bevww2u6T0FvC7hfDacWjucW9iM3LC+il1s/vb2+haLx50
1b+u4s+/X9jxkXerXvZWfBwxNEEQHD2zB3Enlv66NMPut077rRbNYa1GwldrUgEiGRQWpzz6FgMh
zDN/CiiIp9BCJTQVeYHF+aqql1yP+Ztlvh4/3aeLn5nwHEvLwKSSJz6ifuSt6pxN3idU1rr0IA1a
so4oLxyKbNsLqlMlmb6K1XQpfH8te/tuuWaXwoCarGykbIIYK0cyeiV+se6a1wSc2W5CcFUv5ZP1
Q/mSH7Ln6Hkxc3vNQ7Kgtcj0J1C0PQ+qdI1nFZY3Jux56Md+tdMP+SlyqJjfys0q2lMNl7WEipdu
+2s1HWSryVwAYNVVGlTeu2YhmOpBTll/X7HbdU84sHltd2556GlQRxtz7a3Vpard64v9x6DWLC5v
jENqpiF7UwSBxt1H5Vbx5S9Uj2DbnZL7BNEH0icfg1MIlst/uH02ri72xfAz3yMEQOZnLcPzHAEE
KdArs/eRUbk9ytUw68XSWrMtlfZSD0eEpWX/6vzvxwQLdvcoqq0llLtW1tki2lrbuW0+Nd7CNXL9
YF1McvYwFFpXEbvmpxVVtzTlU7gqfgruhW168DbSQnZjaUUnl+viFGuZKUg6kgZHvfxaeEfULFCJ
/HJ7Pa+5bZfLObsYu0DW/NpiQuCYapgh+SL/7vrNc7Fms8uwrWvPU1KmUa87Z1x323jtr9372pHs
8cE/CAs2+loo9fLwzZOGYyECZNfZIb10bxynWHzgoNdabOSj/0XcUOFkL+Mhlr7V7LpLAzVXSrIm
x6r+OhSvPU1fVbjw6l0aY2ZVRFGVaWzjW7XVRzF7ykxqDJ5vb4frHwviuCESiZZ1bfZqHYMBRGk7
xaEPaHxv0o27hql8ImK5kXeuYy19rKv772K82brVyLoHecWcwj1dKt+mBybCaTZOIHjTPUp2m38k
5m2CuvzrFGfLmJTWaLahNhVOCh/TdfzcoQz40DqKXdoI98Q2Lto/t6r6zDTLPq8HLWCW2tH4aGzG
XWTnjnmUN4T11ujNOwvjXd0pf0xRn9liTWzVkZ5aqjUfdG3VcAtQdL6FvJnvRirPG6omo6O2YK7m
Xu9fvI6LUWemWeSi76qS1yd9kEA4JxwRrPNDsDVw/ORnqv3vRQ5fs1uY7ZU99C7SPpttpIxdxosY
T/5Dv673aAgVD6CET/oxelEgH/kOGscLY15Z4XdjzuaqmEoYFxrnxHwQjo2+AjL+1u94Kn0jaHqP
DMmdtymWfOrpdpn51O8Gnd0+zdCnSu0xqLDDodpNrd3mffaR5BVNI8lbtYR1n7blrfFmF5BrlEav
uSxsXZ3FuARoHft7uYK1RnoKcp4gp6+iiiabtcTNv/ZJL5IYc19Gc30cK9frnkKJXpRKWunx3++u
XKZJrNmmQRi6ipFU7p6ULnZK49z4CK1mX29vk58tTO9XUBNFySSnZ9LnIs7x/z5SHq1XmPFTVxl2
TZVtWRYbgLsfozb8zeq9dGWMIQp2FtRHNZHv9EZcq/5v+pjYlRp+i8X0i6wMpFTBhpPaUIJo13to
e3nEmOUxu4tEc5uI0qewaL40XV6tCmg9FedPJA6vQz/UEZpRHrtEtj3vJW7Loxk/DimsmPhE6dsm
FPI7xGVeqW+LHDcI7kWleAS7Ea3VejxTuyGt8hEB4S5kdRDn9PriEA/RQ9aq+6AFYC7lO6NUv1t0
WMvtb3LZ3QVmuQ0U2NZ58WQK6UscpJuuLs/l/ybtypYj1bHtFxGBmHllzDmd6dkvRNlVBsQ8CcTX
34VPRzsLZydxux/OeamK2ikhbe1h7bXocyqUqK5EXiNWHeA8UNIMRwMic+jfhLItx+3Cg/k183ux
/VMeLhE8YpqmoW1AxOkWX0RQQsRBnAKq+mNSSzYLsv1A46cqhYSwIh/ruNhAHBlo54Jrrg71Nhmt
57RBUUB9jsNzg+Z4Dq4K0kBsTKAWnCo0MEQbbMlJ/xoVtaOFEAeGnpokQgsVrK/I9ORJ0Zl/kOqu
Vn/x2uXhndHvKxyutHwfIDlnimyvSoNdquUDmllodQ92BSGvnkJseK30rzlgYeawHqTHMADJoHTA
E+mj3eLp6cQdHh4gKW1BJ9JORsAj1Zc6ClZxBF6WJoMe/RL2cz7d/c8W6pqIVqKoG1jJ31tY8Baq
RYMkH2WoMcmQAAGqLAySVSuL+yCUHBW/rICKZ1qkHpFsuYecF/OVIHmAJqTdyX/0SZU1bQ4caISo
Dz5McMYn+fr2RZsH5vOfOS8bqzWRIy3EzxTYNl/rIOo2XUgVQBNwAl+U/lL/el6n/mFw5j9a2gpq
17XysdfNPTVMoJ62zCisBPqpQYRx1epTK6FW+Qwl2YVw4sv7/TjW39/kazMujnXa5iGJ00Y+5rr0
AqELh2U7uYdqfCLaUpxshqqEqnvdvxokWSlqAc32AfCkshE/JA5V4zEHQEvHVL7AY4dTsB+EMhSu
EhFstwnAqln3AF6IDef3oQg1NO0hE2uPlfV7UZ0jIXXLapfxArJDPSZjxdGiqZE6EulXgu6L3QZS
vYmlQsAQ3qBPd2Wf7Gl4Fsf7VNbvBYowpNFzSyHZA4RWIRcFPr9RWOv9e9oVKH89Ff2fobljVe4p
2onxtwi67IQ96PWOZk+ovebRQ9rtp6Ya1zuLKi8qxmNbeKPWBN2z0VmtwqB7DWc74trh1vToTtNW
svMO7DKy+FLVBQC/3W5QSyh5ghVPAnQucykBPBTSdreP5pXSo6ro0xOACWkTbujvCyTKXZMHMqQg
0iHwy+7PwCEVmRKvySEnBo3S29bm2c90Lv8yN3uz1Z4OEEjDA93b+pE+VL9Q6JxY5HVX+mA52qXT
cOkiK9jsvf5hdeZoO4Bo4hgy90fZBPpWqB9UyKuqwa6KMJAEKYtSxuh3AglFTXXUGg1t6DMUTF1J
PPJub8C17VYxKKAQgv4Hftjf262UActkBetnmgYGjruQP7Z9AxlWjC0FdOHbzhsuX+u+tDbLbQst
bY1mhDW5YN7IGkvqqSuDxFcd0UTg1I0a6J9Sj0b9UrQ9C84QCEKHzAAUAv8H1uOrHHThBEhOTJKo
WncEz+9K3YYuQ0ULQ7zbpY87h33/yxJUOCVMWyg/QBdjKSos41w7tlU/2rlkcjsqEyhqVuq21KE+
ArmJ8IGOd23/gOfMgkuwk0iwJXQ1AtyppvyVht1DHYJas2lraJNUB423kAeGgOjEx5SEgh2HkxAp
HcBXvIDMmxWHf/z82Y1QSCjGeid0xx6K8Ep7yKGPW41Q/60fbx+9ednvh6XZ2dPLLK21SJEwfBtw
t+kAAKSegTEuSIUq9LFZZw5fHLf9ceC/zsH315kdwQyiv0XQydIR7RO0oyJgv4UDNCDr9A1x3MLT
I/246DNr06+5OHVSyEkas1w7KhQCn09S/YFD6LVBZo3KoQKgT40OFGM6Q5JD8bGzZLrthl/C4Pci
Xhldt0IIEyvmkwkaHBJBrGUAelBDSItCl3P7cyz91FlpwYiaqu6Ak0IDnoAwXl73pFnYjiUT8+BI
C3IZUr78aOqAWhqBBQHK24tYOLzG5AUu9jvXhDIImkQ7FgwDRSmwjVARUlvDKRE13zb11bz4K6z4
+9vOGSWDqoD+JarpX7NshYasA/GvB2yKHIHTBEOJgfMx2O2vUfbLwud4Y8Euvlqq2i/s6ZxgMlXb
CMJSjB+JxBzondumEP9vn21OJUkTCfxPZcyO2gjGMAJZO7C23N7MhVtpTKu8+G5ROiY1kg12FBQo
xkCVGowiUrc322pVdUt1AQn/2K0PN/M7gyYVpRlK3VH0OYh/NQhhRA591v3cjTb/T8z23MkZM39T
BVLajwauVWciFxIFp6wMTwmWrtb0m2+taeZoSDx2tarBayc8swaGyYKoRnI2LBVypjj9lp2Zl1Cy
lPJ2wBXuCmRZYFMBZDhVHBCAOq3x0mQvQXNmKEa2Q7Zgeulqz5xHz7QKSGCsUIJ8SBIdO+gzi6FT
6gsu5Geq8ve9nhdT0m6sWSX39BSCzrSIaxfjC5AoHaxaUhATd4+6njwbeHoBKbFqvqResvAl55WW
vKQZC5tMOo7ZW4p2vwi6sxiCZ7cv3JKV6Y5cXDiGqaSwZUF3DNTCF8u3IYJKsr4QSiwZmcXyadiL
/dDisDQg0zNAOfXc8YWK+MKpMGeOo8t7hTQMJiA7ZQOzuQoCIO0DJDYyW0qar4eQ/w4dzGm5F3um
jiWRJSgKHSUpOgMZWAPjHjcbsToWxXOEbH7U8pUZfN7+UksrnP78wmpbC5kktpNrFNGCFgH5ztFc
0J6SZEnA4epTYuoIkoGFMnV95kOGZkjNWGXSMe1WLHmJUG65vZQ5+f8/zvDCwsx7BBF8Rx2I9IRi
0El+kTbgcPQS/1z4iY2ywAFc4aEdbdSlLzcdtB9e68LuzHdUJEAC3uLL0XWe2d2vqacwMfKyxgPl
KiYFlgreVz/at8F5HNI0Je25NkC1FBWxFurl+LVbkXcHhSb+7U1d+GrzAKAewl5L+ko6tgAkFZM6
zBLl5s9q0eQRL1Yzu8cdgUJ0k2D7JuYpIhxL9HEBigLJ1dpg1nK1aGlJs0stt00cYRpHOmrVOWGr
FrHT7T2bvveN8zBHOkDETUsUuaWnqod8blTvh6q1O33wWUE3PFFRIRqcNOQLZn/mv7ONnN1lQVJ1
TP+V8O0NlC4AJcnqwS4Ghhmb4q6DHKHa9gfBNK1kEdcModyFRc+udz2ArI2CsO+U6+Exl5MEpaRm
AxmfrdEFlmqAm3M0vRYj3Cl6Qmmu35cJquJ6/p6K3FZRteYboUUiiJl2I8w9Fuh+Uwo+Y/qagswE
xW5mjaRe1T2zAjPeh3G+NULzU+/LXd8lm6qRrUTm+4DVYAPMn8RB8E3QsXGJboTqMWdsV3aKFbTh
mqTkoVQDKzaoA3I1TEdEKxI/JhlAURC2D4p+y4XSq1qIE6EqlQjUHnJ+kkoMI/nAFvL4Q+SyxYJf
vQEKvxr1PSFcdcGEticOx5BVgHFVN4QA5zBV36i0VqUQk0SZ36rZGZNQYI3LdhKA5xKoQCE+v2oa
tMKFxAkwZSTkbHAyowelKQiqOHjfish8p6RdCeauayunjs0TlHa8AHNkMX8dzNLRTbItRN3j0LUr
ZOFRyaYorRCee8EACWMNggTIhamRlzbJo96np7xu9+CGtbOyex712tUCYWXKEWj1unyX9xAKNray
nMBlQrRCk7coc06apKByAhNaH9no2lrB2NkpF/dVj1mDGuN0IWKnNvJk4aVpZJ9KGdTa74c63gBt
ajUpBtH7EXXn+EVkhdNQERykvcWG2I5U+ZlT3WvNu0w6i5hWy+s/WofAGQVqZAcWrpRfCUDnC+aK
5DowfIqDjrkrCauxAvJzPAWyfhSG/E6NRSiKyis9hTZvLPa7rM9epkneSBI3JWcyYP36k4EMWJGY
O4bJumlNa1BjYMAovtdpALi6AW1/AbZBYQVdFeiF7qD600AbWgf1Xwx2EWGXGBG0Wv0xOY/ZSQnP
AXuk5UbR70zRJeNWC0/xJB77gfd0Q4N1llBfiT6gzGbFYeaZ4wNUg0sBq+/+JGFqde1TCV3kcBsa
YCdNVQfx/BjcUyiAQaqVxa+m+MEaFwQcVowCvyadVP6SANuGBoWiHrTcjct9Ez/F/DxKNmaRo+pF
GTdG8YebLi88QRncYfidCbgUcr/XzS3voXpSQJ8vcCeULzQR8hZQrGHDajfuX1X+IZetpacvoraq
ml9jVezGiDi5/NiNosWkuxwkm4Ev6msxxc0Ebq5KnuPmmPTplisPDK2IDOwHIPPz60JZcxo4JcaP
a3I2lOKsTJpU6bsMEkXMZllxDQrOOnWM5reACriUPPV4CKrBETrDptDdCipMHLKHAYqvtZyu+ugR
dL12W0Ht2ICWdAm2haF2U+E0htFLpUCWQ9mHFbMVdo8as9hUr3n2FAzt2cwLF5AU5NOGPXbnRHxB
zWST94FT8NGJQQ6KvzOoNroXUg+K4PrUhlCaZRlEhCVbkH/J+XZUtTdNNu0KMVMXgfQF3zGKXsL0
pPO1HJS2DHaRCQDck/GVRaeK31NBwSHNj1wj+1R8o6UC4B99kAL9d1zlNlXQj2lKe+wVdwAkOYYb
wuQ7E9nWVCUnMw031V5N+aBl+YnBuTbKaIU92gRluUpUnFFdFiBxfAb356HKUdfVQDyhIG0a/VaG
xA2aYyFKIlH/3vLKL2OUvakJUtpPox3Qp0TrKzFdFaJpdqIYK04Fp+iYmyWVF2SVFeSFLVeqozeV
E2McNOCtK6O3omdAodQxenS6P0YJOkzEG5rMLjMEkwZzSd7fc0DPKKRN8fkiRx2I38Tmpuo/ebIT
knfNrAFFJG9RF9tZXu86BWLahG46eJ66ktasovuAymcS9adU8keIVEnkN5CM4P2Ey037c2PCq6b6
a5Pk4P9o3DiPT4Wy5yNZ13n4BtQjunHBoRGkuy5Rdxwk8xB01THp2JUboyy8EhB2UsRAjfcfdAhs
ApDCmOZ2msZ+nj5hohf9NAE8cvIu0EabYhqrLmO/qsBhbYoH8H8u5KI/2waASKJTLemaoRKMDM1S
AYA/da0mEoUeoJha4UqzgdLyyq3q8o9q3a3zjflKFqLYK9nUXzZnwQPnkly3AvJSrWhXBQSceVFY
evx0OzS6FqP8ZWYWJugayHq1hqB8HVOku5EHISab8OehMHZpnPhtYNwno/lYlktcstcy779Mz9KD
1KCy0Woc6UED2qsCM8udaXVg1iu7yA4h3jyitVzVm5wqK6lY2N45yc2UnPxlfZYkCA1DpQssp0eD
iQ5txHdBfhFQk6cYQOmiciOZ9WasQXAeUAOChpkDZao9wI1+03IrwvQIyQ0/jck5695j6a4Fcjvu
rAoK4k2oOnkOITy8sdX4zky/1JxYXNRfvpLmXK5AnVU/k6iUMKQ4nRBIWX2C9M2l97Gvoc18is7a
aiI9WYCFTF9kFkj/ZXHW1h2lsM2NAYel7Pq1jtk8wTzIE2kzZLJ7cfDavFkoz8ynMOefSZ1VLjRA
Iw1tHDXgdofCUj61zMJB1YDKfwZplDc4KC37cWUNpqMXbg4m2Lfxsz0UXuItAcd+pBHIkYkkoamk
o4uoyLO8iIsg7h/Hr7Rywv6xVecJwEcvdZSmG/fXJs/MzNKhGJx0YiIyesKsAqaCql0xBraiaZtc
hYAYgo/bHuBnYXtmb+bcQjkzIpR6kVE6zKnvFFfeIi4iE0zsgDEQcBSZJwwm/GmRQEMUHsPgt3/A
j/RvZn/m6EQ110k2dSICou0NQ5jwAkuZ2A9nOrMx83JNl2eVGDYU2O/OhVCGmx8xGnlWHO3YQM41
ctP9+Hp7WT/yr5nJmXcTu04H9A63sx5yl+JB71JwFyDpKyXvtqU5tNAUZ6Zmrqwr446wqejcuCE6
x7HdPkDaEUDRxkkessCSXsxN5kAffXXb8MJJVWYOaBjA2dxrk92o32v0I4t3aDBbIxj2icYXjsnP
R/jvVc5JNlXFEIeowr2ga545bGd6lZ8XK81pOuA6LKCl3Spwmvel4s4c9Tvf3jmzplxqSqcFWKYG
lmADI6uy7uXklSuZH/cINAm4KNXAo53XN+M60WWL86XW4uLqZ85HG3tRFQjazDqxEOUiAp8UvUNX
RqJjN7I9PIVA9euvy2DO6V++4Y/mFJyjLIggMii1Y06oR4rOFcuDCdqwXEXsrq1MzBAi/9Bw8tq4
A2gldTVhyUkp128TgAuqDvk0Yz6MPwqREQtjx08oqrySov7QQ/UTPQIw4zYYnGnEO1C+KjafqL8q
kr9L1Xg/5uE7cDmHsuIn3oIuqg1aoFqSlaR9atJvmo1WE0BXDxMhYQWiW/WtbgJ7pEWKucLspBnC
iaOfKImGGyBviJrmLtGrXdp260Z4rJAbJiPIKyIxtFuoTFigT7fzMXD6FAF+Y4i/xzHYB+R5TP7c
vnfk69X78U3kiWNSU0WUEmanoVZrWqpjFp6MSNypFRCvVNkQpDS1/hYmIZikAwgLhGtowt0retNb
iV6CJwHSp32MMHt4oki3aVA7mS44ufAQSzk0yd/UmB0U3mzGMPZKmjoDmG+ogBOnt2ttBINima4y
JYXEcnnPJAAGdClHyUD1eu1VHc6VGWxUwbwXyjtBAClNrjkYsbV4Lrkdpj7hDjeqGPtc6lxDu8s0
MJXF0CyqkSMU2UqNhlORNX9ohPGnkdsV+LEa2thSL67iflMKGj5e8Yc2JkgmDmMROJA9qqCmyVIQ
wIJOS9BskT4GGeS5w8gBSYEdY5BYpQZOxLBXWkDYi3wDbIMWAsYFKzVHpiQCSk9VpxEeTFRU8uFU
Ju9jX7qxHm76qPel5kCEfJ9QwCPkZF0wtPbz2g9GyGDUxI5r9Z7p+ROThH3SYUSEqnsQ8YIm3gDf
3FROwFDbWLqFiF7xM5B/blWYTlTtCxQ3AvO+p2cQB+HnvI3VWaH7Mdsk7SFU1xlKhOlbDv1moQC3
opE9TGWXIEZzirDVUE8q84MFfIMD+mEvreN3FXFCCexoP76qcmPTMUNjGohyCPUMKHaqpD4Uwbhp
Yvo2JGzTFty5fS6vvrK6DoEZWdYM/AdPctG76IK2ZmBIQeFY3tT9k17fmb1/28R1Z3xhY/aSM70P
jdaIpleA7ZrWU7fGejxnazK65Sa771fS+bbFq+HJhcHZO55reZI0JaqNvfli6h6oK5aCk6sO9sLC
7PkulFalHFxDpwhA2BrF1y5BKI/sWNiq6iqFEIOehZ5O1kKaAtBH/d7M1rcXOR+P+9cb9+1fZ2F2
nnaBIWGuG2Mf7brfS8NKhkjPIwLrwMPwh2v2bnJE0QFKitsUaslLDMhXd1n6tj9zaJnWyUlYSdiD
hFk0uuuN4b85nBcWpl9wcTgx3KtUOmfxKRVGq8z/6OF9VP1/O6BfIcr3Kmah9MAYAW8BQhShFs+R
Qe2yUFYVZgFuf63/ELJ/25ldNNYA0EtJzyF6iWtmiSvBGe8qV9noXvcouLEtvIUbYzd+ik5xvzS/
+TUf++PxudjJ2RXUEq2N1CHjJ9UCHxbxFLs+TpiKxE6gFahvNFC6hX6x5usJz8U3yfPt5f9sUM22
eXYlRTVUQF8wcAhWoCgLIefkrd1WjrpBWfV1SRn3K4q9tdzZ9YwMrilgKqiOJcZGR6C3MjNdyygS
rosQz1Gtg/M49lI1vo9a+iqbrQ/Jo2fVSDBuaQj3iZbZPdH8qDe8vEt90D7YZqvZERn8YiicVBpR
n8bAbfA7zOW1WH/iAXcy6UVlwyploDFsDHoMq3YLHh03xTxEIUZrOWOOAea2SDD2objEpCgthFtf
VaOLy8KbeMzSIZSPolZudMocku9inW7UnHql8jS0rQ/soqNNbDI45m0kOD3IqSwCASNRe+ur0A5M
wEUqA28ctfLKXBvJnuuaJccliLOQtFd4odr+dPtoTN/ixrf6Kjld/O5BjhVF4L0CNzbsSqTosp/c
SaulFP1nZ/vvEzjHmDcZFDM7aB/CTmn6TeZg2hAVI5tYoQs6WneA0lnug3aDrqTV0kjXdL9uLXLm
K5OOdiTp4KuHjDoRpta1TvWoxjYAAzkp5uZv7+nSdfsCdl5sajayMGpkbCo4gis7XkEzpYewLp6l
DX9YlvJYOnszJxolwoheY0VPicpsURDA4nGUMGEi58bCabn66HxH0XM0dF2ZRl7ULUdHQbAwjW3V
yRL47OqBvDAx89ShmMnlqOFb5bviwA8tsaBd5UF2EeLIkFVFMNEeqvU0kJ0+YjhpqbZy9ahcmJ+5
atbpkp51AoAJEUZitec+f6XBSmbFR5rX/1UMcWFs5pYxdZVqOejLUYYIEB+7NId6ERcOWYkZY2hX
hRbZmBsMIgxARN8Z0a70F8dXfwDWpot58RtmznqsQDqrgCbulOkQwZPeDV56ASDZRQYxvmD0VVZu
iXAnB/rW4OfbF+UnFPxv43OvKUkDyFOnQoHi1xKIIqHaBVa8UrHZg7yLN6aNJs0n2RBXWUWrxuud
ag3UnmtuctCALyFFr1/b762Y+0IwE5YM+roSWOO5G9nlcZJWGv0v3GNiLY38fGkI/fBKF+ZmESQb
RJZmsqgf0WB04vyjEICBl6u7uCyPUhsIttHmT1ArwKOo2kQ37In9hRHBlYo/eXIXkl8d0llhsNPq
YYi4V6HxLnU7MnROJwGhEGsvkelGvFwRWtoBP+fxmcpoJKcL/u7qlf0Ox+dVrYJLdQg5dX6apkiT
Tb3SfQKk6H/3fS7szIrpAqdFQRhyeMhuedMQCsB/686ZpIhRy14Azl0PGS8+zyz8Tat+6COKy5mL
d6REvXxwRW1r9uqjCE0Gs0ytqoPsmvRIzMOoQL8hfVNHvunVEnnmG6ZFxrADwf97QJcKe1f3++KX
zfx9HNeY35PGGAqp04B7u+q9aQ+W3uyryemFmZknBnAwh0JUSU9d8TufgCBo1LfR520XcD0wuLAy
c7gV5WrAxGAqphNPxs0XnZz8Rny6GuDw63OceCLbSMGauhAv1BeO7uRhb93BmQc2NFFEFxYjFmEX
PcjjHhkEWleRVzS+IexI4S+s9mrmerHambctqa4IZALaQYX+l/KEJMBrLe6hVALFEdC4LGWJC0fl
65BfRCJx15I0rPXpEIMrC1UWoynXFAyUrNYtEgYAaQS7CACL2+tcMju7qURq8YQHSLfS9USsqUFJ
KlqJi9j+6zXe7+38mja9WJ6cFr3ME5Ej8jGsPGQYzIpNJ6eoUJURYE3GdmInS7MTkVRbpfG+rV/y
+ihnO1ZD0fX2oq/fFxPCMpqkoFc6u5ZpFFINaDD9SAD8ItOANiinE3XJzNVoT/42M7uWY1EZcR/L
/KQDXIS5aYn5BKgmU1qaC/3Z6f56nb8tza5mSuqKKgYKAKTkkJXldyXSkYi+QrKlM7a5jkEdNthc
iBdOz88+98zw7FbqjSKUPUeYmSjhGmDbOj0VKsVs8y6hnpCDCa5bG4I/tEuSdUufcHY9M97KDETF
/GSWe3P8bJoN5NMXjsn1u/HvXZ1DX6UmUZWEwwbF3ZiaorIv+LW/lPNIC2uZj980WqhQlaP1rMuf
Ae9cOkSF2+aVLYjQc6nBB5hC88QKImEbhKob9SwEjIqfwxrS1gWzq0oGgqb7EJIWPICges578VMZ
8wIKIRDerjleXkDvq5F4WRU/3L5L09H66Ze/N0nCn19c7CGGNGIlymihjIdQwGhQLG+guXmAgq1f
tsbCJ/kPj9C3uVmCiPSpGhMmCHcTXTryNSdA0L0tn4k/5RxIcx6NQ7Z1qufbq1z6RLMQo2JR1Iu5
oh1HzlxF3JZ1ZJnCUqB5/Y37Xtz0Ky72UuINEkRD046BBjBy8WZilnYAMqdqfJZojpFq7u1lLXio
+UhPL8RC3TEARdICkifaoaarGFwV5pLo49L2zfyTpmIOREwC7Rhmf4j+UQSmrQ1P/9taZq7IDKQK
I4XwgXoUrQTtt8kRlrQQDVsSYFz6SnPXU0hFJmGiHB20T0OQ7wR2HsPPCPKfNNuqY7oU3l7P+/59
KuZTPDpgW3nWImifkh05h9gT2SoTSssx7WyNIW+LQOVeeS4cvqWb0Fni1bpeSvi2PwsRYpqyQZlg
VEnBnA44x5rShWu9ZGLmRMKOpErYNPwUMtUzMDresiWg/NJTZc48R2caUUcF2IjWxqb0hlWwmqoT
iQNEpH37KP6HjOR7y2buQmes7gIVR0S1mDM6jZ1C7KJz9NASj4Md/2aH2oeW3TSu4ZOj8Ft/WPgB
04bd8MrzAR+UUMMqkRDWtZ60qQ6RrT4D6kXeAwf45QNx003+p3b/cZl8S+6gauPc/gnXu1nf0Y85
i37Qn2z7WviKLNs1T1zQLaRAN1lIFeCnswjE54C6Lji0682eC6szT9OrChDwHawasMCM32Nv2mXt
SnHjSaAR1kFImysSIhTzTdKxNdG5ELYhUSF56wuYsi3kyNaawNXp0n4sPJRfYi4Xzh01cVJmCccn
ceJD80t2oLQBfhQULiYF7Ogc2pCPe9XXUr1wGq9jaC72ZOawZKE14gwQ7K/TKNkNwBUMeUXlg+7f
AvkNKgDZ6CDFWBKoWbD8QzFKAQGDSSjDOAOHSqbspIaVVFb0nkK0Ec2wiXgtQrJI0C5eGiP9Kt3+
5ysA7tu/H9NEhISBqk9XAOlqhkhBJthpcpqcJXrnhZfulyoRc47Kf1qN/95pWZz5MSjPgWBfG/mp
cgFqdcHzD4uQGwE1tAe2EQhHCGsgyeGol6qhV2PV74rLV4x5cbogPWCM4LFG4TyXT63+NoKmoYgO
fSq4IcM0WuPXhrm6fcUnL/Zjhy9szm64CaSGVMawqWeggAD5QKT2Cw/DF/Dwlo3ZfSadhu7mZEO1
8rXQuPpL+jssfDnZcVQWQ69pLLbTUotBeugwAjGFFF3zcoySQH2I2WG7EgurgLL8r7B1BW5hngE+
3wPUctHp/8RzTsnQxX7MIpA0lQteGnl4YgOxB3RIoibY5NIj7p4XEhNF49LOme70YuB0ZWqH1WA1
0XCHTXTUQgcJ90aBth6j07zzaIlB/oA5pp0OFpw4T4g19jVa19KKpfGmBmd5gVEAk/sAjLsqE/cM
sGYjxhgFKG+TEbpNGVTaAF7vVUO0cl0HNTgK10CSoL9iYcpC68DjH+RWJcjrugWulwebFtJIAb83
40dqYoJKo06DMR29051gwqloAqprTb0J1RCFTNTW2heFfsKt+dB/BhnEIweov4PvFMrSVvNVIr4J
am2zzMdv34Q63KwJLvQuhwhGutW4dm/qoZcEAF4JEQHdAPM14WzUe9r0WwHUYyXGhbNG2uh1bot9
bOtkIymbSAFMBw1LyDdECciGOl8sAjeWM29Qol3dZHcD6Mr64SVNRiD9RdcsNauGXqdOgcJW71Mi
Y1zGXCsDxeAk6teCL5cA8xCEpVHmJhBiDsBX0xtxbIWM+SbK+nEn3sWVvK/HwhlMCGqAcjYlyltC
orM+Aq0Cvz3yxK4a83kU0o2iNm9dKWMSgm8g63IWWuVlglYDBWrX5K0bAW4ZpXszMrbQul1lCRS3
6m6jM+KwCodawrSJiWJBBaZIUXUCrbNr8MkkQnoOIpHZsgqmNTBNQwDYsIpeaC1V784BhokChfxG
mbf1MBVR2gQC3qCNg7ppxtUHPkhu2bdeJAcOkG8Y+xks1rTHnrZ7Q0H/Nc8tKmuHwRwsUTyI6j4W
9o2Ery6Obi2ANFzPHdDa2VkoehARc/NSg2B1/adq7qQKm5sm6755yJpNISR2pqY7TeN/ok7ZqUYx
YIpEPhW18ji2xTqUFFcRCrsG5zsK01amYFY3LJ+1McDIM3FzQGWV4T1IJJAMBFZZx5YOFgAIf712
iukDuLQQO/ykOPn7/s7BkJAUlEjaI99vQIDa+2SLqo0j2UDtBxuoQroK0KbBh2rXfqRY8obYkoV4
2xO82271enfj248os0i1L5ADYqid4ndwlzjo7jjk0EMPXFpBMOF829pVJ26AK5uAJg9sebPggBU1
hNPMnB1786AzCfMBxYIPv5ovfVv4kb8MWQ6KKDSUW5kcao4xJuUIKKVtVO2LrIu2ICy8S9fDjguL
s6e/SSRWgztyKhIQD8pN0AsaQgtyb/W287J19VB4/SoLbL4Uak0v3o/X6sLw7P0Xoc1LNEMBH0dh
VmDJrH19VN6F+hcL44V48mpKfWFqdkjSuJKIwEt2lAFIIJgmHeUNB/jgfzodc1KCRiEBKVAcOIIM
A9cft3DJwvXTfrGQaaEXkctYqP2oKmZ8AgQlXE26iRjKm2ayp05JfFya81g47/O0hAIvX/EwgLnu
Vws2uj473d6ypeM+i1horoP0EhSBRwW8qVL0O6EPBpMg1s7XGe2cIYjXtw0urWgWdrAiAb1niZPQ
Fq98GkrD8NxtC9e/0bdHmqt0N2adB3mF6n39AlTSrrEBGKUWsw1r/IUpkf8KWfBtTp6B70eWQYgr
loW7IRjui0CFNqFZAInTncQCQ5mlEndOK7RHkjsY5rQhudo5ZiviwmEIsxvcoAZ1jDgMB0gK2YOI
F71d0qO7nuJf/MaZjylBUCSLJVp7/ab/LM69P7Wg2aZ6ZFtl3TidM7q5m3nilrdW6i9lVlcdzYX1
maPJCqGTtCEOkViZK33cttombbNdLz3+b19+PhgUdiBDVSoeI3fs3eh1AuYHzniApKlbRNZSI/N6
AnWxrumsXzgD06jAqzchUidaDe6Cpcab9hXk3Ch3adhVYpN9u8/9peh9aUNnXoiXXOmphNjdBKA5
LLUneWgxtD3+H2nftVy5jiz7RYwACYLmlW4ZmSXTklr9wpCl955ff5KaM9MUxLtw7p63HbsjVAtg
oVCoysoEcWEneo8vofncLcFduV2cj1UT48pdAKlVdWmgCNSDLg6DxC6zfeUV+DEMHAu+5OYK/xNn
Mev2fWub2mgqYDc7MIewhd79hr0pGmgarPw1fqwUR3ah7hdiNt8WgUfOX1UgmP9uuaWsjpAndqes
BRbE+NVi8rkynwXrOx93df7tXSSYFahnBZf+sXtUwXSAlk3oACg+UxRJl3QtsPEQAmEdAFfNvvxH
MXK1v9yF3MhDn4adTE/a7SIpFhwlJIzhNVTc3elJhLDYLCatjHHnBKI3ZdvqWX8KIsVK1F+Qg3PS
9k0fB5BwdLvzWyvyHO5szPM4yfMMfy0waRFrUM3F5LzyogyaINsQOcryQ1ann0q0qHq/jW4R2lxf
x1NFLp1Aq//RpzJlGeM2VAFJN3dFa2pe+FEBh2ygRmX9i5Yfs88ZKkNLa18UrLevz5U97oaOozmX
JWmUbnLM3MrhtZJoD92oQIvqEmEAXNgxhmsrW2VXqjGANC4R8LlvesvKPhdwhkaLaKeGBBzJ+i4L
PloNnUHkpxNAU+CSPu8t24Xfv9Z4qJikZX4iLwx46i7aa+E9+pi2dgmSC7ucDpHXq0LshNAkF2Ew
vtyFM6oHkOCO9kXw9G+TkEaD9ofr25irPb/KzTOxWiR3AaemnE75ImnWSDdG/aL6nzFKUYVI+UPw
5b4WvjoRrMIcj9LDjCmHdhZKR9l3fTWEROsvMOgKjt82NHq1KC6q+LpZz4NMpJsJynkAcIEtPs/3
rOlA5YpJMN2vwKr85PudpQ4gDcshXAYiex9UHsXgW+0EeQutugxQwmC03YUYmyMYtiXKZ9IC3oZ8
QWpUNIg/G1kEbNuu9q5+OhejQhqULOgXTj1Q8pjR3sdr76vqk9/6wz0YDrwxG91kPIZIIJXyQeqA
E2SFCDKw3WVa/Q4uhPlRnCUNkTuMkdv+ju59ZwSRDNiXa6hRCHssm3feyhoXyMZ0jtOY4L3ZuD1o
dTEyrrjRnewMVzKaCe7kDcytjH2AOruYGWwzWq+Mc1EtKv0o7QgkpeP6F9RCL2IQfSjVIDhoi8/9
SJZWVrjYNdNskiQ17U8zODcG6b3DiMv5oyywwCOvjIzGZNbxYEOBzM2k0k4M+fq8iW2Azt9VKFyA
YhDebE017k+92buSMl9Ewc6Q82PehMAgMicqTrqPHBC4KIHlL5TKmQ3kkVc1i5gENYTuROXpTx1k
IMVixuWklB9E9y+LkH0EkvQJjegYGhDKtFP1AlzPqUktBqZ1u2zHyinN/CTJSWHNMe0dfY6utCHq
dyC3uOuk0ZVJCRKIFPVi7RW6DFYAEbzWZw9xC6EKpQDxhXqZ6c+hWkA5UrdSDYwv2Xi9EMdnwbjz
GeQquwFay4EFnB+YTiBS3EveMN238WPql1YJIjGULfdJo9kBCjcK5jHywAQ90eOEIYFWgppx8THH
CQYKPzL6iqJkHSf2pGBqNbtJ4j99R8DC09ij+SkHlV3F+xKsXuN7TG/Hbj9BDXME/5tZ/apG36pL
30qrh1gNQHmDEvMAVqvy95ze4f/YHfso6EOuXsrQ6NSV61o+pCFk1fzLOHxMeqhGhGDEMDNkZbI7
s18aSZyaPkIhxK6Du0p6gUSkpWSfVPlNOvChM2BWVBBF+wcqf5YTtWaJYigONVD1KvNnMEDiwZse
lO4jVAInqNHtL16n5rrMFoHJ2OuUGyW7GPzECqW7JryKoexcTPcFLopweFDbm0x9b+NPBf2goSRu
aXymDO9RTMDm5aWq75CMQ6Yzt0hMnayb3GLQvIgd4/qjVjAA/RKOs63iow/VXoXvSNAUiFCYn6BF
EYJYyMiZ3SuBK2M+Y9ZQk29uUh/sb7lqNVJqy+nBgPR132BWrDG8rgJqXXLSVPNAWG3V8a2PfTnv
8VthiaoKRMmJQUyTL2jKlTaahLTkFBbPKqRMqtJScgFZyCYMaWWEr2kypWSyr+bkxMorhh5Koz8X
6U2R/C7GK6N474nmMXgFhUwQyC1z+jn1ugvSVysNR/Q5lHB/ftFb6cj693DxpVQMxYjQMzj5BXpi
KeYoyZ9gbO9Ns7n77ywp33N0UMFNFYOgBETLMxf9DSAb6vigB5kgjfwKiXzcWi+Je09JgJAPZQFD
9DR7dbibGpAw2M3ooNMHRuw9dGgulbfoXZrtuURrB1z0z2iSiblRNosS61/CpUXl7GMusIBHLSwi
lFxP6m3vH3LQIuDR3nnVoZIBuY6sPL4KsCG3qS0CB2+2JtY/gUtvQKyoFgZJgR5BnNQmAoKrBgLu
J3AC2oEOPqns3QebikpAYrbHQIxFqz/toDtJE++KZN/3NyEx7bQb9k09gC5Lfh2y6JGl17jr3PMO
stmyhcaYDtIKEFdgWvq7h2iFTJlc9uSkztIxNFSvnxf1URAegSU+TG/ryYP8iFVViYUHbFXdg3An
Mjx8b0vublrzSPGvo/JE0MWNs19p+BDXBaL3Wzb5mBU398oAOeGwhwBxlJtuDdliQu6NtrEI+0fH
6u9SuORDG9I0HhRQkhfqLx/N7a7HzlO0hSpVcE8vf4n3dug2/PtJ+tVbXiX6vj6o0H4KUMRdIiea
fkkLOZOJugNkhoLJgwvaeEQezn8rwfPiy+1WViGnGcs0RXLVsP53291DAXtH1E+Qr1oqOq7njW23
ZVZr5Jw46TR56lK6ZKvlQb7MPQl68rpugbHAVr30KB20O+lGmCQvEenc1nIpeZCkZZJLJLoF6eeb
4gZH1ckfFxRI4kVCulxRMsll5CU+H7BGeEJ1s2QZ0XWBEVHBNm5dcDJk7TSmEI3IvK4MOnnqVEg1
Ks+AwIaNAxa/vW5jSRBAXTCAgJZdiZ67/493zV+jXAxMgKacMG6HgpPUH0n6mtc34fhhRsc00h09
pK7RJ/sGVXozUwQ3wfaW/jXNuU3oZxkw+mgadvmnBBWRRVfq/JaKdpTzEK0YmS5poBCniXSQwsCe
e23XkY//zgrvGlWJEiVILU4MUvK1PngZaF56EUJ6+0j/3S0u+gJDUNCgH6YTpq8qIDFGZIwSJqrr
4SqnovmmrbRj7YpcfMxVOQmKGq3ddBw9mXzoBjSbHtW+ExSwtqPjfxalc7VrUDAOxjTr3WmqgVZD
GuoblavruHOJWVyYEW5cdqdPt+c/2Dag5+9J07msihI1Ddu2V1FWyu6myWovyXFwda+8L2zDgR4W
HhWeHtrJzTJFx5z4stlDt1TgnZvlw9Xlz3M8BxrYw8YKlWXwghxmoAVVlBVQW4GIaGte5g8i7qut
47C2xx0HiVUA/1DYM41XyIXZ6lRZDe7k87u75TtrK9xx8BuJMn8k0JcDKlABu0MWHIYif6oTWdBP
3Aoga0vckWjnBgXC6et4q3ib/lENgXv+MLCoDeomg86gsagOcgYCMFipCR3B4hqi/j4gRMm/z2/W
Tx/gTHAnLQFEGt3+xcTO2C0RP71Y0LvgmHeBpBB5HOWvzO/W+MkXZCPNWJiwllJ7xtP7oGKyG89a
Cm576QpIrytRQ0OwhfwMTD5XNWqKE3ycyDZ0pyDp5p7fQpGFJU1Y5Tpl3hh5H8wUA4SZW5MH2orm
vX6WobltW7Z1ZWKWZGkO1IGeRs9Yumzy3nQHL3/UqA3INaj4RLnNj7jIGVzWvDLYRWMpkRhrWuZ5
5X20YzvNI3uR8suPO4UzswSMlRnCFIBpCNwBqkReXkPY7JduHIk+78T6OSJP52dSIrNTWKNgE4Hb
pTbzGsCkwb9m2BSSyZIjiq7L2fyWHXJr48JQRyFdHAzYQr9FEatADX++bTHLMTUeLcDu3orSmR9x
jzPIBYuBSEroK/D0DPCFECMBAMO5hfkWx2/nHV64k1zMyDQ9qFmLz9Z68tsy3ek7zCVvkwMWMeE+
/rwsv6+LL4m0ReuTTIO1LLXm3+Y9SM7Hei97kEJzsg+81hHdrfYTerFlZoWP5WO4zxwosp+E0Utw
0nndmdqU2Vx1+CWJNLi9fqepviWx2aHa4KQUjON4UhnVb5LtK5Q0+6QE6VrnEF96Of8Bftyj2BHc
CxR0vCY1NB6TXUSaHhkGPLkBq2BI7YmCAj8VEoBuOdTaDHddp3Mf6WqwfGYHNP7MTUur7XfLhAtE
u9LZDdTLwimT/4MC3dZGry1zZ6dokJMBhIy4gNp8u2huJoLC+dbpXFvgDssUAU8fTDgsfR47ybRn
EOwdWXVHaszgkcyOJiEh9tbdtzbJnZokrU3gVbEodpqrq+RugbxILogoq6vwDnNWexHp1M9i4nc/
4eFOcV/KfVfjA8YHc76OGssPkGJi4hvTMqDwgzZJbTiLFKoNMpVdL5weFjgQ5dJcE8R6Yb5E3MGm
b8OjOllqarF94Cb2m2pateTi9roNj6LbS3A+vmg3VtfKVLV1q4X4uBQE/SnUBkyN2RGA0OePocBL
eQgT0GHA9WLw55SXhVVBcZCU/yD/W7kM5a5h0qbDBEZ3eipGgMBnVMW7j/NrEG3V8u+rrUpQh0Kn
BhZa1P+gUm02OkTLRZ4g2ikukvRVNVR6DkccIoiCZMSaQaV/fiE/Cwmcs3MxQymmHtIwsBFVs9tp
iqVFeFrdztAYGLS7qJ7dtpN3XRVfCBE6yyuRv+oVBYLWiqLpkAHi0rPByFC2Byb/BCKXg2wVdnDF
wH+SHoUwtq2EaW2JcwjFNACAIN3yuVCzHknuDpAusFL6ljc7cD9dQbWjhgQDRrMsg2KqGzk8APh+
oTkZa1RbkyTPRNZ4fu+/uPz5DTAgSKyaCji+IUr83YvMTFW0aqrzE8shXKnZEsa+hiBx5Em+Upqb
CWgbI7+rqwNjtWsWEETYGyx3huQiqWtbnx51/TRB35UE6X7ujxlGIFog83tX6yC3Ej/3WmIZ+fRc
9wNg/LI3oSc4NynmYFCs1mIMwPhH6DvZZJKPUIK+0mN2kZRBDRUcjMNQCFtjpgPM+P4gB5bUk/35
9WtLis+tn61FeznfU01ZQn9xkk4aRH9i1b+PyPwyDLmjRo9ZliP+vLTTHckHh3WzB+SFG2lkh56+
E0GQRWlL1yhUlwWKa+SSVaW9V4N1FZpSF1B9PBoJptFl6GqgsC2VEKWYMW80G/4JIu2HOvE/mVRd
+1XuaOy2Up995aVGgzO5aJXH2fw1E2VXja9Zqjhx10PNsUse4qbYpcl4aw70FX04Ch0MOEipeZr8
LMlXmn6r6j2qwxV044+hf/LNndmcAEu5rlksKIb87ILg4K6ch6fkR3up6Wq5zQE47+0i/ijD4NS2
v4q8uI7C0ZEHUCMp8j4xays0Iy9pC68tErfs0a3Q+mI/Z61Hx2cqok39ol7lvuq3H8ZdX/Vo5FGi
N/lJrgGnNMaDoS8ajqMPFsMmvC2r6j00hp1fmZiyijAswyA0kkv3qRpdtLFkYxioDisIF3UXUICx
EB/C/D41ruMJowJN6KkQTGzw3emgW5Db3RvqazmEaMPOGN+MbkpojBOSX3T5LcPwkAGqZFHM3MiC
KGGonJuGQQ2dLwCFZq0xqTQU1KEoGidgAniMwUCoAN8IFanddAmRIu2JhBZ7mQOwrYneSBu3zzf7
3L0Qt2lfVHCPk0b2c/zctMBhH86fTdESuaOZajrUMWQN/LqgeA78y7q/y8EmEcS1XUVgwZ4LUTD8
GQu+rYnLLItRSzomg28Hqkr58BhOokIsXaIp55ffLHDRtiBLGS0JUEaDJ5oktxR2rQAgAHUjK+5a
DKQ9x2lzkAGkyEG/EGTP3VBZMbwsMp5o7I3Tn2C+75SrPoYwBHrrHVLDdkqOjVJ7mXTZVUi60wQ0
YsQF398xlMu7Ogv/TAFePc2HCuLKvmv2fYxLRsHsXIkuf6KEoriwkTSsl8m/+4Ie4PqgBA9fA5JW
NXP0CAwFC1hbPvaVXdxUN5CydM97iypwF/6JF6gmiFJUcFF1KrnVgmFXJeo+VhJHUm/zEcN+E5rv
IP4OoRhQ59TJVcgYQ6nOrC/8/lrxTbCDp8A8vPkJshwDalvFyyRRO5V9RwuPeX9HTIYaFMjwDyl9
jcNbqbk3qtuIgHXBbKEnZroGdDJ1diFN72kLEsDkLo31fYWspoWeVg1Nj/zNbyE5hYu/nNApP78F
GynGt21f7rpVRtixMqDUxLZnkILLxl8dpFt6ufYm/SPrPv87W1ziRPwgTKoehzNuDn0eIl94T+pT
XUDebHg8b2rrmvm2Lj51ImHdkOiLZWxw25vEDe6I6yfOv/TUFc9onMwJ990J30wQEpYwdubA8qQJ
ZmNgGK5FSIiphFtcA4AQpQy1dUJVF5jajKimhkoEMzUCPvHvXy+UojqVeqhqlnJig14WeCOkh1BE
P7+bX+CuH0ta2eF2M5/mOkxogbCaFoVX1DeNMdmBfM0g3x1/sIoC3eRp8THRBpDqZ3bdKA9z8z5h
/ACVTJuSfYcx37zcsWICqxOORCeC0ixLPfcTuaeNHjQpVTtcLo2b/mrBdUTBb5LsGkfxBnIPgoBb
Ua35J1gUfL1ktSvcfSaXEISKtFY5FZ8BQuphhKZI4C4zZxBBXMCSYt/ajJIrk9z9NqpFEhgBPnhY
x3bt36SzSFVa5FLchebrXYLrDBZmvB1mqBgasYWXxnmHEm4dd6kBZEswZ4Gtax2IgGMyB60IDMrc
d87kTIfiJDmix9Tmqfy7czxn5WTqQHp0qoy6PcDEcdFCXFE+yct0uSkazdEFn4kXYikj2oxair9f
t8OvRPVrz5dKehwnjO7XYOKDdAJIo2u2a2RiD0Z3ETSY8mNpAnmK5KWVKVJdAxImPUj89JY+aFX2
ELS/teCdBhXS5YvOf1Ga3reg4Rs5qH9Y2ajf63UGoYYGt7R+F+TaywTl4qbWvL7Rnqs82A9K9F4P
4/sUUMdMBzBMx7mLmXJ1PAVD7+Yhc328mxxwwO+6IvZixbe1yYfsIl4qke7VYI/adxOBjEaB5AK4
AQmCnKw8pgY9gHzMmiG/MGinXn6QQD5QxUBXYuqZGCOSlc/SRDZCrhv1Dr39EsiiB5aG4Pf+OO9a
m+nS6jtzF5rZpQH2o/sXTT9eybvooHrKXqSgLPrCXOTFOPngswa5dDddpfQw5ZUg5m6V3dfRReVi
bg8ZVih8DsopSq38sj5g1sox3jsvekdo+Qe0wN+D2dejf5UI4H5Ke4hRKyfjqjwMO+kalm4WjkpE
dMGtJdo7Lm62pAyUpIdz6kbvjG1kNe3v807wE+jGrYaLk6z342BuJfkEdY/paByDCwBkFwZZ8h57
dD/9AbcE6FTAL9zgUe4QB9wYTnq1sPGf/yXCz8jFU9qVWixJ0A5bOJyKO3nfQ2h7kQzrH8SMUdtp
z8r7ubhadVMMuokG3p9/5MNNGtznXXvofALavt5qZKdFKU6mBTDNuT1HICmvJ4uAJQuFB1JQx0+u
INoj2ALBlcI/+SEshEpWi2BvjC81ux6Sezl4NMzCGvU7lKesEJi7VrlNowAiyzeLzDI1oJsXij6F
wO8Y98KP2rYky8QrUgQyWdG+2uHiccZbkNG7xEk8/VmEdxJZ5IJR1NSABA0TVo44ONd3Uy+adTNE
JrhA1ORpkVd49J9SpbvVW/0lKXC/sfq5Hd9LkKRq0VsHWdOoehjHh0J9osC/qhUk1tq7xqge0Vly
ScRsPTrJoCIHMHFaAjlF8b6HwB2kjEE/4I35cWpeguoxxshNNzArnH5p3T7KddfABMyMENUHKNAp
t3F3TaGLapbvVXfV18SK2J00fbbyc5W9VaARqmVQ/isKWFHw39AEGxIC8Wx0tMyrxGigRaTstaa7
N8fuwVcelfR60huLGs9VdTE0qPbGTjWWXkYB3WzAC1q8UpBQ6dmNZM7gBksvzPImSF+TlgG+Htp6
ToFt6CeMO6FeajHwxFgDWEGGohJd+lsl6XXAZsuXWkVQ4MlkLS+gOx8Gvdd3sevnvhWnSHYlcDhh
Xqjz38HlaoOkNtaE3crNp+zfk8+4/FfLwN0ytUxG98W/lQG2uJyd+h2fEGNzrYVnQYgfgOG5fv4/
YJtFJ5yL6Gb/77tK11/9AbI42p2CacT/Mo5wQT2dygxpyYzU9DR8Sr81DePcmCLHJMjFiFAO/HIL
WeaTKIQLMkfGRfB5UoqKmMvNOKNsDQxy+KlA/3mORLQfmx4kEwJcM0NfQeEnnGlrGpmUySCnhkZg
Fi/cJqB7kumunZ6DKDmkCso8kFoFnDeuBJfy1idc2+ZCVYmyzsxQPT7l4R8N5b8YyWRiiBDoPyeY
cDGvzfDhqqPUaELwYQdVbfv5CJ343wYerglo7qeSHFnzNs6NzUjjnPeerTgpg5qGmajPq6gNfD+d
FPSyelLgCevnn0n9mw6H839/86JfG+DOAOSqiaaqTLkDEzZUiH3bCPRDmSoop5q6qxjoY5S9nc3H
dnwZZ/1Ygxvp/E/YXiLEV5kKUK+mc+fDTKui6NROPtHwrsJgzZCJeNS2oElUlv+a4M5COfqsaEaY
WChxFo1nNHoWNRfZBSW/ZBXFXhjYFsfjH/Zrk1xKU+pli9o7TNYg4NOgk0EGBDRQOMBk+iDSJN08
Bn8XyEPWiiydKelhDVoNSIz2Y/FRGaJa5+LkZ5bEo9QgDl+HjVHKJ/BL/jGAsYg95ab4PXjFgbrT
XsQE9dU45uzBJYihoUwElrYv5MDqZupqFaz3DIuqMKodG88DksBiALGyoT5JgV4fhji4mXvQcKE+
Ppr3oA6OzKuUIVGVgdkMpVuI1l2FagcJoz8BkLIQNCYjxDyr0lPH3MpDA9nt0Nh6jcniB0mFNnvr
JYV+F2op8/R4vlTp/Ou8t/+cA2DQGF6tivNFaQDgOiBY1ZJZ/4uPUsqs8l66zl9bS7PUhSdRvhBd
BxsX7TeznD+OuVxKSUblU6jeJdmjCoLQQO1tFqb7LvtViUcvl7T0zNfjB0sbyRgKc1knpIXdr3U+
BDtoJbrllahIsoUhWS+OHzBte33sUY9Yzjc0gMHx6fcuUw9QL00+JHfeyceFTonFrRV+iO6GLejX
N+PcFdT5s1mFE4wvA1KLcahiBoFt5gda7QxEmQVypkYeyhF94ppOYsm/QXXngIjjHzxRv/0U7prK
Y/1/fcsHymwqT33yet57N+LMNwNLLF8dySAZlURViHInMYiQR89mcJUIw/XGhfDNCHfnobEeaGqJ
mleRJVZZPQ317JxfxuLs53yTu/S6XGK9tFw5KXCqC7ndokzyf9B9EJ0B7mpLaJ7GGN6Ql6ebvbgG
qpKla+5SNzpVgveq6NNwccWXZtKWKg64rLdWsdyjxnuB8dvzO7f1VP/2cbg4AiLp/z3WC9lEA/HI
0e4X+p4G5ETQhkPOjhFmYpHX+hjC2eXDefts4xJiqg4YB36FCkUhbkslmpX5ELbSCXq0n7IWvFa9
+aYVGGwGo+54qmYFbcEJVJmqlScT2l6JHZh422A/oKKa6z463ruC/G7Cl5E8NHgxgsnVnsYnVVIw
10udWCn2aWV4kpZehbrs+uAbLWXVjTJIifUvvnSUVM+sfyXhHUAuVq+/94jks+I0BjimC2ji9ZWj
5dMxxTxiD/X6lmYWBnadICN4WOHdmgwfadALUFg/6SuWe2W1Mdz3BzFpYfRxJ6GHfMwg31dVdzSG
boM5O8VgOpMaAEXXe20LLEtC7EIBIXCKeWrQiDKjtPr6rVCuugIyApgnbzDRgn6q4h9jdtcFyk5W
yr3gS27eSKsfzHkSaBGZWg6JdIozHZRhknJVVCbABMQ2Vem9LrrEbtOouA2V/DeR58JToSbksJxU
7jSm8RHfbSdF1AnImFgpUY59aHhZh7KYNOzM+DGBtCmr2B78cycNBBEV+B3L2gQRi5/bYfmWaPIB
NDhWAHHWoACwbHqNVUxhzrE91ngv+cri2pjrKmMv1NMTI6UdgyRkHxlK65lS+bvSQTQxz/S9ClLQ
MwA3CMIShzTJRWgkt5p0ikAhEBno4qBi7RcGRuwbV7CLW5Hs7yZq3GyQ5Gu6Geg4DnEJqZ5Rd9ry
oh135418YXV/xMuVFa4EFQdSpFZmBt9SimsyxB99BN4A9U3JcreR9nJ2Q3rQ1o+XZjvbXYdhb9bv
e6hmt5Fhx1KAMt6nTBMLhXiC4oqWo3dceUaLkvD0LA2Co7AZCVe/lr+Qe79XJRN7krTyrsygyDlH
HkXX+/yubGYda0AVd+KaIDeHUVlOnB3+Ct8B4wz2oZ2i4G3ag5ccqkMI6MIzEVZnty7ItWHu5PhB
ExRj2UsntS/sSqnseBJs4U/FIkSTlYmvB/Hqoh+ZT+fAxNp6rzyk7T64WIRggeaz9fYSg8gemqI3
VBDcBev6KjSsjKLGpqmyBKPRTD1DSj1ZhKjezL7X6+J8o2EmimHLuvLL5Bpq8bZ8MR8Wkj3w3t3E
I0rqAHI5TCi1uZUJrO1ymRkyRKh7tvhkA4ncwn9I8idfuVSnydbSyCnlyJWTyitUE4UhUY1kq22J
j2kqIOjGlJaic8YrKZNYXuNAtE5+QM8XOY+NToJLDssUFdVQWvsnXeZvNpdvvfqW7Qx1SpT0pdOo
sP1cN6cg1LwsvjbJU+Jf5NOTX4FIKSA1aJHjG0JNr6kjW/GFuNfNnVfwgGREBzMKX17I+tgMQBCK
nZclq6WVVVTvJHtts+YpRdNPAieTVj6Z+exqVWsLQsSmR6+McyFiVEHDn8Q5PLqYTi2EcwnoXUHW
6QZE26kgYCr9QzInj+iQI0bmdttOgVUBMQG6Ek3wY36qWC5nmoIjXSaqRnW+VyaZ2tCC6Vs6GWCl
CZp2P4FoJYEgOOZAICzkGoBuQsTMqUs4xzBe5aA0GqfhQcnBZFZ/ZHVhl8mpjpsLZvqXXV3da31y
VdEGohK50yi5q4UDpLGJ/670n+d3ciumaxhGlWXMGOqEb02PCViQGiMKgbuB34LevqkONM0EOfRG
zRQlzL9WuOhgxPrUhGUSnuassIYkczLy20C/OyFv55ezVXb7Zok7kn4rmVmd1CHuDmIn+/weCkTQ
s0FctYe9IUgStiq036xxhzFjkl53URqeNBAM+X3iMR80FIYPSK3h9pMLVfhuujCCG0l/PL9Q0Y4u
33UVBgBGj2ldFuFpmhtXKlJXZ9STGxANMhEmTLiny29Z2QolvVSGGV9vqfKpmrWIlqlgV5A+21vA
A5zzKxN5JPcQGeNgLOLFVwpILcVJsNMWvvm2vTlvZvkzfOq1dkkugpBxmqu0wacbmstgMrx+ugQT
yk7Xn6pCdOkv7n3OFpdXpL1mxijRhydCkqdCzjyNPkWpifoagI1gSKo0/6AO8gUrEqtIjR2qLtZ/
tVq+51oqacYGwwhOfkqfp5Hi+Q8iqxyiLXL8h2SF4Btu1m5Wu8v3Vg1wpnYVxUdcinHh81ydZBzE
i+oYf9FzKN78BxJz8hWqquUjsI07A8yAlhggtZlLrn8IF3mmyfe1NvUBKncWjp/GTiDjpVum6YBT
DnI16PRCWDS7Mg+RdhQ9qgU+9vXmXh2cjhoR8ncE15CkbknAkTYHIM/Bo6zah2EkuIe2qvHraMR3
HKO4AXZTzsMTRT/K0P8QjPOQEuT7DQITgbhHhDdo5uRYP50uK/80qaHA1QVhiW87KkOOWeUZni5J
D1p2m0BTpQtOjdyfzvvzZh69/q5cTIp8TZqTNgxP6OIAAj1cqmaFK3RwQcF4VCDjUfoVBDomi5Xy
Xpb8y4ohPwPpd6tB86U0RTg50afmolYVFkMfKTHicd9cZNkb2G2toR2sQUndgIlGp4VuzUWvOGOz
DFmJJSSPDvPUyp7DXU6hsefkp2wHCQ67NJws2nXhhTgJ3QKAfvM0LqCVBtMoW2L0UheGTs54GN/J
Q3ddXENCDie8cvRdfy1j0FBx6mNpN6+lUApMcE/wL/R0pDoEbJe7V2psApyaPF7StBU4tOhQadwT
XWESG6PFzLJUAtYT9bLZZTsVLadOtQv/kB5F0p2awJm+Jo5WcQNsqSMGfHGKCsKOJH4EYsPpIUNf
Tf2+Dut9KYUoD980Jj1UFNwQIQC103GeVLdhICZNdz2y4V5mrjYeFU1FxRq4VxQOGD3qxIdQeOEu
ISJLX6uMAh9YHaAQtBuy0gm1IwpWYV5jiC7ZgbdRgeJLUV9XZYFpgNoyg3wXpIB3UNVuKdj/wJTi
9XFglzlaSTS1dQlJAqudXIseCL2vk5tmKBxFH+yyTNAdUtwEklIWS8zezgGRt6KyfwP485IGT2XT
gETRHJDHAKAw94Fg7Ff4LfnkMCnYmGVImpaZZu2luI2O2Q7yPzvFUUAH4InwPiIX5dLDQTISWqOO
dKI1tSFRDCVi1QYYTRD4lz9zJr3QuFwwGdOKhhTXzDxUDsuWSV/BzokWwkVbEhqo1gaIbvMQ7fS+
BkdkfwmWCEGWIso0vw7GyvGLYCIzK5C9J0gbyCOAPbv2aFiT09z/A6ZZvNpWVwjPKBdCwqnKC3yd
2kch+i0NByvqR0EmJNo5LlJqbZIwQDeXPH3fUwyIVIUnxsIIPIBnMtKzsKHajCCV1ldVGe/G+P+b
vef7ZvGkReqgG2HbZ+FJmQq3A+SkA3qh9mPBdgkin86la32dN6nGcEJDvDP0+iJh6YEWH435zBQR
dYvg0/DVGyn0WRsCAHlCV9nSCOYgMU0lpZ0nSFW2P45uqrpugruQcC4gRz4LpLQOTsNRH+VLqoND
FX1MqLpBO808MIoR3dSrMfdTpOj8ExMNVUyrCoLEZoVOM//zM/giYO+HFHJwuFSWTFh7DC5QVu9w
k5UuNKFHF26JTBjjqsIm8hJVf4anv4a5b6qQdphGCYaXt8AiWwqi195a6Pl8S9tDnFLgQ1sjcjjY
fw1yYT4J1VaNOx05PwbHSt+P7Hi+UauPLtAsM4WeyqDs0ggIsfCG9WpjawF9TqMMfS1bw30Y17o1
4APl+lP3P6R9x3LkONfsEzGCBgTJLW05SSWv1oahdnSg93z6m9T/3elqSEPMTO8VOgUQODguMzPw
CA54pObJNiYX+ZrdGSOYFGXXUnVPBU85aVWQYUcYYEe5BmLaOEGVO6uyl4SPg5Q9o6Ycg7FV9+b8
jYqaU39TgPi11PXsXTjMOALTTLnubbqnB+Jkh+a4tlynq8gV9uPXc8p/RwMCcETTUesEFefvtirG
+lqpq+gmsjBot1TuGtrrbT/vxghYwo6y+UoxMqigalp8hKpljLLg6GO221breDf009ekN+7CnAGa
PXXXUR67zQSNO2qoftWAHC+zICAXpfQY1fMtGRA5qta+k0G0L1V+lgtlXT87mZcr4qLoZhwHbVDh
1EZH/8YeVmqlDGPgbPkfK9B/iQcu7XGeoAOKfdHUddfK3AEcDVCNxG7UIRB4nPVGbXwpPjReRjDb
NWULjwO2+BQzrpi93Q2OFSz5IVZ3/4DMVmSRi5Ihw72YSQaLrRcCEx3ZmJHYQSDXz4dD2e/ErZpP
a+8Xe8nHyGmvEPBHdesawU/vgENa/VoGK9oK9E6AK8//oDSlrQdia2M5z8JU9DWbGRl2mC/oYWJ8
dvxhoZCQhJKXhs+0OSvjyQJeCZ4m0Y4xhjmm/gfoSYGyrdy6+mnI3+qZBWy+60tQ6Nzl8s04Xecg
96gNctSMHmnbT1rlQQ4cdoVGqaJofkTLewvBdM5a8API8XOm3I/QPdw+NZ89h5cbyrkSg0WyFDZj
dMOsr13a7UmGMfBe1Ff9rEBwaYWLJIkONdu6x2dTY9VuF8gegueaYjyylESUwZ/WCC5tcQ5Ljfu+
odCsvileFh/d+gMYcCzTrgN6Xo8mnLgZHXNf+OCJ1si5lVoaQS5KsJMk0PyaBe0C/AIUsifw7To1
pmJmX3Z141kbZ1fM3vZpEH25bM7LQOB0ahh0Sd/vokR/jlcmpMPeLz+uorga8Gkx4sIgH31OSwai
GvCdwSAGeMG2/1N+TFWgawBChb4kkJePeWqDxVWcYX0a1Vza5hxPPC4qYMT/s82U6zl5Ic3PtUIt
76EGGh87clQG0NgzN/FFkcZn0eqlcS6yqZp56Yt8jsD8kQdSGp77+sqYvhghYH2FsOEmeK34eDVN
0zxPKI5zpdNzDXRMPNwZcQzEeO1m9VtVHfUcSA4gthV1thutsA3WCZzEpyn05ZI5L6F1PbSIDdxf
+TCciGNUuxQUjp2HLhe4BR7FYYfQ4uq3LkIcuSkanU14NNfbZFUuYmQJHFILZALpriyuQDrnbXtC
wf01OB9VFQnp0deJbuoWg6NZ5mlqZ89Jb/e9aBZXZIpzUVKSzgUNcXwtPUUEhaAYDoq0tZdYolVp
nzt4C5SixKC6yRPHRYUuT4XUshu5HkqbEeOt7NojQWuqpG0Qh62rh+AQiqNHpZReFYoC18KgnPxK
QgqlHkiqGu2uBTFtA4YeGVS5mlwGTYGRp8GzJBmzXsxRUYpSCgbqm2sTCsEqBUUR6LFqdQ9xKlAL
XOW1cdcW/eP2FxMtjftiaKxihktb6xMt5pJIArj3F02kw/5RnBE5sIEK+v/fQO5jxeGCxoyu4D0h
YOWdnzAefZ3mknZI09HXojgw0vkoTfTbMkKoeuwYGAklyUF07FgAvdIeCigWtK9Dr8xjZ5r1FVXh
bO/Ee7P5Y4jy60dyjw+baWb0ycDwjNfHPFmlSHchyAhV9djPoavFfilNbj08J1ri5+Wjbs4uxhvc
sDiNOgTG01vINNk5yAxHYPRNvMzrJ4bigwNMqAON7GpWHbB1Zs1JUqlTTL2dItKHFownx11AQHKQ
oSAbIjUy+siJ+uTU0tM4MY9JFeRxW0CY88yPMqNwqF4/bC9fdBC4t29ein5ocxwEE+rn1iChnDh4
plT8Nzf41y7z5Hqq1PZ1nCNzmL6pmLTY9UAWLwFSr28q+JOBHXS317W61Q9flVjExPmD/ggvlcpI
HdXRWoCLaRWkIAaZu922hU937pcFfkWUsmVSJxxu0qcHNFGCWOv34Ir3t8186vAuzHDvddOiPK3O
aETq5NuYNm6f0Gs9URxGCkHNUmSJe5xp0i51Afz3jaoboBF766Md+FHdoRGRz71zBWx8nA+0G2oE
hLlRsJtBOymzdJpboO4lFZNQkiV7c1jerWQUtpl1D20bfyPTcqMbLXPiwkQlpIzPGu17u7EKV8t7
Z15AuTI+WzT1c1q9xTVqMrTrAjUiuwSMElC8NgEUmbqvqlLdRmn9aM4qpD0hlSP1VzScfoJf3MO1
BrQj+aGbzXUiFa+ZJGKc/XhgKAW0COxRsgE9HH7+Z+rbsAJ4rTzHFvwE9IEMCNFMUDXaPjCfDEb/
bod3aGyJU2tRyrOif7XM1u96C3w8lgPialsFillDZpWPb+P8ldAI7cbWxlTofdP+QKXf11jhFwvB
5LQoEvpQDaEgzjJ0g2oq1Yj5DsS9CEsmrSnKqskBjUDVcKSHcAmMFqJHy1ekvC07EEvg2j6GupzF
9YNcWATKJNWBylEwOqj51Ze0u+qDDoMY4DlXXXM6Ro66w9hJ6qgCeo4PzufdsKUAg6gZmsoT/BGz
TpuW0vSmWp5Iv4cmquAbfzxKeFgvnML6Ay5WljYL0YvVu70X7CC80ioYYfsqOEjrhd+6ptz+ZfoY
tnOFev8aSLaDmxwitPHgenbp8A8ooD8PXC9WxQUleT/i2qR4iTvX7DDC/E7ZgMIuOKOqJxRc3QLA
wL1gkZ8mCRdGuRilUoFWIDMWGZ9kR3VM5YahiUIw6BDnBwzSs1dRuivys9z9NOr2f4WYAZpiU5j6
CtOPhmz4siE4h58HYBeL4153pZQtUuuo2A/aggQaicBwhlrEGnkyu4PqnacozEu1dl8WZmInSnOE
0JxXhyvyUuntXKJHVcsO2kgfqlizp/qHQZ63v4BgO3himTpvu1kh+ABds5PjVRTum6Ga7jII3usP
l3INRn/tBT+41+pzu8wMp8voiyOz0P6lggkpwa0k6326uJVx3o1RQTA6Y5id2+uz04Y5ABix6MiK
dowrqjXNWJSzXkc3OQGqa24CM1KvpgWUtExOrog83tWTgjHIc0/zQO1+gHD/OEXKMUyhI1Cq9akV
op8/+lpudzmPBGjDnJoW0tzWU/zwaYwcBRSPmVst4EZk9iqJQ+W7bITWj6hRI9p2zk1NLWVRnCD7
XLP4tgsadW9lQvLHNc7acIaEc06yKgEDqiA6Sqp8X463qfy8IGrJddkdUTVIu3PDftIMhatiety+
IasL2jLNuag8BIlQXOFcZSpyBwAZrOERJU8nhsJF92XblsgJv1P+XRziZJr6pliwztxwZ2av4ylr
pN6WdvFW7zuUpP4wVOdfS9mYoq5l0tr0791Yw9xE/H17UYITwg/z6WY5JU2Gq28OlbuQpxHiFmn1
c9vIp/4FTVVVwxwNEg7uKy0oIxYgs2Q3MwVjjkUCRgRDwZ+x8mBMCLUI1CMMMChzuUA1K+WQ1hO7
aYb8icrVM1graltBDnQq5vJAO/lWycHMTtJTOqETV0lh6MZKghHiKXb1dPIamj3NhXpdoE4tU8WR
yuR7JdPrppoP+OvjqMkndezvtrfms+lGqiH21WWCWoDyXhC9OFSVJUEwLk7ymyiN/AF8jm2oG04o
x3cFTR9QiEAJruyOdWfe5i0LkulLQZUgypTHJAHan7SHVNIkf6i6XWqt9BjJGdxZqEwDQYXAZ2CO
nitP2z/6s8IAfrRpmpToCOJ4lLkFpgUoKXT5TQ353kgeT5NC77MyDwzZ9BKZHOeKvIFw4giW35sW
dDg0/24s6pM2ZG81tJesBoItFrmWi/pJLoEhUeRDpl8nFCqJ0gm5iDtnc7BASLelMDDXPxmKMRm0
a6gJce5RtWu1gl8HO9ky5i8SMLu1NrlWHEG2dghma/anFhBBST5LA3mRTIzL4stv78Inbw1FBx7q
UpjTN4Bd+P1Nm2MSWaPcYxMsjOC2JtgHZc/I8NtM4TjmGvj85ucMMEuYEE6jGgVgjZ/+bMqphG7W
kJ6lXe+ZQXgYzuk3LNYLIe/YvNWhXX8vwTMEjmrBk7rGQVuWudcL6yeDuRDrRpKLm3aGPGN2wLF6
VUAFGabfWPukjvK/Dq+55XJba066WhCWJGd2wnwpkDDTc3Vc+w6lGx+o4Ap+bHJw1rj3i2qKoQNn
n55bb/akzlsr/iuBF2YOx+//walz5jhvGNYkq/WxTxGDEAi/QqBzEqkmfmyjcDa4QFqtrKwtkyI9
h1fDKXubPQQ9k90T27ibb6IHdh0fl9pWQ5c5/7oxzZleD9SFQ4tGvdWksE3PuvYzBBOTRBsfUsf2
9uUTrZDvS0tkHsPGwEwgCZLdoHr99DB9jQ7QHlsHUNypd6tAK++ie+MsWuHH3OH3JfJznJGkKTST
SYwDs7IJZN4AeUNg7+Bw3e6nCv6EIkgdaadeg4NSiCz84Hc46+rvG1x0yoBoHucHCOt3zXqCiYkk
R9NY4OA+PNucIS6YNlk8gzOrTs8lZFhJL98poRD29iGA42xw7kXpRwby6Pe7BzLd6mY5WX5YOmr7
TsC0Ssi1+evyKpWQERNFV8IzxLkZVVl0KWmt+AwCXYxtxkhyMewd2wnIKLSr3sXA7AvY217EA8fC
I8T5HAgssmYAlBAJPQOztuWs41PtVejWbnvSn0K7O6wzTV1QPGa+mM1PdIY4H5RWCJe6sUvPnbm4
0c7ILS+R0l1dVoIewsfZCu4Dc57IoGa4TFOdnWVom8ILBRjIDLBcsLHmXxrEzEJ3/qFswVnkHNDY
dr2sN3BA0ZviT/cMwNEM9iB1oIJz8h90FQVnmO9ZV0ieyaDX8VkNaLAiQxY78cyz4XWeETQ2xI6c
zC2cSZBTf6xm/r5QPubNO1LEUO3IEBTQ2/xNf5mf1CfrWF9Vx/lbI52l28YGU/CNdBqEOK4Vs74R
FvDDlah+k6penZCKgtcEOjylnu1SzTxZSa8rxKnhNSSPpeZ12+2LtppzSRKA+hVmItIzaK7cLEOT
vN33WfMlK/dKJBrXXx3p1ho531QsUxTN7YRLAnqoeDl239d4qwbtMyTtu+Df19u478m7I4ohpKXT
43PJIIDtDPtVWI7Y5R4NtAVFP3gDUcHtMxeIbAmJk2FCMBMkf78/Jjp42NTYgiPQ7hd/7T3VV3qK
wZKV2a+gth6EOEJVYH2phVqEn8S0l6b5a4NsXQJ/CLZ3bGx2ag+d2+znxwpx9NVEMKttBPJpvGeZ
3dQrJZDIMX2oWhigwfu1cv72sIQuHbLS7JzuoSgFkmg8Nt9kH31JT1RuXz8cd5B+M8W92DnRtKwC
xugsN6ndRmBRU7OdDq6S7cvxiVP/zQx3OVo2FiPaKwj64sgj8l4xCnsOM3R8REdVZIm7GVaBkCNO
tfQMApOqM650UFFqUuWEbfGyvaZPLvxva+LuRKzEs8Eqhq8UFa6ph3Zc/KyB0a4yUGMJnMtHBkHu
SHCPcqJm4aS2U3xOIAkky6kzS/NOQRfIUr+oUWLPinkV6R0Iyjp3e5miE8K9x5oc5TktQ+R3JsSL
0OcOzc5re1HV+5Nk7rfd5B7jbrAma1bi7Nwp57RA93wY3bY9xbViKwBuEov5A8Zwtte2Hoat08+5
GOCdQDUtjdlZyR5N6fvcNYJzL3Ji5vpYXaQcHY1mDEaU2XkFFce9N9y/azH4Ve3ot4qzOk4Ijgcq
RvMFjeHP3uDLHeUrIaNktYDlQWSn80cvgf+cjuQcu+lN5jTe6HaO+VwF6KAEIhCF6LCanFMhod6r
BqjRz+Nwx5rxOBPjJIcgCVLQ861yV4s0ZyoY2njt3R99UJPzM3NEp6jpF+TL0WR3MrFlIoBkCq4D
3xAFX/i0UBUfVJObm146GPVi06YPttch/Hicc7HSODGnpACuDIk/uqCVHWd+/1rddLvkJL/U+3Ff
TF6i2CComoVsfwLXxsvIKokM+e5xxr2QHuushVgZtSmE19O0u6PgPBIsVmSOczEqpsHaysRz2zIX
0GG2N/w1nIEeIIpohpMl6OupSFdThz5umxZ4HZPzOjktmnjpYFk+rBqv3W6FFUDeQ/A5RYeG8zMq
6yE/GOGpAIWLr1uqoyU/q04RRIWCbeTFhGZQv4coYafngr0mRrwrsjui9m45mVcLyozbO/ex5fD7
i8SrCDVxH0MoaI2RgBhdFh/Kqfpx2tXu5A3JFYjqHNHTLvDWFudWIFTWKFaIy43ZCNswVEdPfwgW
JTLB+Q9jjFkr0/ecv3yTYrfFhP+ECors1zHypTVXEpVsBGfDWn/SxQsBFYnRmiQFN11D7BATrwll
L6eiAOJjG4L7XuvvuLCzaBgSX9QwxkxtdT1MuW22N9UgP+rLQ1TFZzRhnbw5yu1DESLkhBBVGIGi
1dKv5vynMtW2noRB2fjFOJ6h2etg2ttlmYxHuQZmSD9k9VfZOOqVei0Zk1NIGJCU/Ci6GcabCPp1
OmgIwhb8dfsSXJZTrt80CsbmMLdCmnZvRiALwGQtzR6WHghdTBG2hdMw2SWgogP1j2OFmjNCxmvq
d214nysJCJ4ASFAwdnhe2tAh0Y+pH5wh1TxZfgR59Zcwb65p48jkAWVhuZRtvf+OloBOC2gJy6c8
vNaSQ19Guyn3Q82lET5vRTD9SewMirx9PdkSNIdDE2iq9H5soBdWBjFCrR5EQxIY2VWan1hx2w2Q
qOof4/ZeHfpjNbqarroZIa6FsSe9GdzUDN0kegNb3V5BqjIsd2XcOhLkSDAgOluWD+gc+PPItWGw
FINb+o84A4KMQQ11nJ/CubvOku5qRTJX7LtmBmMkKKYJQmaLiy3LroACGTPScxWdLZDeSwagTCV1
BhDdCe6XyBTn6TEJWSraMq/1bMBZaow1OOx7uHgQ8/YNZ/CklSgeO/ei7kRwc9HV5l39MoCRrIAP
xgk+ptZRZ8WfRZMW5+XHkIaQgYqy85ymB6A7baIO++0N3HQWKsgMf7/ECk36WK6QR2kIVYuoBnuh
b+iisPizEuCv0BFmuJZlOyxLAjDgWhkb9j0wyj/M+dDWNkERJfMY5BHWlxlFQPmhyey22k3zYDc/
RM/mdvSM38F5/LBP57JZn+fxMHrKqQ/ax/JQ3CCQ3U9Of6rulqvatNtn6v3ZNnPPABgRo6UBfvk8
Z6096Yvdy2dTFzzXmwcSi+MdPyDg5pTjLnRkOhhjvk8twcUWWeBcvpmOQCPGOC0yOFF0mrhmSARn
fjsMwCo459FAevL/HmWwuAaKC9xPcpOgprkS4tJiH1+Jvo3wUHA+RC6Xpql1iibDfp39il/QTV/l
tlc1hAKtODBJOoC7skcRvZfo8nEeJMGlUFUNHmSGUEHYNvtBKiE02QqcpOircW6k0Gi2DDnK0iQN
3bkFwRyTBDMJoj3k+RljRW3aNscBh6pJN/v0kHt5wJ4jUNyFXn16u2aeg+8XoSQkCvYFu8gDtLti
rPuhKFGgAR87hVhIVeo2aM2deAZ1jVZdd5UuuZ2KajhTfSYZnlLeAcB66nVgU4wsFun8bb5JkJ/g
nEwVzsbYLihwxFaglDWELUN/BkYFqCd/261sx2AwxfkVKU/DWi6QPJIgu4uO6iPB0U0OhF0zyR3j
HUOF0UkA+VFAZWhPr8rkgM3aoV9Bt57cG19EzG6Co/beIbmICbsK8FJldUGKkaJErnnT1AqOmsgE
54NCs5lGPYMJo35Ixodcf9ze082kB1vK+Z9+qUIVkE58vfFeReASk/FASePJy+CGxsO2MWW9e39b
MII1zvcQOZKsokyy8wryX1ty+SvQIZbi1FeSp3vTYWWxHn7k4GpHW2f/r4fmLmN4mOc8UEYTRalK
9BjmxaFo8o6FfFMxwRf7bOjg8vV/34SLU5FOchxOC+KYlVxwZTKonWEX+siB/CL417zjvy/pPRS5
MJaZU5yj0p6eTenU1fRA1XyXyHfb301wCHmC/ziRGxPvBnIfKMo3GJFFbUPg197/x8bReCeTuliI
npTLPJbpr6NhDH7fvjLlKw2fhp0G8QLZXR7R1AwlCLe7JP6SaI/jTlhNETjY97Guix9ilcZi5HKe
ndcBehPH8d56Tn3LeVcSqJzoGzkCTCh4tERxwLvru7DKqqTuoaazHpoVqA7h+8dVYHvVfGtexaw2
gmvPo/ysLGkGsM6lZytnLgMOrYAi14jkNZYcPXnaPj4iY5yPwcwPHXJLRvkGhHbRD8J2kqbfQ3L8
sEg/tk19HMnl7gPvYbquhJI3PIwadHsltoHjAZEIJDKrr63/Pj4S7ePb6B7s8oHAtOjgcN5lAUs6
m2MEVqs86eIqdnILLYDQXWnWFm+6LjA7MonEdda927o2XLQzgUNkMCFadjaze3UJr5Ju8NG+CWTl
bXt5gtXxyK+mgmYJS/EQSYAJJt3jPPkLKFq3jYgyJ43LnOisSiy08MKn+y53lFN3U2GoYE2WkgER
qoWmKSoEDugJHX0/fpX+LOLXuFjGhIbtKIWIHRXjkeTPMcS0txco+Fw8CIxBvyfS5Sw5J+yntPjm
YPhw3nZofNm2I/paq0e/cCeRkpqGpWEhHUpDOJl+PmF8QRyRrRHXxvF7RxNf2MlrxnRpgNde0TLL
3npuJ+chtW6X5y7BtI9PUxt0OfZ68ZTxyhpv0fTF057X3nj8w2hM49xMPIbT0M9o+7ZShflYCjRH
LMCWiLaV8y6NkfRDTFUEEOW3uZVdeS68CmIf2x9P9Bi8E4xc7Go9VFo7mu+PwegNe+ZaKN27k7OO
osNVX1kignTRujgvks953JkSLveUvBX0Ril/ArewvSjByecRL5q1VHXZWihdZc8mSwD5BVGidLVk
f5qc8ZiXrlmMWalQxx8w9mAdlee8dAyIgIC4DZ4YIiC2fJQkm2C0rvr3vMS/vz88HKZXLExgjRUm
d5oHlS0/gCVCQiYEk25fO8IlQiADMPUq7Nh56V+6Nj5oqWgX/yYewyCFBmYlGeP9v3uQZkjbtlAR
87VzYU9zc3ivcFuRLSHPDNO5d60C4phptjhdVHip/CWeq3MD2PdQl/umITcsy3wrApiM9U6XZn6T
k9tYCf/bXvz6odyza5g0gvgUEuIQOipFdqUoglbN55fjlwHuckBkYjI7DZd+qUE3dSPHUlCW1n+q
Zv1lhL8eUWvKgwpmt7OCxCvvgloWMTt8HsT/ssA9rbFk9kUNyrP1zOjl4jdjttu+4oKN4s9+YYD7
E3BqrGFq7JmpK/Ofk06321bo52/Or4Vwhx9qAvE4x3BW4SLZjd4uoCiFIPEwZ+A/gs5OrLQwTyCx
LdV3Besj6DW33yopJYD2gWVhmizroer05TXvu8ZXurq0aV5C/bTOQPKMmU0QpQ/T4xgtV1VFpiAF
J6c2Qay7pmQHjMaVajU/MebpFXr/mhD2prPux1CWR3Rp0pI+dbUF2svkR1lgfiZdih1RBgycVxSi
NB2Y4+Zag3BR70KG1ylp7hKJXEfJs5WYXpHqHn6GHcehbWHEmqq6k8Syw6DRUwyYlF+0Dv9JDVoK
6oSsjJ3ClASf8W+en18bzAUPFGw1WZuuV/8nPYCpR7Fjv7NRH1Rt3Zn34rn5vwn7fllcT9bFg6dp
Yxe3A+5wHF5Nab9LzYe0+07ibxQUzKHyYkLXuSiezeqhQwBhssUGt62Szn6ivw76jkFajrY7yRLN
EYvuDBdS1HLOkniR03OVpR6lP2q8G9un+W8Sll9L5/ws0zrVLAckR/F+9KzExhH09Ovm2Xofdwda
+5kdontR2UBolvOabTeZutZgZSQoHpZTC4lMuh9qT/JaVCqkQ3tvlrvR/m/d2l+r5XwpGaIyMxOC
5Ho+LpG+y7uHLlT97T39SDz9/gj/ZYWHvmWlSmvw2CBMC5RvFVRxDTvd59SO5F2D673LDsMu2uuN
H+eubOziN322qQ/ZaVeUUHwe9fz6JZzTDTH+lSgZKk71nAJcE4HMH7AtzAoOk+5sr1pwVnUud5Fn
8HLMprKiM0oXClB2lT9tWxAthnO8ZqeANmrCtkZ67/X1vteOYUhAmynIpAXvCM9QD10nK5o6PLgp
vsx0rsbFLmWhMPS6Hx9Tl1+fhvM5aq6HMitQw4ca5H0Y9EHsDjabQSO8Dor+oSfR17298HCSWUat
nuDRkocuoLXh1pGg7vhRYIY79bwniStDrlGJRnN49DR/DKbM0cp9V0JB6jhmxyg7Io8wXWLXoCPv
Yjw++a2Jq/GKopr5LcIou7SPfFUwSCf6mpynCfWcsizCPsuYKUsgEm0ZLzR72T6af9OR+fU1Ocei
1bOizURKzo2bM7t86/b1lZLb023QY6pbulU8dgte5aNwXH69wRvHiEcrWYpssRgidecZT1WVFJ6u
HDLJcOWmcubsLtbR9rUwwQBRK5qKKDFEbpzHK1EzglZOi6uCYmX6GJXBqnVsAZ6gH5bWt3KwRzqz
2zj/oGK5HqethfP+JqvCvi/g2laadLMCKhyT1ivjmhU75UP/UAGgQJH3x5546OcjaePvZ/09Rry4
TiXSySyJNeT6P6UbMOdAHW1MbbBRuRGKQ9YBeBBfVF8QuD/KhUWTXoNloEZ4245vIZsh5aXvQdhs
97qgyvA3HYS/DjPlXFOhlovcd3DlrVfKewh9BkmAkLqA9pLbBZEvnDgVhNSU805Nx0YDeKn/+5aK
izFCiJ48W97kSEHuF5kn2kuBU/hA4Z4VLOliHTAPrXIYBbI2nw59KIquRJ+M8z0ZbULWx2u9JnpZ
pmslLlxas4NUCeqGwnvIuR/d0DtLK/DF2KmABOppOoXEbh+740o1G37TAft4aO/jg3DEQ/CK8VCL
MbeKfJzXlpYzuNmudkqcFeiKOlOQ+KJmpOhg8siKPu7CRmnXGMM2bxXVLg+Rp0De4dvy1kLR2hVB
lAU+hsciVUlmjBbFuQTy1AmzxGnT17J8SZYGXf3IFbwhnyCf0Lj769rx1JkmNM7KPkJ8g+Izim4l
OFiBFvTknQibIzj9BudJSGNNqTojCl70nxFylzR9maQ7wWrWs73hnw3OiQBPFUkpRU7VudV+OWk7
IzymigPND3Kf7ItrTEAfJLf+Wk4nMN+JpKoF0SjPjkmW2lKqaK0oktHJVGi5FfvtBYoscOHOREij
SR2+loaU3dRazKoLLIhutcG5D3TLc8uMYYKdOn/t6aiP6Ce9k2Tftg/gP7xBDUDIwS9wWgbnS9Ra
61FXR/ptLcRTQ7YP88iRcmVvDcTe3kPRhebxFWlZorihoA+4oJygYpyCVVcZu85QWcm0xSbSndoo
NhA6hxbaF8l527xgpTzEYgmpBckDYNnHJYdO9HDL9AHqPE+TKgyUBFeOx1QYJaRH07hbo/3lW/uE
uUk3hlBsclL3KP9IgbqDWrZgeSKbXL4kg260WlgOfyK9Td0EbeverjNRt0BkhXMmUSahIycBsRVN
r5o17MeUubI8edufSlQP5jkxwIC/pIUOV2zpdzOqUW0P8lIiByR/g5bigzJ2HrAjR7BpoAjb3AwU
4FgVsPl+PjfJ8rbk422Bp8JQGntRvqeM3CpmJkiBRVvBhTH5BAVpOcd5Ukf0TdLDsgR5I9IDEPgd
k/M7szIn6aABH5tH1Nb0xE3Yl+29FnhuHlVh9bmBmVK4HZ2kKEQSx6wxoV18nYzGZzq1B0sSWPwb
vMxfT5/J+ZwF/MI5WdaH1jaVA4h/q1MYVKBQjh6nO9DNpE/SrRSku7xHkUSUG7/PrG08VTzyApBj
rTJzLLhBKhFFdnawrt8FKl7FxFmi1IEHXvQVJH2m/t0YPmCzb4DhnuwYBDupvcwe9TM/9JQbCvR8
6G5/2M8g85cRBg/BkOt+XDQDtATa/fTSvsXvo0HTodmlb4pDTuKyg+BGWJwLmhQpD4E+WHsXD+n4
BHEXp8fk/PayREY4D9RbcaMpYYWCfH5PEsMpkOjXkuZvWxF5IGv9GRc5X7uUVKp0bJ4aLH6MqQoA
Bwa7zaFsp+xMN/2Z77XZNk96YCIyRd4ZVXYTCCNuQa7Ej/urs1rME0E9Qw0w2e0xP/IGG7Cdw5oq
sWAO/nDZnL/pKrABsHWYmgTjE9oX/R0jTnScH0FwaI9nI2B3NHeWxRuCtYBj7DEXKryhokVzkdBM
VjZeqBcjmIRSZ+IuLQaUBqCV0FAt7XwM/sFGrwvb8gqcT2LxEFtaj+QtpqNTsNGbBuYpbXs90LuZ
jraadCCL6hw6vKQJcU0V1FiG6ZlAn2i4zqn1Ui9ftz/G9kknPH6A5oq66OtJj0zZbsYzGLTsSosE
z9j2wgkPHwihfRdnFJc2VAAs0oMy95MChsbQTSURxHY7BiM8RqDRUUJSBx1LKg4TfaxV9TomD2s3
68+2jvdE0kh6vYDbnay3pYvslO1oKLCx/XASHhIQShJSYa3B1exrz6SyXU/RQ1G0kDY0bsLUONBe
pPy4HQ0QmXNKSdZLkaE37FzIiR31h3EUTXwL6rpE5qKamaXhlKBsAY4Be/bQ8YvtcMSgM3o29iQ5
+ym2lx1xV5Fa89n82kz2vAudzgFxbOoxTzw8KHjGiMy5JDWRzbGsseh1whVYNnBe2rGbOM/AnJ8z
lwX6fvvwiD4s534MKDt0UwODbIDLUfwk/d5XYNtUH4zybfdntji3U/S9Uucg5DtXpNmpCmBjieWb
IDQmj7HR+dEkGnoTRCSERxOM+iyb0rqdJND9tEMJBwod+Mr0XHmT12GgwmbxDnxXgnf783Fs04Ks
u2GaOuEnZSC3VvdgfEP+5QCAGtrFfsa4kXVEbuTLEN3Z0ZvprYjs7jVzrb2cC7LPT73phXn19we9
mjB6gjlUjBRqP5oZ4zn0ul+SYPtzfn5YL6xwjqeyCkvVGWpW5ErTHOL0t/3VmvqlzIb4wCHSMA4k
Km9+nldfGOVCopl01qAkaEes47yLi0DvEay1tgGau/RVGJJ86sMvrHFOCIoZpEqiMDkvN/+PtOta
blvZll+EKuTwikgwU5QsSy8oywEY5Jy+/vZon1umxyzOqX2eWdJg0poVenXrW/GQvWcv8WH5MfnJ
pg/gQj8tGyPMXjkLS7fnr/f5ZlTGLolmLbejiVG1EzVLqf+sP0/uHmSFJ9568k4KY3CmTkmnpiVI
iMenKv5Zx8/NyMMRcQ8KY2SIUaUAPeGFar8LsbtIQDSC9GFT7xQIvkMHcLtCRYZXEOeOypibtDLj
KAXrCk7KCE9Wd3qBZh5R/V9Ao2wPIHr5Nzxzsvh759j6+JxA4gU6A0iGgHcTFFfOpDyV6mCPMu+M
0I15cEY0pv6dpKLVVpVBUf16EJVBfUY2yTW8OrfzyOu+gorRWzaA4s0qN3l892m+mSVjXiwLhPwF
BW+QGgjb+sXUf3BuAG8ExrSsURUTNJ//c8sbSmy37rJAu3RhC9Wh7BS7mssZknPp2Np4Q+auB1aM
RgPxZgpyN0WXAGX3l760AZcD5W5x82YJGcMyDZYZlwS2c0BhDWUogHH2goYSOQ2vuM8Rx4yxNfIy
ifJlFRJ6FXJEcMSRv9Hois5v/CJ+n1yUUeZA3Pw7MMzNNBnzUveJ3mki7oN5yI6i18yI6ixvvQB+
UKOgCZ4Zp0Flc4KQlf14PzmGTWNszpirqpjnND4vhasADJqBxj1r5RHa8qyMxliZbiKtlOiw1TOa
WjpH2hG0mJ4pHpY2mkJ71IKMH+esyvTjH1x+tjQOyo7C6FUklcD5FUIZ6BUCk6EaiEfrmarLqg5s
eHwZ3qrOM4GK2VIEAsB6mzZot+k2crjK0XSWjz6IsUaSpNdLt6Dxa/TxQaAr0QLVbwNuJwhvHMby
JHFW1BY9T58HOf2xHJfGHj80JLVWDxLqO3nfflm3QwhCjAPh2VzOpWVr49JiiW0iYq9TlH2qSwRf
h7YRzS/8OjzHALIlcTONpWUSaX01Hz4GWb92FY94g9rQR3vGmCBwKzQluuloblDC60i8PnLlN+Vz
43BuG9HmYbbu4x9/mwO2Gq4LSTZBAo1uX7v/lCIG0aS5V0Hoj3DqzDsuHLPH1sIhxQFa6N4i56oD
/Xd1GoCM78sWnL46B8l8HyVzMzPG3DQrAYrBwFD0aCBuTL8Oh+JFDaONcNC2CAA8eWfWXvvCa5zg
zZGxP6sJfGcxAt4MivBSNjZWCXYTmLveTC+PLSrnSLIFcQA2106lr/4gv1XxNYo+Hv9/nilla+Am
EYtqhcz92bguTnGcwNhul3gi0Dq/onsVaHmoCM1cuBpnBdlS+Ep58E2CskML01meKWCzOBjeCuF7
0c1RpE4CPgEq53liK+KWMeukQn/P2Top5fRiZSkU6n89XlDOK8EWw0ejGCpdyhAFDsAwSN+B4trk
CeC2yrlYfxpi9+PxeLyFZAwKtKSbVM6BmEjBLb0Yi2Okm4x2QIq8x513FOmX3CSsTQWiUPmCZ4DE
X9ue6hzyImhenGkwnouhrhAByREYzb72lQKwkBB3C5SmM3eyuU2qHG+erYcbol6hjxPefBr6mi/O
Tjx73QuSFRFAhaMHnZXesUD273NTFbxNY+wHwggiSI0J2jj9R93rjpxVaFFPwsJaOR4Z736zJXGj
JLJURTAgZWXHoFxS7M6JUdu0tYMRxE4F0ak9H1x2Pwn02zSztfC6rHXFlOD8/tMaDzjdNj/RpJpu
50fFI/7wwY09qR/y4G1li+KkEYx4jHSKPa/DwqsCc08FU2mTWcyv8vFGY6KlKTFbSGDCL6GRrmAn
Dtn+kxNRvGTLe1Q5d4/lGVTSdVnVCnevmGOfELyoqCs+NiT3uxZutoy1JIM6SZqMy0c7xUsX/LpN
oEo7vfLJYUwdmpJNN+oO5BMouxXoCDbAoexl/4rw5OYzGDNjFGpmRh1ehh4dLtP4GvG4RbkTZaxM
FVdl2lmgLwZl2BF5QnMrIn/mjrv8KoBvY3LHI3Cm0pfmWd0k2/zA443gbSbjtijzNBEiwc3MZXE7
KFhULhycY2DYArgMQvx8abGIRvNWK8O2m61jjVBQfuEcGs4tYGvdU4+GnW6m6cigKr1p2Evu6g/i
5l2F7qsbe7q7+EXhL2Ctx/kZh48Y0WfMJRzgLClbBU8GeS11DZ6g0V/b9SPJDOfxRHleNFvrVjWI
bkGGh4Kn9F/ps+aTre4W+0G2kZUEIJkXbn6myR9YM7bWnagkFyMjRRRvxVsTYpeGBKaBFbFPLvlm
VZxrLQskRXRnVeKYAp71ZlkI1RmSMb3yn7SM+CJaXuoqIHNyGldE7CU1tj6e/4sMPifWY2viRkM6
mdB0EAVhZ7su0EMwijumX53+FX3kbzPD1r3hZExJG+HgdnVkd/FgKxmnfHcfhXIzBGNnJs0E9KWD
u0np7dQvwtcMtQcdyRjBU23gaOOghrxJnNNOBbf64BxY3s1krIyVZDkRKaAQ2QFoVRQBFaa38OTT
rAT37eUYHJbtLu2MVpcGhBG0hhaj5IIwInLXgDhKoCMp0bwKZyl8PMXHl15jy9ctaNkwQ5rnqk1f
Mi2vmSbetX8cMmhs8bpFvN51UZXDRxxDTT/9k8uWnO5sbnANiqvS2GCf5A37ePM0towtR2stJFWd
w31C8wuIJVEgpbQRkiMdlh1PieJxzKKJjCsDYqO4Gy2MJuqak4Dqsu4stwbt9piTTWs2tmBwm9p4
m0d/v4km9FkQiyLFmP8EgNBloHk8WXNr9Cv59NkQkEGrnexcuf1P6y2/tBf9ozzw5s6JOTS25K23
hVzM6FX+TEE3lwoaHN9XR9j2B36C6e4tsWRo0Ru6DOkxxu9fagXyigs1OtmVrAH4cj2tzzwl5Tlz
nIHYGmwEyWW9q5DzUSQAh5bNJJ3junP06O3xFbx7PX5PiKVvU2UyZ6ChxOKBnrlGQGjEjSOAHfXx
MPddtptx6H25OS0NhOcSxaAVMzSDgWFk3U+eGiweBMy0/jX3TbdDX5TxbRm3I0RuG2gq8R5k3pIy
l2QZgJYwSiBL6lxzGjV2zPYk9ciN6BGnef7+038zW+ZuyGtWxRMNg8Ut2ZQ+9I5PqMHAyeBZUN6c
GJc/gkA2GNgRpS1L5OrAYwvWq5bPEKjMeRaNd1Lop9zsYLzUSTnFMSzaqfpmbvV/EMve8oNSYTV+
/m6FPJgF99QwD/Cidm0NNAJ0oX6Zl85LAsVWt50tJXu8Tx5BHrmGZvll/DJ+A4qw5YqW3E0w3Owj
8wSrtG4+m8gFyankCSLo2Vto7QyFbc1SICvfHl+Suxb1ZjTGuJg9SuaQMUR+RrjG7buG1vLHA3C2
8HO5b7Zw7Ie5qgtYLz2+5NMXKbnUBq/z6O7D93sSn6jJmzGM0hjydMSJzPeyI8ApQ7KCOi6qj0wF
v0hH1+QvJ/tmOMauxHOkQTMQJ2QB47uy6UHMhpv2vx4EloQtTdbFTEYrO5Nm8qcYLJvavrcQP2TJ
Zlk4a8g5dSz3mlkkuMkxBku176P5XdWsJ9B7eloX2Rnh2P/7PSU3C8hYkETR00FIPw1zvOlPS7GJ
2ydabqT2WO/Aa2fLgqtGfnHitR3dT23djM2YlKHJcgtipzRaMDXAbdAKjxZu13CUSxUqhUtZ53m8
0RyL+Yluuzmfo1zOZjpHGaixFRdEG+p2TJIg52djeAMxtqMfDMvqTQwkgxy0f25P9bU10WuANFOU
bFe0JcAXVd3SlhzxOd9qyQYPn7oBkLMy7eV12PG0gXgfxJiXjGi9KGnQnBnM8Sig1ikaH8kiHA3Q
pT+2MxxDxnKzjaZUtlWno4q8fOmUypdNmfPC3gdf/z46fxGz6XlSgQCAJpolX9tPB/IehVpszzvh
I9uiv9lBCRfCb74KGgVKTBum/LoqZ0VZerayi4UWeWAgggH93qvbPuxRCKkcqqUVXSFb2oTpruU6
Mvfj0pvJM55MveiFRnSDnK2r/itBn7FPLw3N7jU+CesN7bc0/TqIHOX58c7yZkx3/ub2qFW8Zksp
ZOc5Kuwe/fzD5MhJE3JxJbyBGLNUF1E7gav/n+QsePwpAWUVzBfrSbmsjvJZ1nrVgT7nPJHcg0U/
7GaGfdJ2mVAIaIk4Kd+pmmm+n3Jbcvsr7u1bNYHa3xb9KVR3ojse+hldpty6Bm/yjNsj6cMgmyNc
LTUYvjRHYxN7/WtE3UhEkIoDjvaitC1uxoo3LGOx4iHKcl1AWjPSFWIL9fojF08K2Q/99fEp4jza
CmOJmpY22FC3bvTnfYnMxuBP+/9Cco7j77AkVl2vaELdQy6R5m90B2KJdqEjPFTt/lvsJPYmbWwe
DJGziCyGNVUyBWRotG6SvWs62hNSJBh7t5oEnkPOWUWW3ioSDeiw1TR0C/JzsZEbKFo09oC8FCg+
qcJOFkOKcmt+QNI0vZArJttsHm8kb4EZQ9QLTdF0EjyVONftqJwufbIGi7R6j4e5jxP4bfBUxuwo
uljpKsrN5/orSCqDUoHsZQzhy2GwpS15XreUgpOUEO/Tfjwemv7nB/7lpz75jTkQ2hnKODTg74FL
KH3ggXkGhzcCY3BEQ42ldsVl77zVl1enOpYOGnmDUrDRzbgV7NKV0D0CqKeL8hTUx/fNaC/7MSiu
XIeM7tej2TKGRxiQbRBbFRpjrgnqDgiaBtoTlIY/u9DyF5FDxcK7K6zBESGnHlkWAh5KjdJ3foGM
nCa9SwaP9OV+kujmBDEmp+1lVVKgHnpWxwFk7DVyHKD9XC6lvBVizTUEXJle3hHt5zCeE0FyHx8j
zl1lEa69ZInC0MDi0SyktIsDLcD95BMi0BV7sIEsvpVY5dCAjC4HcnD6NfutL24V3wJuGLXN0HCM
xBkXO/paAuTKU6fgefMs4ROw+1maSghfaV6nfqt92hjifqfOSA/hpff0hfdY32/U/L2rrFh9H2fN
MC84ry3Oq+hBvX23Hql2O4EO3uMdvF8/uhmL3uMbSxAJUa9bKypUn9rtKIdrgHo5BurTiyu9CKnN
K3BwF5TxgYx1HhaUOSk6qgAMNHejcETNKgfuCyXdU+TwvC6OKWIBr5VC5RMpqqERTTsyvyvNC2cR
eeeTMTDqBD0kgSaR5KAOu2O17Q6oMzQA8oIxDwfFQhOE1x6WVyvkCY18Rh2P7gZjbUht5mpu4GWm
FY42lL3CGw7GLv2aW2Bg2cyy08uOmLnN/EaLBFQ3GoD3eDquEzjP4+pgKb6Ww58HzK/m9nFynlIW
ESvopdh2lCEZzDdeXdSeabZOq4mbxzvAGeYvDKyhFZOmI1k+Zws6t6hsWGNLOa9LlBeisERQptEL
0NgCZTBVNNZ/So2X+ARrKn12uXhwUgDryBJ7eE1exP8xea4zSaGeKJGcjJikIO7H3lEygIqH2o6U
nvN487InLLY1Txu9MmpM0zxQAHGPVs/OGXfK03ISDhSWDnKfsBj99e3xNnJuKgt0bYUobcinnuRE
vLFYnSznYDM/HdUH14UlfUJtVVO6Cpy+uWWE4wgs7QTFocq8ZpFoG9MPVOxPo+gJeQyC0iiA4kpo
eJ5hOWHtSSsIBYsAzHl+oW5z4bVUv5XmsUKWpdKec+MtaeQLNLyfm2yxu3EHMn530WZ30n+ounls
zAQ+3lufFZqdLXXkEKt5btaUM0VqbB7NkPG8hkysobGLClat/VhK1Z3WOChSwda62J16+X89K4zt
E8EsItbLf1i0BaC40AAqPBlPcHtCZEd9mL2doNiz4T0+K/fBAL9fLp0xfH2R1GC/gYIErdStYNMa
dKe0LkXQuE3YbmMB/Bx2ZvncPjCOO8lKfquSPFugjqFs7PEmGtx1k6DpbN5aAWjKX6qMKynJeV5Y
sG08NkpnFtCpl+bXON8NRr1Z1LMEfSc5hu5Ok3BiMF62gAXf5tZIulGF1U5Dza+vxO4uHUh6XdRC
wW04gqRW2+JBm+1ytnPoKAbk1HVchh7eDrNgXF2TBqXvivzceHlYeb1LyTKS05Da8sm40JaK5IXH
hcUrzrBg3LHOxT6TYGV7N36KLi0oquJtE6x7qv6nh/Jp/pU/Kd+giPzTcnmhA3fKjDsmFLFspXpJ
e34pJ30UJAhXqkA4Zg6k1zaQ0uU3x3HiFZbCqhXzVVz6HGMmSLAJtVeTybGmr5lU8LxNjoFn+apS
ucmbssJQaByHDpu0GXpgWldn2VP0Ve4MW16ky7GGLHSXjJMUIQxFOiE+gHNfV9E/DgKmVNn21eJy
TBJvJRmT1EnA1tQSBpNOZmD4zUsUtjvtQF1AGUl/waX8RzzBN14agWWyGrRFSJYIZ4aik8q36ii5
mZf62QtV01H9bLAhzukSnxs7UIfjwUvDYnjledZbucX9pLHDhEx1vkOpNsg3gHkHvAwUJ9ZkkbuC
QJYcqmQ0L0R75LKAFt8Kn5cs4NhaFqwb94aQWBWGgWgIavhXMzLcQircLCJu0V5yPfE5h+YuuOz3
O2Yy2aZy6TWjMbB9wM8GmKFXZsqmUSG4pgIXraFBPnaLVXBKMDirKY/XihcAshDePCpUMqs4s/33
Gf1a0m5EHG8dopPkpZ7l8kgwedtIPfnbeJN0APB0GC4P481wMMMi1P10y6uH3W+6v1lVxguKazUC
zSD2EUzQeYhaBkiAKoRj5S8BoMHPB9vJn7pThoCTB5PiWDmTcYnWKhXiqcS9mMRNZP0wCK/ifReJ
AQyloSqqoWqmxoygl+ihbrQVreidZkct2Evhm84zscsCOYNGcdNBcxQZqsTr0784rrdDMzZusRoL
LALIbpVtuWvmObezVhltRX8ScUCVvHGGWnsDGXcLyBbKNSWXBfTe8t5+AT1iN0eom6cmG2kHOY14
y9GRi20GYUiq6R2tV1pd5bfo3LPsN2OyAaaQ1uY6LsDwr2nlL1ofwAmDYsG4KQnheV/3CDJvx6IG
42Z+skZA66h1SFd+Bdnokw78mYaI3ROcztWC7/UrRbuCEhEx/Sm58PBEd2/O7fDU6t8Mb/ZRlM8m
6iVpKAsebcxrZY+qpMWdJ6FOg5jGzmoPJK//SI3zwD+8w81Gn/0K8vp6lQl4f4B7l8wAfEAOKUw3
UlZ3VAqnWWcPqKfQrGZeNHPvSbudPD17N5M3tOk/NBaTI/k99TcLYEVHr4h3BdCw3Jiec5bZcFSe
Y7NbBRW3qXwbLZC+VVzqbN5xYiyhOUwzkU01/kzSNgdwHKOCLKGVjWfaP9O9rD9wu3iMVTLScSSj
XiVnMuZODQlxXY+flmwJEtWws1KFB13kq5cM6/OY9d8h6f0MkrhnK2u24OPZxOLOINEmUtBJm8rv
Q9l7dQe0ULMAp5tCmmKKtvIS1vK10dAKJb4VSRG2SmxHBM3y7bQZlX3SHRol1MGzku4W6bkCDDbL
QxEIQFkbUeQEn890Bgb5uRFXTxfLbSmOb1J9nrUUGTJeIHU3P3+7IoyxNKViEpsZporGqBLSgWeC
a0zCBPguCtDl1Vh5ZooxjYj9RcsiKJ4Vylui93ZCNYPUxZvh8j5+B+5l3G5mxsakaZ92o2aiZK73
OSwD3IZF8iaNh8/j3A82Eu2g45Y0g4KHTtOvsjzs9YiH7eINwdi7pJr6XhZBL9FBmHUwTOBFB/fx
YnG25a+YEgsldyVQ6LPwLUZuqBQrp+1fJPBnPh6Ityt0rjfma7R6pbaIQllKK88arSNk775by/P/
Ngrjw7WkMAA5pYC7XttJDZpk++28lNfHo9wtFNweMcZw9dIsxpWEd4CY8ITNpfU7RbAbwEHnDOks
BKio/dYFEAMgy6jBDmaTKcvstvzeZToHmcNbWMa0NYoIMq6MTrn6mURvdbaBZA3nSt1zjW/nyxiL
ojGSVqOUhzmIsWmEQ9vv5R0vf8WbCmMjRtOI6rnFsi6LYUvkzWxrOzZajhfDOfJsbNjGiTYUgF6c
ifxsygchqsM2fu5LbkqehkcPHh02LmzjLhfK4bP+Mbo1KBJ+5D60LD3ZJ9JVhLH9d00lNxvFxojV
mg9ZDeDwJwCjeso2BE2dcPL/v9wjPusfySXl6BXwVpQuxM3dbucoJqOMxk5xKmxwUXmmaASK9ox+
RI65olbi0ZIyVqSU42lA2RhALAIlKlRSyMxLG98VGb9dQ8aGJFYnikpBra4Jtjd1uixmjfztqrzH
41MF2R5Lj/2pfQH/uK0n8O2n0oYYvJ0aoKfXRydtjS+9eCLVsk+nZbHlJA8KmZrWJ635IOngcawR
75wx1qgazESWhE+OpRHpZsWtrwVAN5TzY33hJ+XuxuW3C8RYnLwdugGiTbS1oA2b2G6cyE06dA5H
NnptgM9K9M3jKX6W0R/tO2OAsnIVRLTqk3OGEM8Wk2afQ/bencSvqfZLRWvIEtktfDA0/XVRfBib
5ioZT2aSeQMKYH1yTNrGNQWo0SUWhOJPYtftkyEOxph4eTmCjEolTTBJuTuVtd0kpWPFi0PACKy2
Y6ACdFzLo+rFoO23CzVxa7T9NNLsl1rhCIZpC9mPPpXRlT474vIal4ecWMEUrUi8T5Ujgw2CAFNS
J8TTRoNjnLkHljGbnSJVejzDU1eDFoDI8VqecOUhe7lui2BEDVB0VRNsqa6YfQob9dAD2JFr/s5N
bXAMAdvbGhcJUYoWbxFVg9WzDaWpqCDaO/j1K9VmsX5Byq7wuYV7zvvENrP2SlQksgCzkIf1M3S+
Fq9Earo8WbsUzC2tlx+hHiygMDD+XHa8sJTzarF9rlo6zcM89eQsFzEMQrhAdVoiPx/fAPmzH/DP
K2AYiiorEpjb4Cqz7ZfWrMvAXvTkMhMRADfTUTOYvyE/qkPmLfO0mXDa8qVxCgEo60h0uqyz5TTb
t5VyMYxvubklxjYRXlIxcXRRdTtUg+dFc2UEdsSsWsgfjtBnKt0+0t9aswvArRtUwIlPseRkVQ+6
1syv4sTR5h9mDVWfTAJbVe1rxmor1S5VCtTuO/wKEcRVss0ht0eB2JrZbuo+hWLf2DylinXN2oOU
gRJRzp3JPGfKryip3Uxc/SkqnXYWgmEx/LHLbaMpt2qv+avWBpFeXlQNhBNEujREcMzVX3HIh6Vw
k1bdEfmSga5BRTSFMsGXKutdYTJcJRNfrLp8muPGU0zLzsyfswDuR0n0Y2ghi1n2o+tHxGKiM43m
tlRVr6khFms2PqKjqzEn+7lCqY7IByumf55vld7Ya8AtLEp8KPrubEzzZtCgDaF7eqS6rVZ/7QR1
p0bzRdLabaaKR0VuQvC2IbPf20UCMoCs8LMI79cgupRHeBbXUNXk/Ri5grwel/5rl4MRyypfNGPe
G7Pg1mZsd1A3VUBBVsr6KVnBDzhqnp6AI01479GNn1hvhMSh0bXoWdNtcTW2pmRA8yv2KkKOaJq3
NQVKB9n0OlpimMepr0fJKZmLQ6yvQa/XT2Ji2JOabcZq3ckRyAgLGDtpdUG77c5r5Kndm7mes/LQ
CPAAozdh2bTxfMig5yxPiqt12TYny1lZ8l2nTLZpxqdu6ACm25rqxgIGxcpGV16nUDMqzyzkUGwM
lOrAF5tCoKRNR1s3QXZBOsVOIs1WUb9uTpNykvRXM/qIWsslMtlOOrrmW6jBdJVfARSdqbAsffZW
iOUeDOFgxFU243DMh9XOQN5aarsm+67PsRNLwHiksqdX3iCeS0DIm6Q5QEM0rJc8iCPZHqTWGeP6
YFTyc5frYKLvd2Xe7qAA6UfLGKaJ8R05792SgeOyPtcAJ88dZA6Exo9FJWyt711pOWbdbGqjcRYt
BMrtIAtIS+m/SjO+tFJlp9NHWsSvpYTsgBqBNreBMG7d+8YwuULVeOkM8Vxzeir65DmeLCcv+6DM
Fz+DW2XpzbW1uqe2SJ8W5CZsE+dgxc6Ogh/pmqfG3VWep6Ou13jp9MxpFsXTSYPERHtEbxW2AjC1
wbA14yzLl0aKNprenDQNWf0svibpe1LmbiOCy2V9lvKnGl4NwKa+NI3vsSL/yIpkY3S8VsU7WbU/
LRvjT4Dal9RRLQ8nkFK5IFG8Gp4WgBOEn0D821OiI2mGaoqaaiosfK2pBguIq0Y8SWTci+u3fjn3
2kshvQzCAF6x3hYLDeiOX9M8ZQ66dOx14AnAf2K6/rbjv7+BcWHjVJItIVPkU27VgTIbH6rWvxXI
xDhSk3xbiv4pgoK007UEsVxUAs88ZI62WpBkWOrLrPe+mCgX3SyCPimPmQInT1Ad0hjQVSeFDbMa
tnm3h5MGqoXWiZLEE3QtKIYRxgZiFcU+qZRgbtZjnXdQdelsVe3dAVKItqop7tC9joO8MxaU7+cZ
4NDlyxwpQVK+iWSymymQU+SjlCVU+l+TNttSoztj92vt0S2YpWHbDV7FFff72+3/c98Yl7zNtSrN
dXU4LbpbhirKJJHbLq4FVoD8CIV5d9nxAKx/uzJ/Dsk41cgZjYoydOTSDcTNDTUcSzCVIrUsDL3/
+G2nzuujE8E4t70alVna6/IJb0ACrzY2ZHfV0mCc9gXQVMPI8SXulGX/nBvjMMo1lLQgFCmfaHU0
LtDDGpRv6s/sPXJrT7sY2+7HipiRBBkXosLZSbZaYWiVJSVmTS41SK1lHWqbvDIQZ+NYIFy0dOAk
JIN4msrrMOWuidYKAyCNlIdv5A3EZOfaRhGzhYziqViaDVrzUcGHcHEjHGlG+PEJoRbwwQlh6w5L
LyqxUSCoNNbKjbLCjcrUycR0rw/alyJNvMfD8TaJ/n4Tz6eNZaxSLQwn0QAJZx3WI+GM8JmEfTQj
5kabBYDLstHJpyQGEjQxnK7LL/3UPkftItpiqXyvxKV2yGqBUcyQ4dBEkuxV8/hS6tmlrvu3nAxQ
lx891PMudVEFuXLVJ+NZ6+OTlgKsbwpBlIjfqnxG4yjiuHmvG7tZRhywWvYQv1vydZgpQvvnKEl2
T9/x9S2H0kTRQlyuuYjqiqjwZ5tsknx0ekn2pzp30khzxeWdzMcuAXAiLjdrnkIcHKLc+tdifZqk
g1lByKWzvq7d5BK1PGnlDI2M+JSZb315nUV4S9FHuVbnmTRbyFsc9Jlzwe+gpP644CyBZSyVRiIg
U3Ia/TJsjsNhRbM6ULRTHFo18Pd2BlYxyixfZzaSljooUPt3c/qSBzyaE7qPj/aZedvzdCIlqt3i
SRXfI/Us6z9anojYHejrH7NlE/5t1CxLFWvyqUxlv0FBspanTZrDl+uaL2KcbgXV2ov1JcUq5PW+
Tb6R4Vq0hav0fqmciPiagcHj8RW6kyL+86OYUmkaC5IkDvSZ32vf5QT45w4Cw5kDgWFkMLSt7Iqv
vPb9+4NquqhplqFTR+fPi9uoqaCLuZCgdX+gsjhTgBZwPJM9+EQ9ymPDF6u7gwvDRG/GZF4vfWnV
XjFV+pigndbJPPCBbCuH/Ox8CXSY1TUHOzXHfNzpQ/hzUOYFM9XMSLRKGU7rtKsiJWzkeLsklSeJ
Cm70emrh7GatFswDnjZzcR5v7t0H+/eU2Udsake570ZpOJWL4S756hjLdcSqj8tgA/rgmxavEnT3
Gt2MyJ4mgucSRH2A+FWpo+kGynTra4w+mscT4w3DPGmKoDe6NNfjqeg+WmG142ixB/H740Huvps3
c6FO+s3r0hJJGUXDSC7E8A3YXMlU7SQHTNXg8knx5sM8ZGu3Li3wS+SS7MsQhZl95pGfQovkaO8t
IE3NNcha8FACvEHp7zfzGyRZjiIrGk4TSJbK8mKucjDlz48X8a5HcLOIdJFvBpkXs2zzCDslKbqd
qB+TYUHdPveUObTk18dj3cFd/HHbWDwzGRHNNIUpn8RtARZKYVsQR/SQ9pxDCegPSj2kap4UHeMu
FK1Ac1JPeXv8DbxFZS58H6Goq6s6CDTy3K1nwdbFvZz+b4vKPiSTkiF6NGDKtG6btZEdy2Sf1qnd
WU0opa3/eEo8I8ZWkNVl6IGHr8ZT1YL4C4UM6EwgWFdKBPbiVa2eekh5FC/xwOkCpKf+rzdZs1RL
skDPZcrMAV1MNOVEhj6czLI/58lZWrIvj6dGd+PRCMzpRBdN20OdFRbRN7f/1AtX77/oN/4boEgP
5u+ZMO8doGSdLhTWcJKFwa207DnO5V+t3gSgPzq15uKOa2WDrWQjTda3UYyDx9O8H0jB/TQNnbJT
sdXzuRIaRaLRDNJ1kLWsbRpQURmI+LIMgPJJx9kBoEJEo8pPHhxUpov41yLfDM4YN6Mq4yWKWnKh
gGyq2V2Pvoz84HU5zjvdnZ3+SxYO+/i8gAmpfYmOxQftDSrg8blodeIsxd9YHmzFzdcwh6paGyMr
U1g9Q3hXuqDNUl+Lc+LUljsmo2cs2WR3BLWVoucMfUcf68+hmdNW6HIG7N9IvR7JH390P8Gam9lm
KIdJb6sQ+aEYZ3Gjwf8xgMyTt8r5l7oh18wHrR/nSNy9WzfLwJxIRZelVJXxLea6otEGLeLJhrPS
dw/9zRCMwyUh0ZkQMpJL3BjHbmkduQK5SlTvon4Ns/xrNL1VENBsrQOyJhywwX1v72Zwxg6ryAVV
izgtJzXQt3ltZ4W9QGYMdW3zit4We2i9+p1fc7zrcf0elq3Zd2mCDJ2AbMw8T/YwiX6VfWnLQEyQ
RZ/2YtpzmCjv1NT+OFNs7X6KZ0uxaPqHXq5sh+73xrZeIT6wyQCS6rfpUQfQEf1ZQKtFTotKfhpo
6b/o9//zMxiHrF/npQH4J7lkseC00ltqfk2n8PGB+uRSemBIWJj33BTVOEUYBELdx8EudnJACjeN
bGROmm1xETyQEVU2eV72YgWGQ1uubM1BMy4Xv3D3lb/ZZsak5cqaTJoKI9LGxv+Rdl3LkePY8osY
QRK0r3RlVEYlL70wJHWLngRBz6+/Se2N6Wp0TWF35rkNCiBwbJ7MAC1UT0WfRxLqK16uOJ+twxkr
zQx1re2/dwzuu3XzmGA+3MJAmMgcCFfibJNdDVQxFHTt4AlXYFUJMKu4AkWRUFJe4A14ZHffNjMz
lvagRHuHZdmmYofKMHyW2wK0xwXooGlC+tJUiQF7hjn+32PPujKnBuMk8mlxJ2gHru3DQlqqYubB
vhVq8yzpAH87z1fjnoABtLyC+q9yGrbhaVF6LUAngkbX6puCQsjJoi7/37X1uPQkk/MuiocU67nz
C+ncGm1M1VlmgvKgX8ub2aUH69M4Th74hvon1Vnmg4SD9qJfwb2E2JqLtp0GvMloWCdJtQdWcxtD
Fn2MIc4HjSBL2ydGj5L9OrMyZ8ZwhsAqXPJk5+fO3VxJkQBynksFX1nb2vfjbuGlXyjfIHe7RiPz
Z7gDO+7WBG8ZxC/QnnTKn/leBBu9ZBHOfwXnT7M4MTsVDcuThDJbBW7VHEqEqcDaXwpXzxfhPKqq
0w6UnMtWx+4QMoJmZbmKGnrfgrfPjvWVMQ4oJmqih3TJq52vyznTUaqsojTz5aoBCRsWPmUPuval
+iCO9rMNEqrZBcVUKgNZs2C8/+Xh8iQZSWLZIdNwuBkYjtr5SwGzqjKK6OkFp8tTZKRlPmOQDw+q
DzBXA9GlZTzqv5ALvhSBnp0mT4cRMVNJVA34gGV+Z2FSb9fFxoKatxBuIjBJfBtxQGMoh7D2EvYD
5LAQxoBvHAG3BsGI/8ovio6QswaDnStMizPllH7jL3scYbMR51Pfmd8V26dzflG3tKFUOlgdFNSd
wgKHgOlntvTV1dLTTOvHOnxgdHKg2Qlxope8pKh8sb3NyI72ZE3iyU+jTW/qQQfE06Q3rjVoQZqr
Xmn27qCyFUaPBNG/yBvxCmqtpUx9uJzNoky98JahOYjBeBMjz9mxEViKixnf+SXjnmyl0WlWLKxW
5SgzQwgBU+WAGCWudAoDsu0CME776rq7EZXmLjAf/OZ1+aJjlNSpxWJNOamn5EA3xKtXbJ3X/gLt
XKRXgMaxWid3RXmm6ID5htpYy7bZllg4fFQCxVtY/Jeh3ykwgupe+LYEr5inkihrUynrQldOMxTq
khFjVGx+s1PFSRofg+ZuIiMar5KNlOfOdY930dWgKE8UXUfUzTNPTTo1poGq8Qn8UG6fvI4UItW6
SNv7os0/W4Vzq1lT01iW8MTi6iHUgQepJldWvgx1xJRc7hj26/VdXY5nzhbkPGgS592IIGoxVguv
3g4EMOt5Q0tHAq++MThL9Q7icG89Bub9+jjd5Gj7/u9zh7i8Zz+C87ByNxJT63C2Y/bWme/o9V3f
pejbcc+SqVWiNYYenwiAbu26LwF0GITMYctR/WEef+2C95d0BNRM18Hiiybhe7lrtqanraTA2Jcb
O6hWpm9t9L12zFbRRoPi6HpBxILKf5uC/Um9u77ji+HZ2W/hgvBZsxooghnxieWPtfyilYPgOVxs
Jp19M96fZk1J6bCssJRVEtkFeam3ECxEt/YWGVqG/O8fBSRnm+Ji756BzU8rUDfU2tQpm3uJ/SBo
W14/ucsG7WwVzpvCjNY2aJGwMYVspGbyVYDxVFQH2+HZTuSPlNxkybMMqZlc77w2fbq+/sXu7PnB
8l7WbJIak5TLNRr84alqnP4eKIy4c6KtBObm5Fbx2QlSV0/tCaiC9b8/Z84IjWPR0Kyb4lPZwQAo
qcvQk1SgyXt9p6L3wpkeFmeWQVtstE4BWegtpy/yNRrqwKo7ff14fTHhsXI2Jg9JN00dXPMiUiRv
K2A1GcDwiZ+tmF++Gy9TYL3MX+on2c4YIJdQu7n+CwRGiGeUsvQhbAaCB1M11LOlbR2G0JcTVOAE
i/BhQGJ3pNErEyGaQjwFRVVSZV7VPF/fynIBrlg63udbKZM1dbGn1GyCyLZcq5J9gOecql5dX0lg
x3h/b5qVWc/GGJ+m/lWKa2cwRVgT0V44o1LLsgLlRHyW3mpviMacpKBeD5xOkfSCC385PPxlWnia
qEzvCCnSMD5Jwxhko+43enjQR6TtveEYUbMdJN8aIhdBAARKyvKGdJ3b9lDc1GVPnXTQVdNjX6aC
zym6NMufn3ULZ4v9fxlRLr/S9l4ZZsdMhaP/ok/JWZWs7JU6nHBpUBuenNmjQbdf0Afy/UKiq0lg
GfmXDsPgLEyRAZlnSbAwijI68IGAZd/1QBdfv6MX06+zr8pZlggEXAU2hyqsZTlWmrtqAkB35tjV
QeoeMhVlb7P6R3nN2aJcSEPmlCXM0hb3u0z1/Ceh1f30AGy6kEuSLAd15cHzrU+5ygjNMgRozDN8
usPkLEVMU+y7V8wTBtk+3JGTtBo84gJe8/yJ0Hwb7ZVVftBdA3rNEYQ2ltpxeId5gn2+Eg1wC74A
3yod4xY0MiUc1vhdQ7A22SbGsiIAjeCd8LROWU6AQtcQf4wpZvknTFHBKatUNKEsikD4vmHCinjK
c7yUaMAsDmjxV9ZD/Jzs0Nfw0jdhEXqxcNc+LhfwKLpR2LrxXYHRLFeBlseiK9miZ+n9d/UKUezI
Ezf1itHUYwabC5E7fwJhAYQpoBWRf4FQyUMpayNKMC42ps6CKp6/aRizjOVFH5/yHQrt/rxuwMHx
A3qIHvHLVfEcHuSVIWikX+zgny/KmZ82GQyZTfHSJcK8zUG5yVYGhGeAR16LmJ8FXoyXXgXgaaI6
xAROowyKmBrDKMWdkvY+wMMCJ3axn3q+K87yhKlhTWGEFLUE+TMGddzmUXJ713iINC9HZ1kGcMDp
XuqNCp4AFHqkdeObtwBhfUlr49CWAkso+j1886/TDXUylt8zbXtPSRz2AJr4l9nDsM6qvtMelbUZ
lEHlLpWQzkvXJmJZv9uVxZptxUPKRPCa+Nag2nT5mMywRekGoyf257dt3iKANz/mHrn8xnoaVvoa
1GhuttNeqAWdIGfajBkGfxxj3R+y26UVPdzMe/YW+yLEpehS8jPAQw6c2AStvlNsfEolO0kS8dXI
n+r7tlpNAHaj4Gs1bBsOhXfdT15EYp7dHL6TmBImmaSGXWv87JCuVEwBdt+oxxE6bIXbO/ZehYmL
gv99Bu+3+gJPFTXnYaj3EQy3kfaepXRgXKS+FD4J9qdeN6QWF0eV9lSN2fLpx2ACmy3oFVFxc8yV
AgFbcjvfXl9O8OQtLp7qa3m0KgOrFVPhVA3IUeTStYx3oxHYMVGNiG8emnkUYoYMxlNdzUHo22uK
IYsK+odd0KNKhGFKt13XHuYLwdoG2PNK+Zdb5SOstrWbQsbFAYOD02gHgrG42rhJewEDqcDB8yqv
hTbNRY+m+tFMNEfvR2/ESFqS6gITKliGn4MFRoJ1CkWSVkC6qqy9tMrduRKoFokW4SpA0TimUhNj
kYm8hgrFuGTiJNLr9TsoiOnt5UWcZQ5KNNZSZOEOGupNzD6aWFhmEtxyXrWVZZZu1YmMEP5z9DCx
WgOxzNaL414Ay6Ovu2xlb0SJgyhCsbmYCKpcWaXpuPJtMPjg+oaiC9SlFqouVwu0tX4rBf/uJDnb
AfQK00YJETb4oxzwcgddVgs8pehjcQajNaye0XGx/MUSvvYO+CcEJv470r4SS9pcyENrJa+mHl02
fcp9myrgsc0CLcIscTrhwabsWU3HTTkrL4lKX6gZBXNJV53dfJS5FTo1JjAcy1QeC3l8aknvhPSx
pQS9bHCGVaaX9/uK7cfx0A+PkkoxXoZxkLnWA0N6HmYo79ig0zeDKX+ryqUaoQb9aH202Z2qzC5E
eJ2pPWj1TrFtx5QlpN2bKS7cbrZfQ816yGuytoomyNlSeH+gJYiVMQiYriks7Ni8h4MK6FjlSRlG
AQcLw/r5TT1/ynqCfhfmSfvYC6Fl2BrFMZww5mziaYOW5/pFucDz+pszszljCGrZtMP1TE8oBwT1
XZH7qNbXCH1uFiQ/xt6e7BrYnCWGcOhpeIa7FbS5Ll8kTTNMHd0Q8zvYPnv1NgoE8zyW6Wk57gha
xoOQSu5yFPVrCe6uTpWSaTEGWU8WweRsPDwrqqE4VWo9UApNsghTfZrkSfjIqZTvaqsE/T/1wBgW
xI10YF3tz2Pu5VLtVRoiqxmUmPHRKIJibJxk0j+uf5O/Cap+/Vzu2ku2otc5jRR4/vi2gG8s1xj4
h77eP5E8XT7/r6W4z18QXDU1i9ITRm+9RFmTelhL5AT8v8BLXcR1n6/EBfp5rRekyXtyLEAK6SAp
lV01TQIDEt0jYKO08qhmNk6lgEheu28opAOmaVXPN6XyPqTSpjPy2pEzUPXHvpVRgeu57N/+Ooc/
xBNVkjdhk9nHUHvotMYb+9IphWxhf5OL/1qGc6OWoskxozjugUE52Pgm40xbp3WmgPjtTxFHhmhX
nEPV0EidpnYix8k+2CXxBv1nYoia4qJFlsd39n4x2qm2lVHZR7X62SNJMc2XsX27/iREa3AONLLs
mLV6bh8V6SjlL5R+qcK5X4GR+MYrnO2jjVF70TIdymBk+EjULg00AlCiPsReDHEg4Ne/ZhIZLjHJ
YcitxplVCehE8KlOAgMg2i1nrpKolItx2W2XMqxgrCcDpF6RaPLy27L+6V5/3UbOzsRGOSC/hOXV
HesEDhVQlgIy2G6Xylvyoq0zZN43Io+z/Phri3IWx+wbOuRGpB2LHNp+eRPY6htLiFOEqcDkiFbi
LE5iW1mUR/l8BKTFy6pn8H1twWcRwrlev53q8puv7ImXRMy6dlaitEacAie6aNVM2+ywpOr1Pr5v
b7pg9HO0ZWfX2gC8uMWowEoCzTdIegDnE8V+QBAIfg5nZQyTjlVVp+lpMl90SldDN26msNjNPdta
IYjUw2o1y8U6ntB1tLOXJjXcCr0BMAC4UlNB8BqEGmO2nmjvheYUpA3GCYm50gztJtZGJy4md0YI
NNFpNZqwYrim1ng3xGu1bR1JYj4j4Qbzql5cGreNYTukvNES5naK5aU6UPFlhqCisR02YDA7n9Cp
6LYZOC7j8ajMt3ojrZOGeU2Xys4wlxskUU6igT88qo9hppTwEl/TUKyJhUA6BR5K1TfVbJ1KLfyy
x10U2ts8LjatFp1Ss12hBenIVQVKjXbdytFmNGqf6uZNrDZ3BjtFreEM9E7qb/K82yTdqa6gKRl9
DDX6wnLkplAhcmZ7b4Snqn5OKaiGLeL05Q50cXdDE/vFUN4UinYse20XgiUlnFeSXflFqwOiPt1S
G+Nfce+lGWhZ0nQ7o2idtkejf2xHya9bgK2HLZN1t8/h/1Btm+yjNf4wqpNNwVnSfJj65GhViW/E
fFuyg7y09xk1/DnXA8QvQ0oe9BS88RB6IHPtqm0MuVVQqTSZKw8zqnYPSlu5fXqjNRuoCexU8mlW
KDZnerbRe3DQZ4VbZSDXIvEPJUseezP2ooHc5XnigyPvZi5Nh/TCrEh0TTnvFNVgdihlezzWvn2k
mxJlfhqEm3I9ugS4bwdt01sRWfvfxLt/2bzvgtuZlVdts7JoAfMz4LAjViKqC0D5M/fRamCK37Nu
W1f0SS5qyQmb7hmERSu8bsOh9IcCqq+gq6ABE8r+WNwso8z203VbIgoRCOfqzMogPdjCEA5vasPR
/BG8NwBChE7l1aWDIQBBBvD9H14zXstnOjsR6DzEo9ZX2hF1LWfU8FRS9UGyI7+2bEzcSTpoOpKP
frCe0tLe2qYEyXNsXrbeZcJcJbtvelA5GQ+2WTpZmrgsndcWwie5QhsJOgNxzkD6IK3TSQVJ9ojn
Y+nKz75NMCc/I2+EnQaibYxhC9VhWzeCas8lL2fJAFBAhU3H6BTPLTxZoAivI5Mc66bw7Xa40+TQ
resic1Rl8Jqi9GgHZhu1X6Uk8edSc3Nwt3XqXZZEx14vfMEHXrzqtfPmvLvFjCRrJis56Ug8Pbz2
wwLqk+/VV4ymAsWzjg/Ebf+L/qUg0SKc5x2yuRtYS7UjLd6G5HMqROUV9bsFem1vnMulmEgiaiaN
x9RYMqP9POICD7hZzyQDfYzsGtFLm9gBsTpYWrgCEBajQpHgZlc5ep3FmLRfdkailWUlWxN/3y5X
JcOl7IyIOlZtjp6qRqANjtPXRmF3YAutYdnYorcDUZ9Six5mWY5BH6a2vsIMxY+QT+dG/5YakYf6
pgMBhaDoQz8Z4OjGdD/14IdCaqF0+ateaDehmXuzWazLEMwMQ+mPYewnXeaRsFonNvWGyS1629WH
yrFC24+bfjXScQXUqqtA/cUwpjWZUUdqP/Qk2Vl9ulJkHRVV8JbVIOyLzT3RWx3+tPXLHv8ulAMJ
gKd8Lh5DaXTzlLi21rtF9bNMfkxg2IpksO3ovUvQjdDzT7WBAExquXJ1YxK8T7NylOE+bCR3tCC3
RKxARVlaRmY66YMnKyCvKUIvNDqnau9ZJK0H5V1p34p69tUYUi5T5Mf24OTpUz7GwdSjSUdaR1Ur
P53BnzcmcObYdZ86YKFkjq3HLpnfZek4S3doljhm+6Llu8z8ApGhj2rCymS2W9SrfKGh2jFpX+o/
KAREy9F0rHyFNmTyEJfa8vhchow/i57oPAYFauiWMXmZqYBJTfIHk/lFydwFGAnPlSqo5Cs2HL/u
1zqk5MgPKuH1mhJIowZkjDV4/mPXlECR2K1tO0Q5qgBdFa5EGUEjeseMnWyiFaJvJJAixoW5sDA6
UrGtGAMBjuwVWguKDSCJAZGSpAAsrUSuECqNnp28sIy6FWFOrR1bsHZA1dNLx1cb5BbTmPlyj3g5
24/2Do4CoNFgmtYVqbw2LuBbMbRha0CUMg+RnA+dwdUwtYiO7vIxX03y6Da97cXpZ6a0q7mNAprm
TlqC6l0CrX5YrrX4qHUQB50Nj5SY56lein65CX2AhPWGFB22mPgIZcj0g1EVk5BbMOcHCR4N7qtr
htAwXAYZ6sMk+zJOXJ9A/5R3Xm7JXlU+xWXiDrZ9S0vr1rQQolTSKpXwqnBGIw0x8H2r4t8nKSgV
+1NNHiByJdU/kyF15GR2pqFxhlwGJUroXbeUfwOy+stX88KwAwONSAtDgLB68NUnfV277BmqJ6B5
BALedAH/9osf0gqtQYA9YlBF/dsYReOcY9TKcpYYEjmWL43fbopttKUf813tSasYVPiR16z/CRnU
WaFE47IyoxpCcI6iWNUB4o9YYCPPzJmi3CmaPLh+woIMSeM8Qqw0XVFGMcoRaetlCkC6ENJSbQKt
YVGOJCpq8XMMfT7WdptNC2Ku99jtfwa16YG5YrXFxctc8UI6F0J1kqxUZUeUkzzO6NHmObryMUJt
WS2om0cF5pkeTYAuwAouyAT/BpP115XlhxoQgsRRM2HpfJOs6T3yqnhTrQwP8mh+KLnzwnYPvR50
JUVl1G/3fW3XXFxBe5ZrfTIuVcNwpQP+xB5t8y3F0FydOeNaWUn7EFE1dfsVmFn82g+PxJefbbQ+
VEdD4duHyrLlDEcCKap9AYJZhJtB9Qx6fkEIdHn041fVkaeOUeWZ6vWAn4oAE2yWXgbB2g8zkCFI
Bdaa+mWBcEWf1ocKsHj43J8yzCOVd6oDrLjopyxJxrVT457ACMioIcn4KSVURkbgD6afCSDI40MC
sQ+KM1LcKpBuF3aZ4kGGqu8/BMz8ujJczDSWRq+V6qAAvjL5nbaVfbJeZJ2iHzFzEX2L5RFEOQaP
65yzuOoihiWXMTv5fcm6QMzk5HfsJE4whKtx5YgwoamUaFjN2qvuIo2YH60NUm5P24knswRBLg/x
1IySmZna43uO3W5UVRfK04I7s9j8K1eGJ0izJYyk5kqHD5aupRhML3VQMyGyQrQRzoi1upyAB3VZ
ZaV+GU8JZm/gp4P5iflLNSnx7IfrzuBvABV/XUQ+UaJaa3SWjhUXwIEGzNYx8qHieJpXy7zZ4KkO
gsN8RaG/LIJUiDbL2a6cpbRNJLxCUkMNHZJbkCgW7O5C2nWeBvKTgRjCYamclNoRymIb82V66vod
MlRQSKEPi5kmeQ06VaP1+1V1jEXDlxf299viXKmjH0mSah0Wh/MDt6Z80FxEMRpqYHh24N+MDrC9
wvmmS3b2t2W50nxCoGBUQtkMdFnFewG2WGVtNIElv0nRSmrW03vjNPv+hq7JFpXBCkS+wSy/sf6u
L7aQ1VyypX+Cov3tN3H3Wret3LAVMh0toDuGvVIejPj1+re+8EB/W2L587OKhhl3cTIrOO3UTDHp
gMm5qnLs4u76Kpfey2/LcJe2y6VEVdSWHFtPdq2v7rQQyqaBBKJQlIvuWh8ZloPMVsyDdqHe/NvK
XIgI1aBeVtKKHNURsxSTpL+hde3TDr1+lileZ4KZJUsCwX4vNEh+W5V3lflskZotw/GuwQISLG4q
2+VPTQKR9NZNhEAr0avhPCPIlgHFm5bgW6nW6bw340TQexbclD8c4WBmeghsxrGUkP0NsdNSqLwa
gucvWoVzgOiva3GMTvORdubRBCt0kk0vpSIanhQcF+/6MJImD3qUTsck7W+KsrsxQ+E4k2gNzqJ0
A0amUJNZDFn9NAFD484O+wCHs99aEMTOENiKQjRhAY+zGBLUnKauZuRo7CFtsinAyGuknuX1ECTT
3fI07oe1SE30grc474try+TomQkBeoQxw6zJ0VQce3zWUKwsx8iZIcbdRsIQ8MJ7/m017oIoimEp
Ovzf0dpLR5A6ufX+Qy8geYv2gDd/ASiSr+V1EnQ3ombRdwJ7JZjROM/EFCtiCkWOLc/93sqHLWlo
upmGzh8nlDdyDYzfndrugPMsnWV2bZA2JWpdg31EE8Mh9F4qZ9dQot0QTytgVUarD0xd2rYoBVe4
gDJ4mwvzVWYnJT1JMnoULDFQQba2cY5cCDDVhsW5A1bHnyUlKJIBDjhofibXB10jB7SKVuVEV7bM
1hLwWvMbIwIjAHDHnxHduWXjKUwHmTZaTgzrSLLHRPkwjR6Sa9RvQvNzNEjjgV8pdUaryxwaNrOr
58UhYTgKcPu7ekKstQ6WjFWmDI+5jOAlRr5uKq6uHUbZvLUqEmgDlO3eQT0OkP8b2DYws/4IrsOe
vo3tSwFUcTi7NhjxCWpSDOT4qK1081uHNkiRRIFk537EDlIYMGl05Oo2Yq/J8CQpT7MB/obeM+oP
Nu27+aNkRzq92MZ9YT2U9menrVv70cK0baujdtZ+TtFu1u7CMXaaudmwzloZKmrP85uWggDccuQI
wKP2Xi/es+5GpYdSO1Dzee46T2GH3EZxiN0lKAWa2itRyifZXsfh6CThRk+yoB7CzSwfRusrQ/Wx
mTG8UXwm6nteRajvA7yFSf5Z+dEatVOBF77Q38fpWdPehzYHB/+OomSs90eGI6inJ8X+aaUYNosq
p5nu9LpBARYNaRAyKa/sR4pzsMbHqcfb0Jw0F/QMRFaO868lWhjgO4fjAfupm07oa0iWwJuKfALn
TOtMRWwPevMTid5DOfd0vVxLnSiLEKzCT9rEfT9jJA3mOia7pas79ztEg9fjAsFh8fMloIAdTBqi
5BFa93MrBVnL/OsriN4nP29B5U5imI6BGkedr7U5zJ2qjIHEqBMTvLsFKAwXGRRLduMWio4SeDJq
Op+aMfZSu/HDDmbDuNfSyc8VCA+Gt+Wwb+mTpKMTEO2SGs08cmOA3gt89p7gp1/+AjpGtZdZf/mb
s+nMkRQ6lZSYDvPRLCC+ka20GJj9eDKBM4y+UKhaZca+QBAH3hK3RdmaQX1josVKIZFfpOYazB8I
7CzU3THS1hF3bsLATp/StHcUSH1A4cnJSC/41aIfzfkj1GakMOtK0OxqJxZ2bt5CbiUUROmXje6v
k+E8j8Xkps/6TDtO6mvWQP1IVYpDCh7ujAhu6KWqHOz7r6W4qEWFWF4JLCiQIG65IbE/7wbrZoCk
JsSkliIyCEXnd3A4g7C7OorCsiVK5Tzsb4sv7+fsBsRFXCvxBAarZZxsKXv+h5JGtMzlZ/hrj8s3
PVtmLPOuTzKQX5f54JVh6s7Jz+t3WXQrlg96toIUJcncUDCzpn0JZc1yk8/E0TtBsHyJxey38+KM
bzFCU1jB1MvJzsybKqUeY9STRkAUhtoLbcnRKNpC7LMsPv7d/jiTbDQWJLciG9TepoF+TeW3sA7t
JJipFn0nLqlhswGd8XRZBcXoIn+SbBFs+lLB7fwEeTAjlE6RAvdAsoEw4nNBEKAht7NXCGG3kTCf
vxAp/7YYZytUfeqncFLIkUHqqZTDlT3NLjRN0PUiK8lkzvWP9C2v9dtz0hf6U1tHs0wFWzMP4ABe
VI6irIRewJQ9y7ONGBWyIGg2T3d5Jw3+qFLZaSNN28b1MTPpTwJB3agwQsSa+WaCoo0modrNoAsU
O3E6TZu+jgYH5K5Htau8iTUruU8QnLbEY9SW4BusbKvb6WpIx9rLM/1nrY3EZUWzRXD6w0pD6sgG
uIuGXU0QpZmyU5HZae0hiGsjKGi/4JSOqlxs7B69RXv2M+s+HSDLezKokQKzczsrEIhSH0xmroqo
uGuqEiSiWf1OlDvMkOxCM92aZS/dmGrtGql+ikpoESjqMaF5HORyObzXpURd/BMnhCA54Mzlsc2S
m6nqLb/Q0HwuNCCa5yR6SiboG8TsUKRZtmWVfQ+G8dyRLczeMP2lKa2jXcfPWpcwR8nQprAUV2Ed
gDHzIVKAmx+a+04NI8Fn/eMWcV+VN5JEH7SkxVfV81cJ49VWLXtz9TlO1CthAq7foT8M2bKYZlsq
0XB/9O/55DNDlhWyoZGoAn1s9Zoae+D782F9fYmL+zlbgrMl6RzrZWpiPwO0/9A4jscyUOVnMKkC
XiNwpH84GG47nEXJzLSpKw3baaFaFcEmq/X4ENXgaU3VVY+skqI3BOHpTrCu4Bj5HLlrY320rOUY
1a9WP9ptoOqP14/xz8mZ3/fG0z9memk2RYRzVE/lDmOvyCvcyLddCmYFFCh37WPo/8/899yaXGAy
qKD9Jjb2ZWO4Myw+Zugw9oPAzf0R/XCLcCFJao2AVMQU3Da15WaN6VdgR4nkL6kVBD+ir8S9LAom
JKi4YTezrjpKsafj7FTa+/XvJFpk+fOzFzWrYQ3iaixCUUcblUMBszY0D/9uES7+MLV0zlQ0doFm
BwOudbJgJxpdcFzLcfzhXn49XL77DveMl7TYBmN4TOpHyXy+vgnR/88Zhrzq06QJ8f/rKvWj1HLq
SPBmRN+CMwelOdsFU3FM5VRCVgt8O5g3YsrL9X0I7i9PT1UnbTwlyz5qoBSUqvJMsoduqtvMs3t9
JeWifbM1UMiDL00l3zCRs8tlmlWadiodj4UxeFVMb4YBdX3gf1+Mqn+v7fkHBCtubb1+ZgZ9siDB
OOXJY95Mr2ZUPyeTBM2fel3Z1gAwvfRhgcL9+i/8/gX8pbFsWwU/rW3pMj/pWSsTcGiqVt6S3g6U
DhzGpWVDusesMbFGbs04ugl73dPZZ15jvGhGgePYTD8rUN4Q8E6ZXhl1lTM1xXNH+wFjauaKQafy
+q/8M7CGybFlWyeg0wEPDT/8OI5lRFlpIHYP28CCBOUE2cJuAtssAFXRVDyaMsBVVDk0qBQI1r50
XWxdU2yoMduQJOEuZaalrLAstbod5Oqjbq3t0JX3WZbf1RAsqrLKiWVg/KRhG0EXtJ/Ux3J+h6Rt
oETA5pafIdqRgl906Vad/SJ+0L8NC7lIk6m6nRDlawp1R6KtEojmzjpoxkucShq+JDa0fSC0iVxx
mO8Uc7hZItpJR6WsBrOELActqnIkVgW/jlw4L1MxZcNAhALOZoOLqksdPIh2n9PbjBE/gUwkFE6h
RayGP4pJ6j0yzZuSUd9OpT2LZ81pxlBzJAMqULpSuVqdekk/PPVpiMlPbZdOAxhfobyn2WDgM8FU
lby1ufQQq5hkG9/MoXVMPbmRRs1TtXQ/ML9tMaSVgAx2ULutlNcQHChNt6pEXCt/woIgIKOg+C3L
2pKgq9zFMJso15he0tvRitYsND6YZvgyjVdS+qLO1i6m5iaSGdRjm3g1o8r5v18DE2mEJltENWyD
Tye6akrbXoHApgaaHa3EAGCyaBuu6hBkw/FXoT6GjAb2CCcNLL4NwVNj0yvEz5v8AII+f9SVI0vu
7db2r/+ybxDM70bFlDWojRFdtSwTMry/+9QuIUsE23S3BqidpBY6u0VdAPdnnlC/fcmItO1o/dDr
044gC3D0hMYb9PB7ryxLnyqTx2TZlVWoQVejY2chQF2dG40oNFuDX7PnNiGBDJ51A0DowXD66tSl
mmMTUB9nEHBaqv9tWT1q04C5VWAI69grM+o1VeGaJNk1/XRIoKqTo2/MmJ45piLdMIV5dVS/UQgv
SCbEubXSm8shoP1bDg6jHLLkMh1vKnjuVrKd3gT8cE5Fhm4J0P44OUu1NfgKWcW05O8nV87JTMLk
/0i7subGeST5ixgBkARAvvLQLUvy3f3CcNvdvO+bv36T3pivJUojzu68Ohwq4ioUqrIyi/o4QB1+
k4wVWYs/uc9iQ6x5tNn1jY51OrM2CUsgZtx3TIe1JGev0Fd81NnT/a1Ar73BpYnxtXF2A+ae7CiI
4esjznegrTFzAyQ4vAUgkPVSoxYFCQkASmM30Sw5+LWfvLQ9CVj8WC94Kfn10ZWlZRq8hljWKEcb
e5sv0FS0iIAEdsCOJMmWl6pQY/4E5tgIm1PL4U4dM44h3NBXVgEV8/vTMjcrkwMSOm3j1BkOiJtC
aZlviuHTwQYTbjhzFG9EIBdzME2osIQL4LRhqfyjDWsnM/FoLAxnGdvjW6QBLT2A/OjoBBWQidrW
iz/LFE+V+3t6GgTVpBYirPAJadY+kKzeZPIRR/JIAjQI+y8DO2alePYd9F9ANFd3X3u2uj/d160z
7HIWJu+iRMt0p0W7+LGDVHeBPjexCADhMBoDmY6VBr3u924FeInhINEEIsk5WaaZg/YtLXF2CqRe
q5jXYAqSoNm1MrUKN5zZUjfem5djHL/hzAaLUjlLE5w0B+16XwAKLfKXYgvkJHhXNupiFLWbrf7O
nLBvFM+ZzUYEPep+GFfzmYBzDdh/+Oh3wMQlG5013AwWI/4qKBe1sqPZAzD3ZDUHwJo5S98VmLNv
wOOzA2rArY+4Iq2EbpLwUIM60I1mI8G50U58WeR3iVOOo1VPerkhG7qoTWevLbPFsBKmdugg8eXm
p5GdbB5Rco0lmOzhiTfr6752BhfWWxMa1wp/VKC0oFnlqK/AYiuPFu6PUUdQrGcOz/WrbNxYXBE6
og0qT4mc2iaNM+pV9TGPv3KxVXPHdtBK0ekLiLtbvbYTg7IT5b7jDcgkSsNzPdPjv0E0ZATkSbQv
rnwYtOpRcoTlehTKKFtXvDvlU+koi/vfevWpnFJEl6CtkNHLLE+fdsiXtRK6KYMDdVLf0Fx6cBL3
q23U5/t2rnJkEzuTGJfwziG+BDs9OsRYEu58fxu0mpXFZK1D+vS+tX/jQf+uwMR9CaerwhyCG0co
V7GFakKt0oM2KUSzOkvapIv/YLfd3ut/TY5O/exUQdww6Uvpe7dBzmJLVxKk7NqRpxIbXTNGQDM7
KgAY+4u5yu+c6YkjGwR1G0nFaLvFqAb6r6rTnPMaf+Y61Po7wkmohTdv3KvjzZi2hSUGYEPTuZMz
boN7JkbXdTaJmhbFCmMwMYKV086Crr3LAS+wdWjP7AaLIyGIJ1tmR48ueaDoEXnsfatYzuGQro7F
t+v4O9SJ46pUSKB2Ba4GKXf3QYkeKRctg7PM8P8m2PhrZ+KiKLiwEw/q8cfSJn8a1UTSIyer+oGu
3CUI/83BAQBYfHhkhZehjJBvtunl9mXw9wvGvXU24z5a37Sqx4yrSzzU7VFzAhqrL/FvKMoa6Rqt
7G+8MuYKmDPze8VjRYM6YhxWe9174Gh0E9pj1p5mvMAI3Lqzm77LS2djC4bA0b0QfhhMpzsoJIH8
CXw363mNpGtSgMv9ok/8TRjmQi3Ho0Gf0MFutcuo3nC6Hwk4nd3YD9IuOGDwgxmtEsCAt8kjevw2
XW56q3yhbueRtzNndZr/yVTdURA54kEZlmvqOTZzZxJh/+ah8s/OmRJdRaxAA3oME+2GWcl6FAos
jmDIMHX4WaaZBaRl0Do3F7WNR+Leok68UO3oaKmTsahNmRtRKBYt2YRCO+mowTmgVglUC9f+WoG8
pheC5kJvHtM42Ufo0+wj3KWItPIutxVHn7lKr6XdsAkgjgzIGWFj/nLyZSSlbhqMj/gFWeoHJTWq
4FHoy/qV2NXXSI2qQ9uC+MDRoTAkG2lj9uto420g/m3OxO+3boTzT5n40cgLnaAqperYa0+6Ey8j
zESprUHPYGJTWGoqWa401+18a8+dG504TeQCS8f/fjlViqFDJaFy5whu58Y18ZcMmrtQoca41OU5
vuL/c9Odj2TiFNFnHHYEBBFHzWmtpoyMjj3P+KaZkUyxQgVRiCgJbhhyqm13NSpb94GlBuhD0pfp
Itmnn6PKQ7oY90cpz+yPmaX6ztSdeUa/9zohj887miHwJ9QkyYyFq4Dv8jB84xbOLHis5rJO8Mhw
GRDD/Z84B1Kl/1KG3vK0uRfNzXv0bMG+48Eza3naOCnp4BSGdzAEG3n+APAYyEqWullaRNkx0/90
pQ2oZxTnaUyezEsMzi3oOOVnn5BpFfV0Pn6C1KFh+GdfVCvfCXcB+xGFD6T+mK0FX7NrTuZ44nC8
rAzlZHCqo8hzC2wXmxxoCcMn+qNCwOfDpd8kKVdVgolIejuUIGGO5PbAJCBeIMfooHrsy0bUoRzB
Y7BwyAIN4Xn5rjLHLvAcndny4yU49dznizRxSnXc5GUzYMu3BaI7sQghSgEa8DXwFWb8NMeHdXuL
C7Slo5Ckq1OootfGIacCG9CXQGHZAb6e5DMe/xp8870Af21M1lzXe3CbebDxLc9bmMqKryPc8mQH
eZ/5N8bckCbrTUUXDaLABeO3+ilM6b5SZ+HRN9fo74gmaxQ5JcsQEtbHOqe2RqnVRXuualvwLOwk
yIALFCQCERtaUbwkdW0XaCK/v03mBjm5RXo/DbjnjY7RPXnhiYsZerG5359cIQC5K17jevUxKoOF
gxZ535/bF8q4EBc7nRNNRpmB6YIgoc8n9wdIA8OIdF5/IHJ7SnoZ/SZC+0klgqRdDMxnnXmG8MWm
FuF+EPG28/Q/nqdKK8ocDygi1He6gDVG2kFhuIwh/AWVWrMSFEKwPn32aL5y2/wLVFpvaVnthQzO
gNDRQOQzGNzn20KWfigpihrctf0ElExRYDVJYnVdOnMErvn9MVRGZYVQFC90fYqvyZWuGTuR4wNU
X/ZhGZndENiDJBKzcIu3SGmXXe8fyq79cgt5oTjFIlVCsCX4pjtyYgaD7crvGs8tBk4wBdIjhZT/
qmjwUg/yqXBPafdOo69egr8iRx/8ISjimDSWIAwXmjqtRijwqUEhw+sysw35tlPYn/s7Url6lU6S
F5Po3oGUlpfEJDjUQ7BUHHUZD2DvT6oV5/GO1fWSlu1WpABblG4NlqEoepQqDWm8AqQb0FVZpvxn
UAV2IEDr7YP5hKUPAAwBCpKvCtVFXwFErID+j/AocOW9LhST9/5ywBEsYvJbQINTTryZQPrbAV5u
UqR+NCi1g4ZT05RpP1QHYhoq0Yge1EqBlh5ZphkqYbi74j9K7O7rajfC1DO2KcWLr2xJpi0knoFn
44CLdiMX3SZJSrP08aiqO8PNfqv01U8/HLAFD8kxqOtNwl7kMN0MjWeouQqJzdbIW2YRh5g6yAcC
CrIgrbf9yrcUSTJIqRhtAGh0ElmxEi0EGcBkQS2mgNAKl5VX6Ab02G34nb0boCkJ2YHAl96IU65q
Px65JbVfngPqlBRsfYw8OiBbMeQgF4YfORjDI9S8IgO6b18dsoF1KqA+5b82HrV5lvRGIqcfLVJU
3Gn3cjfMiRZdOZ7xpOBtAHg49rE6rfFpGk2dRG6yQ1VtnHCsy85lLa6xz5cmpkGlFOly36V9dpBW
6qYRj2VxVJidLZJRlA0hwmLg4Mj9kshh5AaYu3HHu+FyQ10McBpU0jJQPWiHZQcsynGov7JWsT0l
MZj6dv9A3nKvZzM5jS0zJeYqFik7uKCPlbrXNAR5zf+5kW8yl+NynsVzqP/zxKVYrtaHfLXimJk4
0VadCZOvosaJlcmVjt58APZ8DCUIXhKeg8Pto1BfiPRTBmmLpIDvBTx992fvOlie2Jzc8SC6DMo6
g812AxFsfZ1IB4gw+XSdoHqH1nNugUuo2A/qc6iaWmXHLiqpcyH7eM3e2yyTaz5ueCoEpCdA0aga
dQKOCvWL8WXd5QuHfwTS7/uD/gYP3rM3ufbbxI/0CMM+aCGE0CpkB/xeQOo9W3Vqxnd+4K/kRjs1
EFAzHC8HCZ8KinUW0CVCViguBY+Nmtpe1VtQ7dnrSYj+MFlbE0991huQnTn9l1QUa4/kS5ekm7As
fVtLge8JBiicu9mqB1Sf8OHgM8cA+RNY1em67p1lVRLbaz68pFj2cWKW7Z+qkmcY3a9zNZMlnwQk
Oi900lRddmBAU3WZukiDF1pARBA83nITr8IImhLdMlQz6PSi8SQ8sZKC8O5IPdAO+s0MLn5m109r
rEC0CKoUWHxlZIIC35IPgS7eB3YCJBVokZo+X9VuZt/fA9cJmu9Z0FU0WBJGsb0ujzRQZ40SSTDb
dInZgNxLdxuzTDuzcTuDkh7v1AQU3c9oVWuL+s3jfJHzeFPxPjOyvn1LtNbsRLXPlcyoM3AlSvlP
5DikF1+rTND9gvCpjedO69WrafLRk40blSF3wNqXHbyd/+ivBtQVGrP74+LR5M9m1667rzhBQz4R
gusy54idLqcoz1LCWlrGB98b7Nx3II1Kdh5r122bbmlU2LgCrFbqHhIX9L+e7j7TIP/dC+1DeOHS
r6ID9ZEmL8GUqYN9dFCDZekEi1hy9g3A+aavVlCWawpuAJ2C/UfZzNa6cTfoVDAVGXqNA+I0KTTV
cexpmpeRQw6GYr1cy2LF42R9fyfpNzbwhZVJRMhFJEoG9emDnFWGLj8o0U73f8nDYUihy1D3ZpiF
dq4gqy89VBJdQqNwx9JfQ8gMqQUjfPpEyZeePISNBg4xgiIHeB/l3sg63wJWzQx8ZvQxEFkxxFMd
KBfkv8s4QHgJXFavHfoU+nzg79jLzXMRgkFQAY2T0oxxvklFgSbPQ4EyiUZPvEWuw/0hgwetjD/0
Yav7K1KRnZR1YLnMwYsuVi4DFw1Vdr1cPkSAvKkuO3WSYqF17SSioDcUHVGtF6ofVRieiq5eF75r
yxJwcjmq5gWy2lq3lnm3Kyq05/Ee/K/+XtZR19ZCbjiy6xi1q7b2gCMmoy5q1F35S8nVpV4BiNaA
ELQf9g0Plq7XfaaQQgZ2E1pEivpOAWn1yzg2woF/oFXjJ9W6LVJXdpMe2NDMPGauK8YcyVtVl6lK
UWYCj+Tl7pfkRKo7TM9DCQkryL7ZumqqPnTKJBu8vjHeWMsGwhG4mWdP3vW+vTQ92beO07tgs2nI
gxMli6AOVipoMo02HmbGeB2FXtqZ7NxcEpJTdiV5YPBnXX6S024mOru+2S8tKJeTqMfwpiRsYUEp
do4bLeLWX5byV6PIVsw/6u7z/mH8xpNeXu2XBieRmtfT3msEVk1F/r+toIWE7ZqH7wQiQRJ7LRRo
6YAYMEhjS0iaRRhku6QwXnjyM62fHREakLw1ipRt4mYDSsdBQaf0sySfGnCGpQmkoYfY7ipoebTC
SsFfiG4lq8kGU4Sfav0iiucUL5ssPWRd8oayQuV9Qs8HRJeQrhjKrxypp1SzI73e13ixkBavYAjQ
CIPV26j/5KzYsQrCZc6X3Kt25qGNiD67PqKBLx0AADRsa8OuKE81X/dg/SgB4HQD14T88pOvvmhR
dHBlAEhSzWozydSKGl1D2ocqntOu3MpxvdXRN3V/yr/hN5dTTnRF4ToaahgH4/LkJhXZgO7fhrUH
aNHsIm3BpNKMy4NOhMXyLyahxwqxjKTDRcRgtUzkdQaqRAXOMuagAPUjCHrsA0XelT4iDrBF9zw7
6cWxUmcxKPL4Lfe+dXKBJmBKk+RaaQ+ODB5Sb/hF1V3eAidZF9GD6JB20NTgV1YPf6I42KOI8RSP
aVRPc37JPl8FevDVFcIx2gKvfkSOhdVQ+Q9p4hdd9reNcBZxQR8qrV8lLHwmAu3uuqOZXZisuPgB
NecutEa5v1pUq9pDEdAlixLA19qTTJbjHSj9gkgJJqy3K/VDpNTus13d4em00rCNnOhRI+jyIpvG
eRucpdY8MQooQwfC4AQPuj9tDsrp/DlQAWmWUOkM1ZcUfJgaAN9BHhwTptlOI5tVpG6yAYSntV6g
3yr4TDswGrZwNgOlRuI3q64sX2rwB7ShtJfCwnTawKrQX61I+P+oyaygDDzD4cXvUkRgNFJMB8Lw
ISoIMnv1o88mVxZ+fki9DQJZgxfgkaJQ5wLaXZN6Q8Snot5xaB8C+Q+Fy9/lcNKBFeS+v6bVibBj
EIHcMcSRC2Or1l4V5FM4aLQZmEI1pTN9ecuT0spAEuonIL6JAFU5dv1zyIInndTbrJvTKLqRxxvR
MWASBl5YUfFCv3RlSJOqUq+m9NAnlRX1yaZXwNeB46SF/VKNuKUHha055cbrXcOlr31+0MGQUTZ7
KiqQO5RWU7/5UXvIFWVH1CfeAa3LqeXVYs8TVHzoIcTlpjpvWPlIhDbnjqFXWP5Sr01F0itT65s3
7syhHG/cNhcDm9wCPHWrjPgYmA9KWTl/aUDa2us/7nuJG1fNhZHJRZDnQZLyPKGHtK8txyPQ4Inm
itDjh14e7kv80sSGoqvIFXacHLx4gavMFCP3BYIov3dQ0+pAssFWAfnsoacWV7Jr6tLcq+IaazTJ
Dk6uH41HkPdM3PCgarhU6bOGmCXkqPPGkB5qixb8q8ekf4LoTObvnBClFa0x78/07DeM632WrBCO
o2luKchhUMHE6yNoAZCbewhNAU+NTgIYeyGWPihd9GwXkqPHiX3/E6697OVCTJIKSUC1usql4KBG
4rWm6OCuwbHQiV2QgGERFDMz5uZyspMbyAmgwsQqbC6nS1Y1QBUCVQlEmUbnIJMX5IsoP4AbzKDV
e6r0Jivx2ivwbNNtvdgJ4YHoJjfi+lckR2akQHopcPdUfgEPSg7idwVckP5zRo9q91wiPUqzDW/k
ZUrQY6EsitKxGg7krRMt0oGagiS25FFL06OtHOkPQfozGV205GIhKrMH3bmf1yaLPcN1K3hOcHfp
xHTBmNM0myHLDB30a66wx/Srgt6PvgGLs9YYdQkuzCK2sv61Qs41ku3SbU4qkIPM4UtNjp9br1YM
nnXVzI667SD+4gInl2ZfsTLqCiwn2mG2sVyZZYIPbma4V+asjM+ss22bshrZfo0GB1eHnIEPkUAn
WBZzxF+3/dA/Y5kmulO0pHh4ygZIfvzqBMAQRTETVF9XYi99wPTV2REy9K6P3HFltXYTL8po6aD1
WjWqHbV6b413mw/0OCgdRyAOK45IcUMRhOEhMQfivxF+nyM6p8xgEkEOmNR6cIibjxhz2edknZfh
Icu9ZRd+OtXvmZN43wPziftDnr9uWiEHh7bhltQOC7zuF4N7csDRTPU5Jbrrh/eFm5nyVkIItIUU
ukoOLkTYkki4Ri74Oqn2DB6PILUmBi5MvFGt+6Oc20MT9+a5LU2rXGCnlj5KctIWYc+MWOY1x+Bk
E01cGnhRGjdycJHwnh3aKj+4dMXq0nDqXzqqR14M4vIGmjJilKLIFpE/rCDcufbz4Jn7gByhWaOh
oAYM6vX9wc9N+sQZSIJ3Ugpmu0O0Zgu2rVZjD4C8ncNNf/OPXV3mfytSU9poj/cDWPtlcohjlIIc
GfFf1my6WnmUfKc2pDTvUEDSvRXxXVRAI/DIkMR5CBh/96WWo/2k3JX8VVY+OsUzU/J7xIIk0Vfj
lG+huy/jFNRW6y7fiSRc6cBZFslP+Tvh2xPNUjTvK1W12pRT/YfGtzE44PRWbEAF9tUnfNtG6Aqs
22OmBT9kv5xxIbev8LPBT85RE/K6jqIQ5bhltfYqc9gKW/tmK7WzpfIFBUJ9Jit8c0+fWRy985n3
zXmfdE2GAmBR/qhQkR7oDJpgPBT31nNyaHInJ0lcwQAvoCgAoDu6/wxRj13jc31gN2+Ss7FMzk4F
uG7AxrFUafmbZiAO8JDJ0ruZk3AjkQ7/c2ZnchTatFX8imOVyEbqtqpZL4eVbkMd8h0vOydckEW+
CA+upc3FV9fdKqN3OLM8HtKz1WJdX8rpWK6tIogdiE2PKKKiaFHhH5X+4CQ/fIEGEnUjIwenCmCg
9HyHJN59T3BrlwJPQ4SioY9SQ5b48iuQDYFKcaSQA4sjq9KgqxP0iPMoNxhox8FpNnRbCuhQoAHo
+lNBayd6pWa+4ca2Ov+GKdFZWYd1Wsu4A1i9Ubls5plqOqHUmpncI8ZG+2r0SaHAiUtPKJ/O8Dro
lZGIcFs7rtlq2tyc3DhH51nDaWE3Ec4AXjHkn0ZuWBDi6M0SZbRlvcBz190GKzB7z+O2x4fN5Gyd
G52WeksJGinqmPQaIw4VAOMHsJ1BVpmgQ98kFZj25yp2AHTM2Jw8h6WmayO5QO5QjlMzat8VHzAW
aR+0p1Rex8goUxAPoeVhqJctXhx62NmxM2w7oi/aOjMaEGsWzq+sOTjFa8s+KrF04XaqAVktN47f
wY+zhx7mWqXxoskk2dA1CUgxPpRLruL5wjLZW3nqAGLqrtG3tZq9AwisGJoCOQ/BkTetCD80A/Ll
5SCkV8dBdK2lmoxshqaDZFH+rBQX6JnqFzA7R1KzV4U3S81HRk9PgCXI4ye1gSbP0D0z3wMqbtAW
SR0DyRIuXE/6WXvBwi2rTV58BkJdkNCx4lp+yENsL16a4bCpKDMHzcF2fG3a2qBMQboH3YMlapz9
m+wGRpwCjQbhdO65aDX/kwP5EoTqKyr1OWqhziN1NLwpkFEbPhvxilVGYjE0eiJM0bRrhyZWVQQW
eOzRCawRyKfI0JnxayT5n8J4WKHL5iHj9c+GM7TZM6SNcEfSCjl+3NoABanJvvXrXS9AqJf8ahQm
DJVB+0xx63WUJ1aPHKbhNqjAJiS0nCrZ+Vpkqpm6A3X9ImaAuFD/wfXlE4tzNE3LqygWb7wR66x1
Nr4PCntYI1UM6RH+poelnYf1rgrTE8FLuGRJZfgK2sBkscMbdIVnqCTYUvapIRXNQ+JLod1GSIno
eW57XLxq4GAyROI9Uo/idfDaa67JOn/hxciEDt3qvmu55VnO8v9TYIEIgzZFzyV54ET8qRDPulK4
borXZE7wfc7QeNLOnDnxwgJbDoYqT7fDAdgX3PiMVMtWEsv7Y7oGKV4WNb4vljNbmtNAeU0uyENr
orHcX+WgeKfCBBLEUBBa8Fn1j6u2i4nBSVyBPgjshbgmDwVF+pHsg+Q5y+UtGgGNKAstr1+X0rGd
oxhUbqSCLjziJNpQCLS+2x7eiSihLbTCAhMCil7hSnYfAZU1OhSsdHFK01OMF3etfTrEQvJgScEC
UKT+Wi/gs/OlKj303i4j2xwUsFLy1mpvInGXhUBEOhyilIEQ+0cDtyMoXalyu5hZrjknO4lkZJYU
PhiqMYwNFEl7CJeDdNWWbGUZHkljopv+/9NxPFmySVgDSrNWYw2qT36c75qKWqX7QXy7dvdSAj8O
KrAuBpp5VO56Y/K7h+rY/WHfqChcFHG+QStnu9RVs5jH4+qFwMh5xv9SP+uPJWQ8g6MhmVD4MgNj
FFey6hXZgL1i4KYWG7MNUTPbaNqh23oI8dD6hd1r9Ta1ULs2e4CUAcVblltpJkK+fTiBZRrZQlFR
mUIS+hQF47wfHUGe7uocQDi3WySksdOgt8rg4KXDryLYUvcZlHE6e7s/6+NeugoizqxPlj3l3RBK
BNbRuIFMj7we+Eny/3gR+9BSOhcn3ZzZM2uT2JGgrgwCBVgDfNUDdAYJ/XR4ZIMORmD5maFw1xBu
ggDaivuvl/9qpFNcg5L3cqLXsJ1UaJJUQCMe/q5S3VSRjPeimWm9gcPDZv470mndwG2ywm8qWBOx
/lBXESqFP0SRmkNaWynbR+0DLw8SeP90MLb5CVhw/F3XvSjgjEZ2wxj65f3R34B8XX7QuDRnp0uq
AdeQBnxQHz6h531PodVHQmHIKjcC91cF8ukkRw61rE0PndpunpqZxkxNfY8Z+KPDTYzCU6ADZDD3
ZTdvwrOpmt6ELhyPPx4AhbMfCR5QTIIY3Zqh8OPk74qkHvPo3Y1VE0hRSziPaVpZvl8biuIaJEpm
3NA1Rc3oCM8+Z4z1zyYKPXNlmIwnwpPorzB7LCrXDiJ9mbO1BpILb2i2A7Mq9lhHM6/xGy/YC8uT
W9OLqR4o40QMPFz7qrNIBhnhWDpj5uYL7nyEk2vSL70CeRbYqZPhrS9GdTkcf1vSTwmpDFUG7oGI
A6138oh/A29mFcw5vfGg33E72uiWziZZFYEiIBJEHtLup1+R31LaPRT6k6JvKFlpnfjys5XbAcJb
fMrDnsQuCL5WZfUkAEp0BzONpZUuz/V8zc3/xBf2jKllq+CjWKu/IDGkF/TnLK/GbYTJ2f6a+ECt
H+K44Cw8hBKHfLFyqFFPkAH4DoPa1ND5DEp2de8m7HmQ+Rq0eqBnNuMQjBRNb4twlj52nOo7S3HV
iNsCiU/G/S4hkyiHrakPEOXi6aOXhAaVEJxSb9fgb3WnAxeZobUqgDYuM/N+5fFmNTjNSmYzTuEb
Z3PvqyYPzUCKSJQFCEf6DTHV2OIb1WwfdX3h2sUb+jut5pW+yqEJDqcVfMF8p8242Pc+YOIvdT/J
VRBskYdAIT849pzigSPLaRdt+lVGP0N1hppqbhkmXhDkw21Uje8BL6xRGUaBGZcDo+5aavjSbWcy
zTe3uk5GiJxMmXoV4vgkcriKAD3q3/J2L/qfWfp4/8a5mRM5MzHxMlWtRiQeTXRpbhTxkw5GqPsW
bkeMZyYmXqQc8i4rRpxRlsgLF4y3WrzOUeSoAV0o5OjVV7NVLH3oMjESTXvyk8TsonUBOttR0juF
EIHr+JA0/RFIT7IOLGW7lYenuJ0Dy9y+fM8+dOJZciQYnBZs3Q/fpODtwbfD3xwsL5mBrrSaGnzR
rzS7N8UntrQ7yw5xK3MIurO/yz3xOV7rkySNMVFlrp/8auu5H0qVmH25j/C84F0GwuD4RQaNkPYk
5UeV9ku9oav7y3Xznv/7EcoEWqejwgfdOxzprIxXUhscHd5ZQw5iQG2mwev2DXdmauI92hI67eX4
/hzVJ1XTM2XN9ha+OSoNQtgEuIu51NjNC+3M4sRdUAKGuCTOcaCKHxo64iA2uWpkOElFRXbymFSB
yQYy5yXnpnTiNLJUl0dmWVjt6FsHXVqledaRkfHiA2HowkmQeVLYkfKFXm0z17O6BrRsgDyzZARk
AqqZCNsJIc+roui9p+DMBEPkKhL8RxB627pPtooaz6YHbvq6s8mahFhC0tsy9/DZhWJqy/oBMEd0
ycdYosxmkN2tbPYBvBAAzst5mOXtC1hH+poKsGOKKTGC4gVtwRisQ0hYWJ74ZN5ypBmGpLIZhrvG
PQXVolj+B+RqNx/2Z5Yn49Z9jwIKi2PIjOF9KCy2KJGJQWIwWuibyvTsuXagm5fYmcFJRKnRuqF+
AIN6kJwgjw2Y7qkHlZbMoK+sApcwT/h0A5UBV/N3diduv62jQEB2nTygnTgZFs16pMFRDWiv16oZ
z+pp3r7I/pqbXAFdlbaSPI5QVpFsjd5r8BW2oN2+77puFX0uRjVx4AxUmBC6/t4zdAE4sFWBXn2A
YFNjIocGpIuRLLmN1Fb6NmP59jX6d4AT1017MLjnY3hGM8hVpO2qkE+Z5AAn/jstNqFf/vaiJai8
QGWZoT767JSnyGX2zFeM7usqGvpnVaEAcBmvh0zLpWF8uKMIblNkXRP2O6jpWgIhXAzXA1WDthnW
lQugrZcvPdmfuTy+xYnvfcHEpVOnkn1RdXglKjbTYiuNq00X/Oy0bFuCAh9wfNxhlleGZq/W26KB
WJW7q/sFUPbc+9L4n3zIt3qVmiRg0KSKLNoUlgyyT6iGQjdGRnN8ZEFT3cpbkHbRU5g/BgCqckDy
Za15ybsdAcLVZ73VgQa5CiDoGIGCv5DMAgOP1AQK3seB7XKUqXW32hRRseQIOGYW4r4L0cjknmEu
Gg+6FNMwNPkCXb+r1P3R1bHVY4Au2l+LdJODBQXKCC4gSWD1NAN0yN3/iPtbUiPjN5493oRU6VDO
wDegb22pQPpKq5XTf2di4inVpmUsFLjAVemJsyPS8nMnem4QE9dIeaI04eiLxxChek6aJf/I946l
7Pmngxfxep5Sas7kxDXmxOszeQT4u8BaqsO7A4Ws+9N2+2L9l7MA+fLlygxZQpJhdFNY+FMZN5bv
easy+Sk6aFL3r/eN3c5cnjmFiVP0RSlHrQRrBaSUqZWb7s9qW9jyIl2I1pil/ZnzQRNPWEtUJjUf
98RS/dPvUzM2KzAtOGDZ+Q8u6/tXpzatroIIWRPDODhgJAzNCX75LTq5VVBBS43dqBsJr/WZ+bx/
l4Fa4XL1akdNCtnDlixUO45RSWYgWK0QmWRbqIuGa6dejkQZ86XkmW0zLXp1ehT41bgxU783JEWg
lRF8XJ9l4kPD6vP+KG8Hyv9s0e/Q/cx5VMSVNcmH80iIakPpZDlSHVDIWMoDqo0s2MSttqLtf3ky
piWwoVFjr8hgtmiCY46+Rxk9UVDOc/U3mcwk2GbO+XcAejbEBKoqAemwUdPit65uVDyx7s/h3N6c
OJIq9/yodLBRoCXjafm2qHOzdPqfvThIypebPN83NzeeiVcpAt+L+w7mggw8VooKEYMZVzK38yee
pMvkaND/h7TraG4c57a/iFUMYNoySrIt2ZbzhuV2YM6Zv/4duL/X5qA1Qtf0ZhYzNb4CCFxcXJww
4+sMqgRe4WTPc/mkQifh/ED+5V74vfiYFKJW3dgpI+IEUuN1YN6FxHSH6a2HF+wyovc56I5JUDQk
10htvthHXp/9h9mEOKgEWXwYfeKf/9zlVdd06KviN3QdYAxQpzRlzvI4BSOU1yGY6RQSqdN7iU4n
eguKUoK7MdvEAB1neohC2TaBxg+lm7BaAIKe1KuiBueglW9JWttyvzw3heBWauNBKeW/fIH1T2O+
QKOEdZxn+GljZFfwv5MseLtu4ev3qRt2dyta4w/ue96p9fsd02SL12YI84LQNhGA+B6UkOyOegg6
HYQVc6eINiS7AhWJN9JTiW4dlcnm0NEezErESIvRtGpYB3SGbRaw9oSkRnSjxREUPqDxH0THIslA
8riOg5t8rm24H7sdFE5Cs3ezUEA5e39+F9DswFbS6x9Gz9lVemp7sZk0+sOUMdlXkH1s3rWlxl0w
3p4PdPKmvY6k/DPSWKtzFNBcD9I0RG+dTnYqr/TxtRtPQ7MCz30fgQuKKS/wKfzBOjBdEashBlWp
gGSPL14JmUWxgEmNV83CbZaLAN4g45MUx/Y05Jy4vIXG1JSgWvR9RRcaCRubLNemETnnp/TUSb0e
GJv5zVKMQpooF/I2TJOf1JWdycQi+bw3y9Y9H+3ktVcXdU1W0T2EOQEzoLARSFRl4k+I2bSlXRJI
y5bwURzs9A5YLhvMZVD9eC8xJ1eOAU0acMlh/gap1X9+QGQmUaqFsT18qcDeLrGj/ihtvEF4kt1Y
mmGBe5HyvadPlZjrsEzilKJEKsxIbOEciQtUaOXusPmqMZ+mKz7VnjtKmkJWyzRPtAzqAsvPcOLi
ks4jNRKiAMm6EUaIaNc40eTGHjclnlpHq4GyhIgOh60+ml+RQerYRCCsHejGDI4SWqTT1VLa0UcD
TR8uOeHkmlqHZvJiJudKPMpqe6DoChm+3sfQxfM3VBiggu3R8lZzi2164K4p+ofZvLcOzOS9Ba5C
qVLg4ybAsDeHyKFq0IbV7cVNvTm/cRTe/DKZbzZhtZcKEgZZRnjMnpzCPBJgr/rwIh+f0wXNYbTg
KEM2WEyHZKlrgBMqyBsZzMcguVfzxqoyYIgzv89fAJy2O1xDSvVRqADg0t/n4SrMGiAJkv0wol06
Qxm4e4nbQ2lCXXSJAaDp8IhXbdOmKDk5iJzKruuJZLJrL2l9NCpDe1D02x6+38DLPIRy+G4Md1mi
2nLyIZfVZkzKTTPHnlZBnzVxS7SElAkmESb8dqg5CNAtRnUHpTN7MO4kE5oW+U0c3QYNOuW1p84P
4XxsU+h1l4kbA5wV1cRbBMHHzd1tlckql50Ihk2QPAQ1XK9A5/bPf8STrzbrcTLZr41NRazl6ef2
RBccxM8PkDGMzBIsQAN8unqSDQTJgDdWPLyW8uSU6P4/t2KZbN8YyyyHQg9WNUAaC0EnajF2aQRk
hlofRoBA5eUBJkqcYdO1eS4qk3tBBK3nFs4Lh8EjOlojkhW6utt9VphsS9ugS80plfRT5+Z6opm0
K3dmmKoDwW5Jga2DcOLUPswz4JDNhYQ+4/wglB8auBhDsSvRkxOKp0V5aPqjqEUAOsMSabAmjWrs
mPg42DXma4DEoqLLkpX7CJ7JEKuQgHOIYeAuFQtI1lDilZ/h/dl3fobit4OCxqTWblovbjkUvqEA
qzx4yXwfd/eQ9LV77TrXI3sRASKOC4ukmZ2OoBtBda6DXF9GgPz3x+g2M39UZmYrUuwZRLBys3ON
LHYE/O2mLR1tuBj1xg3qwiu1YpsYBBiP6NYonkSzg48pxFPmLjNsXR5uOF+VLtZzX5U5ayQtTiFg
gIwERRIbsEIF/Zrcjm3cBHaxXW4LFzapvAV8skW0+rIsUH+gRlV9jGSvWnAhaq3epzoa3UNgGY+x
w1tIJ7E763DM2aKro1qoutyCQYND7am0oYjgNfv2+Acq1JxtojPHSZlWOV62dXqc5LeS1VowfvWR
06zOFgFR5N4nOMcXq2YKv7IImnJIBsUlGF5e7oNEY9fbzgcBhLMhT96T1/PIZHgwP2sdarb0jB7d
6lkCdRq9tnxreM09Th5uUSB/AQ7OLE+dybWkII0otxhdlgD6H19ClWEXVIEjwFkvW4wN3oqh3KsG
zVUaoN5F0bqZwvwT9pZ4VcrgYGWOkghZze5jUGscDuFwpUelBoMrfb5uyfQeQTBSjJPXWJoGRzQg
P5QEcMuK4BFmB3HxnIdGfJEnPc6wrtI2aUAy32jhpkrdsubkrVqg2tjqQOVDEqFoQCUOQFG4U3Gd
zvWNIjzgfduqg7dGMG1tGm05wPbG5CmqX80Cssm7XgvWbBS46ynQAStDW+tCANtnK01aC2Jzjji9
pWbjFzD5TUXgTuE8JKUP0Fe3l2y0DbCChyCwi2k/j8a+ayI8niMNKW5X3SQQVExyBIczAt6B1OpG
M3aCCYADsMOR8F7qt1J2mw6wBKtLz4B1Vzv5BSBmqVpZBSgYZq27USq4KgSfCCwLE9K4BeQpIkgD
t9JNQp71GYoLQ+Sm+q5RPmT1vanvzUy0MqRZcd5qcJ/tImgMDbJFYtMfl35j9KhLqsnOQWBO0uEF
Amy2pBZOKGebcrjAbnVMSG/JkWWIlVuoN2okPKg5CsEFCkndLgo/ugL0hKKxMvq6lfdWDQWO0tzA
vq0Qe2tYdCiFtQ9y7gv5zoB9QtosTp/Kk12AktGFMXSPMHXpEWSTcaofE8F0NLOr7FJVrpIIMzod
YeAFxRprghSIDBXlvCWhZ4bvjXht6MBngkIxQJIva7ywfzISeRPXwEGVMJNvb1NcYYVssCBwZaVh
4hrqRVT6ypA5UMEEbq0BYNew87kHN+q+wovoYl4J1V6GZsSgos6fjnG/7UGbIaCut3pRwyHmHeJs
T3PeHpUwe8qmfR1BMa7cp6Tbl8lOwDEWQBE1GoJ9pJUueO6X8L7cATDljOUVwENOvsT3sCO2zey9
zz66WjwIpLvjHCcnj2xdhs4NgSyG+SWYurq6TGQE9yiIuoNQI0UsTu6moBUIruRjIddb1ebfzmgV
8FuKWIVkEm7YSYschglC6sPz0l3oA3wjc7BiasMmENzKeKa9J8uvVUB6AqzGCDtFrc6MuDuMJqQk
Imi+wvBEvVYnlEANuc3lPRF/cOaVc0zrTMlnJOFQZ6bZHnJIv7YmbgxyZOfJawKz8hRtOamiNvKB
3SF31cJrFd7LuQ5brut5kTnKGqco7fL6FGAKQVigzEUxoxCcVaedXgxxsWSqNC7d6fpOQB84Xpxa
Q1UORldcXfRpBP/IB6h62WGbWsF0EVWXGZD8KQQS4mhvAmbEmS36yX9bEt9tAp0pHMt8zso0wKlB
fKmHQVnt57Z8R8GBgWw1fuBy4p1c9at4TBGFt3hZUGYUqq0reUPrUEcRkPxg5uDk8K8aj/y3mZNI
8tVX+A23HpJmBNeMxlS8HK/v0T7z6OVjsevBb/zET2bYhVmyI0OLl3OR5SxHFsbeVOUczgH6MDPM
fpvuWAg0r/CAfLwbpcFs7UWqYoioGO0hhV4dIKiZEljhbILOfyfkRy3+DPMAWlKlXQ6RJyaCXSDD
j+NmAgmHRIsjSgSnIM6N5jEokcrTO0m6KuUDEPXZMqK13ziCltrjDJs6SLJkUXwl9fFuVht3yky3
z0pLIKimkD0XA4oCzSA4Mer9WiBcLCBnDRlMVtHKSSt0AW0IWlt1+m30RAtxtLagLYfAl8WOX1+R
Uz3f9SKiP2qVykCw1CJSoaADaDcDaNKTE9wiu8sRlxQy7jIkmjKALVoIyHWPa19oCZUE0Sav6h4r
MXBgJGOX0whhQNzp4cSuPPbCj858CWqcjtkT1M2sMfoUcV3vosUaw08pf0zKLaiMdkmpidKdANdK
TYa6KdRnIkhQ4VIrR46S7EJJsiRyIMZ9LzTO+Q17cq5XGZwZdtgJiRlryOBDVrzWbXER6SInxOla
eRWDqVzHYAgg2UBjeJEK6qKlepDtgsfcOF2IjmzxU8JJ3Ctqj1+HL3NIZEJJxnD6Cjk+4A4Mi9+f
Thfp5SJbsvsTSQf2O1JxYsDuLPfQaPqDh2Pe/DInRKnKcZLnOJIHrdlo5VVFak7K5SUgZnZnuYPr
eIkziIgvZfrQhoulFJz32pPvZevdwcynWlN91Ri7o3PSV/khdadNOjuS8AUKXHbQAYcrRmqj9UAo
LpDbjeUcYywbIoLYsDLHyLK07Tzd9fBvg2OKK/gtDhTe5Y6XCpgzc+irxJRKDFYcfrTabZpdE/la
4Cnu8K7irEm6BuWgAIRfOqeToz0UOLLSbX1X3PCv4ifrtO9TmWUwkLIoQNrBiJJtB/O7AeIkLeA7
3GYG5wbOmonpuNq1g4mTONsW1/Tof5s9waf3Yd434r0MsG5iubJo6iBh9p5ya/GCHdQnN2+WBusy
0Ukg3M59MeMsQRYUWwhqLNQlOif0wSX4RKsT89g6kt2+0xLjfFo+iUdfbTjWOMxUIAbQTh2taQJg
b4sDdK2oqHG9xYVKeyzszAbpjBOU07AxmVQiDaXWRITWMjcaasXeTxzd1Y6jowCX+geMWt5yYbLK
kvdDIVQ46KFy+/SzYQPG9RPZ8M93XgZjQQX6PABzO6KA6pzBqW+7xYueIjuB45huj067nR462DpY
UEP7g4GeXDsa/M6guQ/PM1b6SotyOREgOIL0NTnVO90Z6IThngr7t9iRbznfkReO/vdVLWNAUKLu
oKKGeS3RtXQhOOfoN6Njfhpexa35v6yWf7tjrEbH1GtpL8SRMuKwJf4YHDs8tsD6un6GCBSscw+l
HfrFA2lAPbHl5krVL1LpOrS/nIPtvxw4U83kWhYVfYnTdrSBDYvRTKVNQPS48DCA76pxOEKn3z9W
I2c2jGq2PczcMPJkK8l4tLGHA7oPvQaYsVU9U0Y6/pWr1PYCH+zGaUVMP49Xcbq8Wv0IZheFir6k
aYwfQRcXnmR/mTje4WtD/5zbQ+YtL6am6TtpqkTx63sLb8QtfWqDWb2Kzp8g706/hq6Gx5zGAKEG
fVYg2uCBUZ8+aPSRx6Ymp8OmduiTAzTWW+BRrWzHTcMnM9QqOHOdhRpLbxIIgULKqLmDVDt0jEaP
eLTq4GnSnazjvkOxDwF5ICulTLB26+xYFsEPQKwBLox4b1cnC9JVGDriVW7Aw2pcVGHaHXSzRavW
2Azj9SL2tiir+7ZroRiiifCpL9A4qSDiqG3UWIS+73yxdCPvYsBZSOwDQVcOlWLQxJFsAx8GxJsc
S0n1JXe4+oOWPS8ak6aCCo9oAfD3XzWkqH0lhwE9Aqjt0uSgbs8no6+2w5m0yDbsZSAcBTC1UXQZ
mrsMA0TaS08tVcscKi8y38fiEJs7Udj24VOmOyTt7D4E/0MF6pPaq0PbAGp1kdG6Ai6PIoHy4wzP
mrC/qBU4/MZQWxdnO1QluxifwhY49jB0lrLaqlPqz2W0QefaGcXJg7CuKwK7lAi+gLuQCj0aMXeb
PrUNaGAlCXrZ9BfJ+A1C5SdG6TS9tGmgm6WZVwDYw/XiyhyyPayxnVDNXYJWQ0Fkp8ULun6bqq6a
wDVvoqrhkS0kt1EpuIZ5WcT6Bm1tKOh0OsR5AF+N7WCqncyAjuWSHeRMvGqX6j1RcCcyYx40Rz5Z
9K5WOpMXWxjthDVk7Q4N8MjQl9TKQ6o9t5gBQ0TyWGKvEg5xcl/3UEk0IblseEY2wcV4dFM5gA2g
btVNARmefpNnuZPBVamDolBuujVYX0n0I9fBk2izq24yrBA4ct72OFmOrQbA5Nkk0bRWaLBgqXwV
ntX/P7EPDyCFPQr8xM5LQUyqnbUeDhbARaDorLbyjsoef1DEP6F1dW5PeCaMXO75xctITI6VywKZ
rsM+ybY5LNr2wx0sf+EDC4sM0ZsDa7gF4d09vzl5pwrbMwzDoJ5nDYsj2cKYZlq8CnRXHxwAn6Lm
KbgokdAHcv9gvJwzhe0YEhJIcjJhvOE+8Oc9BTMRoPSnV/75JXO+KNs2hJEvBFUieqgMeNfrraWr
Nm0+HlJlsToiOjN6ekSqt3r6mqqQ0qqPUBvbjHIFb8trs4FxsL7t9Y8qwQvWIPmTeTOGwyXogXDg
AKl8MSKP82E4q4Ft/ikybAcCmJJgDYL4i3d3NMv8aQM381cJsKtxgGrbf+taf+80g/6o1aFYqmlY
T0hnX3c7RbagZE+Lt9qZYFfj4qkGVTq3jKK76cz5YNBvtwqqgfKs6CO+TecsXmw4MVqKj+GO1qva
E4opX8odSnksvT9oqHByi8Ekx0qbVECgMWJaKaNgBQK/vAm2tKnSDjawg3+w8HkxmXwmzIWikgqf
lsYUH+TCoZOs+MFTt1gNTFm5XYITbkaSvOoDfp0Rqzmex0VtB6hRHuIHDUZ6lTXas40X13c4Bllw
gFG9zAscSNPBijt71HNXWDb1Xa9vZgdY2A9uPUmH+Ns3X/UlGZagrhs9LIUw7biZ4XkdGJNlozmq
j96gJdmqne0yd0M7ked31cmltgrLJPZEH9WlVrDUJPkNUriQnXsexkegm6+lUr6dVYlT+5xGtawC
Mjm9F5Iwmb/ayl6sfemp0SQX5oBO/skl4WSa+w739Xqy+sylQYJUhYz4oYjHBzFebpTlblxuz0/i
F6HpzMf7sk9bRTGFXNMbGqVtQm/SS6dFYVFk96rumQOAVcZlKBq3gjbwuq8n4YSr4dHKdhU4rkq8
/pCvVaPterSdJL/eNnBo5jW5TpZMq0B0B68Cocs7yzAfwfIcYldUwu1gDpsMDrbEi8FEJ6obQq3x
/LTyvh2Te5Mgj8fCRMyeGI9yvGtU+SHPCvd8FM7GI0yyVaq87MUaO0CXG7edFEfVw2M1tPsk3ymV
wBkTLxqTXUkTTlVP5zEo9rOE1iT0u6aCgIJkuMr4fH5oJ5VgVkmOMHm1mjszN1VEaxy9dctsk8W3
crqh5u+Ufj0aW6MH4gS4F7cMrDrzoNP2EjvRf9BnWf8MNsnUAXDqGaZYrUHbGS+rUIc3/Hyd1gdA
RDkzfLJMWK1UJsEYatMvKu30wO/3RVDkhyb6b++Q3zFUNlmP8BSRdcyrailvi7GlE0px/TMwQpG7
uNWOL6pzauWYMHeB/x7RRfPLx2m1A5c+z/ApMS5YB7nj5INx4C6LcVHPkPiE5uf5paOe2nyrcGwZ
DNtOuPH2hrwfoWtCRkjkApxiap9t/Va2gl8ZY+UmEBD4zJPZvNOBtX0qRWCT+rwzXWFeQACYS3OH
BpRvGAYwN4KVTJ1fA/mZVJllJEplB42wm5NmE0XiYdABKNLRc5XAZTSnTsXJi8obsOcFCk4J1BCE
vt5oYnwVBpBBLQvpmFe5AHMew5XSYQc9NmdpiZXNwPrOJaBX3UisshfGzSy9BQGiSP1FUFSuWcHW
vsQEwkWgb9XtVN0GIc84iTd9TDMlnPspTWp424mALPWFVbVvZPo4/41Ond3rTyT/MyeTSQKRn+ZH
wCpw6x9dxYiPYXSJT1Spd/X8dj4cb0jMEWAWva6DaijvDWoHJl6GBAy47vh3QZicD2n50Qjo86ya
BHYdvC6NT6If52Oc7IuuJ46OdLWVlCb638FC/CYHHgLPztIm9k2Y/TWAo7THP2j0n0pL65hM4h/1
ZIom2EbuyY36FG40O4EtnubUl0i/IQ7s/1barSMyyR+47P/d8CZoBVG97/YSclhTLbqNIF6HErHP
TytvfTBZfimCOk/pg3ZEacK0kSVcTCBFn49y8nlvPSwmv0cpIeUE4ue+86Jr82m5DB7ym9yn7XSI
82ShRTbRjtsV4AyOfSeFnEWjm1kg7+fGQlughg39VewC3HGc7OYB6JNhn3tgc03X54fLyfrsu+li
FEToKHBvaWUXzvVO2Sp2ZcqbEL4Vfdv758NxVin7dlpH4PkIOSZ3Cu7BhAVIlPc8y4vAZJEA+b2N
BxqhuBNRfyj3fzcCJoHAZqxoF7oKSQhTlSW6lOabv4vAZI95nNNIKBBBJOGulTV0PTljONmDWq1x
k0kWDUn+99Whyh857eIquR1eFE5yiCHl26It7YUEjFio6vIuoqcK/XVoJmsQApGB7msX19DM6Q0v
HjOX6ruLSovmrADFs+uo5LVk6YDYC9Q6KpM7ZKnMYDiMtD/GEvhLwAI1kt+Hog+wDieBcE7NL3Pa
VfKH4VkgGfTiP8v1RixUX4RXc1C+Jsp4KUQRHHFC9y8WjCSyHGpUOPDYDLDkdQMK9sl9XG3/LgBT
bKhKL5KAfrMyTY6BSq60moNnPb8iMQam1shNMRzKHmNo3XQvPIUX6iY7ThcNXqvby5G+Vkcvwa3q
nB8Y3Ur/uiwQlUkWRhAJqkRr+ak4yFF11VTqDQWnn49y8vr+a/UhDJMzchlte/i+oejInxs8fJTx
0YBgZySgw1dJrqIQrxHKm2gwOSvjXw4zRTcIBFhM2On9sxJpzErIO7yR781j/RrgBk8b3NCBsoJD
eddvIWDCJeqeMKmWZLhU/4rJJJesSWEc32JS4dZ+mTWtLUKEaVkKMDUGRzaBnQprv8jNXTN/kuBT
DS9K6ViA1yDrmdeFo0OGHzL0s8Yqf1EGz9TMH72mw8NhA9lRi0jqYNXQguN8o9MH4fevZvJSVyZy
VkaYKWET7uHSUVroxiIjAocivoEooOx+vjLzHiFOn1ffcZnM1C0VMTMlVPYRXDkFCPpOI2f38kbG
FDRY320oFBhZAyZFGR6WnoDwv0sbBXKDT+en8XSe/TUa9uKqNoFcENrsKODB2pk3yWw8Ksou7jll
y+mN+x2HyUiaFCqa0SFO1FfHibS7ZYbY/MxZFLwoTFJSgEpNzB5ROrP4NGb5NVP9AsSU83P2L7nv
ezBMFmqqOJJLiuWY3oRDeIH7ZXiR7vAi9ARxoU8YDh/K59TjLbyTKMDVPlWZrNSFspTOxkyb4oCx
+XAaxwvAZE8PZMPr7vEmkklDOT5VM9IHh8YYHxfio+F2G8UcgAFnJ6lM3hmkTK/gRaLsO3hMSuNL
Fx3/8kMxOUIQQyDjKprHAcSjpOOX+L6zVB8gH9XGezO65+CSckumkzSD9ZdickSJ0z2saW6qZ8vw
Zbt4Ft3WCm/0veqCU3TXgyWLxylhq7nnR8xJHSqTOtowGMKZno9GUniacRVl92nfb4LumDSEtw3o
H/v9MP61DVjdA7meJtLRJvdog/enpRs99B1Ke1PsLzHOba1Yozc7KXy9AP2PTEiQ8qpT3lSzeLkK
Vp8w2sGI5x3pflA7lthvZiu+HB2ptmuIW6OF6ZcAXvKugJzU+ZszZN0pXTTRyJJ2K4qJ14M3KDfG
phpm5/xnPQlJXC2oLyupVY1qtGWpqAumevDiW6WE37NV3ClPLeXRR47mzAA8wRz5EsLneH/8b1e0
7w/NJJ62m/tUo4eEsMj+1MHvpr7lDJCzcFlxlKAo5SjA2z7WUv4KCrpJ3OIOnBE79YGGuYOeRdJ6
5VZ2+FQ4Tq7TmDS0wMvCCAeMrlqkR7UOLpO+swLl9fwIOclOY1MRSVs1o0WWqWngySxuxsNr8SIw
SSedh///SrjDmOLsZfrfHeKsW10DgUJTo4d4Glf7CiQ0WT1I2dtfTRQLbkulypB7uq1qHLEorsr3
Wua94nOmSmeqER2PK0JEP4YId46qA5rM+LuzjcWr1aYyDw2NkKiSkwWZo/A8r04uW9jyQXCdyIQQ
JtV3StIouoA6VFWg+BxsheK97TkH6MkM/x2DrQ57WSVjQ99pzDCDB7g/yaCHwUh5gKENRLaS6EY3
uGCHk3l1FZT5OGkQza3a04GB6WtaUFgDJxjdUcPJTZCl7OgWHTcLCiGmkz+eX3ucOVWZ+lEsjNE0
QoTOgUODfQweDxar4G2j04XcaoRM/ShkxRRr+VdZMrqyDSWoXbEx/cKlusfnR8SbTCZ1j2E8KEUg
wFXPxL2unLa9mVoE5LOp4ppf0Nn5rR5YDYvO7uqQIkWZ4O6H2csu2wdIYvi6O+0GV4MOUcyV4ed9
KiZrt31H5prW4IIWXGe9Zit5+iAnhDN/p+uL1aCYvB01iaFEOQZVPS14MS180U0BJ86fWtBjOyuS
d92r8pB6kL2zz3+6k4+15io0k9DlAnpDaCkq+6RxGmDGoQG+LaFuAFErNPwqK3oA7s30hR0aLrmd
ubDyeuTuRt48M2lGGyBBXi34Eeamd6s7zTbJ9ifDMqcQjcEXH/XEKn+cHzugN+cXE1tcwgFUNuDf
Lh6CQU1BQhVy2BqO2h7aNC/mFACCN9+P9WcrQEDhdU6fq+ldg5kw2ZLWqaNLJX4GBbOEplGagME3
hm5Uh6hEE2dcWpCoccnNLFJe1cEWGtagp1HFG+QZIXKLNrgs2xr+8sCsyqEdKp/FINqBGTnVcrNA
JgBIuLxKvTbstsMQ47VycVok4Sy9NqIXOcE76GLagaFZsvQIJR6nh5SDAWf65WqqFyvX8X8d2kGy
9BpS58KlOeXQbcjA9tz0waarLytlO0rX7YA/ABx71Lwq0aEYD5p8lHQJGhHQNSx6e2gjmC+EEJ0c
7Trv3aDU4IaeuIFJgNK9j5LGSvTyWcmfAB8OZ1AbsjtBywG/xUzd12njRJpkS/oPSbzNE/TrVPjG
L5tI+GEaklsE9ylgZiZkFUmseURqHVzbrRbtCAXCEyX4kINsw4LCUshH1KS2CZJR1QOZlPXwAIXz
1qJtgmHaB5NhB92YQYconUF7Dv3zS4WzQNkLgCRlga5WOKMMOb4gJHQ02bwTCh53krcemaNBhtDp
qCbYB2UIZn541KeDWMKr9LoxIKZhzpzNf5LVtdr8bMVPKj0VDBXxtJfFAz8F74MOtTcIjuRpcYFC
5/cXOGcFaz1P6lQbTZrq8gc8gYoQe5QdKbeJ+xN4VjY3pMS9OXxLdjxq/MmC7DvVseV/SxZjnkWE
biHlKYsTnMK355cJLwJzXuhaJUwjHZyI7xdo9wHh9J5Ot25XY2BOimHEqg9HRJhvsGmM2QIoetiC
+nehugD2SJ/hM+hyF9y2EG9kzDGhq4kOED7iQnrl2OPgpc+Quh1upR15Uv/gzs0LyBwJ5RgXKpgu
OBJz0R3m0NEXTvXMm0v2EjBrCuRmdDomNG4miBDcJc5PcLkCUW1fBmuzuOfNJGf9s7eCWtHMaExR
UhTzBMGjl2X5zKXgmuS8QCcxj6vNzd4O9DCISFZhePqhudQ9+Ax70d7A3mrsPwDwcqp4VuxKH9qk
DwWMC4f53ohlW8WTRprtxzG1l/SuC/GWFw/OIMHHaDMPj4r5qsEjQCjMw1iXACuOfiktbq2DOHV+
U56ecV2VDVHSZHjI/LNirIVOMFoR1ekwT1amR1Yp4MxFT500PEfU0xgP+TsWs02WfJqgvgqKxNRs
ElA4nMwJtua98KqolmSX7xD256Qc+ut/r4e/IzL7pC2pgO0AiEBbG14N7S1hNJwmC20CId1meTo/
l/9Sqf4K91VOrsrvsSr7aiQIl11Wwq4GZetNfKi89iq+atweN6bCB1YygEoy1F65fbjTx/B3dObW
Br3cwAziL8rUAs7JVQfZzNjKbwIHhcMnHGtwdgDRy20A8uIy53IZ5bWQaogrJcKmmGo8SoWHJHk/
P7mchfolIrGaW1SiZhFScl8y11sj+VAz2YpgaN3qHGQk9yvS5LuKFDQVntJgw4PMhzZYqFngxrb7
kZoWQ6XJVlWrv4sjv7OXD6hvueeHeTqzf39EOtmr4P1SdmpE92O3wN1NfC5VziHJ+1rMKZxoRSWF
MtaoJrdu1n9Uo253E+/0oN/8zMaTmbQSA7Ji9Dm+VrSNFyjyor9jYy5lK78D9c3laRn8y0Xte9qY
1KKEeheLYGUCyqXttJvahTjZVdLCLI2yFlpv+GyfwXeD5udetckP6b+05b4zG8tcKIyg7gEmQwOz
Hrdt55lCu2n0x79aGqzhXGWWoxwEmNOmkV0oqjlazflsnMXHqqAlc04CPcYwpnK+HOV0a+acCJzV
pzB9l7TtgrprsbxT8ygN18JwL82cEKc79d8fQ2H274Ib0WIErYhG9ugKaFwtlnCb1bvAacBMyu8g
1unlx+JDhrETL3fwxsds33SJxEDv8UCoWppPrXhUT70Id9lFDjVq0y8diONxg9LEfmazKcyWbup2
yYQUQVuIP0AIInJiO24cNLjd0PtP+I/V7DI7ewokWGco2GkpLrJt5tcL3AGDv0tSCrOduwWyS3WC
ZaIT6AfW0BkM7B5GV+c3FO9jMdWBIsh13hZY7vKY+CmMFDuj2ZbLx19FYekucSoritwgSkCmrTRf
5E23NYKb80H+pVz/lQBZusvUq2pREYg7iztY3drlzXJhOMlxsKjeO1wiI0sALsM5H5V+hjMLjzAn
vwDZRKFQkJFMpL0RYgryMF3l9S6G1rugqnbb+OcD/kvf9nuYTP7AG5WyiJDIxDDnB6oiA8YERGsm
UNB5NCxOwUGYNNIL0BvtArrQdSz0aSuQyqoAMpXK+/OD4gVickbfhXMkDVjsi/JeNx+5oFjAVMHn
8nwYXl78ElVblRZKog/SEpQi6GzRu/RkLDbqb6fayIrVudGmsqMXcL3BtENxylspnK3Gsl7GesDN
rsIYiRnaktLYevEZpRyFD5p6zi1HJmvU8yCmigaubpSixyaCrpdcBeng5YMf8jCtvAExuSM3BQPb
Gru6qIADGWvcnaSLmWe9xKtr2OefYIyXMaF1lK5A/6YQ/W54mELJk6Frm7f3U/+qapDTiG/mrLXg
EWxZ123hzUBpmmrvqzVkTJLXIatfOGuJUymozF1DIaLQLzrSTQljh20B+WZx+5OcKe0W10Q3nne9
4Xxc9mFIEBIwwujdShQFK4CXUi41rlm/jN3N0j1zhkfTyJmVpDJpRo/kJquaCgD9n80P2CpuqN0u
xAChjAvUCu+lgXc3ZpFFUd1kwZwiYv1p+GKMZ/fEo4YOwBQ3e/lPzEF4n5BJO+pYC/lIBQu0K8W0
gKCSvtpWg51fQjZC9qjYES8NcIfJlCpj2lW6NCPokBnb0qytWiqdIs49RWi2aWL6QftSAZumDQJa
1hBpNGBtlvPEGnhDZ2oYWGI1Q7NgLcVBBerTW80zxfqX3vGvc0plUhFIOU0M1gw6AZC8dcfChf41
yCXykapQvKLL9MJXWfv9NJZlRZKk/yPty5bbxrlun4hVBMDxlpMm27LkOTcsx4k5zzOf/l9U1+nI
sFroPt9NqlKpbgggsMe118IQnLYIoXMfdJZrdIlKf977rLQgU2SVCcilMRGUQs6hZoNFGlkQQX0/
yK9Lcp+z7Gb0UCVY3CIcbs0mvUugPPaf3+LXNbiPpdIpz6QMa+j76KgsLt9SwN2ub1EgxxS6sN0m
2hP36ajh+1ObYD0Q1HY2mjYg+MZUkLpqn0EMVUMkSExieIH64esmOXfSpCwPooV+xifmntId0bOt
Ns/WRFr0GVG7wmes/N6KkgYy50Aj66sOOKekZ65P0EzqQK2+N5jmEnMTEYdh6jGbj1IObtMyBltx
JYo3v+ccX37wt2S0Kdk8nciUt8F6uoWQEmilZnsZuRFZ/gtG4+tanLPpekw2Ggv3IhSu3XYDcZnK
irbJSl1pIHz5/+psf12Qi2uJakoMZHfzXmkSt8LLgaqFBZnC1fWrLXiw35LhodbLQgWAn9UVFD8+
4ojZefBzBuoiaKNVIQTdXAifv25suftnIWARamGU+CeiQhA+P8ROb82H0UVNMrD+e/z8dS3OHCVz
nQEXuBhZtOfyECKIPoQMpNkbIlGr7nts8HUpzgwlOSS/Rh2vJ9MaCEsDGc9WiilvSj28pZOoSnJh
NuHrcpxFSiGDqFHaNHst/50b8laVdQwAMYeos6UOuwbTEAPxV1qcCC7MhRD+68qcbUIKDEmEHhtV
Vs07rBPECaAdvQwuGs68AhaBvuqH4F7fqqMjr7Of1++rwDIyzkjJaBHWdRbL+6T8NWu13cza/2js
+WQZSuwyxAIRBi3EjxjBt4cSbnNeoXTiMcM1HVE544Kn/nKkfOJMZSMrFIYjXXhOAsPRvWD7AQ4l
04ruF2OfPIhQqyJ7xqfNjQHgW8KMGXRG/aZhu8hFixdDTmsGgjBbXutOPwhujsDUKFxAS+ZZkyYT
D9+YMBJSW8Bx2Bi7cojmO5jhHnMhXnaxkV9D6K/nypmaIWZtEtU4194Dl710Ik/R3T7ETKi2tD+E
pyraImdvJoIZZdrgdlZu504umtjqg1655T5LIPcS2ZPHXC3ZZxRCjU56EDHIfc/iv+6Xs0F6GUhG
vHjwAMpdBb0JfNXOq+Y2AWTu+jP8DswB84wsQ0ZQlRlR5ZPQwZkVnyGw2fShz5CdyHZ2TLs1BUHe
MXOrW1I6cI6xY4JXHxOJ4TpdAxj1FHkq2hcdVILt+dYAenAl/gDfrAP3q7grBhNcpW01RIcB3Pqh
FtvZMNjXd/597INbg7tUAa2IVvTjDPMAgZhfDEG1sRkSV7JBPwDNJ0ASW9URx2fChbnLRYxh6MC5
lR78ufYk8OLRvr7NAC/Q5DdfAvde/qzRXaqhRCRhokEv7JpIlh6HVlwgiBxEjBrfyUy5k+CuGx2H
OKZGHx1ktMDc4RMaed1d5qIQkdzqaHkA/ZQCbQgj1h6Le3ktLDrL/PvmfgDnBEcg45S2Vaf9KD+3
6XD0+9bLNdlLB/2RlNIqHeN1mt3JjaCMpS//4y+GhVuY84GobWhZVxryIUK6qCbpTa/mnppV9+3c
ZEd/mAKgrTpLLvYNVGgk/UEtwXIOuTW1NGyjfy6LwMnyde1DSEdDRFJA4Co1vHR6DKP32q8tNemh
XQBKnXxYtUOwSgf6otcbKKZQ9cespds8w22DUmE8u3EX234GTnDp2TB/yultCXCnVmb20KbwXR/N
/MBQvCl/jhjVhV+z4lBzWhmiOuVTnqZQC8jdpJhg/I/ZdFNEx0SboR40Qb/4dkx2TfbpL1yREHRK
KHXi0vfqtnLM4GVqMROJ4TRTUldJzNaKCrnE0qlEyjjLxb522pzPn/qiwCRSTvdFh7KkRFyJbKUu
8QQPW2A8+HRCa7swiUxc54VIzqTQ3/E3ZFVs2vfkrQUtbmqLGq2CjfG9roIaJoYrg/gwk9ryNRk8
eqGrtcKIRnBd2eInz4y1MeGiTbPKTjSNCSjNjC2DqBoMA2I2TDpDum6pzueHWMyQIDpV3iSHBQFT
3mKS0QlDoEhdtLw8TMmVlr5i7kBdMXf391T26/vk229yKYV6Bv6kfZXRY8OmtRk067HIMaXczw8B
6ZCS9pvIkD/7WH+fpM+uLxwfslZ9nbbotUtOWeo3Iy02UuN7o9+AyJPBwsammyQAHQX6kxpL23iW
XMElFF2J5d/PPtVMfDDtyRpiA22wNXCzTqbysAwvzu26ysejVnZu4BdeEQTuNKQNGFlrV05i/EAA
yEks8POin8OZeMLUTvclfL3SvCWPRWtYY/S/rsFZ8VBqNIieYQ0WGXaPgpvf1JA+IYKtfIdbcZeC
M9pGALm/gMKMLAVV+R0oDsjVdtA1MH9L4iqjwDfxiUqexZT1KiThlVW/IaAKrdf6CoNLe2HQKXhh
fL7ikyYqe8hPHMZXgMO158ou7GjVef7e/yBu5gV7UQn1W5j79ST5fEWbgVNWygkV/x6gflqui+jD
nN6lzrB6FCv80rn+KpZbdsUB8MlKmk4FnUI5OqCT4jBQzJZHTd+HACRfX+eEgbu2EGeslN5Qq4l0
M0C9v2sJc0cQiR2itY+uhgulNPxlqHSLxhRpmiwFtm4Ms5XSAJNiNFZdTCxJq3ZqqTdN1QDB4Cry
AogXjk2KOLyzw2CtjPN7xCDZbhIQvB1pG1v9JEPN5xAHIbSKyF0dPY0NFBPB/zMBuB7L+W9imjbg
TZpdSP2uBwZ7VkYHlV30yfzK6pTCNg12UIfbYQhuTCnB6L4DVYHQQVveUZAhj1IAjRc4cT99kMvW
BW9fYGlLAY+lmVV14ETXPiQDoaT/Cq5vtwdAvfSj7ehTL4YgYchGW2p/9DTa0FnzcvI8JYEgsD71
a64d/nLPz0zfFEZ+odewA5oJMjC/d9N2XDeNfFPE0b4ycyhqZyESi+xRUULqtn5jo5fo9L2Pecsj
BPvABGap8iuNFItVOzLGdjnUYK39lCjiYLOymxYyV53khPUnCMutOcfghPnZBZWlgU20jJ+jHphj
vdjW5X3dQjUKjYGZpABbJdPBlIg9Z5MHgUSrV9Jjx8z1ANloBZo2MQPF/H1VvKrd4/Ur+b3Qw701
ziHQOJWCeTDlQ3qDsuM2W30sfPLK7j9jr7l1OEsfdklrVFBAOsjITuuF9q/3RRZYEIfwHViWVyq4
vP3oAN+cWEkOksOZyi+9/lZF+psZdaso2xJlNWclNBrb2iZK4bZF4QZJ/R7M/UsCntmOJALzIvIM
CucZRp3QyugDeW+MqcV6QHChR7nIUzbdR2M+dv24wZidNevSrsqe+lwUegq8LD/EZ0SpooeBxvbT
iK40mHVnCCiPsrDB961g/vUb853cLMYgWBbOiMUmaDzGoJhkMqYWErsHIL7ZSOltLz8O8WAlkcCy
kpPg0pXXzXdr1dFkeFLmtJ/15nOiYJ40W4t2sTUnpQOxM68MIkvvH0IS7FjTPg9yMEEmNb/Nmul9
kIb+JgifC3SUZA0ACG1sbJOpxAIBiJVnh6nQXzCpFzlm8ULaB7OWNKsYG4TtZdCCiSmWnqoocCii
JyLJ71JCETGZWWpLZQd+Rt/8Maj9QZ6Sm0GFroAG4hCMH8QDROzGBHM1xIqKJdMyYVIKxxihpZcV
dgzdNlCgb/vxTSUPYTs5XfHB4gnNbxPtEROyqmRNoO2XBgD/J17W3oMUAEq77L6pocU9dE43fpZJ
tGJyb6tma5MI/7GuOL6EbgqLLRZKu7hFbbwPtwnYCANq2jQ5jmNrK0proRW3DAK53YQ4PsBQWHgE
3tjJ0fELIcejG17cNE6IAXG9I1ZXYj3ptQ06fPRnTT5UCphkQtOpI5T8ZMlRCzASDvjp6U9NK1el
MtlJAjkAH7WbcjzGBbPGQLfaiTko/ayG9n4g8G7trxwpaIy6oaL+VshbMaduGIB5LYW4p5Z4IV5V
N+3zER2aRvPS5qnRqE21wmb1YKkxdfwJsP4OxHdPuvFOStml+oyctrLyBZy+HOAUusNBkV98SNRG
6dpQQKoJIvS8BAFV7pl+ayd4M10EePGwIpRBdyB3C4xpRQY61+19OPcWwnbL99+UeHS7AgR/AShN
pfd8lCAijlNCdqArscfmA6JEq9KYU2AmLDAHaIY090krvWoKEmo5tXsfLEC1sjenaCMw90sq9u2Z
aLLCZA3TcOYJY3XmBH0ZgsITkJx7usruFqmU4f4voufYhYCTYLXTqPa11Tijn1GIEFZZ2e+jLnBT
VPIjTbHKxeEFxGbmbCkq+dEMmWWW+UYCszuRrTos0dE99NULKQ5a9ZS1PytztGqC+eNh9ooJyhgk
tTJNtpaqVFQ9S3VoBxLEGOPWMjsTdDmvs/nex6U19RBhAWJEMj6Zklp682osnS7/VyqDVQw3cYBx
ShLIP0tHYmxkBCuaisQxMOw8btaZNliUvaHjbGU+3t+uGd9jvbNqHQ8/Kh11UByDxiaG+AbF61Xt
U5FTrx9yahsjCt0a8ZIAnBXTT8FXXM7t27lCMJsZKgM1Gk9QheQlGSYl1vZM+lmGzGqyl6BiXtUf
SyPYLVxSo2JaWfvM+ttZ/qUOstP6NIMeZOX1tbAOfjEXOfs5XGRl0ioCG7NsomWTP54Qa1tzZezE
FBHfceuLhzlbiYtWyjoKAhlyz/uwuq0iDCgWYH6iTnFsIMBXu5qSb+ge5PHl2yLoJM78l51cO3ju
Qs9spEbZYf0mBm1AG2/nofi4/nFFS/DpatqrZlQxug+H/C4NofSpM0Eo/L1HyjnqxUqcWQE99Olg
oiUEgmZwdNpIFXYtPhmI/T1J5JkvXo4/lXweZ5SG/hS3BgK/YiJr2d/L7eBM1aE2KBqKXhEV7hg/
RJGQuWvJpb59qrN1uUtZF5MktVmi7MtRfyf9sKN9uqo1qF7HK6b5cAFP49gBplqulXY1hmTNaOdc
/5YncqFrP4K7r51alwEaiuD1B4Q4qB+Y1FowDSvZpw8jsOhuobaY/9dzY63Hrz6wDAXUbijAEOFC
nlo5lZ9bqZHYJYq2sYqxJVm3u+xXgrliqjZu3RpeEL51YeaUSK86rYOYz17uIqfHjGrbSuAj0p0Y
wvMEUvYdqb0Kfhj8+uup0WxJIdYwMa/UR1sNjsX4SwokMKoPq6h/mqPEwlg6EDWqHbLIymP0mGpk
ouOvGcW8zhfxFS5l1m9nRVQ0UUyVyYSfpyhSYHo6YHz3FApmaOPkblWg1G/Ga7B32kN3N3SD1Uqj
4IJ+l+VZHsPZulx0HsSzrJAMJCOtakBuQfLAgeOqOWZghsBInaCtVrG2bdPanXxw79Sk/JmkcBeQ
FEco7dPNnDwN9KeWQS2329E2sIy09Nj0Tsverc15AzaTAj4jfyJdgLwnTPaQsxdMBFwM8c8MI7eJ
KNdrEw6IQVFo0VQmzpxsw2oSnNVi3r59orNVuEp5YrIxKMdM2Wtd7STNsfbfRpRa40ywjsAGnpLW
M/uk6Xkrs5nSPUu7HSvMVV2/X3+Zl3Oys6/ObaWqMOReDJm2h36M23U/IPrkZZioqUAy7qPhAYL4
vntvqOIqPdi0RYOCF0tcf5bnmwGJkdbFgAxjv9BJ1bUXd4oNfiDwdDJHSXs0yf+zsPLXa843AyCs
40t9hiL9EI/YZeGhUrESHOrF+3G2K86vGDXrhwIcYGgEACkv7dNHxS33gUuOikUWZGn0pkBNRJh4
Xkz8z9ZdfMHZfdGzNAiNVosOUgBlKt1TX2LQVTWOb5VHcrcEuAgH4NyqtWDDFy/q2cKck5mHQUuK
qFSAAFgYmrew0ss4VrJCojC9Gq/xWjyLKLq6jHcqvRLCpeCUB7sGdyz0NMd1vkZpFq1Q9m+mLi+6
0rNdLp/97HilUk3nJEblbKlsUzu02cvSjYY0qlVvw60obbhoy86W4yKgWDKkMpVQSGfspk8qp4nu
UtoL7qroqnIG04zR4VQyhEAoWQaLujqy/mgCJLkqBJD971gY7uVxpqY2wcNrDPheqDzVTgSuH6At
kdfaarJW7cITy42LluRr9jEin0If0WvsvUWeEtwKC3axuGmfT3GxkCdHYM74ir1Z6oE5NdTch8Dw
N3DffgDyGP3DqDxGtywWHKng2fEF+zFAwblLYD39+r2LY7tmIois4A7yYKK5RswBaxYdWlogdT/4
euPNomFqgdnix2+UWsWooF5q+5FIjqmD5Hp+Hsy3KQYBhiREgQleMU/6K/uy3A05trTM7NGTYKm/
SYDKWlAlkccEIAbRN+KMhjJGgVwaeGBTDWWSkNlVlO8E5vdiwfGPpeALvmrRRVQqYfeXlvp0BxZj
z/fYlrnhj/+O0P36ivkibuAHxIzHGh8rJm+zDq7k4ilsfpq54gxKDAobNKdalBsGcNWoByN7ouCn
vr7fUwj8Lf462y9nSQbVbwwtgyEejOIWFz9y8zykXpoiZ5D1e9MPVjMFLkTJcZUkm0EGoYHGWK0+
SPUh6karCTNvRqNG6wIvYJtooeYBx1OM8kXs5y64hnZMmaDYmfg/Flby679f5Ln4AnHu+wWVwTG5
L5GFpKxHMK1hEMx4UprJzmJ0YTa1gRH0ZGMUyY3R5LbgBwheHF8ljpUJOPtueQPb8RWWsQJFAvTn
fUd1tQ9lr95iHnjr7yIxdG8Jfa58OpULjaImaZoxCqdF3xEeNMGo7keyCdfy2hQyaX4HfH69q3zO
PeeFn8o93oVqTfbsgOFyhWp46EV250BjMUeQUL1cP1rBc+eHe5omKWDLKmU/Dcwy1Z3fPVxf4Dsw
mNsUF/ZIWR4Eg3kKe5rUCo7ZXf1L+QwyuNMQc0SpFfkL+yuklxOwlrlCAyDwcadc/ywKyvUOSCkV
eaJ8KJ5HB9YaQ7vwq/MBZe4ihyFFTdOd1qCchl7BrIru7vK4r92g5W6frV+EUpTGKgL42plcaKs0
NYrFJ5o4xYJGEuIJAzgbGfQmKBswV9zCu1w2+mN++ImfdqJzrRMpPcQb87XY+pvOS+4X4j0xGlF0
nXhLV6DmO6e4TlGMwm/F1LvAKN3rN0qwBk/+xuARs0jFYKEfHkj7ufS5ry9wGcH458C+sYYp4dSb
KMYjPcB40lv+lrmgoGHkGAOhhGkBp+qAhFtQq1G1rn+IZ1IFd5ZnD55zvRhbyAJDloR4s0rsPgPl
nPkCUSrgOUvLZLHzP+6Zfb2mOlx9NUv4cvKKbjPNYp5mz+sS6YLTutA9hih7vZKt6aaGlKgIOSII
23hysT4xZWmk+KT6fKeV737wpMwiwSGRF+ZpxEaUoFtILy7B9eQqdrYFloDs/A3kqR6y7UKgxlb9
M4LgO2b7uwXrrtyCaUWyxrdsLzRL3+dnv9pFnlnY1xqFmNmEmbg5W6j57HhWPybam1BKrzsAuMJf
StENNma+ZpQFx87r2o6sZAOzRQBa5v1NFdw0RmPXIO9kSWebMmzq2FspQOxhz6zA76xwfmJ5jZZf
6ihMdZpudhhs0Dyjd4NqYAEy4CirXaq1Vu0/gI7IU5PJGqvR7sPbMb4HsY1NgRap419xfpOonccw
9pUGkm2SX6SL3Kp5mNG7SccIuOOHTM/dGT9XVSZnHAwUNelWVQdL0cwdJMNzC2yRbtR7af2aZ5ig
MLZ18tLWtaPNCkhHfyakXdXAvsjRhoGjfEowORzdZqEXttRN9drT1Tsm55t6Zq6qjw4ZmJckiR2z
2TFyaa030NwGhDXHV1Q6qGlOdp5Mm5hU6DdAJRWtKuZD21y3B3Sv5PkmHh8SwA386KUf3wnmlTMQ
hLNPoGUVAyw6KLRK5vsAfsIQHAXayLy8nV3JHPZVkG/8LLQgdWKNtBNYoItZrq4QXVFlg4Ja7Otj
HEZw3I5tgcdYE8j23YQ5hIRRcWZCNpyLkdWflXguNYgG1EWpy3RvPgCFOYarxF3iDfqBWuq7eYsB
rL/miqMH0Qu4+ObPVuZG5zQ/LvKAqsa+rtDETE0v6nLXrFWBtxAFrzy3dhTJoRZJ8P9L/rTM7RQg
gf8re8pXxVpgRgXxorZY9jNv3xZ91UwZIlV5u3D3qu1pwENfyQ44oRJLBM+5PHBx5qq4m5LO1EiY
DN/OqmlhJK6fciXf+eXkgZl1N2bRoY7R39aD8BfFYwnSTLencrBbv9g2wegSA9KLurbJS9XJFqRC
2mFwIDRuSOc7+Acrp6lugX1dW+dNhdGRdD1p89bI5pXg5BYHcyVO4m8i1IJqQx1RPoo3/hbmcFG3
yV8Wb2v+Vot/oXgnssA8pV+WJmkRT3Dz6c3wnGsubNRLAjlK6pYy9JRNiGcB3FF5qgn17vX8BCPZ
/RQWQQXJME/3FwOwoGkVJjpzzMj24K6d63Gb5kgAjMnug9wxWPZez/G2rFQXoleC5O6iAfhzgU7Y
x7MLq421jBQH4WmfKladoaDRV1ZGNLf0dXSdfl7/yqLVltjubLWxbI1UNVB4Ra0QWdwtGQjI7sw7
GueHfi6966tdNKPEJKZhUs1QeGX0oiYqkAto+/aeWvS2j9FjUjc7/3h9mcub+rMMVzLpfRIbGI6g
+05OMJrR2YmirhVg5cpcs5Tm4fpql/OJP6stv+bsCE2pyAw6KdHB7KFh7/sYbn9Jg9vRQBoBbKpi
wmPIocCuXY65/yzKmbVZTcYpG7DFsGrshN0UvkhC9jJG4OxjcZYsw9xYnzGgeTE6tpVXxioIICUP
pMubYikfUwQCTATam/RWhJT+Bzvw9+Z4tcag1YzGr5ChIg5ZSR9dhCJb7LVA/DvxXb1WV6DUXTO3
uQFqFDnTIDIBFz3hn53zqo260Wd+GBG6Jyzf6TndxtO6zQW8VSeqre/29c8uF891dm8Go5VlTMim
B/Ciryui3LcKVLwghgu6dz9/JUOw9llYOr2fGnYaZrdoMdsRyCiB+nWZbr6mQWyl/R3EDO02gzoN
RLXGpHGVpsKo0pxstHmn0PkGHd9GhVNRekuaK9D2MPUIHmZnhhoM4kTmZkb6ltadNfhgiBHlMRdf
x1lUwe3SAOJZA4vHtKcYxKjb0IZxsGi5iuSXQsssWj2OiSLInS4+jrM1udSpz8xUb0a0PaN4QHkv
uCOiWOnykN/ZEpzdTKuasbHwoaghvRsq9pG2TjB95NkPPwysqh2dIUXOBmzkOEJl2jjII3FINNwZ
uuSphiTY8T9kyH8uE7flBmLkxjAB6p8C3GD4BmB+v8GMPsbBLiyVm35AmF2HoROjaOV30p41P0Cf
602Z+iJnmkfb5q7LUHYF6tcbE92+biIXa3TtqnOnFVYZK6t60PZdGWA2G/owSkDt0S+3tdQeFcDn
BykTxZkCL2Aur/zsfQEK19Rljxw23fQ3il3dJuv8YYmlyTawR5daMWpbxkss4vW7eOPPrAfnfeqw
Vk09oEt/AApDS5cPQqy7o/nT39B7dphutDVdl78zYhu2ECV08eqfLc45oz4eO2iqwcMiosSYwOC0
J64lkPxhv3fhMblvV6KY9/JjOFuUc0aKr4RhniTADAdu3WzzjeICQroaQLWu272KC2eNbosyRWoX
gq98eYTsbG3OS6WdTOTIx1dWVu1Griwf3DVrgu51tF7YDen9CAkS35Nu/ddho9p0h/GN9q342fwU
UXT8Q2H1/71BlRcKJazX8yHCT1lG6DCZkbgZGBxDS/Vt3fYf2y3ZTk7mhYlDid3JFhGW5a87LlXm
UrhZjuVJLnD1Cneyo+bUQ+9WwVYHHxVEJwrUjMRcQtfvO2bMv76zRoMi6wSt6j2j+aNa6CsVo8xq
tKlr5phKv42CbK1C1uG6SfmH1uyf0+YsHg0iMwwzhCfG7YjKfIhmlbcUb0dImOjLYLeIpOS6PVF5
mdGwiNH4GwmmIhJtE2G4oNB+RagH6cAVKoGId+ofisR/9seZr0TOG5K2LDoEjZfMJSQoBteUUIuR
TMkuqXRUALKnYbdLenNX6UxwvqKrxFkx1UcxJKb9vJfSEsjbR3X+0SulJfiI1x0DyE++3p0hr5W+
oPG0H7bRXf/aucXdwoi/SJZgAntc5uPATaqspY3otYr2x9msLE5SiFrisUqYPmgVT2vXuS96kKJF
OOOUyQMtJAnfUGvItu4Sq6tvFsURwSkuL+yf3avKw7zMwJgSzZxS2MBgDaoedHGAk78LAZox70X9
b8EzON3bM7eK+QNkyIuNmebSGROIWOdA6tH7HKNC+vR6fWv0cjL+9ys4FZPOVoNcR2P2A165vK03
w3b2ZgciT7S2JkgnnEoCn2ATRJnVwRhlBA4W+lNEhinaMGdo6rjNgiFeKnIp5jISya5RJm2IYenR
6ETJIHgTgjtz6kme7diPiDaxBGZGbbJbLUBjg92Gmbm+frCX59X+9psqP8AQkyRTi1RGH1WPvRIj
HJH63Otw1BPIQIDV0MwPOneeDBJiwcqi28pZFjn3GUTDcJ7KSvsMkcI4GVQDB6d6JO/tSkTrL/LK
pzT37DxNRYKSwQJ1r1zId6WWqrpV6yVQ3UhszYoeIVCmecWvNMDlibxKAK040Q9fe5ucnVGNnJVT
ztIDIUOB4akY7FmBvAkHsNsAnVJ7shxYkn/XoEmgJZDjftP0jV4+N6q61ivc51i2mYqGwihtg1p2
u1R30nk963dyF9+1VbJN5l0eRe5cas7sR/d5Pb6nQWOnUICTZCDNcu0mLpp1MRRrvzScST4KPujy
wb5t8SwXWm702QmDdC/K/Q7p8oKCL/tV4xLPpJb0CiknuOTJK+tncNJFnsgjX3wqZwtzN0lNs5Go
A/I8GXIFmq5YARmtDEyG1zcoWoZzUlNXVUlThP0+TW6oyeyifPTj0L2+yGV/f7YZ7qI0DVShKhOn
CLw0ZOaANdvRzUJElAh7XReThLOlOLeEWD1LxxRLaaz28mC0yZAKUEuXw7M/axjLOMPZpQjidiYY
q6eAsHbP5X1l+2AaV9HPW/IucZ/7ZK+uXEKDC33bvDEmgj4dEp8RqCwUxRIrXBj9bQDObJAbuRhP
EwqfCU7SWGzd+S4jOU2UPl3QKNq2flTXC/erugLZyuSAwH0V240AoC5akfNGHVP9ABOTKNgq5kZX
wNgUHa7fRHpxiTPXwF0PYJqDvFVgoAd7+hxmm842Biqll/r0FRe8KphI5FfoBj+pn0s/AN4YVYX+
XzB1CX7KqVJ4dr60BT1QGy7BhgneWXNF0P26vltB9nIKQM5WCJVAqRuCEA38DzdQCVxFm2ZD16KC
kWgj3EWRSTTLTY4zjZIXzLVZUTiIDMjy5b+9gD+fjVc96SptzhXlBI9FYFKiFv0rd5b72DnAgy1k
3cJdXbSMqmaaisZMWeW1LKpYT2u9GhF4NrEVKk8AlGLSN3Cuf6ITSdm3nf1Zhgf5s1odW/JXUWNw
gx28i7EaUBP1TzzEktvbcmdDEy94lL3+WQZi9t8RL1/8iGe/g7MxoZlUaVLjhOPNyKAEle4Xznxw
AoVHCYB1r9uLkRiiNbmLU5VzHmoMPs5QtVsdo7kEkJPr5ytagjMpRaACyljDpMwqXYdJ4mTq5/UV
LgPpzk5u+Qlnr6wkk16DSxRlqdoiHoK++hE0OCciWCADRhdjxGKA/+Ixr12b5faeLapNYSVFDGkR
wchzTkwMVaf7ZFK8Ia0sPR/dOdU21zd68Sj/Hgs2TC5UaIwIMwWT2cGzxnYIXfVMxF968cmdrcCF
CRqpVL8kyJiTWUdg+KNZdNMRvl/fx+WS3tkynA8Y0NKKlRYwS8z3u0THVHjFrBDle98oYnvQUWnT
k+pZTUEQYKh2r+g7PNCNgSE9Syb4Qxr90DKqUOD+LoOG/v5hJl9km5rGH8pg7PcGkDYyi9+qsHEI
BvUTIFD6NzTGrQyT4srQ2GXbWc0Iw6QDrNFnG6WndpYEWwjXeCZkOPP0ocGQNGs8NF3vZHDQ2glm
a7p+dvyidn2ojApOdXms327k2Y/nDIg2tnmWKpgaTzeqp7+ETmudmllgp86FbbTLj+5sNc509NSc
CqVGcDJiHmPAxHjeda3V5r99+WXuKvAGxBaJQ9tA22kiqV2H22F4qDJBo+uihz37GZx5MeOqqkso
myDfazdkvXAxK57YF12OOM/W4WzMLOksy3PYmMZVwTCzSA2EXunm2k5T3AGTkJ44u7zcqjxblLMx
wOpi/GuZAI43wVq2lUP8uGDZAGqxF8Fh2bTIIdvIKLwO60RI8CR4pqbMZUCgM2QRcILdXu/pOwiR
vCrK3FnrLbmq7LLMbVkBhSpxO+PDl9OVCf7LasBct/kcMN8aVCa64dfNk8kX9KIwS+e4kTqIPejW
MEIKpcvv5qrFLxq6313Tr4cKmnrU7+6zwNiYJNq1UYgRyxmYLzO2tKhwrj+66ybZlDmD2VKZgokE
JrkrG6vMdt0UCDZ9uUh1dgk4Y2mOVdPJC29feqO/QpBB7+2OeeZL8aP6oUtoXZtuCym/O/335HtJ
9zL+C4TqiSvvim3hi4BtV8AY6wgUWmf2FDA5HIvIlp8B2LufwCV4XHRGl8ZEc1xqH7qNUOkIHhZn
Kb1AO12DAuCnWtmScYqexCP/IsvNFw6jsNaarGf4ECjjDXRVdw+AtwGVXPyQMq97Slb0Ib0D8jvE
4IeDuW1mkycg+ppfGdQl0NmRnPogFty8GCX8+Xgns3IWJahaWOjTcm5EMm7aaR8V5Tpj+ww0Ja2i
OLq0vn4fT9HqtQ/F26kgiouohVkGsBN65DdqYenUSm+MVbKuVu26Bxa+c4yPzotu+5dFSuT/SPuy
5sZxpdlfxAiuAPjKRastyWvb/cJo293cSXBffv1N+nz3WANrhIk5z4pQEUChUChUZkLXwml/Z37P
FiQmKC6lXXKSTSIWyfq4o5OW0g4x2kSfXJw71k3mKX63ap8DkLEsxRv/+jxIjoXPut3ZvIO6e+Bz
isgJYdNnS8lW0wjG/hyCBFrlm23zi4DZZahTSQIhOxU/X9LP7Foz8G5q+39nMH9AcwS0mm2/9gfU
1Zx2nd2WP66PVDK54iUWzJp5ZBUoTXRMBeAgcnMqubJfJsT7cmLxFjvnA2oCDccFpMx2PFaPmQnm
0KYeHqDMu87zMnTnKQWxQVxa90TT0pPOwDRE4/jRiH5YHLQE82NBV0aN9kQUgdsPMyodbbA9ewPW
BDPd1Hi3RGklZ5On6ZAQf+7SAkyruPhn2lGrX/gAhXbQvwwmqJ+gfUlezFQDOw+A/jZ3mdlOjoWG
yEEf3Qqn4qSyZzXVkX/Uzhx9GN3kMr1yxzQ4qBDRWpMm3Kupdgjn4lSm5k9IOtzoYA+qo62mN54C
gHIZf7ToxK/SPT7lLoxC5Dg3fJi8yI49E3fsOem9IOierq/m5VaLs7kW0iqixe2QoF/mGIIu6Y/5
BzRsr+rvaKVB72ufopQN2qKjtQPw3WTAz8ha8z+7IK/ED/Geb2ekGqOumY5m/1SAKoqN1O+Uac2Z
HrjgQsUpZ871rtffiqG90cFm2ey16Vinh777E6E7xaaHAs6IiJ91R42gI0h96Qd6YMNve3qrw9It
U1xu63steM2mJ8y1g9v/NoagcKOeyJSAAzdxmmJwKtXyAmBLtINVnvj0Ar7VDGU20q5VZa8qxl6d
BhBIvbGqdQPAJGjCvLh7JNNHjC4nXMQKAu6Zjzn+U1fPBFSibYj+enOdGLu22xbzpsrvynFyI7tG
U/ej0st6NZaE+9pcCrE41RJDMyoEgwX42H4s7Dc9Am75oe+ZBGv7uS7XbAmpYl7n4KIc4De1F6zN
p+X+q7jdS7M2oU5XrptV4di77BDtoaZ0rPbcQ/+nzHlkoUjIFxNqKW23kOLQMDsaub4bZ5nOz+dZ
cW2cwh04HwFCpGye0ORJ7qyHDsXs5L2CjDJqJfNu8EY/fdVu05WsDWX59mt2hUQPIuSNFds4yFMa
71OUMpr2tir3YyZZSFnSLVa97A4s3+1ygNdefTNNP5PHcBO56pPxhmMEzV54ylIPw4d8619Mrs9o
Q4TrYxXP0J9IsXqpxfY28th0VtHP8vN6gLvoI2dWhPhmofTbxjrmkYxsl5n1irfP1y18f+uA5smZ
/JSIN9ZJX0N9CgIIdQ197ZGvhhyaHUay6vrCrXjiIfSvUnP2iPV7TAbJ28T3fF0wL3jKUFRqbERQ
FguK2QdXqJuXbNukxUof9gQErVqwKgPq8/kjG8BcFkSuooNNroq9IAOzkw0WIHCwZWBPC5oRff10
lcytTHH02zIIHylcKgab8poselmzzdes0FeDdby+DNayE/+yY/5qQoQR531ADG7Z8xHcPT6pjniD
vNfxuB1bppfYU7eJK0XxFt6l7WSm6iYb59hTZ1qubZIGwEdiT1sTQnyZQs4YeFUtAeug/WAEymuK
2psTFCwCqa0CgHBdJkfGx8QrwI4doSv0NcnG+yms76PCPFms/MVL0+1M7ZDjutLFaJIK7mhwXyH5
ZAQ8ddaHPTyX3Y/B+pEhfAzo5SKbWIu8EoJLabgJh11OASN/CrsHO74fp7s++FlzSTFDsioi8Dkw
hjIcUyRYNRrlowSgABy615dFtirC/tOnpLINcPYfSws9BjxwZy1fa+DwiLLnNJIphHyLKYIPCNWZ
cUi1aLALFVTKH4r1Sy9eTePt+oC+3bAEE8ucnmXcY5oyCPRCu0pBWSYrt1nDnbZ56EESOwK4FsHH
rhv8dhIIBoWTFrrldMoZto7N+xB0YTdBpe4bUFSyypCYkoUyEc08WErSxgpWC33/L90ayn3uvK62
08M/UERcVv7afhVOVi0bmsrqocrarsCM7her9oe+HaHdkvnKqZR0LshWTQiSdWr1Na9gjM6nyQAZ
/66sD8RYBJYnj+uythfZmgnhLu9souUanKQcyDqlB+gBeVCABMmkjDJKsoVFuDKEXwlPlxUr5mwz
jxuiyCBuMgvCOU2iLKXKohOlGvSx6sz7rJeF7uueIOKRDR7kIDeE9hWj+7R7Le1NG0sO6e+lzb/u
IiJEhkgz9QTVfoS69+ketQrAMrUFg7zv9/FtpzjhOtgMK/uuJkBhpKtiLQuEsmlcfj+LGwWNm1zV
MY1UM1dBwF274pJU4HvRWBikECpaPtNknCGEuYiIdYfkfYEdjyiJjYfhQd5DetnLTQJQsMEAJxbm
NDeMKdVZ0RwT634ka8qIN+mnYLQlZ8jlzftlR5i6sClYN6CD9Gia5HbiLaYPF6tm9CPCQItInHmY
/OtB9zue5XMqv2wKU9ngTWjmDY7GxudbwOIPPdI6iNrXHlRq/QzF+KXoaPgULLEOIBP0ADzPCOH5
6UfxlIIsnftQheROCFmzZ9nF51u1Sfi4ZWHOfElRxqEYi7o5pk3qVDmebHM0UYXgcWSJHxSZ186n
tii863PyN5nm15wIETuEzmpvot/rGDWgpm7Rhd3mq6DMt3Y8OBHXnAQhLjGok+BMpFa7m9qbok1d
i75p+XYp2xgLB42SJe44gd8fcmwBe7z+kcu6fD9Vvr5RCPQRgN9dqAfYZuHwVJLqYHYv8SxTD/mb
nfZlRgjwUdmMWhjBTOP3XgyCbghB9864CE+1h0VkTLbkl/Oo/29QF18KG3vulUSDwdhI1tlkOaFd
HeqwPgQRPRXSpOP6NOpi732d9QpRtLI5Du1bP9+Ele3lpibZZN+rl3/xY7xdCH4clhBqVWClfhl8
BR1OiUdzx8TGASYOr0zclV2r/ybD+ZpHIWYFUzjMFAoVx7BTDjPdGSp6m1T0bbY6AI6HrAvX0KpY
tWHqakogyUKWQPX3zqmLTfcqU60umbGIUNA69e0+zGpJ7VTimLoqxC1uT1FQqIhby+tIuAdTKeoy
kHUEPgesQrLpvB6ZdfHFbqjBnJ0A9HoM0cpvQKBEH+7mbNdOt8F0bKksFf7eFyc4jBCBGNh+yt6A
w7SeAr5Ut9hqHrB/szeGDtqZb8rX+FXeenH9nIMw5l/dlNA61+MKVpXyFWo+TlEobs5+Z6oMXigz
JESVwWa53ulYvH4ibmxCHwuEXiR0zFZW9ZGEE/F9LW2qfmhNe4lfoA361R8jTwFXEXO6x/gRtF/Q
x0rcSk6XJNkBn9vz7OQiRpAl2YQd0KjJGvyAOL0Ae9f1dUALbzLey3J2mbrnXXawE6igjyAdqT4a
Q4ZLl+0TsRW/aJBU1CWkbCkeB58JZOfZieB67/a/UMTZyF8MZcHu84vOht6PscU6jgRwKlDCTnZg
zHWi8YOyexY+xSgPcfReqSRw7WgNYkiwsc6bWukerp+P0oEvK3T2GVOpspIaywo07U1bQ1sgmLzY
HG8z1fYKHaVwcmNBUClkqBmVqaNTuo7n+OX6Z8j8QAhTdduzKAkxGVppnIJEObHo9boFyV76rHue
jXNQI97QCYEez7FpYK/Kca+lawx99b/ZEUISCXpOpoDjApY16wb9RTrRHChIeKEySgr8siEJcahV
OquJG0zaqFZbs0SdHRKJJYcaekHX10clCezf3hU1bhiBDS+xuLVVAYbpGvt2Zi9d/DzDOcrU/nPd
4OeGu3I2iu+Ket7UIxmhYmvMYGwEk2LYPSnhG2N4iFJeVbzboWrkQzrKsepn1kgC4kV/1MFeQEzL
htaycMnlPWnSXI3aY2FV+34Kt30lpSBYmsS/jfDMhpDtVCBW1/oWNqrMOqnJPhqqYx8qjppDaoL/
CovpkOtveaVIrk+Xp/bMsJDzKM1Q1SCpWYJ9e6P+WrQYupVyB96vn/Le9YuZ45kxIb5wMCvpVo9R
JnQ+DnG2G5XTOGyve4tsuYTwUeToewlGGEE59paA0WQCKfx1E5czxbOBLLvxLIBYVcFQMUZdvSa6
03Pm8GZvGtzXJuiQpneki9czBzA0H0+BbvybrX5mXIgqQzmNVC1gXA0HFK5vIxq5LQii4l6KWlxW
/5pbClElj1Uz7ULMpbkenhfW6KUnvvebbfKP+o4v3yLPhiYkOUY2N2kyY2hLhqo4pg86OCt20OF4
TF6Nm6Wzp4dW9pCvlGKd+VDfkQLLv79eLnnk1zeI6U9SWYPFlzcTKAj75rN6m0XrDOU5yCpDl8od
0bRiOuoKNd2mxxUeXGbQaIO+kPT9+2KcPfsQIe7USYOXVBMfYvDbJFKcuNmEzZ8SsG4j67cBIGwS
r754hpwZFILQFFEzSmzEAtBO605Qudkp9/9zd0U95aC53HaTvVySVTZQIQZ15qzFaFtFyYIVHre1
NVFSh9U9dEVTN8BlD0JIkqEuc3fFsT8TsrMNrHRc0/hyZV4czXw20Ky5cGJaz/IbwndcnuBQQkCy
Z6KGdPh0KPoOIa/CQ7UD8AuX3qU5Wp5yFEZ8sEU4uLhLkWMXk/mzNRUilTnEHMo+KW5hOjicyuK2
BkEQ0f0kXFgy+1EysTJzQmzSe2UyWzODOcXYtox5aKLw5wTvh/pHRcLV9WWUhHqxs4rath2ZA8KT
xupN3qDBwNxctyDbEkJAylgQZxDPbo82EnBC70swGlbzLutl9dnFCa44pJjixIDn8GDCUFqSbBj4
FCub7Fkp6xFdvveaGSGmxFVcl+MMM1Gd7pX8yVSf5zncauOdlqsOnyG4MP6+PoWykQlRhUZjqVsd
ogrQVreU3sZGfVOnsqqbxBXEXqGk6MKCDLCiQRJnih4ya5SkShJX+ASTnYUME8yoU7c4W50pD5px
m+mQBRp1t5cSo8ksLTN6ZonM9VwaSzIYQ0PXSttNHJzSIfFTmXfLsj99+ZIzS5XS6lprfIYmXK51
P94Rr7ypeqd2chBLyOimJIH+s3H2zByBBm0UJlikJlLcCcARYBz22ZDuuV54HXSHQDohyQY/j+tr
Hr9805nNhiVJoi9vK5Fhr0x2U+ImHwCbnCnq1szuqHbixi3p/kenF+JG2ANFkteY2NhuDlENtUJ9
11s/ru8s7XuDzl+PFhEvllVNY1o8wfvbjHtYzaNjyMizWqJrzUT7Oa4PJXENY6MnEHgqAVfBsVoH
Kys0Wy8ITcgNcgic8pwA0AL1K7cKO4hN2CUa0QoNeon1RLw4Zyd1DCy3m4HQjiL0Q7RjjiqXAtnC
mcTGTZazQ85bWGjAPWk1q2k4dp9CiJOT0uW7WvBDNo7d1m5hg+YTMAy8SHhaeE9R6zdCvrHGkxVC
yxuNTOFemcAbmSargT9Gmu7oLPBKHvpR0O1Cfd4RlBy8LtDVXRoA8KIA+bI2db6ndHwDXIYwvpqh
bl0+zflmrNpHWkDrEt3ePEThxNwAYeew4DVBIz5DnmEW+aIh/g4xmN9Fcc/4SwuFlGKCFuj01sfl
bWSXToVki9nccorU3kLf+icHTwL6ZbhHagXW+h6ix1ri5mhc8mOOlJUl0PLtKjxjFHP7W4vmA4d8
q26mjq1yD5SwK1rDbkBHP4eOaNKad9DiopinHvSwTLkLChCJHZVUVR1TiSXH2uWC01daYAjnwGh1
pRl2y3FjO1A463Xwk/6HniADXgek0162kT9USIK0IRwFpd4FNFtOn0knt1oNQr0xliSxkhBjCLlk
29Yc+GiY0DJ1E0bbwHivO7+ys1U9oNKtykSipVtwGfNZfKmiujFUikwS/rzKPmjvsOfqVnGXdvZo
H55QQKs8+eVAckaIkj7j0ORxuzRNJUa3CcLO6ZI/VaBvck1aDpVNqXBIxF2bhiaEJD7rwc2B/aal
M9/AaTYYmLrVV+l7CnhFBzVr51+9jJ/5qZBPQmRtSPlymbcmG3g17FxTckDIRrf8frZ+aZnpQWLk
mMjmEZJtG64cbGCv0XTg5PN+rmVKZZfTIWZYumkYlIjk24rORjMvMaK+6RAsu7Wm3Y6lpHnrbw72
LyvCvGkZGdHChvMHMAcQYa+0zVLCV4q94SKPiBwZ6vty6Vj/MihMY5ECGD3XbD72OsQj+D0tn2nB
N32/68vMnZPCCcPtjAq2AboCCj7ZTp0kW1/6DcKh25CYEqgYIkPzepB2ruIdaLJ2IGFche4iOSC7
MF92nf+OWeQNxjtvYTZ4fT3mUe+VxEtTFc/cuh/WTxnnK4UqvuTAXwLk92Tmy6IQtuE6RWEvYdtc
d8OvGCiaBXvXD15frKfAkRNo/M1B8WVRCNlZo2lMTWER8Nf33l7rvgZ6YgilTStwIyzzKhdtlWwR
kRgYYus6gwwmKjBGupqUwzCiZSKXVHX/pob3NTIhcEMIqKrretmIqwR1jqW21fp0pwN3JHsKvXzu
fZlaBnwWY3hTBma7JPRF2Z846W+tXib2cfk8+DIhBOmyhVCfqmHOejM9Ant7G3QHJfyF9Feyy2SL
I0QWBbzfZrrciHOKPqWx8gLV2DXB43VPl20tIZzYfaJXZgsrgF5DyXTDWbOrJrIOTb42p+cwk3Xl
yYYlxA6t5FEWLbUvbXiYIUlGO6hPyCg4JH7wjSqmpqy0C/hBbMdHdRxvI+X5+rxJhiGSw2g0Miad
Yd7MSD2kc+FqY4gmfZmulGwgQlRoY2qHJIMZG69N3IYqXVRLrtsyE0IiF3fohY4ITCwCNjMPbozk
4/pcSbYMW77gbFca8QhtkxEWJnC1ht17yl81FgDp9fu6HdlIljU7tzN0kNHNsOpZ0N3EerpVgS+6
bkIWzJiw/QtoxoRziLHkyrhVf9LwwSb3uBOF9GYggxsXKFyHLxzy59cNy+ZQiAZgVlZpuDwQtASM
GlrmJxmOwglv9vnddUuXUxpCNJNpeIej4ht5q/d6XypIQ5MtfVmE6FPQJgbv/0y2+3IucWZNcA6z
Ay+3kSEeND4qI/m95iyipMrP2cXzY+lNm/zf9P+cGRS8JKVgrsssGGQ8u+Wk21ay7vTLHTJnJgQn
matmRjUTi9UnYJRo0rusTh6qVr2J8ayaUmOnAU03ZaC/sOuHLh9uNXNrkmpfN4GTjOXj9QW96Dpn
XyO4jporvNBLDHhsjBeW39vDZm7e0KAnyYWX//mWM53ZEY4Ss2bgGGwXO+F8MrNtNeKWP33kk+nF
wehdH9TF+HtmTDhGGGOTFcwwlmUgQIZ4pg38WyF5ALwYUL6MiLXigIA/oKIw0pbjxhypY1WWZLdJ
Jk2E2WqsmIm19GDEXf2TFre8C8ErAUDkAFJKm/+5PmuyAQnHCerDoBsisEYVss9Me5OYkt0lWZdv
5WHcC7TQIPNRrw7MDHa58VbRYX19GDIjyzDPAn2Olpg2W7p4Yov/6mh+10MiljHJ0nwXXlmKfmfL
L0QKiwUUMV2bj6O9rdLKKbPUQ4EKch26nXp8Hip3NiAqzvlzXqbgaKi9XKtuaqhrJBMapJmxakc/
aNoYRavctSKQI+S5E5H3iIBLCwJfYXCqwkNv2U4PkKvNCukDumzFhVBUc2M0uwU4oICRxUWbmdsj
nO9xl/EDcFkjBx+ktQTZCSKWn1lsc1Ivm3NcBdp6uT0tHfB9ulG9FEhUmbrD5bvT2UIJkUcbYzam
S+RZ+NFRExwfE28hBxw8FjvRxpS2XEpCqojXTC3OtcJGFpB1tmeS8JRUxcrMmFMQWd1LEiDEyvPc
1lWqLvmyPrPXKT0ZvfULNDv3BUQ5iew2IBmXWK2MwxA4lhw9I1asuoX6GkMrHBVhYORLST7znRLw
r5tLLFHyWZ8qdTmVgmQz+HMAdnm2aac9mXRwjIBrbpFibqHMgTK30b3N1XOoHezg0AFXab8BqsfA
ICFr8JbsFrGoaesoD09Lkw44zz9KdXijsqYZSej65Fw5C10tZDLnbISFUjMOWvhGGaCK5OF6fJQt
oxC4ciNBBS/GMs5W5KKACRGP1FWrV1unq+uWZMNZvuRsOMBFF8ReVpGV9UuOq33Xvg4yOZzLuKGv
/W0se+TMSsAzNC100bK/tVVgORpIm6cHzbPfmLpZNEYXHae0B8bBU42bxHocb+Wk9DLfEIJMpepT
gBdJrNxE3bbv3JBIjjWZBSGnMYPEqi0VFgbWPwxRf2fLNH4kwUQUHyct6S3scKT2kf4eJGtQqt1U
uuZRMNHK0F6XXcO2AEqCAIsq3pCDHH0fJt5s8Rxdf6jzOknRtT3L9tNlV/+yImQ0TZwrFSlgpSvt
O63/oyhoQU9yd6Y/rnv63xxqX5aEe3IAkoM4CZDUB7f5AbXHXQ+QBHvXHaiESh9wl6X+nkt/GVtc
5czjq7KqWl235mMZvygJaGYTzceN1o9sY62AmjwtS7z2Pf2PQxTiBrchA60VcI+FuyLSP4t1+cvs
Qj2X7eUNO5f9/WuQQvBo6jwZ0IqOU3RsX4KwOJmlFEwr8w8hdIAZSVXowguwUEiHJRD4+xjPKiO6
gVCJBKuWB6kkC0TPkblLdkRW+7zYbkq+higEjWGwuiZUGVp4nd7rt2gmx4lm+FyumCKbTCF4WHqb
UjPARhjf2xvN48XtcnFv8cAIhb+aAsZTrG3Jje9vLu//HZ4oq5VF1lS1n30GfrBu9G0MKin/P2jH
KMcTKzg5pMmeJK6IUlozMcq01zHQAQKlHpiJ3PamAXRgIW3tjD9G9T6AKFku5yqzK0QawNrjIUrg
rSEz1olmbayg/Yh0yf3pb866rykVwoxlzlaszMYMhAIet/vYS5sfdb2l1mOOHoEwVz2ebcw4dlIj
+miV/neQBvuqazw1tnYThVxrF9+zInK7IndHs19djxGyWRACUxzNOlibMPstaX2oqt1MmfqkqMbm
uhnpNIihyCIpXllhZ9m3PPasG/UpVN28eaatb+MytQm2IOldMfWgsb1SHaZlV8nywcvlvq/9awsh
ykpDo5tNfEaCJyfdfNSCG70Ap6Wx5tkL0z+yHrqxZueU0/v1CZBsZ5H2lbX60FYlvA1aGO8ksx6z
THKgLaHnyhFjC6Gp55TnaQ4Ls/nBZmuv5xR36NQrk/hZizLXpMG/Kqd8ubYQoro2i1iYYjKDLPo5
cPUpklUfJOuliQjNmlECbi+Y0PPkvR7/JFXyaqfoion7U6CSB4WcoFbuGPV7EW6vr9j1naGJ6AWI
+s192WM+TZRPndHoIkjRHdVMRq9xuRHivz6piYBN0yJmi9Wbj3SwnI7V4Oyx3LC2XYN0PoE6QgxW
NZQrUhCc5yMaewPwZyXjuodiEpSQ3YqG/vWhf0refvMlumhwqqZmaKIKJ57BVIPrqPoA8+kg0XuY
dAps8YAbSNRYa25MOINSRXdDHFNOa0xOn1gOnX/WWQYs8hsgCl5WrWndOFr7NGNDgVsOvC/Q1swg
5Q22VRAAbwuS7MzC8grLuDEMAKe6yCNs9hqUy3QTetkd8pZxeFEmzQ3AtNMaPrE6x04P0BNz67Lw
0oi7phH4QUj9of5hZQ9gPvPqjrq0egr1cleDhWKooL6ezPtGgZx0ctK1+qbKgn2flhsb8hk9eEa1
U5kdK+uVqtzJi9nT237LoW3cZjLih4sZ+9nMCgEoq6FRr1rIOquoW1W8dKP8pooUP8aMqURKtnox
7JyZE9IlPaDUBmsxKtcv6FYyphV4DIDuXClgM9TxygW1MS9e/at2xTOrQijK1WawphC7ltf5W909
Bel8F81AvB1zct82heQRRzanQhya25ECeLi8eLXlcSy509Ffo6Xfat1N30sOsstvAV9jE1OkgmTU
5guoKdkOwFNBc/v/ekSCB8xu5uan0G1vqSQYXUx7z6wK/QtBFgcTXQBAkfkxqdnjqOVHA+/IurW+
vvUvRr0zQ0JWFHQc/Y9L/6ViZq8AcN2ZxnMio+j+TpC4FIvOrAhJkT1qWV0u7RgdYFpD1mxTiNaz
FN6JNz4V0S0D5YGynhptA5VOcHydtCB07RYdqFa65hz0nzVyiJF7NJNx3S/eciX22UJGFLLWVFoN
36bEyg8tfLIUssnmEB2ff3rroHDDVfPGvT7rEg8WhSi5GTW4jGLWpwb5Nle8KktuqMFvmgzttz+u
G5PEBDEH4oWC5ysFA6wC7RhMxs6amGRHytx1Ge/ZddfMgjrqlvUtS/pEwkdusB9d8CuUQq4Xd7y2
WEKkqWdIpesRDIW/rHe2g9TROr1JiIPr4D/Q97tcM2CGoTNVw7OiJfht3ozoVqVB/anA0z8Wq3Rd
++qLsk58uOPj9XXSyEW3ODMnuKI2thVgvACUB8T28QbphvHodARvDMY6rtDzWhnuZO5IOXk9uKtK
Ao2j+RRnI0jsbfSYRM40/EyGdQU0q8Y3oJV3VdyZE4ZXS1VZ8HdQJ4cKgX6Y6gLPHj/7/gV95n49
HZThA2oebhLPjmoCejOOTtyBY635FSm4tpS+NYZupr+Z6s4In8Ezmg4bgjcovfVyDtGz8CEpj1MU
u7l+27EfKoGkg2+W+7D8NU6TU6vP6Xijsa2ZxO5ohz5tocfTOhHbzeD0rSDbrP/Bi6sbhjkOKmjJ
Vyk0umMvZvF2jEpfax9otzXrxAG5njOamtMFh1kN/EWOrEhfDXJTZ0cVal45aooj8t8xok5ctOsZ
UOJeO5na04y+hXTfBA9DVviN9tgxNLpCzX2qe6esof5VT9syrkFqF29BkutY5L0boK5c8DvDGh2u
9Ug8gX7ih3K+UfmAtu+7tD/EzXMz9l6Vai5dZCWm3M0M9nNsa6frAMvrx1uzK5BNvVrNHatHrzcJ
1OPvB1Y5LWaE1C4ZnoJ6rbOHSg9x3wcvPXi3u7pzLJ06dWzfDY1agFjuFYKTuFQyJyiT+1np900J
ohpqW5VnRd0rTYMPiAluFjgli7LtYOAvbIND5DeoH4DafTZmAwOJfl/3XJnfLofM2faPU5ITiDnj
WVKtN2UOnl0Gu/bkD+oprzXvurXLVYuzbSLkVFae49iqYC5XQpdDWjZf225pNug8RyBAPu39A+aB
5cT9FnnOjAohLm4nK7EWTpy23vQ39XF5n8JosVTQiJPdW5cwds2YEOayQrVJsnSpzGPxOEe/clxb
q2Ad9ZODxMDpjFQSwGUGhZQqQrNkZw0YHUCdXt6A0CDaskTbWbgfF82Tqm8kayiZTpFyTZkxm/lS
qgxuUR9YjZtgQyHCjCqXK8tOL6Y4XytHhFwqZWlk6ou7RK11IG3mqnP1Gupv/+OIlqPrbBM0hADo
0QF7H2ivtfphtB+kfO3izVioboa8ceSZw9vCSQbZI87l99OzEQrHFAUVRUeXjp8IRDXNTlsZwOBC
+89ySugeg6cUREBykMLFQ//MqnBaVaVNwnJ5JdaK16a8N7AB21Z3TfX9+swu/yNuBsvQVGoyW9UM
Kuw8UoJUs4TU7nEg+U6z+k3eRZJ87NJQzk0I+22OIyvPWkjbauafwFDdFPdAqwEYk8pwhTJLwkbT
YpbmUw2yn7LYp/be5rVjj09aKSVKuOT1Z0P61kIZ9W3Q5N1yBXtpbMsPeVi4kRpPGy1rflsFUNmm
tU36tl2nkAxxDTs/pj3q7EqzzZUnAyn59WW8dEicf5CwDcNeC1oaYhkT+pGDeN7IbozxPoDvZN36
uildNnhhLwKwU5FxBlFhVWYHktsgwIkqbxr0Q1OGoKbpBieL0qfAzr00PhH+QYvSNRRQaLK9XmV+
U1v7gEY+Md8bKLRH0SFrLH+OIUWBZMbgaBqQqrxePNbOJ0jYxfmQG6VGsWILnZDi0D19CyAHlG/H
ddA6hSuDjHx2OXzfWCbUgRnE2qgpHNuDklht0ZV43KCJE7LqJylP0XBoA93v27uA7Oxu3Wng0kl+
DhARsf3Z1B2izX4PAWitB4pLNb15gCqAnUICN/eyAEQctgJK1yj4mCi6OYbHvjFWXONeSGVlgMtb
6evzl9/PAq5ls7EYOXhqA2q5Smo5I1tAY+kK4kISh7oYYS3jy5YQgywtGbRhoXIDNfSnmP2u0Pyi
B9HBonZYei1x81n6iqhd3jNfZoVokVt5ooQ6htjw0whuhQwkA9qp52u7vqM59BOUpw5Vl2Be0WAC
xnBPyHrQdiYoBEEL/np9V13eVP/9GJEbutCnjkR1jg2c3ZQFnofmx0DfXrdxOdZ/2RCCRKmaWVEY
GHBMmUMskDJmUpjWRRsmumMZdMhMiGL+1W8abpbRNMFGqcW2o6bZpuKja2bkOUrIKcsexilxWRK4
cWjesdZwQ2t8IUTfZQAiXh/uYurbDvz6FHFKcUFLxxacOce8idFQdhpwO+o13WmUeVvyxsta2+3A
0Xnd6sWNc2ZVmORON9kEHAS8KiKOjeJG0UGdo9+YoPC7bkky1ZYQhynNk2LEmxfSSihSmKNXxBLx
ls82hGtTKETNLshNzu1sPhLa+ZSoUIwoGmUHZqxjpoNwMTUOfV1wUGzOYCXhqBYMRgdBOtwv7Uh9
rSnJIUFSFmj9Rmf7GD7GzXAHPPm+0KxTU7TbGBw2DgS+GzfIGhf1VScMfsyGhQvdLtK4U/fxjumq
x8oNGSqvRdV+VKJtUxo+Gx5Z/cGZAvhf+JBnzLeT9NRUrY+GHr8xipMSgg+14FDswJ17Hv6UQYdS
BovdAsygFm6vQ4HQ2hmOCnK+GfXwGhrnWe6EVoPmYygEdYAs0O7GVOhNp94pkPnM2iR3jIk3aDho
bwfgHABn00sHVD/qCsFkm5UPQUycnACpVDyUxv/j7Mp2I7ex9hMJ0EJR0q3W2uzybrdvhHbHTe0i
JVHb0/+fejDT1Ur91kyAIEHQCVjicnh4zre85nMLmrHl63Ubfr3+V0MGsXWTWKZj6L/i20WINuyx
1iY9V6EI9QCtTU+qoRg20sPrZ+j3GKvcrYgTk5kD9P4ylETG+UHXn8oGplZ91DMwleDiTbcg9tcP
0O8hVxGkHBqrrIoCBwg47CZxZRLfcp0FcbwFKfpFT/379v7PUGsIM/T+p6ziCS65/jxJMI/N0ish
gJ32Z26CfS7BXDH6fWnYYVZorg5l8/ohK7870w+4briUz+7EOHxn8AjJgq5XD0iyM7e3OyS474Lj
x8O31yj36E2o4KtXriG0nc6qe8XKohgGDJpTLSWJ/dc748qqQcqSmLqJ/1cz16KXXdp2hqgtjmSn
PxlwuDKiZNdtwiqubMA/hlnd22NdM2rpXJynPHU1o4l4MwOouBWFfgELV8v0xzirTWjUdhnjLw4c
HQ8TNXE19rMxrKipSCgMOFc4LbKlDE42NeL855A1nuZMXmH3AUCEsWPvszqwi5eMWoHCT6U5eGZx
NPvvQ3/s2iiGOqeW7sCMc/lgeWI65QAVCdwQzSbGbPmpq0/Bef2941a3A5p7Fl51OE9Uf6LG4ErY
R6EEaA3vUnPcxil3X++E60nOxYCrS6IxSDLkHYLEglrS/DTIP+lfHF0BPz1lUDleEqzQ2aN7xeVG
R/tqgffyY1e3B55IWcJqjJ1L7lcor4Di5KPl6StzGRXja1vcmdqHqj0WY/JkjFtojKv5nU3R4yCW
Zup02b4X8XFqu6wZ22k+S9H5zsBOuQMfbf2+5G+9Vv+TYHwx2BLVLgZj1RDjXKOnC9WcoMx/CPNh
Ruf569W8GhovBlkdONYQE8vZQD19ghCn3OvN7Cqkd03s9q9HutpUMi+GWp05CDkqamILTF5jPRX2
HBY6ae5tBQpgrZZ/Lxia1qaAaJRN6h/5QI5mCYOeju+Z0huw226tIAVh18Mmb32u6iKKNQrf6H9C
dbn8navbIilrMRrlOCNPn1zSV65d1FAP2qphXN/Lv+djzbJOJ00b+xF0h8U4kIcLfMyIcOV7ub9d
VNscbRUm6OjAhJ2hZDKKMRybm9x8510c5c69ZXVuC4FtnC1vtLTKJerd1G4R6q7q1VxMq7UKG2ou
qwKC3oBRWHAiYB9F5UmYjOYyaJpFTuVdafDKBy1jY9ttnNk16RrSRtQZU+zwahFmAW4OU+0pnt15
OncBe78t91qQBcMxD+VWqFzC0d9i88USL/n2xRFGmqUkqoUjDGJGNMDIEzQUiKZbC8HvLUV7KtzS
K7iqNHg5zasQpTMTPQOuI79Oyqirb/Lmo87Pem/cysyEmksOYEFXe51S7ieAN9yYTx7tu/csrn7Q
mhsuJPYfLYv4E0lc6BZ7ZTl/S+E1uBHdtpZlFd2o1cVCk5gap6lDkRju3DS+qeJxY2h+rbUb2+Dq
y+ZiJVZxruCSGtLCLmjVfaLBDRPmuRsbbTlBXy32Kr7JotX1TsN5Xkrki6bkHLG7hfHzX3Q3tj5n
FaOk0Y9mp1nzGULkbg5OVE8+BTul4oeVfKK36zbjX4Mid50ug8IRrqx+6uUWMupKsqZfbLV1yTI2
FW2AT898NiA9NfHvsZED7HT/9bQus/bFrP4N1j4zhU+0xcJxtCWHHchoSKhNN2Nkl1o/JZqoXw94
JdP946v0P8+sA+RDYWoI/6oJOcz6I0vtZ9IbntEVflK+ZzUajE4RfD3oxnraq7wmjrusHwtsTxm/
Kc3R3iS2/z/x3yE2JcQ06Jpqo2kNur0CNvAkMkJsCPgkyrDdqy6kqzZbONezit+DreJer+oVtG0w
mD3vlQam7KkIcla7SppvhJGreB+oF1sOAXXQttZclWEgkwDcbTor1r4BQDnXuqhp0ogVb5A3xl1m
BarTu3Oq73LVeBdO/Mj6/Nj37yxuN8DEV1fx4resIgC10PWFNSMciOMehddj1ykbm/PKxBoaPLlR
DMPXqutVhEs14Xrci7OTqmCKwdlvtoJ+kkFvbJ3ua/XtP8ZaLaIVyyaj6ijOikaPLO5Dmyb7JrY9
RyqhNGMXCOiwiXkIJxQ8ceBFO2A3VVW98c1XZvWP37G60SaZFzKHxN65K6xQWHdKXWzd01tDrC4j
1NW1uctmgdQ0BIrCesM+CkoPdmOI3Y0/nNDp3AQ7/2L3rULbHx+2vpPEMGZiqMXZzPgQotH0DtMW
ZCXoUPfZnlv9txaHGSpp9YFow4cylCc4aGO/hw42M1g++QQ/hmej2wkb+sX051S8xeItK15s+6VV
Y9Ud5YdWPej2T6iX+qh/EDXemLqtmVtt+YqwfkwULI7Mht3oFEcYJG2s/5Vr5o9pWt11miLjQlsW
x2lsr6efcZLsuHj+nwPw5SBklR4neqMUDHIBZ1Xavqo4njL87yH+jxFW9wpXxyaxcowwADlHKyjV
thvfsBEcyOoSkQbTutSEwHqjQ/BHyshIO19W0Knt91/P1tZIq9BAZgpAYIIwxDrpJYXwc24dpGxD
B/aQXw+1sfrrptes9RWxl9WHwKMvxc8ZEoh1HH49yLW36R+LswoAJZucXq2lOGeVDa/ij5Ki9iP7
N0bf4ryAAfY9bYSbZg8WLLFbMR4MQaJYmV2R/1DQMYOBiSsyQCCHLT7yNZXlP37aKkoIRmU3mA28
PaexcLWiOEgHrb0uCZEEunWKTL3r9gWg3AwKZGgQh5a6K6d2J41Ay+tvNI73jcxDdRPcdyVT+uOX
rc4+vFQKplbLjoYFjk9u8Ya/a4yTGuSQM089oMh16Wbq3n4b9jngfmIj9mzdUOvOkEnoPBslfoAI
BiSHBphJQ2Tvp7MOvzIAff4LNtSVZ8vlN687QGlXz1wDCwvwYq3dNbHb7xdCrBXY5/qpC2x3OJe4
GU9N9E8ek38MvQpRrPw9dH37Lz8DJ4KACQiRO5T9NqLuRmBft4LKWZutfFlcB13lFDKT6eah2xpi
Fa+KMoftZoEhjDM9KGd2BDwUYn7c8kGBDNRd7Kkb/MCNYGKu4lZaGKYaL8GENNouHd9q9LyNOdoI
JtdHIWif2ESlZM1MGUrWDpaNPWK6NPGMNzNsIcjA0eUB6+I7RAsCZV++otq/Me71vfl73NUN00uw
f2MD46qH4bsKFOgDAU8v83OPQ4H9Rt2jzrI4jQJ/uiUEt/XJq6VMVHWARxWG7mD/bOevqHzDC2Zr
YpcP+HvC9PsDV8un9HZsp8vENo7bvizCronfu4IFTlSHLCQPX0/o1kctf35RvZmT2OiBxubnEUZF
qpMc7RIYCmJthbGtdVtdPtaQmVPcsSWOjr7utYCX7rgOC7Pea7B3TgvTrnyFY5FRb1JBtr5x+W0X
3zilejoqFcYuM35XQsqyhZCM08iNhOEavxDB6/fSre6KAhjomsJF5Nw32U1e6X5qTQEbUp/GC+uo
op+N5K6SmK4S/6iss56/Gvoz2mM1qUPJS3gvps6DozFApPtml1v/QJbtjx+4yjLhp8LjrMVEVA4k
Neu7bFPJ8NpUX7bQVtupkXUNe4bMOI8jJFiVFwj6uuamdPa1M3I5yuo7egLF/bhz+Ll8UT10Zw6w
+PKnUO7Ls+Jv4V6vZQAXg60tRSg3ITaX6tYdibp9Gy3yISRUd1tFzY2Z+8VCvNikZWfqtZ0LceYw
Rqnozuw/Rk3dOIbXFFIue4K/KigXo9BSTHOiO+pdji5rO8OTzdJ9U9o7U3beVJGdzbsHkpmB3hQ+
aZtjVZU+6g8B6eZ9KsGQtVpXd8jS7W/OWQ0IeVq6efyaMLTjGEQljS19iWtF9T9+8yruqmzSsn6m
/Dxr4oa3Xfdo59Tyeqfb2VTA2xz9nbBs8jE0Y9C0Hb5xoV57CFxugFVETnU8TC0dKzMDuN++AuPl
t+SkQqn861B8ren4x4euDk9flq1ZTDaHboY73ukHcuj3SBrcwu939ORwfKk7w4k2ed/a49c4rn8M
vQrP2oh2u4QoKCpnU4DsP0p8Fk2wwU3ut8j25FpKdDmfq3CMba5OulYZi1+eO8Mlo8rL7/VcvCXa
GDn0BisIQAy6c+lOdoswL/EHWboO3JrMbm/Cx2MsA5PezBKHJHsqAJE0gK10O9K8tvlNWaFKM2sP
DnwC2j5267EAjuaAQg9kslTidbL3FdlCIp4NdUDEU89H9AKN+LuhyrMl+JOTa2e1zB+p2vnqxn27
ucirS2IeKj3NBLrySzjJgwXskLt41Ayf+TPxnYjuIJ+1K+1DFVlPGxtsOSnr3OJy5ldxM547IPUF
4qYe2REoOQhmKAK8A9UWcvhiG1vjbaz0GigCewEAlsx2uW8UL2bZIZmssM+GQNZDBGwp4K17pka4
+XylbY8DQR9Hy9xUKYONL9/6Jat3hT0DcC80HK3OJ4f5qfDjPfiunhUZHqxhVCBZtxD+14q2l0dK
Xy6xi1DLavDE65Ij62he+hbfP84u1Ffcoal8QUyvjttbZ05vsNRtHjalYuKmbLE1I41Z3tfff/Vy
gQmeYxAdbrzOauE1NUm7MS04LM9+xpkOHe9Ha+o3Utdr2na/vLf+NYqxJsprrW4Z04RAXezNsLMh
uslfsbO7zmX3xRCmuU/Q/dS8/BN8q1+03zJxU9XH3xsKRK9Lar/4nESkGO7WclzLPxcp+n//ttUG
6IBTqmGbw8+CvRWVcxDt3kjTcICPyGZ35epmuxhrtfIdMjhul5gHFkP33rjt0q39fB3bczHE6k7M
1QkZrZlwPCvJIT7wUN7EgOfMfg2heC/xzNd8dBf1ktkzvDoc/lo6ILG3KMbQYEhc9ah9qsf0jFa0
/Ni6Ta6BuP/YCMsEXWx9NHqauG8xAeoh3enSdxCJP6Eib7zOgI/DBtpPvCpx86j1sUvgyjq9Stdw
cRa9tkZE8GGTZn7bwpZvbYHV9dp0RPLaJPwsYQoXC+ChRFm7jtXtap1nviO0DRzo16fOWOPJbKnJ
HI8PALBAK24Q5AwVnMW+2Dh31y/vi82wfPjFdI895Q2cOZbghqasZxzrG3YS+z7aXtqtT1rdXkAf
02rOTH7OxLfC5nsnvVHzZiNL3RpkFa1kQUwo3WL76FPptkO7G2bhNjB2+Toobs3bOrPniQ53ITWu
z/Z7mkArsH+z1TfLpr60YaJkAGIIOI6Uj1b6v/fQDN10TDCHiGEaa/azCaNEu2cOBib3GhtDlon9
199m/2KQfXHXr0VT4avTFpkyWndQw6rcwXACON6ETaPcz0LZ6aCMgCyazwYMUemrLjPgLLMnXAoB
BMfDHrewOi5kQvuQlRpzc/gJW0KDNEZ723fgGNgnG2qJ4PMcUbp105LCtxYc2Pg5BYzX7PsHlC3B
CkWTXq8B4oWJkmH4YE25gLYF6QyBUxbYon6GNh2ytwfRn2R/w3OoNd70/DPV3m1ZetLW4CMNt2rU
9yV/FkAoSkJ9bcJRKmJvTEuPZI2rlyl68iAtgTYs686tK36rxwymFWerbdw+hiuzCCvKg5K0Jzkb
p8GJQ6Vk55LnT7a0Aket0d27j6HZNREdHjpD4KSaC3j2g6VZrgogqDO7mQ5Yi26H6EMC/yy8xmpA
Yv0mDdhJQhTV5/j3gmvurMFCD6Kdo2rtenAgCglkZRK7jALiJdDfS2JP00lodMLr6uUi4jAgVTwQ
9XxFQwmkXZrI0WSaEVR7d/BG92MF1yYWs6iVEFbpvjDrMFd/alkW9vVffSoja7D2WVPtGzJF4KAe
aQtgbtocnM6o3bKsb1rWB9UgTggXUVwZj2J8XtwvGojKdmqEj3ChNOMBpRZNhH3WMj0JbQIlqhcB
qLNBbykuyhd4LA47055etBgarNp8144tFBrJfpb4idXU7jUS37b69Jl1KCjBWwlG4JGicF8X+6lF
0TMD8lf/qadQOVEBx6ufud14hnarKCB5wha9aKHCOXZ3c8Y+NYqVThjgxOUHWsU7eMT5uqm9DzWK
K/C4ZNAXioviuTL190YTB1Q49tmg+LoijzEsxuOU+0msoXUhXUWYcKtqT3alH+12fCnS6laHNEDC
cNpzAtE2G08AtBu6+MbMvs1TAnZAHmTzbTa8JNaHA5p5LsOBMI8mL8rwU5tsT52MDziXfOvRLi7M
eNdlVVCZP+vBDGz2ZirJE81Bf7GNPXwyD0413aMd+qHONSb7sW8AbW6KuHbZ+MHGwR9M4I1p5yez
8y1t49CwFyvoCkzzlB3t1IDF1qmsoxJaQLolQkNUpzjVAIV1AtXCiy0zo7Lob7U5cRPrrUBByUhG
kDtzH93tWgHZ057VqJbOTTZUB+RK4Uy6Qz3rJ6e1PPi3LofeL0jjzfZjkoj7WRtukgRt4Yp6DODJ
siZ+O78p+hmi+KgXoAzQDa4GZjXUT8K2tILcHFW31BoK2dp279i3Am7oM2BpVJ/fTf6DqCKJKqqe
BBv8xqyPSZLVXhorj/YA8BgZ7e+NRXZVUe11IwMThB3jnHu8hfiYmB9Ug+30PH5SklED2QfhxdI9
azgJCpSkNYIG0ftTarmloe0t/NOGvS5ZmiZ476lKFUJPACclD2bG9zrYY1RtTlWhhBmjoNApQInZ
rlInfoJDo9UEwr9gN+ltkA2fEp6bTfWTNQcLDcEJoj4TPGKSaTjkUHzJnUNvxG8j8n1Z0VsBYSDZ
8SAt1SCunBDykaHp1HcQ+9mN8w3qcK5l3nbjCFWlV6d4cdqPqSYHO/sOKYGQJK+svhfyp0BrPBkD
PW9dYU/7GUKUfcm8uIb1qIYsqoA8XfKtklg/NMJmKDB3yQNwcOfSie9ai3gOSjwaMaJYBTdE1YIO
IcqCrEDPVXqw2YGyIAMP13QX2zOzHV0bOPECL5UOL5Xa3g/djuaROZ2tZFcZT7rVeQW9rbK9mQMa
XnpOsS/KRx53H0QLzfbHqL3FRuMl8O95M/MwFY8KZlbpEQdPegu/1hnIIiBznBt0kFDtghiSm1Q+
hfcdheHdW8u9MsNZhdtbnh+rJJqNXUFtf2aOZ2o0soDf7KrvtIry7iGlP6Y+cZ15saF7sqHqpgZE
fUXB6L0uKlxG76Ai+AX+8yzULVw1zQ10GsEIfCn0IRis5pxWA4wdGlAR0Noc/hqyk1ARfBVwelm6
a00Ni3ibiMdMj0Nby3FAjYdUOSpqBUyhEmpFFuUkexIJVKcc424AoTHS0Jib4+x1pBBYGNnC2yJa
5+bK1EOEvcg8hPuwcDLPAldCZfJgztw1eR1UNgg7cfqOWtMuS5XDkODBaBU7vXjWUyEh+fBTxuoP
aDbvG/SV3HyqDyVuxoknh9Z+QyoGV0Cvt9JDpQi/VnrdLSq8ccvkNAPpzA01sFOY1dZwbZR+Hqc/
RqV4LBUeQtD7Me1z3xp3bdm6cqo90iVYRYE1AW61FB6hYYttTNr7Do/mcW+B8ONU3dOQCV8rIxua
6fCsR8ALmjSPcR0bTxMWeqhT3+gOOTUPkmTn0ZzceiifnAIzqPQPczf4YwY9/7Z/UMzmblbKm6YR
e+rAiU8x74osvx3BKMgHBbHcijTSBMJEhTIVpzxFXpNSZycyx1NrHij57NtD7MYN8cGcPhG1iZzi
HbdwRGj/mRmDZ8PFtjXeEwViAnMVUg79TqmBDm/fsBR8k15/z3hzwGNVqIZbFjQyiuKUZA9GAxng
Ieik5TfaT3Nm8EujEXQtQtg63Ra2Eo4mDeiQRNx8SFK5t8RtAvqTftspEJOEVFg7TT8mMbol45/w
Bw3TlgWzSb1EMC9JIR0mF7Zd5ncp1MuMascUK8hSeaMr1a5hKjTM3hpmHAxuwVpR8W3kO1C0GnN9
X/b0bA8zHNYMty950GXDcdDeiJq/znkdxMjTqtIJWftexr2X6r03IPsjzY+2lV4Gi9/GBh+JwAd9
uiFVhxSrc5Wh2YFi+IgHfVTjQJoDf8tAAIG+tktKiEg2iEL4VXp1oiSPilQJafncMt1DaseAJa/R
vpLtENi9Ax01iKqUgGnATV0D+ceq80Bh0x3SFQ/u0T7KMvnUv1LTvMMB2YHHBNEzYBPsbwy7kTrS
xf5Bqz32TVK7A06oJl5Jh2cBVPdkGipNiakcf9S1eNFgYdKMD3CGwxceACkIqG2HdgkJtjpxSxNC
Uj+aCZbR5vwEuMOLnqrfCjj2GthElmm67ei4Ahhik+VQalFuCuC/uqw9VFYfQi76MGhj/evkpa3w
hKjhcK4jHpNwJFY4q3teG14rS5AKSSRgFTNB8G3SP8C3ewaq8p4acwDMmdvR4mzjUkcd1G+bRVvP
cBUkSjAgiMwWQtMpP6FQhHvPeJzxSO+V8a95ZA+ZCjKmDQBV9zOB9F7J5Klw5Cm271Nm+Hqsg9Hz
0mXcr63ZU0jmchS32CxfNCv3gdwLq0EGugBWsMPp5BN77AwewZHgsZjuLbP81uXjfqqN0CapB/0B
v9M1b3LErjRBRk/iMB8hTJmSsFWs58EqXQW5Y4lNp5c/c8rcyqgfuuwEBc2M95GqvJbiuWNH0h0X
bYHa8fhQQJWmherEBGkU+KLHkSHxck3ABUtKfyryyHLmnVpkiOmflTTBEUzduEtvqAFZzAYrJ2xf
AePHdMagqrbAh8vb8qtn06p0AYhqmfcZGlgm7bxkan8CkhvR7pueV8/gDe4z0d4J+fr1a22rxfFL
O+DiBd+og9HNGcrvA15NeDaGEglUhlxfFO9Isj01eeFdODXsn7y0VcuhmmWgb2GvKgeS9bWwYoxb
89Rt7dGl07Fjf2183VIU+Puc/h5lXTSQrYnjplh3arR0a9D+TRZJX1Ba0f8FqM+tqiB2dUheD8X9
Vl9t+YSvBl8VE0qdJensDPzc49PaOczFfgDxA5dSP21JqP16VH8xmLNIN1+so4W3zgBUsHG2s0dW
PeYFmDWVgLCuqmd+az7kfFFMUlwBIU+4SrkZ/5B4nVpHG0/IQaMusmSvn1AcZiAMFR3ktGZ/LEaY
YhsbxamrcDD999qvNY/jdO6ZpRSoT8/wl1K+W0YaWfNwbLRh78Tf6jp1J5pFbfsg7AT8IH5r4/1g
plEH9GiS9ns1R2w3GnEq4zr6estsLJqzqqCShjjZVFTinMQHlt6Pg4OUsD+PlRY68RbZb2uwVS2V
o23pJHMJKIuEyQrBxVELv1TuKyBKjC0t5uu1YdOC/DfY/s4vasvFDpHQkrGLFhGvnp9VbkRmNv2T
4hL5PcJq7vpGsYtJS6y7OhdBqp6YVmx0E66e54sR1hOWyHlQM9zajQIpEIrHA15N3PngiI+2gqBF
k439cD1AXgy5Cst6z5KW8RRgTP2JxfwhJxCdVVBr0YwhrDmxwCfHyjFauE5C/K934zVeAerZv6d0
KVheLBoHCDAvgAI/p/0il11GcZoGQwcJo+G5FUsDw/CVMtu1aEUWJMvcUbQbxcqrTej/1Hj1tXYz
IzVUaVUUXqeYu1R8tzo7ABzZL/VNqM7VK/BiqFW4TroRNcta42ezPybmS73o0Q6p2w226Y16+ly1
BznTiPcF9cCW3i3izlU6JZ7e6CHYC74c6oMsQCwsAXupqL2x/a5CIi/Lp8uBvliOBvUpRei0PuMJ
FksGXfq/WGMFZomWR/xUdSeJV5NaH7PaQeESkP5yaztePcUXBdzVFOHFMag29BHuRAAUZkCCFEh6
yCOGAih63U3ulQ1V/KvLfzHg6hYTnE7cBFEbBD+oO0wvSodqn3Jr2mwD7PD1l5F1D6+pocxXqWZ9
Vor8xPXIJHIjPl3dXv/5lL8hB3uqQ/8B4g9Qdipu6nY6m44CbevRfKJ4yBNW7eI8mU+JMjx8fYyv
thUuBl4Fxloaqd1YRn1u8YoYiX7m/YdSaBufd73BfzHMKjrW0Gy2jQy7899ItxJQROaVkfBRrzY8
+5iG5FZ8oMe1dTK2Fm/584uDMdiMTLnELlFA6c+sIdRG+/z1JF69LC++bh0K89bmU7ncX2Xum6cY
ukwTSoBtDcplsbHptz5nBUqxLBhiJTnaJDOefLrxSlC92PiaZTH+lrBdfM4qlNCZ9E0+d8sDpPlR
aP035qgMQSxDPxAKAFg4VEVQUOZoSUHMdPyEuKgHzXIRsqb+1mf9CZqWu5o/VOTOcIpvMxSL1cH2
Y+dI1Tpy5KtOCVTT74AnwbPeQIFS9Sxyp8HO0AYN2e7AxblhuRZS+q2sp5fZCTOduWMGvXAl99Ki
QRZ2b/H0YMp9m/d+h27MUBw0UXmN3qI6nhxF3+xnI/uUBTfxZmlCiIs9owwFiU3NgMQY1W7rfqrQ
5Epf8FQ2hAna+Wy7kJE1vYHKu4IkN12Sv/RMxqFuQnTD6mN/idx4DZft49eTvhG/ibqKnrrKtRFs
p/oXBAY1ahWK846L8OkrUROhA+FWw37rHXD9Er9Y6lUIHWnbZmZLrDsg+Q+wogFsOPHBAg9puG29
vRFr1q1FbR4bli9pHpBHQkG1h6I+VvpfT+TV80F1x7AMvN/sX/N8edxrOrZpPdh3GarfDgqqTbJF
FP2lJvy3A3IxxiqkcDPPRVv3OIPQcAWE51zCtXBHyfCTp8+oDGFXN1NYz+kpjflbafXMm3OBwnlJ
v5OOcij6wsWaSw2VEja9VGKGHk5z5ChruYrKsPL3GSq9AwMjOtc+tCLfDYllwqIc6lNSlnfghSSA
P8tDi6OhFrWfJJo7Js7rUKKUm0P9A2WDikvX1gaXty8mQT4qoUSkWp4BSV4YGLhxvNwwhvlmEpj4
TdIv+4hSlEbZ5i67uvAX87WKjxTmfWoqR9xunIBWHjVm58rmaAx3FJ0X5IoZ1HNHOblOESUzC1Lt
xNWgE/mGisjW71jFTmYQqdt5Y985M8rSaGWPaVhUW/qJ1w/Vxeeu4qdK0jadILMOcKyKhxMI4drt
EE4wgRSPlbcFLNn6qFXg6NoMtaJswA0+Sq8fyH5RQWd9vP/fzxXRVIq6vAOzzrXVpApI/BybqnXX
NKabdhAUMHdfj3AVHHY5xOpLstKa4GiLeetC5wzjKMPPD9mj4qV7eapmsCe6G9R4g41Rr2WRl6Ou
QmBNs57OY4pRfTtSQtNFqhwx1KRRhRk9nno4qd6020pLrgb8i3HXfpONRtsBBVGKcbVwAf8XZ+VW
+Oj4+Px+Om5ypq7tE6IRTVc1OPzBbvrPPGiWejwLypddqbGIfF/8n6kvfP2H7aKpAvoS8I7/8Ct/
j7rKL4WZDkyREhfMgR5q5hbhgnVCx26Z1xT6z1uyH1eDM9GBSAEFRzPJ2vhREeigz3qd3et6dlD0
Iqzm6ZTEzqGj5IWYMNbotCC28ic1yQ8xKU+UA0sL0QuUcp0YmusAQqWMg2yHvjZcxguiPzcwfVm8
SP0eGuWD8w7T+/dyqE/UyfcGnwOLvxisCsBX9oHx8jvx3KT7DKy9pdbV9oPXLirpgoe0t56mcXgk
Q3coR6xEmfpN136PCd0zbkZQsYeVara0bNAFV5amP9vNIJWrgoZfb/yr+4GaFM7jIM9DXvHP/aAm
w1gNDeZplgfWmugko1xebZ2uZVetr0oCjr4Kkr6jOubqdAEckVemqqJX2qtHgwqXpU9t8lra5rkS
9ypSnFTctPYJxob5xpPYuZbHXoxNV4VHPTUgfDPN01mmMLJgAlKbw4mT6VTV9GNgOkQrbajGa0me
eNRM2K7l9hQqKWH7BmBFvxGzfGbQDgkaB/AQ1UL/ED0TDT+6F5nfwHob7TS/hi5834IslMi9Bvwu
GYvn2h7vExP3PuPACKWJN7UxrK1Sj7C7HOYZc/lDUwFCLG23RRKcjCdZfGsFvYfnRhhn2kkDJmGs
nJ3DhW8vffsiDyeGckJ7nPNPgOJDB7jRgR3V/KyBg6rz1us5fBIN5fu4yM+hWZzF3BN2HhC0msbk
B9HuGAAK1KZeheqq1J8n+0GbbusOvJzZR/HkB7wX74z2Haob962dRFn8k7bf9OTYT8aRmsRjQEla
2mGGmYC0dlNLDyneOarZeVXvbG2dK5Z+xuXyrQIWQliuFbFJ7yA+sIeO+75APAapfbfFYbuWMkLW
zAbmjCBxNFZ71J4hPtQ5OeRMpsprdQAutnQIr1lJGRdDrP1ARe8oUF7MnLs2aBiKI/I9PfBdZntI
xqyo9kEMkjvrSdlWpt34uDW/3aB2lRZqBqdh+O807Wsz3w7ju8ri/f+Rdl3LcevK9otYxUzilWly
UJb9wpJsizkTYPj6u6hTdT2CZg9OeN2qbQxAoNHoXkGmyaa0YO+i90G3CAv3mpcksE5oZqfW/vMS
imGrxJSXaKNbMhdtzHroqTzAaMhq1ZVpgZYi1HK48gr/MsQS8C4y/1pigx2zzj4vgF4CJYfEH3fK
OvZ+FRuK5qUr7wyP7kQg6mtpy5dxuaxyTnAq0jmCkpqnae74mqwzP9Edc1iNd72vuCPe6Wv02SUm
CHDCkblEE1VmiBvVzb9mXB0XXmTzB1gtnBNwJgL0dsuVcLpXouqX6XJZWh0qqmLno3kmD4vaUfRJ
3aXe6BtAKv8bG1g0Hnc661ylWojSwOn5wD67ZPN6ZXrFRvOTQFRSF2wh/oWKGKC2QMDjU5Icvagm
sICYoJWXNiqQhrPo+105m5dL+YnFvdixbEK3LZLH6RRvsgIaB66JLwgckltRd54cxWVHMZNdNCiX
keVWotdyifUsZFSJx8yZjcfbmcU1DPGXeS2f9GJesJNDrLUwRA3z5nUHxSEmA9auuaU/rDORvuCV
RObLaFxoYSODalIez6dWNn27HHyF7ZFsCOYkWjYuunSAJsM1AtGl9zp0AWGS5y1WqP12Jkc9Dxa5
L8kTofNFg3KhpZGhGqyOmJoEllsqv+X5WTAtwen6LNxefKomLjMYpyGE4GIKzFVzn21tr3o1VoDF
HcQGdKIJccGj17M5NHvsDGiUO2OHIga5uz0j0W7gwwXLic1MjGCQdxINjpQf6/Lt9hiCMKFyieVE
amAzK4SJGXWEZm91IQA1T233M5867/ZQVxdM0yDAa+mWJvNN387OhriuoCxFjdJLGMpzoywKQ1f3
wMUY3HFFb6vLZVbY5zaYg3HfbPMACMc9ReVxXNUHQ7Dnrn6hi+GWKV9suVpuEgCKAJ9UAcNhfetU
6p8MTNvbC3fNCcCwL4bhDqw5ZTpwO+F0YuW4lqj0YjUMaXj6Hof9Zgof1Oz3WJqAu8X7eKhfbLiz
g1/xo1FFFoGiT8gd4rGpEqnJtek0o/uXFTM8oUSSXaIl5RKBFsrtrVZjSdM6dWUpga8TMLKFoFd0
ddtfrCh3eC3ZTFNd1adTo4McOP/pi2at16/xDPxrJsgXr5GyLz7fd4PZVCvxnizIUh557TeF327o
sdgCsn+I7hYqLmzV9tDnelR8QGprL18Nv8VSXbcX9pvXrNFa4ZCEChbWBBbIPOr6fQIg+f+0Vb8Z
zZIQbOpcp0sQhoWqu6joWD7sTwgYgd0GgA8qfBcsm457l39ZXu7MaxGUz/JOmk4VWjGN/Vw0B9Ie
m0mwZUTrx531LEokqEYv1ws8MdP8pKDComSCgCI46orMHfU07pQybYultBWfo/VSce0dZQXJbvSd
zZ04Kb0mtvpl+bgzXcXjWLMkss8ANTxCz/Q+1OzFcuAxVdJ7CS2lsBwC1Dm01P7RJFW3kIGop9p3
cqP/ku3Ek2XFs5RTwxhQiXDOtJOVDqaOYGMtF9Gtr8zFhbow4zKBUOJpaikKWAwwYAxVrQ1IMs5t
sjNxoQwAZOaa4Ba+BqQybF0DKAJyhbZi8R++r0YDhWloUBySxh1Pw4fqgrd0MN5R21jbnmZ6/Uf/
DID+gDxe9Ej5vIG/TfxieG5HzBZYppAOWHaEEUBun97Tn0tqPd5Nrxo2BZSWV3aQedmDtFFfRBF/
yTG+j25a9lJQMJGcfr3hQGHKsrrWCUb/V/rb+t0GTbz17c/7WXO/NQ53iBmLUtZacnLWANVvM6xw
20KSvr7vQffP+90IYDggq2Nyv/SbrJStip6sS733QIgO9KY6l/Z4rygnO45BzQEwV6/9auhSKBDA
sBH+jWECkeCi2dgidddrvGhskL9rxG0QdVoc31srOYfQyVcq48nIwEJJ3/rZTL00qn2Zgn4/tdte
M2A2vc50BVSGc9Wj96z9nhNQUsizPXxEqfSQx/ChHHYhqBLZvG0yuotZ7mmj4TUw2IGFTHB74UXf
l9tdUV0SBGw7OSesBcqerACxWhXoM/ZZ46hxuSsNG61uXZTSXA3aF2vGRZ3Rnigz6nzZV0Ygj46x
EIc3cHxCoAP4vnTYAdZhh+Tl9nSv1xkuxuXCCCWShFpquLQqcFpRxIdSQOolq9FVg8VWWV6LicnL
Gt7a21yyUbWQpRiMDI0DZSUPP7r4F2wPBQsq+o7cW2EKx7rNiInvGMJPCyr0i58L/ASALHIHcif1
IcxVLRHGdKlb3pgZj4c1IGmqKyhHniE4sV3k3LqgPC5Npn9Db2GJNLfG4iIRjUZVG1Xs1AH0pQKs
CyvODmENDHm4piGobVYBS1UTWNo882ZAjZTaXt3ePYJF/qzSX6T7McmSwVQ0cjZUGI91QMWbgPD3
oVdrgaHfN8k70BuCD7tsjlvT5oKLlJTaYIRKcm6n3FctY6VNCZgN575Og24wVqEqmc7taV5PQv4e
EsIFhRTNUZ1ObEniBr8pvbDwlo9bvJo5jgms4dpVIiwQXOsiXoZRnjUdh3NrWERNzrUWORCvXjVm
t5+j2I+68yRRv2lhqWfHx37KV5FsHw1rYR2LtDqFP4OLEDnYl3Xb4iT1zSZqPiYwjIcOHOHc3DBD
eYBSrWbcDXKQ2vpOz7v7IRNAsAThgnDhwpJABRyzET9gBMJHjiF+DsK/LTq7ggjMa4bMGtpGY6wn
QAelTqZs6vTYDuUKxkbrWLLWoGV4TIJKmZKCrVHDb0/29IFuSdyAIEJ8xlpBXer26UKugZNwcbrK
dkaGNxt4JoXGS0om+LDthwkk4zzflWO6KirJn6dCcAF+6rT88wFDD/HrsPWEW6iLbXLWTuGd9Ap8
lgcY38H0xp3xEgeS3/rGdgH1FTCEqfGS8USl2utbztYN29BgDGMYS5i9nDkjrSVVYXJmAX2ePTVz
pj8waXYGz3iG3bDY6/f6NXgxIpdugYxWjtI8JOdR+6jrdVy1W7WExHjNyp8dANZVU6wrZNSRtVIl
/GclRAEe9PyBWZtCbQU7/po+rGFf/Bwu4HSwcI8YJcnZGANkdPJaQUUS4BqfjjswQJc3UEOc2Z39
wlNB1FrfDnhXj8LF8FwyopGSGCVE4M4GKx8hW665DMW8OIUygSl/3B7r+nvrYjAuviDJzbpiwGAJ
/JkyvQ0kI4QMhgSdtWFEYX4O6X0dth92hYgLxjW41mv4IwVFqu/RAXbMcEFAFRMsn5hblLVPgD/K
jGJHuuq/eo1e/FbuSLb2FEYQOE3ORIE8Oqtcq3wP9W2bhg+THu7lfIJtl+2NJNkMcRGk4MKDioiI
IqodXo2JFz+EO6RSX8AnsavJOSygYzDJ0C/uXCX5ffvbLHfpt1DwdxS+y56YrW0ZFchhsalDBtpy
jfTP7RGuMYgud/qnrMfFUQcbXu7yIdFgPFU9m9uYueFWf+sc7Ps9Cea15VKvPraQkLVWDMSwYB49
qMj6t3/GNVzXl5/BJVORGgMrrYDIZEjNb+An3FrV/SGnrmHJ7pChvahVz6XCnKJ5TnDv9nXxcPsn
iNaai0B1IuVVVCjkTOvnhvypR9GzXXCoTS5xgsGAWXQEe9dMq/WEMzOXzcZScr8ywMC3VF+b9Q3U
M9y2yABnbGHdF69aC01jQAcck1HZCYmoiHT9nXuxxbhIZ9cQhlEiGbcNOrvthuyaFQRDVotWP9to
u3CzdHkhs6DCWRYSWiqUnKB0Iq/zxpl26UooV3f10r34PVzo62YIm+B7E6BmBxgAd64UutWqPRlr
ICkBqWrf3up7tiI/8HoR+VJfb65dDM6FQoj65bVMcO/FTLpLdfwEMq1U+LOn0KDOADuCH91UPGX0
iWmCVF54ArjQlrNG78ceZ33YwskWJ0/ddN7y9mzhdfNfvc4uJsqFL8uMhjRNsReT2X5pEmgdAGsC
hHTA1I0e5RuyFC4ACb99xGzBx+XduZRqGHtbyyEXQZ/SEfphUNkopMptQ8jBQzkkI88loEMGAg0j
P6nxC0RST1JlJ+5mUHVfZOXBiuFznKbnJtmG0K1NexTIU31XAtielvIbVHsqsL2ZFkMVpEuPkXU3
zNquq556475MH82od6MScjpzBGUZ8CT7d6s71uEvGV6Csiw5JrTfOwhvltT0CIRJKvImwSeyMfcG
3YLc7KrTSpmBR4PFfH0q6Vtp36vKMzwC3Aa6M8Z6Ioc2ok5On7votekbp8p2RQnxiXgzlvAmfiih
PFFGxB+VpwnEEKVW1gqI33ZqYC3UXZXXqynV/ZZKTmUpMohmtNxOUEjuO/O5Du23eQoFubf6iVC8
cdPwCMaIZNBKnk3wBlIFTOCo8ccEZ2/YMDIGBcvvJ/C4LcjuNAN1m2Xh0ti1QcxX5L09oOjHdK+k
9QPV43sNXNK0IF5Vo0HE7L3Ss9PQ/EK96CyZA5Qe6k2oPto18+yUbOK58qTyNRlx85R/Cih7K6PT
QMAljVrXMntfs7YSVAcg3BnM5hwUFKZuabGSIWLIhnJH6CJCV63MEVILmfWjVCCZAVf3djADqbYd
JYSxIHwFig8NPgoDuNQsNH29TdYQIXW18VdR/WlG9ATwgm9VoPTL+i7onPC5Xo2tsR/tPJAhD0XA
y1fhyQKxh3UOc7e8MCJoCeZ72rGjbYGzNsndc1dAgMiOVG8Ipw/biDeyZAZlP+HbwdRQ72KvbB/o
kPvJ6IMR5I5G7epQoC4rO1Ah3lCk8lptqp8TNEPqGHue5Gulmf10GjxEh7NGDbeG7UgY67CTfTWr
wQ+RdcGU+a2Ik19am+0jOruFQXzbrB7HlpxaK/sz19oTUITbWdPfaVq7sa7tjYU2OAw/J60Bu38E
jVHCWwoiO5XsSqDcGWj8ZKa1GeSXyrJWNCRBnsHEt8//yKG9sQhoDXGDEh0MgSYCb1ZzR5LITevs
VyaZP7TwodVPpnLWCpQmIj0opgwS0BTiAJ2Tt0goVNs1ofdUStrjQFoQ9KlLyzcWBUWyHrPIiQEF
MKYnTb7Lup8KvDB16EGAouNG7ZMFnQZrhK4kRYFzelLpWaeZXzZoDJjJCrpcbtUlEBzLGMaKNj2k
Wetyw0B7sUPoGEEAEriGEOpEw4lZzYM9N17cRvBnn7dQ7Nv0sBkqz9oIAzVm+TXe93aWbcI6U6Bx
oDsKKKhZAr0RKATLTpJJ71CWeLfaknmzUa56dYC+BTQHKKTNG4iYtWyAXoTyqFCgwaTZa6pfcwc7
4zbeVOXgKeH4ApHMVdluFAn6CBCyjn+yResYdjXBXLWbPErBeNoBiQHVsMrPq1fGNtbwXkJKTH6X
IIsURmcZyraEQtUw1fzStHZ1RYK+sl8bPQskCG8DuxyE4VOTbcdiayXyJoPQSa1uQBhaazD/lhUA
Yqz+hZBhM0MW7Xbst5b86VaE4TK8apBH6E9Z6mlUoD8eBo1UnMrkacr+KKG177T8BJt30HsZndBz
jHF4o/kHtfvRm6gGn9cBAid0bw7yAQCpI4shJmasI7O+AwDPVfr00Fu/O+m1rX6G2gaEQgeWiC6Z
FMeu50CTwUuACWQ1o1UDaDTMP/MMcsNT73ahsZsb3H7lKx78cNUqoVjzrGXHqnvP7NnRSQVRmgMD
lFZ709C+13YsPJQx2OrdfYcdD1y/g24qVOEA4JTLZ3t8HsNtHgOxNUUujZ7YCBNKyD9qce8MrF2b
Y7iubH3TypEoiViShFuLzCWxkNTTJcikLFXs7i170wJY/5VO9FPyl8d7f+z23cZcF6foQZRRiF7w
fFdK12vNrNAfP6ebtoBLrQOoo5l5LfWznxlezrNvhykc7bxE2HBd0rLvs7ZlVdFU2ySf5YyLN0xf
JGwuNbxgMwohERrj20fyHg0DN46AAB4rObi9ma/XaOy/I3JZc51Bqs4aUa6APtSxkBSILfQWUuRh
pidba2Rof6m/LCSPZgvPAfVFCg+tzFa9ghqObu06FbJUYUHBDmDh0cRb2bQQoUwdimsS2xcKdNpu
/+JrAq54YP39xVxq2+vVVEgS1qgIX2A/ZpjMJ/YWXvGQWcnhjAchHoq9bg8r2pE3OgJ1mMMvBAI7
aks8uXsZje4+NZSnmkJtaS563zSSo2RjekWjwShrdjpouxWRuc0RbdXsUGHnSXjOmG0GJ/dz2z+r
xs/bs/r8st++PLE1laiGDPYFNys1D1Um9yxBYVjBpT0c0Nlf7E7gXQGmgIPnuSsY8WoKezEil6bT
KbRUSFqjNKMA0Ezppq3ZmelvrGJ+XbDfFDbOjp5D/U2DWBxAUp1mHIEyQgnF2jU2uiCdVuwkKN0z
oiFNMASp3PV3xMUP5FL7TMrlVm2xJDWMfFU6BBTMADCPfsxjDrlBtrMQmVqqnYhcr3U4lia9KXrN
X3tLE3wN01BV0BNs7njQ0EzyosFma73JH0Psewf6K171K4IQkK8Znqz6idA44WoIuhyWezvWNmqI
3YBTKW+h0LlovkTbhWrE0CJWMXC4E7+khINyWxBa8pIEq7llC4Yr+CZPGfgQaOPFnr3v/XL0rLem
X6tC/4arH/pyttxOzCdW96llo//kMk/HdCEn+Alw3ehrmNGKrJKulS8uh+P2VYS8Te1SfNOaNt5Y
pW5tHqTurBtCrtqVJh4auMQAnYoQnGpuJLOwKYlRADmV+2i97BzofUG0R9q2KyF98sqsLsfiUcma
0smyOi2Vbg3CjAVz1RDqZfrbWMXglsB2Vs4OqjUfEvWhmxqvJoYf6/WbPI/rpE0e+zh5FwSYTycj
LqZ9+Ulc8X0eqjSdoduIzD2a8MRo8UQYWohtpeOZFsN2YjB1IZkOSUIr34eko05f0B+wT5XZ8BQr
2UcLfddehuTe/NSw2A0lmMdDMQzZwU+JngAxd8CRcnr8jwPI50SByUiR+dC7gnKYn+q/yx6vkMTK
oDmYd2sor7hD3MMZzTrKoelYPSpyALlEEGFJmxz5Zu2HeEBQ+11CPt+3gFuXh3hRR4G246JvE8sU
erTEa0MQ44CHKmQ8YrpPvF5lnnT1AUpRDiwXXLWu8PTbJ/YhUSACop5J92CoUCrKzl3yVJeeAkG7
PJZcre2CFrk3NHwne820pw6amwmhj01KN3XZ+okK8OPc3dsF+ApZdJCG9L0fcECVDyV7StW1rd71
KUEq/2sgxMVrpdFH3zQhw5mS+GQbxeb2d/3kHPKf1QJMCdHQUHVV4/LfnqoDUlBFPdkHKLqNXqo5
eCKMD2l3gDhnr56bLfaUy/y83tHHFM5zqPzoQfUDnwmNZOWjAPnNVXc1np2BiOj6Kfh169dxiaNJ
k8JIcBghIgGQN6Sx1rhN/Xmfhw6BhVgcLLJZ1pbcKdDLRPmv8QZP3QMNI0TeLHfDrV/ClUn7FK4w
ei+NUE3fFvOrTbeWiDDzmRbcGoO7n1pISFsRBaazBBkgiNb9SXtpImdptOFc+ChvTN5YeuB+b0Wt
nWupo3m5D7hLKm1ry7ZzzE83X+u2eSqYDlUrpq9GJI7wcAeSq8/u53EIjHp+VcLDSJDK9qdU+92M
H6kGCpX0Q9bUrW0a79OQOkZuORSCQLf365Wc2iS6qcmKCkYR1G/wmS5y6qmA3TCNIFoy5V7S5ecp
3vTGgcogmo8CPOpnkOU/x8VYfJujjFO1GoimnqqkPsbDNj+xBKo+Jkxi5/QeYm4BbVALFUljfb+6
LQu8KbgVgzOhoZPPHUk4ZuBpwEb9xOAkr0E9WPVwCHeJi3s7X8/P8h61ilboUfsdn8WNyx02mLHY
qZIbMK1i8IpHSCPGb+yCZ7vaJkWcQbIzhkwuCuxq2bpJJAF0ILsZKgcoAkAHabZ/FzW++4Q4mKOE
kBr32MtNoDQqLOl0XzGGcxbBBSGmcZDF2gBuGkR2mS54U3y7O7lpcCdV6svYlCdZP7V69VrKKcRF
JheN6zWKGoKhviNAuLG4EztneTJZdNZPqEbCu8ft0Zdg63q9yjbg+HVeIezBLhv8y6bkRuTOaZKl
UQ8XF3ikJuFhGMEsrJJTCUG/jswQDwbmR8pSD8qugoP3abB5a2AuoYTqdKpbFMvaexnehvhwuC2q
+3YjncLcIyc4wtIPGaxQB4oP0RptTo1kjhYMLgrLw1sHnZF+nW3So/EROp1H0g1pfpUOrua69Ns3
BDf2TAFrw62ueumxw2sZBmMLlFd4q3zL5Lg15FLUJJ2lKW00ctIPeA1JyDeeZ3QVQVTf1Dv5AW4Y
7MOvNsN+eIz90IdUseDW/d7c5n4BF8ZGfQRLFxLop7CFj6vartn8Dm+1rRW+ElR7naJGnzqX3ThD
pZgaGwbRz6pUXA2ScrSAErW27yr5DvkGMPFteRgVcCwT+NXejrbfLr2vP5MXLGhqeYBXMr65jJey
qR1qAFz0xnr/30bhMstEjvsmV3CIZJb4jNzBKsRXSXB7kG8XBzcV9evFMc/wxEnA7wOrhm1lO9yy
9sfE7pBlwXZIEV0dy79247B8lj0urqmwKQwjSaflsDAP1nLzAvEvVnCSCCS619ci+PF39DM3PS7o
2a0EC48YA8ab+XUpJ0K+e22jX9o+TI0TB7pn5J4cyN78szYDhG9Pv7+9wJ8qC7fmzMVCPFmgsFRh
s6h300fUOT0AynuabcivbHaT+2704KoMHWM3DWwPytK9X8F0wkX/Nn2bAuWDvc2Nu08OwOo502Z4
iH3hs0oQPDUueI4KFOSLZT/3njn5lv4BfIk77xu3AvGi82b8lGwzts+xusorqP2vcj8KaOTcXqnv
/VzuY3GhdNTULGE9+nT5vt1o68hnTrKxtirst0Qb43spihuLi3WzFE+xWiOZWIC8o4fq/5/YA1Vi
awb6O655QSFKcPnyxPq6lqjd1VhhE0rcNip6IT3ktYa22vr2Ii4b+sZu4+n1cZoYfUKx4TOY41Rx
6WalvLo9hCD68Tx6OjTqyKpOP+WQjGhbaSObuNRBt7o9jCiJ0LnQVEcqgfcEprLASNvEbx/rYMRT
ptsniRfvOpwE4RX4jSbydVvw/vFwiTSUekDMXW5zvKaghD6iWoOT0DiZS4MpaN+Q28Jau0TVFH0c
R/QTvqfX3E/gQpbF8nbsULI+NYr6xPpz2r9qSu4YTYtSHJ4ROajYcEQh9PX2eos+KxenqBwj/M+Y
esdAn8hiT1mUs/5zNhs3PS7WZIvslGLjq6I7mMMgxYGhpJcHqARXGVTsneywKL0xXw+aoL3L76YX
dih+wzNC+LFFDwqdizcN3OiqasRPgRo8MnY0pYFdgS3M6EKLpHaiR7Idn+DlLNjYoiPKhR64n9SF
lTS414cCArUM7kv/YxDg0igj7/oyowhubRStjPxQxKKWimAOxnKOLi5ywwplPTeWESSGnnbt5JWI
WvK9Yvp1p/Cw1qzTTcUcIM09BkpQ+JE/pU65Yy6obF69qkQhWpR88nbvidbV4zR97kzZTTsvVFfN
dnHfBMhKcls//FU/R2d4N7xZf5BSwr4DGlyCvSGctPZ1YUeobet50pFTTTYhvAMMs4MYOZJ/zQom
nXh1/pyWT6xE4tL1Aciugh8gyAd5e/hJbVS4mSADjyN2VlTYADEXpidBkuReZIt4tFdivL3Yw4P+
BIKYBobY1+nWNc1Ss6nIv970yHr2HZKOpSdE4USz7V1xEXk5Xl9vyK9DcgHIgHJg1i/vYHVoTgnw
itPwQ0viR6bt4uxdUUSWAVfSmq8DcmFGbyBWCEwgRESR9Opu6UVbWKj5i2pHKmjbX9k+X8fiYosS
1yWUmyCEzQItSF8T8Gd/0df4qPjtKhLp2X9Par4OxoWZcbaSCM4f+imcS6+OjlJkB127LUSoR8E4
PA7NigGxh2+UftJk67cNcxntMIbaC0zE/tMb8Mt8vqGq7CKbabuovbabqcidLNdWQ1GIvpFgA1pc
XgN9pcnoY2KfUjxDNGfYRvezV3rZTxthlHj6Q/+xNP6LYNqFbidqOIoWkwswWqQoc7I8R4pQP1uo
P2mTueoiIBDSdBWV5dmCxFYTujoZvTp+hjsvtdEAwLHoo/vJFizG93vk65JzyY5kdJk+TZAMgwVt
YOb3vWRvbn9URTRhLsQYkQkXJdJCr9wBCehII8gLmmd5gyoM9ZY3n+TpAADV/n8Ry79ObvllF5ck
MwGcAoZlqYKlva/6zQpt5O0MqyAPZcpzIyDAiCbKxRliwrkL5ihI/bN+n48K2j0DkirJ74DkuL2o
V+7Kr1Pj4swA17xaKWr45bbGVp+HnzNkgnpYFSfKrsy3tJ69QvsjQVc1A1pBGVFtRI2kMM8TmiN5
BaxJurfomZnVwa5wmRdzcPsXiiKhxQUnKjUhEi2pPpEyhfDUAzAAMTTmYmNTNK2nZ7BQsmagpBXo
5KMDnOamQJ56GeDGPWNzKVI3VWETsiVqFfkW8F13lvq1NPTPSna026Wh9ysEUur2tAV7wOZqRlPM
jDmWcJ7IdJTR79G7TZ4B6FQYgvVdTs2t2XFBDHKPcz6AvnnK+7sQiLYUEo8KjHxvT0cQHmwuWJlF
aEtDjbNrz/oulD2NiATtRQvGBSAFTqeUKdgmkRVuWw0FWCX0dU1xaUYFG0I0GS4QNTAOSoYl8kqV
9poObBehknl7vQRXi73M9iLitNUkpXmBISJVO6bhrszAQgC22uq0oOru4FEn+EDf1Q2sL4GAtwiK
dcaqAVQIPNIzKDHG90a7hiJUsKiSpM8daEZHDWrGoR/Nn8pQkUcFP0H0BblQpEILkkrLsip1vm17
ghLW40Si91Ksdi3Y81xI6Ut1gq4e5mrAlM0G7bGj26oU3FeCXcJzokczHBVIrONgNe0TldZ5GT/e
3iTf+6lfvxlv7TOmpO/R3V4aaXZ0SBJX83IPyYeOl29I3eocA/J+BFQSsrTCqo4gcPAyTlRpAB5N
KcH7H+h84GDw9t/GAM+uldX8ofn1Knq3NMEeufLU/7JNeeo1RG7tnCSYMjxB831lOkvhWfJhOrav
9ku/HkoYtbDKKPqWy98vjqMmN8oQ1YjGlqkBiLEgDkWcctEQXFBRUMDIzRRDSOp7M09+pPaCjPF7
C5zbLlxQCYHcnsdKIacE5pwAZgXTs7maPUhr+2BaJ6Zrw2nUSRb1AwfSrJv0Z/9TLAAn2jdcdqMx
BaaYNl5Rdpa70GHwQvlI7FiQQ4myRZ49nfZR3s1AZiKeNSU0S5S15I73+itcnw/UU/xFMIV4hWDY
74AObo250BLWjTRSkKlOCwRPd+kK3Ql4lNJVdgcbS03x89lLXPNzn1YP9R8ywEVGllzpUYIL7jnp
BQfm9rbSeJ+XiLaxDQ79EoVqZyjuWSvght7+nMAtfD0akhU2XQfr1pMJ4ZnugRm2Z0RhIIh03zua
l8dek9Wvo0RhnA3lgDS1Q40fpVQgRqJ9tZkP5apaC8ZacpF/zog0mctVlEnXIIiFwG2calirAsUO
2VXbQ7M720Ny282EMKB/COSgXkCr11bgD/J1elLZdGC2FgRDIriQkz1BKb66G3cI5j1oHg4ZPM2V
H9snXLuWYIv8Q0z9OzoX3bquMOwQj/NTT2G01aubbDepdKczFV6BrRNVzLFizVFi/BUwqJGCO6Em
3qS+o7PoCVb/eubz98dwcTAm8qQyo9IX4A1M0U0Yum+sIPHJMTqM93F4JsmLdQevZK+A1HolOL9X
2knLRvs7PBcj0be2Qki04E2/KY7ZboauUwojhy3zl6gYQeRRNOHr2+3viFw8jGOJRWOpanBJYXvd
7+4iHzzUn4BSB9N7uhWZA1zppH6dIZdmVYUs5Zilhgg1ejMShi7zqzsFFBufueZrelTc3u2fhhe8
/tbS73AWbLfrAePvfLkIacpqDp0kUsOPsNh3hXxnZJBs0xtBkv4PF8D/j8M30Jps1MuYFvYJviL2
ocsdvGT9hZJhevKpqhz9VfNBqvUN0Qf93nr6ssB8W20idlNkMmzzev3PSIYgI3Al0B7TyvSHKA1G
Oz0N1LpjxSyYsmBl+T5bPNpWY01FfYpBEdbQgWmydS5pgoD/2eL8Hh//LiwXrGY9VpRsgpko7eoY
Tpbw8u4qGpTdcOqLgnp5Mfk9ad/l6qODD4sJ75Yx20+WAZDXMPpQfJ/AWqDqnV66fdW4M+vcRG7W
nS7D6LX02GRBPDzatcD6wF6ud+wG9sgynEuzabJdNhOkeHnzonSlFmRd+wsUp7fIjOAz+xh2UONO
BOv6D8XtvzPmAmTVSoBzFSlM+dr3uUue+xI04fgHKHlLBWTu3s35vWxzp2JHk4FkAF1FdfZvB8bP
O+DWsnOBMS2KCW7N+LrTAA0S6EWQniFbiwhclP7AKAe+4Tt9gNtu8p7JCwjXXoFfGehGAZjiM/6y
l1sJbEd0yY0dIaCHdmsWt347HLUmc6z6A6ZKG70IWItgpz6zXltLmQd7qSBKI5HSxxLVbs2Gi7NK
BzRypoAnqf8078oNzAJWDUSVxzuVOhoStPl58YlFuUlUgxZFeL5ZaHQqhcOeYePdYq+iyDH2iz0t
2IVbxUQnuHZNAVhGdCy5gKt2zLK1BGgsC4qwE5U/oJUVwA789fYGEQ3DxdUht0N7MLA/an0vx+a+
Jg8QCxYc/mWnf/tssFYism2gDqlxl5ViGRrU7lVyUuAJKw37xvhzexZX98XFANxi9cSuqhre6acS
NT4G/uoYP2raNgGQJgMH9fZgyz92azbcksGcIh9TBYOF+TOlctCOj1p8GsxTxEZfF72Yly19YzT+
QiKZmaW9JsEwsIKMFI6Vaf6atDex27NoIC4lj3RLqs0qrE4TfZNS4Huqo2E8gsK+ub18gs3A3ze5
IpWkyTGhuVDgO4I2aimqTl6v/v7dDzyOQ63UMu51q4LXw+SbFcrPEH6xpnir9I8GUx5sGZpk5rid
Untv17AAmVXRs/nq2+PiJ3DRvzHKGi8PTLPzZRcQBy9v/Kxyx9ArIF5Q6c6MBBG2CF3hFv9H2nct
x41D234Rq0iCYHhl7CR1S7Is2S8sy4EkmHP4+ruouWfEgduNc2Ze/OIq7Qa4E3ZYC/3sdgfEECM2
nLrciVrbV21881PW/9/UISxZaqQCRC5nNTUcZqpOA+wITBUKUjSRAnHOuSPtoAEFSj+zCHSnauGM
BaajsS+vAozhtg79Dvm0Ppg3R+I8ilQozKwskD+aSvdMyhzQnp8aYgHT7mEwci8Jv2fDF7V4ZvFy
zNrRizrsrFgAQ4hKz6Q/auDCme0ocAzXLwBbm+uEOv0NfbfJkqgGFd86dJ/bdYmeg+5JcuVahuTe
Pv/1L/ohibvqSbO0ImlXFlHFACfPAylidOxEbZ4/3PKHGO6WgTBR1xLIhaHDMCNs6JHknLXO3LnR
aTqUn1JAv+E5VbnK9/Fh7AVO/bqj+JDOOfWss3LU5g39rBq1tzDLifrMv32P1+PGhwjOlcujNpaJ
BrZZCQVJ4MMOyj7PgbhAL1UrskKBdrwPfm2sMM+Kqmp7aMdk7vIEdVZzj5kuqRcFjPU3/x4w/j7T
+zzCRg72MyYq14BzmNvcK9JviL22PIGBApOdppvT0lUIFZi+SKb6Tw8jdVo1xKhbn2N2imXFlqvO
163WLhUwjZ5T6XmQRe1V0XVy74kCWFsayTvjbNTTsZdBBxlJwUjnk05ESfT1Lgf9uFLOl4dhMeuo
ZZTn2uuxulxd8t18lyGldtRLowXw5Q6oGz0YoMTc7KepBbfVVGDu76WYzSfNa2PKSgt2OOUYFg5/
pHRnNaLm0R+C5scpOacCvKuahSwkZ3V4wwNpj14SSCM+lWrkyw1WVqniYmTNAbu1R8jA7FqS/k3O
u7lnzt9IOpUSExp6LsPX3DTcPD8NaSqweYFbeXd6m8skytDkipIb5xovxQgMuDTuBYFAeJWcX0lq
qe6xGkfOyorfoltOYTWTO2nai1V9rvTIlYlnym+oWPqKwhIX6NmiktRqcjfcwHtBZ3PMnJjyUhXQ
2QasijpGWIejvu99Kcj9yFW+3FZQgf2/zwtshEn1yBamQkEJfWxqE2PBgydRDLNfdOPcA2uhNLTd
bZFXbcICpLiKNMBQ3tkPNyKjdGkGGQCG50E6432BUg3z80pEnnFVWTZSOMufo5qmUosAMeqt2yso
I6oCXbn6mthIWM+5OccIPtyik5bynJvHfsLUDwFYjooplaJAjUOz5aTxbt/c9brxRiRn6Ephgb5d
xnJg5649uJVRonXau9itdtEpPaE75oNbTrYtEaTYdbvYSOYMvC1pYaXKvEoe0edA25EFoNF2ATjk
94OwQn41RmzEcRlEKyN36XrcbR+9gn/RX8bTYg62BUrB21cqUkbO3meFVIAjXPOIJXYBFQ8YOuLU
YyjQ+fV6frPpj/Pwq5cDCFR6IIOgn8EAcfs9MkufMt1D3dvpK/3h9plEaqJzD0JSJgAtWJQ16mlB
cwoPa8tv2KmVzf7qRsU7zDGVfvsiomgVXKfOpRNhVWWZ0kNNFpI6UVKd8Oat61xQlbhe09lcJ5dC
NGAmmEcJ7NUDtopRzr5r3rKXwVkcHQSwKnOMT7dvVHQszplYetyYRQ32524IwK66U3XMaongPAQe
ix+p1duYtWzAV1tmdpzl+x6Yu7ePIbAqnXMfbWPKNIrgeYn6i9T5fQwSHHMBmpYV+7clifSdcxfh
lFcLbXCWljW2Mn/O6iUwAcqTYenXUgVuUXQszlksnSKVVgj66Fo9W0mMjtm+DPd18e9G0zZqxzmL
RJWnpWLrqYBBotdYZE+fNRdDFxGmEIpACJR5vYP/IZAfoE0MJi0sxZBAKcePEZFAyti4RBs/dYBW
UKtoB2Q5wGVTN9OqncSWS6v1AKd/qieyq9hOyY512DnKQE751LwRKc8dhT5VXSbwoqLwwE/gWjFD
dYLgE2hBB6LTdYiIPCjgR1Z3xkX0ThIYCj+HWxazrEYTnMzQ4Qa0oxxXAo0SSeD8C7IikFSYsHcA
1+/a6R7U76Ieg0BpeRwvibXWpJcQsUIqrS/0TrabNwkDrW6P3q9ypx6zgFT2ItrxFp1t9XWbtGU2
S7ZUMpTYqlq/q45T0f7H2+PcjCw3DPCuyFKwXw9sk8K26v4/iuD8C+JbFCXpavLTvls6NxQa+3oN
NyK2wTkV7OxGih5Cycb8vpXawMgD7B8ItOB3WOC1GmYBVcukigXAEk7ROhAEyyA1WrVgXVfL0Ix5
IqVb3hUgh3GW+/AT+JDt+IivhScqsSOXPZiecQZmjGd0qAmIUROutjM3P2nVn41+ZGm1pA2GA99/
0ooMDEoN6CYYx0fqTAfj0NxnO0BFAAHcjn9Kx57aQlYTst7u77f/cS+ckqrA/x9KJavOClh/5uTH
MB9zvExqiq58CU4xOfNLFIbBFb8nWChKF5DjpoBKAUyANn2ZAS8DpDfsv6ZnXQeUeoGF9IgdZLXx
MwBFqpLpDqCsohgZla0KHdvBnqMEMI7xYrNeewP4+X7Jyec0y4Kkz2Jb7fMvehs5BLs7tyPl9WmM
zX1z1pLJi2bKRofaI5ChMZ0FICaA5T4iWSN3+R7jEAC3Axyq4PFy3Qt8XDBnQHqjDXlb4Csb0QrY
+dKZVJBs/CEmfIjgLKiuJKK3Kg6mhxeTfUZS7ZpNbI9zdlL1x1gDVTzmXkLACKpGkDSS4IQiFeKC
dd8BZDM1WpwQ6KRdt7howPsmgCrzGCCyQFY1avf2p7zu0v8+MI8uYIwRHSjrS4yynNoRKtho9my8
yYkhCrfr17lhHoRL8Gk8qTqK4ohP0Jlhnx8YVBTZyHC3gqqsFa0wBEu6bz5axLZETkugOzzEkhEC
eSCjkI49u1/RrvAbsmu6e9nwhjow+7vmJX9HMmrd5nO2K74mfvI2kj0Bv1yO7r4gFFx31B+3zrlQ
KyozPYzXPmhT2SZQE8vlV0eebn9akRDOKU59EWtYBcOnBWRsj6GG7oHOorfo9ar9hysgnNeb5ho7
PgMsZgY6FOiavdJRShc3amKJ52jgud2fVHfetQqq6iAGExTxro/QbORzrkgdCLZaS5hMtl8HfIEI
91MGLccZW00X5kWutVPO8qOoBCVSJ84VqQnLqDqvAac4jM3oLsKdhyur2f8Is+/hZhPTJINIRpXj
YFVxp5BfljoGDYDB5npX6ZcxW+ysvq+YEGt+Vb1bZsq5oAqsupTG+J5qoB7wYnBWbP3ibUXNIB56
iSLsQIGW8h3nIQMhR0GgpX38RMA/Z2qZQxRRy+DqeIwhW1TH4Jwi6+8zsZvblNGwT/u0RGqESfB1
npi5BnPiOgDuLlJXOJ/cNoWAm9cOt5XKKWc951FTRSlMcM8uubcAjm43A13VmYEC0gQ7vdjngCgX
VGOvKedWKhfExnUKNSwwQ036cL9iamN8wL3tW1Yt4LVkK4LTkjIp2knCGAQOtsItdbuVuVq8Pnst
ZmzE8NGJZAUBngrDq6nZs/FilMuurF/j8STRQrAceLU+s5XFxadxGuYkAsrgeQbbgK6/DN1rEmKB
i/6QQgD8JJ4+varYaRkxawk0W1b+x8/Gh6iqkylGWTMctkSaV16YGu9uf7WrraXtGbm4o9CMDP0A
fVyLAYXb3sn0sjCnyR7IfX5i9+8Dq02gW26Hne/By7EgLVDO9+fBDdV5h7DZWGJhjSqR0tY8r8SX
jQ1yCeVHVwKZAQDmQfLc2TRQnwhoXGzpq+z3r7M/u5kn3n4X2CaPQ6O1GNsz8LI8F+aPCRWYTvui
Y/Tv9o0L7ISfRTL00KjSCHaSdYDkvM/Vh0Zugn55SuR1ZvB1XlKBZV5L6LafmDN+qah0NPCsEgsU
ha90GEAun6du9KdcGCpEh+OcgCRhL6+nq8Ji/3s418HQXyQC7EqHYhRjT5z2XAX5mABJ62C4+n06
CBlnBR+Rjx6zLJmkolDoznyc9Mhf0gNgTUXzH9di4uZO+WlZaUwWBmorjOMd8vvhXDq5kzjhE3vM
XWCTOaVAaQSfkJ9ZIhS4OnkFC6nGJ8sApQI4IuOHsRMRYAviBD+3hG7koMxqY56T/ntu7pf5023l
F/399f83lp5NIINsSnyczGxcCTRCcePfliC6qVU9NhLoIkWgmoQN6+kYpOPoK+28mwACK+beu/o0
3CrB+ls2skC3Is1JX5Rn+ZDsoOsrdv48Yib1/5fwE000fypSbi7JnNNBIWYDiQC79GT4R7yyFQcI
dIPirWiwwGDfpfLbvxkd2R6U8yBZrxW1Yea41AaAYXeTUflKuicJFai5KCd7Rzvc3GiDhnQGZoo1
Gq3lRObril8+F2+Vtzj9HmcLQWYi0JirafXmdDyYjKIyJUcdAWGeAPH3U52/UetR12cnzZ7LkTkM
z1KlG93binrVFBSsNoFSXjMtfiVQQ6E5GpMYIyshoN8N0y2kVBBYr0J/GBsZnLlNYVRM81BjmQDw
vOEhPVRHgD5ijUzexYJk6WqRfyuLM7wKhKxd2UZw/dFpKQFflOlgHe3sku3bIvJQ4wqM6nsdoT48
HGPpvkxf9fo1y/B+0HvbUHpvacwgqzq7BWV0lV9CTTgTedVrb+6DM9iBGbFUmMma8iu+gv0oiTnm
pS595WV4SQIglVNb9te3aQamdPIFAC0+uFBiSZB1ib49Z8ZJCEjvQsddyUgsu8Zw1DEUTERdT143
Z+Vsthwjs5MyJMorRjMA9L3wglU+/dS68Y4dSlSxnNsKfTX2bwRysX/MGciUFMSOvjQPWv0DzEoT
LhMYZYluHcpSsYtSFK+uvgb+R6Yl83uCQxFSooLC4xxPx6aunRQsBWQB22SU2gs2BW6f8LY9QRz3
IMgblmWFgjnyQvm+yK2bGfWL3oHvLjLdui3cccTIt/yWZfpzLwInvVpW+dvAIJxrSldxWkTROqiB
Lg7pa7ujHUhAcKvSXW0MDgXpU6uDVwygexHGpGbg3I6JN/YPXdj5U53Y0Uq4pBHBZ78akjafYLW5
jcvOwl6qKhNPyx7jTKCBsuX6IVSEo6A3TQan51yZMQKPfYik4jyumzMry2PqR+FOBih78gASxiJ+
kvvPOlY/mHm3IsR3U7K//flFysZ5uLAmizzOIXic8soOJ0yHAay+/1FhnyWchcgG1xoY28/N+Spz
bFq5ZRSh0JqPy5zY/XyOWO+Y0T1RNTtV0S41MSZK/+P35HwTmZaEUgMmJYOYRSFWUNevddR8un2X
V/sF2+Nx7sko0nnR8Q5CuSDatYF0vwTavpDRN+w86QEMM7t+p4gqS1eXwLZSOR81RCF4ZszRuGc0
fzHkEdqioKmC8iQx+hMtJDul0WHIysNQqU9JByTCWfM6M5Dz6QHYRZldk/Qb2tiLLXf6z7hRL3I1
H3Rw7caqeqzjId3XaW7ZlSwzR6qyEYDMKLnEtdTaVQg8p7b9FJb4jBFJwSUgveZWF9kzqY7SnO2V
mPplCFpB5PuCz3p1mmZzdH78V6t0U+1LxANl+tyme3VFdmxs+E0z+jkULlEMWyojN6bHlHhTY3pR
A3JHsCtUfqSJtilFnpQfElaw3922A6YDxxlZMwMSY0JttMPR1IqcRamBBWx6fSrvZsB3pJkIQVng
Td4z+43Tkog1U8VcTMAW/GpB55Usj7f1e7XO30oaH17xPTpvBNBs1lWyTo6krAmkEolsbODRK+00
bRC4pduRHqQrnGtsVWkeVWNA4D30Hn2tftQOen0z2KEcuA36GVGXCifpVrd+64CcM+yTydLiGKlU
9z7eiUBTPK7svwTbJMAE0MOjaF5CdKWcQ0Q8AzFShBm3JHvBE9/Wl96da+Z2TBbcqEg7OBeY9UaP
505kndGa92ardtpEhBpzte5m6rKhWaqJcPRurhsFmfJyLlJr+uslN3tgXnsa5wBrjlJ3BAsZKOTs
JQC/4H4AkXLrZJPzrzqb25/AuWCaqsqSanpxrtzWI37hMldyxguwZQENKEpfrgXPrTDO80p51iXj
iPMmebVfsswb2sQDgaWj59TOxenvmorx+rmRx48fS11V9GZjFYgvwNEl7rKjHljIXqd7MTbIVQvc
CuPyQkmlJDJK7EoqNRD4tTgoi+mRFdRGe9NTu+UUtcxupnOaaW6SPPcdCNFLzK3c9jlXXfz2Z3AZ
Yic3IZjoAd75Vz9VUpzlJdwvETQp3y8euG8P8zH7Cbg5sT8QfF9+BMQCLfUw6rjvOYj36gGxw8sw
AGLuzR9q9jg4k1d44w6bsUv5fPvY1xLQ7ak592dqPdaKCwzRzCT087gMSjMNimUIbou5WpvYyuE8
XmGwRO9znHDFg2Z7/UB24Z756xKu7CNXQhFX8N7QrjmirUjO5VmtBR7p0ijOsv5aasRXjdZrwu96
1u5LyQBDkmcCCXZkqW9Ze6X6GWWFUxsBrXO3bXc1aF6s7rnGoMBU5SA2OjAVmENgC1zS3pkJRlKi
vdQ9lhO4jKbXTnuq6LEbf5DiKS0bW5/u1QG4GUqJv/ndrCVHMXxMyNnwW7YuuY0Ziq5YZLSrkm2c
IlxthMVWExn28tLJKZD6ztOoARQq0LLXNFbB8rIvhidwRIgki5SI84VtVuUTiOhWd0H99F5zWmcC
YUhywoYUIC3GN0sIRSUSyXnEougosfR1+sEants0O4bG+BJNmiCYqdfi5kaJ+I5ZXZthX/U42tDb
8mFxwVoK+q1HxZdiu8MC+/KGh+QCnKEaI3tA0XgEmw7ovz4v37DL7i9fbpvR1WbP9udwvlKu2jHJ
ZHSTZb311CL1kwKMba3xoJLasmXjNVM0JzETt1THU9L8GJvZVZL7afmesxH4CyBJnQrwlLIf6PhR
Wynir5r0LUm/TETUHBN8Ib79ZlVs1I0WLX0zxNJhKO2WErjsWiYw86vJ8PZKuCc0cHv6IjKAyApa
pxM9xi4wuf12P9z9GyIAU96K4pxlpfV9N2mwsHQw7GGKnQYt7jSK3KzTRD0SgTXzcyBULQEcH+G9
XGg9htR0XwV3FdA37Lk4tay3QVvnEnbHQConCyqfAsfJd/KmhZXTCAD/c04A7IZWVJuLgu219/n2
JjlfJdeqUjCGcLCODyS7zG+Os6/7qZBa6A9RQFNMqurEUEzOUWSwl1DXUJ8G273qlNGnKi+8nCwO
0JZtEO/50ZI7JtwlJu2V+qiCPVLXnkFmhZQDD+q48Lt6Z+Z3yKBBc3wCg5dNLKyeZYqrAHKDJaDh
GysnbcxDktyls+xYsLlsetLL2qtnYApYT4r+LQbJTVs3vR237EtYK6EDXNU3JiVnRV1+zMVDocoi
y7j2yjD1v4/OoxFa+cz6SQLOu4rKfABCviAEDhl2W/DYOSle6ou4SFY//3va+CGQ804qq4usTtCA
AHe6HVd9oBd9YFamn47NMUOVi2ExUeARr9vJh0wubZOVqOkHcwWzd+dfEMcAUXuZv3UXgL95BrJW
E0xSdvcZOIEh1Awrz/8LXMTr6vzxIzgfhOXtpiOFWgBRH2TM3VsfU08qfg0D8GIAsjR9UsNXFiai
uCv6wJw/KsFJ387KqMH1yZnd34Mjy7XwjJz9xZNB8ySitxB9Xy6JKytCQ+xHARWXyCipkZeoGT9F
zRdAFOxr4IhZUe7e/rzXXdHHxXI53Cx1pgY91s5GqzgJKNzaInVui7gK37c1E84XMTgGk0m4RQri
rkvY2BoFaaer3k3IZbArheFGFMRNVwMGhTP9mkAHeNZe6bKbAUcmfg9dzzg+jrx+hE0aR7HfFqFM
UQAQ7m6QT1ZXHIzqGGHZ4/a5RXI4xwjEpWUO1fXYgDfOC5DSD5d6fJpEpCFXG70f96vybQaT1YnR
akpx1tn4VKrxuVPkQBm6QzR19zTCA7a5M7DULoFUl5rHGuug/+WkoK7+5432FihkLeBLnOOqsmP0
IWwQuKrLeFx60RLMeml/9oAq32ao26RtVNBVvxdmyRFzR+B7y33REpdIDOdvumUY43gFgVVJYA2a
FxEZVavkAUxQO6qfZhMYb/UkMJQ/vOH+RzNVvotQLJOq9DE0UwO2ZupNu/AHxZ4dpo3XutX4MgD4
SzSOuhrfrQvlXI5kroXGGJ51fZWvA6nKMT+E7gVv8gEpduUAD3Anasbd9jqqzHmdaskx9GjBNKq6
DczoSQkHgfHd9qSqzPmcSY9jSlcEbil/ToHtlYx7Fj4TfXaJRMFQO3u3TYCK7pHzKmbSj2RYZBhh
0gQLRaxQp9dQtjwtyb0RFMU9lr+XMKztHLmZzSLVAAhk7k9j5szmeFAi2c9T4sTjTqZg2OlfajN3
lpQ6Zo9pPnRiw3h256Z0lmgv124dAtMSqz+91jvjXHp5ozilpjhZmICjJ5MvcTbv0I/z2wEkPfNL
pH8r6igwFtTwq8yzSAJ05sipVRNkapesRC9UNb08f46p6hEdkxvgKg775VjWZEeLFN3EUVCFFmkB
5yCnqNWLbkRmAUB8ZxorN28FibZAC/iuQk+AyhiuEhIpeqiQVcbRdJHkY2SSIJ27fdY831YDQaxT
+c5BqFdJO6zUP4OPjAHIejOmrWYnDOR0V9636zZjEAXYZqQBElsQOfUOuATBfemsUDGiNp3o/Fzu
ViEP1tkCK0g7w0mUMhibwh4KJaBoQRIQL1TB7fNfbZxtYtF7LXIbXCsA6s0LLDv63P/SD3QX03Ny
F/rR3nwCE6WnvbD0XsTt8IdX+9+Ok+8xJLmSL4UEx/nXmOhynJjT2U11gFEAt8aRnuO3FR6YeNI+
x6PDcocpoLjwjgnyKdGNc+606hnDVji+/6QhN+1emj59bufokM0oMzLZXtDpvn3lf6igfByec6Zx
l2h6LuEBtu5pj5ET+7KEdeBTVDoDDazKMxwavOiudb+uuRmH/jLdxR56Sip2V8KjhnUSQSATfg/O
+7ZKoYzhhIHApc53kvI4Un1vKIAHzd+Kvg3A8F4tSOyS+zb9AXZFOxlAAAvS3Xia/LGjTja+yqBN
UKba0Trgj6sYtQ3DvSTrksBvi2Iuj3fSZkPa1Na7wY6Znbc2GIiAFUsC9k0K2n3nyELezT9UVD6+
GOf46nisLbby6LHJOLdaej+DhSOTB3vQ8IGo7M6WX8MfTlPlziJAU9HH4XsPRV0kY78yRY8OQIdT
23KJrT8s32fM4ag/891KizSgqmkDMH0ty1uNTZxOWD4WuQoeFUXF5if4g+Aq/poWzD1Ns/96XrV7
EPzi/ewWjhD/SRB03gfFNg6qBARFHKnId7posGWFBqU1C+YgBT7g/QNsRIBpRo7Ulcc1o6NDCPPb
6qXtmB3q4UsRYuc0+3bbBYgErmfeCGwTNM9NFeYWgv+p7b9HHd0lQ2wTFAaN7ksqIp8T5DrvQXAj
b2Ssk8sI+rvo+oFF2JgtqcfogcTTQ578GzS3TUh5938baf0McO9irbK09DjVij1UPxTMPN6+wtUv
30iDVc5jjXqhdk29YnCWX7DunKzUIAB5vS3EEklZP+TmKFWyjEVOMgwwo+GnvA0xMFkNxcPYh03w
SJSj/aAoNvpvO3WA9o8WaNPxbgPcvSrtuuVSJyC8tr4Bu9eu4BslwGNQM7Fr41QT5OnKK7AEMdb4
NDfPOaqZsl4dtORe09AFihtQsT+Zy65mnU2w8LuAMXo28EcaDIVbk9fHiWNE34fSfG30twmbFHXX
25b+VplJIA9YUtami1kUJ5XchTpqwIiteX0ZzM8AIl56GTRCu1TJ3oGw5vS16b4a2BXUlbeke9Mt
yR7SwckNf4gOHei+B2D8ar3llFbqy5rplMz8uXq/qa0fQ2skNpOUB4OwJ5YoHgPn5qCFfhzOgTKq
B5JgEmPqg6TVVDvugLfXTDjTC6tD4BmnuiCcXZ1tMw1Ns8ha5VTfP+vms0UhM7JMem+/YJJ6Afdz
YHnLQ+/WiA/FARRCWIpKz+Mp8woUMQQpxVWPtZHOxXel1pS0W4lVhna09WhP4lhwQFUkgtN+omG+
hWXo5K35E4Uy7pYO8Pi/BsnJKnd46XaGB/LlkxX0+y4AiKxMg9l8kGWQ6NqD6f2rUcbtjfOGkso6
gIlg89kAxCDT8OZM2hkdHt+K25apq0tfR7V0W63Zmd0kMFPhdXDxucuqcUjgdM4apQ6dIqzmV3aN
J5jcfbXWDJoUTqIRWwsHf6iH3UpbLMetHamznY0vBTJ7wjTP7D4pevQQF+PXFpPiGOUq+heyiMbf
rw9r/K0gv9FRzHhupLO5ttCw1mJqYGs7jfhXd2Lmh5fusFYridcAmNLW32Zcl/wiKkz/vtWqq5gK
tqiiypYlq7+NLEVLWWI5KbksqYEqtPYZNusNgL1hRuUCA/uSs/mTtJj3SXSQlMS0tdRwTbPe0w6v
3Sikh3GO97fd7e9D39yPIv90t41e1LTSwW0myfRzAy4GU9pP1t2oIxFWMdY89zYdLB9Enp6pYmEe
QKQTDR2g/PljHx5JARq0tvIsbCJlceOGNP4pp1EQ6YL62W/xm/udXPxO6sXsukFKLm2xOMhPvBiF
XkdPk9iuw30I52prmhkJrP63+iQnlXuqyPoYNgApTC7l3J0Hmj2DIc8e5OhxiitBs00kinNhuU4S
zSBhctHZCzSlsFWa3uspIH6xfSBwlyJZnC+TrSwEvmDELmP/ljbfomW+U7UCpHsioGuhznNOCjUT
LTb1mF3a6FOL7m+oPuA8fjhhLVCSa0zfds6otW/RfNTr9Kkz1fsqlV1Kh9MwZ87YL7vbCm+sCv2P
LIb7pJzjKuVeaeshZRfL+qa2+dE0gLlhUZvmuZcNe0IbD2HfbaUc60CmE2PWhuT6IVuA/ytXw1fM
1t6V5bOiG3dKLJ+KngWVVj+m0XkC9nIoU6+NvuQaHtRo5JEg7MiptkrfAImJLiv7UdMqh02WkxrN
/WBh7Uwz7rOIHEfwm82V/DXMm18xRu3rEtTgfedVJvOaOPa7JfMyvQrM/BAp1olk3Z1ZP5pjGUjp
bHdhmeNZ9K1an4F95hi5elmkdgVkdzUW/yyq1ARPwYA5tKoJLIs965WF3pCa2FOe0F3XstmOZC3x
ac2eURoUvSEF186/qAyJdpPVwc9oAfGVKsf5nzLf8hrwdDcsdRb6IO4F/j5P9c+Pzb+fKCWNIZUw
qqFRvaYyXM2K7+gAclZlr9azY+hgnKrMExnuwmqwa7AqDstXSceQlyTZZpfuo+bptgKKPC7/uorj
2LDoDOMzzuWxOkHRz/VnVBwnW5Ns+hd7cefN7qg6xkF1lZ/giU5cUcb0e0Tkrmb9YJuEDYpS06XF
zwDlr7MARiJE89LqAg3rMrrMPrMm1Ww4XFdSc5sq2myPenev6/vEfGDNz1RdjknXHVuUsVgd3L6j
39+93I/jvD1lWjgZ649bV180R0EovMAesR+nut3dgNWJB+za/p8BIDipnLenGm4kyaEtqAkfTMkI
1FEV5E2/vW5WEVS1Vigd1aQ8mlNhLJI5rAeTC1DkgaauKH/RRghQq15zch9ieOpQAhZPZbZgbWmt
7WTwgoCNw7HGFgVV6s+dZZuDaRcgVG1Yd8Q858E0al+2QCmb6q6Ry3dyLn9dKuSVLd7iVemOzTpu
EJ2UsgatB9CoqHaYFDNCEV55okyZ7DKf7jUgBCl0/KJq32TaPyZD4+rxEzaVgdBP7LqQd4k8A/nI
CsYC6m41binnAt0R3DBPYFrDEcYg7GUX1puw795JRuJk86tAQ6/6s80Nc+ZjdnpCdK1qAFEyfk6P
KzGY8oCUzVft/Fw4ogT2t9fHP/XG5AxC0eOZorKXXCJaBjUQ8Ss6CzKs645pcyQuA5myUeu79Uga
JvgrVQ1yRAcA2tg1tXYVEq1CClgtB9iZ8LXFOoELIGD9QzQDHy77yead0qWePEXY/y8Tf85Hm4aG
OxPR/v3VL6wTlVLL0ojO30XfqcBDrgZ6bw45SqL5HZ63FyY1AlO9nrts5HDuIJVIGWOfI4ETmr3i
i9HZ8ZPhGQEByGIMFJrioL2gb+Tc1qyrudlGKv8VSsvQAOlL78vlPBsvbC53yzjs+uzhtpx3ks7f
EqGNIC4JzKc5rEcgKF1og5XNFASvFUAc80Rx4jl0jXlXVbI3YgmBNkcDCDVl/IQ9Mbvoj4YROhFt
0f5adn31VU0kT5q+LwMBDhzGjpaftf4gj/p93af+BPgXLbuM8BJLiP0JIGNmr0ReAjB44G8lnlaN
brK86s1y6qLU6fX6ULH2YIFCyIwWO6lTMDNgEZV2+95azqT4ZqUvCtwHjmbnyNTUHKjiBDQty2KT
6LNJBjilwmYl6inxw1BiMQmcMWXfHkvaBGrDPvXmQbEO46I/yjPmKlDG7fFabUnxmGiWY2QyQNiP
ppYALzC2v7XaXae2zpiNQZItTjk2Tle7avgAtBC7sE59EzkliFxnE0RMeNbe/kwiZecSaICX9xUG
QLX7tayXY3UsN++kOn+6LUWkdFxSXLQASs30jN5L7SHRc59mgCeqd7IpUDrBafhpMC0P27JhknZf
wa3QTPfM5Wcajv7t06y/9oZm8/S06lxJhWzKycVoMX9U7ENlcqK5WfH9j2maBfKIBAKTcbelCu6Q
56UF8ivDEiGj97X5pLU/yhBA/uknhlrcbTnvEA63jseFnpQqrKxKLbl0XRJo4anAk7vO95H21cII
4UJPuoqVHr27Y00WtFKFWuDXij4NYDRDM8Fb0uznFOXfLB1FOToV9f8j7cua49aRZn8RI7gBJF+5
NHuRuluLJdkvDMuyuO8Et19/k5q4IwrqaXxzJuJE+MFxXA0QqCpUZWU6w1iHdloW701vOE1eOsSo
cJThXNlflVhPQ5h5uM+3KDo6HR4bgQFipVrKvY7VmwktsgEFWgNc/5D6gN8vAfJOHgCEvLfi8B+8
XC2dQu4TIEdd5RmlMQTbtVKiw4tM53G2XCBdPFnGDRfURZZrxe/x2s6SYK2y407pmdxJGuyk5Ecy
QN6dbAIU88EbSBnb6yJvLDo8XHyXsybNAfEnR4XeS1LjY1AYmIPmtgwE7X7RDVz+frWwRgWBOlMY
Oarx/BuauIegQh9JrQVu69L+yZ/BxVrWuzKjqIOEDkhMju2Ed2k2OV2CiVsU6hVUJgsZyn2TUGPj
GwByyZFWNrmAFqSJmcmTpR+L9rFkP9q6tSkILpgU7K38XI1P/dDvWS0aFBQtlfPQiTaBZKrpyBEU
qk5qmQ7ybi8jLzi/rl4XTiklgsMpOiyct06jjtZKGOhHBjxwoqZuG1vbqbmVh/npuq9Ztoy/Bp9b
avCwuVirukCNG3JMgCaz/lTxuIlbE9gaED2KgBjXV2XwCDldKsYgCpBupQ3xagmorsBq/FE2nstE
E/hQkS3uepfmnPUt+KqPrUGcrtA3ZFI2adHcRZGol/y9k/3lWBoy564Lbcygwoc9DFXZLcnkVWCF
LaIUMKbIkedjWt6r4+RUUJsf0NG6/gGvX3ccua/3kBUVxpQt+JVSwmRniD+b5swiEYWA6JxwXmUs
I0sbAsS+OdYh8Y3pUTnb9V1mp0bltapo2Gf51deO5fJ5V96lw1vT1FQEeEpL2xyem+bH/7ZtnCuZ
E9PMi75d3FflSrm+MXHqdXTQrpsRbRvnOszBCpAQKegI1JozDI/ElJwUZSk0We2iKwTWRGeBcxtt
Uk4j5KzJsWt7J2MSMHUQYzdEZ+E7G8/XA88jyiRpbNEBwVnr8uRsDiHapopTgQw/UdvjoKmbop5s
JTAOCRE9ngRL5KFlgzGrrOtK+GKD2g3uNUtrP0n/XP9swhVy7iMusqIz0dA/alOKwV5IrSCjjDD1
pIOLdchVZFTaHbXuqvqXwPL1YAM2gK8nX1HwvC5lY3mTyg5ERLuTso1OAWRYzqOjbiASLjnmq+RG
fvZDNL79gVm4cu14CFnQtCidkyE+JzFq2JAdtDRUjzAzCpZfC1xWTeKTABBNWjhUGW8lxdoGKKcj
5XCLUV7k5Ry1CF5UlMIzaO5mChBopewyy/LbifkGNL/7cnpNI5E0ssBffJQbV/4it6SqlszlOvc/
tFTbm6G5vf5hlrtzbWs4jwSkx5zUFmoSwfC7VfJNo9TouP+q08Ku22hrtg0IkkQM+pdruP/OeAx+
BJ0pNRBjCbz7chqaczWcLeoTA6TH/6ISM5+Bi+2yA/kBnb3BRBnZFGl+iQ4k58JqWRoZ0ZGLpPrk
0wk4WBmYOukcG5ZjZQbqBIIrIPCZH3uy+pbTnGhJSiNypNHtyKQNU2THjOJNVaP7YsUv17+rYHl8
26Kss1aqCZ7foHi027h0mlJxwqL0muJpGsODFBfb6xY//skrR4nvWQw0CYfJgHPprMBOh8ml7HaU
MCRsgUcDw7txhGHPtnFUAqhDKtm6nHlh9TqPf5I6dZseEswBJFHzQxUPGwAhRPQyH7xm134g5/1y
tLuSxhyRS6TVs6z+zGLJNtr8Ng6wNf10C83qjarUHlTKbClGMaVPvEh5yAagoEBu7PRxCUXVt0E7
5Pqvcaq8kVLMs8m30C3JO2iWl/0h6DCoJb1RFm/GRttrVgZ8TwSilwbtsyFXuo0JOceEFT/APOAN
NfWlMX2RUbgsdNVLKU1sGX9haZiQjWNHI5CcbzAhV//NotYxQeOvao0zUtmvo3sNXClS1W+7cUvr
XUblY8Zme5JrZ1Ilx1KmLVgqNsyI4V1vCow/mgpxtBhTduhgmtC4KvrKK1kHtA52YmDHeFL8YYZQ
uWIcwEPxMvYzqJ0A1XRDnTR4LgNfNLBJco26NZ0kl+NNWUcTOFsxsNvGg5NlyKPmGV89nfPXPu/8
DoRQJIUg4vXTJvCMPA4vwzutDHrkBLRaXitgvCkFwDtBqv0BJFndVzzWg7YI8DySk3JbFe/5rNhM
/qtEgqB8eSWUWooFKJ/Mq7n1JNLrKIzHk2HcK9WT1QkQi5d7ifTTwPIDVgtJ2ZSD7QMGOndmTit5
ZuQsxEc5YNSYHAogDmY64Xmh5jNcHPt/8qE+rXMZ9myY6cDw/jrVeug2ExiGRhG+7zvO9yNx+7TB
BTEIbA9mn8DGEk4U1dXccbuM8rGbBN0fZ5lzyZz/bVlcok2mPqfzsqnKGHkEy2rih//NAheg5qot
pnSxYDLNDobHFufvuoX/kA7+e994UTVrBsBBN6IRLKL9jvnddtjoG30ruSLOmcvp7ach5esRRMGr
r0FiARoS46UY3zrpGYJHotVcDrCfRtSvRqxCpbkRYDXVi6XYrmHZqLzfQWjvJ3Jdc6FyWAZYIQAj
OAqi40e1r4YhBiShmAjDg1PsBrIhzOl2IBYDRkCuH8Gt7sRCrmGB16DcpYbkSUyHGjsa67Un9wbq
pufrp+OD+/p7uPzcT+7mdtDcIywLhpOB9krAFijcVu9+1WxGLTEen6xcfiZdJLttFN7rswFX/7Ms
0XnrUSaIEaxi6WaonqRo35u/2+ktKCVnlE6D/psOKXrIxW2SAsyGpEArblXAyepm3kbTS25o6O/K
rSOpognDS+dQkYGnMqgp6+gLf/1SoJ/XjHrxtRlAsnF6iNNf+vB+fd8+4HD8vq2NcBeXDizPoVqA
41CAbTpOHT3/SaTQ06Z3qW7sbDpNYQ8mjAAEbQW4FEXv2EtHY22fey5Xo6ZC/hGLVJXO75tqw5KN
YInX91Hhy2uDkca4beFy4lPJg/Dj7NYOWyD+aHphrGMPDheoLglnqK8vTeFLbeoQG72yXHFWJDdz
XO2oci9Y2iUvYigqJWSBPKoad5l1aFV3KFOyUxzezqGP1567ADisyAEn/T3ipXmzPFiTQ7oRCbF8
PIL5k2OAacEyreWMytyNG3Ld7Au9YR8cxMkfKEP4qa/4MOsMkZ35IsHEi0fVAMkBOgbEkKEV+/U+
tGFEWIseINClzY7cxHsd4+/DnxFolWlLRTnbxYri2hzntCIlllkRYH3BrbLR3HAfbLPjIqReOEKn
vPz0b3u5Whq3l4HB4nRiWJruR2865m11d3SACdkv9sQR7j9spYEOD/6zFP71w9RZbUg8TP9eG8U5
CexlynbYilAVF3FGBv20xsW6mRlgaJpl9SPjCatDIG+pU/pL0jPXTgysJyD4kauL55suXcG1Ze7I
9Oi9h405TaD8wzvCHvzoBAC19mthd6430m5+QNNJcCcvuZu1Te7cGL3KChmqqKcoHFw57H6QQXJY
ltlNebb617nQdlWAmpZpZ8oykPumKzdGvs/Yz+s/RLR27kxBCc1KoKqmnlgy3FZp71YQB79u4lI9
Zr1ULpUFCCmI5wzHKNmh2Q8tkyUlA62Kf92MaCVcIDSqaS4glqSeYkvbdVnjl42gU3ERhWIYhqWZ
kOXToVX91beAYDzUaQYTug80TRs7A7CjGD8zFrJ4JA9uZjkKRtDwmHSvL+771CTeA2vT3CZmzArS
xbmf9PJYh89SWaDg/rOvCj8Nf8rh4M+x6g5E88cQ9aaE7MIMxL0UUq6RXUV4Qhi6Y5a5R7L6RNpX
Ms+zS9V0Rxj1TTLeNm1u96wVfPqLeeS6d8tdLTYoDYvneYKyA90vPGChh+sFZsTRGVzyG0KagpLN
konwPnJtkLtXHYgQUdxAUzo1H1TcHKiCupUGMpTgtTCqvSXSYFDJsvO8xfWX4c+dotetrBTsVJYP
koUiPiZ35xiwFR3yZqAadpESnYZhaLxpGEFYgrLxRi+XCQ0jKuyhZPV9bnSql02QHdAy8HgFFh0d
o+mBSiSVvGkjWXV0A3KGygw4AygI6l7+UY/GfUpkpzfT3VBkdgvSZFaP9wXqfkr4FgDkp1rAqqpP
anEXjr/7ca8yQBJq3daN0s4LZIsYdsrAVFYQt2xvpKh1ZyX0e2tfmZFtlkDO5eeo3y/CGFIEUtsG
gpQUD9EidhamvCB6zJLTNLzm5cs0vUrSZM9h7LKhRBsP7KXURS/Wjos/QLGA+G5yKGs3urotk9GG
CpVtyr9quQWHFaCH85Oib9r2GMUADkEQjiYgLa72nXbfZoMjxZmjB7Ijjyr+T/TIk7dR75wErEms
0m6ymjhlH9rAAQ3ZQ9o9BiTYyHHrUkAOG5liHmZ+iQFcCoErDgPMluR1tizFyaMATatWs4eIQdUe
qWscn8w0uJMg1YdUwk2GwYPmFVi2ElU7gObGq+mLnN7jW+0q7Uma/bEh9xRjRcP8ELRsk2BKQAbB
0Dy8NugJmDiCSgrOP2V2qvmsyhgb7Vs3keudHMyuMvojkZwirO0JiqUFeyHGuZf/hvj2+mi6RgnW
hP5OJ9BDnN5GpXDyULYjKbCbdnZU5VGvoHU113ao3YXpyaJvVMd7kIGRXyZ2qqluiEny5DZv9qTZ
jfmZoRFO+s6OtS2tQIOEb0XGZ0p2qcJsHUTB1VkvJy8c/qjNsYnfFKgDQ4fKVnpwQPSQngvuuyQD
qCRyAgjPzCEo0tX9mD/M2qMa/7Tcwrhh2l7t6DIr4ZqG4tbTay3PdhOeAuk8yc8GRNZmTNsUBBQz
DQ6Idqtrt8q4jaTBmevKBeXWMEKb3BidpgANfNJgYPOuyoCS7WZHyWUM06XeULVOZBZQkDZQ3B7x
+IJTwTQRhq9thlJ/bw5OTwfwogGRn70lYMMeotdBvSsnyw5kVFSi7WS0dnomrBK5vYvRfRUouPdS
GZFmVCT4hH4zeey+9iWn26cO/YmXoaNvIL0Rb0QFicup6Moo90hS2iCyyBIA+018X+5zH9fILh+X
dE3kZQXr41kQy5CBxYtYgOToFFcjtVP9HY/g6zHv4rPlcz28oGXbdlOmGmQ6aZFX13haRieCHrOC
RmYgCK+i9XA+fB4JzcCIgmys/JlpcKTyaI9jL0r6lmh3JVTwkoOBVKmMDjgW8l51WnsAFA5CM+Gj
5HfA+WOyffKvb+HlpHq1h9yZSCyWBFWHPew3aewwsqkecZERfzt7xBQBA4B2PKYbUbpy+dn3aZfX
jRojTS5z0CHh2ZcfDdUu7+h5oa2F/IdXwBn4ohMpys10rh6XSGSc8w6nX97XSHtqRzOx0KUgjIbG
u4rh+eXlErvDQfRyuZh4rtbKPVwkDEkj3VyywtHcV121afXX65/xYga9ssBnUQbm1yXJIJAeH12t
qu3KgPjmmDt1BvbhCfGa2tkoai5dfv+ZimboRIWi40fzaVVll1NlUho1BtQu0m20TzdzWN/FLdnE
BMUQ2u8kxZ+QcoDJxI6H/FaKqeBeXsytVr+Ay+agKmtmpYZ7aUU/ZvM+BQi+rk99cX99fz8Uv75d
zJUdLrGvs1oPuihf+LMm11DGQ59mrlJM5ynoPL059/Vrr6INVRfbusRou/JcgzpdT+Pb0ji3qvFm
SlA7kt6kdrjP2mabGsFG7ZKflfm77O816W5Qkj3BMJ05/dLIGRAFB32DdxWRdcq1V9lElFaZX+TD
UW8A2qdW+Uvr5N95qZ4bCSWoGTie62u+6PJWS+YeFE08mhVJKMH0q+zJje4ZmWGXRKSUcPFyrMxw
nlViYyr34Ak8SdOhD3VnbjPBGbkc91YmuGBrSf//fVmYP2ZIoid5/ROyEV5JKDBPs1fnmUun4dAr
QKJrz9e38dJ7w1gZ5xxsq1gJGgElPRXa37EEsKLR0Tb0G/JQW7+ndBJlFosz+c8nlfJlykQeEoWB
tQg1mcC3NuO2hzDB7NS7pQYkopX7ziSwvDr/vTrMROLXrDyArtNYlYxkOo3IYxYFse5VuadnPHzd
dqcuVacdGBRu6sMsqNQvx+LaMpdtWBmOwcUgZ5GBZxz03/qmtK0SvCB4yqX5IR2frn/Di7HDUpcK
lw4ws65wh3SMEhkaR5IOJI90mt3CrW/jvYTJahDLgHjKoYdk3+PdJCLYuHQ51na5k6tTqR6Kluhn
qe5trfxridBRlwLH2gB3OmMi9UYXhPpJiu871nhKzW4kvXHymW1JVbilHG6nTMiqdemQrszySI2a
9lVJFexn6y3HBoxNbngzoeojo2yoCmalBGvkq5Rgk8wGHBX9PGqSI9dvo5xtiD4DVKAd2kbezhGw
GoYw276Uy63XyJ1QahZhNzRUPxNzhlL9xweUQP4d2DOtDhiY/tvoIMArwA9PpQ4jxE2KF39ux5Jo
LOWSC1r/Ei47IKSaBkXTsAE5CBehlKMks69IsQ9m0gwMJ4ASe4ILc7EctbbJBWYpCCdqDhFyngVi
Z9LqvikbjN21ITC05W04TkgqDdY7RWlod3GRPIHY7iHVMN9azwr4XUbZz4If6Zw+VuMEHuagHv02
UBqbmFADji0k4HFYv/RkzuwQSQhe43g6Nz3zJAoyOJPdBWSGNkpsT2lzCuTAw6g1tOQtxZ+zP1bf
HIc0f5YV0FcAXrxloLpQ8dZPphzEL61bWftCDtykf65UTD8y3PFiO3WGDd6ZPn3G+9NO3+cBo0/0
qOoHM+rvU3lcRrhtSiLgDB9n43Ws/nbSriyADKnAF42ZJ5R1bsPiHaqfIDmclgZ6a+DHTvddWDja
TG5Bf7jJ2snVM5AvB4oHce69WVZeFbBbi/abjN0q6gixmfog5812wnKkvN9LOvXHLvqjYeJTGpQf
aXs7xVHsRxIYaEsdw1xjp3m5Gm7nEDwaoXSvmfKLjBpovieQXipzR9cDD7yTe8BZTlUHQSIGVcHq
dYK2BO0wDjDdBmNyby76SYFhVylBkjk6BZANrAocs0NxQRA6L+aX61odl3WVZShBQBCDHcQudux3
tSl9vJHBBmnPt4DHiULnEqz4mLI2x3t5NQHXAvBceCEEvuJm7mhXhwEs492tMHBe9A6r2RjOs1uM
tdEQyhPIwkZ3qXsqsm0cIYnoyTedL7mo4oiupGB1nKsPKovMKRC9WF32NvjBrnarp4WROD2F/wj8
sNpKYxn/WIXnwKpBXW4txpBTgczbrVGSCtRa9MkujZGs7XD5BwDRmK0NYKdU9YeZBYBJH+re2Dc1
yk3mozUqtpFLSLeT+/9tOw3OvctJEzAGuOdp2kdn3St9zEHcAFMH5I2403bpmbP2ptxFsCQJAmlj
BN5LGrpogf3KpBsTD4cckxCCdV08mJ+pzodjX305PayHfgx1/dxAaQqOzO2AakAbUXFQVtuGrmoI
DqYwVHDXrp81syvh63AVZhD+pNv2x7gN/9ZO9BLu/wBaZzp4TsY7KO+C7jJxyAkMsc/ts37UHgWL
vziuh2MJyT0NvISGyW202RaK3sNpnjKod1aFeoy09t2Y8mPaQmp4GlrqKlU/3yhGDqL4aUL5TgpU
d8a/CG0AVLOrCPpmw0zA/c9GO2WPQ3BHgz0xbkbraOWvNf07K6CsBtSx6OwiOdblYzP34EP7raOJ
mMa9r0ARVz619CaNDtCMQskT5OyW8lsLHoKy9dCLu8/mwYm0/EXuGRhPdGghtMxHmHwkXYl5jvi5
yc4W+dmXR1l+1a3+EXSd7gjuXUCf7LCvbtr0DguFpEG+76U3U6sdA4lIa4TAMCge3kdV/Kel4yYL
M6drJFvWU6cuS7eofmnhqUozW2tySFzCMffdY4wxxDxlEAu2XLkC7lZ+oeqThNp0kqFnMGgg7X1v
wGRQoLGQgcoEQAkrNkAqkNgtppD1cq82+xziJBT0W7nqqslzBHVAgzGwXRS2Iv1Kyt+WgS4VZHRk
PNdqhgAKbtAmeZVyYImTHEjVzB5RgSb45eV50HQUh2+K4l0LckfFD42mh2hG4ITWn9mCyA2fJ9FK
L0XvWFUhem9tQS8HpZM/wXRum3bTGtQL49qNYnAseVp/d/2sLaf6W7Axgcehlgn4A497GCGBE/cG
/Icip04TQnUlmBFV4f/HCFzcwnT0YnBb2eOe86Gqd1SrAcTR/WaH2sUzhqdvk6PqVr4ilKsTGeOu
dFCmqVo0ACIslCDxAVfZLbbyBnS1Z1Fx7SKu3lotjIukWiZXYYBOBp6gMhh66RM6ROnWOJTgJW7Q
cfJGH9oDQCs/pC+RJ8KviD4jF1X1HI0gM0I7sUjkk9UfLf1QRHuQwt5msagic/E1+LlSflan6ZI8
yzEBf9ICvJQW1jqpca+fyot12dVuftRSVu5/iMeRlUuWoPt0Ps2qu7zOLAfiu8otkbwEvYJ/lgut
1sWF0lrJqmicAJHRff292CwiX39Qr7xX3QUlIzowF19DK2tLAFytEN6jnSJAZU6Gyo7BtJ/R2KLN
3wIcgZTeZskfwY5ejN0re9xLSJlnBcVZlEh0IGZzdpzy59G8Q9F902ojWlRjCnW+uNjIaIJmVXju
teS5qNE7C4d0H9ECU5VM8JVV0R5wYQ7azRL0Kz5AV3Rv2POJeRMuqZNtTLd86cGux1zpV4xr2/4F
WyJ4vcmd4YcOWmSHtHX6TvCDLsMAVpvEeSdFBjdWFOKjoMe5WxiSe5s6mDnwY+T7IYosuVP5gXf9
0wjuLl/VqbSwUowFCqC1gz0SNK71N7O8j7rstgH74XVjF4HH65vF+SlLMrO6iXL15OZp4yum4owY
s1aMzE2nccO6W4BbfcG+Lt/xW5BZpTPctjKgOPIoHvWzjvRpfJ/iVxYLK44XM8aVEc7Zq1rc65GO
Yk6jFTuwpN1I4FrN0H4nNPyjNc0+wrQEbetdkAYHqQEtyWgSr6lUwWIv1nlWv4Pf4ASt74xK4ykA
1cxkaeBgbTYATW4w2JHFx1p7yqKd4KNeDHQrm5z7D0OG2WhwCyHf+AmtL0iCQywpQ/9KmdyE6TtS
HI2i/Jsa9VZjpuBIXfy6umpS8ABRMNxzxjFpEibW8jxOpslJZPT79dqpYk1g5uMefDtFn3Z4IhAa
dDOAm71+LsPIUcvq0EXolrV0W2ZggG8UDNVknXwjW6ZfMXmrT7mfYOuBA3AyNOQlzOeYJYAtZBTk
UB8d3mu/bPk8K1+uNsZgoC2FNjOYJZdyCpJDl7ab+vcArFXnNardthtz37sy+KU2xUN4a56swpcB
3Cg8DeM8R6276d6NCNgTTEnaoEPyRfHtYgBYbR8X3gYWghfGgLOti8huhjNpN1Z8muS362dRcBr4
ZlxXFykdO+RcanlggewFzUtRivrFIiP61w0vhqlqmzJBupMO7mzixZagh2KKNPouztVZqz1bfsfq
ww54HRRhhcJ3BUppJWQeRoXPsqx1TlU3ewwBbCJoYprN7KcYwxqV0U1NPPXjyoee4e8JcEiwp2C6
3WgedHk4UBJ4Eku313f8crK0+pWce821NJgt0rGTIm0CH5cCrMleCH2CzDrKmwy6viIV4Ysha2WR
87WdMrapZU36mWJAJgQBLgrprgx6h0GVbwkTubflc167X5xLJdFMQuCz9XO2o+/J47gL94ZT3wyb
5ne2bZxQDAdfLsM1i5xPi0ykQlKEiNVXICvLd4w+Q5jo3UgDW7KqPV7TkvpQToBvRenO6gdBDLl+
vi2+e2ZOY1tOA/ZXA4CJYCZdHgo/awqBmeufESLiX493gPK4AgJZ9UR1iDJUgY25SagXP1Xp7DWJ
oP9xucDy70MDNuOv1kBFLs+khwNSoek33wx+O9rk1LvFufUBxbP7wCue5z2GF7b6DT1Mz/VmGR/D
+NAdqLYEd2Y5Mt8/8L9JgQh3ggnNp4AtFbtlbq1g+7G3QZeueksPKLPjR1O9aW/Iuwb9mJ4K3xoi
69yBBkfr2ClLyIyt4caE7RkhQiPMM6XfWaBuDEXUCvl2hQwD9JFoGepENlWNJ8ArWKkowwjwx8SS
myad9yx7FGzpt9PEmeCcpZqz2WxlgBN0nz0NnurcPr4uyBYJeHiIJWOu4VU/iKLa95Sds8o5v6pW
Ux36XipSdtlpjxjr6TGACCGgfXdMXbaN9iIA9/d+AGeSOztTmHeqYoUI9w/kD9lAsBGnN8gczcG4
mRBS/R03wJnjDksxGnoBXSvz46hC1e9hAQsZPvj774RL+5ZIcrY4v8cAt6VFBoJWAoK+eJb2s6yc
yhiS0wFkvJnbAswjs3gXg+mrnJXfgiP0LYf/av5bikeZPKhBDU0KSNODO88z3cYLIUaXbBsfBILP
1+19c7OcOc7/yWpVSjKgEadOf9eIH4HDVP9x3YTg3vEMbzUpQ6om0PCLQ91P83LTgbPnuonvTzpu
GcuurrIUqOo1aUHCHoMLi1hq7oe7BWcBOKWACGz5+l+cJmdoWezKEDGShqQ9TocOtEM5qPezNbhM
g2KE/GQUN2n9U6pEFUPRBnJeRalMCRIBqnrK6bSNOsVXy/86veCWxbuQfm6A34ILSXbSCBqBm+VO
W1B4xyuqyp6lPfB4G1H9R7SXnBPp+qHtIV+wVLgyBMDc1/zq2InxhqIrxXkPPS31BOz69FSDrbM2
HnJjP3Y1Lq+dVA1IWN76Ijq35CkpXs3iYIlG+QVBweIciiHTUW9afD5QqiFpBqmmpu31EezC0rnT
NoKbcH2xOp83DYEeAuSUM3RqBw+wdTvejwd08W3LLzyw0YrKrsvJ+M8XAqCcrxeCTkECKpOkP6l9
54MJfRuSwC6t+tCz/5bC5MsZ1fnkSQIPnaJAX+9UmYat4GlfxJCkYc0BMtDbLtN8wU5eco0qopiq
aMhDFP4ZZ0nxJEUxgLHmLZRlU9mLoZwJRnmguLoCo0MVyFid/wP7usgu52JAjR+FJMa82aKbOdAP
8Uzm9wcMCwHMBdAj3nnCdP+Sj1kvlvMxfTFHYV0i7GQTBEir0aXlf80Ege+3NsH5GI32dR5XgMaO
JLWTYNeRBKIQ4NQCSgOtIoO+gnbFlrvU7aJfEeY/Sxoc6iEr7WWgxuiAkLAEcUO01ZwHKttQQ8uz
wDhhEdpZWqFpGDlzngnMXEyX1kvnPJBaRYA8Y8IIjdXySfYKF3Md9Z96p94s85nkUXByRR+T8zhR
FKiRNuHkVrGtbMr+Jsdopr/QGzHXkndoww290/ii1Om62W9qwT3tapCTYze75qSbf3N0TK8vTGSA
8zUyhBf0iCD4Ti0e2ho9jagzCL7VpaD0+am+yQBD23RGJVhHa1v9qZWVo8vBo0JeRhnIGvUuYbLf
a71gXd/JDr5cDZUnO2S5YoxGYSrIKnRb60CGUWSAFoMEBjOlyXQsGYBGUjEwMIAFGFWaood2rH6x
sdkGSud1feAOhbXX0+yot0NidwzzanqKsW21rMFEfRu1JhDD1nPUpY+g3fDaSkUKM7W/5Cw/mxRD
SBpIrJHSxGBpzV/CWYRm+E6Tzi2RczC0R62dsGbJa4fqTfoDwQ00NVIH83C41qOXbH+2pQ0F3UWQ
OHYDp/eh9i7y6eqFaLX+upwPGhpZCbQY88MLWUa3w7DyXexnNsRtt+VJZO26d/mmFMziotH0uIR3
yd/74dymkDYT8j1cyi7WK+JcC+SkZytmPXC/L3GCRRmb2It/QPESwWIz4e0weoAR/B/EzgVODdyE
XyM/a9ISFNsqOc14eDa7YoMQNSDRGNyFzKcVztQvK+EzjdVK+aZrrZlhb8oYkBlR4ht3/QM7ol5T
bHJfTzfqn/S8KGpGd8nfQbZFab9gl/lm7AQ5MKWZov5EJObQ2PRArooZT+J1QOORQISmEpycj61f
vTKqHgPSjKZ4ziAMdmrpMAkSpqI7ebFwsN7RJZdcmYkoJeFMuuU2jC60D4EySvfVK1q+g/sREO1/
VKtYm1xc/MqkMuUhnteMnrS8bFxrTt0qzN3cMOygAawnlTdWCS04665T7xTQ70XWg0lONWRL/kko
IRrgRQRUFzwjdjFOs2QVWDormcNQoG7ml+sWLn/DTwuLK1qtNIf6at31eJK26X5BIMmthtnSH9eN
fO8IfbjVTyvcJ5yVdGpbq9KhdO1gEpNCh+RUHtFgcctbdaeZDzE6AyjLLB5AdCMvX4pP29y3bIOu
B1UJHvZsRE0mYG48gbkw3Cl96RtSJMgfLwf/T2vLfq/2EzG5lDMVAaTRGy9rICcgi0gDls367mE+
TXDRAboZQVoTqp36ccR8sSvnkKlsfRp2TpvchW1i11lwzEoF9O1AiEk/5CwVRSjRsVk2fbXMOpMM
jQYKSsTTttjpntI6/+q9x2doxdWANS7hUfQpRVa5KEKtNqq1pMXw4YQEWOkgHKHABYgU1ERmuJAR
q+VE5hzVJkN7U6t70wAcOhfcu48pgitfkUe8Rlk6E0Dcl0xjxmh47Ogetu2XKdndq+F0nuL0d+bG
eCfOtJVzG+wvd6JH8fcxla/X0uAy1dGqamK0yFT7zbhpeqzSHSSoIP9LAdkoj5ZPocHxT+Z9Ocuc
25GnZO6DHJHKgBoaqTMnqPchVLKu+52LH1IjCBAqoJn44+sp7RIlh6jATE/BvIN+KKtfUBAW2Ljo
XlY2uNvIKM2qVpEAsspbtzF/GQ26EtkLgyBDF2+vr+eic1nZ4m5dSQ0yN7pqndqM2nnw29IEdcPl
An07lCsD3AULlIIOMhvpqW1RJacF6Mwze4DCRFVAgHY4SmnoXl/S5ei+MsldNqPo0hTUCvQULRIz
KP2QSgI9DSSIq989qpYycLRSf5DHZ2Nu3L76oSzTE6PgbSP6Gfx1zAjmXLoa11H3yYvswZ3+RLT1
yh2wtDj/EIcULPziC+5z3fzdK6YJsyv/j7UvWZJbV5b8IpgRnLnlmFNlVtao0oZWGoozCc7D17ez
7uujFJQvcfuoF1rJrJAEAhGBCA/3ORlOAPVvmHowh9EbJvOI+TTIAM5OaFJ0l1rBqgIL4lHoWi1j
eEuGtXZz5ULJd1kqT3CgV8PTxYdxsT6mIQ3nHN5T2hUJGnW5T47GcWWWmt1useMdRBcFS6537IbZ
GutXX0SjVqXRIsUkPjdu/FTnO9RpncohXutCiA2AAwQkyU09yxWSg4n2k/MwKiVyloCcYq1h9C/L
IXcrh+3X10WDjj71xOWLP7uzq+u82F/O4Zgl9HRRCJRPhGKkaW6dbqSQfHsyUpDhzCnEDUcvWjBX
gGlVqzfBAIMZeeW9zh+tyPKlDFwpaeVVwH03Jdiv2m9WS3xQIT9YabRpCrYAB615USoitFYEntLg
vJfUNklRq2lyrkO8+vAry1Y5l4SFOzIMrU3CGaLd85Zq2lktxrfYPLBO/mg1OShLuhl7gHV61OAI
kEFx5lPNepwwxNyED5GC2kd0YHTygEgPdEk769O8q5Z2Xy/5F6kpNv2SvBRtAYxgSHaKGj3k2QR9
8BSTSTqLBG5aEHZ4HcAW8M0maWdwFZDHCfI6edbYUN8VXOXrL9sLQ+A8ZzNALi4DO/a59VYNLdTr
Yp8xr3atoPKz2hMVClSBy+KFBzODEqWRav2Ujqo3TprhNoVRu0sLSuoxy+yQgNcmMfS3BaM8AaFm
6BR5/djq8bZG4NBDa9+Og51pP2YVlDXWAMF3/OhEddNaRTXolVggSxtL2wQjwRB/1zBFx4yDUnyX
shIiM6Ur011hHDX6cyKls6TduxWRQNdNlxbDpkqWZ61q7kyFYAhhth7C1hxtUHFuelooKNmGqRMV
ELUPw1Fw4tdN2wLZogweL0nn0plFCpUolkcdiG5qM9I5zaqtiYpxqWdenwobYWti9qfD+7Ue52NL
HVXgDKy0ZyUpnD4t9jrG03uMM0lRoMrbAThsNhog6c58zO4Ft93tdfP+tTjnbSsjVCAYNRinAhMq
kM2wss2Ufb+9xtVWqaz8WoRzrJ3SlVqCScQTdG0xXXwOuye0xfSwcvTmqcjOrApy40WwqODLeF7L
LJSa0Sj1+NzvGB41iVd4qWu6GMAHJbNd2rov7QfDu72qaFFuO5OsU6qk743THL4Oo59BirhHunV7
EYGBKlzQAKW2LKsFM069VrpQv9tURnxKwdWVl9l5pbq6vdz/4pv+Ob7PWHARkUs0pBqWYydXSXbd
AWnmaK/EKSQo/FayRa7p+mvql7nwRDiYwtXVOUTiOsQPLJPvu1phoCRjp7kx3K78Mo0LlA/NJ4pp
I6rm257Ibt32qJsjhCjFM+KFjfeIrWUJBo5+ttrwc5JjgZe4niz82hTOYSdyzGq9w3NErzs76geb
LKLawJqg33AMPE1OK09WnmIq6txhTHQ6TG5zD25Wh0AtywZqLIC3dkygtcLjLDpzgYnxfDngvrcs
IDshGdw9xO30GDbNHevysyLlrqK2Aid0PeX7Zy8/CVguDCwewrTXqhFlJMncx5kCaYA5mC1McPf/
pqLzy7Q+RwAvVsK1kbuqgieqQyRVQ+2txHi3r4vAMFTOBZjy2IAruDNOcqfYsdS5lVDESWQYnD9l
8TJrgPyqp1FJnVyeXRlwWGsEli9yzHrXpKIX1fVWysW+cS4HOhpVBkJCFBe6XU72DCOOvQwWVCm3
DSvHM6+2Q8CwC2lbFmcrehghJKqQjd6dl7L2lv55Gg79AERH/DWlX4a8/Tu/q672fHGukgohozZF
TTJkiathLrLTRrfTRc1b0cav/3+xTFKMc448BAhCGUQK6gNG3TwyMnfAGFHXogBKVIE1iZzvZx53
seQwZqrUYeuABwMVwZQ7VQ4FVEz2V/ULw9QgtKtzpx9fql51Y/rJB3TbngWuQOOmuZVZA71aS/UT
DbcjctOum+xmStFCK9xwmgQHKbg9GlfFKuVpnBbtfy6oVjRu2wnIY2RBjNa4/C4ZzUorWoIWUqUn
flIu3witJHvOi6BaDFtLwQBA+se0KqM7mieDay7yazKSj8piOdjMEfa62K8nRJhixFOx6ppzYqqB
xOiPMFbvAGH+oYxRCLKKbnTQiBfEhU8hjhtxgSexRrKuWrOlxWdwe23X/sk6pkec8Z4cZSjNpGCN
613JnYIuAhF/6Ol309uIdPkkKuGKDotzdSphORovOCyWmPbcl86oCvy1KHXUOFc3pt1SjgPCrBp0
W2XfbXLMo8UbaVP/q2rZPzHok8j14p5NemOBX13ST53+PS7IHZGlH5IU+6mlbSWl2FNDJFstulic
z6qnRKY5xYox5qsrabDneERzUYG8CxymXCVPty+yyO4559VlWlp3EGQ6z9F5MheM1hdODEKq26tc
bw/9ChUanxhNStpAXRlNk+9Lju5wGKBshNesfJ9brmU4xVbx1tHO4tskSowFX8jLexjt0mt9Ohun
2HqeltbOi8cCDMe3P1C0COeh+rHOKZ4uKhaxnFra0bYKUkvwehFkRDoXb3VI/WS1rumnCvpRoVLA
3aR3kg6kM4hjbn/P9ULAP4avc2YY0aFMUC1SMcR8YCRxQM0YhNKwJ/MPKB7u6JBatpWLRHoEkVTn
jDGzyoLqKnxYVkQ+WLf8PrlrwUpEoLBkxGhVZMz7u+/k7JLSbjC1ENxoRo/Ur42dIcKw8Uqn1xAn
YrG9dIY3J6JKmeg1wxej2ypWo1LC1MECwiNQF3lD8bOkGNwZXmtjtJXk1aw+IHurssiO6uEjUV5Z
adqjuoriAthegFyiTjFvxVpXGitQPiyzYGsEfpwvX4fgHxwWiCacQNtom9lex/zL7c0XXBq+VB3S
uGtnTH+cwJqIk45DYlt41N1e5DPLuxEYDa6S0ip530JpLj5Xav/e1j/jOd9EZXw3LOWuX4pHJW83
iQ7NstF0NXqfRI8xjYBaGuqNFk17dCcetRCcTbMBXqNculPM7KsG0uoOcKZ6leuumvMUopwfpd9h
NTvwwG/Lrv3Rw2rmsnLA5eUowwSqkGxTp/rBLImyTwegs2etkPf9otzTzIKkubKkzowrx5CAzP3w
PcegiJ2gU2CnXXa8vSvXHTL0X0A2oau6ZHIOa5i70CI6cvfGNYPZA8sic0ErvYonHEp7dqevoOuW
oDnoCyvqV93YxdLy7/mypOhQEx3R3ZYC6zSBp++7Fbv9kW5MF03RMlBzf63lE1dUT71qbxcLc5Zg
1p08RqB5QWvEj2YQgbdnvRd1C69em4tFuPQnTzBqCP4h69TkaCqx3GmEzB2iJdbvvMhKFMNS+7Cm
xkmZ9pAHti1GBJfmet/44iu4UJPEql6RFeM8+OYZ+X1eONGx24LP0V2bLnn4uEI5Yk+UPP7J3bH2
Pi4W5gKPpRVSFRogkO36MDDUys0SkHFLxK3y2msyEFey02C020Lald3bSDdalm0zMNWwQbJVCUBz
qX/KVYy1M1FqJtwULjwlCTjjYqtXTmQzO+qOPWUART2hguhbwLg1xh7sM5g6ErGQXY3FF1vCxagw
a8e+NGoQW87gdF++TRG4+PMviXqWKqjWqdFuKEVzntcD1K9F+fEfTGyHeTjjrsSJDSLIp0gDNbK5
1SI4I3sJlrXdljgrA0Rql8GCEttow8UK8m/BjbU4LwWNRXmCeoF6oqDSlyCd10b0qTYF45ACh8QP
BikgRGgWqalPdVNsDan2pah9bZJzqglemYKLyyP5Vammrbl+TjxO7wScBGHanAWOffWef4S7i4Pj
/I861+GyjINy6nx9V+9Aw+SsDPKTF/4Xg+xXB+IurqvFuaIqMohO8k4+1cyEKZrOQPEKJopXU+bM
UIHIK9Uvk9eQQhPb1IREBKKj4/xUrQ3lpNT4WlShc385yNJmPi6YGJr9ZvGge9hqnuQCTixEKgk/
nfNUScqGqpsRQSFXCtfT5vs2qw658QoyYdssekwm72L1cR5BL9ps//KUOVcky7UCXg24yXSb3hfQ
ders1h0P/5H2E819iW4h54AUNQXrbIhMcJE+lman5++RIrgZt8/xDym1JqppORLDOFkKYOWksWuC
Uv2q0QC/cnvvREtxPsVM+6ZOIIyDOikk+c4Ki/ZFj7aB9eX2On8S6f8Wyig/JzRQ6FaDxA4wia+g
oYA6tvqR7DGh6sWvSexJgIQ9Nc5sV6+CdW97GcqD+LPSghiLNCun/FC8h4HqzKAmxuAFyBHcNUJF
ALX/5ZKc07HiUKVa94kI0T+y/TpqXLtGUP2QbcnG5O/t5a7Xuv7xcdAl+T0BioeSzEOX1qd8C3U4
e9QwXsYA5TV2smoz6bBsDIjx2uOhAxbVyZddBpb9n5bsg3CleS5/ipQEbl8QVGd+/z3tgvqkGSIh
ayBMDJ4TBTwnIA0UGO6fHE2cQXEeB1deH3RClBOUZfZGjVJjqIeDHSf5wYwhYBW2qLWhMqAeunmb
YZ6gu++0pwpvlQRaNRmAcXJ2gBSjnQyxw6TMlTs0l0vDdFr5ddHeZoJXyqx6hf6AqdK/CuWgb/p9
jyaWqpB3gLvsXF3dhcjqTC1zbxuGyPI5R0VkbUrlCtHIBDh/xuMdwyu3V4AE4s34Snn0f4xHe1+X
inIKC6RiPdgTG7O3jrmaE5eCdUetNS8elgel6ZptWjSv06KDxTB1+4nWdq1hUhcaGpgFvdOUSAdH
8fLe1+HRGvV3Nk+Ss4TZN1WugKVqqWbXC0iOpY6kAUiFHL2QoNf5pEcgWuxCqISmBGCAGa/EEkLx
ceJpBvs6Ke0PJVyKoFQhfV224HksQ+sBtPoPQ8+OFNQVLYLxp/ooKEPq/p7qPfgFyV6tO6fvivcp
0gNZGk6jmThJNG4H07KLtNkTpXcL0n2VGkQbDOdY7wxaR1ZROiW5L5CUszbajPqdGe4W8kEgAGsO
9xH1J2U/s6cYQ3VJ+JNpr1p5v2R7y3yb0aI0+80IGaI8qLKTQp+U4VA1vc1a01eSQ05if6gyW5Yf
0hnq6KCOHfpii2TN7scfBUvR8i3A9WjYRh4w60DmhyR5NKPCL7JHMj/l1uxWKCtUdITahQRQeOIu
kV92xxg5bP06NqmbI6HtybnWv4UYuNOSFKKM4Oe8bTfr1fzfszLKz230UUdAnokUs4Gauqx8z9TW
Y23lN0n0HLb6X/pjfm4jkjQpLpZJwUDF6AHZ4NBvaxoIgNX/aDHaybfbHyi6FtzbOteZvoxQcT0V
S31SI/PeosuPdvwYoEZ2eyXBM4x+Aj0vnr8zWyTgcfEM0+zFb4/TgcauclinuNYWB43vOjCFAIzk
3V5X4OQ/w/3FshaR2aglhnJKrVV9bHCGvLPnSURBJ1qGiyVLBuLKBOQhJwtyCeNa8vtZw6nf/pbV
Ed4yRy6SdAl4ukgN+1gbKHRveRo4LMQKOyKj4Hx+WupMSoFiOqXGdzPVnykxHaU2PGEX4092qN9D
42dZ4eJwlKlJpWjpFJSz2KEDw3sO2ev2OAbKN+Bvd6thABYIoGhyX/nE1R9E9i8IPbx+QdlMDWvC
pD4ZzfKs9p0XJ6HI8EVrcJmrVQG+bJRZjRA6enCVaPQuEHRdALvFhKWV7aXlAHCcwO4/79MNY/mE
AVzs7aDmS6wzNT6vk/zJpnVAhDx9W0FTI/LJ6rH5CQre2/Yp+lLOm1TDVC+Jgt0sjKqBhhsKw6Hy
fnsNgXF+JpkXn9V0EmVFib4QSU0bQi8+U78QUBj3liy4bcIdXO/8xVJGuMiS2aJxoykUKj5gNJ7B
ZQVpvlrxqvKHxg7achy1U9EfwA4B/UUFuj+3v1bkNT/zmovfAOK3tAwVpOjgc1GcHpMo9X6lJtPd
wcsnF1Diut3Cc/q5I/KcguAnc94G6UU46i1KohpoLUcC/SlwNUedGWgp2w2FCJdyvT3863nwmUdf
fKqxRKTI0hBj2XG+i4ZhG0OvKButh2bKfGmw/C5CWT5/HVE7vb3LAuctcwmoQaq80CjCfAEO61GX
3KVcIIigCK6kyN39Iaanjw2dKJBYTDcoeA7BYg31DlA0kLfGHP00rO7adjkX2R3CAiSQwVOhGS+a
qoBD1sCsxzGr33Xtew6RzFyBEheILP5qI3ghvimiaRSHDcqHEBjRhsamWRz0/woi9uugFfn3e6Ul
Y20RC50EfSkOTLWCDIwOTZm5YaoJPmgNVTecIA8cVZtZqlUTT4tpgdhy7DSYbYZuSjjFh2gcnQY8
ALd38E8hpd9D2ues/oUVQ1MTg3AQKz81CtL13ByhYq/t6/pxDr+16mu8PI1onig1puyXOqjkwZl1
qIlhYHBIQB8uO4rxpWEi/aE/GQ65n8X5srxR2NKrNZK8oH+Jo2P5VkP0aA2wi7RhkS+ehxC5Lh7a
GjZDUVI9Az7P3BOAWcsXeZQeNeW5ZBgnzYGykmaH9clx1ueDDHpPJX2UsvdxHtxYOBIt6JxB6u53
o2sjDeK9BMUHiIV+6nTU+gijszFrCk1nyS3PCbXL/Aj+kArqYcFtsxBERh4GyyaN1kOTw5cSPFZA
U2D9P8t7cwfM+TBa025U16dKOH2dpMkH6YmgFCBoLkBB6/ctXBYVU54NMvj0oAe03eSDo0HNSoPw
UwXM0uQUTw1UcxLbmu3SdAsV06aNUzr/akLrl//gAa2JwXqrZpoJW442bdBtoNwHmXFRBiWICjyS
FZCCKZpW4jEpuiPLQ17tmS6on4quJY9hpeZErWlA0a+FRAF4u8e7/2S92eCs051iPZerTwhTUuB8
QGGo8hDEtKb6qFLgzf/v3v3nCSHau+tV1F/r8EhDGvbxnE0reB61vT6BMkJZ27q8nDH5+TVdJFcy
UjzD8NAdXrpWCiB9/X0m91oMGvda4JOvHuTFb+ES8FFWJhXzR+apGjpbYbCW+i2sO0F0v54uXizD
hbUoW8Ix08GBFH3kUJoIUFB9BBUmqAlWcLcGuKGXR84kKoxfx/NerMtl3XIzJOawlujSw0ptAQaP
aQPH1mZ2R8AU5MjP8xLUgY42veqDdFd5Ts37YbpjQSzoyF1P4S5+yuoGL4IfUPQpHWo8AGot84tI
fadADIeJ4ZDqXs5rV2YzSL6gCl+GImTEeoh/RPqLpbkAZ5LcMpuyArYWE7I0+irpYPiq0fluIStY
l9vc2NHwNczKOzJTQZlIZGDc479R9bSo9AHie6Ph9vOuYykkUb7fDiGiRbgAlmkF7dSyxyLRuyE9
EA1jL4sqevNcfV5dbCP39icMOkxLBqfXevJO/1gO3am4owF7oU7lxjtjtxKXCRsRq4neOjwueHWW
pqYExOQIzoArqQ61qztQI+OlCsHkYxOI3NNniLixII8uXEyaZp0eshN0yzEOqma2PjwXNHshc3I0
h4Dl3/rsm2luuijy5Ll3teojNrWtZSYbtdEOZVId+zk7TFXQ9j/j1p+bHFPBIOFdQLiQTltqwtoj
BWq5x7nOfWss9nF7b+XDppgM30h2UkiDpq42qHraJSqYLQr8SwnCdWjH3Tacq7nHryPluUpimQ19
WZvAz0BqrzOAuVjOt1f4zNhvbSfn+kikWYmsxPVJSceHomBHYvwkjGzS8hzTdtuDHKl5Vsr70VIB
ppq2FpGcip6brreJnriKfB7CD2znmJ+pZDlm+jUhkQchYrvKvs0GIocig4sqcyz9WM4/Oio5ktyJ
XMj6K299BedIGUR18nLJ0GI86wFQX8/hU7gxghXVFJ1iQUYoChc65yuB0ksNMHOuoX/25q80g0S4
hSSKOvG+9ocJ6mNCmI7IFDgnuVSqypQe92zwu8MsB8PTf+qv2Vb9kvxQobQUiJK16w33C/PjnKPW
oobRMdT41sSb3YPnaQMpMAc6kkIGOYHz4uGvI7D8i6VS89RajzXi31SiE90nIAlb/i6l4CGvrbSU
5qADEpIZpg3pei+J8q3WCGpdouPi3OKUyZY2toAn05UDpN7W8yjw94IVeECrSUg60HVEg7b5rhgl
X9fLw23nIDJ0HpHKdLYo5QjnAFDaDhpSd6ATdbMD4MioXVuAC9avt1cUfRTnjdByyow2w1PIgoLE
WMsoIvm3V/isG9xwFTw61erMZJBQ1j0VbIbQWbbp0ue08832PTP8Kt2ZzeNcV440Kltl3GTJGKhT
68XtnawHvQK28nDyTNmP4wetOhi5FgB4ToYXNIYhaK/ZGipDI40QgLoQiNV7IEkhMbcOcj/d/pDr
z+Jft5NnaEhrjaRNjr1Cn2+TQliuKKxNXFKHhuxOCtuXVFEDhsruTjVAZzRh6DdF7cLKl/dBK+P9
IlW6Y2IGx5bj2hX8uKvVm4sfx7kr/MW5qU2LoXI+uO1DAqiOHXnruGp4YvvGg+ruFjsT+dGraIRE
4EoMzmtlpjmg84ig2dIniqSa5hutidzOfLn9jSJb5bK6FFLxBsiZLVC1bUEtaLeQZf27FbiMLiGS
DFVeXPF6OZmNftB6JrrhgkelwfmpOqIkC7MOnOdgm+3MjTTb6rncan4LDUS71vFAV/Ce1XRn/FH5
TBhjrhdWfxkKT4DQ0aUe6pmB2zds/VSP/CFu2WM8VzIkrkDaNHwDy4YCqjY0IRebqPG+LRtPi7qT
NlreMi5bE5rZUIy1C3O17lRyR9oIUQgCe+bR21JJQEtiStaJyI68U73oa2Iv2wpPs/7LMNvsBYQg
XuRqbnQSZbyC14PJ+UR9sbJSNRD5UyC1JJ2ioIxpt/bxtq2JfL3JpVA17WMkGSYDwE1GOUOjTubk
e/mt8QbP9OcNJTam1wSLCp5+5nrHLl6dbZPlIXrLxonJHWa7UnuRErup8KEg0XLkcGvGwN68DaXl
K6WwsiraWc5JZV2zMBXllhN9nPyVNkN1FDfxPjmzZ2isTIsHKUFH+NXrid0IQSbnofooKfVlZiv9
ebRRnyMvc9a8qr6v/gsZYIGbMjk3FeZ5IcnLDB6NpQHD7DOdNrcPUbQA56X0SB/GJMLr1tJ1T5q/
kKxwb68gKknxKltgOtTiBnOfSESzY+uFwXw3HlfMm+q2aD27Kl5GQtcksA4ekA2dc60ZU6DAx+F9
bH6GYEDRLJFy22cr7oYt8IDrIR36UdJQ/IAIteKAG754wABzYHg0wKxv8LP/aa5zpdkzBNcdDGRt
RuKg9VGdmnNxIq5I3OjqYVqSrkqmZlkaP9TaZyokEosJbOCLhgnu+xoaU4LDXGvNf3zxxRLrT7i4
87EGXbrOVNgph8rqpHyLIrZLltdUv+/g3Ooe45AKCPtNwRvx6nFeLMtddl3NCE01uFFL+15AWpCU
+FcL0v7rlnqxCnfbjN5icpJi/8Ln3luyZ7hqAuFVdxXwRBFPeYnCQHoSKyqsf/fWpnKXsDHAxCMV
YMshKJzNJTkOoD+MoLEmzehYVCKA8vXK5cV3cnmDTIxcV2UMGg8YG7Qn0F+A2M4JvcYFEITYuRt5
zb7GZ6MhigASl65Y3uFqTP71G/hKUKNTamiyxk6NhGxemzGZ0t+HGgb4yhSr5b5iCfOAq/nSxZpr
QLswXjANLAYyaRVUxHr5QSr7E2AM7G33oexARHyU/XwBuvMT9/tflAEE58yzIiWzVOqhCfsCueRW
Alm/7vfQIAceHfAoL8oPdeEkb0m//W9CiejjuRRBBa2lsZSUgSF9t8APISNzwFBi11HizfNRSi03
QgZ321+swfCGZfPFFhItajGslpZ2uxZcHgYSUQA5rJ+3l7nO8HBxspx/qMvGGg0FPYCwjbwJigCp
etd0XxTyBK0Am84lEkx457y2lWiy5akXfOf1puvFD+CyglFO5ZxI+FC6Np83kFAG8AfDX1GwHi2G
K5rSW9HdYqu63h68WJrzWrKpRolBMBwrBdAcbmxzlz8lR6uyY/yCLFh1ydpt8hQ+Rk/du/nfdJxX
07l1ypz/GiSpSsFwpJ/msbDl8KU1nmtoWsrjru5br05fgXR1DDxTwnY3q5OnDZIgFxVEPp3zaCtn
+9AkCEvDPHmzsa0NU3DCghX4is3YjiEzQoPhqcP8PL0jhUjT7nrF7tdB8gUbo8iQUIMy7vM5R3B8
0U7erqLfZVBvbl8Y0ddwz5I5Giu5XZ8lBGqy+rRlFhOcyCd454ZR8KWaqGZ5qA24EQoep8YX/WNI
QNoLxqX75rPEusrXQT+O/VA9uYYnXuk3Gk81t+H36WV5VzelIwx8guzlj6qLZspsmSEhDE6UDzr7
sxc74N3/mT42EGlOttbZ2MXvst+cMxfU7eTH3+0656WkTmqHjsnslGiGDwp+21JzAdnH+idu7Trn
h8yQjHqHMHqakErESoMeHIS7LIH5XC9fXZgq53NyK56kOE6sE/uSvci7MBi2zK/BMCpvtcEFXe62
PiWnfrMIGveCrIFnksyGrs5Il5sntkz2oh5CBjUobQzQUVJiPQgbAfZCdE84vzLkcwoACSK2EVle
NJ2bSFQguP50/7WVfA3FUGEMZqKueo51gReRA+Vd6q7SfJMzSHfgh2x2EEgQNKdEEZOviZRxPOp5
W1in6CV6KO+zneWR5/gYbzon3ok+UpD48FWQko1mDgYgBrWpb+b4tlSoFiVbvds0oSS4ANdHoi/2
k8tzshp63bKGGyDtZKd16iwAgeC0193Wj57KY/EWodhjvKl3lWegOCJwe6KbwRdFysqgkbq6PTUo
gUV4kPqD4qb+WiRINb8+aDvkW8NRKu1YvLjgepicg4GYbmLVIRYf/Hw7ROBNhpZY67S1bXn4fNku
tu0hbNx+qzyD7kzw7aJT5nzPQOImHGtcFoJew/y9Vb+P5m5KHsro46/8KF8VySSV9BZFKovmRp4Z
gcJEA93CW7nu9MVTIc9ADskKAMfmnVLZw6nGYDB5WdAlBC5+n7iWS/4uweDLJI1q5KFOcHZJz/w0
O1uaSN9dcD58TaSRFDZHDTAG0bKtQaEfYSLDgKR2jApM2ny9fUaiHeRrIxCDXRCNkJJJOwu5TK9j
8MhWUzylW1dFFpp0+xgwEYENit7w/HR60bIpTZIKzWRH2rXvULhAURBDT37rTh57yDdiETbhp3Iu
Z+7yahhHlCKBbD3oO8VFJIxs4hhOBaImhmao8DsFgcla///CPiMFCOGc4q41xPRS7WvY/Stm9F9+
lJ9VhyBulCUmLplmbqKhsiNdOI4ucFcW5zB60LdkEcFHrP0L8t38MFQnY0EbkM9mU/VEX8YwgKQN
vKUYjLL+9RupksXlMBWmUHOjStGgSRtM0IEGPHquR6QVlqgVdL1OeLGXnDeZobikjjFifKc44eyF
7B4TBTWg5oAB4LG4yX3TZWhT+iAbR+oLqUJtF34ZDJee1S+dcu7AQQfIhsDjiHIAXuKyNPQ0DJeV
66usdpBit7O63vSDYlegsYBwPMCm86aqzE2m4AEbqzbJRDbwib3/309B54Uvs8oypspAatD5o4e5
Aw+82RE7UC2Au9CO1rGT7GXfmOCGdOR7lGo85Ja+upcl23DVu/Q5qbYgLc+Lb1BYK77ddmK3TUTn
VTIl8FtnYwUfhhkpo6A2HXuflMOmjd9uL3Q7bdf54XcprmqWSXDNtEJ6QkAppEIDUCTF+QnE+HOz
VQkgXgW8N5+lhAuvsfQYl00HCdXbHmTvhgQC+WXFDKPuFFWSZBd6tG20B8xFDBMEDsH7PP0YZWp3
xa6A8EVnfmG4K71+WLqtnDyoC2S8FBPKWu/6kIAqsUX7Z5/Hh4qlbgom/nj40MO7UDV9tdmG0sNi
FN6Yxu6sx77OQAIPUg+1yIIGJI/p7JrmHZlymxlna8KAqpa4rHjN8qcu+yjCNwDUVz5/qL/eo5nm
ZLrlgrffDOGauvPYK642GnZmdeA917we7Yb0mJv3U28J2q7XjeKfTeTpFJO2TXpsIko9SgomddVt
yLyToDmAwaTbVnGlqmRSTTF0Raer5NXn/1+cV5tCETaNpxxYJfTC9/SAafNd+Ri6IDr0jd2Q2eN2
ehbhOK6we/6+LOcZmyKMY73Hssqwb6yNbhg7M7bcMv6qx2999CRRFJfkLxE7E2K5gzV4FQ6zHawg
BbdS0chuqnqLNtqMtjY1u5NBx8ZexvdQKXdVJpJdu5Jz//57OfdqGEmbsWnI0f2kiR2/GT7o6bQO
aqX+SjbUeYunKT6KgH3qI/d3b5/Sn4XV31fn3oi6DufeszlHxt9BTi8LaNBuMR0qeIpeAfn+tg4/
M1nMKWoX05KfcvoSyndg7/a0Zksg15lJ5zH+0Rfhng36y+2vk9fk5Xef8fuyXNE8KiwSRVEKubA5
f9IbMBpV0V006UFE9vkIRd3iax1/DPJRzuY3SXmaCwygd9OdaskbxbgL4xeyRDsVsnjAA1E7xvRe
UTzSUMT3cCXz+/2HcjUtc2E1ndMel0WzsxcVfX66KRx5SzztuBZhddmWN6IBE+GpcLlfzkxFStUu
Pw1ytAnZix4PTgwOMyX8bpWpYwL03BjtuSyr8+2DuRK9f/9eLgWkBghtxm79Xk9yLMitQIpbtQFr
2ul7aS+ycuGHcm/LdCiA2SWhedJOkEV5HNCzMG328P9hS1cHfOH1utZMVVKbJq5zGKxF7GHT+9ZO
3IMSOY7PvO1iJVVXKhN4sjVxN4PiRfMzj35b1K3lhI+GN4EGCrDr0asHX7idf0aR30+P81mzlGSk
zuFjmy8rn2Dua5uVStNeh8PWmm96XhFW7r8ogf6+LuetwH8z92n06a2SyUUPLNtleKjQzs6CCULV
kpvv2m181JzhznpLd6ILc6X5+NsP4IcxYzMHGOj/kPZlzZHbSrO/iBHcCbxyafaiVmsZrS8MjUbD
fQX3X/8l5XusFoZunOsTfvCDw0IDLFQVqrIyzQLIq52+J4/GFoJqkD0FYsWPj41H7NDRD/Jm4d+i
NxaKwE/JUVSp+PP19P03cD5NpyxVow5XJybatgD5t96n95evpyAq8MOWNIYqClgDFiNehqVSX/Nn
T3xZ/kwcv++Ecz86rQ3WLgNuXflbQeO/+ph1Qe/9c0TvQgTgRytpzjA8q7EM2hH0tp+bn7LZ2ZbW
eIVk7tU29y2i+FJqHaOw2EiZ6eT6jJGT9h7POz+S802r3XRqaxMwhOexchVBGxwDUW45gMe4o75k
vgMpKue5Q7IGj9nWDsbclkfNj7WHKWt3OXk36V5t6J4GhpOEpiDPWmFI+n6KnG+zCrlXowAex1B+
N/Q9iZBlyptWx+Bv6cBYnKzZjiNqaOEt0WbI8RwC4xTUjSsX+yxGovxzTH/ifwSBCqYJSvN1ps8l
SAb+N5Pi/OKgJ2lICKxW1oMrMmduN2/w9MfEl5c25qENPrKR/I9rcqng3EQ9ZQVSqxlcr/kxBmmS
PJx6BWN5EpwGKLICUadtpQ/2/WtwrlENImOKQMRzklPtOp/eTf0HNYGwqQ4sfxvqahmmcIuCbrU6
31w+YoFX1jjvCMJZGQeMIx7gfWtd31P92Ck3kDAXlKlX2mPfNskPdVqh0iRKV4H4NL0LlYcULD4K
eTfAvGMlGGGhL7IBZegJ1t6jaraFVoWTKtShg5+xY0bnUzTe0Ea3lQBkfdHkKNbdaPVbc8w/GMoK
VvOkFAckbtcSSHQvH5LAe/JzoK1ezloXI3Tl9XuXT34bSN7lFQRejR8BnRSoDlU5PoOKYgSLJ18i
OJdO1DUW+Gh+ChR4jLJXZzk7QcYLTcifZTPZswGEUZ9v+6J3UzzEC1r4lze3nqhaoA9QiG5RvO2+
5zfwnKqlmnjs98+W5mA+aEN8xe0e0LEDPUljQ0xZ9dWtUMR51bjP1uUSZCaNAEBA7Pc0v49u5NAD
KOUxzOYuQurDD/lQun91Zi9vdwWzD0s/W5YLUUqvmlk0y+ENkzEiaFhm7igoNNg5JsFsY2pLJyi7
U90PvwkEIWySJYrNiAIGpg5M3Z0W1FsN+i8+a5aKGWZZN2qi79vRCh15Nn/KBfOLipS20lQgMwpR
0DBJ9isrKjDxJjdzDjbcYmSDNyVA8leVDnGTmQ0bSbbAs5XfXd6t8mk0f0TLs+1yabmMOZi0lFoL
6tfhTk4zIHKZqrhUxxgVC9O3MAdjeWwh2lVzJIO7XPZTXXlVVeYsrJj5RDZpSRJHgp7drWQMu7pi
e02ZvVFvfk9jNF8TpVS8IawhGyWDhBo6OfFHZxhgrWBjsoG2iDc2ZuunZgrqnliqbL3MwI1GIatb
yyqzjZEOHgNxkqPT2CdK+mzImk9VLXHp1GxaItuFbhwr2oCptn7WLXITGfoOXHooBEVeH5d+w3al
1gKGJ7kQwPOVEM3yFBSNDd6/JPJV8OxViR+ROwVDuYgckr6hJNpYdb0D4/CByoCdZcULPtStMmq6
F0Tpe2XRzWhJ95oOeTxTuW2rW9oUjw2pH3vLcqs2foohAuqklvqim0drUpxpVA9Bbh27qdvI1XiV
d2ltl32cbBOqE5fN2ZsVVJ5Efwd6knkdCZ0ujRC3sJOuwIA0idGcA1N5DKVvlkQOCnF2mk49NK/Y
kzJZ91HfHGOUumbFeG1bfcap9pMbQh1r6LHN16o3bsBmpNhBpmS2GehQVIQRq1ayqWJIlKu/x+nK
YoPfpL8SKXiulfcwHjy9Y3YwQbf1Nctjt66qrcwqr5iDqziM3lGX/ZmQ0uta5WhO0HgsMEwrsNNV
F3tmplzKo4SDUUcZ0vDJoaf8mjGb+T14URdJsvpKAUQrFj56RGtyCYyJ/BCSHHhuNXHlYNjFRgjc
hLUg8/5Uh7p0A7mchYYlBi8jEzkxMjRLvp+kO9V6MYZNK+nQVSbgY1I1O5Eoqo3KbkwlW0nu8BE3
Zmpd0Yb4gCmxInBmA6qLII01Ucmcwn6v1du07jzoYzjqzLyC1m5cvUP12y6syAeI2lFSiMYAQzlI
T8NE/Fh9qbObqMDlyG4Ks9/rXa44VRuhiMIK1Q7J7Ak+q8jHc7mTTmUk6VFo4UWL0Z03CPcabuQi
gbWBAvvR+vkJRTs3E1nTEjouHTmXN6XykLJsQDazdHKyX9Um2C2g+P6t2It7X6th+8t0eShWYgDT
lw3gOND9ZrdY7bDRN/mm214+S8FR/gHHgiBVP7KSnEyDOTTR7Ywd8rDaSqNgjH0FwfctQlpcYO7N
zqwbMoIQ9bkH9kN6im91r9iEGGYAefwb3h3u4BrOeFQPwxaRU4QbX8+4z06UC9G0gzphkI/0FByl
93Qb7oebJSmYXyUh+e3KzND3zXLxsRhVazYXUxmc9qot7QEqIq62YU6H/hKGKaI36i8Me7Kbu0bt
YKZPdEdW89ez3fKubygzBiITetIwOUIwxQGffSBu7+gaeNr/mxxohZ3o+6Y5zxeXyTyM5nI/6qOM
hDwpX1TlGYRSrjJIPxX6M2QUviZyTBbv2rix0RBCGfEx7bJN0h2JPGx1tA8vG/jnG+PCrbU4R9mH
Jsk1tQChC+m8EMrtLrEWbqyAhHtjLkc/zkbVmaHnbHdLQyqI5R5caMO9RozKNtpgQJYS3adDtyvQ
Px06w03BJxSYGBi3VJeq3VMEQhozLX9MYza4U6S8RzUYiBUIghFd21DKJoTaEDTycX+bDUuKoLa+
ysY3JWpeq9kPgtqeqv7OgrtUNFVgCiJPwnnLolEHTS0/PclfRZq/PImI8FiU8fODesXYGminAyDQ
urITbxN3BBL4GjN6SEFcVLqc+D6qbUOk5SS61zy2DFlIQQGHWqTHg315C5oEGyPnm/peXFhcodT5
ZuI8oMw0J2PoO7wuTAvFVB0yD9WTuavd8MfsMQy7CJEeAv/Mg8riMJh6wFgowoD1rPX7ELI+2/GQ
O5pvPlfTrriW9gsNkimqhwmshnDe0irqkFRkoqcaakcJvRvN97gCU6FSeer4Eo4nvD1ALe1P5Dmf
7haOsQkis0P6vABPh8gNK3i5Ya+UKpLiEHI+aJuCExI5tiPBISrzeOzZMVDeeuWJxY2DbrxTkjEC
O7/+oEv448ZU46GUyFsr/4jLVwqNqcuuQWSxPIxNk9MgyvLZOsXmYUHJak+SV2xB3AzpOOTwj2b5
3+gjCDwzj19r57g1Rh1usoVMC4jKUPpwMjdGFRFVcfSPIj+v/othMVEA5mf6pN60zChv6IkAbCIN
P6LpQ4Y27gjkyQB2OEAPNGBN4/swOZXZvpLHKxYfdKv4nSilT9oMxNP4dsmGgTQFoCrBt/gTtfz9
ZnFuOpc0GfqxEBfJAxAFyLlnocOFf9vUUnwrnp0yLa6HsvD6WRbUKpZQeCFCEM5BKglL6yJDxk7k
EdQfr0aGy2wIEq31NvdXQOahb0WaNxlJ5+UmaxuMWx0hCco6Nz4OGwWCKdXr9JR9GKXwPSIwNx4Q
Nxd4HBcVzI0ot6q+ryWRLtx6j84ixIRMj2JZn1XAswZTPrbVpEToAiyT9AgxznxQd/nOxDA23Yl6
O4sd/Pmx/l6M76yo0FMO5qVDF49ARXe5O6t+nN6AtNWBv3AvW+W6ZXwtxhWxArOLVGPCI2uZ9AgC
0zHHj7IVwL3XP9DXIlxiDDhraOURUnCm/hjj1kOXX7CNf3B0X0twzhz9dCUnHYpxENhyVKe7bu6V
n8rPZqtqgHp2JwjGl44lqKD+Q2D+WnXZ+JldEKXILehI/vVeirfV/YJ4m9D2ax9EDbdVqyAU03QW
xqHJZ3fnbCmUXTTKqko6Jf1gK+V813a/pHFwI03y4kLEirbeJj5bjvMYY9HXrVZaaKWA/jg8MN/c
LVR3+kFYzlw1jrOVuDfnUJujEgcUxuFNPij4l/HvffGUoX46XKm2GOcpWJAv2beZ2UxSAmuk7T6n
H2n/+/KVEv197kqRbgjCpkUXSrPu5um16UWY/9VA8nVifFkdcrdWOoNi4xRqgA9hOLgEW5apU6/I
8V6nmL4xlZ3FClvNOkEgEe2Nu2ZBnKGpo1Bgj1voK+mynVailEW0u+UnnBk6ZNBqmoDbCR1Xdr3g
cNBxtBuwmIlu1MqIAQLy2TlyD0hZh5JE2+D2qscJ3U84Dt2RU8zNlqBd0Js9c9VNf8t+qLZ00221
3WUzWYEbf1+ee0wWEt4TWofPGO3A2o5qJkAD7T70h425MbdAim4JE+Qgos+3OJmzs42KVA41hpdi
mYd2lqVOKuxuri5B1WXuF/+oPNYyBVZspmod3nTDcG1K6VWVPV4+uNWQdbYCF00CVULRt4arr/MP
I9hRqL0Xya//bQ3OztH0rwYGcZNTZSVbFkKMMq92GsT4Li+znlic7YU39sZUU9JP0medb0Y3B7DZ
RbMCwxBe+yG0+NUgcrYcZ/GNkYVWG+YSMjT22F+1P8C38YmsI7bhVN7o0X3uygfhuku0+COlOVuX
M/W20vCySrGugQqELaFG4lqbzAUFPX2bHfKsuu0R5IigNd2KEDoia+FMnoAqeogGfMmAov+iDz4d
NC+rNYFjXHZwaYdcvOzAcBRrM3Y464OTjz/jvnK6RdrWKJ3LNiM6Sy5eJlIZlfMEk7HMeTNJ8o6B
NatAwhPPrjTnzihkIFsu1IW9feYKZ15jHhs1jkgqQe5u8KUhxIQbPFNWPWbWtZTTY51rbmgZTjHd
tubzOBDB2a65FEuXNQN0GCoUxTirDROzD0fQ4pysDNXovnOk/sflMzWX+8xv8XwJzkArraCYqQF3
Icq3NoCgdhtC8bOJbElt3LmWnSz8mUIY3UmNelsa4S6Rm30ydrdofaCWqyaYzjLAVVsoPbVHhTV2
PoFtS6bBQ1TmT5jsLmxLDX/XYT99REOFanpJnrrwocjwFGfpJqAPfRwcjDjdtJTsxik9BI20GeSb
yryixVPOVCfNn6eZ3vT1WG5BZ3YD+TioKN+QDuS4tXIE0fyUFpmNydjG0eWbsVKPOlPR9GtCL0yi
xh5rNPPwt4Ky8tq4XaTWC0y5QBluq4GHWm579/K5fhJz/3muizarYRrgDuRyIWnSZDXp2uVJ2Oys
LeQsiaenXlJ7w0OFsH4fGae59voBk4vlMT7qrnzqHxUP8k/ERlP4Z9O5NE7sZnSAWg5c0trNB30h
uQ0dsOGQ+f8GUoYE++8fzAWXNLYg+6fW5DRYz63+kIyiMsBa1el8AS6yhIERd+DGwonUk91ACipW
ove5vtFovA/wtdvXTP03OIzzNbkoA5aQOSgW5vG8PDQgz6qCewqtrcvfevUxdL4Kd00HMpM+WWbt
0C3f1rDrpgRlf7wb8t5m9JAkH+10FXa7DJOTgqXXPcTXV+Oub1BodJA7kGQu2O3pIXyNTvRu9vOr
ZUINSDb2JKoervn7881yYSWfYopxWNQcimryJNBUWLOybWPNy5tWcLCizXGhBVC7Qo8Y1D4xbzRC
uVmPQsEKy4/945YaOlyrTiyQmnOb6TIFzgs6KafaDN1+kcmrO2jCB/YANWdpKjeCz7UWwlAn+ns9
bkdRFUxBCvnvU7cPXoED8WIv0QEgbZfB1t3og8XxhNoK+NuZkCt57XlxvjYXPsMQ2IJhUrUTUQHd
iKkHWcVNRTJfGzSbxh9k+FnUM1Aog8AXriUiXwsb/ITUqBbjKCUyZDsKTIUp1qbN5KsYgDjB4a5b
5le05D4mqsykMfskvOk3vbSvkrtwkd900Pe81nyr8C2QJauu3NviXGu1CnMeRrkPO2HkyUhiJuEt
Xz9CKXqrbENvUclgP/rH0Fm+qLBnvXquZ9kB90GtBIM3VQMOA0j8bKwNMPr3SeX+R6gJeu54pWYf
orRytdZ8tlW+SgcUTW2qVQHFYVfZqG/5ti3sRW9u2W3tsm7pQuZ4OlYOdCVnOzrKr/+qH3X+G7jo
Knd6pg/FZ+lE2VQvMUiXQA/cOwqGwR7LXejkm+EplAWPyNUW0fmyXIxsrCYbdDNbqJcDH+qbD9E9
MJ0uWid2e0SKJjrrVff09YU/kWln+ac8gRafDio51VPghprmzdV73AJSnutu0Un/ZkDnfHuLPz5b
rtS6UK971F9Jmd2kXXnIk3pHp2gf9zAm0vhDkvhxxVxWUUHxY93V/313NS6EqqYRWMSsIBEivfU6
2xmJqOog8A68qkyRAetlGBE9lSmgJSXIAsmI+tELhWDmZUck2gvnhzq5JhVo7CSomKPlNVbOXKoi
S1xPpr7Oi/M3RV9KQzYikKi+BpzOtbapW0AQYjCB63bwjr5KHdu6AtiF5k1brbJFFWDRJjnnozUN
UjiUa099K3lBc5JH4XTvkhD+EZy/rJ8vV0KoZWpKzCedQjbboYpBf4sFuzp8G8h7ljOPhm8Feyvb
O1IUTsYeoyF4+J++JA8U1nUjI3oUSCc1+x2HSNQzSdAgWK2DnN05vqQpG1nEVBKHN/N4kOqnHLAD
iHk+DFQGm9memdTWLeuWyWBaS6inA1p6eYuCIMJDiIsRY/FlHdLTGA8u5Cg8K+7dMSr9/22ZxZzO
XEsywJfVAb7lWPU2NV4roDplUf35k1z5ksVwXiSnU9w1CUJTiLGHsG8cras8KmuvrR7atRpvQTsA
Igyrv6pU0PVGeFeNQfEiW4Gfxu9yTAxvLGrAQAmwPKNKAA3v1FMaFsSrK+WhAae0bcUBfvqIVpvS
zC+ztoB9K/mFmfD/oTE89Rq9a6Hp6YRodkZqhxFk/EWQKV/P+RBAcDbP3Uq2emcsm4MWPA5V96gZ
xVEfOiAqqa9nP6QAJeZZCp0hNMcNxdCnOYDwd2od03wNs2oTNkGx0e5pXR80KLZkc+OV9Z6Whp2F
H1UdeTVDFjmEd1Fh7loJuUEpe7l+x0BiUUyvsta5UWnsrTqyZTzgi3g7KG+XP/hnbeKPb/F3qmvw
5VAlbcfBZPBQrapcl1W9USHx3kkgD6DlXgcCVvo96YGrQ+M3m/BQMeItZS50og6dVvpg//en3thT
lALa9IEMlWMZhxJyKTYQL7rDWrO25WzeXv7Vq17t7EdzAT6uO0vVW5BvoHwhW1ep/Ovy31+9bWd/
f3F5Z9cgzmvQFjHINvXYSDOC7s74Nbet6JmxmjecLcPdNlUeGpqaeGqb0DLYQHwxtJsbY1tFdu4b
od1CH2V800ZYy3/RZVrFip3n+9wt7KIKOtESQDsZu1WgThLE7dUY/4z0xK06sPYQctuz52IubkkI
rq3+qmOvnaQ4tRHWjqnHAEoBncHI/7/2AlHOXe2SIZwdfl2klmFM6GVTTPdrowkWPCSwoHK6/I0F
oVnnwj+Gz3tpppg3VqPqtqCKp0LGO4EMtzECNVaWezM6xanhXl5VWf3mZ9GSywjSOJTqQEKHA5Do
ugHGnjJ7ogVu+qxlrmRSv9Pj/aRGLxXSAYnOu4b8TOq7UgpiO531dJPIlebQYH69/MtWAZPn586l
CkiayyqPUVmqPeneKO2id4DWDkybPo1Phmf5ybbS/PGtfUzuWifxsqMIavUPP+E/ZRKNcvcuyuS8
yipArfpNuM2A2/4R7wfdJVeZbSPEmptkr4LPygzt7bSlu0okl7H+cb7W5y7krNdW0/VIb6e5gJe3
nE6WnSSlfjMXIJqwBNn0eq77tRx3A6Op16DLAYkYgO9tdcI4RDKA/4bZXT0LrH3Vo/1dNtR4CpxR
q8qWWgDYBNFvlpc3yfzAyvL+sgmJFuGulNJEMwFWDlWuQvKvJnJMIlElbbkef4Srs31w10fVa8rk
kqEOPr3mer+J9ZuYAh5aP3Ra7jTS3eUdKcYSSi4tyN2KEXSrQPIzckpN6aAiH2CdXjqFJGFYPIfC
vaLNAah859alRq1tgjlTnXIA+WtbJh0UyvLf7ZDKeymmulNLLSD60Qx0Lqhk5JEABEaRq8QDxjmR
pU/OhPeUoVMnMWmzS8zSXGQ37FLFrL3VguQ7Ml2LdsTLCWICxhaf1AiN0rRWXyrTwBBCUhE3mFiL
IaSgdkqrrY/TnOfbJEe7ZzayHukSxBCGbranIpq9tuiuimk+pEFb240yPXVJGtvQxsCgiWRoP7qo
RhE7yU17IsQ6yKbmEaksN7Gc7Jkx+aDr8EN9N4Has65LRKq+B4m1peQnQwUMJGmAcJmne2YqEdTq
oLOI3GEEbUregU7FpNgfLjzSriS/68bKL6UE1EWooqsGVCahKuNOU57bbRpscuu3JFMv6ZodoSmm
G4xxm+nh7MkRDRwtzV6DHvpDI/HntvFDud8xOdiaAdJlmExgp+jeAN2oEFtqq+vOHAu7juXIH3NM
LqgmuSJdtC8j1Ruk2Is07VcCRny7IuzRrPLboa3sfJwcKPMase4mReeEaQPIWAIhs8DY5hh8ilnx
LGUvWpbezP2AORfNcFqV7Koibe0oVyt3msdXZWZXBmEP1pi5kxpsG7U8dAqTbAJlnjiNBjtqljwg
hERVom0nTYPFaJ5cY0aNoni9aOwNThgpqQ2Blo+JVPbMHiHG6gksf6nN/GH4Z8kJF4ZbNbbiFMWM
z84v1LKccWt5OTiRKl80F7Aais+W4vxGE6h6zKiCUf0JlEvtNUzJiRENY0VzdB3q8Czez6nlXN7h
4swvbZBzJQBKVxoA+igqx7FTsTuSzaJgf7mWa8ic8xgI0qu+J9qpk2/ndt5JWRnbWZN6mQwwGwpf
mMC7iiCWluiiB6vgTPme6EC0VlFB04jPp2wWdCvm9gjx+ie2WXrp5s9iC21gLwPpbx64pmjkdRW7
cpZd8o21IidhJ3d4VzSu8r4wj2HGpHXBy6ddA2MHSo+l4KHmdnA9LnNRrqjwsRqLvmzq80F/lkWa
hVkaFmb7TxboxRBOrXiHqf/tZRNahcic75JLWFqMa+mRomin+HFywi1oqo7ozwafR6suIzTDViQs
t5o0nG2My1FGY+6MoNa1U2bcje0h0TonMp8QdwQVh8u5kM63A2KDDVZEkA4yDFkWNabwr2Xj1whG
rAzD44JzvBxl9T9eoWqQQHoBYZ15A6hEcy9z+4PlLUjF7FU0cPUPOfh/8i6dZ0GLCEuqtmmW0rjs
zO4nGcvsage4HcnDi9/TvCZ0VMXB6CZQp4K9Xk5h8BSAXzqzzKKDq5MIXn21Z3V2+Kjt1L2C1TGO
H++breFBKkgOfXMTPg8HEbvT6rX4O3/SZc56kqGQh3FAD3RQXgb9tjegCDYJUKerjvVsjeU3nG0w
Vq1qHlIcb5wQt6DXwRyIgtPqJThbggtOCO2JUQSwlwQqVLLhlqmndq7Wb6QE4CTdhsCCx6ZfGgpC
si1qrYo+IBeupFlmsYy2xinI1H3F1Ntyei6Sxkf6i5Jc63dEEtiMaMXlv5+dqKYvwrs1svdaRn4H
wt25TK/qESOXhryNqxrJ5iR4m6w78LMj5mJXRHJ0jhs4UOaNGBaEnPxgEzdEq0zdFD/TqxkzbIkX
QA7ZNX5gpFv0GBR8Yj6AjVmlBdpyTQJkwEGLTlFeg27PPLBGOKknyHU+24Zn5xsAYJIiYqKt0Ruu
ZWTeUM9OGyOn62XfQrdVQ6YPml5nbhSPRu+XPcJ6q+7MpXPW3NeJbI0B0gTmSWATo6AGtZtdh2kU
otnaHThlNRACh05yWwJynF0voAGRUxTlC5xRQ2anKlj7iVBY4hhIkjDAJR6KXPU/Z1vlLNmCptAE
KkUIdUSDZzaS3dcgzlNELUDRMpzx1pCrxTsLgAEiH+v0hoat22XCN/Vq1PrazGc548xsNDZKUqGj
XBFPr4RIgATNt0MQv+lBUO6pQd9MLXcbTCZm0dusRZs0hy5qdt3II+RB7uuEOtNEHQPT4ma9r4Jj
JO9j8zYB6rBUOmRreGxMzI3yxBmnvSlhUrwNUZTGwAD48BLM8HfAVZVHE3Ij0WhhvL+2mdI4VQfD
Na4U9dcc3TNwKBb6VZ69mFHpZlc0OFJo8Wo/kknE4bN6Y8+Og+v2hqochk0kAQfS4s3WHtsBr7P0
rUpEqYnAVj+pv87OPZ1D0Mku1xXntY2BSJ42igfuev/yvVSWSPznC8EyNAJAukpMLpBJk9m08tD9
NT3R79oTlM2d5jdyV0e2wc0tSg1W+aEwP/H3gpwj0GibxijB6XAEFGx7tYMZf3zjEe2M04ySWOcT
jHQ6SWu/g8DXC5+TbZ89LT188fT7egA4+zGcR2BSaQ5GWS0M89lNfN1l7oIkCLfVBmmSo97XMYjc
FuY6uXJD4fz26rDW+VlwnmJiUidBrmoRUwTOZ0bBIowgJASKgRTi0gZqtWHoBDI0S0fpwczifaJP
m2HAcCakh2jgWtAJE9jDuoF/fR7OqzRMisYelPA4EYkheXOkzjEh69wGDtrHvSeBDyl22mOAR5UQ
F7SaVX19Dp6NwMjnpJlLTDYomAMA7xlMf6Fznn1tgj1iBED4CZYPfMH8eWICsy3LMRxhjWY/H+Py
qawxl4mGYD/fgAz88tmqgrvGcxMEGF6btGWxZYKtB0Vb7ShQcFIMr53uh3Qn2eibJ5FNnQgI0k+I
kJ6AiuowGK3TM1SFhaDw9azg789tcYl627B81Ahy5QhkyaH2rHa5R5vRizvLidAfNRlqS+QtNKVT
ntciY1sPYV+rc5l61s6yBYYfBJf0XmlvUnrQwsApg996hvog6o1WinQXL4g+uhu7+0D+UIf5tiyF
HYv1KPf1QzgvWMhyPGkKjkFRbOJXm3Er33QdpsiW6cLMiZ8uW8I/vKm/1uOcoKI3mp7Mn05Qxkys
h1Kg5s5blC6d8be6sQpPzMEhOmzO1/WYKZ9YhTUV7beZpx9FHz6xQoQ4Efk0XlZGb/IIgCjk8WwG
o7Tyy+pBvV4BMgyRwwSpAIrnJ+ileYb02oCBOmzRGq8xFJ3dSyVuRZp8XD5r0bY5h5aqISMVy3Dp
9NydRmtfqK9W2jmXV1lv63y5Lp4eIM5VI4Io0fK6rx/ju+pG+VGDTgVSlcea2ihWuyrCKfu59HZC
4NBdwfoC18lTBqRaIcUoRmEoDFh2d3ZBeTLaqEinXuRa12HiLoNUyrG+yfZ4zOzQjQ0QUNEVFMop
rGcuf9s2zyWgzPoEdHEDXfnM/FDMdDNhumoCGT7qznNnN82vyBDQCAi+Mc8iIAPKGtYd6jiEgDQn
S3dEAQhZiK4WLcO7q75szHQaMQMBPd7EQq/jQTdj0ZcUuGR+cB/6rlE+q7inw946ldfmm7KhJ+s9
+pWBefkm3FOAG8fgeiLbaKu6C5xTFKg+350XoiI/w4/ebVAHGpL+qIM/VAdb1kAfUF4xeTdIvRNP
8a6Iy20kBCUL/DCvRhMEdLZmFQtX1A783ANfsS29zbfUz9CLFSW/n7CtS/vk8q/ZaJVWq1uC2vWr
ATdcgleu1wF2iX804HCzQW62nYBb6VVMgQPQYzl6nCZ+oIMbVC96KCSjH9OWYFlF0gRqSanyUyAI
UpP8iGbogJq1pxYLzkV/HtlJ0fegq6nV66656oyrgEW7XD1CgceJ9NibE/ODNh96Vrod+NAYhOkh
oupddhOr6Q41NE1XLE2nPLYxnttAm1sVLGVjh12in3QC9YVTkbfJ+jcTstbZWlyMG3UGCR4KWN5C
n4XhSr/dan60FT/rV/k/z1fiIhtYAAM8AeFx6P1SxgHVhRkhfQwPkMmrdtCzLjGefdejrwkC7EUz
h16bYNRClEWHbgrBQ/cLGghu4Yi88lqcl4kJmkIDJJSWynMWyHLx/1RKAa+xMG63CPNhfOp3Cu0q
A0uGJ2EOveJ+z5fkMdGWlClFZujF5xhGtul/SuNVsIv3kQvs05W5YWDocy1X9Tt0eO9EFa21AZRv
y3MP5KjOqzxXtOLExocpAF0kYnujvJjdL9AOV4BKZuq20mtQFt5dNu21xOPbyotvOXsxl3phMtao
WNmbPM0dt4G0+zCvyp3q4qA39c9fimaD6+Xysis36tuqXALNtJHNVrjo7hBpI+u3RAq3Sn1NlcdR
KMe2Ehm+rcXFn4JmatCCPQoEwvoxRkEJODQjvdLm6LoLX0YEVzJtg/kxF6GxV5KLbwsvgfHsaIds
HmfafR7tcsHQPC7AuSQnyxN9KdSlhi80pJVQ8G1Nzn0Ysab2VMrLT/ehOgpGwkHJ61o+2UyHf/MA
+LYa50KyvJEVzD0WGI7tXWjdYTVMowMQpLrxSeQWRMfJhZ3ICgfFnBdpOfh+0vwwEyqwyrX2z7f9
cFkvCXS1thYNXbDbYOoPHM/3LSB3RwMTWS1mjKFMeNs+DMwR9blXcqTzhXmkdAM8RhQZZXkqsmpL
e2uXJpiySZmodC84Qx4PPUhqOmY17kLrNjGARfZf/VegVSMnQvW42Is5N9dqV982x7kYkFVFshwB
Ogw+VVwHu1UfOu0HQaIJenZvyn9XYNgeCnecIpfO75IBbFmJMck8sYHBcMsJ/ZvoLQkzTwGkpSyK
h6kMCiefH0vIC152TII4wKOp5ZKOaaDggCCq8TwPvdvMuWeagWMOqh8oox1Qr1QFLXmBN/ykEz1z
FBCzgex7j0WrlroTHVxmPmU12U/p6yxK+tfw6t++BueV1LhlwApiMeah/Y92aiPbwQYow22yN14M
wdaWS8nlit9W4/xRjcrYbLb/R9p17ciNK9EvEqBApVelTtPdk4NfBHtsK1FUjl9/j2aBnR5a21zc
fTQanhJTsVh16hw4+lkGkVIU7uW0cwgK+3bCfLRnP4SK4FXzkeO9ZpJ3SiEhkdzA7cY7tps9cNsE
GdSRnDh2+q1du5aOYAJbyq1dsJfPqWPu0mlPNyLvKDrTnL8CpCeRIEEIMUqF3YdUcyKCWCJLBTtW
FC0RzmmxXqlp36bFx4IulNqhh0oxBEuqXbuxTtFZ9NAROBF9wbZcbNdZHUeKVDQ7T8XvWK5uOjUR
RMGCU6hz4dCgsKHQJexRXasOSAU7qWY5Zn2nxwHRqp1l5k6f/R/o4sut+oH3uxhWlkiN2dWIwUDO
vamq5gYC2wHwbvfXPYzoAOpc7DPnxhzmi3BiujPfl+B2UWbVIUXmLMSfwshWtFrL7xfDCnXc0rYM
c8YduN6bU7JfdH3bZ/1OulP81I8C0cZfH+HSjQt+eV1VeTa1PBx1o8dTDjiGCS8KKFzvye79IwYR
lmJWfeenLZ5BjWT2oOREZmeIRBzZcNtRyUlZinaQ77GRetfXbvVIXxjj9mUfZZaeYHee2+ikkbPc
7iUwul+3sR6RXxjhrstUmlUjKbFgpIMmY6XvivhcG6Ay3s7lvpkDCjqEqn63yXOlxa6UTE9mgUhP
VZ1eFiC/F+/8hyu9+BRuq/ZNNcx0wEKW1o+GdUFjTG4NvZRZfxEMWrSM3C5VjCQx7Wli5zFI7iWH
Buy22eQgMyrBG33T+iGOR3tEiaEQWF6/Lv4eo8YDjErEe2OcwJvJoOegFV63ie3NybteHls0HJsQ
kau7CvhVlPZAQBBVvWdb5TZWJC+T0Q+Aemw/z5s5GpyxyW+gzpI7ZglYqVwJordVr3jxpdzGqPqi
gKItVgOgY1fPQcgcoj0BhXL6UJemiyqQE1ciboTrW0DjMUmNVOvol8L5Wopreg4td9a6wyRtiyYW
ZIPXEmjyRxf/h9/QeAiSDFWZocRD/JzYaHDPLBR0WpDzvme97qoZtBeV28pSAqDU/9O51mQuJpJV
G7jn1ELIMEAx3oCUPHSEDL0VLOD6VX2xglw0RKFYX800ZOfCLF3VGJweoLkxU461/NNCJDJWljuZ
8saYXpPZcCFC8kjq3s37QfA2XXdk0N+0FR2qsPpyHC8uBWlo1K6AmstZSb6XU+bOE9I90+/rh3oN
vYL1/LTCRUBylScQ+sKG7YNF/NADR70GW4fMJ0+S6lSoWdtHUjj2vrslEHNBj7L0L67AxXf86cX+
/gyDi1c6lipT0mJb1cn3os6CTDUCwUiXP3HNBHcxEKuxkL7BSAnIvPXGy9snCurhI/Cz3ryvduU9
mGD6OxkErWFQtK66jFP0QF69d7Gg6HCDEJ5q8ts4HxmdugoJ/fx5RmgPvP2StbvTEemK2Y/XttCl
MW4vG3FJwFCFV50qly9RlDlWawcTHhPXp3Y1NXZph9uqtpJ3sT4i+QriYjetHntotc1y5k3DcYYO
AvCSXtG9pXRprIgjX2B9be9cWue2cKwbjMpTByzbc5k46HRDPjbcmo1TebOrgvPfxMNiIzAqmlou
ou/ythlQ4F14BKGytFkearJfnosN2dHf5fOAuF5U0haY/HDNFw6hIylk8RIEHTmdf8TyS1RGPytJ
FGKv4WZkwPUViFgRXZH5wnmR2gmM9AtOYuGi1V6yjXHzoca+j33bC79fn8mPVj3+XF7a48KKpEMT
zZz35DyCztICMRMtNnmWHdOkwF4F/399zJT0mZggvpfRtFtYj4X9JNt3KdpEZou5zbibRxs+uvMz
VDO06tzR09y8G1Z0tFi8z8wSWhy6dZAh2+VMJiOumlI7mO0M/yuX7lQWHusWsCdCgNZjO9s0HQOd
K5lsbqIIzNxxP2vMsSnex9Sg97OU/tBr2ziOEt3FjYihdw2782UFlo1wsdBjMaepVAG8WQMoou6j
rTW7S0ufV+AdAn7bEE3VCGhc1MiQnSyEWrVrRCtfPoDzG1Uz62pRom1qKXDMXgOUDJ5z45Z42n7c
T17hoYFPE1zw/+BFPjce50WsIVOnUMdGmAfjoat+2NFNFCa3tj1v1bH1WMl8KzJeRiPadIZIYvwj
a3RtG3JeREE7WBZbIEGi+bhXdB3JranU/FhXt2Ey+lOj+bo5HsHJGyGzqe4bKGEPDfNoX+TuUNFN
aI+v7YR+Zns8aCRrXLOCFozZ9z+Hov+dRhBAqpUHDdtXStub3pIOOaN7tQkPVpt8pxA6KNtmFyVo
hOtlVytUBFOtMXoNywNjsk6zgiaaiUqJM2YAUI1IgQHlGp5sKRNJ0a96VE21ZYKWUnCrcUeyG9FA
nUFT64TqtmNI950tnO5lOv+Y7gsT3B6fM/SDZbXV34Erd29J7c+wJopTSsopIebv1jL8IWkcO8Q8
1iYQQ3ky3LKq2g/6cLDk/smMjyNY74ex9Ts19M1qG3XfCqnbpVQ+0A6EeQOES1Ew0+Uz01DnxTsh
l99m/ZGogBuGlt/EyikqR4iKoglr+N4XiHyazFPS0IfiVevoKhgdoQdkhM391N7FTXhqCJglZXoy
S1H5ci2tjfbFZbJVw9B1+Y8jZ+lKJgNlYal3/Ri/ACEPhSAFKlgWWhRrBkS8pb40TXVbplqglMnD
lKTgkWicnCTf+p6EEKVDky2pBTfd6kJdXAfcRcf6OZuLXssh52g41VgGUkyCtvkRU0h94BnQtf71
C2FtKmREvcSwTMMwFB7w0co6aF4NPT+D2cAhdeFPsvkwJLkX9Z1fgX3QlBVo0n0L8w46YdRlI3uY
c9Ntx3yXgCElks17QykFOcvV2/fiq7iXnRXVJK7jASj+DPQokTOl9/XweH3oazi6L0PnHvOVXYRm
nsxL256xEM4g71l71qa+HdzOHQHfZB6KHZJfQ63sYUZmaMtcYWizFihfzj93+sHc2OV6OuZo4U/2
FKqRJdyReRf337uhcnLoS0r9u1yLSNZXnc7FBHMeoWdt0kVZn4Mb8aBD4nWyIsETQLizuENmyHNX
5w1M9AF9BB/HRj8k37Ij+1H6va+7MzTJt9OLeVsInnJrbA1f1pW72iCNW5mpjZgqvoGA2D46ZIdp
dLJvgFHtyKuBMk+C5MlyrSJ9IuL4EU0sd7PlEWtSNRrys5R8Z5jY3lYFEyuywPmIwsTjDXI92DHS
GXzDfqPmAi+0HpJ87g4+hziSkM6JjtbkhqrQdq2iYw6oGzp40Uhtb4ws92NcpCzZd7INtbhiP82V
Y4ENBR29nkSy/+YNbO4xGQH9YAGMgs8hhW8Xw8EcgZlRiEB8SeB0bM7ppCVahBoFR9FgP0v5oa5V
l8W1IKcjMsI5nSFLi3ruFtogU99OwwbdWZspbUVnYDlcf9z4FyvIuZWsqCmzNEj/RN+jZ/Ub25VB
GrAX6Z54EYjtbv8lUGU5WtfMcm7FyC1ESwpc6tKciC7+/VTeZNX3eiHxax17U3gEojlkvpkgIW74
Aocu8KU8c0MFwTs51CDappz/EnA3oEf6C4hQpE2lY7WT9pHtKACALyAdZJdEZ19ZrexeeHOefROJ
NLVG5gzNNGauOnVev5cWmM1Bs+cYbNpJeQ0oY/I4UiKDuNrYA+GaeWYnAVFkW4+TnUvBRIvCHbUk
3KEp54kB3btL7Ex17USmTjwnz2GYpo7aoSgMLozRSdsxdZSElE7UZ1tDk7dGlWgONWPIPSBEPiVh
hotlTn0kq3dxUj8NSMZoqR7MgF9gg3t2XoDAct7JaaltK6ufg7q3fuR5dhNaZHTqrIidsk9+WhH7
1VfKXW6SYEzRLI0MQ2RDSolKh4HBJGFBUmqeVb7C7XukNzfQQt/npDopcRIYCt3OnfJuN7mror9Y
U0vQuyXs3lIlNK7POkrfkXSUq772SLwwYHeDLyMPPSPlTcb8kIA+rJaLl5FNB2O23brAB8w0e+lN
2U9CMKg5Utnc2e300qiZV5ehH8/1jsSzYw/1LsmgRUUTl7HyWDOgIht9X9TJbxvSiNUhNzZzvhmh
tLAAxZsIeugMjXxABOjqXqozF8HxYw5WyHpbz/tW37MlFatRt68kyFIPTpefSPEW9snt9V296jAu
YnfuGk311EjCFheK0r221Hao8UZUQVpg1Vtc2OBuzLRLZ1UygZdMGzBRjA2IH37q+cmYf1wfy/r5
uDDE3Y56GumKlOCt0wYdmpftwNrTXfko+2QDgTKXAby+pOgU6Lw0aG3wwtf5CBof0f22ONk/3NTF
Z3BXKOChdlJNeHKPga65eqBs2Q9Uvl2QVfvVbR6I2D0Fa8i3h6hhVyDniptlVPQtzdqDmbBAppHg
Avsg/bkyLr4zJK07feyYHJ5QLfMlKABrSuSYY3rss/IhNRU0pDOwZMRmWztlIT2A5v8l7grPjOob
yc5+jLa+L3u2NdoE8G8ZLCUhQKlh9KuI7u2++FkRQ35VSgvt346u9GgomqZDz9IH6MxtJ6mN0I7J
UJT+nZZwLZbilUPsD3jM56GZOhb5MTcvBDQGQ+kY9Fi21C+nPiBm50uNeqPJhl+wlzBPnGkDIpD5
dSyOc/g7z15iS34kcnSnThBE7JIgzDWIXuUuGID3cpXeWL2yB9L4HloPrgqx5KrRNnWuHBT6Njfx
AWlgH9LxTprITp5CRZyYfjfnB5Yp5zGm921RHvCnHbAFBrk91l4q6ROQunjGFrV26NHW2pK3HFA5
myRuIo++aiNnXYmItlauzy/vUu4c0gpEMVJdQRFW185oP3cbkGxNWutXBvLjo3V3/TiuxXlf7HHH
USrROUM7qHzpjrrPEle5ARPOIpjiVDttM3gSdTDXomt6JYD9YpU7fUgBzFUXgW9Dd7xxQcmhHP6Y
/MozJ35XXux7o3TYdkbmq3WzcwpgClQYGLT1hC0Ga/WByy/5I8k7z6Bwl+3+bnBHDwDfpWPng/QX
eLrDv2jUWyJI7nx+sccFstZsSLW6qKr9BQ+MXSiKBskm3w27aVttr6/uyjRfPoNsbnFbHPfYKnBx
DEaQa5Vj9qIu1vXs9UWUya2kooV5alUwsajE5T6wsh4cDprOAOdM97aH43Z9TOvZ2r8tqjzVBhJT
KTS64EnJN3T53BT76ilBLfoBQdIOAlpbY6tCbkffpX7ixQIQzmq18jO6+0MPp+gUMmcV3iGSvakg
JjFK+3QqtnOVgV9JdVo5ccwh24/9uyrbngQqwNGEgi5pvOuzsH6NXswC91JpgUIoGXRh8bTub6zn
8aFPA0gvlGlgto7SBzGUczsvclnt9scGfaBPcuMW57iClmsgH0T4p/Wn/ud9yiOuqqKiSliBwaa0
QycxNr36s2+PiP3lmHhN+jIDFKKQ2IM2hwdyWLeaco+aUBLuSs+0DnoswowsG487aLL9+UE8IktW
iJpLlY72FhCzS0p8M7Ecgdx9P4L41nLGlm4TuRI8zJcDdc0od7rBgplmtFi8d5jdGFLshwysjEtE
2UEaYnpoRyoIZFaP+MUwuX0AXkZgqtspP3exdLDsLXbgTrDVBKEhD86qE71SGUHE1gfhhnxHiSoI
RwA+nHCvbaPD8A10Rf4QzL4GiRRHgXxNkIA/9qY+qVtpJ4RzixZ2mZGLas2s2iFIlMHEOe0htPTM
brIXda8F3QbgWdPPdpCWD8Zn1jjJu7jCu+59LuZ7ifMurFtW1NRJKi8pLS1oz+Vb0ziKk3rR09Jy
OaA3j2xTBr1qqGM+icYuWonl9wvj2gDG4a5awiflZ1b8ppq5RR3NkStF4F7Wa0MXw+TCkDzX85p1
BZwslIDmHJFX71rhrp1KN2+Jo1A/Th6kHoymquDOWnexF6a5S6vP1EwZRwDO29b0aKk+qNG5NYNs
ou9tbW1N3d5r7QtKJm47pb8kE+2IYDeMf1zf9Stx2Bf3wd1rhZ2Bvi/pEK8PqV8NPww8UDMoyKig
m0iJwG2IppuHY0CRKZojFdm2RVhHBdn5bjqDzTAoAgqdS8GBFvlqg/NSMgvVQU8JsBf76oRb4VuO
Ome2ax0DHLqpQ++GbeoOWxHsUjClBueqKr0J5Vmr87PWIBTB+6FTX4bsTe57JLlD5/r6CY7Kh0TU
xVEpyADM0oSeMTIAZ5OBzo2hLR3d7zQTyr4JbJmcRwKmudGkCFcNiOr80bgpCXOregrU/tDqbx0K
1qiGgxk18zJk+PtUddWudcMR/wahvTy8Xh86EdxCJuejSJUTyQYh0Aklem/MwYohM6duk90c75V6
J4Pmu+ubQB0mJ2s13xyQ4SnBIGCilResKixJb8H+5rQhcIZ6tGl6Gb1toBvMnGG0vtXRzRSmeIv8
NmeIiofzZjCiwGbvU0xdLQ0dVrYuUQ3HMmNPVu4ntfaTXkfhfvLk9kkuDEyO6lhy4mtGF+TNKa1+
UrUNCgiPXZ8JwY77oFa/2ARjAk4Si4J7imZmENYhmEKh/TVtmX4yayGJn8ja8vuFtc7Kp0yLYS2+
gWyYBFLQRXD9HO4y16Bu8xqfbGjhgHFG2CqzHoV/+ky+VV5WdBBwVrgTWy9+RG31vCCaob9zY09O
+y08iY6yyEmbnHs0cspihbb5Wb6L7sO9/pJ6gO5pOTBAcqC7SORJnvb2n1aTb4zPmzKMMwr/UQLj
O463aSm52nBEtd/JwCB63dgq8PIifuSronY99crc6v3dRJHnTN8GAC5pY+4GE3WOSHIy2h4UbfJl
WaQpJppcvu9dUslAlQQ3ICscEvpWcRtuWBAHpjuGL1HtSRvjkAl1t4Uj5uoSIZVbGhUwO5fJppfR
10np3mI6VLgPrZ24s93vlaTcFY0Ia7o4yCthM69rb9gAP4wakChJnWwbDZypovfJWmfv5X3O98JL
6qRMSBHh8onD5y7N90kBEsP+Vlee5wHvFLrNmHJo6wn4i8Rn8M1qD32lGw3NWUV/atibhhdM1qBN
pkTqqiudbNzE8WsboTMrus/iH600OnL9bIexwIuJTrfFhX1N3mtDM+J0W73HdgT6WrnLDvmrdDTB
8D2haH197wvuD753fg57Iy1zvOn1Ut2l0VPJFEfOZ/As3kfS4GYQ0LluULT+XMiXd5oezwsSKQ3j
HYq33jx+/28WOH8FiU25bA2Ec5L5DiZ1XxmqzXULggQvXzCN2lKPrLnJz7MO4Qf06lmV5kasFqTO
lg+9clT4Qmg11oqsDIBFxCAhSSnyZMNNpj/bbaAl382idjTwPl8f2Wo7wIUr5KuidhxrjTpg8iag
48KN/H14ilC3csD/jERdtEOc6jWSa3vKrnbHk3oIMfqTSMtRkKokfwAlo35AZzY88uAulUX08RrH
+EEzoyA5/sUHYIJPmyJ4FSztWvvJRdIOIK2vNzsxWwDTZcM601cNrXr7hWHHuq1/mD6y6OZd7xto
XTbuZ0HdR5CcxFPrq93CUNUw6RGo/zViiJpYYJXsAlRRA8gGipzk2g3wZZyco+kskO0NFRY6K0+2
sQf7jms2ta9qvU9UhGpQTlbovmGisu2Kw/lil4uceh2FkMjE2emTZKfkujOaih8D2BxqCJeAiWN1
JHCqK8f1i0nO5SRJ3xSmFOfnNh9RSqS7pl5wcYpg66x4ti9mOL+T6UMIdg4oEZXSOZbfaPp+/WyK
tggfFEVxm5t1VS4vR0lzl9Y5w2tec6jFaU+xEKm6Bpi6HA8fFWkxVUg3IMFFNuUu3zYbkIzlhduR
B6O4iTtH2SJJgHektNF+pXvpFqkvS22dVvf0NyFwSrCGfJxk4kvbcIa2PHsFEL04xagj9IfprQvK
Z/Kq+QujjZDBYAVh8GUGuCgp17Q6biDJeLeIk6LrbQvwBrI+5UZEPiw6jXxUxFihGlAp7u9K8lPV
Zb+N9Je4BACxBegf2knxtLXK+pxWunt9U628Z78MkXM7dYq+JvD2IKeoH+xyOxJ701f36f8n9PoJ
wiR8YENM1qnpksrTHoy75NTfLFEuGq9f8SxeUM/Q1fGvD23tLvsyNs7V2KVBVL2aFnYtgifuDpxH
rrpJvi/ICtRi8k3ldbXX7FIvc0c4InC+Zw/CC0W0iTjvU9iaLdcxvA+8jjtWfWCV35lCHRVkpyap
QFf6PNVb0oh0CpbRcdHDl9Fz7iil5qixDBdKKCdvqd24hsXwxNgr5T2bRZgtge/jIyItaqDOYgJy
bBnwf+ZxzKr766spssAlsiCk0U9ynS7F0tg1bSDCZlHwIzLBJa0sIGUoy7BfdANejf3SZkEDnCpY
k4+K/kXaQIZDSTrE3Hesr6EJNgSVCW6ZNvtB8dCoWeWZI/PUWr9X6U0L/HRqaW5bPGfAplTVMat1
F+1kAcou7tCVbotUl40qvIaNVTXWbpI6R0bbZZHdJ3UuKIeJPn2ZvItPH5I4MgslydEjaCMCrB3S
gTFprIKGDo5i/b6+2gJ3b3NuyaBW1MomSqcKeW6NowRM0jQLdpTIBhcBgfVHb/IZeY3OBKWs3gfM
elNpJUAzrlURLs8hDxLrbMOMQYaw9PzQHO3gtuTSs+RrGxJYrTu7C0VpAnK97jYLotiZ367PpGhT
c+7HBD9iY8w4N6F210bMR49pcN3C9SvkD3nkLMHrxyozACnD0J1A9Toop7a+b9rcu27o+oL9ocg3
ZVGUzgybIpJOLXikq2faCXa5IMbSeQWEUdXHOod2BWpsaPV2SyAp4wBU1CSIT4qfBSJ2cdGYuBCj
Vppo0BOan2v5loS1Iw1PJXbB9Ym7fnZ1vrFYywfdJqDYQsd+BdgHYIQ1eDiaenI1hpxHNcmCaRSN
avn9wlngxuuYqkr0bJNyE5V6AKBkoAnRtarAzsdqXtiRoAcJalzsiDzfLAgz+aipfoHq80sIACqY
6p9DJ0doEbqVr/jlKUQu+jz6ZBt5ws6yZaX++b7VPzI7F98STyHLLHPJ5M1APbbnLn9P2/qBSm8T
JKQk8OerNDyihlZae6OuMqcuasFJvH7W9Y9k48UnGLNZz3OK6WjzRzm+74af1/eR6O9zyxrKSte2
DRppZPYrQx8ZCPOuGxC8vvWP3y9GgCqjoksygpbpoztOcfTx2SAnC0SkJRRJXSXzI6B7H+f0VtQ+
vL6XNMtWVUiPWDw3VEm0ubBitIA2E1oF5Aecy23DHq8PcN1XfhrhQoy2b1kxS9gkWtoAF9w91uS9
hYCVIm2vG/qHF8WnJc6xRLJsDGkOv5/q4HVFi6FaqkjaK8hXvanTM6mOlYXWTUiRCgyvb5JPw8vv
F0sot4bc60pI0WG50L41bnXMn0yox0ig45Te7FtRpXytxokb9tMity3B0zto4YC4LVYd1KSQj+u+
LTRA76NrgK/QL5/Ke+tsBGJoqWg5l98vxpokyZQmtkXP03TOxh2kP92OfuuT0rs+qaK9uTj4Czuy
pIX92CwZjPpoaVCZpW9lJhIPEA2GixTqOQ4jJqGMSpvBScYFWqRBGvhOG3fXR7NWAv+yYNzTpNLU
bKCSiWkb9IPCrF1uDQBxlq4hp6eOUNekGTRfD1pBXClmgqOxfhv+vV14tFCMBpNOn7BBdeS8KvDk
15T4ZdX6Vs8OlkYEAeA/XFKf9riXSzk0UmsmBsUzdPKHj8ZvK9pGg18qLtgQK4TPe82lvvGSfks3
Ewjyx8qJznTTpW73oxdJea41TF3OPk/01EZmzEIZxwVcM6j0QOUp9iCqK/3FxLQEpHkgVYD31JWj
v4lYzAXugUcYSZiMmS75/yZ7IIBja+kkiHYEh0XnHFAzEqPKZ8SjHduU0hDU6gbhty/Yw8tp+PO6
/1xVzulUVqQatWxTlGEHX/Hgb3YVEKXRXQZEu7TJg+ihDQzASkXuTrR9OZ+jJFIZFUu43UXyqdR6
b4gyvynsE8uoa2Sp4LSILhKeK8WkUHiPQaN1HuatFL5l0+xmPXVKOwdkWkNf/307Z35LTcEyisbJ
uaMm10pQUeI+Nhtr20wqJIBNqEWyB5reoitCsJzr0dvncnIuSbbr0FQkOAV5iPyyWJRkJnAdzx4a
eEBTg6yYJXs5xN4ayXAzNXkhKJSpRNQv9g+Fj7+/g0cHJXGC8styONNdtC3mBegGFiyfvGtuCu5H
p/6F6svCxf7fxs/jhBJqRGgtgvOX9+Q32ZNn6gHR8dNwFDdDH6wvhIWvp8U+B8pFQl3XFFK1hFut
h7aauHdm1SN7AxADeqttF7U5giaex6Z30A+EIshtLST9EHlmHjjUax2pwJFBz0XzQ0siNxm/SxlB
nB5v0NvmNRkJqHFPzcJVc+bWyBGW+gai2E1auFNrBBNpoDELtSK1KndWyI4REptjZbhhpyReFW9K
NbsXLJTAf/L8AVNXJ3Fjgy6oheh8Yt1OxqNlx8fSOppT6IfK7zCK/a6znDT/hXYrDwyFCJmFdWqB
kzU492dY1KImg1cAJtmT/YU/w0qdHL0EzQ0DIATyF8JUqsgm5/mysMklMmK5IAESzM3JAlChgtjM
9RkWhEEGF2vpdTW0rYQLKkpVZyhHV69+qupOjn5ct/MPycDPE8A5ODTdllXXIKOWUsmfkjtLjdx2
kIMYRD+1DMWcfISciXYIO+Jk6je97Xw5t+F8TTgoHBa1Qbtx7VJAqWz1PCmFF4bGj4LWt6121Nvv
S/2ASImXUNHqi6aIc5Zlp0kK7RD2zgCgT6rkk/QpUe/nTtRJ9Q/pmL/n6A9tn3q0ISeMxUBLfoDY
aa/71U3oLP2s4ie8YH/xfVuKJmlRRpcbZwC0HvTvNCxOJX25vu6rk6cRNDMoIGCwCXdyehuhbzdo
0IPQflboo5SgY0WHgyKL2IZWI5QLQ9xxaSrFLi1LoedSrp0h6f02DV2zDc96i3bnBEUlOw6uj23V
OV2Y5M9OOyQ2tVXcovQ0djGYxYXPy9Ww4MIEd2pYNXVa1+WAg7tz0Abma/Y7hPbOfJgGR2qc2m92
7M7+JcZMicbGbXqlYcRSMw25W7uD+k6EBhB5c3361kPzz8HxTxMyL3jzmEl4O0+/tZ0GIQIDCsXD
fXeU7pfAsrpBGgSiTuVG1D+0fP4f8eyFae6VYmr1WEQhls4Ku11nK9BWh3RlkW8s7aHX7kx6q7RC
GOVqEHBhlAsC6rqY5j7HZZZCvDyu9inKID3SkwMefS1JDvVQe1Fq7Ofu8fpMi0bLZUdaNSylMQLK
44OIC6Rm+kbx642wBLkaVl4McNlUFw93NEWmTSJh01jH+EZBVIk6hjv59e24ox6SMs1RchM3fGhu
jNeW+fYeonH/QrBsDVam6BffwTkdNF/rVlXixb2wTqkulJOAGIXl2Q2dcp+dRQVtwWHROd+jt9ks
swy7abJsJ013lTwLruk15OSXIXG+hvR11iUKsc7gBQ2q4dzhNV+3L5qCO0lLgBmSZE816Aay9Vsr
zj0b0sGWWvm0FXGErt4bF5PLuaQxTWkIoJl6NlL9tjU2ZTYhOhPsWJERzv0MDFTMtYRrAw+VTVEN
fpgBGQWKnv90MPj3h23pUxKFy6Whm5seBatueEMPntv0ilPNv83oTUVUfN2m4KLi3x6dwkwwqvaI
JTvbkVNQ8ZtWMCaG04KFKgLnrtxF2+sm17EBn2vGNyjEWhsNdZxGt9N+Dor7fIt+ULPdVY0TNbed
7APUDCYgdP5GtyQ6ZbvZt9gR2i/iV4jI6fMRPTVKlCFz3GjqpveMO2ujQSsDSlx+sgEeCwjr/PHf
UViuv38uJoHzCjVprZzmuG7ad6iu3bFHU3Vyv3mS8KrxQaN+bH1pE58mbyHMnm50N/HSDQXYR5R7
X8/7X3wJ5y8MCc6p1AGcWpivNsNmcVHK4SOF2/v9c7qtXbHkruAS4CP9RlXkgsUzPSvo+ynq7zK4
4VhP3Eh6qqdXMG86TTV71zfe+gP/YqScsyji0LTNfKLnUX+v5scugpBTmDpsuk1JdSiSVz0sg6mj
/qSi/q80/oym0j6FllVfiggErl/5BudSJqMsiUTi6NY2t0r8VpkIoYgGHmerepA785alu2YQNeus
J38/J4AP6btSqVqGRvQzG+sbhmaNXN5PcblnDIjnhrpp8SMemWPYT10vwsQIVpyP8A09tOxF9O5c
1Zkzd6faAguAfkvl3KHzr5L2XlQpAo+6bN0rgRXP0hBLikZC9C+c5/geVRmnIKPXSY8K0t3/19Yy
Dc1QNN3U+AqkFGY0Lc0RlZfCGSBmhBrj0t5Pn5X71of8hKMeGtkR9Umvj+/TKhfiaDbU5jML3cA1
eopI9KL1XYA5du1IVAX5h63zaYrzV0lPoSektxhgfVx44kirQipl2GgsOkiW5Ui4L6QxdBR1oxil
4MpYG+eFXhg/uxkjNXQZIEs45bMvTRikjjnVkTXK7q4v5FrwdGmJm9ES7INxwxTrXIQNpOBSbyxF
kNhVN3Rpg5tKs9BzNS+hftb4DXSUPXj+dn7I/WLTOg0yXzeg/RiPzBV1E63d9Zd2OUevN9Q2Myh/
n7vq19TId+hkHlLmlM2hKI1boKBFh0JbOX6XBrkwUWkIKysDwohjUPZOB0IgDyQMoHpVmuAvWiwR
eF1b8zKXJjkX3zcU/CYhSL8oiV0kqQ6TPD4PJnqXGJUlJw6BnrKHsDn1SmFuiTaOLgUZ76hLThgS
TwH5WmyOL3oN9JcxMbxr0+hbVM/bot3FhfFkWga4WIh9nzDNK/9H2nUtx61j2y9iFXN4ZexutdTK
6YUlWzaYM8Hw9XdRnhlRMN3wPWfezqjKaIAbGzusvZaKlKK7yXT847ITW1eGcpMOsWbPBbmZmvlG
rPJvU1Tc0T71atB/phXIX3gIk82rud4z85ZUch+1SgN7Eg/N/VK/BclnsAwvEZ/XAOFcRHlJKlc5
ldqPnZyQHD307tAkuCSFlwovacybVPoYMmA992pPH/zuq4XqohjrLAstUHwjCLIehfhWG0+z/q7H
vQOtdQ+soaT9PqIIjFHxfZfHu84KuuReHR7SMt9PZb4rLbDklOWhGImrgsBKA3+FOIFspPCiFsQ9
T0IBtWBCb5q52xV9cluUxINtOINSu3pnnUo53RPIb2VgI+7vDesB0ouIC67U+XkoHuV+vuymcW8W
F2r2PR3KoJgvZsAnhKcoBeJVBoOefmNpqWuBTot2wBfjog8/q/A7qKj3kk48Or72ueE3ggQpIPCh
5rIcdKroh50IZiixsrMEvzlXFc37V27uI0RfHW8OuwevL0VGMz8qZFlH5wVbHE8qL85htYQ8z3Fu
9bBKVO6P+mG4AgOLGzs6ZmJRQ1zE4Xn+7cP6zhkN47yTZtBmQvBMLKQv8U7OHsPBQxeyvcwxpQlx
egc0O81BTZ2YvGY30A7li+lupvtry2W8u5hO+J8Kp5fstT6AYnjhEk93O88Irwjo8Pn75p0069f7
cRShdKue6lDcz0PsGdPbeXPZTPjXm2I8uT6BvFaucbILIXwPAmNfqXaJb3mdN3uDvq9eic/z5TLP
2TC+vG0ncEGbKYjhk30Rvhg9BByy/qLWywb1VAoGadltisTGdb2MrNpTjcHPwqM5+V2XXIhxC4YI
DeWJCwh7uDOalyq09RrTjgbFBi1rUDYU9Aq8LJ73NRhvPM7VrAFehkq22XldAfziyImGFgs6Y+as
YGiftlZNKfqFVXbfAvM5DT9HdIPPf3LONhSmJpnFWYvmG7aRUeTCauFy1dJ422AKkHUFOtUiRVWl
ApuPNoxerj4mQsbBfW9igFemqzB+qBSBt9QE3MfWy99kze8rjNLogHp70k4F95ba7qfuuUt10Le5
M9iYgQkWXOn6/HFy4hKFcU2pXo4qeOAXXYVFWZfulrJGduBOPCwX8ZxtMHdGHNO5M0TEeGXmdcBv
i54yHHI8adDXTYNG/gluOi+fytuiCcGX9E7Iozr2dl++gpyMF//xvjBzFVqpq4akhg1BRJbajebN
oESQvRmqoBPIIh60eQf+GMV0+RLDm9CJ1WdnZS1VYTANUIMi2E2fDKtxFVF2NTWzE0BUo/TakhEb
3JH8+fxn5jlKFskICjy5AD8+FLQCEFpW++jlvxLGXeuHduLx3f8f1oTaDciWDEX+bVgsNnMydh/H
rEBmDW+sA9eMjkWX2RBVCG1MUHNH1DZLZ4b1uSpzfc2WmmpKKwU0DL2n/wSMy09cqJU+Wd7oTC5Y
oKwDAXqBuCPnLm27ps+VmRstl4aYUhItevWpl0OkKAL27/x33H56Ppdgrmud12DlMWE9Sjg7ky7Z
o34fC29R9OP8OptN1vUpLldoFSXNNVX1KSmgHb80Bx4LP4RLyq5C0Bst7DCc1Xgnx0QKQ6IZ1tgh
fP+PaK4jqvYSlPVuvU8uqsB44S657ZA+T5KJHJShEyCHUEKKkmR7uQc9yXuvfS/hgAmlwdhEexE0
ExPgjiUGpErLQOPp3Www8H+CmuYV9ANV9/wp8H4R4yIzSesN0cAvyguwwpQQrIwkUMjVtlSJbsPr
dm37wM/9Mz4wQ9ZNdIrLKYyCO1DLl5EHV/XP83varKmv7IgdAjNFEotUqJCYYSx+LB6r4plgNAky
HxdGUtt9+1wVN30OipyqhDDHyyjpfkeH3gYe03R0tI4x/Bt7am48K6n8Mg9hcVAMqbGnXnw//1t5
Ns/O1kPnMm8qncDmUf+XvcwfL6AulNm6n3j6FZekfnEHvz+J//sC7Fi9rE8SNF9wl9Ugv1rQghFm
Dufb0Wn38k574dbTeestf19daSWPQnC444ujvzlCR+UjAVjcsSbuIxTTFzF3zonyllzu/WpJBMN4
GkyEUmDZfc7xwIIw2S73o5eAB+cv2DWXf+/ckTJeqxWTtBBGrNd6wmkyXAgqBWkQPdZHC4P6IMvg
QwA494hlHC+TWRVycNOf1Ji6mdXtMM/qQvjA5xzl8myd2xrjr/QhahKthnfQ5B91M9sCMmTM6u8x
ZPkgVtJFI933QOxGjb5TFL11xKLlxBBbnJPS+i4zDkoywiE0inJRy6gfFw3TxI8f6iBUbTQ4yWFx
1yIonlCockxfANN7DECOfCVccCFAPLtinFef5joSJESTH6ytFxgJeYJOthPv0Qb1U+DcgvOnv/WR
TdESDRMsD7BXxq7qQcGUS4TD74Q3CSgw7WeRcPj6Nz3leg3mDbS6uTbBvYChhMvpNttrvvyD7lsn
fwWF1DVI/no7vaxdMAweLdUef8SuTmzreH6fmyXg9Y9grGxGVqsWMkbqG1fyIwfTLoOHEX8BGL4B
HzfuHLD/ZZfcD7qVhqzXZUyrSdKeTgmwF4MjOgsfcGXa1V2ObtcJiHjIhjmL0rzRu1heeEkeppyT
Vm7WaNa/gDEpPSbjnAzwjuIBlD6SO/qquB8KtExKaAZ2Hu1vESG4Iwo19iIf8M+gZqtfwD6VIAev
qRXDyGIAmzF06vVl4ozVLecT8wyNfebmWmxTKYOhGSgTZwlxrD4f/GgG/7EODKGc0Fd1SGDh+bWg
at/Srpr9yGoEWxi12tE7KOI0UTk5Gkaj7U4Ak7eQg3oW9fTJHhv9LRfBUyTThdYvGk9Rkg1Xhtrk
djOMjqwcZaN0m0gJ9Gm2B/ocde23cY6+TzJxFWV0cpL9CEXhnYJvHFXrutxpGp77HkO5uz4O0QRU
hOepm+2a3sdozQMMCTU7J8c05pTr3ijJPk0Gl1aGndbWhVGWdlgdhF6CQqLuDkJpKyr1pRoklgRa
mxMocgk5yEXkkITulUkKssQDMYifxWjllCL+xdyep30+SXs5xBCMnHsE59C3F4J1Jff5BYCh162u
q3bezw/pjNe7Ng0HmMsCMjM1IjhAXUwgiaCrNuhPIa13sqo7ObYSpnfVcNnGeJsa6WIC60GRBgoy
wNwgdmtUtgV5vlx9zsVbPblt29th+KmKV4UOzfYrsx+cML+fQvITrSGgpWOUQt5IabiSFlHHGpS7
85az6QQlGSOEIuj7DHaGoiJKWVoNUsjeyA801D1C571WFryXbsu5m6t1GGdLorrEZBNaJQsZJig3
IRyCbrcnHpd+f+HwhjS3Yob1cozfjaexzBLYw2kiwyEVhECuwWB9/uh4azBuNS5bc7IURMGSAZp9
M/XrlOfAeF+H8aACxhRjRcM2CFS8KA0vMO/zQA3eA7HpqFcfh3GTgg6uy7mTFt5p5RkSL2D6dluw
b2OAHc2dcq+igjJ8MEKBncQ7f4qcLbI4pFCXh5mUnXkyUbJRhzbQ6YUk/JPe/MoeWORRGZcyVMZH
8yR0yiEsDadQAXvJZLvNK45Z8DYkfw2P005SrbGHWYjKvRGrF8oQu1kX8i7U8s98DR0tSbJ0STMh
bGwZ7I5kaIag44Ea3y8aqcwtH+JAXQYo/JDYvMz6d1v/uhqzqakbzDgkeMZ68TXsWk9pJ86GNl6w
r0ssHmSVVmgoLEHaGBuK9mAW2WuRF70UrnYx7sgxPya76vIgHMp9A0IVQKWyQ+z/I1P8DAjZ3K3Q
xgrKOChYVDG1u+bnHBK37kaOwUuLX/j65UxpHRIwG50sgaQkzhRUZ5s96JXGvXZR+Mldt6td9BJd
VNeHU36XBTPPNDfrlOull8+8OmNxVFCdLBElLENH+SGFwRR2v+dj3X63l697XC7JaqGZUAixVBAz
ltqDaVHbwkN23m/wTpHx8CQVQTycYwWzLh0hvYFibQf1larZRcLj+aU2QWvrY2M8vSkXcTRbGa40
uu3+7PZBcUI/FWmv/j15RPTuLqoI0v78spuOZGWOjPNX9CqpZjlUTr2EMD0+TooXtzyYmrn5MK9W
YXx/m6TCMErAoCjSz4xkgVqTY0SS27LXBrsZjR9t0hi+2aRXQlW9QFP3MgzT50IcI7/p5coZmt4z
9dl0Cnm8DlGAmCR5X5cA6BeVbY6PpgVDJhmEJUGfm7wT7aIkV7n2bCSKLQHwiAatKo1Oqi4ckbYs
4D/1x0w3XFF4KYsDwKl18dyKl6msulGau32Nhmqxl5VDNVLINVyW1v2Q3kkjtZW5sSHCCYFNTPyC
5qlFBy5908hbhpnFSHlPjVuKwFYTHkVxNw4wmQHI09CV83knynRvUe2yt5qfkvUQxQcgxyD5oPQ+
lafLdoj2s9S+6G0VNKP4RjSJ5xY2P8TqEWbcAloGYR6lIgbzRsNuo/s6wkyKlqKVYQpXY3tLiOgL
1VGhc2/rQ3vXKU9Nx8vZNmimv3phxkPUcRiTXITIYjaA9V660ccK5YfLFDyo4fyazte9cFdDI3UC
OZtALLeQYrsrfpTd5KrGk5G8jpA500vEC/Ri1gonDWMPBO9anQZ5dJunEC+HDpcyXonSyQifoWbi
CG1ji+NzLJ6k+KpMUnCV1LbaPlP9EdMCidY4YjW+Uwk8cKS7RTHPpcBOOK0+7NRsfjh/6TY6eF8P
gPFcuh4bCdRtgekpTg2OnMzF45yPrg6di6E56ia1BbNEcURwpA69LKiIZw+x6Wv0dmGVL8hpTh70
InfO/67fncHXn8W4uz4qwwq8Ymi7V7ha4Ww3DTSMkdT+u2VYTwdFO0lT8QhrXeFMsmQPwL4NMY8b
cgO38HU7jG8jMtSypA5mtnBHzCiTphh9A1wD/Y9jCe4d3jA6d0HGzTVqHuVhiY2FD5NDdn1AfqTo
IKX2MvhaeEVg9Rz3/YE5+frOf9kji38N58magJXAC/XaO6G39FySaxWEJwvmeTbt2Q7RDVEm27yj
+D+gUpYdohse7+9G9Wf5GRaIf6BBjRiY2XloVVOkpdi5iOy+9QgUWxN3gYuCcRCakSZyaCwt7iRe
U38xSXb/EMSxRBkkgIrM9sKjWYzqSc2Ek5pku55eTvJPzDvbGo+SbiOqsaT1QozP6oy0oOC5F361
uyG9lAZa0O/FHc878nbE+oZKECJZsZBFGIqbKnep9nMsemcy78/fwo2mxdcdMbfdkGcqd9JydCG1
y/ipkBt44Yt02qXALEThlUAPsdWh0f1qCQUHlcpdnXECEwZp2kJD3Y4UYMfur/pRtDECjOc6BhsA
sDeiDFHxOwrS9DCnnkQph0lj+WDnLIfxDkoka3M6oRIcVo+S+WRqHNaqjYDu6/kyd0ImWRSWZrm0
FJTnycMYLgjBA+FK3ud7zemgqUTB5MRldODsi4UJGCDhGmQd++rLqxlgQjHhGc7vUfGXjbGIAEkW
ZIuGMJz0MblHhNWd4hsdGERMgLWlbdpdC4Hk5KAglvL+Qe/r6+JMkij2qijEdW2eujry4mYI0jx2
rOamaoqjHOXg9TfsDOOoalaCJus2TgQ3yriA5wUrdMZ4VCaOqqT5P25nSYz7K2VHdwDl7efLf/89
l++9ynKskkQKAPrYcHkTJ4dIp5zn+AN5+ttmJEUBTZWOMWKRAUb1SplIcgUFTzWIrmUnfGzeM9/c
ozS6B52/I2g2dOQDJPzaX44ObTvX1S9gPmoUyqM1yDHoXPPW1UN8WCr5AITtY5qAI+Oh6n+UY+UZ
RcLBUi2X/NzWme/YAAIoVkVioaId20lbO4JQBSpULak5uVnYulZRuBy/uxVlyavNMh80DaGVEE5Y
E2McbhiZXt2eqAxl4+o6tRRnRNWhBjVHOnroZDvEBED4Vo5L21D8879kWei3zWsSJkYkQ1Z0jfnu
o9DW8lDUiB3GHpMOiDOnx/MrbB7vagXmu45dqI5dIpgny/w2Yv5GsSS3jHNHl2+rhOyr5vX8etuG
tFqQ+Z6TUXUDEloDvZgw6NHBbdFOVHd8UOz2pVmtxHzFaFbneVAi5DCocsgP1nxMIhACkz2aFMng
qy+1Wx5FlyCPAlYtrzxBuwJwGoJ6f4GX4p0zEzNEeoFDlhEzLKRQqqNdyJrbgNnFS1DeBzZgkWcC
QjneVT8agQ/CWT7jOUNiIgmaGNA6VgekM8p/OC5JQA/JIwYe3ZgvN7L5/qyOngkdulGcUPfJlt3S
Y7Q3g8ixniD++wY8tFd5VlAd5G+Wa+3OG9fmvV0tu3yElSNG7ZrEBMW7k0Ggj5Ts8lhxTD3m5GDb
gdFqGSZsoGqbQ1cU6usKCpSV/0uPB0M1j12AgUneahwfwFbGwecqZ0qxXBhQXsrA2dUO3anoGpd7
yZPtIuDBRjmmypaUdcNoUaWBSxiAT4VejW1UxT5Ohve8G8F+U96lU3x7/sNtTKYiZvg8UnY8V5Uk
SJmC1Aozsdb3EdPzmtt6zdE4ac/lVe5FPrWloE390WneCluD2ntzm/sDV1WV921ZiiAw0NVZr6EP
0Zno40njU13J6IGElpeq6Bmaj0pzhT4SCkJBmOqXSoLRnPNnwTFidjwYkNiImEZlneL6sY+SoBVr
d9abf7SKqi34TR1ap8wNDTVDGk0FqzTyY5SejPJK5g3QbW/kcwnmNtKGAj9jIWSYVNnVK8sbVKQv
YeadP6/tKB6VvP9uhb2ONfRlrBrXsfQG6dDspSPgVhj5ArpLeIhu42N7nP9ijnvTxyGVXnAjhiGx
00KanIRq2kKtpZoSLwSzHpDBTm0ljlS/18o3ziZ5q8lfXVsp1hgsMzAfVBz1CSPTiqv+yPzQVV0g
GdN9D42E++oQYUDKnjnQ1+07sdop82Rn+ag3ZBjDE32WfB1vFogsDG+hkujv/omwMVzBajXm2dbl
TiulDKS2sqG/KOTJGsvb84e5GMRvj+FqhcVwV8+EZgndr6iKat9QFXHjGjzP2VusOW9j/A7OCPff
rcc8vpUo6HpuaeTaaA9jbPlp912mL1KdOWKGWoi2w4QbJ3XeLHStT5G533mUmMWoC8KpqPpLtTpC
Q+57KJhvRfl9pMPO6HM7gQ4gIOmOWYjf5qmGEGDF1RpdTOPcUTM+ICzK3uw01GSWGR6Iqxc+3el3
swOB+pvwIuISC/A+LeML0r5oabVQwyIZ8SMofoF4GZPJ8k0rvcdDfagF1Z5BwX/+A3MuJzscM4yz
nhOgAE4t+vOY5rUh7vwaz++DMDynPcffbT7Pn9bLDslEUCvCUCH45Ttr9o3EcI0wsut88kNNPC0I
9cKafpzf3wbu/sudVBjvk0IbNoebtYAMmJdRrF6HokbiNk8U2K0GeE+Uwue30sXYocubAuftl/E+
Si2bfZri9qjSS0uoV2ME22hwzglkRIS3gdeBWW7/GZNlp2bmDuR+/ayAJWFEqV+7mUdUaC1ehX1j
gPbrkTJOCKLahlaaKAsvsPj5mB5MVwkkkLE2l/9/hOPXpRj/Y8xyUU4S/DfJ7ypxPMoiseU0vTtv
JJyrpzAeJ4ymWs0I2CWInjuUkl0t7xvoAwmR5VSA1tGsvVYsjivnvU0K42Bi1citNNTwCrv9z3iX
QRxdv18Eq81dFfCmAze7QrJuKgtMCg0Qk3EvJp2lCkpaiM0yO75aCvj1A/nRFDvzqAXg0XXJSdub
4JTx1SfL5bVLPvzI76b5v+VZFKFZGhPJYkTmJsBqVdlcg3Zjl06QhqdwawNBTUJPnmWpvDTE8Bqi
HbGtDLUzd/0hBIy3nL7RYnyraXhbmE1ky0PyY6y0wdUopGmm1E/7Nr0An5L+kDQzwt95vFQGCAaE
hlw6rRGQhHAoSf7gWT63xFQ4RHGQJMBjlsqWlfmK253qy9BVLnVbcZYSpWgPR+WgLUL3u/P2ul2J
+PyYLM5DKnS51GOw2ytRANCkk8aXPbCRMdhZKusxIi+l7rW04Ox42718bphxZwOxaqhBw4TqCnww
QdVddyXnJm4/R59LMBFUkleKmgPicQqbbxI56n3yAAJmO5MeDCAvz5/i9q3/XItxY0nfJJaQ6OQ6
2cc7aaejcr50kbh6YNuvwOc6jA+z6Gx2coZ7Lh4MjPF50V31Lf1hAZaOkUYP4w377iG5THSnv+Al
ZJsJ+MpOGMemFeMQKppinXTjYiyQf5e8MIn3wRgnlpetQmZQi1wXIqaCClg7ihdkFA90epDV4PwX
+0No+HmUjBOb00IUZaiSX3cudQUbyoN3425BgZf74hBHNo/6l7Pgb4IxYVM3eQJ86YIr9KEPEJgu
dUiQ7jFKDfZz5Z6zwc3S//8+2G+6MYI6WLM44ooB7r0TviWYHhh8wJte/6Kut5BP/Nkl/6Yfk2f9
OJk59pbs6T47xUEJulI4kEDnRfSLhZ9biXEcokDlKl6ysIWAHFTAnmXY9KnRAsujnrng1u80eqnt
FU76d/6G/yYm06eKEE3Q4rnuQPhraW8NuEZqctED10MhDj7Ng9NTneMlz98ITWTcimKY0zBM8M0h
YOBKYXqDEHmtvjOs57kynjgGc94nayLjXASjm3NlSTmpX+p2eKN684Vyq1yKfnkt+x2II7IH7vwU
b9HlCFZZqK7ltJcmWGm0b46il3t1oEigUcHLhzmEbBHJ87NALL3zmz3vzTSR8TWIFOdxUNDzjOYj
qe5NVA7OL8CzF8a96IOhhYMaCidjvra61kVvwwP5gdhB+Apq9AMgTSqvkbvY/pm78fHUr86yjs1J
kRPzVzC9jJhIHXAkCwyWBtPFXwy1LgnPuQWZsEWNFI1AKtI69QeoKiDsDN0C4/VLCLioD50/0T8E
uf/12NrH31fbM7uZgP35o3mwcN8mvl5gtK89QgYzKJ8Mnv/k+LQPf75aLoLuppSp6Dot8ND+EiP8
XrT7mxbNdunu01N/TJmvVoqVFilyB+85OOpBO4EotbdrZ9Fyap9FP702fXWX3vEAvptYmM8wXvv4
+2pZMsfhJOlwactE0nhEc+Jb/BoHRrCMEerf0jt+N4rjvT9OYrVk0vSYQDUQv6iC5ox98ZqAfC7U
6mOd8tIE7qkyngWGadQ1hTvLgeBHYbBCyyB0DSc8tfv8u3T4xacNvRHOzT8fo2kfsf5qj5gIVfPE
xM1Xo/CtlDHaAeIT0F07chgdzHgRK0w4S3KvBuNtmoT0U6ohf+ieBwA4kEa/gP0E5L7mE/8jbrAe
LJn0/y7ix6DZaodtWQitJONmLKCCosUkEgZ7TfDszJ5+IRBkKYKbcrbIsZzf6syCMaYNerHXTdj6
oDMEYOsCw1EY1qMcP8N5Gj6g+avdgXFWD60B6SUoXx0ReV8ci7t/58pYhqZGqEDEChQXyh6T014V
fg78Qg8BlcZJfV6Kx3liP4ZeVxsawDIlGjESodR4IpJ2if58IQic+Ihngh+9rdUqeaRnEebolhR2
mB3ZIwegi0dHcur33C2CnBetcB67Dwqj1Xq0bcHGn344zUUrPQPV00Iq/R8VGr/kfDLeITLeJA8l
RL29hEMkpme2OMmG+pUoPZ63jM3Bj/XdYgKTVsiGEoJ2v95wDVIMV+0lSe1uJ12R0h4Pkwucd4g4
t3KMfSXYKMFc/AWD99bjpwJio4uWpGu/kWoWSa8mtaUIiAWn3J0VPEzxbroC0v9G8ECU2+HTgsN1
OKbfZ91uXiHl6Z4/ia0DX/+C5Zquvq8Yy+BJp3l4qijYMQxfTSevC9vg/CqbZrteZvkZq2W6XCeC
2dXkmhbQoQBTTKnM9jxPPUpBlqPGbtnuaCztZOBbRIqaa/qN8wu2DHn9C5iwWx4bAkYg9LTUYMkL
wY1u2MD/uxLYkGZIYuEDcHwpd9OMMScNneR5SMITpFIMAMorv2pDB/r0jpinttzSAOqcezkRdr1k
omQiD1dpzOO/3vKz630zlm61WhuaZUOuS2if2WhromGgdJyt8qyIeRjHLJ8nNYQdC2EfzGXnJT3x
y8ziLLMV7a/2wr6IUYV5V2FGk/cXx1QHkJ3q86mVeMsw8XaWVRgL0wUUXrvbZP6JmnxQ0B96V7um
+KSB6T0cZ85ruBklrrcmf70gKGuJai6bGInJIaQ9hXasaX6aoHYOXeZ8xtRxMaFQWZd2WV4Ta7zO
y8RuITk6aYodDjInJd7sGKx/z3KdVhe2onUlKl0G29XR9UURijatL80n0XrBm2qT/Dgb6a0Svhf5
v12acUkyZE5HqcTxUyXFpH7ttn3qzpK6b7roQCHDSGnjziWFDvhuGQ4/7yg+Qhw221rvnHFVEboJ
k1CVvypWKtK7OLUFcD81NVjbqbMgp9rITgu4jN4GRwVkJ7lFrOVrn/sNjLMSWwzh6BkMXdiNvuHX
ASA4KLuAvcfhI0oXN3RuMcZNTWJX6mqjgqh9kDBf81LNgOfT4jCDhBSfgRPB8C4X44+0tiBGkVt4
8iqMr1mpnbXmQxxfYxR437SPSWjZLTU4YcXG/KMlrT8q46DkFCMJVoHrBZ3s5wXZtKRh0IWMHQgr
fIes59JNvI48XvbH2S3brG1EiRLgUqAj4ZuHhRVvgQX/k9HHL9tj27QZRn81cSlJWILh6GFAeplz
LTbrqqsTZLuyk5CNwtS0Sxrb/2yvlo5s+iC9GgEkUFObuLyT491DdpRDH61IorK2zI2mIDV/6+7r
Q+yZbo0saFGTXOQLVMG1DoMPshgEavotxxNwojO2OTupcT6NBYIWC7QIKsndrpCgjpNRP671AHpu
YQX6KBAsQ87JVsQxaErx0qiSvUpkv20oJoy01ka+uCvzY01zNx55ikWcu6swzkoA43Vch0V4MruH
ktzXdetp8XOfHHWdN1qzmY+uLYBxSmmDAURJwJOwoEpFryY2xHQi14DafHGlPTSp+xdJMG+DjHPC
PA9RiigErusA0SIfOhrTMQ9+acuEFyUUVzzd/xuvuOzmjFdke721VQmF0Utg86ffaqh44KFpyaNA
Hs8b2WaXd32qjGcaMVGsj9q8qDLBypFZ3TTv5Y11hR6rIxyol76LfneVYz4NTw7vknHiNnY4JJc0
Gncm4rZ6DF0hesgo2AlUjeN9N7Ot1R7ZCZFcMKRWSvDCJHv9JxSUQRzgWLdQd/PFlyUCV335CCKc
U+JotnBHX2MurTfPfanLi7uKZ7S0ksR0xjEn++pe9PqAXqhYXy+R48V+5vwTIMl6y0z81EeiHFMB
Yxpm2wRdsyvmxNZFIJG62pvnfT3zKje8T8lETVZWpYLRIGqyunSf5ZhmTd6qpOQUvznvmcr4m0zQ
Jl3TYDBq0IHlFSRliMABaONYDC/8VBlf0w1d1fezLJx6CNil2lNjvI+imu2jNA3iCVO5FfHn6TKJ
D30l8YJfTsqkMj4nmjH80CV46kLzOare04QT4fI+FRMCCUIpZ0mG1zrP9iAZDYQJgKaSN1iyvQtL
tXTTEhWdJU2d6qYD/cgknEyzchLxLQUJ8Xnf9Yd7/bkEc6lGc7Q0cUDxYPTBKvEsoJL+kP6YvxUY
ZLaXl3r0TL+6KSEigPqeX1zqiLNO/8yJff4K5qqZ+dBYROnJ9Wz8FHvRUaRXIf7/c2ouEdbnIsz1
0ptknGUMup4ILT3NBISlru1WtA5x/JKKd+cPdhOosl6NuWbSEMVNoQMWNk3dMVKNwpkV/ZRM3+bw
yhASO6tC8FrOdmsVjiyD57iUnCa6hFLKS6wS32plt0vU6zLuOORyPKNi7iURDS0H7E84VaVk5+QC
LJoco9p+8D8Pmrl86QAmS6S54akHeVlqwW2i7Q3NtdGeDBN4BdE9f9a8HTGXcSyLsmo1HQGGVQdl
MR1yo/LOL/GH7ONzT8wbH/UVKaQUw62tVYHoTHC6rMesCAWhWOkSlbizet2QzJ2T3BbVq3akFcp+
jZ1O1GuU2M60K6UmAedXLTv7PcL5369iAV6lRsNprHF75Rt0oR3S2GoaSJjXFBzQzX+Q5uJh3hXh
MUEB5JLbk+atz5RZWj2xWksAmkcTEA7I1LRNqXATIqBAlTyI8W1Pi6sybw5Cn+/zoj112TeQV9qN
EDozKJTk+tAAAquZnJCMY4EsVAvMebOpqymwD5YOtsTeI+UDEa+lCaDlUN2d/wofqdm5r8B4Lw10
to3WY4xIThubphiYnUUHTnVywYPXO0VM36nZnzJNOmQ92Y9Z6PbksqIYAGxa19SAF01bO6azr6vQ
ZYqEQDS6I9UQV2W5rSjRu6pCdFwabdO4VCWw4Go35ozRY9SZDD3i9cg2uD2/OEqLcZRpOadp3CMj
EQ+aL2oucgR12KsgYE7dSHYKcECaNxOADhcLByW011K71076jGK7cch9uXKHbzxT49xxi3GnY6GJ
tTwO5FoUC4AUHzPgEc9/xj/El5+XiXWMgppVsg7JAv1yGdOqgwjC6hQp6t+pCf+hXvi5HuMmi3jU
4yanSzpuBs21tgN9Kib75O/mol+MYaWKi+zdbPWuXiWLcZWkMdsoFOEwor0eTIAF5TeQI1+U9Cio
JBRnWMZU/xGf5VeTYtwnbbuQ6nmHFCn6JvUEEnIXvcXrJ5+3EUNcigGrBEEfOxpBXCk86W1iT1Po
CF3qnzeS7bjvv98MpfavS/TgHUIjCFcjxDBEFI1+Gj+qrXxzfhXeRtigbJzV0rKQuBpWjmIxHpn0
+fwKvH0wLksV0q7PUOG/zmfIDcy3bfQqJN/Pr8HbxfL31ecQiBzPSYg1pO5eF0ANzGtZLBfyz37X
YEFfhlT0hC6pryrd14ANKO2dNJeBMXMOi7cO4xhAUppQo8VHny2ISmsZJsXgrqUnHQO554/s/LsF
hvevR0YEo4wUtBNPLUDaRfyi56GnYVp/BAPLVPMErDYRzZ/ewGCxXbIsZ11XQMK0gebFpJNbM2qc
FuJfnXxjdo+DBjyI0B7aqLk/v88/VAY/7xHjD7KqyMc4ATl3/4saDRoJl7HXvy76S/L16FAo6MEL
YlAOkCX5gl+V4hgniwAzIWpQdTqSAbH+WQPfPpmc54Rzwz7S45X1d602j0INo6ExdZIKI3fp/5F2
ZUty20r2ixgB7uQr19qrepf6haFuSSS4gfv29XPYN2ZUA9ctOOw32woLBRBIJDLP8qLK9dP9hfwv
Fb3/W8ivBubVMNZAtRaZVITa0+CR15Uiz0CRV76xw+x10HGHgqxgSMEm5eFevQXUB4uwdNbRdAqo
7gLw/2rUzrKBSYo/e0i52jOjaHRQTxOgWgXvVfNrPa7my9QK3hA9XJ3hgO5rr8qPNlw8GNe9NHs5
BP4yoGd1B1jkC3HQdAO9SOSD/l/qGn9WnMtE7AJxc5Bxha5EHKhyQ5KAQjMfxpm+CI/yVZG/E+F4
FNg0omNoLoBuNK3hl+pnOtveEr/kwPe5pvncKOqxLazeK2y2kwpG/URF5jkzb9azcwJp3tQeD5Fc
4ymSgbtHt9PSoQwOlTxqwHTFzPe6RcOSFJ95ptlOEYHdr9QHWCqdan8uJFdFTVywf75avPcmxQU5
Wig9K5u104wmFXVaBeTUdddWHwZ8zhf8WJc4EDB2rY3yTQvI5p/wm67CHo87U2ICVI+NL2jm7yVq
+m1tOfIgKLOJAgwX4RRJLYZoLazEoDXNHxZQ0IJzuN7Rf1lHSEAQyHPJoBVzGzGLl5jKeo5zmIK3
qOTOaEKOW0p7x2Kw9Wt/gBr+MiFPqeXIGSKCOuayqaC2LfgdNyPd1e/grkdGmMFSNieXiIB1kzGX
paeFvI/5z6wg7pipvmwTT8ezD6AUW5J9u++cdJhc/J+C+3NNX+8tCbe1NFKYap2j6DLJlxo1xqkd
3CGCWnlNvbZ7TqNUkKndTA2u5s7l06VRaSSOa7RCNcktSetYUeaQ8scSyYLPrd3cUFdDcRtKq9so
bmY5vtT43ItUn4iRPef2stOiad8QpfHLoXxvNAO0PfmxrGgMVLjx0DI9AABscIZRQrrP7OMij0cb
NsazbeZeiS0j49mqR7vKDGARHMQdOnHj4JB68LQ2OucTCcoInjBxHdDYDOcZoo5m0f2yGzxuG9Z+
aizbGU37HtvKDk2Wjyo3Cq+e8AN6pYFX6ShY9JsX0J+V4Kse85Jn1lBiw7U9cyOozow6jNFAJTIT
h6V1INjfyv1NxWvkD3EBjnAGNIEJx81dGSx7y8Mjn271HfOqUBT0Bd+Zr12kM7UNpS5BSSbabsxR
DLVLwZEVnFh7jSxXl+hoz1DQ11deoH0xo23MKqdVX/7lsq3zvBqEWpOR6AlwqFrY/6iA26TA2bJL
Cr+EUSg0fRuodbUnuGCYDz3TrL6OzmmUu/2y7U3lNCxmkEwMFx9sGKXXYehdpZG2ZmxAnsQUrKkg
EvDeL2Ueaf0yIHW34eXYDA4YBq49P1Rq6t1fWNFAXIxLejWKxsqKL0r5lMiHzCCbGqIEwH8IZnQ7
17paUy645UqVURNupZf4R3JpLhBTTQOz2sh75qYf/be1TKHAKe9leCfP9WV8qiD2epIEx090HLiw
19iDVMsSwG8Ve2/MItRVTVAQv10U+b95WnzdQIlKqGVkAAmgsXiI3suttYM7nSf56jtc4oLseT50
YSsY9fYT6GpUvpTQUyB0DJyPHExI+8kK5/LL96kN1N/mw7q4UF96HMI8XJubqrBxfDuRvfoBa9y7
OqByCUPiLsmTS4YkvjR+2VOOl19UeBD58mgybUy6wNcBGoc17bbG+Hp/H9+uf12Nz0WhTtVtKBVp
a/1L2a1wHpk4sfOrcw6oRPkTAJ2eqEJ0u8Z3NSYXlKxEo2bVNGgVrFZ2QIaZH0VoumZoBGhxib2o
hV+Zi0sG+H4ZrFbX18IIzFLrRtlp2RTABD90b21Qg/1a7vKHCnZraAd5Te3YktCyaA0J/z0tgv4M
96WjpR1yqJCey2JwRq2CYZruqga4M5Z1UKdBcGSFq8yFKCBJIUyYdUjDQOCcmd/H7rRXTyvGPdpP
9kGsIHY/Slh8JaOlmVrLgwnEX6E7JfyRJFv0brl/aULX/f8vIkmTeEp7pHrxsjGtnUKCQmQaebvy
/md78lUJM+1I3Fc0ubDFCFt0CCeDuVWLxtmEPCwk0inLVScF23eOTK+Fx9c4hRFbfMmWIY6ZSs7S
oP2FboIK09J8tkLVfqq0vazNbgU18/sn+Pbz9OrnciGsNBJoZo7tin0vn8niQr4dkikh3QD1KSNL
Gtz8VMMEpEUXWfEKdI91D2XnTelrjhkqgRFo+1rGw1nULRAuJBfbuk4dyZIgw2l9CGA2TrwZznW4
kpblneangXKBJppj6qv3KFhxbv5r+c42vZiHvh6tO0ePL5ZIytyWXUrWIDf6kG/dwtl3eDNxrah+
FkiXdL8in/5tnOPLJBH44Zk5o12yloWgQo7PUQBw14GYVz78w2ra1UbgopzaSUhLDGwEPAUduX2c
RfxeweHjCyH4q+cRkRuXJdD/6WtTXexhe383C0IIr3A2jmBrVR0gIzFgcRZtXLPI/PtD3C64Xq0T
l1FJbTtphoU7f15U36rGwKjUVxhu+jl5V63saEfZW5HNkL8XZBui9eOCV6mmMwP8M7lArcItrNSb
IxSvNFMU+QXj8PD+wi7nJZ7QEDZl2WvHg60YbqImh5E+Fdql0pgvJ/NrrB9Zfc6y/iyPNFB7PM5j
gTnROqE75+7rXr5KbkzbLqq2aqQz6V8s1EDAxAPifWdoqBfiuRsVo2NXoqebKrhovzLqq1GtklHI
/hXWuWirF8N4G5YLHTXHkH9CbN0d29mRMuu9GKQTMfsUakHRo6UjErXLW6lTJ+piJ6sW6LVJtt90
aOe3BGKnLXNzeCJ0pn6hpubWKh3d0kxibxgo20He6TRN+SlPG8NlevsrIc1RL540e2+NwVzKID/9
FuxjQVTjWXlZLtVQlMpAtz9GD/jhdh92kVNs6A4uC35vbUjio3kAZ89QBBUSfVg+g6NTa7BiSC5z
+maSJ0nBQZ0VfFvmGFGxaZN9NqDy8C8nvO77qw8b2zMbqrXWpoXDQTqjbIk+uJcGegqpCClMTuby
ReXWfwoGvl/ks3jy3tKhjNhYaJxSS0dr5jxGxNdqXGPAWRitR8rX1v40WOlUbe8wlIVjVYQaFp1p
LpuLm4goi41KEGEySnnVT+hDOUMxvd6fqmgYLjbqkxoDm4gPG1cXZl2IhebTKPLDuI3V/ROBeVuD
dNTKMR1TqCg0qquTt6GRIXRjO9Os7BAPExfipcPBiseHqkaaOr/nA/FKgMPT8VEq1c3Y0cecTB9N
P1LwwVQqiKCCW+gvbAMTKLWUocontSPs/nZTkXn311k0Ape0pY00KUWJB3XK3of+p2yIVK9EA3C5
19yZtDHVMbnoNRyAqmrTUgH6ct0Kd4I7zytIc1maJQNtEa3+lEcFYL4klJkZVHX1K6n7IBqF7BPR
pNY/vwoAdIpiqetQBGxAbvFXVYXYh6PQdnro/NWOVGwmLHo68sSA1KqMgbA2uawyOCjCpl7kyWEU
rNYjWer8eMuOsHYMJ4gIl+4Egquovy6qEKjrNXA16TmKaMSmOEEJz9gV/rSpfBL8h1IrujoFN8rX
zXo1VNUxdZ7TIrlAoj1AUd0dENjrNPXTRhMF83WH39s+f4k0FuxF1mxVC+GVBIXJPihPK09YXHAQ
3FYql3dp0BNXWtgFX1ZDTyuuIWuXLE5fDy7Nc/h6NqDe2PYvVhtE0AoRhFOeFyDHoIS1cimdVeVX
TkO73nf2t/uRRJDt8JyADCJhWiKlyUUeIMRWFHBNBQq/wPfrDjIR+UQITiAP/5+qZEilGXASQMH2
fRr7YOi/3Z+QYBPyHhBMUc14okBkQT/BZX3sdXG5Y2Xkx8Xo3x/qduP+z0X01e652vAWkypLAmcD
b+dqq/iZb0ngrq+MqNyXIE6WhyKeuGh26465GlEdDBY3CgK/tlImmjkkkfxKo+yzBo7p/uxEQ61/
fjWU0dFUTms8A+L+EOevsH1oHtVMlJgIiv4Wj/KP02SoR2l9ds6QketGV64MUEthhEjf5Aw+2fOW
QF2xj3fq8qNSRVxmUZ3ryxXtappDtXSSCWzmJXOqw+KtCWFx1GCz8QVEEHN9BPeexkWTsSbDkpIV
U86UvcbYlrYPMm08C14TpmW7TJ5FsfImge7PNtU5TJ1mj0ZFEixxsl0vvWmTHZRg7eGImvKC461z
aYlhJHZuJ4iUtfJdo5+D8XR/Swrioc5lJbbCloGtOopGfIQBy7GJn0Ht294fRLQjda6mXRSwbK0l
oH5SNBGaMwiW7kqtiyB5Sz1J8MYV7T/ehRmadREp1wr6DCOwgPj6nu5s1z7q6Oe62v5vmAuIVpGL
IflosIVJKJIMoIu0eZiWqNp7U7+vISvXeiSQJ8+E4K44HRJcNjoXUnoCBISsSUiMk5fK/iXpYKrg
TpVHC3ZsIqqsoPVl6dybR1NlgxECufslo2FqTl4NjZa07o7oiG+Uej80e0lhZxWK46ZxbmA2WNao
SnWu/QNGvg5Ina6WWm4LabYKqhRVM71EmbK5v9uUr9bznUxG5zKZMYukdEr0+EIhM2CaHxaqKhPd
SOrejn7MueJWabPJWgayZwP2IwrHmaO28ejW2fKrNo3KgdZrOJuzmyo1uvoNQwssTgPo8O5GW73I
0JtQE9WTNfVFVgBsp7/zctumUaCXkjtYyk4yT0xSfBrpXgHB3rkYTtOIjq8En8cSVlW18byk9Ys6
M2APpm2hWu4S278lDV7NM2CttQUh3HkBTARy6pMFycAaiv+RYgaDVGyNwoSKQv/UsEWBNzpczotm
LLy5Wg5jn7qNDg/XvoMjig7Z2mkuvzXK7PQQ/vRnJX2xrNeFSl6TphsGQRRvUucGenLHUXuy24M+
LntlKF9TuFrZkeolUpl7FaOKD0ydky+hosZOCSuqbsHKgMM2qIPbWhWei5tRfoiTwhnIrtBQbChn
/HidlB9oeW8kbyxU0F2GvnRaHbiLfE+Q6s397NKu8BTrWRmoT6zR7eqDAqGNNpbcNoZTRUYetNJ2
KVCms/pjGnd2fqi1ASvQ+DR/ls0l0Orvs31qh9ktc1iWwANYuVDdAuMzc9tWdWxj9hqYaqYliAPt
A4EuIER59SZ3Y7t3jQad27mHEeq3om08Cp4G7hMnmSpvwXewtPK9slrIuDDjtVNkz5aPjZU5tQQ9
xf4yo15pWuAK0+WJ4CiosQaH6uxkJpZXpPWlqDekab8tyonEZzV6RaM60GIYYSSHtOqddjbdBEQZ
Uy+xF6xZduylcmHf7Cdp2/nFfqk86OYsI/bX7El6uomiGu6xk9t3L0tlOamVQry4Dac4chYNEc/2
tZgeEQEvCVneYTYdyCO08SVvMhW/VXXfhvcty4vjKKehpWj+oF/yvHCLXHNG+1m1jwCR+KxTArNJ
amestE1s7iZLCs1OQ/Hsk0imj4toMVP0U8rAqMcgromf254Z/y4LhToDfMlSuLx6FhbelLd992gM
F6iBe0r+ralUdyATvjPx+pa8FbOErfLDnB7jckodrYFldUY/+2GCRQljJ7gYOGX7nWVNOPfwjBoS
JxnJ3mRFCEETNysSKGwFswIqGSxr8545abFR5YMiX6oCEs0aUFVviiK7uoRqofURo4eq1t05R20M
1QynG86LCqEkGfXPpnObFggFUOLnrPSNBIp6WuxE2q6AUAmZwFpaWONMihUOdbupxJUYwVVicCFW
RzrXTytydWng+Guc5pn9yDRIJJHdNL1K09nIviOYYRtvdVBhtIUAadoETS7C9AsyD4MLonkWF1Yt
I4jqC4TxlyfFergfpwVXl8GlbVOvzZStLKkMupZShOZ6nzkTTocxnaehE+TegnXVudHizM6kvsF0
avV7bTzpKPhruQDcuP4dd+4d3mMoJfbKHoiQeDQUjpaNq4HQxUAemUjmaXHmJhT/EsWJf38lRZ+K
SxLlMc+ZlKCNYc8naTxpqqjJK3qW8cZCSU6GvFs1Mmb7rUUjSLJRhDcs1HtzVAssAoknQOVNBMW2
cOUIttC4qko4VVg1hG3vz1bwJXlvIQW+j5GaoxZoWuhSDoYzZ62rz0LHKEE9hHcQypXcGJIUzTUw
clZKuOX1qpNtiadsrEdR0iqa1PrnV28mTVOiZlTRmTXsN2RzDGVOJRPUB0UHjssVdZvRvs+Ad0im
J0pAnc7yrSWnEF16kUXkEMF8TO6BBAj2lGQm4HpSZLtlq4DYixxmFqX6gqefye38YYZzAaRLkksX
jCAZwlinfiR4dgK04lN3cqUH3XLnwYG00t9wrLxNf/3zDDS515NRDyk1FmyRBURxummP3ZscO8aF
vVCoMaIk6HVhdtZTYJBFL1BBrDG5J1W7qHM2FACTrJYw+gHpVlI5FFYFa0FylT9G0wP6ky2OCFxG
qrB6EPfTRR95jUtXm9aoGjuSYzweo7zcQFdp7p+qiIb3j7sIEGXyR0MuSb5UCprcMAd2jRIueJkP
hbQe176T/7B/Kx5qlIkQHiQCwJnceYlMk8xyhbCqhHDdcc19ajnTW0O+vLXX6nb1QhXAFGIi+riC
0GNySUBjJzRv6AJ4Yan4cl45UfJYlB8mWrSJ/Fl0zzrb6N2HXf24v9aCCGFydz7rerNsCzTii0x6
zMcO1m2Ns+j1xjAWL9VF4G3hp+Uu5WwBs4poX5s4CrUf6WcP9EnnDBv6hQSRxk2Br+yJcDDrh7tz
T1tccDLjqjHyFj6wFsgAEO4f39WcuuMgogxD1FYwEhefxqLutAh2EZck2tlZ4Wax/hCp9UYz3gDY
tFsDnPRhP8KLTCkeIfbgFnghTtHgJgXbyJHmGej3yaW9n/CibIqkC+Wu3lkSGuhs3vX97NGc+NX8
fU4ey/xb1BAPWcg3y9I24Hk/mSrZoB+9JXmaQPls9UgenI4YXoWruU9+D/X8pOANERnEy3rilw07
FLO+ldXWyWQoO0K2Jypmf+klCF1ohWPP9GUCQq/E8ZOeqnJfZfIevTm3Hk2flGi4lN8tG3WB7k3D
AVWjxyT18+glop9ZE8AKyClV0+ttGFh157iKHdkKWwvon2fscqDmZ59Khl9BoJRlByk7te0H7HAc
IOe8AsC8HFrWSu/miwH/ohAZnWOoy3FomF+UmqOjumPs0+qbOmwscs6Uz5xcqsaFfpjD8s5Vpdzp
urcsPiTNMUbykvde3PwE7zaeZT+bOxjAfLTasY7eOvvDSH/OeEh3RusoculmIOUhi7t/3gQB1OLu
D22ECOxCIDpBtNpXe2geTrZHTZHVpiA/tLi7QtIMqmsjStxS99BBgdGGutT9iYh6YhZ3FfTGXFYN
qDcAC0ezo26mfQEp3QW9D6cLRUVRUYWP5/hA8R9qXTWufdS2g+Znd048VBSAo0RZIN+J8aoihJLF
XQULDlKP234FUsZhMv1OsgRQ9nZjNYNbdO+jBZQfBOqgg/vvkl2LuwloN9I2o4BX5nmEAgUAsrLs
MPv5/uf7KiPfi4h84G8UkoAzjMee+ruE8klp/YJKiWsvl256UCR2ohYAFulOV1+q4p2aKODBLCDI
rOeylE/wxQ2Z3XoRYhg7y1BjkHSvSpWghu1ppQPrNPxq0ncWPcoyeQXLArwK+KTAeUOT4UhaHRpU
6kftR54HPXTd09iC8FziFrPsmf3gwavtohDrV2KsaOBJ38NA6qJO1eKWKtsay/eCyMH9BRHdTLxF
VVxURh4v6Nbnh+6gucNTkUETqvJHT3URcY4DQkcgggiIThFP4Um0Oe2NFOqYI3DYGrDfyTnagGfk
l6GIsCm46r9qqFe5G9xWKCEMCOyinmEJW/i9tLVSIGg0EkqRiFojOkA8fQd97I7oNQCfra8GGkw6
lJ/RkxHAXGwRJE+iO5en8dRRERmW0UtAYTEozjhpQEOUerpt6UGj4xHi0zkapY4aEogrusMcDsfK
tT1przwgU2dv/24n8bIhyYLTAiETiJAGszv7pQdwzKorUW+zCv2PxI+9dlf/O2AjrwtC+gIbmACX
UaDOkeZAYaUPLREckq9G4p2owZN7RqWHmEG7eumMSmj0w4ZIT9mSBclSvHWQuJlQWC0XXLcV0M/Z
U2dsJVge0hJUTCqDwf/dZgv4R+wRsuhdNu7rMt4k+rnNf5tL7fWF9iCly8E0QmXewlcGZ390W/QY
UhNmnAk4smQzpMqDrSV7Qxl3S5e8tHq1sfGZNSl9z2OkQ00FUVKm1o6VqbssRhU0EQnU3Q4Wpgwt
Ms02bYXHyAKjuKBaUFJsbm2HG2E4aHiErW7k0+9Vv97a5DvRHXjz/Xc1Jhexx7qyiGJX9JLQ6SNn
+pPaN1BcIgC1x0cF9WgWQc+0FxDNb2YSV6NyCXvRw2gOfXF6UTLUewbilFkX3j8wosC0/vlVYJLT
SjYSDTmRMqmBWi8bJZfQUoBHL2lCjVaCcHH74/15w/PaL0xiUpNGeMOvMVf6MuQE1VPTIfrijheY
efkUebQz0X9yRFVV0Qg4yqasc8/aMmZR0sXQUezHs7UqqpromKAPdH81b2aYV6NwicsMslLdzRm9
9Oh5yOZPnA0oFYlsOG9uxqtRuG82mvZoAkxNL6s00iqeqIerfLkIDXX7Frkah9v0NYHGsh4DvZNu
1WAlT8qhHf7HyuD+st3chFcDcfs8jaM8VrScXsYSzdRoCZIeD/G+cbrJPPV4e9wf7gsT9JdI+mc8
vnK8DE2htg3EomvUddx4SCbXNh+ZzR71+Duk6A5T37u1WbsAkjtGyc6kKTZ93X+DFL+nzubGUvXj
EGdgtcSGM8a9O+g1hMSW2JXSLepvntLSnUzTtwSM+AEqUUw9mUrqJLAWVdCNKlCdhv6dAz23oDPt
z6SrTadb2kciT6MvLdB0iYf8heiKYIMKto7BvZD7aO5TynKgzprGK43Xqe7DdkzR7svCyDxWUe1S
vCHvr/dtQMLVenMPL4tCCzY2ABFYHxCr+QfeoJvJhbFPEAft7v5otwlBV6Nx76+BppUia0pygZ0A
qG4pGmpDFKj451qHwFRuhiOI8TGatVK2oPOWvi+tucns4tgv44tmJ7t8gTWO+nMqnvX0LZt6T1N+
Qi3uo4ukvdq3J4VaH0kHtWrroRy1zQw6u3KcjW50JEVOBG0OQUzhC+Pw+TZmAAAAY9KJl+SyN2q/
SWJ791dN+I24ANnqUwxxtwKP4128OOPR2qIy5KMZCF1bT8yVXmPHvSPIRUrDNgqlZnZySRXDQdXP
mVuQsxOUczX7RV92ZfRTMMH1s98bkYuaeam0jVJiHVHCBfTMXzY0/BJHRvBctXtFZS/Rd+OiZ2JA
U7vPcdRmS91KZXcklG7b2ni4Py/RQnKxk81GSnRwIc7WmPksOU9T7BTqG8wzPFa+E9E+EQQQvtNg
xNM4qga2CZoZO3WfhWB3HJrQ3N6flWDx+E6DobKsGyNYsGu9GnTDKYdwxwxg/P1RbiNs/oQKvqOg
WXpOANuTQIyVvzVeg3dLMHnWrn4vz+VHdEETCvB7pzzR72tdZfobXQ3RgnLRyp6oKXfrZa6E8QaF
uv3fU/a/XV6/muqaa14nesyal9K2oFeBDgaa3XlgQ3lvlbqi7pqsuIYFQF3ujiLainCRucgi2Uba
yxXSCOjdn/rX1me+eVYDYCc2q/o/VEyd+tAlYJrLfrqL9pKwAv1Vt7lz9vnegkQY3iLo2p6lMfU1
qzhrrbqNZ+BdzGEqIHkL0nlhNJpvmloRqG1ONzTOJn/uoEwy2rsMPd5++a2DgkG6BuAhyGIvn7FZ
uRaAEBN7TAbbQxPO0dNfrdW6uYTexYz8odLcavoGRDlMFYDZAWjCxn/Nn4aWOj3IqjNY7wCaw8w6
dftM8yX1V2yl0FBtvaR4lIGwt/Bx0kT3K0kFITfalppySgZ5p2p6WM8gCaJ8k9rfUhhRLxnc+VLD
j6QxYMA/Ndnk1OMvKAPOyqXtLtB+9SYI36bkXYYZCWOwip8+F3pslRerLH5IybKHRcxpNOOPOIWR
ZwK+uP1imHGQ2+OrXEancmReZEReE6eCa/v2Bv3z2OFZexMZWRKZyJ2PZu8kz822DyV/huRA79vH
0ZN9ZWMD89k5jbBxcPNquBqay4pIBdVrOtnxxRhQaRtQR1WKBSq2le3EPSSg5F+yqni62R66WvsW
d5sSwLGepCLloPXSu7dNuSsqqvqsgoEPXD6iXVN+M80n2uwaerkf9USxlbuY0jRRZkDJ6EUa99J4
sbSf1SjIWW4+XK+CDX8pyZAxLTsMkU51MAyfWSKJHpKCuPmXrpLWD7E0IW6ObvxonqstWoYfIIc8
xTsohoXqrt8mexZ0MQgVIm/TL2rhnQ/Fa6KrkabItjxCItGfLRcpWdg+Qq9jxnsWeKl4R1GMMH+X
rz2UDp6yZyPoXuBS7Ymem7cr83/Wme9oMEZluQJiGdyYbot+SRoABSd7+lpsKx2ygcBx7/+r3cN3
NyaWj0me49MShC6D9C5UnHwjF4Anvihm91aYu66meBm6OsGlsfKcWsd8G38QXMTf7U/yWgb52oJw
GYXfsLVBq/p3iX/K/XHT/qxhZY2e8ZNhCvV9bhP6r5abu8lIZ1RTu2YlZVFtluFUpbbljL0iOwO8
rPB87OxTp7zPFvwM2sbVoQxFc3yT0fBKsmPRDve8Q6fp0FCQcGUUmil1mSW5RP+RFiJFckFmyHdR
IK0ULzqusos1pNtW0fAQrV2la0NNhffn/JLUIs312xX1qwXiAtiQRpkFH4G1UzT6EFx1413/fbX2
gaSIqCQnCGMWF8Yabapnu8R9EVu5Z6BXP0oPhiHypRVEMr4zUcx9kmkj6kYlfP4iI3H75un+gRId
Yr4NwabRKjvTWlNqdoJxSgUqXZAEawyJGg9YdrHP0235wz8fiu9HSC28fXvoUYF9Nr5KT6shTnuk
hdPizu2cEp1npwDHAkKs6GQf4ejo3Z/0zY/358blJYy1UV9yJhe4IBgGjKG/WkKw85/Jf10NwxUe
DCoryZS39FJVMN2L9G/jIH2Xm2GjR2hOS4A418SRKfg6deLkLEOH7OX+REVpDeHy+zljhkJTVKuH
IH6cf7CHBsdi2einlbJt7CFuBIpt8I/eT1cT58JnVkQA7tKOQoNwcgY8nKQ4Cwl0+gSzE2ROhIuI
1TgpkIsZ11q8HBhuHiBlu0BrwFmbTexNxB67eRqvpsVVDfQRXcJFwbQA13Fg7hC0UyFIXW57ZlyN
wcUwo491YHIQV8pDelkdfmbQ4i6w+AyWHXQQYMxuVg7w9WjbuqLEQrhbuKCmWGmusAq7hb6OPqR3
WjcNJFcO4wvBhTd6kJMNxF7tomXl0rWureJu1DHlDt5Qo7HpLcGi3n4D/lnUr1Lz1esztrphWGLc
RegSLu6ARS080h2kbgd7imarbiS/AcHR7V4bPGeaT3X268KtHqM3sU/hbfr91Y/h0n2tlpVRltma
Oq5exICzgtwcue20zfIMcKh8P7mr9FlnQk4hmeDU6PUiRKFgyb/KcVcLMiV4Fi+gbKDVrrh69Vov
onf3zcfE1Sy5wMOWvK8nCUs+m98U+DNkzffIfup1EShUEMq/wMxXM9FHqSnlAlt2VfkxIQC1blqv
fLOP7VbZKE4Tis/Jegb/kh1ezY0LO53eUa2pEHZ6tTjb9uJkSrVRNC2MdOaZ0vZ+lBOtJBd1UpID
r5H3GA1VKKNnF2o8J2xHpf77/YEEm+LrFF0tZWfE6lRAQfkSGbpTKLqTpuXm/hCCleNFUzS7kevc
wlwm+qKM08NsaO9yrG1pRkI9ob/uj3a73ffnQ31l1FcziklOZWtAB3N01W+ylwfJeR7h+02fwUZ0
2hJZYXLQHu+PevNpeDUotzuapslNzRzoxYYBdr6ynVQXorXguhinarKCvOkOTd9+3B9VtLLcLhkA
L2tlc6Uj6CwERwBKeo8DGvCGom+kqBHcvKLR1j+/Wtg8R7FnJjX2ZF2d1ppUAobcmB6aJYfJsMhd
RnDGFe5aGmiLilaLe1cyNrpxLq0TVQTLt/4Vd440r4lit1M9DB32Pu2CzAb/bXq00NWn71T1sqkQ
bJHbuhZ/9ggvcVIbch31cJi56I59RtQyA4ZGau70HlQYnvQAmYwbHdD5YU6Jd2UzOsIr4PZz8uo3
cPeQmdpZBRTnejiISzfGHNLcX9GToPqdht3kg4yoOe2TBFPUIkhfZB/oytZtJmhEihSNdEHs+eqq
XW2o1uh0Kf/fS9GGy6zh0h3Quk9JoEPD+sP6LkPqyKlfUPvMP/RDLrl64fTBas2W+BE0FSmqx/N+
VSHpN9ax388OVEFWhTlPutSbFMgb0xtd6Xk4lsflGJ+BYAdyXgCZEMTqv6iyaElcUgllocpG9jSA
/2NuFfLZDqNz/7h/bcg7G5Z3dZ1gVVGPqMBcJk39pc1nA+zTerz0+t5QQZIj6hBIuuQWpPfLFqxk
yfoJGiD6uv0JFuDnOHUNKCqB7tcr1WNRnXr2SMoYwNvyMZ/MLew8j3NTPXU1iKR2m210PflHL8+r
DcgFSiAlpkzLQIBZPUPBYV5lSICw3IK+ebJ/ATjl3l8z0R7jQiS1KYFSNlISnTafUUVfhv8h7bqW
48iB5Bd1RHvz2m4cOYZGlPjSIVJS+wbam6+/BPdOM4JGgz1t7MtGKII1QKMKhaqszPLltgXRhcNT
uMhGGrXahPuNCSN0mwkYk8KPgwoqnYpXrMlBTK8iCI6/KbwOhprL6NAeHaW50zQUxnpP6+ZPgpWJ
No9L0nVVlsZGh5lkkx31T2kAkZm97oPCEgUC++1fzNkLHnc8e0s62PKU6R+PO1YgAK/aUd1Ea6hR
+fKavKSCG0D0+OGpXIxUJVDRQ04sJ51vEqD1MbVuozBgVvaxtNFoAYEGamlJW6xjEKMQK0hYSCIg
rp1OYGIRFMqv98TBnWGpuqVYEO/79ZIlk422kYQrvYDYa/UlDRiS0Fk1LUjlqCd6s1+fbzqb43ur
JEp7DJbDHTug8qsMUPg5peleWnRw4aN6vOySutmp8pM+fY3jT0pr7hNJfmhaoPqz1m1pp7lxhUqG
4ORdP+A/t4FvxtI8IWOfYHRUX2lhvqvvrcAEUnYIGKMEqMz9bJM8C2yqV9OBs0327xfXUS3nptTF
yz9+rH6CRCsahborh8bXv62WnI1xT6WiNu2xzdgC6RLYSe/page2w3Rze1HXc7azGebhF2saVaWt
6hkSkRXuJgnCs078w5hPc3lIsVbBVxN9NPbvF8Z0iRa0VuX0uCyO7yTAeGMWfaSKf3tN13Pt85q4
kF4bbd1NJTNj4gWIlimJpFVsVSs7rfAqi05j+9R3fXjb6gfp1++X79ksl/6aTaPmtFAZdJs94dER
8BPYizH86CWP6X3qoaUMIm/WYLY3EHbypshj6nJmiHl06Zg8Y5w+VwMV+mxh/qn32hdpI5ppFe0N
lzXrhmJqGeRyj3X/NWvyzRECZ0TL3H3pD6L8je3zrQ3hQxXO0mwBonqQ7Q850K9VuVaX/lmyREHx
qiXMxduy5miqyY9C2pNO2r6Cs0TPxabbEMB8vW6HQUxlNYfWtljnfvoI7NpfHegLu5z3GLOeO6ON
FSbdeikU15yBwZPo6+2TdfWbXVjh3Ib0tmyZiobLXO/vRgWj1na7SWXHNYavcfVgopyqGpXgOF+v
OV5YZXt+4axl6zSprBnsJQBO+E37DLLyGnMdELNqfWdF/BQiUtXkIn3R19rm9pKvJhYXxjlfSvGV
s9bSnEMaH2jVBHbTr25buH6zXZjgPCFSDTomC0ygC7Y37qxd/dy9MGFnsiEoFCf31Ym9H/6qy3Bh
lnOKNALml5hpduwZLt+sQpptptwUrU7gEXwreo7lrMdgNMxsq00BMqK1tKfr+QA9tE/9pvFUQFqS
+0g0evGRWP7m8+fl8V1oQuthnCOcVdb91XU3RSR0XjCQrawnP/EcuiZbxtdYAFM0BUpAkLZFD8Up
eqlOaah4dpi+2yiwGl7iNq9/KXF18fu4O7wifUZ0glMtJ4D7QC61ylbl/HD7bF1vZV1Y4S5vaczL
vqf/exUoPlCddqjQbZWj+QgE19N8cE7NvvyiIzBFD81wT3IBBE90vPlxvDbRITNfJEjLGYarCerk
KWlA8G77Haj0lsVNZg+BIzNca9rQVRTc3oKrpZOLHeBiVkKSWNdHmh1N3fTlwdo7oCupk941CmD6
Rw1cMSIODBYTbh09LmB1sbRQMwfrYqNhVpS8xXWPsU4w8NNirRAqQAOIHIyLULEhYWSqZu/G4THJ
IzAtZV4B/t8pE0wJXH8+XmwlF6jidjIrZdRxZFcMXK8HzltkB8Vjs+4C2adamALEvRUJCorWx8Up
Sa0wpVzDUbToOQG1VM6oPTAFIU+RICsUWOJ7zWk5WGqp4rtZNUXBiTw4xbAZOzOM6STIDK/3fM57
yfeYqyzVISSRJ0c62JtGUYK+Dh0oHzR7mut3ESaKihoXq2qpb4Myh/Wcr2KzCoYBSIVSci0KCnrc
80Y2hL0aP7XL8oR57UCyheJagkufH5dL0sEYJENl1y/5RL6WDzPKIStywuOS8bIutjd87Z+WVxCX
dSexUMT1htTFTnEhTFu6wY7zIkObenAtzbqPtTxo8/w+LmOg1uflswoZK8+KHd3TqvpZUp4AWw1i
+b2BNqsqs5Q2txw/jvIirI18cGnf/7gdZK4/hi9+JJd/ZfKkW0UZ45Yj+3ohmFAf3TS+x9SZP5s1
mNabYKCFR2gWElJ6pBQpxbIwdiPm8FN2GajRKE3q7Ji0JEx0x4ska9VM1Lu9UJEZ5kIXuVifWFFW
ZjkUgzN5VUOu0k4qP1I7gXtch31c7CcX1FLSZKC0xH6ar4bj0ieo+QZSkN4Now9UU5iKS7yC/eNi
m6Q7BWB58MemS7c0yoPRSO66ZhQtTBRjuGiGGRPJ6lNkXWz4VLmDRICGPg+I4VcOtD8AeIB836OG
I+uLHlzXJ5Z+7ulv4tv6NBQpjbCnigr5Wc1wI+jN1Kbqm6ibL8rg1nQICxmZpvY3dWfbVvGkM1FR
5WtXGPuKzDTtMjAmxBurecytfaV/qSFnePt0/uGpcDbEJVXFODZDFyvgOz6wly/FheiBI9B5cLz8
DqqzKZMA2Oh7IM1k1OcFzsGc/HcfPFvnIpU+JaWS121+zCsAiFX90ND0y+0VXg/GZxNcnLETIg1D
PmXQbbK3BSrSDCijroXTbaKlcFmTZOsY1KM0R9DHyJVrenhzJb4DGqMhSHbVa/Useo5cd4zzyjiP
t6WMVkmhOwcDQLxmSLbJfDC6sBlFoCPR0jhPj/GYSzT0DI4l+V6rB2IogmMgWgnn4mB7ze02GuDi
0uzPUhukFkZoTGOtiQRxROed5/6NTYgPFwOejuwzsfS+mVo3qlDMcU7kqT12mOm28Igk4F30UNQR
xhTBWj/IHC7uAxCb9r3Z4qsNofwD83G4DHz5G5MR6zx5B0hQtvtLotlzODE4Ly8doka5gbuuAFuo
alegxnyIwWijky+oewiSwmvNUFXRZEvXdEs3bH6G3xwLYI6GuDhWd/UeHJOV4mo7orv5aZ5P2htg
Oe4cyr7SPmNUoX9U33Rk+vci97hy8f7yKzjHz2QIttmg+jy2o+oRrVrF+rOtidhZRFY4tzfVRhtL
04KVimFiPg2d7pfl59sx7For45e1sEN1cWgmuSGDQfUMqL85SDxyogfMVqwGYDo1L9mVaJmiPioq
Al7x+1+scgGmx0sY3DqECSxpXtTE3mKJ6MZFJrjQ0qotElA0ro+LDPS1bri4CkPB5rG/wV0yvyyD
iy51XqrUmKL84zmtIxF2FZCOahC7MPGg1kG69m04Dc9osoLEddwJPZ4515/tO7wUp9GY6TwR1FXa
YPIZaKW8N4LCrTGuKvnS0+3V3t5Qh0fCShOhCsiLUTsAJjzrQ1PWBcH6WqZ5sZ+OzAUTVS2dqUGr
9zhuGct/ukVpZNP6oGj1ctQVRSDN2x7m8IjXDkzByaSg7E277ZQn4TjXPl1sQdASropt7IWLVVoR
LdNU50czXrZ93ryWE0aKu9h3MALVTpCFpeVaxguFgCcn6byq74NGk1e3P58gdjo8AjYnqdM6GSmO
xqFGV86dX1F46Ws3+oJZAHcBkHBpXQydbiDuGdLXEgDLNca2/uOv4OLNnC6xHk8g7GJtb0arkNYY
4kXfAzm3sl320GX3QY8IKt6t4aGQXCtvGKsXRfBrD9lfThoXgLoOCVVpYzMwfOriv4cygGhFf58S
L/fYkGHkdvfYAgUwm+9r0USAIOo6vACnA+VjW4uq4gOKGK81vzlID0iOl4fOcJtA8cAJ7yNHIESA
xhI5MRexUjUe7SEh+VGq8DAebORCi8CLr6TFl1vLI2iNNFXNeabFcZgSz4A8W6urUADvQiuOgwJs
1C2AdbNouvhadfUXszxGqbIdoGhwsFTpxdbWc24cZ9B+5eMdVb/1mA5w5M1kvM7NZ236NlrgkW5A
FQ7yUafEROVbMx5o/Yjupn/7wLODdCNE8/BZq6ttWqQ1vnRzsiLLHbo2hOqdG9eVJ42imadrSegv
u8A/e6oCcwQqDpa6ondtG0535KH14gDM3PMhGdGiaTA8Gx/Aya+5mog05fZ96PAIW9tuU3C7J8XR
IU+zmgc1KMtBSe72BXGNjngg6BXgtUUWuSSpNgu5AEtEflSkzDWNeTcWykOhpmFiwXONGqJookWK
nPfj3y/i+QJamLqfcxxwbK+8ZeMEWViFUIB+rr5iVGKNKZQvwrtecFl9lPYvrOZjVzadmRVA1RSD
y+D+wzp70TO3DZ0VEGpr1icORRX7j0926/xyaZTZ9T2JHJjtwmgFcEOoWe5kufEm248bpgHV6H4n
nHO98pT55RhzYYqCY7+T5ZSFZ9lb/BZTIa6zrx5nJWRkD5qHRxyYGLQ1pmz/k7/yw72zDsZI4EeL
o7ncN+Zh7ktPmk4RvYd4hMCU6CB93NgXn3Q2RsWwYrhL+aODEGwIjhwvDRLU8K1X+zB9wnvNl3yR
MpTok/LgbZAjj3VNsURpjQFmdnyX9UDBi8yk0lBQCLKTCOgsyoF4NLcMlbuKEvhM40MbQgXRGxrG
4RySjeYBcCmmzBPcQjyeu+y1VjYqnFu5cSkmtKd18Shnvo6RUwsczGDJ94pXxzeD+aXelaLuDLts
bniNyoWlrpWSHK2gAonsiFeV4ma+euwCM/wX5SFBYPjgvbs4RRpEYbWugK02gMjMqlxVL22GorcH
mZV4U2+KoLhvQCZQCVIJkV0uhbIVDITUDd7iaTy5YP/yoPcHhYdPt/1REOB5QLdSV0tFRnzH0ogx
2P5qgMQtyj5p/bOS/mjbIbht7lqHFJFHVyxH121d/e3LUTrWUB/AqzuIH1hfrTr0IKoE98QcOlv5
DmKta3kX7UXkOdcTs7NdLi/uZCUxawOQwkj/0hqjuygiTOv173W2wH2vRu1LmmRYmQaRr8UaV1Nl
+84suh5FZrgLw5aVxlxKlC3AFlXF+YGSbJvNrSDJFG0Xd0H0hR1FVSVnxy66nwwMu0ilIHG7fgX9
3C4ed9/I9VItkC4AnvNzLwOWZaefIS77tVBjwVpElrjMtYxTKSEyPkxRYiBxsd/N6gTQHcnBQHz7
dAt2jYfOz23eZ5jyyDE+N3uNss5MIXU3SzB/j3znbeMSUBXjsvLCPgwbh6/B8Q82NjQmf8x+5yn/
Aql9bZIbJFlwVkszHUfjsb/ONFGrNAF9ZTx95QNLi94Xr37qVv369u5d67n/Yor7UN3SGACyKCw2
KKHmY7BqS+47kJKDKdsdVrqMF7PIa6/Rlv5iVP21erB0Sl5WGja0uFOgJaB9jp7tV3Zp51uAdyqQ
s7rqpsOTsd0QPwmS52RrfTW2JJx3Is7Sq659sdXct63USlENU82PvUQ9eQCbc576TV0JPE+x2Jpu
HSJ2ji+utNi25yaBsPwRalonacB0jT6sTMcAH5r9zZzM0p9S9OnafPgB4snSK3pTX9N8dC1ivxZ2
s1KkNEydwY8zCiFR1fomFd2X0WmeylRFkU6RVl3/rpBqbWaKO2Y7JXmY5zHUNTNckq86qEmr7xXG
2qp2dGOzducyDsoerLT2Tsu+aci6hww0egN4RxvVdWJQmkMvsahjz2gT3+gUn0ypay37rPlW9AcK
UvHSOUXxTo5eO0sBQ2k5BZp1VOswtcEvrm9ici/LtHJV8JDoXetLKrDbzbsB+h0rlwJtqtelrPpS
krimQ109wdhWuodslle24G8fjlbcuE5VQc/rsVDvK/pIHMm1E6C/zb3RbyoZkl/K2gJDzAxIVfp9
BnNg0mGEHhOXKqAqkoJuRdS5BsgWGvNzUt0ZBMXM7MUojlONoYROcdNW3STkqbHbAJo2bhavGqt0
VTyu7eRBSd5tya8hk6Q6tdugGDo431mnxXhLoP4MACQd3pra8OTO8bvhAdN2ICJ13KSDztKTBiyA
EwGA9UZby5enymutexNNwgJUKTGobZoTzVY9dloB7Z2+QF3hWUexRB3CeoRWFdq0qhNBz1sPaZyC
TYgEo56tJ/KW4S8vzVFFGTsmn6XoRZkMV2velBxyaKkK7kb8C4QVvEb9oSvF2mhEFcDrNYBzTGR+
dXGcG4zVW8qioYGOuQG3x7xAm8gbijSmSEG7GYtwfqIwz+USMW0Ls20XNCbhJGW3zR0B9vQPT4jz
irhcAkmSA8puXFngClhDMvR7anqsIWlDSbF8lCS3Fxa7Rbckl1fUzihPJd4uR4h97au2ces4xTxy
4RldJGiRX+vOXyaBvA6xkoBJvOnQ4NHnNSYlMUMRZ9DD2yYkXi+Gsy6JehcN0VqzPv3NFXNOP/nb
rMs1cF1Y2NjGn9E0L3xDCaJvzVp3I6Dk7hkK1dlkoiHDP7xEf35PHhRgjhmp5gjNktErNnWAwLlu
V5GPaLCKV/0HsBf6KqvbixW4BS9RDDVahSWL+bHqPcUMJkjCEmdnYWpIHQSz39dfg+f1cTeXHtnV
VEVIfKSxBqFm4dfPdAJ8uTxBJMudpH5rVV9vr05kkrvDRpMSDSqzKHSbb3WebcvBWS0RDR2iBDSJ
1z15lSzly22jwg/JhRpHars8N2G1Y+/sYVOvJK/Y5ff6cfCaT4zrQjvasSusKQjSPp0LOXWMnG9M
8C1ZWT8HVRzKYez02J9VPwvEAJqr0eCcivBDuP3i2FLP2JlTMKMW9RtRAwmUvDEV5HxXQ+nZDv8K
0OyhJYzV9FjQ2GvSGpNep9uf7Oo5ubDAJZUJoW0KZkWg1bJ1Gz+p1PSJkfhVvVfxgHcIVCoTQZS5
Ns97mVPy7wCV6LbWaMiZOzAh9I5nb1vT7QPwO6huDtGU9L76pgfQ95RdCHoGJmiDu3d18DAvDjCr
eNzyennoYhN4/yTJYoK8CM+5d3XbbKoQM/9PMdJaPWTzxCKRg+tucmGPc84ZcnRGUyEesPsLGSGS
leJxegHVNpNykH3oNyGbl9/E2IFrjGy/7D3noVU6YuwSRKjoGes/2v2ykcimr+/KU32fr0C2DDK4
helH1Yfp1Uk9uiWH7rv0RYQqEuTyH3NLFzlJGltjvRgs+Hb5hspvi4Mk8++e6Rf7zOUJMoGkb9Hi
xbQAEMoUP3QnF4R20UK4vMCpah2kLdjPSTnG+adG2jf6420XZX/it+fIxSqYC1/sVSGlQ5YvWn5E
icazhyEw273S3ENi6bWf2lCuc++2QZE/8HL3ePLNSTFDAEsdGw9dLfCL78d68DOpfRzn0U90SA6q
fagngzsp8Us7b5qsEPwKwbJ17qQahj7pdYzIVGaNq7SK3zSYB1OhmqdDAayQ/IKITqXwic3dI9QB
c53dIK6bpxKZeRvQjYap6O9pFsioou6VYMgRgP6uu3L+xB+SFhefOF7UKDEcPG3ZYMSEtvxrHDAx
cmPb7Kd9e8DzYt6JUDDXJvMvY4HOnd1xAGlnOci4XTCfNj6gspT5aEdqi98/42FqvHTNyjCQiDFG
Jc2zX4DrTnO8hVZdvtN3pHchW36IH6O9sbl9AgX3ns4d+dzGG9c2cOQxteJVCq5ZObht4UPI4IZX
8Xi5EUKvpqFiVqIy3u30vWt0NynuCGR0pSZf6dG+jMt9PwV0fHKMTQfq8vlkVDuSPYKo7NloVhrg
AXkKZSdqb1Orca1Z95YsDws8Knu8atNm8Btw2TvKSZ8xpgZ+Ws0s3LZ/a7LFLQ3iRhJEx0dt5cjR
Ss5UvCWSwU/xFBzG9nEe7ZVZgSi/whA3pcHSpWg31Z5GOjwmrcehSO7bPPOgGXwckz6QIct8e4sE
H8HgUoNRcUrFBkr+CMk2zcTHLuu/KQiejz2P3sv7WY61DBaq6ECbF8UURE5BcDa0XyOnbDsl2LHh
VmAYP1qgtpCS5hViK7f36Tqa42IZ3HVOh3oaogzXTLYZNh3GmdQQ1CQlUDaGn/jRUxNg3BeayH4J
ccZ8BQG5eSeClAgyUl63w3DoTLsBmWILLgDo/bpdn2yhj7hrkm+3lys6FlyM7NN+Uag0o+eNGlGX
PUTqIthQUdHR4O5tJ0FcilNsaLFhOghMuiNByTE6yYG2m+9BHZufkkPzlgKCjGmj7fK9mYLkpH1x
vggLoIJryOCCpKWUxZQDzI2qqw2mvsaH6HYQU0b20kJM9aj7ckj8PPcwF+h2LrAVUDoHnglUSh71
NMwVamtRW1z0sbnwSNCW6mIVv8nsQCaDUiCGoKBj3iNxFPUSBaZ4CZAhjUjUQyj6mJbboTW/1ub3
clTdLnEEUIrrALGzF/GSG02fFKRi4cZ4HPwFc5k14pubgF9IP1je8pajwAPHCs239CBt2jfRcJko
6+HVpGPQzCSxorPHa7VBNQAXf7cuVwzg0B+qlfpw248EwYkXjDa0YnKKCOZQfGiWHBXataGKIuzV
IsfFpnKhCRXVvstTbGo0rfvRdjvtEFvf9IQGIrkpVWSKrfcih3HUTG0pC+bZBtccaG2hBh9CNUV3
u0c2LzB4+mfzkdxNQXvUD4vXgM5zfCFv6j7y5vV/TalMLkwlSU8KGbPwTPoRHguGI4atkw/KiuE5
IxncUCQQCZyJXnYmF7l60MA4FSgiES3Y1EkRdsZK1f10pT6NYXRgQNJYDZrMFwpOXG8dX3xqLlAV
I6nN2YSnZhuqumywWds1xwJ0IBae1O6Iz+Gp/vC9eBbutShIcPGok8jsRBFMj97kF1+mR5BJoGXN
kDJ0OwQoXXiVV7/c9h/2R28kcDwLjNZ3ppyhnwJ1J2RGWyfQVmaI3rggC/qAyN2yw6VBKGanU2Z+
hAXW92pXcSB5KUh/STjuRLRcogP00Zu68CI7Wsp6SmAtdaJQhvBwghZ5NVSrPM4DldRhq2Z7CxNa
w/CDWCu5fqzBm958qnPNp2DWur3H1wF9OtTjNE3XoCzNOXU+WUsBgAUO1R29iwxMGtEjWo8rK+jf
o7var0DlvrdDs1mNQhjLB9jh950/G+dcOE20eWoliEJ87kBRZayndYwAtonuyHsHphL8BmCzwQu2
670+wMD+Z8t3jvQdbbHbu3A94zn/Ds6pI60wtJSOuJnGZGNb381UlL2JLPC+azWKNFE4UGzMq6g2
1jSbw9uLuB6ez4vgfFSGYHGppUjbyu5uMZ7tOQI69k0ZKp+OfzEaioflT1s8BldFg0bJpAF5fVK6
inFIRwzKDF9uL0iwZx+d+QtPaUc9kkwHI9oJaI/mp07pBa+TP3j+eRmsT3xhYdSKcqqN/h85LskI
GJigA/NhOnioQyaBSKZAtCLuuVKUeZ+jD5wdR6J6Sok+nfr19p5dhylffBn2Ey6W1GmtXbQLvszY
uPZKPo3B4ueBonjIsuDWOaijyg3Ym9/kO7oFXaEomF4P2uct5eJJN2VLZvxDgquE/eLiTXRq92Af
AgfE5EWHBPyH49r5MaL3+ze0er8cSy6exFlhlO0IP47SOIj6R4iECo6MwMk+7uiL7UXonhVqt5iJ
HsyAzLLb22+aDU7/VnKJ/Hb7Y4qOCxc00kWadBnknKDguZutIUQVYH3bAvsaNwLwx8P3YjnpuBDo
d9DkWAOENDzN0Vsm0psULIIHvDZVng/EwjeJx4PZfzGENWDBGniUK67TYSp67NJc77Wo3chp5c8a
EVwRIit8qIAAoxPlFVSj+sYrJUxc1T9skR62aK+4+KC0JK9mBc5r1eiMDJBHHEYBdPR6JvfTP3nc
ajZMszzOfXosxpcetb6kNXdUVk61+TfwzXMg4oGOjV0NpWnis+Sd5eb191azVkb0cPv8Mg+4cX55
bKqd0w797AEK85nszTbANLX0lCiYDMhqfx6g2lTnm9smRd+IyxWmss1tK0fCVHfPeq566PsKLvI/
pIjnb8T5fVxmyyTPaJ/NFCCXpl0N8rTSdOj65NK9RJbniSzrbKpqSC9Nq6zK16oDzE4Xt18kW73L
7HJrQvzm9rr/8Pw4/youvyCJLKWxo8TH6bO9tWS/8KcdY+WSQ2kr47KcVs0D8Zt70TCTYMP5FqkB
OWk7SxBAyPCqj6MvWbIgCoo2XONeACZNnDTBDA+q80o4Li4OTxqwKs/sx1/MtbWF+PrkiREKgsuS
75Oa+jBIcdz988Jh/blyowTyTrSDgkuLpwJWBjzaQTmbHO0icscSowe9b0Lir65BWaRbgitS9L3Y
v1/cKRFdomhK2a2VEbeQDT+iIs7vPxRkf55FjcsyTAA7cA/DCeXtcqd/R1Vlip5q65ihcPhBjjns
+0f6ms0nu7zPJszGisqGf+gknX8Cl2sYlSmDQAhSrowyWFPdMqhsVx892wcuosCYOBsimY1VKQv2
9w+I1LNlLgJpk6l0tKughAFipv4UB47n3Cfr4buY0VfoGVwoMic0cpcGG208NnfmtoxdFCPz4B9R
HsYmX/rFHqx8IRW9yUSZLA+SqvVlmaLG7g/pBKRkPtO3KYciHRQBiF9PkT+Deieh5gnSw5+GRtnE
tbyVqqWDUGASRpP50oM8KrEwMJVjFgO0QEjSUpf0nwRxkQWHG3cQD6ky6j7SZIpHRLFJ18aOeJ07
hkpQbf+F3JrAt3gcVQHKSWkAp8xxXmkHc1uFdR5gYCHN/WkNpqH78Xu+mrz5aLrQp/a757neVs8U
ilxHIjqGgoSIR1cVcbyYUYNcxVwOlX5op10qSoeuwwDPOYTO5UOAZOtEZj7WYUwrhkhmu1peIv9d
20JyzJvfRIHyD+CJn67F98XL3orVdMZdUwfKe7nr4Nr5eg5AHlA9Lf4rex/WPsYBAMJV37vZBTYo
6IV926tFGdUxTPCUKrZl8CmtNk0Qb9egHtaz4SLN75CnocBKP6XfaQBssSf7JbRYSrBRrEWViquB
7dI4l+lGgyrTsaxYhXMOysaz1u09MT3GfdEDuoL+eLasxIira+fp0iz3rUfkcpOVgdWbWpGrY2+L
6DiCU0/grezX8956aYa7nUYpI6lm4Uj9g7HPwsjXPhSomlXsL1/+ozXuniolJ8vkCNamz7Kne9Al
fkZ7EHoww/fKE1Zpr0Wiy7VxV1JhAuNEIFIKrPZXzTbd3Cm2VDNBpGolJ8duPifQ/Mg69W4gw17S
dCm4vdxr0enSPncxlXWKieOizo92Yq0TfdrEiiN4hl0t2Vza4C6kSLOMPAF6H8gqsi+DaKM/sk4D
5jVB4CDSvLvaMbq0xuW8ENWZ6pLiUBYbFgCsHXm2fd213Wb/73Ai11K1C4N8stuOSdm3jFZKX0H4
aUu/QcaTiRGom/GdiV6pu+zUqGHfuSLSdYH/8TkwKZekay3kojmkp8boVKkAyRgiYDc7gjfcj894
i1iqia1DlSL+lOK7Qe+qQw0lC8ynZTv7dVhsq/vsdXwxnm4fTXYsbtnlootc29kYF1idWcM7prDN
1bVU30uRcexz21MTXeALoqPDq2Ikjjrmsg3XZ5omrNvZ534S1r7WoE0D+ZI3qxL4hmhvuWBD8tIo
u4SpealfrCUJJ6vcDI4VKkMhiqKCSMOj+zSzqyYzxeKyTfoAANW2Dc3P0C/DvLYwqok+HRdVDCp1
Nnt1Y5zYXEUrzPZ68avSuexCGsNycBUk2vmjczSOIkJokU/wwWZKuoouDTgfZGDiTDu0Fd2bMml1
+3CKzHBRJisVJWlnmNHa7WR87SC1k+cCBxDEZj5LJRKmDSUHNhp1j4pf2GWizbo61XARu/jkFAxV
rUwJVHyiexupKdPr01bkCSPJghqWaC1chpItyxINJk5Ekt9N9uLSZRC8sa49zC+XwoULUmTzqFUf
57veK7tmbaygOXQvrJYLshE+3xznrOoiDVvG2LGAOgkspAkfDDV0BX0gUToi346CPOIysagiZw6W
xfCAFa6VFK0Adf0vHioiS1wqosZtalEDcR5TkyCCCTTw1ZVoz0PKZN16BP8PCYvPjDmufpzX2rfb
DiXKEni45SwroxZJWGhyVwGytezSlXW/eEw3imlI3bZ23X0dzCMpjmrYvDJu05LRksooQzOsX0tQ
kbN3upCQ+fqZ/2mE5ytW+lRbSIMp/Fh6rOyTHotuZnakf78hzwa4Glim5apWWyUb8598BslS1pCW
BlkQY92nz3/nw2dznA9Petkrg8J4MOi33v6aUQFs+3oidf77nAeXZkwILSUwCUv3Sqx5joz5sbZ1
c+W9rUrBQJfgBDjs412UvAw8hkcL4gHHbE58qr81VrXutfV/OmY86y/GMAkAEfhAZqV7dVIG9ah4
vfp828r12/a8b5zjWpNiUg3E2McW5ZVSa7wlLd18cu6qOXcNTVuLK8vX85azSe6Cb3sr0+soQ+O6
AGQo0/2x6905y7yhmD7dXp3Ii7gLvQHeIIK8DS50AoW7EbMfpejgXa2To97+f+HA4W5zUBn35izh
ZP/zwpyf6cEAGAn8Jz0w1vOTuVN3ySnaix7utw/hb2R9YASXTGkGk8Vcv5u0Wist6DnNWOBXIitc
mEiyDPK1wOUcnakKrALSdtpT2gkueJERLjiAjRZADHWGEVV1B+UraL5HSWDj9lH4jZwvHy3q1Cmm
D4ohCeS09+VGkNaJLHBRwerNbBplhOy0HCEtmjxNyv9fDkA9H7XfKPcqZ4bGX18UR92mbtF1Adho
ofO3uAN5u+04oi/ChYVJTmk3LrjjcgfQtoF6qQY5bSkVNA3/UHz6P+dxZC4WNEmVWK3KSCAxJ4FE
YZVvycrcmMAOsEylAp3gXvjCuH1X/MaWtxRWPqYxIisbijUAASt8Bld4Z0R5MnglWK3t79ghLz8e
Fye0SHdaQNcRiyhY4tRDNBk+tQTuKlgaD9QpG4glWjVO+VCf7MVyVWoF9gJN3SILIIssOPF/KFz+
/Hw8ZKfMl6SIScrKF6rH2Pn8fNzU9XP+DIFLlw3bld2uyncgU7Mt134QFmxE6+Uih6pnWTOY+AFa
DhmrBDyPkZoe8iTb0qXzJa306rEILLPcxhLxbBAx1ClGnzd2laxHLXfNNtqkonFAgfN8lAou0gNZ
ikyMECAQDODW0DNfyb+roG+47aGCaPNRS78w0sSzoYNcrDj29k7WHhWwStw28Iek+vxx2TIvLFSO
ZZLIwNi/XarbUle24C9D4hv09o9Ge0r6x4TqnlpET2VbQH5veRbYF20jF4O6QpFGXQUfujJYPin3
Rn4fKU+0X7fDSSFPUooJlhrHLor+h7QvW45bV5b9IkaAJAiQr5x6UEuteXphSLLFGZzHrz9J3Rvb
ba4+jTh7PfjFjjAaYKGqUJWV6YJ6HKM5zXVSwOS5jPv9bF/i5Or+pACnJ6EroHFtkLHQDdzFQs/X
b0M0XuYFePxZXieVLYOO/S/1pP+c/hpHM01xo1gLRtGKP0zrrWkOQ/EJ2a8bIxntLGmBFGXbIgO8
q9jF5lUTiZ3k/M8Xff78glXo16qe5oSiF6jABoawdot58lgcbduA31bZwVT8MQmPJBU2D0ZJAPop
Kf3v7xME/r+tL9epMEaOAgZKTlv+Ut2pL33gsn5bRvb8Av4+Otj6y3A9bk0ASGdIsE2olxZQBXC7
GLDhTthlZQ8onN4arrYxnVBx2D3OS9YZllzENRWd2miinuoOPLjTN4qqlZ0Hpi67i7JFVrmFaVl9
lw+oZ7Y+3Y+H+KoCMVtwMLz4MdlqrW3tZAYo8axrPE8xDlnNEhRdNLJNa0Bz1Wibd+bNPF4lhUzR
S3LV17geZc7rLJmb7DYQFmSsMLPdWE6iyMSbZC7tZ+Th5CJThYuwWoxqoRVYIlbxtFQm+CI09yBL
0KWrrV4fYWFQUiVA6Br25Gjgz8/f0czkQLVn77JJ1yV7uHRdVtlFNJeqKBYUhkZRV0+hNxZTt2m2
Vp9uC5X7FY9tMVBJ/iYxknX7ogv6TtMG7DCLPrkK/cOqs8s2siPUT7umkLyIJU8ta92z0EuQbCTd
YibZwikCWoi35r2O7PaT6Mg3Ri/X7fkDHEhv9UZ2wLKtrvyRWcZalvbLfegmcGH0+17bqNlwZw1X
syZ5q8jWWhUzooRj0nHBBepm9sbSfN8pdBcEkGZHCxgTTZJyhizWrHsXmTkpc1XCu1RefVjoUSvM
CNNd7xQ74eUPssrxD8niBWNdw3lCKwyaMDDyn3ia965xhXb3a/KI7jsBK4bLMQuOhLz2wl/W7y73
J+CzI5tuFXch8w6upl1fOLIPLHuLrJscs+CJPk/4VZZBHqt8GxpHzmK71MKraSR20aB8YAU3ZKiv
dCPZNETcNCOAoWDqyskgmZ6TeER9MZETT1Wwdg4Ym/JbfXzpw/BTqdBOBrX85Rj/U0a89CVWLopx
g6Z8HvNbrmKCrCth2SBvnYQOhoDitUrJR1SMn/Os3WWmCeJRbfwO8qGxWRxQO5u4ec2aDDK0xnCX
k/HKiprBbdmU2UFk2uVCQJbVQQY9vhsr1DD+N8f23JkOyvn2DBLnsYx2cSwcHHUuQDumP2fDdT6C
iInNft80z7N452nkcjPzGzbv26JBNyiPHnNSO7Vieh01/JoGV7RnR5WQzWS+6FHp0iDZUNN0zWba
pnr10ash6NVq7X1SorsItaCpeJ7gn6oxtOPia7Imm4eFX5e3QX4zcQigarGb1pZdjaBQ40/dnNik
xAqFX8yqM4IyISl/peqv0CBvSWx8DDy/Fk33HGnRjcHibQQDrYNxA+Hyg55E+6KLnMuf7md88tKn
W3l8Sierxdx4jln61K2D3AX9vA3SujcMHe75UPs0gyfmveI3BFioCSNzRIB1KnOGmYChBHJQv0Lx
rqepPYyqXYDWLCshBpT+SozvCn9bUhxQRw45ATUbVG0xct2Hn3H7EXATpULwCUR3RBvsJFfcjsRe
WSjY960ZP5YxJDJ6lBBvRRa5bB4fs4w5NTWccB438wjSJFSvXqmRWBCMB5c46x6qcTwguXwqaQOI
6+hEE98s3JhIdZ0mtNzLpyfJp9btsVzkOVH4nN9qfR3aulLYDRuk8yaSoLzukEHdsJtaoeW3dRV5
hQZC/jEdN5mZvg3za29MrmbA/vPpemz4ey9mG+QpbhcCf4qJ80brvSEUfq1qeKaW100kS1Bkh7AK
aTH8ioV3Gw6hmT5V9R2g0X9Vf7XWgK6Bs6opCLwY0Ytd3j0aVi2JXbI9LP9+6icDqlKtxxHnIXPM
ILKNWPcu24rsKy6u+mSJCSMMyBmxCTX4ZL11TTKwmg29S6rBBrma32UoG8X03wWANQPW1FsBH3t8
nABj4bp+XYzjTUJfLm/tLADu5GW7bpwFMzRD5pDkQNyNbnc/XZPKRiUB4mooiy10pNRFpdTVrrIn
eliw0fHgl0+yjpqsjrQmLlGEFdVKTfPbKnkhnQqBR2IbPLmJixKUwsOWlsFTPPReURg2OOs3vOuO
VQXNV+suL5/DAArotemTeZZknJIovKYtKWpzKGsL4ZGWmtMZZBsqtVMksqf2OSPWiQVTVVVKwDr7
t4UVhll1AHJkt+mo2wVTnFIW6H9eUOtocbrE6p7EtIviauEv1+5Y5gGpPeReaz4BlKOobjPZYMdR
kLvvck9/WeZheydI3vN6W36n3cJSBsaLRXBM9uXPGuDp71pdrpDERg5K54WZ37zTfcWm1C4gYRPt
rdLNUifG68ybHS222/elnWuCr9/05tQdqkVIitxfvhCyL7GqOeU0aAXKHtltJQJkLYGN4e7LK5wz
qdMNrxK7ehBJYOio26XmlQWp0DH5DYlfSb1Ato1VWhdrZfP/gCxFzlH1/Ep6c3N5G8vPvGRPq+xj
rGMDasHLkwHYtDyOva4Ev4LowC5XuxmXES6efUv/59iQyS0AhBMnjH+C9rGOl3vrLmp4QEI/LQwE
fCO8CAhVye5+Ctf/6/aw3Kr2Ndd6olcl2FfoZuGAVrz0UO00uwRoVJYlXDxJLLWKwkPQ9emQYSm9
f6mil4b1h6FV7Yl8RVoneVhetAustXI0sdbrhdm32W2hVZ4SbGqtlZzcYlmXDm7lZ/S+4UFXYPA5
t5q9Ze5bExBGE0yAGFIaUuo3YvYvW+LZqsCpaaxciGbN2mA1P9+q3UGDKn8vntittpv3FlA87SbZ
K7fWW/REJb7ibFn4dOGVs6jAyTmC9i6/Na8Nt3WDzYLcLD1tt/CaGA5kW9zLW5V9vsWUTi5BGRdT
2NV6fpux0eYgW27jX5dXuOyPYSErz8GsmSpBiUhsPMQf5FtYNkIEtN3Be2Q52gNaScixUsXOD9bH
5KvP7SYGBJA1tjr8Gx+GX7LyMMVoRKKbcLqR+RHVtT01j5f3KjnNda8MZPWijOYOT+zudZhewUIn
2cHZtEZXNdPAOXJLXzPgdFA3J+Azh2wHJDyTt+auAzXkNZ7Joc1RW6nv2RbqbQ8Aa7/JAuu5pPV0
6ZVXmQoD7W4FNz3RMEc47GPEszrMvxKj+xgr7oDvyVZrGW/refM52fHKwRDRj+awsAvRzeg2Ntlb
mQ/danRYOaZCnUV7DwTEkGkpFk226lbfUJ9I6ZRkm1++/Mk9qZpQA8YSv4LsIYa2ZbtlQCfbS6PE
csH/4exOdrvyPGM/VtDjwuNjESdYcDP7GvW5nXnU0PkM/eZKcWsn9mVT3D91zn+saxAGyVKEJmSM
f+9vVOaWmUHT3iRhvKdj7qnoMioKFJ+18p71w3tktfumnY6xRgrQoI/pTZ5R6BZbHR7d6T2MFSzw
QOhVo9/mSenUfNzVQiv8OImdpX3RZCCK5RAPJFCEJyjIh0A2bHRmfHcm5lAxddD46QQyvMtX8gc7
t9oZ5ZoJdnvQ72uErU5UqeKIhXo7Hnv2OccgghcY6lL4l0izPQuG3i6SYd8PD1a5NTuki3OF+g1m
VqL6i+idnenAXUfdl07v+6r+6sYKYgpq7c/gvcdDIgDJ930wZgRvtxETtbHbtsWb0gzfrQFZ5ykr
t1mPcVCIIhiKE/DoIyAHku8KKpwpmW+7MvgWcXkbzUHjjHn11Eb8dc76N0OQjRgDdKSGyFWyjz4t
wWiZX2WT4kKw3tYi5ndoEfFMfZvaSgFLfujGEJztovw+6w3L5VmcbMpWeemsHE1r3XyZRefOCuFO
JIo9jckuYhpEeEH/z0TzmIQs3mRR94xuM0j6yyR31LKatyAurH2QrNz0DTiCDIvtUqp+ibY9dEqt
eXOkeqnQXTMKWs9sQW4Gwurd5Y94rpxMOb4fV3Wo9lBz5XvMNFEw5GoNR5zVAM1B/ZET6EmYhhPx
zOG9ccQ3Ajlj7ymM2Elf7oOw+U3UVvJ6O+MGKOc6IVw3DGDvV9ekJB0G9YwZPAQMIuhpuY0QNhWq
g07vA0RSED1I7qzi6fLuz/iE00XXNJQa9NBj/JbhqIXX1XQ3s9cEzR8qSbOWe/CPe/Jna2sqR5ZO
PAkHrKIasa2a0IuoQFAZycR3zqXdf+1m9SkbKC2wuDeGI93oPgoDLIFwg23ukOWALqkpdjISKNnx
rVx3k5ZdbWVYUNPvguGRED/Gu1Q+VLv88EsHuHI0bUlEm2Q4wCLvjg2pQxcuaV9FukfY06B80ji6
6tIQIqZ0dOIgPRiZ5v47S1mlj5HojWBopuHIx6U6qHhc1Buz+uS1kLjVM5kOxQChrhoaZ4a1ps2k
TaVRS4UkZR9lnsZ+D3hYX97LeUM5WWL13UKInyYVQs+xF9FVqr0WQwepjcatrevGCB1B7so0d0sd
reMqnd2q9i7/gDOvqL+2uPqeSWGBMX5sh+OQNfYwxU5eAOY+GKDbyj0M/Ev2e+aZ89dyq2+nF1kp
CG2wXPU5iQbsIMJpUTPj1y1eVr0qebed9WQnp7tK/DMylpoFdOFRw0R2MCW7jE52CAREHVsOB9Sh
EOJaGbl/+VDPehkTTSDo8BCqr+dSCyVRY4Az4cgh/0bnxhHW4GZSRpezd/5kmZWTMZQxAacObEeM
fvBdhIFbz++6rku+mWw3q9x0DvKUDxSH2Pf5tgv1XT1CHVE6F3P+sv05tNVNKFTGYquuhqMSXnX9
gwaevstf5byp/1lgZeqT1tAhozguqzXQmLnva6erPWO6J+Dx/HdLrcy8nEBQh/7+cDT6EQSpm9C0
bEydOo2gthyeIdvYyspJEce1meLkLOgHDQCeJph1r7uvBloJMVO9y3uTWd3qpVsoYS6sblj2lm+L
9j2DvhETxLNMY3N5JZnhrfIQOgUl5CoFFIGDI9cRPkdoO4W/Li/y0xD4R0T7c4vWWAwzHIaSm/lw
DAAE7+P6Tq1Tp6J3bJztRYMoaeN9WJRPeVtRW4ubB70ocg/yur1NrQw1tDpGJ6wMtsKod4bWBTtW
0M4TgfYsyHxdqMO+ILHfIH+2sz5vHEtpyx2omG6atAB7NRw9urtorD2EzfyUZocoSL6hivyiZLpt
pPV3PVy3xnDgdbmrq48gL+weP81MTRVUqb1XS+E+576whfSTQjmScLZG+5BKIWPFVO1okdYJR+41
ibGjdeVwSzaLee7Sny61MqY6SbnKk0k7GhPz+7hywGAj6dXLllhZkdlY4ZCHunbU49mOyVXTKxIH
+ePP1yZ0sou1CWm0L5RMU7SjqO+iGo8JofjKoEC3A7wS2i+reWnNyIvj0aMjyKq0TR2EXsiSbWpB
jU/Fux42FvGlJfxRcHQzhH/ZyCU3aQ0ACku1DbQAHmJIUtcSQG4D1SdkIGrZKqt4ZIkyzXoNnqEi
76Dr2ZjtlqMhe3krEmf3D5KefAytsiwQ0qEzww2EdQL19OApTLvrQpqfnbsK/MQ5rIJSOoc0JcHi
7KrHeFy63ZMTxciU5GDZM6OAFLqJ1MLbz0BLazndk+IL0gUDTL1INoXS+KI0dnU/ORTZGBifh9Ir
YuVhLFAQk85fnPtspwsvZ3Cy8GRlXTJbSAGD4WMO35rwKhieL38049xXO11jFaImhgWqudCPxMre
FY3V9thqfhs8T5rY9il4w/EQL0biD1F0NPt4M+rFHaAvkU1ytmsMQF+K9EZRh+eQQe1OSfH3oS1I
eZ0nzKvqjwIglqBRdxRQDBO9urF0xNxsBqCgitCwCxptedRvzfYuUv3MjA7giNnVKRDtHBREBbmO
CL+qNcgv69mxCdNdg8JfwceXrL3vG9QA29qpTNruC3XcNG3hsgZawpG4zwS5nVUUsYwpcSWnduat
dXpoK+cI8biBDBnSyAHoTissvWR+i1kuyVVkn3/lH0lC9ZZO+PwGigvq8MXGq0gq533uHp1sZf26
Ny1IFkIjAougVkRynBZF9Yw95lICQtlKqw5UbIQ9ilC4RhBq3xlN55vlm6ImTjdOkoOTrbRydyjo
8WGq8HmiIPTVyleASUmPFeQrLpvBuX7JqWdYP0PrUA26JMEXSjClC5koyK0Dvu4kmDed7PJG23aY
H+mlLKHn7yzq70trXTPW4xhTXQ40a1L9mCeqHxJ1z0pooAzaJp++MVPpS3Z5/jj/LLdytdM8mlpC
Q/2Y0eQ1ZeBl7fTHkn506d1YvBVT6aQgaIAsXc1MO2socUYFhP+YcQCOxVagLHL5B50j1sKx//lB
K4ec520SCBrpx2lf9zaBDtf8CZVXRUWbv3K1VwguoLNvvWWjnXjTdvj8L+Zh/voBy4mdOGY+IQ1T
4lg/FjNBGfBYdu9q/l9AyOlJ7vLTJTxZpBmpqMnMkbsEaFhBdDQqv9ro/453/muRlScDfkMMes+Q
UVKGklvtBVVpJ6JAdZE7TdFKPt1ZU/qTwK7pWrUiZnDvyCpr474uXyFMus96fcNRB79sI+c6Vacb
W0+baF2VDF2C01tUj9PtMDrE9FIYBBCEwc8cv7UZftUjNMwidju9yDqbZ533n52uKw0xOHC4UeHS
BM2hqSa3KeDGS0kcOlukOrGR9UzJzNWppBY+n2ETJ/hWt/12URlVnekh9WWSR2fdzsmW9L+tfubl
qJAMr49UfWQTnlzj3dD0tplPziQv1EpMZc3zKmYE9dFYHiDHHggJdBh8/aW/Gvzs5ofLwold8142
+nKOAuQvs1m5lhmdT5WNcC1ijlwST5tSAadPzn3gpO4wWI62P5pvHPMpsyYB/p13ayfnu/IqhdYW
Rotm0lF/iO9HjMWwTXEvHtC38Tu32WEoCfNZE9QpTD/1ZUwey0W/9FJaRecgbeu2RMXsSDGcr2PQ
iA/CnpQdCRq7ieHOh1+Xb6jkgqyJlMQ4C0g7atqx1wGHLrndiAGjX7I6rsRo168SjIyiA6iOyzLg
TsTLXGSqzUKAoNFGpr1kU7LVVqGyDdW+CIJZO3KeHmg5+fmY3FhBuGETnphMdv8ld2Q9dhAU4PlH
0wSjt+S6TxKvZLM9RDdjKraXP9Y5Gs3Te7EeJYhIlkL3GhtbxppBFz5fhRt1M72Kb+JroE3qPk2n
fgWmWrLu2bfXnzuxnhoAEXtmBMLSjlMAse0pT/ZW820ww+HxncoGqFuPfqJAeDt+u7zy8qUu3YdV
YOSGOTOzw2XMcraPjEdLeqYyW1ml952uqiHEy7TjjJn3XLc88N47dTYDHA4+L13Gaiu54GuAeAk2
kWpIcBHGKTEAKo78dHzs495lFag1AVl0e5CC/6tDXMPFs4wI0xJwKpxjdtm6UqVU0z8R7h/fyVAZ
55ZFDZQy/w5KUxCXou0wfW6kYjMMxabEi2+is91xdijC7E41hGMaUHeoQ59FwfdsvDQKUL8bheKx
o98Zle4PeeKg3GXZtQX58WWgIFBkGYn0l67dexVjmATVqKNiBQ81+umz/kQajkqC6mGa3Z7axu6B
DmUa6H5rw6ez4db4cXMGyXVdxful9Lr2yhoPZf+JuidKm2g9JZbkm53PKU5OdLHbk7yTKLnSsrDX
jkDSX8e5Fdt92TuZBdG/7DpSBm/Qox0N8pdQEd6oZhvwpEvSxLOx4eQnrC5fDdbJsYkaZBqJ4oTJ
TSgwRSXuLxvneZ92ssrqAtJkGCPAnJbkaZHzapzwjqP3cMVKu3FHaAKlrnHbx7eN7GEvO+I1F9KM
efohruHVgmL2SMm2ozXvgrFzzME6xOEdSbg96S1A+dMz7W9mPZTkGufgoNT6s3drFe7bWI0nYG2Q
iAOcXU22yr96+mEBzRAqWzqaW6PrnJvWkBUJzydYJwtrf1tXaxgzmVUcetw/JZbpT4kKOA4A+eFw
V3OyOPRtDRmwgcjU1LWf8vgFX7FGpQ9Uz7gmlO4YznHigAHnFxvpJx6qThIfhKl2zqRi4rrXZgyL
jQwym0z39alOdkaA0BaO4b5jowJ+ZgtCvQY6vy0Eb+2Zjb+hAXRlUvogEtA/KnO9UDU/pVb8ZXVm
vmv66FVJ8rd07GxuZZDaTCPMxtBs9vOpB8UD1Tc9IAFjDnb4gN/DZx1pqX9mIQnsJmmPRciejTHq
oOJn/kaUvzHiLHPQ49ScksGXsUA5jPr4lNDpPh0x2xUypYIc5lS5CQb9nTqCXDPGDfSZumYseltB
ActVrT73kjaM7Qw5iss13HVMnOxqs7lVWj2zKesO2tDuWBuULqaibpqw2eZF5tGSvJDgpWjYobRM
1zC+RRpvQjV3GOOe2jWPeh46YT07kYU/TejoVneXdPW9kRxmhYGxwgByULAN6wonYurN2HY3LEE5
b4AGglEeOkC1TPLWtMEhqDnOXvfNsKBOEiTwR/wTsflbj/tNp2X35gSKlaJw1PYqxv/ScADd1WtM
0oWO2cy113SGZyTNU2oYTt2LnQo5e0yA21U0OaoV7CojizGRFG8zq7UrULPOim7ranKNNlJrz1zc
j7q2nYr8fRJJYndzo7n1UN/wKCqdMOqfJlRGnDJDORO6xIdmrK6tabrqnbko3gzV8Mbc9GF33nLe
TBfOjK5zlQVOPLc5GE3A6JZF0ELozNQWiAi9BhuzIhvdL8DDiG2V39Db8gXYpaZUvGR59TgbZmkP
3eQMJhoVmMZyUIly51a7H0Ky1Whta4ni9Y0KLc/hZhKP+pB6QE7eTlr+nARgWJhHP68gBCs08GyT
xrOap7ECMTTT7Cz7rsVLlX6ZymQPzdtcWI5aZY9TJuwRI5WVKrxu1LY6wfuoBvxRHWCLDXr3UCIc
R8eixK15e1+1idcQIBb6Lxp9MXLDkd0UZoDBu9ROg9HLJuqmmhpgIrHZZJid05Rh19eBHZuxM5uq
rNF8Jq4AuYq2Pwe3vYqT/9v5mCRpCOAc5BiHR21xMuFzmWeSACpbZBXnw5yhcWZhkUw/BCRx6hbd
woT/30PkX1tZRenSwkVAw2w+piFuE4Yz05h7guS+JEieyYP/WmcVihMBwenUCskRJMwgGIArgVRi
a+MjL1p2W2sne4KfedP8teAqKgeYiC1MkpEjECK+Ue8DqAybTbdHEVK2tzNL/RUEV6+1fuzCqtNQ
PUG/1W557IgApNYTuMrrfc5hJVTbW2GGV6kCYeSnIer3YHezaZhtxoWnRVrykyYGKwM1OmYoghTa
MdnhuSr8cdvaybMFwnQ4mgcZb9RPcf9SQFwO6CTVy/H6sBqS98eEh4ZXDIiKHQnfzXRP9AYwzW9h
qHuqgxlfme5IDT02RhxdqE6yuG8SKl4WTG7RC6eMqF9CPJjC4Ec18rSBP49zumnj/jY334Rpem12
ALD8d9Y3xxHv7yZ+bUfqDcK4taInFgiAI+J9mmMmG/HJqBV/DhQ76zK7VqrvydIsZMfK6I7x8G3F
SoMImz6rCmRJlVLd9/UsG2M59zFOLXFdQhTCzFKulORYu+lNu9Ov5h+5mMm1nlNfBr2WeI11vTAv
hhy6MPAaRnWdlRbmnl8okzYszlj8X1taZV+BSWeIBddY5f+nvL0JxSG/2MROC51ieCm1AvTKlrPj
S/zID87+xNQwIa2POrQjj4NaOgMCSRR9/ztXta4Y6tZYBIVeEZR8xU73cy/HyPcLorBD/fq9vO62
Mh4l2XGurqta5ayIOJ2PZfE2CuaFGfyINTmz9iLZ21JbvXRTV+7e0FItMWIUC1Rjp4+1HSBZrh0g
zu0y+9ChEjfkupOj+9nov6vIdPShkQSc880u06Jc54SZZF1J0+shGYrYUnG8BDrwbgmzoa4KTYvD
Ihpr3sjl8M5NX6Dt/mfNlYdWaNfR0grUI9m3OwV61obLt8G+AZtH5XKMzoJnE/x24FtYCJK2ykPg
oKQfDXJZwDP3869fsvrUouaBWZooZdQ0ti2jD20tCBzaglZbfy7o5GRp63bQLGCttm3H3DHpt560
0HMP7DatvMv2cLaYc3IuK8ctLGMCcQTOpQkYaKsItCaEXbPpauRsuxQyWJG7l5c831E5WXNlgtAM
Fn2nmuqRtgzcJZN6144qReVNOFmPWRT9g1mFm5Acjw+oirWBnQS9PVlHaGJ4nFa926qmsCsFAwA1
lSRd59+VJ79ulafMzUyIskCj1KFyeuOZRP11Et1jVgAEn5gDBhlHqwGEl/5XQKmThVf5ygDIxGSq
ISqUzdM83Teslly85Vz/cfX/LLAu3PFRRFPLeHeceuZW8T4v063VxRg1eBmGWWJYusSy1iW7wRin
El1NdB2LwjbBPmdVuasnQBJGqhONgTctjA4mMET9NWV3OX+N6vCKTNeY+La7adiYCT8QcDTWoF9m
qpMbL3ws7REMxtC7Rldh+GrwCqBK5MYYwha8POhKjXpL0u4ZjV8iHYw4dWmXoeITzO3UkD2is6wW
ILnNdBUHQWBSNLSFL8uijxKMHkIxcWUkvVXZjVmTRYgxSse+h2ks03I4hGWETLE5BIB6JNC9F32O
0Iwo3PwoyyZkNrP2m4MJ4o0SK3NwbcS8tzlCA52pV8zMKxVF4hsWG/+HiSIDIxYCA6Pr4eIUkiYs
44MGN234Cy27vml29Uam8HEm3FIAHv6zzOqrtYLPgTk0SMgwlATOF6fiCaTudDxYZVrEsqWWeHyS
ruTxEIZ8bMkxCZ7yBCXQ4UvBgkawlXjVpdB26ehWXyqoZ07HViVHcdAc5LvQwUo36j7bkq2MD2r5
ry4ttQphXcNFbuZI/qrwUZm+wkE2Q3B2Tur0A63CUqLoolAoNjO2pceL3q6yejfq7jwftQlFJ9Bk
2ym07qLmV13NdtiSr7QQ/3fG2L+sZBWn9HbSlS7vyDFC+SFJTMfi8D9MQShCHQlUT5e/4FlXcmKU
q8BjpFQLxYRXQpR2dhxuc/rdmP8VFuRkkVWQobztq4r05GhpB8pv6/CtxUPr8kYk5vETYU9MXssi
oPmygRwxdoeRFn8wCskKkqP6KUqfrKDmQxg3wYyjYr804yYh71kvIZT+Yaq/YOQ/j7qTNVIOdbmq
RLukydo7vHU8M6XlLtNABs/0BExP/QFMbTXYNqbWzYB9c0CH44Rkum1YjGmNMkIKicKkTVDpuqpr
RD2zwcs3nAAQH4TuBCSF5+7pQxxWV1H0HozgjNWsrSH0uyGfHdZhOpJMdmW8hgbfJ+jkWOkny5sr
vBVuSR/YuvY10tmrIuU6bVAyjiAD04VeWw6/MIaJJy9BlTO3O7GbMq8EC4XCwys9iF1Nm50U7BSp
1v4KqgbQSy3fka65meIC/rB4yhTLn1JjH9Fir6bTAQh0kHcWVzGZoCislhifrG+LRPW4rUeICCK3
DkNc3QqDIwCz5zIld33bHvsyAoNTcsxMBhxbWe4Gg9tjw5DzJiAzmTBJCuW2MdubrHhV486JMlSb
GdigQgydYpz2smXK7GbljGukHdPcwjJ1c6eUmFztoD5vSmKYqkmi2M8D6MR0AP2dm77UyDGEfk09
q7teN7eiY+7A+JUVAx8FpKeR1PfNkk3OYJGxgMqiSb/TdOIq+WtYmO7CJSfqV7N4mMQ+KyrwCKdO
gDon6Y/zeFNGma1YmEDmD4QITDxdVfUVbVO/MkNvQCJvmPivp19dDfZH9qVn+lXVRujQoGCaqXes
YPcUo7oxe9WMa33WXdbdJAOIbVB7MVrFpSS60QKUxdn8oQCMy1E9UvVjYn5Oya84j+zMuFHRaUjL
+75/VFDwTxNMtAKuWEc3unIfQcQVZHfKCDXt2Bni2B6LzhZI+NtqH0SDHSS7vMFbo+0xVXyYxKda
v8+5uWNV5ekNcRRDeACx+BRXoZiAk2kml3EQhc04q5JOBuBX/pyIG5r86obfSvlojL+F8luhvyLW
ovyc27EqbBGbThpx5C5805TToYNMUgTcsKNN9b2ZAO47zeS5pTrUDIuOX2M+HImOxW4hprkPOmx0
1PgjAWj5KumsO02EN5FO90TM9xU1C1ebjM/LRirJGNa15YmXcVUJZAyK0Xut3vl1YvpWDCIiTGlf
Xkp2H1ZhFv2FfhYWAnlXf5nMsE0tRMdDk9w62YZWcbT7H9Kua0dyXMl+kQBRlCjxVTZNZWV50y9C
VxsZylJeX79HtcBOtjq3hDv3YTAYzEwzRRMMRhwDGWQWTss9an7IitiZMnlKZtq5ucXmvN6N/Od6
+0ykL06exvK6RJxCEkTJTW5lb3FooYSY2WXM9liqHRSq7iKUCZU8cY0wDL6ez62bb3W7DmNeWp3E
Fd5ozC2NH4rYKrxthJZ1KZEqStnqyqSe8wQpa5xljxlYOxDTeOqV5t5KxW0GaERdjhtBbWOn/FVV
HHVRELnU+2boQuoPwjqZ09vXs7c1xior5yTMjTFDbiIHBLPvffssR+s/3/GXdct15jCVJK5LSLmA
IQiHbvIUWg98k7V5TS/1j1FWX1JUAw/7AgXE0kv36V10zA/1CcDiagdhGA/8HLQqvS1Z6ivT98eg
q8stycYsLXVjPjP+GIrcmwABIeG/EOn6Y5TlCFycMF0xLNNqMEpGoHWavqTRqY0T/+udcO0cX46y
Vr1OOdVaCSzDOSdabs+GthOkR0sTyilj7Y9orvfR6KnWHMxa6sTl96/Hv4ag/GP8Vcgasd2lWaHI
XHoM/g26N80HgcyvOs87yy127NztmYCgxo0CfbZTFNvsdkvT+cpR/+M3rN4DZtOQKctbYDvA9URF
ygHX2a6h46yXz+jVn9vyIy+qjQi2sYk+U5uL5Q1Zn8eVgqZZxlPbTFDvRpJQW9X+6wneGGZNp9Ot
aa7VFM1AjsZx1EYuUDp4Gpve18NcuXkup3BNioMwJM57JNSzms4ep7MX58bBaL8ZyhYefeuDViee
FahaFTkMoCu+Ny3pyu4hLMh/HoT/+JzVCae8qXIuU/VcRRB+aAqXmJVjIi/6etaWzb16+fwxzOqI
s8ZiozYszYgkd/Ik8qrsrdTumJ7atKT/3YZbI0/V3oDDc4KTFrHONegpjHvHEB9ff9HW6qzynAm8
Xzq22G4EzVA+zG4b9S58tTa227Xa8R8ztwobjegiKSnGKZIemTFggJE3m3ihaYpTtnsTKbba29AW
2lixjVDxWYu9OLVWn8kp49h9FmmDqmm9fDxW9Xfo8NhkslyGr1braKPitHW4lh91MagpSKRmM1au
Hr91VecYEFwIURnpN/nbX+/Hdd26Upt5UAhOsZlA/Tx8BZVl477Z2B/rWnUKO8iJTrivU+2FxY8E
zw0itnp81/pel7tjXSuuKlybtYLO7KIYY9wUZ+4Nvv40+RCSfkxP8V7ZKGBtfdYqXgD4Z2paj4kb
2QMEyZ2s+jWDbfr12bqGfvzjs1bhAtmAjFsdd/Xikh4mzvQdz0wndI3ZBsvAVSFU8AyIzLYf7sYG
XNNp1Tnqcm4l6rlNOzcjoydCqMcpmVtWW9fi8g1fhMRPhYGLvc65hOmKgqwnqTRXYUcA0jam8fpa
MWZQwwT62FytVV0kYDTmGoJulNtWzNwm/M6Kf6EFg7X6Z5TVWsmybnlD+vk869yR/J2rp4l6Aji/
vN+qZ15fnn/GWr74Ys4USvW0bjqk2t0rhLnGfUtOLW6Tr7ff9ZX5Z5TlV1yMYsxJNqdExcoUulvS
mznequdsrcwqqKc8Gyc1GjFns69Dfl1tD7ohN5Z/a7JWyd7QUtGzbJjPBVCcaRSBDI1toDGviPhG
3N76nlXcNvQw1mMDMyYB1Y809JzRXOZbhIuNUayVKq1eWwJKXPigVB9tQVN3MWSakMB/vfxbw6zg
x+ZkMMlKMp/DeVfGkcdKKDlt7YD/517/v022lm0bOlrFDTiUZzFBhHmWHNYLkPukt7Rs9pHSBYwK
mC+H3IaY9L96sf4z9iowKIlmmRHDFwpZOi2HMR/E6vLE2JjI60nfP8Ms5+ziHEFvuVY1Dac1C08y
vK8goZHUkVMq72m81YjenM9lVS8G6xvo8XQVwpCAQUOed44O5n/zkaQ3JNddHGkPJt32RPKNZHNz
4FW0aGSJVLOhS7QY4GmRunX1QfvBqepfba85UAz0zFR4Vb7xoNw43tYqhiQA+KKMjHFTiDZqRemF
YQskYGEbEdt4Wi0Ltb6qDA6goUGg7WKtW6h6bUzDROV8bgGmrWHfUXebCI4rZCrjcozVawd+bwAe
8wzNuLZ7auLxLi6/TWnpgYgvu0XRmO7HeDr3rdiIXVcrK5cjr04DnIVJyHg9n4EN/J7k9IlmxT1X
Rz8T8bulo8DCQgrJdnICInFfSpBlS+Yb6eCQiXsMZkhfx5+t2V4dm4KYSV7RZj7HVLh68kOHMPzX
I1yLcJdfvDor0Dgd8iHBCFbypgq0dsXOkltK0df25+Ugq3NRi7bs6YhBMsrseo6CCHKhCjDrpbaF
ar4WaC6HWh2FkdDOIkaL62cAup03eyuFR8EAfvMQ7SBX7Xw9fWzZi3+fB5OhW4zEirD1dWeZmQbz
OZSS0Dmj0+S03UkHpgQCokB7KQmFzH93aFX1NLQaAgLh0yMu/I+ymt/qZpwCTcrBKbuudysgs9pS
d2K0WeA/5Xec7nQJckAZjg6dLE9CqRTSJHWaIXjOUC6FwCnalDeKNT8UaKnFVexPkXJjqRV6ISNc
G5v2xJB5Gcz0GxHZMUdHZYhsC9QhCtB+BQuYJn0MDeGGxSFVn1jXvEUWQ2uo1Y7MGAQKYfprmBWv
0M53erUNKITIMlBTIbPkjGLaiKDXd+P/zaa5utYzvTJH1qZIhlJl38xWEOb8ttO2pCKu78d/hlld
65qIRl6LZD53pgotXhqACeNPGqS4yJYEy/UT/M9Qq1jG61EHywjVjhwwQAPSHt24hc3YGmIVtKq4
a4cBJagzywH2bh6giOV9vcuNjV1uruLQmOU5G8FWPI/jguTM7Ll9NBsVjInan+BgkXWnrnkGJtwx
RssB8jkjsc0tFYwdCMvZcxm7XUXcLNf2gvGTCXHfGb+zh4JL41rpZOuZYev0W6YV+zzqgqwMAyrv
oSlynPC4Kw0/IpB7fFTHX1n0vajkIRKA1CCJNdN412NKG0U51QTvQ2HRe9I2txDU+lBMRYdQzFLj
bdsMTorgkhhbGK3PauI6BDDVhL4B56auWavdZPWmbBNWoZpbHkvjNoxiN+yp19WqqyMjFaX8BkrM
h8DHKCy5jyf4aILLNIOlDwvZkO5B/9yNpTjmbPBKktt913taGsG/aXgF99a0gTQHKgt2u+BDNSB4
daUfFm8N2Ugjrr61L79ktVnrqY+BTcblbvJwIRohcf+Vh49l03lxUzmhfEl55Uv+QBJQiPSfiQqe
emEcQlODqxjbuJquqaIZFjENHQIyBIICq4kdU72fID1Nb6Ew4pRx744DMJyQEiZ57XI19Abx0YXR
MQJu1TArtMSow6v4aaFHQNrFYWgZs0y6RaYGvMughQoUrLUlN8GWn7Fe/8ufuZq1NEQaRENBb0MQ
vD+vAVULJgs2bYr5oMwddbJQeMVQfIMoRWoDrB/QtuCeiBF0BcBFh1JpC4ea3UdKDL9RIGSnJk5P
MjdOJ19Xuv1URoDEtS5PoFwTURDxcL7ClLsCAUzNFX+qahyJ/qdo4U9gZY/oy4MvWWS+yrVjoVEc
NEhsG4+yb+2YkBeVJ+4IGpwC9iYeHB5UFc6t+JnBOU2tICoI2IIaj06hpI4lShu3SlBGtVcq33sL
2BLR3cc58Pdm1G3kl38BO4nOTEY41pubGlMt68/kfe4UakDrRTuZZ8sZnO7FuGlu6RHev0/Ayt+b
u9RdQNUAc3uj0+yVe8MpPFC1vB+dG9rZTjrNR+llIKKA/AbxDdP9OhZ+ar9cLvf6B65u/CLJurbO
8APT/XgzeMW7OCRBEtl1AIJhANtgBp0BBXBJ4S8ODV+P/hfSfDX6mpLbJjRJ+1DVTq1L/N6vj9k+
+1l/q/bEnU5IdTjoMeBIoBdROfWdtWNH4UNieWOV/upgff4MDUx2A4hfQtZ09m6AJGKVN8PJzAv4
qvV7msO2qplvpqqykyGFbT09N+nPPG52Zqo7fUJcbmVBntZuTG5Yifni5b4Chgja4EGV0sevJ+pT
6eFymRCQDUszQZmngDVZaxvdpo7zwcwGegvcoo3g4ske2ZH1mPBjCg+xOoS2bgpUzA1XCkA5buLs
LMO7fj6SFpGEdcc0TF5NIJt6I0flZzpooPAIOdnTnLl6N3hGfieKvnHaIfHxWDmIXjilxt/RHM3t
KoamRpG4YRvuU6lu7IKrgfry41YJ9cBV1scMkdGwW7QNQUSalFcVRFgn8UQgvRl0JHhI29RpsRW3
jsC1LO1y9FWODRAtm6y+oLdg1xJqnrQZUMmZbMGSl7zlqxVcRYIc6mil0iOuLkQO63flh/vOj+6I
o9mIac7W0bqWFF5+1epcx2ZIQMnNKRwbpr0OilHHfjCC2eNbTe5rCdvFSOv25BBLLnMhcWG0QwAt
WJv048YBvYbpvtz+696kbDMtDaMaa8QqQLQGwK5mPbBYezK19ByDjJkR3CUK3Vt4RTQkdBcRWWlG
ANDHvjUWASQNLXZutzfvxvZZK+pMI0d+1uKnqYfpZcTpnLgzx3btwH7NMw9FvrOq3pa2cLeA2VsT
v+y4i8JQXNMqYiViQmciEDTVY1H9i57I5dKuEuUYCDqi9su3ReytamC6EEaHMXv5OrhtzeDy7y++
IwG9W7HQNLiVvN7n5QhiSwk286afxLVCzOXXrMJMRQw2QfAAJ1B7EhylyXx2p/mOyLsGQMqmhbOM
Dv1UfSMP3VqmVXypVWkUDaxwb7UBIRcPzrQM/a9n8Cpp8vLTVsHFHKqpm3SMoQdgbEE1wGcuAC1O
eiSwHfD/y+BCV8GlllkeNnNLb0l9qqtikbV1eJ4G6Zi5X3/ZMjlfRM11OzMSvNDAlaW3Sa+7SlpD
OtxwcBccu9YIBv4vEN+XcWbd24xhXmOaCuYx02OXJrUrp53WbsKlNz5qlWKLetRaoTbLaiU7cRDB
Iq2mbTIPrhED/viaVYCwYNpudA2O7+izQwmbc9w5ut25Zo1LB+w1Z4tFvnGS9VW8qGYe0zTEvqDy
NJrmA8+HGwV9xq/3xMaBWrcy0xpVnO5zsycgJhfkJurCx6+HWM7LV9tuFSpaRR9YvaRb05Duy6ax
tS7zkrYIGDQrQgXF2g0E/dbMrYMESbJG5UiBpAmLSiODEsXobqtbbgWKtUNqGg58yBLE2tEnvjEf
6VEEjavB8/So7Ybdfxko1tY5QzRNszZip1Pgtscyd0aj2XeTtU8qubErliX5YsnWkrqkwFINFfZe
hPp1DDhJOITOCPGOsZQb4faaqNTlwVrb5kRqZCnJiIO1ELqjI38zWg/bXZRelJ7YrwbC6l7sLxzo
qLJzyCjV5LZ96AP1Y4tytvlTVrEkUXWtQsUAP+VsvoFylnMnSU4ptWHORnd50Duw2oDp9u8RMIMS
VALbNI/9g3DF45aR4SfV+6slWMUbCScApFv4La3buyR9CFEJUzwOzqFEI9gvUmRFUB0EB69rd+ML
9NdgxPVEXyjZcf0Jur27r0/xxuVhrMJR3KR938aI5sow7prxfjQ0VxA/pJMt2i1tp+Xj/vr4xSoP
gj3MImuZo06ddTUqcbJ6P9oR4eSjHbqJk94SL7VD4hS/tjCsVzEyGM4gFl6EFlv7t2WyHTsIPOu3
XKKANUKAR8nhkimUvV6LOytqnJ5q7qiYB4ukXhtbx2GUsZtb9ZM0xo3J/lTGvZwASLRTC7UtTeUU
JoVrzzWI2uUCZRC0BiAEAG8Pp9Pt+jl/1t0BOpp9oLjxSbkrH7eOwGfy/+fAqLFQzeIEyvTcWOtB
91wMRKMoYegBtMz3s8vPswuC/Hfdqfz5NQrGHfTe9i1CgSf2OmQ8iwACMTDWLJ5RVvAhje5sQc+v
lxQuftRq76UlHpVpgx+lBeK28YjfusW+uKt8OOx59DTADdu8j+5C29pVwdaU/LUzPgsai2CACWs/
wtZ9zWQCUX00Zg1rAZtbP9nVh9LJHR0EWBNv6d32e/OvbvH/DqljprECKB2vDn9WlMRQTJOcCEx+
mhbwx0WYieEWS+Av1INUMp01BlvAXrhfH3McstXZW2+91XWtYN+jnamopyyMdjGVdjX/nFGdlwRe
StrRKM9M3pjxr66aHQ4yRVEgLEL4j1XNaYD2iaHdalkww0pSy2ongVYGGBF1+DYoLez9UAqCNhkl
kDjIwYDVhNdP6a7RPni9swYogmUNKpKwD1bqFvSZV/DQjnVZ3VGie5xlYBQ1cGb4ZhovIGpCx2p2
DPQHRvGmkr1KE1dpXrs+t1VrOmrpaPOkPjWkcomFxgTp96IuIdXcesOcukZv7OIS2k5wtqkhAKgX
lT8MJ9iDOijOO3Xe7ooEibEeOQ18eWflCaxuB6pgfqb+qAWzkeEeEpTCu7SxBb8ZY9TYUs2J0JOL
YT5Yt5CGal7C5D5vOy/JgJod4DmA+i3wVq7SG0HRvGq17rDFjAsC+XpiebRDrizeo+op7FWn77ub
Vo+haRa9UlDMex0is5q8of0LaLCOtFDHGQGX7pX90JseHx7nCRK0SXlToR6KChWLc0h6FLdAcria
sTBSqNfEoZur9T5jmUthJluVxa1E304xcqjHKf44vPRE+HAecTraeEybdqll+VIorpaBwzT90qCy
04cfHf+dTPfK8FzU1JMZOIoc7t956PUi3mFW7zrCDgpL/aHhkBVrPDGkt7Go0P4RaFubN5mEHelU
7FOhn2gZB2opb7QOViX8tTB9vPWcVv7u4agA8TTiRBbU3zLzpuCha0E4tYViWQJRuxT2CQ2Fms70
MyKoemlv9fijzG9G7SQZLBj5mwo+n0HgBGxMOFHTKY9+iHkM+lJ3zRldJvaWVNhtQwmpPMWT7LEg
xOZT5Wcaw27rnRgWldhmMmzdSgMun4SLKtheoarXDM/qLM9a1vhW/kuPoAOQJzsQdm9CwLYoOHeo
ezoCbhPZggVgT7Ve3Zsy8ebqo+XCiYbCi+pzm8OrAr3XIT7CcMlTBEELI3bHWbHTxIDEXeWO1VFj
Z0ju+T27axPtUMG0koUf1hBCmu2lr0ggk5e63tWyxn/c75t29JNYsXuT2D2eLCV2ca4goQMUeEge
uAY7Uei0GX3lMqD8B5nvNBzKuu4OSlRCBw8AbMgnDOxX0SQOtuF+lDlSwNY1GYxjlQqEnByNhkg+
mKR8sNTejUNtX0A+piQCxn2Q0Z+DtHoe+KM1SDRZFIcB4pPkv5K5OIu290kKvSaeOGbRuKBdnxLS
gnJIznM3HUD5tJv82Kg/Z+UnYMZ2a718Hez+SrIQ6xixUA8mKuP8Lz/jsLZKBlCaekIUeCpyp7sV
Xg5JmPAdPD43f5bH9LXBhds94oUXsAf5bO6TeNPa/K921up3fN4HF1Ub3ks+RcvvWExrY6d6lHfD
M7L86hGygHv1MbwZndGDSswImWKm75c79+upuHLL/TEVa35SBHuEVg3xE9IbKzD95FB9RHvmij3z
q2DYlR692xhxnVH+70frELlUdWrClhQX0cVHQyYxCdtpXCZ/SfwhjYMrVbXhp9HaDPUWzS4hiWOa
HqTtt2qg68bceux1pg+IqEQStORXqoPWuFM+J4EZDPtpV2/4BK5f2OuhVnc5oG0JHNt6uMBoNzna
j6L5T19rnyNwNMWWZPFvT9WWmrPBSxRlJzP3E3I2VFRNO8sd2qeNJbv2LchJTIaMFNk5X72srW5q
urQrlmmTN+jd6C9oRMKEvPXq2Vdd4W63teBO9HdCAtdazUBDSdMYGkt/7hM1ztMprmf1JDs4K2va
TZoO3tTl+xydo2JGg6NXoGBaeXVH4dPzQwVSWh9TR2vwZIwRyJUEXHkQEZrMpjqSacs4zKXcTVUa
5DnYoKqCu4/alg6RkfybaUHQduQOEkL0T18m5Q49rLy9SXLD66rfPARXvOoXWXSo6mGfKvNDhpdZ
U6PbAlHVUbUgGXdnWaW9uJeq85OOW0Jb5CKLn4nGoV3CIBPzquWPQASQHBKXyXtSwa4ivx/132kD
oj6UkFj+20DulVV9UEBLJtZfBVIapR68pppx6eD510BfDqzmCSzCfH6PsviQ4LZQhNjXMahTkXTG
uoYIr+KVeb+vTX4ioIupArEYjqq4+xQNLgvIKIi46SLFZWoeRMUjogB0BjqnyR8TtN+AtsANNSmg
6fdvavok0CbWWOiWBdpY+tMywXU9Qw8tto1c3acozQKWQBXcLfCqyLO3uT5WpuK3KBJb9QeB35Fh
orCffNfU2cHFYiv9o168lcBdEtzHck8hCzbUo9OaxNHx9ypsoIf1WwgZ4An61tH0PRteFU33IScG
LAJo3BKqu7j6VbhuTkaMvriEiNVkd8I4kgb9uuglNN6MAbdWtivQrBvyxxn/NND8ZI6/GyWCGhj3
ZDMHfFT8QUWhofmmtqmT4VbGZdcUh3EqncKAaC6Q8g3MPkhxH6bMLuHoDKlpOLhq94LTfSazT++Y
SsM7BQqAypKhDkkQatORSc0FAg3moMApGNkRprB2ubxmwdmp9MwGDfy1RIoJLJpbzaWj1oUbGsgj
Tvp0GBLMJt7BCbous3ylHXNUkh6saoRe2Ogr9bmbpN/IxM4Nw5576icaHABTT4r6DjZMjq7f9rD5
S9NdAY3keP6WJeyciNGxZiic1D/yPkWKlbt9/jEZv2Z+1zdL9+d3l0hfFk89JNcbjjKDcUtF6Mkh
tBXU76oOMNafZjQ7WSvs0IiOFXBAPE592bS7yfqdQOFVk8SdATyz5scYyVrPTUeIxkkp8gwgXipQ
oyLkEuN4ItIK2Pyz6X53OW6DpPCxf/ca8AYKRDRp8dhMr3UoUIv6oaeTh9LR3sI7YOgf54Z4oyzv
zHzwq6LYjfnvvi0d07yb6vRu0pkjUcWpyGM6BKqBdAaYrk7MAWInhCKUIDXJb0pPgFW6Q7pAqns7
TI5DmToFFPhmPCnmB1rdxsqI7kYS1OZ5EPcGQkdhvbDoJtbg7K3kDi9yu8H6MguuLRq0p+YnGup3
LE69jBWfAvVKFXtgpu+ZOgaSwxck1d2aTagnVcauVxKHtrcRKG/QlwGuZrBJ5hVQphJADyRyr2Ex
qTuE7wrrbU7etM5y8v53P7xmkIg3CFwVw3ehnPTu96Acuj62E9hRyxFKNvSXMM/TVO2G1o2gn9si
My8MZywRyYraBfZjSlsvUoCGbA9JuZOR5SazvAtb4APT+eA1xAYfKmj6hwTRb4ru5/Z9guJ1kQC5
PCOSNvgyA+YGEP3IQk9VhmAKuUfG+txLEAcriQLKA2lwU0DHCbNkVIVvhnCw4ZBcM8C5PQ2QlEi7
3DEqaHfEndMXJsx19a1s50ru8cedsn7kFnVJdN2cTrIBnRbq2ULuxkX9pgOCZOjcfBFJhhKIAdAZ
0lxYbtt1D/nO0ThYSbw3IaQUdlu9O74uXOMiNzXoEqq45kzUYVatoMRUlEEnFtAalLix1viwkEek
LAHztPYooTs0NG+U/F7RYwA2paulv5v5bZ5H10K014ePSHloTN0e2ulA8fOMxvw15HyfMnavGAhM
rHNM5Rn+5I6Rto+Lm/3Q4lUhBWQIBeiB32my+FKMvqkLmDgApKBQN43u2uwtmy2HdPxoCtRAs3RX
h01tFzw5Ar/hVZpwhwSSGYN+Y5k/0Md1Zr251ZQeQdg6daK2M6a5xlTZk3WyzNGtp9gb1T6o9ZfE
+jYMKDFDaYQNx4pBP76unTI/LhUDZVSDYX4su9iJcsXlzfcyOsqxc0vx2jbaO1hYMKLt4SEaIohn
lVPxJhDRSeoQJcEDJ6GT30emk+X9gcBOD+hx3KCWC+bd1p5aVufP0tkfq7dGqHJDL420bNSTKkF6
BK7Fnt+aW3Gw3OlcvRj36S11+kA8MX88wQf73w2/JNLMhDD02meEwo2ayLJC3WYf7bqgDLpT7s1H
8QwvWXtwkUscph3ywxgQia18+urGhSa2Didz7N51q0+YqRomkzWfsGdFDCBbth+i943k80phCuXg
fwZZ5exVldZjRTL1RM+zb/p1wL1wh7QEaSeKZFsV2GurSallEl0DYF/VVlln1AxNiuHwSbq/lGCh
+9WfE68/Im9a4GW4+m7Lvbxlu0qAYrgl3Xst6b0cfh2gErUelXGeTzTOHWm+6+J5Yzr/fgIhwpj/
1BiXX3Dx/DIiybU44uRUwSfKmuCQDjqWiJ5CgE+L5Ckc363qPpm5L5p5a3L/3i8YG2YCqNqZhqGu
65tWa1UCjrxLlXnwdCdzo3sRlL8sdzH+ipwcVQ7b2Hhv/iWO9FlUvRh09cGioamVZvGCzguDwoVS
864O8u/NA+5I8S3ywEv0UAnzYMu8i+/zG+LgHAunOEE2wzXcYbd5ZNcgivUvWu0xAQfvcBgj7QQX
wL1xbI+6DeHiQxts7WbLuHbhUUPTgZpdvIjWLze9Ts25H+V8agvVnqDwNNPEJtTY8Tb2Km4eU/XV
6l4U8e3FUL5Hs+F0Pco5CPZKh453Zfi5ytwwR513Ktw4x++cZTClz4RIOCQQL4KegjppPzL9uUYf
CkSRpExuagXZWxcFunwuut81yNp5pdtyEoEWlj97o3WNUfc1BbSGuXaYkDaxTsrA/SqT71Zd5zas
kRxR/+yswR6syDFVFAYa4Zdz4k+F5UdhB3YE2ydFdd9N4VtrlH6dhi9SzfcdEhtIGTkQswhMAni1
0F1YEgYTtJVqddi10MFFa3oXgVo3hg9mYTpJcTdYsZPgVaS1k1+h9GYR6fdmfFO175WF/wHKByV5
hls2o7VfZ6iZTr+aAR8m8hOfGx8+8O86ynVQpTopho6X1o8J0EY5ELfuq30YweIOpdwKwuGS2Wn/
IwUoMI1QvKve0+JBiz76lHp5jhvVAD8FOeyyVCZk3ubiIUV+16e9DgogTF/0+L1EezuLNKfGm7Hz
gGoGesXvqsbT9SdGUUANUXjMVHALZi/USruVut+TxzDbNREDY/8JGk+wTgFw19SOWqnAC5Y7oHk4
yFMgjJv6i1Ju196S4kNyJeCoB5YaxBk6im9P4HpAbdJ+DPyWmbPd4A3XWB0s2yf03RtXLnJeHcCo
oMIAIIknIa3OIdgmVce9KdZB20K2y/GYLmdXFbOXwfi8s6agqDHwzN0er7JOl25K4XZWZW7F1EAN
mSstxTGogFzWa2nqO8V4avsWLw54h2V0tjV6irTJViV0AToWRL0MjD5ESoLnuVm6PCqDlCqOUC1f
ZyyYas2G6rut6OVOUCUQ+ltnkYBpHRCchhN1+g4G17aEdh0AGfBOQb4cv5toA6rwp+/DXwMmFu8V
eJjHGAA+qtYjgwXT2NXHGnJMdPBLciq1Et+KFwGSsL6DnQhJ33K4n3Rj9dDVvxL4rs+sA49cvsvM
sru+/QG6FVoRnaNxmKRIoHUJRPAiEzKoLR6LJbRZJlTGQ3eeSjiCREddv88gcTewx0qjbmHUbgvM
LeAdeFlPjgkuLK8geXs3o5mM5oytTZBBS5H1Qqynad9NFXygkbum+F7096I7V1O+izN1lyCRgo4W
qvH4E0XmoSCT2UUZghJGXNMgOx3TNDa3Ei+CabItDltMXJKJtCP+lAvI43IbLD071wgqzZGvw9AK
msB2BoM+MUjoZcGV2notQbGpIQSG9zBA+49FC0pM+zSBU9C85MBC9grywPQ2o9FeRL+o+h7hzzOG
B9hdHXiCUKLipMKFBDIybqy+t/O0KxMVPfoU5Ynnae4dhb013TvaAPtY1jZNcp8X7yqiTklUNyvu
5ITukQWeLbhRu7yDYmB2H8et21SHeumS6NCFjaBmiBLeZLFDC/o6TR/iGBXMNrMHgzh4zDnARdtt
AjNv9pz1IagJs2tAS66Nb/LpbYrQujfwV98tji3PlvaIlloZpm5VvETaW5whNhuo3cAhTgdPOs01
O+pTL6Y4p/EIfmrjQf7inKvkWeS7FrGBk8xmY+bw0tjXuuGx6Zsg31WRH9omPushrGnM7L5Q0Lyr
3ylBj62jHq/0UwVNPjjtwQYT32y0u0ZA1RdjDBwwdfJswGq994QpbkmGAF8bbjNqntE9E7xMeXar
oakRFqrLsvSc1HyXjcZCvHGnJrodaxHQ7LfeNh5ggtDUPoCqhk0kb0oUZ1KBRDhN3Z7UByW0HKu3
dnkYHhT+WJSaI/+Hs/NajhvL0vWrTMw94sCbiT59kTDpyaQ3NwhSpOC9x9OfD+oT02KKoZyYi6oo
qSQiE9jYe61//abM1oLMOBm/xwENET0Hf9X0CvWuGaQV2V52ZxjXSk4vrmPvwEipIt9bKp58tXTT
PLKpFVf+yJtiho4mMcmGRJWSsTMNBk+tgRPNJC8UnNkwV37yMmbxoWTzjJv0lrG7M3Oy+EFkd8EH
E5j1YOTHTBuWFLGVBDymkDCjtJ818Jru4+IeLLsae7Ai24zlvIAJZyTfKNp1JzxJ4o+g2AftsjOC
3KT42+uNpwfFYwNokkj6Ooti2q/bjpdZLCbPZOw1pOwRy+Zblm+jCO8mNV+kRsHU8HMOKruVdMSL
+oPWy/Ri1gdcJzyMVERUxrrtLbsKa0fRIycDOSxqgynOz06wrpKAFEcLBV9DJFukrgUhIMOiW7Vj
hiWe7rW84k08M9oPEzsOQ5syDZ3Sg+CXduZbjjlqtgS2PChsGeNNWr1YJQSBoPFQKh70ON2TXmCX
ZD5IgeKE02vKudeYqas0N6NhrcMBZqPKc2LYpkk3COiPlnAYmteaRFtxUbGqvOMN1QU0e0zmhFS/
0RLTbfJXa1L3pTofR+tO1De1EF8n4EmqIHlxKa9y2QcnShxZ0ByfvU2ZAidT810NUhQSodxbzE1C
coril7h/KKyIxRd5acdjqu8njAHJodnXacG0enQb/Qf9pTfIratk03oSr/yOvaoLH+rm0wxiZrFX
ssVYnCrCJKmP8KQieKzkT33WPRmVNfIHO87WccvqTETbImsyqO7jaJv63SrWOk/C61TnBBtDwmB9
9o1hcI0e37Q5sCWZXIkm3tVVC0hSOVFpnoxcJVKtYMAseQPlU0ih3pT3pf46WpxqPjTE6F0WSbhr
rPeUvpOxul1SptVd4qWB6Q7ykzLnO9jAc6fageKv0/JuLLNtr4520Ev4Cz8bom+38VMxD9s50bHN
4IRSXuPUelRlw9apUchYdsJatuNU2WmG5PQ1u6D+gEXOTpL7vZyIBA8O9wF8gCw76EO3AeOUlGM+
v1VxZkcaOI/80RQ3TLFdY+5c0YBtXTuibNxWeJoFpeApWfsx1NgIdd1pVHwnr6Zdg0QQbRbedY0r
EAPFb1kVDwTTdsEEEAVF5X9j8cDsSmbMLV3hHxulr0WVu/nY2wkzbjV4h/bj1aR6z8hfajj8tcC9
a7tVWHRu0tCvh8avorgh0GoQXnyKM38JBxivxuKhi2/NRgc5CNwIa1Ulgy7QvHdYcRo/EHkhFjk2
M7ufQOge2pGgF5yEWkY0XmpJc/LEq7MFUArsfnyzSH4x25RYoPhfdIaYogc71jQUPV19lkAQgyoG
8BwQCz7XxrYdp8OyvFvzYU7fM8bJ4XDNcMELrdVyw5Ng3fUn6L12kJLcEN7GrPu56KlFJLtXPyaJ
dytFAdUf6/QpCkgR0butpt9qjcL+8aPSC0ezfg750YrfWvFx0EXCW5QVlsKbBjBIAr5v0PTX7bCN
IUrUxmdmClSF6HnMGxVQWCKpqysmG/GLjZTSFscfbQARCDNAffa91JzAaIyVrtYrNSR3Q5gAOUu3
ppJSzVfuDWwLfLWZ40gXTcX+bOQJbFPA0sFFRBp686zPTSYzs4Ju+oWLEG8PQTjcJN4lftx3nJ0v
11k+x2/99JiYOcHDDeAd+ItCjDXzjlW4kTeme6Fz/xMb+PKNzh1O0iCrJtxyJ6Zwo1N+LLo3wYbf
YoNBy6v45jIh6Zt+/ffvdj6qVWtBSTU5nI9+DpYsiDjRZm6bJN6Fb7agGl8htK/f7AziGSTorGqV
T0jYBpftWXGUDRw7u3Ek2yf8+Jp0vf+BaukXmPO3657NaNU6acVCzybm75InOe22fKnW8FfWM0kH
5OcRFaa46WtqY+nraLa4mRwKGO+Seurbpcr7ssBo8BCNs/GqxYtXce5OwCKap+yZn3iqF+8uoQHf
ULy4zb9d5+yVyLCeTueI68g3zBNXysY8JfbgIZcGmLyEZH3DZeRqGvQ9mVRjQzmf3+ZTl45yqo3H
4md8b3j+sd1GO0RFDpWASxfTu0uCxGUt2jeD468XPsPQLL2VfGGQx6O41nfERF4ntrSuEP4Ch+Zu
dG266bD6+wr+I6ATSOfLlz17hIhfoj6clfFIu1O5nHFusyZzcw2D+Xrei+6SjhCtiVrxyhWGXjcQ
Wt1hg8/2Q/t5kbn47WsLtwXJCOHCEEnPtqTcVIZUq8ejtencdtuROaQ75XtkLzCbZqe74Fq8RN29
dM0zlE0XAzULlmvWTrnNX5jysTkxIl8VC231tFAELq7nP8Etbvpv33P5TL9tvXmt4GAlNeOv17fY
0ea62SH2TKfnezKdAE/rPcG5xOz4Tu/75bpnC4y4+dwgD2DkfY1uMbj3kr20aZ+S18zmAObaDX71
O5hlTv6pX1JufLtZ/Palz1YajjIqtLx4OW/abbL7ZennyZuLi2hZJOd7oykCGpI5yUt8TkU2DaT/
gcZ11Jtyaz7GED6Q2N+ktwFWwsFFOdQfAtZfoKhEASlZuNExpfv6MA1FI7O3l+UjPDISpbuVH8Q7
dWkRtHTTGVeWcW+Zr0L1jmsMpIlmJY0o3Nr208A1pg8uBdR/c5u/iM7PWEpZn0lEGfwiRAcbRktr
nBO9+jLL+Fs4/jdx+9nR15tNIIPDLJD4vwSt9PQY7q5ixI76hZeUQdefD/XLtzq7yW2Q+qrfS/Kx
k1XIMrkXT6ByhbgOlR8toFui3lnWQyya29K6H6iUJzqeeXxu+giD/mI1D1e6+CBDB8wgws6JCJ4J
V78cAGUTJxgE2iLKQe1JrPzVMJsrwcjWkchP6xii0hCRWZpCSpAiA1fDCF6OATMW01Ch9ZQKoKCW
6FzLXR29ieqSYNs+x0XrSZgHiow6s7xZNY0AayJyOhn+8TSvTGm8EaPofYCXPIfFLstvpbonDFNx
DKF3LR9WiVXSYNJtR/OdQApsW9DgUCJTqSvkxFol9FXhqjdjN0/xEpB29XjSpNpNcGwowKJ7esgE
UsYswQMRxc0wvnQyPXFJdyPIbigRKaEUYHCxkwpwktJXak8P7kq95NMrvS2XNxCXbJQN1231Q0+v
xAY4Vk52Qprs20wC/UbfIDzrIdFDtFhhTmyjPwDOXnU+dJvEa/PDFB/jSKEbmLA4eSP3GE6y5kjp
fAqp94EZ32PhRrZuZ9R9MBzXIdEMGkJfRV26SUjV9620NuJylco3pvo0ptcdvb42/pCEJ6xV7SXD
QRXym1wLr7QZe9Vptsv2XRIStwlqx5zNfVwWVOoyvKPMNWEsKfBsCwaxOO6TFPHc43uvVpWjkqAm
p6+h9Gx0ZH/MMJ5145i0EwZFYMgyzRhrQVZOKcNsQ78fw1dV+BED7MoyqsEFY6xJvV+UL9wWKMya
/FYxWm2AjFRTcYJJhFMy0u/7rjQBxRqSlwnjOrZ+CNE6pAsOFcERqiup5tQhU06ub6xmHzenobzJ
rYNSPBZK6rXjQbA2VSDSpATrKU3Xpv+maDHADox7pdzJ5QC2jfAYLE4bk1Wa3fXdlQAIauVXcLnC
1lgBPjt+fRgkUnrgVhXho5HLqyw+QRwGyFLAe29r9XmAIDz1UDMAADUO5X09jHahvMUJcAtoShBy
F8O3aX4Xkmwfaj28CMWOrOuimzeBjvM+pnWCpXH3uoMQmLBwIcAx0zEqfdVSz0hBekNFsDMWPwIY
tKlv0N42npC3TtZyMJmvk9W7gwGTHCyoTu8KfrcTc1co4Icb8WbID5qg2RNuUKVYOoBxh3Ac3WmQ
PWkANgOgzCuvLh5L338Pus6pi3QfT8ZuMhW3rMS9pWBRaHwm+Ika/qPMY5D8n5Iv2iligAIkIWdV
0a3ByIvW2dhv6wlHluRhTkovl0i6M16acjNOBtGDgdMryqbk2ZlN5PoqIHTfuC3IVVq/FYUJpkMJ
NR2jrHAksg9i6EZNUAGVP6WRdRQbwm8yE8qZJ6E1yCHQWv27kgZOFLOq09iWoPcXFR46xU7NXmeQ
8Gp6UrUHSYXDbnhW/zQtLLoWM1n2q7Ts3Ew1V0mYO2UoO017KwqgvwxQ+iF7NkpPlojpqevNDPtt
kWdkUu4EtWDDbraLAToGjD2rtbGyOqVzCe6FtTrUqpJETBzQbXjabtaMmyzBKTBylPrVz3lrhK3F
Ggz9B2M4pp0E+gjY0kABE1R7mD/gXOgjKoFUQB6GUWM3OyV/QhVeBFgrc3I7WJOrpyQtyys5ILV+
XMmWhaTjUZruQ+Wn2Tw18pvmH82sXI/yZ1sqa4uJ22xWzt8L5O+K8i8nz1l9qFS4EZqspV+s34V5
OzHMQttVbMf1tFE3lysK+Zuu8sslz8pDpZZkv1O55GKMUjx2vCj38QnxVkp5Wtimo6wrEqHdwcF7
CbqxNz8yg/baTxhtwsVq9ZsC+cunOSsaOWxVoVFUbgARcIpi7cMgAlC8pL7+BiT4cpmz8hDbuFEu
/E4+WsZ7SJpXSojA3x+lvLSJZ5Xhlyn+2TcZDUVgSMf4uvcUbOlWfe+lXmYzWneTY09O5jrDcMRc
iY68omJaDYd40z5gXnVL7mjJxv8kXZjxf1eR85EMNg9VtSDznlVrcjTJkulHy0R9sum97Jl2nh7E
E4/BTgBHGBzjDefU58i7pCA0f9Gzvt4PACZZ18GaSJEWzwlAhQmxqMgk8agS/1MeEPGtOwiClZ+u
1VF3Iq2FRNY7Wgtzata0tWo1NuM7VDaDGwV4bDDW3+cW58uo2GL0TvCkWt6blMAyITIGQwczgqlV
PerFvCra9oaxtGN1RNc24XPBEEhCKaQbt2qjPMvtzcDJ2I4gUACkE1XCAP/QSifEWqmNEY0TKCOj
dCioAgPVmryJTN+BvhwA7ykFx/1UDV4roQ+KG8BIHN2QJg2ofEoFMaLu+0dFibG9BeONfNsv38Ly
1QDzxm7XlqW3OLBwn8c3QUy3SVi6goh9Iae9lMSugHhW1Z9ySI4WQqlRpUEf+EoUHrGKh7fM05Hb
jajCIdRCW2wENwbul6veVrlNw/wuZeUmN/1VbkyuhAZoZlxQzRiQYa046FdEd7pNw+Cj2kpk+KEG
c6Pm3WKA2+WfMoVK6/8wYLCKM6MZWXODyFoza37oY9iGOXK33DGoUJNscCqQzmqcN4kOhZY3NuHD
UJWJ8sjotKayUr3CUrGrHeC0eiMkuCk21rJG+6cXXjYXTiQmBD/9lIOTOhUPUyHvqo5EFjXaWVim
mfB6Bf1VbB5lnovZRp6WJOR3QSkd7lRQUbFt7nDZs/skho0ZuFpOXFIm7ZuUmi747FV9lZG8Fbft
c026hFhLdpR1a4k5zmQwq0QZZRUCpE3Kqbh0SqlyCsiYRSY6+Bq6Ct5duVUdFmc0JRvvcwKZs2IX
QRUOY+u5EE69bmyDIt9IBoD3g6pTGQvhEitQrdv6VqQ8QUsKEjwiD0ruYrx7UZyhWrxBDETSWfkY
MGzrOygfeQCrOxlkCumr2Zo9zbrxJfIxfHNjDNNbXdZM13VpHUvWoewp7rISLrNKujv3ooJeJs7I
w5t23+ItEnSQeE3DtgTBnVtYpiHel+rEgutx2gyhKlibOba2VQA9os7KfaHnblfJd1Umenk0uhoB
Lk19aC0yXbNbIZxtU6JDkaBzDW8D1Arx6PuPlgV0AdsrxPFS0d6mfKbUDLc+EXpmMuwqLTm1U7QG
C1ejj9Z6CI3P5kWbJ7iMz377npA0VraVkymNM4+xW8UL36Ryh/bRr68K2BmmhlyQknfotsFwq0bS
PsUzT598WDfitsBmrZIbRy1gUk6Do8W3kwi/e5JXSRTZEgSeicoHbWJFp5h099StHPgvhXzXyi9z
uSgKZybE2b5H5thJAqYf6UqkQlN7bZ8xiQkwAp66ztZLGPydvJ4/Wt161KQfA+N4EurtjDeo0N/D
FruaslvL+rjNWUQREzV7En1H7ftD2tarjievRIxnzfLQ+alr4Fc++iQYNk47Jk46jfuEZ6qItHUh
yD/5fVs1kbZ6aTGYrykq/fXYmquqjDYqvX1usRg/1BTLtpk9o9n7tJdp8p6HIoMkPN702UuGRxzS
YRzsfeum7+V1pKFQg6TRhLWLaNiWDHxpGAZbsW8b5WRjqk7Xoh/bgabjTauuhzA9Vmrtjadi7OCI
xxuxuFXwYKksawPpQKnfJQ0KRtzcdAJGq4FxNBd7xkF8QVm2ytTWRTyyLfFSZcYw5KcWSLNlEeU6
ZWcSup3OfI6NuVRe/HQ6lPMjo8k77D2csaUshC9QsM3oGe+n2VhXignPljC7cLoJ4UIryP07Pd5E
xrUxJrAs1OEu9w3ov8yaybfT/JcO/+iyS72Sj1XUb9MI09qoOCtgF9FSqsY6DVFyo5Uw2m0BXUSD
/lVZz0H8OMAGtSjGVfkxEeYV5hKeQC3ec/0WHsSyycnjp5V/Bum9tQg0Fpp+QjI4s56qmZgI5asW
fnRZPmRda/u+6lnz4JZSfgdZSEf3INKSWOWnMclO2yNNyru1iTqlUE0bMdGmoVWKwmAjzq9SndN+
zCtJooEb4Vzr8i4LnnIrsOseUWu8L2J8GbrQ60woAZTT0bxjs9Z4FVSGA5kab7QG8F7T7NCX4Bed
hNZax1Nz1JN+Bymd7MiT5b8Y7Y9yYeYvTW8mb0p6aQOuBKLrk0IkaV9hQIfR4sjCy4tw1RSFI3KY
5SQJDhINy2IJFP+MhnE9poGbhXTZpnBQUsJdNMtWmmDfsVs2svU8SzjulsLdFCorIhz8VvMKXpqG
dJswhaCTEa1nlJvQbF9933DaSLVjGpYJo7Gqc6T+I4AI5MMHkHWqJflTBYQZ6gKZxQeZjIfRyh0T
nbXGcmpzLxrV/QjTumZcL0vBSohoM6TppxGOVwwunVkMwVe6gxl/oKjeiqzJQik4I3W30E6Zrnqp
UOF5sVtcnfCNm80XoUnI+ow4VE6FdQzmt3i+jYdnOX9TmUBmOaLgZyokD2GaLWVPdflUMu0uLdSS
JhsBonWdfsawgsOigwlGaMjUhdFAMHZ8y0nqCTK8Bo6X5nmsdchaoj0Y2aquYWxQ4/QdoZR94hop
9UN+hVPrUeLUbrPSNcPhwRIGRv81x1boiKr4iWQttMNJQBDz3sm16wsyvdV4PbUv/rhJX0xSoxVp
svlig6DYVapRO9w0Rsi08zkJB4eNAa7hoUAokZqkjIq2mo67QFSvUj+9bpF0DVq5rut9sxBmkHRk
ogazcHaV0d9ivQjcUtlpSndNlsKSMTmFkJwkuspm00IFmToYbyGqrWEni+ZqNPytCPUxiODhKxiE
AnTlM7gfbekMDW9Kp12WchzlFBIovyZex1nCsVY5NriwZmoPIadCswCLSxx23YSMaNDRdj+L/rUM
UyGoip0ysYfJ7/BLk3ujYEBYzluROqDJr8fhOlFuU/G1nbLrCbdUDAewy3Gk5VWp9zm+A6GBRhwp
iFrvLKWgs+43OpTgPP3sB4UPYu4EtdlI2uTkY2aXjN8RwLi1VZI2+1OfRohnJnSUfWK8j3GI4Gr5
xki424i5fYqAvbTHtlvWGQeDHpHBCRORpT1Y0pvQrLWhJYDSR9RIiieOMBGkFlV4EAMsIyka5L6m
5wUDamAw62jxanWXxakr+eFWlCxstO4QvnvhfB+ptAAT45cZ94o4dzPNt+W5PI4F7EQjgyGx6L+v
cvYRTQvWpfVTrIAtzN7re8gvGS9nfpua0CrNapfUwCn0hnN0TxbwOogAd5LakyDKllTjM40z2vU1
3rVXlR97vhB4VRs7/PC1rD7E87zy9bdiLJYxPPjVASoL2AXRXUq6ClDYt0G8ntr8lBbvptHZvo5c
h3uYKmij4H/S9ZD4W69LEL9eMdZMt12RG5Rn3RZwHe0cQEdm7iscjhWD9aOECY6ybBtSdq+hXGkM
bS9CaTE43nT95ww41htXbaJvDJ+w0R4xnZ97suZzcgLXxp2tWAUW4oYrLzP+RZat/6zSa3W4YJH3
zagQLTCtGypORbRM82yGXmdg/yw5pmdb69D8ZK7hKnSTghsd2v24I9L4MB8vg++K9We3/OXC596p
oa6l0Uw81lEuCrsr/VVQfOjhVpWsjWjKDgSilZhDfQlVp0Z8I2t3HWfkwhyUSp1M0QcDtHIMNKed
5nVYNus6aB2QslPEiZQWQJPjk5IDYFYwH5Vu00vta5E/zhncFeHDlO+rKrTl4HnObjWBxgMr6nwx
163Xs3Io9KMSCa5PL5mQ66nLOO0+BCEERnSIafwgJKU7apyYwycOpSsxTtajRH0YtrgU3A85f5CV
Hjwn2luNpmlu6i1WPo4SgyIiXmgxYi3GFhJuu/J5c4XKRAN0sqBIJdKNUD50acgPwgI9QzcIWa0N
tbWiPDQ1ScklAzZul0yjMqP6GAGAawqOZF9qj5NxF/Ezk+QpFkLP4It0H/3EWpdE2tTsvlBeUgrg
YpgcuXmrjSMerAUcumL+EUIWkqgJA9naW/GPBmluyZY8ZUBTERAgmjPrrQCFltlJ1Opl5LSQIAPl
VYNkdbADDZcJ9HBS+Q6Tehs2qDtTughpO/fPoyo4JNxsk/QD9rnrQyaa+3yT9+1OMTnsOIUkf2sZ
xCsqkWu2gxeJ8y6T6CeV6IrjFBA12OAVBS243fbQf7QqdhSc4Jox3rV8qpREtDp4DCQZUh0uDkZ3
OzUq1fG1Ne8tinCj11cwVqB+oUDDsYFSHrt+sDm8bZRTlT9OhJAG8+B0WbdKc/bkqFyRMrWfUhhb
s7LvIUkZFRBf+QN5uTuxUAPoe1Ea79A7u5H8JEbQ0cyEEw/qIXXbABFMM/xjyr4btOVd1iT7goQV
JXhX2cObfqRnVLxShPOUoI3URG8CMUDpB7Sv2XG+ARsY1XabU+MLGERzFJPiwyA9fcwTH18ICJJo
ZfMyQ/AVsp0iFGsxZhZyV20pkiwB89B73XgDrthr7WMWH30CH8RW3llZboeq18n+OlZFZ64/5WrD
rgtfkmo44UEUnWNhTpo9Kf1JmbE8W1cFoWn569wZj3ONy0Ywwzkn/456epi3sp96QoONKoMDGJA8
xF+nRAWWa/4SKAWoIGikI6aYhgBKDgggIPYY1St63Sc/vpLVm8TfECbEKCtapyhS1EbbDNXkNLH4
s0lfkylCefwYNvs5OxEwdDUMDebBqr0ojGX1ETtoSGYU4HzxIXnspI/Khw0E6FGSLp3Bq68LyS4h
/pnT4+KVU0LUrqJ5y9p0ZeUho5cw90qF/ViZrFsOfsE/lcawjtFB4DN9FYiDHdd7ms2X0Gp2UXuD
/gzFZehS8K4aZO9GH0CyahmxFZ4lcBuo9VJpW3VIxvW3AXpohAFOTjefkkEgFTei3q5qLb2WoYLH
Gp7zzZ08YmgHaF3vI+FKVEh6Fx9aKhUjfxiYwwh4wYyldUwFUEDlbjQ4Wj4Ycl01WfjURaKnIdZL
SmT3FlVO/zlplW1FH7mIorUE7w5+5krmFeZ2GD6m+Wqu3prZAjeDmKfz0cbcNeN7rT7FSkVFe2j1
xzk8YahgRy3+NFAQ/w5qfkPj+noSnCGIeR1XZVVnI+SqHBfvZKdvrSMW59fNBV+IP3Hgrxc6G/gG
syhJSRJDziB4stH3/YzIOYjcC9/nz0nv18ucTXpDa7b6KOcy6JEdYfXa2OGdvF3IGJvQvZT79ycR
4+vFzsD9UpYEX6whRAxLTwrumMIw71sSD7Rrpb7kZ/on/vz1ame4fhxGViBgcoPq8F3q6lWNFAkr
If6BpFZg8MSk+MLd/JMNsFzSAGGWF0rEL5nVb0wTTR5HoY31GaZJcpVdIemBERB6S5myOGEgTLel
n/1VAifducgw/P7u/vviZ7Qtozd8zAmThebSOzMXZN5cvSrvwq0Kl0p2oOzq74WXHy/C6t8von9f
+awug08u+5KM9LJ16gM0CHve8KXthUjV3tYX5WrfwPhfbrO+COd+u82ZpJdy6GvLbZY8dDV7+uDk
GK3ZXw/dYfBGF8LYVvkQNsO+uPBefkNA+Xrxsx3A7MkwKCXemMaFHXeVO8URAoTlQk5/LHflQ7wu
18bpEvfvF6/lfHrw29LSz/aDKTf0ckDOfBw9RjX9feQWsIjg0hZUvZwZ60tX/H4D+u+Hqp/tDL1Z
yVOoB+IxV+TNXBeOnwqb0tIu7Kh/Tt++3s6zPSEPySRvBn84FoawFhLNEaRrRSdtiKbqwtu53KK/
3cKzDUGumTVHk7Usm8FF0oQIut30NnCvO737F3bWC1uBfjb9iuBThCQaLuQvc7fwihV4xZelmxde
ev1sjudPQlwMAsuijF/N9geo9srqHgvG3KyY9d9v4DeTUp4VUVVwvURRMs5DuGswXRK5guWw8G/y
+2wT3SSflBKOtbYYnq2lp+hBZ1I6HfR9vfavjIN1qvbGqdr8/YN8tzRRXauSYeKByL++vv8alP1i
mszh2BofvnYSxatuvBRv+O0L9/tFzl44C0mpos/ScBRvlu1U2xB3hdE3wPOtvgmciy6W3/WYv1/v
7H1LVKgBfcv1/rWpFTfMcx5yb9yjN3Xbp9DTbsVruEswQnsc4LD1e7E21vbSnPLbh/z75zh7IcMp
KsW65+Yu3lfUHsMr5ltr6ypiP8/uwbvW6DGOC4Wxc6YDKREv+Wu5To/KFj3p35/zt7cEFbguGaKB
+erZLUm7ppzaNJ6PWf1Q1++FYlzYfKRlpZxvCdrCp2YsLOFwdvb6aGILDqcFMwPhEMPQYIf26nkJ
ELhMkv/+y/z7UmfHM0qeWpVK3Du0QFiJ4acKEvn32/VHdANyefH3b3N2DvfqNCiLDTR7juIFjFwe
/B2Q5W58ZyaGGfnMuagEGEOjVv9fsGy/XFw+O5RrvUljY1Jmxv36jkN5Y2z83VL1TCdtjXrsIV5F
zNUvOtN98wiJkbEkWTVwZMPd5utm0OazFrZiJx216GFiLiSIA76DppfM+lXmo+/DDDVG5t2jWjMT
68IK+mabh4kKdV1kwG5iAPv16klvKUbAUJVbvsg62s3Ck79c8nxzSn65zNlmxOQu6MDKpWMt4xLZ
7/ru5yQuI6yXC0vo1zv15Y3A/s1URTAwlIyyeM7njaVaSdpogM87RjhztqcElmmgQNfu5kMKdcJU
8k1gQdOYIgRP4dEo85s5Bc5lIh412i6GhQb36DAMhS2PAQTBASFlYZz6dt4aU3xSjdKOjHI303Sn
pcbUpF3Po7ILS1rFPKMjhxOli/HayCBkKJgXJfl7MVjbBt2QWJG35wt7I5xvlvw4A4akyLx8yArb
F8xTz/yjzCE71Hr4IP/SlKLDrmFS5PLWnJ5JBnPaecRe03isVcy3pPo9lfi7TYDyMtvUyDxb5uKd
9VkYt5Olu7HO7yhYHYYmya/mdYsFUzBiG2DgBwGAPzNHabJilcw/8ya/SyxrF1lLWp35QxTNzUzO
Vt/NaLKYuyW+5+NQYCBCb6fJWumCvNVz8doUCGEy8kfd171UQlA86ysFib+SD/YinDPG8Ek1Zyeu
Jq+qem+ua7tVfRSN8GRLzRXGYqsFH3V8DEqqfNRwUq+ufSwiK1Hd+sZ4yKToqgPklYCXNZxcgyw6
zLC5AlKAYgRgoflsEBMsSIGbTqJtzJE7gr5b+LEl4mKI0KEXIyUQ0wHbCKDsa6IdB4Ddo+YmVUvW
0bQJh/LBT651sMoOm172Wyds2nvNsA56mzk+dLxeLjhHWj7239ftr93lj2ULs8YgRVzU+I+v72Ge
x73RVerI7oPC0XiefkoHRXNz4jkYVz1rR/mDWpkuCJghRyHnXqwu/9gJeHEskUBMA6mgJJ73fkpW
FaoYFUtfoO9mWEX5NkJ15Q1X1Serh4C54+hKLqT4H9jbHv/+/X+Vk+ff//ern50uU6FlqajlqGh0
8zTESJMQ43eZcCX0iBrbsL7J+mCb1Z8aNrnZ/AAx685gWpVr0ymvXuIWHk2Is9/Ac5ckp0Onzex5
ZXavuopGm7DFxWqiq0Rbh0NTj1jDFVeDFJwGH8sJBNilGJ6aqd0q9VU33FkTrgwZLhKm6Wb5zKj4
Y2bgLVi1F4bNVinU95BlPzJp7i2vhUAhzO167N9bji2Mrhh2Wms9wCVAm/ZNK7/hTrBrAwjUUuVW
MP0Frd2Dr7tRdh9Aim6r17/f0D/P0rPHeXaWaiSPQ9LmcbKx42pygybaw9/bsfbJDS77dnZongET
QPvFp4tn6R/bvUaBrekmKXYMOuTzLIekkUqFDWSpwYrH9h7sEh7ncXxn+MMx3t0bPxsAsItr+I8S
ZbksVuZgGBgSGr98aH/rq+UiKKYmUfpjBKM9WeafuIP9uq//58f4X8FncfrXkmz++Q9+/aMopzoK
wvbsl/+8Lj/xiaw/P9vjW/mP5a/+9x/959df8jf//0923tq3L79wGQK20033WU+3n02Xtr+uyWdY
/uT/9H/+x+evn4KI+/P//uf/I+zMkuNGsm07lWf5jzIA7nAAH/XD6BnBViRF8gdGJiU4+r6dzJ3C
HcB7c6ghvQVWXrupUJlkZZWWmUqJEWjcj5+z99p/Fl3eLn9aGBX5H3/90uHjn3+wv//t4Vn+/L9+
8fot4/f967/+9d//+n/8///+679/+m3f3pr2n38AY//Hcl7ymFktiHhnOb4P3z5/yRP/MB1TCMvC
1QLB1OFhQLje6n/+4f9DAUCS5vIIKNq6S3naFN3yS/x5pBySGyoFgkJgo/KP/7kAP9yE/70p/yfv
stsiytvmn398ZpH87/LhOMq3XFcsf1FwnZVzVl/krNGN9Jl2yCV1ZQqhtLQOIay2BG3hu8N+CNV3
hKnmbp4Vrn2HsUUVGZjFWeirzruBPwu9eVDfegCcR84PmzR2wq3vBzRJhLw0nPJFiYldwe3TTWIE
9rZRukN/wXhoQgkNJrP4Ws3tVaeJHbM75iFxG1UbSKFEL9gH+e6N1biJDFgv+cJE6GVBXeHZhzSV
Pk34AUqvzCFBaG1fRIKxPQg/+IuTejCKfFj/7Rb/dQX/fsUs88eX5fOScfpkGgnExlku2o87jpUa
Dt/OF5tQFABB/fJ+isAC5q3z0oGShdOw9UE10gDfeDJj2ELksq4KxjNBs2uMkeTJdpj3o82kXKeo
6YNQmiuIgnHeWkwBK5KK5pKo9EBu6vIy6+jwT00J7NTzbiv6l0UovoWm9VB42bifBGLtwv5me/ma
Z2qXqFsi8Ipjh44vhtRV1HhisowhveENzIqmMF4FYxzvKtXi8Ha/WLGz9tx5O6XbIqR+GlT3Kh2j
WxVh2TIpihap43NTjddzpgFMx/4+znpiH3oPNkqtvvnW/N5ERryLPH9teqcmqV7tsjcYHnZH3NeE
S0YCUWFsfw2SkcNtiAFA+PHX1ifkdGB8hdLOdMkpmQxxGRnvzlOO8aBEa9k25UXty6uk8bZIZh9M
zAx5aJB20Vf3Zg9QPUi1s6kqJgFxu0V+AWhnar8p8zZW+rpYFCTpRmcUJDLUb4kF+cexvvz6ibB/
7EosD4Qt4Fssq6fv2975A+HAlCq6NOGBKKJ6bUSqXw+hvvM0vv4yB+Q/pclXpecvhlseff9uzAdv
NRmpRp+XxKtyEAVVa7ySC1eDVF/MEJ4NpmTR1bYR/kRmrE4eUmtRQydWdwr4F7/5Dst7/uM6oFif
lM23WTyT5lkZkad5xrsPK9UzHIY6DTagXsl97VVvfiHuAw97Kv7NdZvO0zoewrtymJBCVd9RF4Xr
cbpzSqr6ZIoZGSmOfsK57Me82RT5N/J4vw55s/31Jz4zKy9XnYXL4/guJFfdOj/+Fbpsk370aDpN
yTZQ5qsRz98blymrw0w0M/N3ZSB5yxlzCrPYVMXUoe2Cg/vrz/HzzXc9R3L+XBZw0zlvJPSlDrq2
ctuNN5gKQZb3nFX1feNhiP/1D/r8k368RfwkdmeslmAc/XMRRF72Ye7Mqt3ERZleGDnTvrwl7qmq
X7UTXQ1pPq1nZy52nl1dRwWKD9tqo1Vj68MkBpaNIFgnXlwSBxFPK6PO1e/aED+vjJzE2TFAgXM5
KGB+XBkDHqCwLDuyZCHnTc2LLpCSZ2VVbpKohoyREMrZhO4mNWte2Pm7RjzTWPNTLqZvRvS7fv3S
dzi/Xj6XDH8z1+2nOwO9WSXBMg9fDqxdhbItKN7GSj3PLXDmSQV7NqTW84ECFW+/vlfL23L2ozkS
kOutMCi6zvnbFMHoMPMuajeJmP2LCOnnikd4ZqYOAqj322ozB84hU+I3p4GzttbyUiypSGzqtgcq
gP38xzvQjbJpctfHXWEj3hiqXd9VT+jEblyLYDpd3HAKQWXWNym99ubh19/6bELy109XkrpFQRFg
Tfzxp7tqGJKqceqNFRc33dA9MLg4VU24mXzvFgLjh47m+8DPnyyD1Byw9yq4jXX5VMUW3YSa+Ub1
m490Bnf8/Eg2ZbTjUVCR3+ScrWuNnAl3Enyk0TLvPdjfTSM2QpIvMtavKJFfBdgT3WYnOxpvlNFd
GdgoO/vOn+f98hSTb9aR3YLa60FEV8VkH/y05Td071Mz3BO6cZMa4zvY+G3LFaclBRyp+s1S9/MS
g8n6b9/h7LVqmZj3Ad75jev4l3aOWFW279zp/W9u39Lz/PGp5ee4ZEvZgvWUzeDH26cI+Blje643
flg/IeW9hwZxadNvoLll5U9O5V9SbXzInlZN765NQcQXsKWWEGOrf09nn2hy83dP9H/8UOxHFi+T
FLZ71meL8C/EIKHrjfRBfI2cbw1xNRVYVXi9Wnu8j5Nun+r8eUrcW9mrVaO7B1Qym7asdxhDpjG/
Nfry+dfXaqnxfrpU9I59hvG2yfP+46UyizjNBrMnNjk279u5gD5vXTV9cVOPzebXP+o/vdMUmfTm
eJqZLJ9vdLFMfbNyOo68CeYoq24eSif30D0ZaLbcwCSzxd2nVY+vsMKiIxUkncij6vzN5/h5PfWY
uWD1txyhyKQ9ezz82rLUGDf1RvjBrTVtQ70PxwdfXRnedI8z+b2V7mWvxcevf+5Zh+ffr7AASWtB
DIQh7J6tKmiuZxtAXA1Byfmg6fiaGdD/XW1eZV31bBRoVMfyZgC4FsNtm9ZSxq+syhY+5mCxRaE4
NrVGxT6CxUbtbjX1kz3ioP315zwbTv/1OWkEO0LSR/XOA1u7ITDMqq3QF4f+rSX799Aqn8vikMwh
otwG/42mG9JZ6pZsw5roRPOxNg36qUaIUaWBjs2oXjAv9N1bK+neo742fvcZl3t0/tzKz+2QRi8b
9Fm3LAFxWdk6p4EcFI85NDhh3k/Y/SerfSit8smWPDedUcBemtYBJnxf6d8sM+I/LWdSep8Zfogk
zbP7yeqRdSGO8Q3AgD/JC4DltwAHg2rmZjV3A/C/tScqrJ95c2ydfBvM2U1oh5epn2Htmfu7PEVB
Xpo9BtvY2lYWydSS4OTRsL57uSwgod5RCCnUsCbvQxncGEVtkoCxm81yB1nTLWPQ8q1Y49qA+cXv
tOeCTmYg1r9+Jn5evHzPxDRDbcj3tMTZK2N6Oe1qxwQ1MshHZTnjoQgnYqxI0sHrirrQGH5Xgy13
8Mc7zM5LL5KnRPLOnIf5NoOtuhZ6waYtAO7p0t5EzvwWgjsncpcBSQvQwZ6Hu8x2xrWdNT6WOn2a
SzKj3Lra/fr7Oz/fa9YtPpAJ/MZGZ3+2TsZxYCVjIhFY6/7kQgYNkug6aTjwRV/zKbye8oaTmn0x
9gNUC6z0+Theo6CRAl8D6WCRGUHG9O+y0btx+m+6TCAuxOBBx9T5qkKq+drtTokptmMc7tqGnn6F
NWzIBdIpTddaYGnUZFignovaZ92Nt73vHfOE6DcX1fbY37cha4M5B7SnQVvo8KZsuERJTZD0OHj9
SlXJE4TCBLvWtDaS+mpGK9u5xG8m9SHO4qe0Cm9/fdnORtCOQzPbpinDY/N5rjzf9OYYHXRBts1G
p12GzrNcWaP5FHbQ8BwZIp3Eq1UtlgqVhB+Zqpy9aaR3ZQdzowdk/5tP8+Og7X8+jQc6nuY2fF/5
42ansxbtd1nPoD7nZkWn660skYmj4YX3GMWXzHHs1VyiNLaEU6znoQOt6LXffv0xlkrt7w/2ck0k
Az/P9HmfOAb9+ClSHHBZZGbzxg7mlNgQ/e5KgmlGeO8Lr0GuHIIxfvP+njWDP786bmFbuRSzxG2e
k7fGcgAhaCWYSdP80a0xVim8iGKky5F5T0E7oLyP9pNy/zSy6Z57xkv0p9V6D2LEUGalzrTyS+PB
DcVdYqEh/vUlOcO1/PvjcdRiUM6nxNd8dk2c2Gvj1vNGsNDTjUf8Csq3+3T84tbBDvo1fFsTr9tk
1ERxFmKd+GSCTC3OA7mr4TqaXX8TTw7G4updzdmbYbZf2wLsoG3ZMZbb5lSX4t994B/awH/vny3F
6tlt5ATLsu/KZWStzuq5kT5Gk4f1tGkSvDZjkq6DMZQHb56eLd/76kU3STOu80n7v6mif6ojeIA8
x/w8qPuWFO7ZYpxMRtemRApvWidEgTsjixvs7Ln8iEXGSJH1ePSI+0D68db61c6rxm3W4rbOh2fZ
d2hlPQTTDjxtWh6cr71rbYW0w6bf7I8/nfM/P6cNt4qNmjr885n8WzOeYZZ2BjplG19wDmn6G3s2
t/EQ3YUdB+hCHFH9XM5hsxZVU1KA0nEdxVWDWSQ11IFzP1qVEhdAzj77m/rBXl71H++etTSx+R8b
23Ky/fElpCNdF/m45Gw1yfdxMq3rTvXeupXm0zil8nLo8FSGQbJVVvDGfojjJaijXdFk0Y5lKobY
waKcd8WxFru+CXmxMqwChk7LO0n3M7bi8OgouLll8DUrdfq7iyuWV+L8G+D1lyxFzLt/egq6tBJ9
2AH+aTZd0xNU3Di4MPw83zKexogjku8AN4NVGtTxzpsmc4m6IX+osh6CNFigPOlmFoL9hXjtvclk
ijoctaHu1tKO8Tv1/bB3fH0X5XBxaqBDfZ11a9O6ydnVDr0oP3I9Yj9u068qmdzdnGXozBODCWGI
RXKo9CYaLczv6XjC5ArxOSmxrtXRwSwgF0cZfXOzmgSbHJcxTgtvbVbm7WRC/Sz8odv4UT4zqvXN
XYRH7yKmFbAKZIF4Wncd6nbo+7kdryU+kJWHsNgfgz3N1ct0tph31aiNHPjV7oSDopTJi9laVyk8
8sLQ3x2jeJr9DkNwisHSuS1crwZNm21dO363AK6YI35TOT/ooLhz3f45K/uVILXm1FqgbuY4pReO
pbgbAOcIngmmfbfl4gBrHBjzTFKwA1vDek4HMh/0QEhp6V/7gZFCJ5Bosfoc0HgPxm2sjJUY5Iqo
zQALGg7qKTDfhTnejzLj96ZsSY4cj51vGwcl9GVme9dlz7OqEnsxMhX1jQMKpaSQwF5Bl5X5/LiR
hubjJarfFLKttnajD2EVEjsU2/VFlTnZluYH41BVRBvLnt66mctPDlFx/Hx6Wrx2q7QPSQSK6nzb
afIxe8vZ+Y0zbN0w755/vQH8dDZElkfn06PVRA8ShuLytP9trTCmaoIcTFhUmIsHUqofx9p9L9zy
1TFJhlTyo6nne1JY1hwlwsn48zc//vw4wY9fgJGQNQCTEMF31pmYq9iTSVr3OJ1w3WejoIBDyL8H
yZS5t1lsqotaO8Ux7bE+TG1pbUtLwtvCtfzrT/LZx/nxteaTeKZimGYuw7SzxT0jONTTCoul4+O6
z6aNGZKpgPN79VlpN6HprR3QB7rP4zuogK/mtMmJ2j6Q+wr2OeOxMg5OUCf3Pf9Vujxe3VA3NwXg
hapsiuuIvDTc0QP4xjEirw0yPIZWEBkM0/GhCTzYGLG+NWoZBX3+wd7YXtvdi5ajvft8V4esZWkW
+ISsWhdEym26JEW2jFM4r4FEi0Hf5r3orlW3C8OoAjPe76KBODCiX1n5vRRLGYTeeTTFnU84nTXg
5isqsgP9stqFLu+vbLroN0X8f9iQJAu7LU1meb6pzlXXFDFQ3oah3wRWFWwkvpHcda4LVfD4O/Az
be+7H+tkL4p2FQ/2d0z47kZ2yjslcwVFh9wfT44HAuLxsQ7d8JtGr6Dh/9OiTvXjUYnxKaFInW/t
2iKKLAhoCFVGtWQ9DtbOCFJ7qcLy/SxAFBvqrkwHfS1qMnhD+7L11bDrp2l4dKJkG7WdeWMHYrxx
KaZkPaZX44zoEIHMzu6qhvTGOTuGNWAv4uf3Sw1IeBkEvNYg2o0E5l0cYj4f6TntC6fdKr8rtybV
xIXtSbGfsuQtmud+R/OR9KeucLB8LZbd6QBopQYHPkH5AuZfwlVBW9SypviLKCoO36cZ2B2cFt1h
1qbjg+wiJdaXERpEdrIIcmZlyxbcd7C0w5gAjXjy2ouMyMKmu9WJuSuLorqyR8q6TOPJpnmEGIlQ
jdInudk1S5B9iiRJLfStmiW6I4OgBFIvsb5GOWSF5R5axNuZduFuZt+A9FhQHw1+ig83Cq6rBDqT
Cysp8L2TLWbGuunAK48NegnsLuKxuioKUqvL8Wi3Zkk6OQ6urvSetKIaS6YCL2uDxKgs+/boRChG
YMCq1DrhVv2YglFsydlbz1XO97VjmiZ/VrWPZdVOwQn0TPwSH1FabF03Ppl9ZSRvnK6MNmFWPJbL
nptx/nRrghg6jRXQZ4s7NA55jGmYppvQjpFx5YSoFTLMDlMQ9NAjcLkvPy6uOW/mvvmhndrYoTa0
dlMYvcz6pU2c6c6wnT/zBjK1SwrkumsnUF7c5lVekdjN7tLsGY5x5g6xGcrlkFRU8bxk+H21ouqd
Rl1OEITamvhBtTm1r0mZ3Pb7kWLgkKXpyJNgNlfxNKO7ibp0nRGyEsp5Ounpo5zK5mPAvjeTOe2F
vFTebP/p9rFEZxMeZ08Ot5k9NitpDETCEw4hVZ5feG5EwJ8M87uW0wh2lpVyzPTJOjoiS08MFOp1
U/vzmvX0bVrKzWYAbpLabk/ADSGAIilB2s1E1lokcjCoD45NE/rkvq+bSMWX6AE3ITPSVWxzLzk0
8QRqfSSH9mlgKDs70jhoE2gnSAEX02jgP5GLOA3qpFJ1HxfS3iVBsYn9Oj/wB2JxY1yxydp23GEL
sITsYGc40UM2eN2xzs37uHLvCgcnf06eqJX6156K+DmFN9zTzKa+gLnfKfFgJCG+vSK90iHgf1Nk
wcmwc3EMbHRzQRWMD3UZr9sqGdeNdtVV0GXjsV7WVg/PKI+Pgh6TpQCCvXq8YJiQHZMKYLvaJVNi
vMxecNtHCTdKgajLZws0fje9YJz0LurOwBaD2gOBnHEpu1ldmgSsUBbpU1XYMNgi+cI7bmNu3xJi
mR20mKo1xzd9yFX/Alhi2jt2nh/HptnNlCSBUNnaJ1o3y/utHybOXTWBY19ObtwlfWd4JRABbVw7
A3N+I/kS2QvVx+/Joy/mZwb39n0HuSmW8qEai/4wBNlNPwPSA4uMKZYljuPsSZNMvtemdZIgXy4a
vsZaFZO/nJ/ABhjZv//JarKvTTxZl6Kh81KARgtCPHIu7RV/YP7XBuyPvCCrZJ7S2wGOX8FqfI8k
4OChL3Qtb4ASaFoXAWP6g2mzQmFY1xqxqFuyqEZLhVs2PoZgPd4a6ElzFHc7NaU1KSfcgXKartNJ
rao2bNAbACVYCvkF8jLElIKgq8Cz0DkAJtpbe5ucJ2lzGtG63odCv9YG9M60vXRH0FVhQ7JiEuCt
QStar3WlqxtXZI8yb/dzzxcxSeoApT9UeH8DoNjdmz9N9qk1p46tGGclZ7KTs/xFRsEJf3i+15Xl
HIXrb4njGUM0/NneykN1xQFUXdmx7Vx9UGg4pj1fhW47XuPrH69DRgKXQULyd1sQ9ELwPBEuSn9R
iSVOUzY/1UGmb6WPgKI3Ye5CGFuH6UA+xfKPnUk051Rl5ZbYIXSPSVi+1MQ8REZzGDBcksWLFFSN
jbmV7G9QEQEmLfwknBUhBRpy03g3l5QY7SCh6vgj20qCHRRd3GoIkAt1JTgUuyNYIybnYMvdESnN
1SQfb7N5Hi6KHgqh8su7yg2fPCfEKVvH8mCQZHkRzqh1qHzKVefFLhgGtCPSbJt1b9fmtV2SM4aO
ceSEOavC2Qxeu0JfEVyN8dFVnIW8yMfzOfTFlnP5S+ANjJbj7lTZtDXKMcmAe4TAH5ydadfwneNg
PuZolFOGSLQ4X5y2JACmIvfCeswQ84KR8UBELWX+5Phf2KHAdDKojEWMXJjDLG2tHIhVBOsx7KoP
SFSHzwOK3fd3qbkcaWq/v8ms9LFwdp/HEwJOHrspt9b0Y+ShbOlKZv2uVVzBNtLWRWMqYlKmnSeo
1qJmCTgvQ47BBtKWSTfU6hZU2ERV8CIXEk6QFKekCY5jawxrgnuSHUJh+n0NUtciOeHkPNl+dd+6
DUkgTgBsBFNxFh5h57ASOMZeeZP1JXIkrNq5a3fpYAtOVCMjo9hTaHCioRX3fp/sp57TVV2SHcIK
DUXItXZ+1BGlDLKI2C0BqSQZTibsWrtp7HVIupWsnGMZKGKAa1fvYgbewm4ObTGD0FEfpWjZmMsM
67NP7vFQhUBZIk5uc0MCROVOycqFL2Cn5VWZ5U9tOL0BgZ0vprEAyeEK2qy5C9ys9C9GaeEDRwOM
GoZuB1G8FnFLqKEbC5zAaCFTr5EGGZnPa2pGp7Gv1ma9hMf0ZnWqZf01xSmvyc2lJ3znEU4BtIJ+
jpWRJN37QOCM5oStivNA6uXbsrC3fk0oryqsXVJTE9WJu4nlV8fLmpvPs6S3jZKWoiirUbXJed56
8qODrUQV7aO+rr7ZM4Ys5OX9lvqDAVb3pvtQH22XUtJEb3spADM0TjMdXSc4NLqVG9rR2bpBA57m
qJ0QmnW7JLIrKFIiJqV5PvWpu8LXQr6UZ3+tsScgpXXzVVUVhCUZGB0GM3wOm8a6LZ3E3lmBGje1
NR6HJlEb0rLda1KCi6QivYxT+a4TjyoX+fFLTn/5oUqI5Fhs+i0hXzy5c30jiRjxs9bYSPu9kcsq
E+4pP9i+sZLjvSYTLGBMu43xgXauUXyZPOtBG8ohi1XyfZKMvK1JfmvsKDvYCexlY04gVA2dwGYE
hubztOX6Ef1jZfursYaqYamoJ1GHnSirknlljvKk44CZUX6XAh/wzafBMcrNpIaFVFTT+iiDJYZO
4qtv94kRVafPN9GeHMCx91PSFMcJv74elk6xiMkpHOKYL7hIQ3TzpZDAKHKimgt9+dmLcFv+Gwhc
OFuH7n4M5y+FhrOMw+CmCiJ8Ap29xS4HjaycT24Imxr8lHEYtZqOHsyiBPHJZd6lBC9NJZ3WJd7E
S/DCt/4zkMSMPkgTnzpDiYOdQo418S2cGL8x4eyGmxEQkzFk5IgLrW7tqWPnzvV0MQzTtKP351/1
KvJPVV3eOF4kjkSxfCtr8qd1ht6sjtAJlLLbNjAHgaAB8hBMjIF8RHt4Zx1a/dAMxJ791wOfMNX7
3Hkp3ZSheuLU20FDQowG/8UYSK8yapndeuq1kuSeFWYqdkjIL7ukO9qVDzN71BOLXvE0mrAJZwM6
L7YqdIheh32hh7fJC7nRC1WRmpBWQGUEe9+rX/II9wZvG6eOstw0tpQ3hZHuqyzfcO3UCX2od+U3
0ctY6Xil7UCRxe3cayZcB+BPCAGHjm3AoFFco0cCxKwgtM5AKCjW2LiS7v7zCahkvg+m9kkZsKrD
/jWPdL0VS4mQSvVFRPddzxJRtCSeEy5FYn0IQJsBo30S6pazX01LNdVbP3sPRajuJgDT0NdQ9JcB
Zo4xeRJRXBzhTmrf9L9oGduQS7obhWZjOzf2wRqDxyoGFiaKnvy3pXvll6GxZhD7kcxcQbgZ1YGg
jP1TiY3mSos2WEUTXZMB/hJXCETX597p5SAaxJwF665C5W+EBzgcFVgfAo+iGVhSIeZtn9POMPPs
Kw54bCZ9AOqumcOtq4GLpXFfbwn+2pXw3RrKOXQbDhKh+IthcS015M99YeaXoP2HoxG4EXbHVov6
suyy7uhr2nEmOHfGHayThrY3Y2tug2kon9PVPC2UayY0JHdiAELC9kTs2FHHnn83DdmBABNr40Rk
sE2V3rFpu1cxrZq7vM6vZoNjw1BVrNRNRJmubHHX5Mg8UsKqYENx7C70nrfKvAvNkKhtI3ieysVK
r8UTYlaqyDmuD1VB67vfuq50Lo0y/BPAEjVKLRYKexwyeh03Ve9XRzRbb0GWwM5whjdpVhC3aqJD
cUTz7WHBlUbs7ej8irXnXPdOG58aaHuJsvIHw56PD17s1dvSh8o8g0Ors/BKonVqU2BIc16+9jXU
rYvcbHa2t5TMfvSFxs97DFtnBZ3qKmvsVyVuTFmkByuzIIJ1gL26IflToQ6GpcijB4fyMS2m9kKF
g3vXDCCHUj1um0DQBB1H9358pKtqX+aaetVVFiBR9Z1ZYnvJqLLZ9m1ebJJw3BostK4t5yvXASZo
tO22E29NzF2KxXTbd7YkP4ckMx+7PrSUyyDOqpVXfqsY+q1k+NwlFsilqLn36sXco0LyldP2dlbl
bihjorMLYLIznY4L1dbPYYllpG0EOQHNU26XehcGzAjlfMfacMnWgLs7hO4em4XexCkQfg0sfpy/
iNwfYFKh0JwKE7bq1IMrsiChtKiePIiCO2F3eytAytwy/CchzT64hsmZW0UfZda+ST1p4KqotSyr
/cLJlfQaixTZ1AnZbM1XL09cGi/Ote/BCEq1j6q2719TiypKKevSMhOE1hmqgrow9l4n73rfUfi5
lhC1srgezXE4hON7Fjdfmj4hXu4lwnpzgSiJml+B+AnS9q6P2GWsCeZlUS0ofWPPTXpPW/hgbZbt
Y/oHFM7xi9IVzSI3wxpkAehCE39RVnwbtlEPNMYtbddhm0sakb70clSe/tNUgdeyU29BUcIwEjPJ
qXVTbJmZDRduaXQHr3eA/AO9rNxUbee0e86nGOxuLwiLNNNH24MH1yKj6dRL243PHq6IW0xSZRHS
1eq6ndvVb01lTZuEAzXsws4/JH34mI3DtjSyBEB6NJP1Z13OpRkdtacvshxOIFNzEKam+xrS8CQE
tqLP4tTWOm7rFzcwED22AKpUkKTHqB4PSdy8tAUHnLCJ9qKEUzfUJqLI0SZal6bdxWjUG7tPWQOh
0QpIcBujWKdWrE51AYq/l9TjtVDQfDZxRAOnl3v2XJCDNCS38CHWbIj3ApDWToS0sWLHvQz09JDO
39CKR3ctkfQjonbez2KLGJW1iIDJ3EMYhOYWABVVOjhj4lKDwOnQlxs0K2J/nbftVRKJckeypbMy
3Ol+7updpOU9x+HXXM0nh+Mf7o7rajT35qIVgAxcmMUOcuyNU3tXnPNvUts7pSJ6tHuQt5yQiCdG
3C8akmBHmng2AP+h6ocnEMj3oc3YFgktbxGhf14RhbcMTl8Moowv3Kh8VSl8BsvfWXCNVm4Cu753
WBUCZm6y/TBke9QzK2FFTXjBOeepTqgTYhIZbMQYNCAH2rf0N4IJPnEdVbeDhpZbDIgNGiMemVSp
b4GcyiMkIdwHd0Umn9OEZ6kJxsvAm93bgMJc+XixiN3zNsWogu3YVoSEtxSqTMwuWgyy5HLA1GMc
ciq0MFd2q5BgFBCVmmwtUJ18bUdV7dTwMFWzta8rqgajCtpNxBZ/yEa0QIWcxtuE0Q5b13wyTF9D
wgd9Wln2tVEm4QZm6sqeyI5rujLBzBmWpN9eulZwNDPXBYXElHHX4E48EI4QrIq0poE6XzpBYa4S
Wdu73o/Wg2t2OwkJUvZEl9aW8SHD4BvE7n7dzYRbtqn7UeajuIjd5MvUT+sxfDS98DlNOamlDVNB
qy6+S229NsHtSPwl/K9T6CYmEMgW0nihXmnNwFvvksc2kHvpt/SKs2ozNpXgb6Z07Yli2tlTAlWR
XUG3ffZgh+JPt/GPltPYd63iDJIthaxKzPdDPPLvi+4mATKGty7eK6bJeCiG3TxQ3bhJ+ZQK1lC+
51XXWZzmErQKBfE6W5HEW6xImyAthqc5gPjJxPsrPS7/Rpfpt1Fh+vRbNqPWkiwhgVdv2Bm9XZh0
LnrQGJSzSRKBHLOFDUqYUe3rxz6Zhk1dDd8capyj65rTVkvyC/H/gSljCMKI5muclP1alh1teCP6
Hqho15XTlZvj/Ejc4rvRI6OYd2nPSauVJEoYqZ2u6X5ixQ2cI806fR071kaSrQpWNLhLPbwQuUGE
q5/Pu6JS/bWDHyePdtZkvncC5E+jqaDctJDHfvigMw/aG4My/EmrYQfu7cxY9e3Ik9wZ+6gj+6Ji
+ueUJJa0LjqB2vU2jChn6NfGzpNle+lZw8vnRNvw6UH5ekGYVsb6syIv6brv6FthR0qCa5+D6mXW
x+bWVMOrkBHIZf01sOne62yKoGs1CxFzYYnVzp1PWk2TG5s654ZYA07MEWC3k/bvo1EespyVr68a
Dr40IpTmjFwg1r0QHjMIfe+7hMe2ANqjlOs7ZOsoMe0LlqpKh0yd0EEzza3410NDMsRUbBDBcWtf
vZLsljmyCQZhElFmJVhlHT5aNZdVckotJrYprOGLYo7wqnTc1t2XeEnwRtKvmXNat7qQHyE9axs5
t3A0tGEXYtnoYndWzD8rvk2YVOXKm2iPBM4bHoWMg/nwYvt73kFYiemEGCUfPSrndBcn4U2GhybV
yLTBw9cXbYvTU6vykeDj9FKYaDezLnlgt7itYxPadQ1nbhKgEJ1u3KDE4yTZhozzRrXra/PUcLxt
05DzZItVG4RuWWe00qPimDg94pmBUQ/2nv9P3ZnkSJKk2flEmtR52HBhg9ros3u4R2wUPqqKzioi
Oq66+wJccMlzEOCC6DNk3ag/i6xqVGYBVahFA+SigMysGNzM1ET+4b3vxX0BS9Ri3seC3d9TcgTM
BsIVEjfIxLab4NCB/okeCKPcfBnsMkrGGU9HpX8YUpukS3t8IE1vcHEFb5YDaj5NH4ukrmIvAlaM
tePkNqqLS4+Cx+wxqjjSybaX+BD0aWdizLutrBBW501B9rUCus4dt1cLvrysB11T2pc1TnWxXZNx
krqU08MAo3568YWatlhv76tgAvWd5GWsOEYs5GwHWLZPPuI50pPdEgzxo5Jdc4WMKtCvs2cb50YU
J3cchqPt3pZePJBVKbV6khMlQy+yY5eAjkgieTdIMumigUajDNlyB3w69LftYQEUQNAW07+aYjXk
XOttI77shwlqsU5TafywhAknr52BBacVmwJW6072EIjcBCBCfouTzgfZS3M7NvzuuoQg7ZxDgfQm
HcOPahQznWWS7cKg8V5hhhT7cUnxwjYvXTG6XHEMdgxBKHLUJDa7UWvVWWpA6JN+S6r2pqjx2E8U
vFbankxjDBE+5LDwdeQc/OXWCNC2pU1ZbiLssHsvW54mh80Gynxr3Q9kE469vU+bKN8QkuBsuME/
ylFSmXLEjXSmzM4l7B19nTVVs70MDWbLCc+L9dIzUI8L2I+ryuqDM3DIlQp1cxq+zJFrAw3kAzHm
ELfbCfet7dhXnkJG07nph8vPncvm5JvG3uYG2xVDZ6+0qMB8ZPw5bgP532qcRwK0WJ2MaKAd3qKu
d7NYBrAOhfpRRMUp9fx1JeD2Tdgr+7R8sPR4wVJOMAmC/uDwVIRoMuSMas3QTLNaP3+yfUQxFV4i
6sv1Un30YgopRtFFnVMzaveLbq7LrNvPRvDhVs3XZGIB03S8FYFF/dSotceUGpzsIeQc3szdWMdO
1tw3ZU6nnl6m58mblnydYNATsqJmZtJskA7RHbRetjSiGa5sW9jUECarKAttvUlsJJdCzVhYJdWu
mCi9mUAoauAaMRL7PiaHAiw49OPD5NMH4BHgorX4YGusdZu2iaK1i6Vv3QYBubWIGPegqOp1Eb26
y5jcEQ8V960ZHbQRUK5m2U1jGgBFBcxK45KQE4WNEQ9VXTC4s9yjNqyWQCqyyqLm2jJMarK0NS9y
kn6dFaQ74MuCVuGEJ99Itu0gjBNSlSsPFPlgzM9lxw8gJ2y1Xo63q5ZBt81C1Mxdb4jdMGngO/26
TpqJ4GOylaLMOE6oA0AwJ2QO5QUiaMMHlG6bj7Y9fKPDV2nv3fU87Ull8QAS3Yy4eiy2UTYn2AYS
vY90727NCsa8bToyzj1KRM4vIs+YR63YwkUEgCcYcLPapFhwiXYARr3zhHBJ3EDKgifj1FIth+OU
XRNmT66XReCF1RNkMTKMkwpwZ0cGSC/KB/bx+TmcxUhJv8lcM3vovPT7z9OitCE3B0lYrI1e7M0A
v2tafSeiQz6klXc2rOhQyna6FRk6uCkEoe8XGZnMs4SE73jxGGQ2u8uU5TirIEZZYlulSCFU0MSm
Vb3Cd1Z0L3gVecmvURuWR6H6vZeP7k0vAR3WDcbaCLvmbvF5In/qNMreS9cLj07dlSU6pUDH5pzf
Debr4Mbt7AH0GlMWrsG0t72a/PIme9b58i2LmuZA6fbqWmNGyW8d2jlBg41jeM08+qoe6uwQyBz8
rCX1ZfYI80MEt/NcPfGJ+lep19Nx29zRZvG9zcXlc+8w4tokLth4qAlNbmCEzIa5rvMyPyW/jdAI
W6uHzL1BkKa58bW34mIqD6SHtFyBN84l6GLyOu8ajGR90e+u6HHmj3KuvgqCF3ynM2/01IZXXmjx
tSpKFjtRsvnZD2RyXAeTzqB3uq8hmVhGDiTUqil8lEKnMKaDtalVwDKdOspnxL++Keyx27v+8qIm
7vzAJp5eWde4w8Su1sGdnnk4rKw21tyiu2TmxZkdhJJcuiCvSXaL8vCpZiq3kz1lV6IY/zmJQ2Q9
992q93XAEQW1srqUoVOdkzINQL0s0lg4PSpDKCai51pKG8j7O9OvyQeU4Y7tRH1jtDlPb90Smzck
NN7+xjGKT+jALMNH8ZwIeR9kw8Osid9ic/69VOK2qIfLTtBApScZHid9/gx49Vm73mmugUBPxNKI
YcLC7c9rfy6yOEs7a0uYYFyNM5iY4hFfUrfBefs1tb6xGvv66Mj8KXW7H50HNLEUzyZTQC5QfOtV
ysLV5+WqdHqwGpfKJr14W1L3dWjdF7cLrqbOedNleSLGgxlKT/pMrlh35MB3GboczMn3Yk5yZ1WX
zkMbLF6cVeqdexpZSEFCetmZ8D8ku9OS0tAMCMkI7qvK+5KBIJvaA/TrZWfEz9f9wGK2RCyi6Um2
RitvmoDKkFm2VYo99260yTx1KGry4x0mZiu4NmNl3bdp8VCP3KhmHXxo1t71gMzSDqqI8G9kBBqR
xQKkx/HpnlrE5ZCGWFS6drbvZL91gg6uTlI/ppa71VPw1fnZsyn5tYMzZfyytj+WF4hIzfNt8lmN
vto5CbF8i6qgAUPucb3yLWzVObIxG8DiNW3dH9XIpcQAiq1XeYUr7F70BBsuwAR2vnxx+pIAkJou
VGfWhlQNplpR2ccmwQUbZFG7idLGYRe3QhcMjSRkl8kU68ZAkrOKlHTXvkgRl827tBRrpwXLn+n8
RtnRfSYaH0kNLH+Hz7LKewJwDCj19bJ3BDEwlosypW3zGxf/0+ane940lpaxkKM3LDrYWbDuZ/R1
M3lPmfagWrsoEjzHhL7LvqjEiNc5fEk96hvikcQyi31Uz2eQLmGXH/qyRgViAcKm9B5zrL+ORM2T
ASOwhu7YDlj9jYbBFakvdxbr/DV5ie7KHKtpE1hsR6/GC4WgIprelZzijmL/0zKSKtOAiVNbdNuk
L597SZ0aEbFw+ftogKHx98m27/mmmglqqHRWLyOVl/JhK3tE56zSgbgNq07MTRryKpfQjwmL/Fos
vupUMQBpEn5qNg3e6pL/OBWkYDwySwoYZbH/yd2RbNIxOgsadiNr6aGZ7bgT2SVTyhg6W6RmGloy
ZRrILjRGfbDs+l4CVFvldTrwDTDMTSBSZH1MSq+HUc/bsraQo3zzHIuTLkXS4H8Jadx3IACQdM7M
jzsd17L8jBwHXNP9pOuAlUb5YmDKXdFfIDVI9XXqU2ulOnXi+VzQdsWGbL7XFqk+nvNg+OuyzndF
2m+VWOzYjDDltieLrXpbmp/CxmCBBjtfoXXA510N92LxPwOYyVNag4kP5MoP1btPssUoDy2dOFMq
jtTJ4+RYEBW5Zcf0yM+hQRBKSoIprTVql/EJY9aDl3XXNeazVWoiM9OzuJK+Txk218elbuytV8hb
0TdoeaqRKfFlUrMstwFt+Yp4zdByf8wa/Le8aXN9Lfv2OseAtfErWqSENsxaCtyh2T6r2qs6oWEB
RQTMugnAgWVXobf0h4lhZN5ZtNYeq5yg5jALX5oeZVbjFTu3pO2yGXkQxgoiyMdYmWe+ItAy6zjp
x2M+l1c5cdqA5h244RCOevCrhYMgv8Ug77MEs3LSLxeTlMnWA1dYqL1Runxlah71sh4+VPsUVuy3
IJmIfSBMmEfe7K7LHsyRvWTzgXQEHSKRiww4ZkW0XBdQjDeCSm8e6Jm5fpDBt0AbffMafWSxN4Bk
8CX2aI178WBT5W1VBRSg7HBiuaKOC5siHf8gyZvENlkZtarkNcic05MN6ppa7EepCPzhwOGiHuVL
1Q2vP+uHlnVtw96uM1FtRyUmnwZ2DF/eMtg52rf3XkvnUxBrdLA1OzgRzONHyN09D8UdejRKCQcc
lWE5L4GCkuHpbHjE3AcuOJiX2xZLoKMoT+QUkX4VdJiqmu573QVEUSLcJdBFX3uZd+uJ5apWtC0J
Kqk12hRUCx5lvz0aiIDd99DXP1Dfv9HWy3UJfc+dM5giM91w0PMlY8mpk/ytbNIl9uEU5Ga3DVL2
Nm2Prpq98J6z5N4cp33oq0dd5BSrFm/r4BMwq7ep4uMF/bYZx/ZGF+6PmmAmPQHP77u9HQKpTACW
k4N6G7jNvkUXfungVRz1MNFFy2hMvAo7fM8cLpgIKZWpLIQLQeutkfbuktTUp1mSg2QrRI1ttavd
jtFK4tMtzDAeev1sQ79pyeBNCnVM+eYixmFRnP8YiuhuhNDfTYSWmi/K8h/lZfufuureiZBGgZMp
EFFW3AroxfHwJ2vVQExltdxLoloU8PKy8u9GJa9kT0hBlbJKbpM3NyXqJiCMo+Lk7CnI2plThHtt
446SMGZ6xaUzrw2bpI6JBShSffQ4rH6PhiIFxbT7J6KlbjtjflFDH/tZnPM+rkKj/WhckzbPfzUY
Fo5zFHtDKC54GharrX2VVEm/YjFl4rumnm+nA7LoTCevU6X3Yqg2c/tgQQYzHP0jU9aTSKNv7Wxc
1Qtb29k5L8SE7cMo3VcKawCNCx29uu602595t9Z56BCIXJrn1rR2tQP9f5lsAkRGtXVGJ1zWbmWR
H0BG6aZmCqhB2uwHTXYB4++kOvp1+Zd/pNSv//zvjP0aWBwlYRxzlccTypKVDU+/SyzEZ9Vx9lsK
LhJPzBQKROE3n86C3UGGEcEckf1sZ4OzcYnS2mTOpTIdP5Bkd9+HKUMvIQyas2wfId24v2TwUb3T
p1sE0dUMBNmPGeExZNfiCbQrHoLxIZTV0RhAqgwU9muZ+dXJibpN0GpNlg/ZbKnVR2tpNm8OrI5I
c65Fc08iJePusFvuooTbV8qOuslFqRjQyYSWV3GdqWHnXVxAIsvJeBm9SwpJeVe5KQt4Bx2MlSEa
sVxapp//jd/oeITJVK0ezvmyrYFfrXBuACMdJj4u3eodKl+9ior6JikJlgoQUVB7Gg0fFFNzERQI
MDV3/1DxrxNSTBsjeNNE19po4Bza3im3EU1YmnjPYyt753ZKv+ZJMezUtrWt56K9KneNS0CQHhLw
QMV7UKEc9XgBSzick0YRJRQuREL3ZATk7JwISJs2aU4Dg2dyS1tcbBIf5qJAUL7OaXxMEFUOcVxr
C/0IjKHpsbMmHjohdkAhdmajxvWoSLl1SuvWaT9tVKaYSJaoVZiV/JPolzwuozlG/9Ud3RjdzGOG
tu2sqx5hTTaADkQIveiISYkkB2OQb5n0d14bZKdapUdcct+LlGqlRYyGHdLctAZmmBrjD2b5C/CO
ksfDVW2TmOZ4VnIjIyddOS0OXbDtj+ysn/qxMbZoUi4Jn8k9AwvarL55zwr5lU/zW0A2Vq0JSjT5
dq6rSAIZDHsMqWiqB4W5XOlM32EEZJFnu59D7jOK9U5Fw7fP9YDb1nN4XS8vPqlE2zASL1mBb2CC
Blt47OfE4sGwtDu8MuKLXny4sFsIzi6IXHGJ/fLckeUtZtMRKSymrfKlEyMPZdgOe6M2w6um5VZD
wHAcR/u2G8jHUxnZLdhG8nXEzmYji2aMB9f64AkMN7+ZKxid71w2E0y2jvYyI/GMMoSOCaspIyUy
xB6ANwSeAbwRpMgGZtKKPSF2bexGCCDS48y255JhTj/IsmrKgc73Zb9dBlKQ7NI6mtbBC6dhm7GX
2Dkme+pIT9UO5S7zifSqanx/Y0jvWniWvc9E+Dnb8Ao5hcSmYgDu8sPnlvVOKTDyxm9MO/BuvOhK
NCq5Hki0uqnqk11STntZw5NHaXVSJPsw0DUrqqDyjvmMR/NmlfZhzt3HlgVdOw71Q47h8W4iXDsB
676hKvfjXOVfdlsXB68X1crNkvnYZbyv+huKwHnT5mj7K6/8KpmOerO5xCboK29VNjy4btNuWzm/
J0H7ZqvQX9dWhhzACtFnofqtPVTjoUIVWUakOYJS4xPAXNgO3qtCMCIEIV1omkN0nRjwFnO+8kWf
rgZUugSIilcnrX+UbXJvW7jWIqMmbCiR+YOMOB0nAI1WQEE/dy5iOXcu13mQfaLZtmFNZneEvGab
nrK3V2o/LJFm26g1i3wWWSKVWewaMvYw9aBPGc70H5sAklI9kaKD6a7TTr2uLA7vxY3Wge7eZo+X
BSs+JrQb9gZSe8e/b0f50SRjyTiZYlYwcZOsP6bhlFKHEvqAq79huTx64bdiqPRWSjNEp92fewfV
NWks80FTeIqJGzZvu41j6npnTq+swplKNxSWs8UwKPffR95ly+HDHj1rxwpEs0PAhl70PSq3Ba5M
ml30648oZ4ttE+ieENLpPvNi3JB0OoRvgwTb5HMmd4HNJ+KVTc7oHdvMqHzuGdcmvaRfdijpcRSh
j21dfilhceNxXqx5lw3s/xmH4PgbyQmcApOhFFrY5dIPCc9e4ql7RgmBes+JFQYKc6mvvbR9D8wO
GYZ70v6Yb3trifAzy6tiqfnSYCAZp8DgmCNC/JL/2ywlRteQVxClT+z5Vnme5auGD2RKu0NTXwZm
VfAZKp6zi9ZSc6EzUS1IQbe666Gxi5XocsbkqXxN+uyIia7cuiV/D8Nf6k0QDVtTRbuJoqklh4YY
GZKJSm3czD3igbRJt11FsK3w1C2v85LHc6oKakATOh3l+IVmO7lMIViAbosp/QDPStsVDhvfFF++
1R483taA0hljzUIujRpZyrjRK7mDaClhr+XMq7oRF0Las4kz/eKzD/12U1dRvS7HBQlhdzsXgG7t
Ki234zjdqGR+bxvPOHRRY3GXI0TJPdONZT4oANPhKkC8FLAjXafJ/GSUZXcVjp2IGfeWJzkG3L3p
eBy96TZvMJi4qTz3y0eWXkKIGy/lzicMtfcIuCM9aCOrhY4jsUys9bSAVr12Lxv4JA3AFtQjTz7T
0kNUce7NtOWMeped1/HnVplQFD/yyxuCk54G64gSeTvL1HwwnB6bCrzW0CQfOfOi6V76xEbryozu
eoVTN12c9FjPjYoVSMCfQjWRJOND19TDEQFExakh2jq9GjlBF4/N8yzxjyeA6Vyhhhh58fccD37s
JOim5/JjQFa+LpjQIvEg3tLr9Z3toSORqHu0ZOBhm0j7rcG+HtLwbjHI9ppcJMCEd4rhgVUN4ELQ
OprB3SpbUHn1U2SRcay2ai7fHDUdStYgxlm503c7eECH9sxUb9hklfVsuJepuQ+W2nAJOL3YFi4a
yZ+6bXe+ZJhOJysEFsdkUYKrY4mH2AVGI96F2XaLg9Fc3EOdWkmuXIVBys+du5E0ZLaV6gzYGfuD
zQolJZy6UR5SGb73efGljG7vSdbOWXLBDU/pe89yM+iq75WVHhcq1mT8iALzZjxafnVV+BI7aTfc
TVFz7gSFjjDEm8ineyxfJ9yS3/zQeC6w44BWSk0fF8BwKiovNlLrURryc9N2GIvGbvlouC3X6gRi
UcZG1TH9m9TbRKvkFl9puKgVG6T0zbAYjnkjEheUcsp47KPvIuveAku/z6l8Nyfz6FrZ2nUmng34
2FULM2BoOK9J0fVsbFo/WRkV0rhlYfYzEPBMmqfxVMAPrUNrhaZsN5TmachmiN5J8e7aCWLX/hOS
+rbI8VPYLL3S8piOy6Pt6hcgqKx02B81LrHXtlutCYfF0BZFtHRzNm887zb0PgTDoKBqn0y71Sts
CXdWGvDGmG/gRDgbWvkyCe/eZfSgF4jZGXfhJrPwACnGgdcRQ3XaHeFXu8wB9d1XHZxxHnvmRBM0
8Gm4X0oYdZd33xi4WFI+aVwp+bomXnZXJ9h/QftAwtAbWzIuxvEmYrJ8qVaSbE8tkUrq8xRV4k7U
8zeYEdddLuTeuaR2+qj+6X1Rlo9lfrOYvXvy5HhfAI29nlR9HGz0D9CPD4O0Pyo5kPkwtuzSnIZC
fZyIK/VYYhH+l1TpsnEmntYw9O+5ePAn1eFDN9fVPisZVmVa3dhOTwyWbFErL2r307xh5BdoZuM9
qDr0Dxi4mP3JeloVwxJsjAokn570g5s6633uhoIBk26ZYN9bCUPMnwKcyYg+rc4YdiymE2xZSC/w
ym2nsU65rxiyXFYd+cBLDFlANpay9nVBkD27bwOMi5ntniyRhXt9UfLXExlo+UyIqI3ML47C1N0a
kXizmdetVU44Jimg+WpaGKG4DfrvKWHxEdrifm6zYV+T6udKM9oaQ25sI2ZXmxax6abDJP/zqBnb
cNn7fJar3qPRF7RNJ+pFm8pO2PHRA4HMukEFcdAbOFeMUfEshHFnBGtR0A/N3XsxlHGYV6+JAXJE
p1QS5rQYW8VYnTxwruzeFePBKtG3jXJauzKa+ZYXzGUKsNFRFpHpXbv2Vo/OY8nSbhX2oqEdBXna
GhM7K2xudtA7u4AcvAiPIaezekocZniCbejWIrV3SZHO/H2jtPu3BIcLQgx5ix/45gUC9XvHOAG3
GHlMm6RxPycCp7aPztg8lFzPqzFIfyQDYBcvOCdW+FBVdbapfPE5VS62VImLkQnhU14Sc4/R5PK/
xOA0KZfn1pD+lRwRbKYDXZtI7hk5HWTG3BzB+3ZQ5mVOKd562WLzaQoD9wltnPZTf8v8w7/shlxX
DHz/b9FQeCvQSU/WmDdHxYabSPM62/Uc3vxJ3hoGQ/EP4CA/4Vy/9497gYvvjYmtg9XK+sPb4qLS
TkbSWrfREBr7sqlJkI1a+p9mp5A9VK35tXgjQZ2oAaKlumboTf1b6SoegvK59RueDLLg7AZMr19c
GCEZ+bDjISvFnQzsH6NBQE+G6I4ZJowvpBcA/cBr4Yly6qBhHO9/Fa377noE3oZ5SX/2EV64BzU2
S6NRNSnnAHIH+Q/M3X8kVF2QPhBUUSJELi/7J9TsrwACjll36YJ9Ydu7/rW1NOx8w/S1L0PMVSiY
Vp3iZ/j7jyCO/L+xa7NJdEBYX/z6wM7/QC0IvMWww8sKJe3vK9l+Diamybl74lQf1xXeA0gLK0MN
9zKxawbD9qksKVrIiLDjqcJkwFDAAEK8cu2Qo7ESG8MTbD6r42AS7Giam0ban0YHvD6o8ysITjgb
XJnQQQ5nqsWFGbtzI0jpLpNgiHXgTPdNtuz0whFMwO9GpcVbWrQ7L2JHTHWs4mB+wTP13a7YJs5U
diszsGueBDpqU+uKgS7YfUPgdU8kYeDFZE0bTyffkrI9T2FUndPuCahZsOpC5wGeIGaqKIZmRSjD
kBGma7T37JoiQlHPRe3cdWFw6uGUreUz+hi1TSI0TfPE0IMSJOOB+MjZ4eJGwXaN24qKVKebbDJ+
MA3I7ZYFZcNsxE9uusohKBVkCOOUYYv56yYYjeuL1ApUa3Fo7MlDTuIH5+tkCaJvvrxipdDjq1Fp
rJp8XwmLDqapvxseruy6N8OT4T5PpaK/ZngZhZNPZjlvvDvDdJn1KwJS9STlP0gA/hvGcuDBcGV6
EVmsSXEn/uGRieYGCOTYNVwTyOin2iX6s3gOR9Ww4cv0KrQxg4lg2NjufMcspzhQLdswcLqnOd/k
voOog7DvXKLWqRT+olLp70HhvA+i2i7j5B58NsjrzFjK9UxMiNlmzT/gaF1+xN8dMUBzbJtoFQch
JjTSP7yEgf+nFUy5t96lTTFRMnZudxpbyiMM2g+e0UHvyJrfeEv/FHf/SrxLZmdf+idU//0veP7f
w/r/++6zuXDt1d/9RY8N+bvVH3/J71D+/4+w+11Yc//tL2j8v2X3/69f//ef/vXXf//Tv/36779j
919+22/sfjv65YLchOQIEBtVrA1T5Dd0vx38YloOjm3AYMTlcGf8J7mfg+sXRpG45q1LogL0Pz5m
9Ru6HxbNLyDEQJcxpuD65Zn+p9j9P/GBf/VEARX0oY9eEMc8Vz5/6+/v8m5J2MBPAc+P3QZPdpWH
DH2gMMR9iFVuqQTzjcxo1R4JFAb6qO5/JLKdj8QgIA6vG4xOGJNA+KjO9w6RWxt3HMs1PZ3TnbCV
l7sWghBS7TnBbpVZ1RNjyeUAnGsRfAcjnM5C0NlZTZe8THUI5AWvkbBWOo/SXRl19vPgRvRQBcqU
nZnLKYVbnSXLWhJsczKaCjKiHMpDI32UBG2Uj9W54p8/7NZGYW065pelI5u5bmrv+lqA168rmvfB
0CoiT7fN4r7LA25W30EYuVi2G/uoHve4ppu3qdDlneGW5a2BkLaMg9Fe2GAs5oEgGudlJJvGWCUm
lKCo6YODU9by2oiS7NrPySTFnGSx9V+4dkMBtQaFKPaZzjDTUwrm6ht/hd4URTueKU7cUy38BQt1
N2yUmbcnbjLnPAKaesiVSYSvzsOD1+bdWjNwItI97KjvUwdbLoBKJU/R1PgPmtiqY1QY7gvQxOFM
L0PI5NLJ6zRir98uFBfYXf1vZcIee6zwg4LUajZYflCNjhbweF32GxaP8hhZo7org2V4CMO8ebJl
ZR9FZSZbRG2voZU2MLmG5Q0kd3HfOUmwa2onP6eyyK7KJFSX+V/ffDNq36O+Dt3Pyg+xJ5B4vG3t
MH+DHiEOwuprpmVj8GTZeryeJIkHec8YHYl+VsXaFurVmUbjLYUhQpds58F2ZJoc6ynvT4i95DkY
y3Hn1RiaCz9yTk011TvfltMzYBn2ETKLSL2a5pAQ63w88fdVnzW5Wx99roxt0XrlRhgFtBD04ldG
HbB+Dtk7Zp4utjKlWtBdHT1QBxSoUIv51tUpwhErcXaNTZeCAIB1V9CncJKMsrjyKpXuUlO8RWTD
YW8RtWQtqNDJIDh6ygV1QE0tzzZtMJ47u/HPnokQeulU993sjPR5hOLM0tgZUQWNk/lQiSF/c0qj
Olja7vZymcoXBqfmS1NahLV6EwoEO03Hx4GcDzZ6+XiTmwNb28zLj03SAfMAe7gSSZjdGtVIvVh6
zhbvX7DrUCVunKztn7mE2i1+23ZbwxxYEfsdHRyrYpsxtCY6ctDv6FLmt2Je1KHJK/OwsInckL3T
IOx2qpd0qKJzLqBP2FJ4Z1R2dlwjbTwliklgPdfytQiGIsanytY6NPUVckqHVWvSsOmcJwZgiqmP
CRO4yOs+ts1lea2Am95B85zYgafeflF9H8+ByUhnLgCvsgpH2CPEORUmsWGyzM4pyePMusxsH8xJ
/hhFTXWL9MxYBz2IVscqguus70iUlmVwY2oHpf7gT0XcTlG4cSufMbco7FiOub9VqZZrb0CkQPNP
hBFiUTzmnT1vJ3v2z2Oo4ADzNO30aJt3TldkW45IJgKLar5DgqiOnSxxMA7miHKIasIOEvxJljLY
cbEj2hrabXeOr1Biu9Z8hfyEGWOJ90JSaa8MPSPvrl3mx0qJm9bu1NUSSLW9tKnUW9q9sVoj2Laq
jl6chlpxYAW08ey8Peb9nF6eFP0Uoci5jkq+0njgQxyU+UCAe6dO2aRn7JAczThqw33dR/WjYmhH
Keq48WDWyzMTyPKeLzzjyxnNsc6d7JBjzzuHSW+jx4cDe+9lbXTD5tfaisYjx9NsI9RtOrjBBVgw
eqGsm2y7vE4Ytp7QVpSnulzG2Knq4C6qevtTN0owenGn8GEmIyamg12eRlWBWW9GaCJeTX41Tywe
dzzpaF2Vb702WR1+l1FqvYoqMM8JMI6rQBBS4DJJ2rioELa4xggahemwcxkaxZee9RHzAmtCJ7Ac
jLQznf3g1PJpaA3/1Lr2fMv9PSOZSKMf/jIrTFbMkQQ7C8bE1mKzuW/EIyp3FSO2sB9CAZUmnyEY
2D0jptNcYqqaisndG/4cFkx12tqJkayEqAUt8WqVk7XlTC53rhrQ6FhsXKLD6GQOZfYylGszuqwm
STq7MXs4zmOLKC3vKn2ALNzvK4u9Q131/Y1myGqs8F9c4LP4u8whmvezaWhAH064h5aBqNdj5DBU
S7QPPI8LTS+oDiNNJEfIashElTsN6FwUhET6ur10esTMEZSmcC6NQ+PY6Z2T1flz311AGXhr5g1T
ZVqmrBjf9WxM24SJ/hvm//HUS+kwBWitYz+3kY491U2HSOvufkT9ypfGzFS7WSyhE8y/ukcQXiR3
0sOCIIiB2+ZAv3Ye7fs5CwSKQuxLctcjVNzjWceulxVBenCT3vpzIPt/QV37/1vqVMTI5u8Urv+T
wvVffv2/v16ip/7Pn/7HXxevl9/5W+1qeb8w2wkDiG2/RU/9pXT1fsFjAkXBDxzTdC12FP9Zunr8
Ht8lUZMLiN/kXyhqf65c3eAX1psYoB3PAbIGhv6fKVz/kDQbUBqTg2JBrLUuNTC89N/XrUDrK7Ag
1JC9q+MIUFsWD37gojnpKZ+WEEytk6tNySN5BW5y2eUA5Nhy1fVtauEWwf3Q5bYScYRg0wHHsHet
PDtbBn6X/yDsvJbkNrYs+kWIABIJ94pC+ar2jnxBtCHhPRLu62eBmoiReO+ID+qgKJFdXZXIzHPO
3mtjTBDAtvhXRCLZHrkMLvuou10aWQc9d76ttvyJafvbRfzXD+TQpnZ1i4LBNuVv9EEH0XSqRTFX
5dp51xYZnr31i1V7geupN1cw51lmJzvPQiM0uQ8ROzDkvoQL2prBYV93kdMmPcdwFw1PelXNt2HT
XdDfM//KQ7g2hpXQ2B6cjahi92JGrXuxodBfmk/QA02M99XAK34tElREoaDLPZTLH7DU4p8V7Ppj
msKWlokOZo0+MH+jv/brFApjSEVIFY2v1tSzS17TAdWSIT/QNtNV7lBepwI5oUOTH1oJThvZ079L
zUM8T+/FrHNMi6q6aWYV7dxh1h/0sDGv4IKuNKm54NaM+xJN8zZRXiXHUqiEtFOauG7SGWcq9mXn
5G4e/O0ZuvurZvo7ldj4J+P614/mCKoyofPzkSn0e3GuV3nTkKnNRkoAYjPZx0Gm+ctY0REjrulc
96R2ehZubXeuQdQi0agLgmX//WX81ub435chLEmnY60wnd+ejI5bY6/0NKNZ2nj7PmdQxVAdktoo
n9M+Ki+hJ4pLvP5qpnW378r6NU5qh/fNefSs+1gbvFPlSu/061eTFYd//SqyHcWojSjGQVPtxcDw
i2GRPAnVjcuerlb7px/lv7yjLECsIqQsS1oevz0TNQMMroBdusmRNR6kGfHNJru4Af4Z7uOVieVM
oCgm6RSh74YoQKICbZwRA77Sup7hN4CNDU1hPMoVWjeuIsXedsVbMcfhjT5a5mUSXX7xtPlPzab/
8tKB59usd3pOiHhXqv3fmqJdaTuzwLYNEKieuaZmw7k3H7o8MU6//kWJnt9Zf3upINTQe5kPyfoT
/d+XhYCf85yubtIkWTOJ2YLyNlpNYudS1q5fdtkfHs//tobZ19lODV69h7zpny+b4CXqyQzchYOE
DUQkd228iogapmyLTYO0tihluoSnplgJ4Lb8qWvZX+2m/xfv/Vtv99cK5tARhLW4LF/U6v98ERPD
LYzpTbGZ6tDaLU30abmZEQgqSV/Bib54Ebq0jgsfpqTkzomR+fz7Q/QbtH19CVLX6Ylw9LFLyf94
luekUFMG4DHLcwveE0EPCCGra5Lm9P308OxW3Qfj3Gw/Q1E9Jx06PXO8Bwlm+lNSP04Amq82rnXR
RMNZH6tsJuZPZX+Ktlnfiv9r3/z1Op1fUH1amuTH/oZCR/EoXAGAmK6j4uHUTOeKuonIHfoB1A7N
pXEGL5B4tS5x8dhWRnz693fqNxj2+gpYJ3xrrpG04olp+OeH5WhGVjZCILxtD4aMksd1aoFD6yXL
s+abnZaC1hBi0Ep1zzN5Clt7xuBhgVTS3MK4OF2GqNldKj9kgHWBc8F2ZYp4q4dTtfXYE9AJWEgl
evtBx3+DbduTR2F13DMRxdRe9eYMtvLDuYan40XmczHMzCOz6lWsrXEdHumNaPEKJNDgtr82jcnu
uz8AZH8jw69vg6MLTm/mH/rKXP9t181cPar6cK42bnqKG2fBN+2N+k3cOfoN7i/UGfGANCs/qYHS
b7b1J8Bq5rNhzGeGxvnJGQwMgkU07NiyoitV2ClLJufY9zlepCT2/jC0+Sfu9q/XazJA4bCSxHz8
/nqXWZcIC3JCxdbDsm90cIajiC6tiVvMTb23sbeRHhHUC5v557+vmX8OjP73e/MtSW5hdzet9bX9
bW+0C+qyVKoKiLPy9ozSKcUWE1JgZ6riiZfMw6Rnf4w1+S8/MsJ4E1W0wUIlOeCf37bHBULEKcb9
kSDQTfdeqtTdRTUJNZOXgJS0sXm3gCEDidIjV+YcRNJOzwn6Z7fFMWgWXXGCHLoEU2ce1mvuY3ce
8j8PKv7z7CCoiNfHJZWLBA3k314omlC8dLw/sSP0j5GkmShGOyCUDZuDrlhlxQ/ZVHT3qYY+bDT1
btMyVVdDk86+3oIGFgUE4TxZPmoGV9dJtcUtPBvN78Kwf0THSJJR/KeZ3H/5VMEASVIHbNrJ/7EV
YcSIbPzRBe+Tnu8i2la+neTUpI0VtKKID7+EM/++kv7zsmPrkhKFGwLbNRPp9UX9bSkpaFvpwlvo
Zw0i58z4phrVnzIx3XtxRIQV7I7CQW5lh+7GzaMskEkBeUTHNO86M2KT/K7X08e5iz68rCMguY8D
8FhvZgYIAdPZXhHq0qb4jrIwBitiWX94Dn/jTvMwcL44xFkwyxTrT/BbAx6J5KCZw4TSKE2wU5QO
bFEPcm6l4BfRVqggSd/oqe2dtcIkFm+x3xcrGph12up+1J3HvjYQOGkTskH4PEE7aAiyFv1MFKh+
Fl7Wn7Qe86FW62fqpUer1fSHBnxqINy2uppUeISfxreiaEg58+DFIbKWYGLALa4iiaw28TFRowcR
WTaXekE6F5fTrSbR81c6jfKhd2AZOtu/rmF0hWY/EqBBuHZm92MoaEl4s3MNET/8YRxm/sea4zEh
xNMGhi4wNP5eNJlVhtwdCzQOicZm26IfFlbKO5GdySxgKVFS6Jh/FuRZdQd2oTa9XSnltxAI7anN
wmhrIiMFPB/tMg2ZEMkGiiM7ObRt5m4BL29cPZF0vWi5pVMIiLy7YSdQVV0HzVj09xZRG75rTHuv
QBtpVjkVzAhXaSgi78mdaewusXvfqKnZuSuo89+Xv+Gtq+Mf5z/zoTUeSoj1FLbXydPf1z+y+8VN
zQIFdq4ZvlbZxl0V0pbqtfjVqik8rCwyUGFYJfODZXyjSfpj7CaxxVKKIDlPQAGI0u0YB2fz1l45
uLVbzjeZ9MptasBGMJVV3alWOxEIP90tbTPfKeMUOy5mKCvq7mObLwilYkACtWCdVfKC9fLdbMuP
rh0x8KruNotpk03t2Ow1cBSlEukzpOLSH3oXK2NvB54O84SWlvGEFx6LHB8J2AtsxBIH3REfJPqS
NHoci5CBiplqFzPW4WR5CMZAC0SnZmboCooGQy4T5BsUJU7TkkG+/kFS1RC6g5Y8Kn5/UDSqZI0a
lyezPGDDrMmQ7iErF2o5ToOFZJ/I502j5d5aVw7b0WkQK6rIPS517uwKV3wkZerdWnm/ZeKXX2FD
nRg5hYfG4Cy1IMbvehl9r2T8UwyDu5tclPxdDuMqShnfQDXz/rpN5pnMgoV9O+g1zaAgMYybds0D
aTHGxHk2v9FN/HVIMqG3/NlZogMyuORm1Ny7KZxtpPhudRNbGGjsbPyYgSjOO+bCYMpNda7m0bj8
+jKVtnEpPP1hzh3A45DUYlt5WAjG55ByHCXf6u5b+w1NNYTnqn+3M3EjqtA6DHPH1YC86vfaSBEX
zCYUmBbB49LtRM3DuWVIDiZHFRYYV+dKKzq+SVC3mbHobkcTGR7pBKeWW9zZqBebOVsH0nug35or
+eFUo4MYyo6QRMj2oiXVlzlPxr4fdDraEg380n7ORn1hfRaB25cLOIeIANomJL3GpTGQVk18Xwz6
K7a6bAteAYZKlyP1HzPHd6Ku3yeIMK8uOJhGp9zDjd8+/UoVWNgUAphU+abKgPoCbNlk6QR8q7Ue
lxl/eKZxArS25wvkTs92Nzm72bWaYIkhwVgmsxBmMOVdNzg2fXjEPC05GTtdgFEbyN7ahlhLycAe
M+Z7zZ/0RhDb1hvL355+xsZkWSE0s10PFJ3767//7fRLOdh75CWun0rq49mV9y1JL3s30XZ4UqgU
3ZhxVhzv4YWJ66BlAT329AHx8ITrJ1oaQezOFpJ5uZUWeiJbY3yyhB6E6RqsZzOHlzgG+8HYFpV/
md/VvZniUeehHd2h3BlRe4/zWSJAAQgFFupKR+Y4YO0HZav9sOpgoPNN4ISGLbdiAAAjsBSW+9BB
K+UWDf/GtYagZKSknSBLYd0MUbL0s+i3AsjEZhleWtCfTbn0Z2Vhw7L1Lt5TciC4S2+KMOkY6L0N
Nhv5AHIC4hdznLFeyJVHRjPKHlhWjA3eG0kqlALLTPyjq80dlh4D4/SgBXoELKPX1E97pJ510vI2
xz2xun08T0NZoV1KVDdh1z3e18KogZvV5Zb74qq3zzEURkbAuVYcTQGiw6VVGOQeOtsJHBb1UjAw
5j/hWz7EDHODqgSS0Y32m2C73nbY/0GBbQtspsecb9uCWzzLxbibNFk/oiO/jqaZYgJJHSymZhdo
ons1dTTGCnHNFp7wLgafxVjirkodZL8GTi0jbBA+ScAfnVGfBsahm1Tdd/aoNkiBawAEoQJAZ6Co
Frralin3hYjEZYqn4qCcniAWb3pNi/ljYkbgj4UKA61MRz5a7ufOewtDgisJ4M7MKoN5WE5uTFB1
Pln4BU6LlzVnIbQbEgjwxRIoytmNg2V1BM+l9onW4BLC7rslJn6+uvgyOFA+ulKgvzJGZEC4EJjV
+cqOkQ3n0FELsC8q1Wqm3u99SMk/a0sY1IViDBfGx25KbhWhLr6b0Y6im0D3l4LY79rOPdUEnbRI
7LMGX9TCuCZJCEt32rcsNiFhat6Xspvidqq5IJnFyjbqMhWkLqprJU5txEQjzKAZeOYPL3cfCoAI
kAzKszq77LQ+Qvv7qh2Ma+TxF/TldC9WsF40NB9xDWF6CsfTov+wLRCkCaFPcAswG0UTS7zI5WtD
FrffKrRYsoQ+x9o7jpa1IUhmInsowIjf7Sy40H4BpYQ2Z3dAKsFNZ2APNUsrKMr6M0p57z2eZMCO
wDBR5tqgMb1sBxJIOyWWuenVGpOp+GuSHJvgPJEXCfLis5ibgxel4L6MAlW2Uqda8JQjptV3wJUX
CDnDsg/XwVFTsp035FhskamNAM7u0WES2sB+4mEe2Kqt1cXi0LDVAuBb9jV4O8UVFJ8jlKMcZB59
c4aE9l5NxbHNpj6YhTscksmuAr0eYTMia9xGo8eNQA0Y+GSFEGP8KhxAJ8qPUoRUBueUPy/OdshY
aZOIX3IVYpqwK44iC90eZcIc5DoOgIIppZ+OHaDLARSajaZ59vRHc6UuckfEC2SICh1vTsRLMT7F
8jOEXee39hfDC7SZrv7UsCPhPeZWkxVYYsnFg1KN23bI+WQIfnrM2GDAjDkkECzfdGOyd5jvPmx+
NFHLaGt5cuJig6GyDZkpSsxwtCmeYnQvZwzJTNMNnTVqZLiZMPjF4SXVmp235mtMJkGbow6+R0iS
1hPZgHfVwzgIjf7Lo3ddF0UUIMIufbu8a73sBCDnSZDJEUffYEPAjR1A10QTeuESHWOrgR7y6iBO
ZB6k9HmJxgDylLRzB4cvfwkzztC4Nt9ak19oLNzCWyWOSLirqv/s150CLKW2RP0xQ6ABimXMAi7m
1jaZ63cguoOPLVpdZG9/tzpV7OJx+R7HP+M0a6BBJ/OmAV/OGzkkd3On3RXtiORSb+CNeymRoZP2
zUWn71a1vLNrdOdpzgEiPH2+tLE41mJJT3S0J7+3UsW5kBD4ztC3dL0tOSxvPSLwWz5f9sFlIvGL
OYljZW/6WIJYBb/Sdza5PVWO0iHxIFRIv50SE9Q2zrmRa8Mi5nUsn9N3GpZNaGmDn+cPmh0Dio/p
Ky+EX+g9yHFcud/Rc+CeZb5CxRQ/0cf4UXATvp86C086PBsrwYcGX2srFNwfjIssp3yF/kPnIoy2
BVRHr5teFJevvCKrzF4iLIsTk2a3F5gyZf46WPemh9bK0otA5vI4xk53bCsUngrflPTiCTAfV/bW
yh6nKrc3TgPoPA0zDHMq+gS2PK6kBrWvnO+WBgQA8BHkmAv3W82PhWgRRFuMYtNb3SpvcV2JQKr8
S3q1ea8S/TBOFIdEWr3X69JolPA50SvfUrr1LY7IU0HQdfQMzG8pNhFcSTcclccWzG3NzRIoe/QW
Gy227Moc0ZOAMZLlFQ2FdfEc951GlxUolbVBM42nvO3sS2fpN2xTxUMH4bsRvK62Bu8j2ktdaK+x
Gz7Rpj3WDOn43/BBeSbWIk8eUMgesqRFCobmt89ALJjmZPuQqaHnwnQt6zo5Mmu6Gjmpa7ZTlkGm
2ZdMhRW6IFuBkoB8EOmfZUt951HpTyY60CJxTD+u0td+xqveuvw+e8W7UZHvZJC4FQ/dPiapdGnL
9xIjEDkFmoLQgIffwKZU90Fa1tus60bSrlS7K0BobeWSAGBCiWCgcLiN4D2xzGexl/ghttIWn7Nq
F3+cgIoBWnXw2bDdlYN4tophOEgepQspJp7vrGtUn8UBbdW70H7m/YC5pkPVls+DuR21nOS6NkcZ
JNwHWhtXwn04V7GKQzSBD7e+SuBUxb2mqO3MS50I8xsnXg7/CdBHivhsdFKeBZv2F1fBoK9QuKmS
P8t4a1ub4ylCjLSjb+Wcn0hHKT/aoXos6YMhuFcYQ5VjEY3RRNvoVNX5W2kaj1mmE+dRkUi24zqC
SezQDvYRqcqPRIKdyEnr6J4n3Yp2MUlX9cz2RgBAUHhyW+SRu7HYtX1h3SVJCEycum7AvhQ0DBi3
ccQ2r2fQ7QROZpRsLXZfK3LCB8SVsy9Tf57t/tBMrOC59OI70WRPZcr6b+CybktrJPIXuY3iTuLF
GUYqQ8wH0ZJgQjbnZ2/aBuljxSGKmtsyBzQ5u+GFe9p3dIbAtLr6akbjt6FVBlMJ/KMtaMih4m7a
AgCbBj7Trh93emJz7+yDollelZxBGNrIqqb+p5LLB8FnDldU7WwhBvHHv7ji2OwyOir9lmPM3ipz
vCvx8V40siSm2rn1GhzC1hg/tko/uHW+sVM9DApy5EDfeuYr/cUneLZ+pibzXJs2hlPd3o/LNnXy
bwXaug3g5V8BBlesQPtCd9TV6cJvcDWdfS7A4FVLuc8AA/mE8go6av0KcYmIo7QfSi9yHzK3epZI
iY4l9w4h9LsxXdxAWW7Qtm551um+nAEKoSkkmztBCuRodGPM+cEQNLnnBEb3XN0B1vCOqTDpukkr
PDmrh6ciAQSJTjGb/aM2laRkat0hyqETKJl6mNy1b1k26beVcbDhOXDLXPKLTf3tZ2wmBfOrTaoX
PxWd3gkIDA/voYIS0uXY+qwBkJ7hVI/UbftqhZLcMelccYgkqJNgvhv5Z9LbInC05WmU8mMytFsT
3YxttGc4ewQnNe6mG3EXWGzzRtf/jBokbOkPYMRS727KzKKs4T4olCSwpkCzqF8yYzxQldxJUpXq
5slKI/CrEtsLtXWphxgD5zPMq+9MU9Yb2rtngEbIXszBuZ9XnuhQHmk06EBCa27wpgaeNr6iOcaJ
icwUHsWyqYzlpraEB8R2wNWQoV4v7XtuOsl9w70KJI1x6sL+laIkwz2z0yilQC/B0JnG8DSY3nIe
CuNUYjrSIDKvF/pqP8bd9zbFB5ip2dllZrVh/vs0WqfcyvEq5zZYny7VnrpyROlnsapCV9BOWfCA
8EorjDdHj2d6EHEwqkzfuFbI6w2r16QNd/YsHmJBRltK3EByl0th+KSCbKqetLTKvK86IwoyF7Kf
NOh8EGAUKGY9nNHfUH/ITabo9wDGeB7R7Nv0cWRUr8kGeGE0+UPPrA9dn8hrJKcCwJtJOINGWo1X
Xql8yDFrvGZb9sl9YSUXELDDdpEu3YHyNc/CZ6I9EArb+rfEcT+kgnMgxJvknUVfiztU6zZZmD7b
UUgvhgAQPbkj8sNnclod4lKOZEttouiV2nJum+9qmb8ldX3f9zZk87aljyGbUwZLFqAkhymWaRhv
y0vuyVd4QtemXn0HKCnZSK1oK82T0zbGdSYOBgyvcQQ1Tymrsk2hUxOXRgdkStwmCTkuNbBxxmJJ
u1+azPAJ74H3LJTPRUE/aQJMvAbe3lfaS4f8wNqRTAv4aNCfwlKSZjR6GzuCI6qL+GeZhHMAluNl
Fh4C5oIsWzBktVlgZsfz7Mb1paC6O3HmEgHV0S8qadjZWmQHJZc+G6CHPkDK9Or8HQ8QSWYheX69
/JFq5rYwWTvkJ4SkpmRe/OlovK+c1zczNE7BfcRnPEXpQeqsTyDNJifOhFetMTvzCOc0H2mLdAdK
8Ee4wkdVFOhI47XxZfLROFEC8yGva/TdXHSKTj/GSfIwd/17Mlw5um20khsZhtGxrqbvIgXgk62t
ubjyTmWrXbIWvocWf9cwwR5igZd+MEOoe1kPzOZXnIf90BSCMo6rfn3wsGpsqTp587KR5NJziOJt
A2h6R/6Cs1kcwwDVlTy4GaOISOAzzmWGuZC5NQZGdskOy6DFJoOwNYH6PMWvUrbxvmjyaLe2YrZ2
iJvMypcruQL1pplhSrFrAjSlb8Pf79NbdvdzivU+bjIevHBYIzDGAzY3B79PgvtZLJxFq76etG4i
AsqQrShcp63acCeHQ2zhtJsI7TuHx8SR3ckcQobsw9ZZ1aix5xLjIoZjN8gT3ilnZ+XJ90b0P8KW
25IM9Vs1SpZp/NpOuKS48SM1xBFP/EBYBlbu/CAuaKs9LMwD93VINjiie8K78Kp5q6XNhhnSe9hy
SfVARpkrkvaGU1zZat/01REFKqQRkNPSNvKz3hSEadQsI40ANPJNTOKHl+pnbrQTnU2MtC7lwkwK
3xbmzjeZ0iZcSI1DjfjSMLxFDsxJM2YVSOj8Kg0Wih3JMuAOd+gRuPlqgNnnQpo8hTOa1GJEDq3G
a6a6z2k0N2kNKqSdDAInlLD3TdLdSUiEkeZgZ+TD8RNNvCYZXDlgkWagRo3e+pfbgiZoRrC6XWZq
VBtpf2wLDXyOE1/Q0bxpxBYFukxA0FnRg9tI96mpyyAkZ80pWsgV7K1lUqWbMMVx1HUlhHiHw20C
Ka+Q8tJ8PzZrD6nsx2tcFPQzVsaLRZdlbF0K1OGSJykUFe2hA1DfsLOf8pH25+rcnLz2y1sZv8oJ
v5skBgw5oc9DDlSiQ8Q5MhXCABbdE4z2kpN+sNHlupmtDJ9iRdTT5/+uhYqNyCBUhoShSWMbCF/i
pb+qKt+74ATo4eIm73Hn1dlLXTZn4hD5dKDkaGb86hpoWuhlX8bvqKgof62y2sca4UxYCmgbg9LL
mxoOKZuU41Vl0DnuMXXrD3oGx6gv6aM4sAYRvnGIah7s5haGRttAHjIt3pCQaLvEYracK5f7Hpvi
LEjaDSsGrDX42QXtIPmnC/q+PHvuIAOZGZWwVZfHuVlrh5YWqUjqnVGsJt9xOU32it4cEaZmSyd2
DTUHw749XgQP2z5Rf7HEolGFi0veRFDACfVzSysO+mzCSedGOoQ606mItZ9ZmP8WhRQa+B164cfc
w+ufwE9Gd6OIQNC58E3D8gKu9mdvy1f6I4TPiO+eGOFyYCzxTQiMlGokkq0MwSUpvnLCf12bxh3m
ZRhGTQyUY6QdKuLPSskf7KnMsmY+NOSD4lanYs1nnew1C1l40bzAFLovS5Q+LA/PQ2NfLFDmitJ6
EFAf8rjrjqD59g0BFkkZ/tBmko3bvAQeJaJdqymcRKIHBwHJPicsytfpW+SEhJJ3MxEO1zrRNu7p
dq2fB9FQzEToo0+TehgNMNUw255MosFOlHrReZjzbVtb6xyWbKNZqvPAEAbfBHA+nAS0IBLt1p6u
iYD0MOQFmcJhsh0V4XUMwxaQN1xgYMghrDdZmP2Ij0GjPblKzQmY5tHxHqZyCZq5etBcpyar7xsQ
fSwFZbe1+2YvJlKT8gZ/MhiVU5Fpr172ajdPCvztkC/y3jFGmizwAiurOhbj9BouYbkJ27k6VqD9
28k8JviDNmHUvlFT4ugfGKX2TfvctCbpefi7iVO/LqEGlyIC5gZnZelhzulj2vpEZmBCjxxyJ6bq
kDtmRSjBgZ448DCzf26oxmpr7E5OxejIGwAzlCvPU+j0TxpB8MqrJz391KZ0C6MqqEli9VOlH4se
8Injhftch2omJCI+N0xBLuLHR2Yfky8gbgB7vZpt/MUAe9jYpmaxOkz7mOTWmtSUXEyA2gtjH60g
BQ3QHWPkY54uzyQLXj3BLCYndOgG71EDHn2Kd+No7NxO3nQOeelmQQhWOjJlsRy0bpVdf5bzHB9c
nzyl0EJOaZOvjmtkwFVr6U3v5+RxXdTEVU+nr1saAwJBi2FBOUBD1uEVGIO62OLbJJmLzcZCZDQf
EMTG5bYv146kp3323BUaoniY9lcueGzCe2tCefwWt4+fezlncTO86dcwB9sAM35D2hNdAWxJTMSZ
1nOXOWtthhifLKF4ZCOiKEca5uG9TqXuU5Y+aBmtHqvJt+wulN5FqSE/QFWTYR6FGDMSmLzS/+Xw
TC8LwHZrzXtdNxwCFotPQslivyl73GcINypByEtVwIayMwkt75ZHkXvSTHud9euOvbu37bTYys7w
NskHQMEvEOnLpiGbHL8wndpEJp4vrQk3wbgn7uXJqcARx1DpZchskcT5KhAReaSLYI7VrkE/UBb3
lf4uQqBWBaxBHifiMwebO1LJAcw8MNDmkmmESb91qgciROedPhrVYcgmgE4V7nfa4y0jKIgossv3
WU430RkXEhpsPLgaWi1Up92VtkW1d/TxQ/OwTyXxcjIJrGPgKUGzVxIcqO1+UVixW0vz2uaptk+9
6QuBU/E4R1YANKnbdHXKESDZmtrMEi82Xd8BrEmf95sogydDN9c9Mkp8UE3P/5Pnp9azH63e+eQQ
oZMAbeTsiOjLGzGFkBR+TIR2ahmp0EuDeFv/sF2HtmT1Kl3uxXH40rUppi/tuzkTiKHh3MA4eJ4n
h+h1fgzeSKS+sreWXewipOSca9iaKb3rksZfBXLcDw0aXdHMFa7epQPyFBWV2Y6EPCZqsjgbCz5l
MdlbpIPvZUOVIKLrZLPiRpWQulXJJ3MOeX7n4kYZCEjdGviQfIBZU21qVurQA5QZiHPOvBO72l5L
4p/RGD/kzaq+Ama/c0NBzpLb/Wg149qFUbPDKvOcNP2pWaAqlnxAuWjQQaD9DeMF4veN067Ywlxx
9BXGAP+VTDe7fuVB4j6Q/4jWgm0S0KIAjXCg63EZGO6q5iSyou43g8PIAtSFHRitfO4nxS2zZEfi
qAbpdy298sfSQTINlf0F73UfEjJCM9S8Liq7q822JgBA25eLixIzpelI+AXxHpV1qadpp7fkLRC/
4wVGw0svp9ehbxgg9nG0EQpRNGmMOANUt9MHZ4tU4CvX6pcirA+Zl0ZP9hSdiFUTx8n7ckASAw15
orXziFSs2oWj8RAq+aZCdmZGyj7dxhOpMQ7x1346m4Qhl7rYzKN5o0/fHacyN7ahSX8EhD4MW3x3
vPLpvURiZLT6xvTA/qBW2ifG/CnnnnqY3n3typdeWDciJOOZQcYx5Gkg+geJfJYeJieNLklbgLFd
r6rAQf3C7tkwSBPNCFR1TTapSjO6AHvnAz6/XCtD5iHDa9/yfNtIKsc4fopd6GwzXwG9AWBfZoMm
jUvJ5KQdLD92xWLKMoQWhRcwKm03VdFGgdfp28mm1enGt57dWBs+Vaj+xrgzZK7BToCpSlrHY00C
OHCokcTGVgHAIzYhIeDXH2K41GNkPpBTLi4j51kdc14S6QCRruhewz2Yr++dgQNOJj33v2wYd2kS
E8oUFo/NRG6dpN21Gan1MGWFG9uqX8zMKTaeXXAEVFrtg18hF/hDtB6XoprNRpvR6+Rq2lMqzkDF
igYTHDIwNLOsT1vtoFgZmJlYqXnc3pUC71hv6iF0t+KVjqvcCweAV2k5GTEbobMJq6+cnvGho2ns
jxRovqjr3QK/0tfAWSa0xNOKpddrw61ja04wE+JG3koJrabWWf6leHe40mE3bDlwPa4rbG4NzZDh
zRrZ8weHRGRdS7/shemBVZOp0dUgPwdnFTK5HMgUx0vEtJSx3NHuxbkumFPlPeGnYgRvHqnmLHUT
DnFGstXkufEWwiqcO1ee+NA/5y4/IvWoIBtQCimSn6BjImfot1YerpQ2msX9iGiP6HWm0YT5FRbT
p07+HKUQW2yB/Cn7sHpE4Sm02zama5UGc0c5q6hpfXEqRtIwSIDkj41kCVE/kNrukCzUMcDp5l2T
aXg/iQZiHhbMeUoeEs0sLKW3bAeAki1no1fgsWaHVdkhDXAUEj5wvKmkDxx5+9bSXmXXf1p0m2kS
eAsjTu0tWtmWrvuitPDWLUOFelbfFWANtgjouVEJD63bFIFTBhW8I6cp80HsXUjL/Uy0ujpQV56T
Ut7QTJx9jxv+hvd0sUl1T2b1OTFNLulhjfOXQZzQphUUDiAwGbhR2mKDXWfZV5FHI1ZF4HPN0rxV
i3oJU5M41+RnChrWmYltV6J6sb1mJG0yg33cEFA5GUXQLNbjGMLycmIESyv/tanioz5owCbXJYS/
fAq96yQRcwkbxlauJZt+SHlcqrzbRWn3Sgv63mzF7URv3NfHl1DCsw/ZjDd6iwK9mbgnFKG3pQ3q
7V0i46Kp+rQxCiMI4FF3nAsA2A2Np3mv3P5x4OKJWxnaLazdLY2Pb++6S+YCVd/ezYDv6DWk6VlP
n5IqvJ/t5j1pS+6VIZmWYA/IR4oVOm9J7phFxYzriLoJQy+/yiSBY8ubNYPzjyv3c4CRxT1rQIHl
fTUQsiyje207Ek7yRL7V7CJb0bMnhQ1AklAEKWV0ZNzneesGA4V4aoDlz4cD9+IoyV/DrqhPbvWz
pfbfLM2TXiyIztPyWR8apOCudUGY+WR42hsC61M9kFbSwrMmhoIG+zDZXD+L6R6L5VW0un3IFK26
IZ8I3lwDtJ6GnNsJM157h8j9s+Dt3PwPU+e15CjTNtsrIgJvTmWQ9+1PiHaD91AFXP2/6Dd2fPtE
0epxPRIqqvLJXFkip6fmDZGLCsyZCzyGROBd0awCCGRINlgp3f6XVC9WhsS76wmqmZER6+5BouMl
pJOXTzhNt49Eb37dMFRXTAjWjWNuogLRoQUC4Ocpl1uJ3ItTeuu1drMJB8tGkEy4RetUg03TDV43
V21BU7MuP61UJ16q4JXDqrTwUvan5ZjQ3dzdRECjbMt75SuUycnSzZbt+He0CcnHBiPLjkn/Fp0E
jOIwDYzNQ8M6mmYfVtFsu7Z4niumOXUYLMfBYSQuBJiP18+N2Xs0JarOPJNa9Jrj7apcvDjMBJCK
cmKtBfTXhOPAgNl9kbiC+oeCcK2qbtR8xEBf3IKWkZNGE4pdISSWBdZmyyKQHWOCLUqNHmN9+taj
H8GoY5sy5px7xKO+eiS2WEM7RTLhIBBwAlA0IEDONkHrZadhs+0bGBe66lFwzLNG7hq9Ev+kBfQH
VAVuCympdiJT16m9VQMnINs5WUV+xUGNqweQmtmMC84Am6h3Nl4Efbzv7O2kMisZ2XAVQfxGspYT
I7qVZ9K0LR2nWGfGDhT6R69xPmu06dPCSRg03y4g6EWldcmqTWH8y2FYceoMl1qCnp0p43PYjKqf
MjiEinvsgzkHPaclTCU/01x0MMLykbTM8z1EBwruIBAgl1CdEu9zkIoLG/uuXzK1TeDvc+beJAY/
WilEt2xTnD38e/AYD6YINyn8HZwc9YuI7QYaALczyg0nbhCWk9CFIpx9W8HQG1clOyxmF9YLu8Jo
XVDTt4xGCyD/TP2sQKOmmEjSFLinBbuNvH8rV7EQODnaBpcygeQyaG62OagLFGlfIXvGi3yh4wpp
tke1a8tP2gE0pj6sY1kSPfe2UPbcg9NVA2ZHQ0gTKN9NmxunUeFzZqGMVJlLmM190uPvNtXutN91
LC0dl5yO/FkOxobp8W8U0WcMcuytK3ivBff2lvOkbxfJJ/0lLls1x7hDIF/aUB1Rxto3ofbPk0yw
Qbyo5Fhyj0OEOCfwTlVqV9aAtYp1X3Ec7gOKudDMDKZHAC+2MKHZ4xjQ2OrWWUQufs0Yd+KU9x+5
geESICtXU9d9hRI7ErYwLtcfRyAJNZ1jnnH2LuI2OdqwW9mIq9y/OmsNDewlTdTP0Jvpr4r2C1ud
4bzUB5ovwn+dUk2kJjHE4eBlEeN2moxjQK6+fKMm51cF4Ns4nbkI6wJ3e9b8Q+uxRXav1WQP97Hl
iMJ93FNtvwS7vpi8AoGF6edC7Yv33ilupiZ8WyRz6TnjgzTj42hRFyK05wm+h11jPLWrbGPR7rbQ
Qo9xjY4Fr+ekrucyIzao/6ogfN9A8tnjug1AdIaK+YhH1p8YDLKw+hdoDXMjW7RibvBUpZOCB4ls
zUAuFz0GxZbtRWQ74cZK3un8BbNnpx/OgKUkRtFDY3hR3YqhD4v3SndYNnNKhdqkKJdAKRr+DmSF
kkk8m60M7qCebRsj/raK62+J+7ZPahy5Fla43khehUGdLuVAjRgO4I1hQEdOAnqrfsXTikE5KDJ6
WnP8hBgJ9NyY7UfGquIYNX9E/lVx9aalOKOnpL+GApXeSadNWovHUEsqYgwhVviI6KFRWt7H9qYO
FYUA8wKmpBR6lv0v1TrMHzH07FrX2KhxywqJlQxKy/ju4fRXM+fo8sOchjjX8Rg7772hVxtaMfeq
a200MHAlTUO4jL7qyew3hVfWK3UyzmFuuGspHBdSGvt60eR3fWzY/Y3fHhlXNHXeOIEoObgGe2vR
wVh2VMrS6MaQVdCsStvrlkOPhx7B/UuLgnniMX5K1bapxBEKDlrP5745LiGKlVuCkhh0W3EdxY12
B0p8AshD5Pe+ta5+UbOv2B7apWHTMJCqIxYG2aHfMJfKSzx2CZaBEvs3vHUIJUzwEOJiauuDbCPw
DVGYbGxGizc1scpiwwDdXntGtQs9HWJpl+5b1Z2uhV2oV2FEt1LTXlzVjY5jJovHYE1POJgzRmCq
iWtT7vO2UXaaR6otkslF86wWJRiHTggyeJnnLXQPFNshMC59JB+pmtDiNynvdGvcyowqMGuqVsaU
Muki4hvMbSlT2hxjnfu3sLx3N4DfplK3tYg51PiNxk5v7seOcafmtdXvyGMwxvXIpFgOGqlr9Uym
BL1kKhTkQeb2ZTANkM3aTVPQRs1wpEOwqtuXkjfWrfSW6oTxTNIlvbVl6DOwPqiMlQ+R1zZLgCns
X6dXpUYyI2VC1/2IRSuw0WWDYfp12JYPifKIyvRI5zj7dRdV142NvUrvGSu+Q0GDVCD6Y8FILeue
DYk3u6gXY4+aL8DAQohpK0xzU75EuLG5eQuEKnO4DM74kfXaadBtg9PH9NpKrz66jPKXMkx2Xax/
NQ6ca8B9W9tVDiVtXGhqMDMJv35aKnFgB2Mb9OXw3iMKN4pcc+FjByyO9VTSFqrG0cFMv4VggafJ
+uKQ8GQNTlT4LWNHwTIr6RXnZ7BGIKR2Mo2WzWVgS7zX3LjbW5UQS8bOF0Jqs+YaG6vEQuOEb1Im
rKQyuGhKQoKodjt0kGimXfenYqDcOYjwu5j5onC8TRmNpV9aBZFlc9um4gSPMr3Ql7y1pHPr6Blm
nmike7VpfK2bLpB4aWIa834B9Z2zWx3s82pwaPRmrl7VawPZC0HBZpGwcg8E/McwEu7Jt3nT7NQ4
fKo77w6kHttZB4fHZezR9NO2nkLcAqN1LYz8UOmUF+G/GpPx4prCD4J23BBEr6Gyo5t1qfWaI/7P
nRZ47uAZEd2Zxw7c+3IXqkgVG8+aXuNScYoI2KRv2v0bsiVkeJIIBzmwVRMy/yfnJgVKRYg04jtZ
mDmIVFofr81Q61tNgXrr4CaNZY0vha3VKjc58VE17VdkSpiXYUz2rOB7mKZ9P+bRtYyA9OQgCrb9
uHF4ZX/dRru7jQnXaGrvGkPfe2/AbXRN3dj/PTW4xy+HHKs45cXKQQ9hHallyFudwhWo8kC9mo7d
niqwsrKttGs/P/z3fcO5Vk4/HhrDJdBpCouhc9UfE2CG4VQWSMND9LBqL3rQcAytwNbjTe041pYd
VKQtHD0vz1XJ0UeL5kKU+akzqKGvzE1VLECKzkdtZFX10hPrtnH+e+gcxCL68ZC9GQQdq/65kAHb
3jBqL2COBryCRnXHg16ZkpTd4IYHhRLtF0LMn6VeBOe/ZxnmPQHj9yY7ddnNgUpQsBdu4OY5Rit5
ciUF14xV7c3fL8ZmWOwS66QXpsemtrEeHQ2Bj95kYMGTsOLWnNfpOU3oOyc/fzeMQLurVXYwQ6s8
q1qU7YK2pJEqb80NlXt0TaowyptH3jANnRtXo85hZz1GxTsy+JOQtbPqq8Dze4W5JdPWaKmz/O+4
7yNv/2E3sKsl/mSN0KDraji080zz7yGVI9PNurJ2SauDcANDoM6xkb/syN/Tv4e8N0+qAwCICwlt
MCmWdm55e6/LEMz+Ysd1rTCGdoLvSo7NTX+3bSul79JrbhZwk00iCQzr76OuXmgoXVb4+d+GylRY
r+p+L6M0fovhIrVuJ/BptNF1ZOe45v/d+rYls4NlMC+ErPUlaVw+16qrP7da89XPz+hK8laD7dFr
NHeFjk70kjNXOIjSDbCTu/YNv/b8K38PdduaoEv7V9y5PyoutqexR6TRCBS+1FlcrDpGf9esAj9s
t+pzEJKDEi52O3Kp8FcRBWbR4qV0QzxmxK+XwyDqcdGs5TR5lwJB4YJ6YF7Mi6OV3oWYdbfmEFSg
ZajGnAs2DnbUGIfB7n/cyEBCthAuHL1+iseIslKnKc9tD+La671D3uy6NsSdSX+A7zAcvf89tGm5
L4YKjVrNuvvQBuRBXVo2g84i/auY71mxIUM+fhAvV/wCCsJ/307Z3zk4xixFvTV0YFzjETHKG6Zi
KXBE08DCZwp/Vrc0apMLhiDGUkF0fHZLp5g7HrqXKo0wL1COza0YKKcTHmsg9G9esHfJIO/Uss5e
EpqraP9Iq7syxQfi5RJhW2Gg4gzVLrOlT3Ncclegd/lRbwyMCOmIKBmSck/ASoMnlKRQ1L5qFHn+
Q6dtJNFXSUfIhi2mOMzbggWx0wmZyJZUrdu/iBXmyjOhwkmNMoy/Txr7LeuBeJKZWv9wEtqGy2rw
2T9rBwU7UL34+/LvwUhNMCZjRughSSlBCF6VyNUfnPKjZ31wwVmowaUstcLPOynWmQuyQ8rG2JnF
hSKIH7PWw4NL5pQarC7fV2X3rarMetKW3SHpN0M/jv1T7tkUy+EQ503oal9viEya0kqO+tBtcse8
ttxRr+lgw4+FZ7Y1e9k/cAYulEj3M9MLT38PKYVr/31VlPKnVIkd2ESlFk5ax1+kevGVsrbeIRFq
e9FRzxsWBoW3KIhMxz8l/pkf1StYSpF1Hja2xI2tqWIDSwGy7LwOw8rM93SfikWjZqZfQDxZK3F4
Dhth3a22C684+H8HzCvnvzrS0It8BQPfwYEnR0pf2JwnnA071XyjjJzf4kHgeC3VYPO3OPx1Vk+S
N5HRu6/hyLFUBHbSGc3NAdMP69tr94Bm8JcmzYteWJiYPDb0ZRnHb8CvYr+OarlRbBG/UY75TmUH
Xd6tzvGtGttDmFftwZi/imh7AP2bXsOZWDY61bvjRN0Gu73pew7ew3YEa5S6zBH7Tqr4FY18bojO
74Zjviq4Yw9/z8gR8XEOqfRk6fvvN5BimDau8t0GFINjQe/PSrWRc3DXDLL2Aufc3Qap+VvVxR6O
/ndeRT1j6zh+hhQ203MAKSshdQv8kYMCd4a+l2Rgd4AwBKjM+FJNJgpOpv1YIQb6Ik4xsdfmcDXT
ajqLkcmM6pUfVjQ2AAip1KkT81+me9kqEgwUgefj7qADk52u0xDDg/N+aqoAhZ2hnd9yf0fLNc6V
KtRTMT/oKVrV4u+5KYvIJ9xt/PcUrFzhM9e0MWWE7UVA+GSkXWR7Yc2hK6e6E0pL8ODUwUYxON0W
jYtjZ+4UHkhiPHSM0FQUeozfZpyFGPX48PdbRO9kx5hyEIomZGm/op2+lq7efpVu+VRqh4QhwMk2
+uhhmLW2NRyw13Pv28LAaLSeLFSdv1UOzwR+isb3KnzMVXTXuyLbksO2t3HjzVgag3ay9iqjbDwg
lEsqYlrZHv/7Ug7UnmqDQZo+wn/Wp9pL7ozadoraYaWV7Mm1QFPWRY6nWI1z755HFPHpJeeqiLgV
EzH3FZvFtQty79p6DiOijH0tdyCktYjRK41yRisfUli2j/mGIaIXYaxiFBH2VEw1E+hrU+yQrAZ2
jsneph0XVzr5J8feann4yXKyTqJ3Xe25GoN9Yn/cd2Sgmy+KP7NDbixxsWsYNr/Tq7mqtsMr1UxZ
tWrQgn4os9hOB9Jj4aJ57ShudNf92UNxBon+HZBwxw4Xr7QuWxvtsqKR7db+KuKtlipTyn0I57zg
+wGpPkxqF2uAb7WC4IIO+W0G8rOFx5P1d0+uVF8GnxBuF17xVr9Nm4K+C0xaeRut6TNMhnFTj0m5
vnZuZ60wpK9LNvxe9UL3LyIpJVmsE6r33H7xBiwMozyhmaCLF0t4A6e4ulVqgsO0ar6STmdYWVbf
JuafUL8KjNbu2XhnfuC61YZqEz+fmOem7JcZqXXQCzS9Olh3ValZY/BzvILmmBLaVmfuo+7+g3EC
yaotXnQmJEvirnSDVl+evXK84YViuGJbWcWnzXauTtYYNu2ncEMCylYh4mvcrRZx3q5c/CdW/wlI
f4lTP3Z21dpZJqA/+dPqk+OKDb5tlbsiPHp6HNmshiNgJWf5fSTALPKrjd0J+YSiHlOeyDVuKBvV
vG5Le+S+Tq86Lh9zMPdyqGn84KC15rx/SFZ9q2zyDJzaol/bqP2NvlIqRlP8r8tyb6XCb4YD1pAD
dydsnigNa6OA7EKVyhYrS0Nvs9c/efMNNmGDZnZik+HtCxfZl9KOOxXNhdPda/ob0pPo6X5wda/6
u/4ed1ht0pHxXUVMGRnK7Uc60pVFUXRLSzMWbUKxCE2C6dJ9MqipjcI3hM/R4ir7zN2X6IsPhpW8
cWGWDMzMeEVQBPZiwL/D333XzkLfUUCKx5SpSDAe1R/36DwPN+1DNUhd5lI7F+PSI5wmF7F9rPVs
T3Pf7PeLN1jc6lEg7mJ6VxYalnvcs4bzNmXJl93hI9UIaN+nm/mIsAQj7amGTc4TCPgG+yBOAyqc
pZJctXgoOJUO6/EaHs2ELOjAq/3mfUYD1Qfv3qehawcKoiwYiz+1XMyvG1cGm47I6u+03PHyQcbo
wsVwH24pMYNoFCflZTqPVwrIjIX9gy2cTtPfwJjXKHwLyn04xPt+I3bufgxvEW3nZwEqeZFMGuHU
+K1XjWVeIdZk+AdpE/Kbg71bdFtlXiNKJ3qkGPlSeUs3HS5x9IzE3gbS+BTpCa/8bOHCzaqwXC6x
jArOPuSeugVs0FtgLe3Mjg+uYrR7AS40XlQSf95zvGv9wA83dyPfweLdBNtQPSifi3k8TX0M8+GY
eeyqf4PqrtEs96r/qNlSU08eeU+W7KXyAvSV0ngyob+Nydx/obwq6bFjXfPdXbxRdw2ZtpXxIa/j
1TqHzyNnZ5UJHdVna42D//TmnTsnu5atuonlPhDLX5onN1ob7nS1XCFidaBBneZuBcdC38K2StEF
m3VsnLkGqFOgGnUx0ozhm95JH8/tKlF3CZERh5JC5jI5l8cyP1IRAQYaJyGJZV5mnUFghne7wLDL
iInhJIdc7VBUNTWR2plc/lKKbePttKJ94OnnSnXVegkON82oTrdcetLHZecd4gmKRXE0IKpwlcSM
nujkSZ8Z5hombV/loizc5eRdw9LvSTUNmtgjZ6wY4KGeVBAM68qPsfFMpN3ocRzgPw/rpIvOofZC
YXV6nTq/rE8ObZVTuiczj6wxL0wBeEI4G24NteInbPZ0m+LMZUKLhJKJL8dZ6RovBgfREFIhALCF
LdmuJvdsDnXwx3Sl8L8HbMUsHIDigpPsMa7TjRUjQyot1qP4kw0Wrxh9EBj3cJ5IdGAK0OtgZ1Kg
6k31q21W7FN88tyrIX3TB3XrrZNMw29M+bOGU1HZYQKe9p9de26zT6ncqJL6wXJ0aBIFwad9jWyQ
lAapCtlryXOTdltJnOk9Cy25VFQqVWPsOc5g2nc5M1GBPlUnsl3qrhwqa+tOFQWnQlaM48f0KZLz
CCTTrDPYDBAfyvBaIGl/UQzz3xfzd5SS4VUcErEjkK35E97tLa5c7ymLhntPbJiQER73bpIZOEQS
1Y6g6bHNdf3Zs1V5qtPgQbjJHxFzquqtigvt0KKCLu2qmiEU3AmI+Ue8XBNhfFeemsR57UMkXdSb
4YQuMVCL2/TwalNvl2vz5qvLrAcVFtbDhLdhtco9bZ0Xk7gvyp/zMGxaCvuEGXKu1dWVePV7mzCz
ikX41Nl6d6k68svcPB9/D6QMbxKq+QHwp4svnKZvSt04+f/v0P/31d/3sLo7GMV+a6FVN1L4pMjj
NKeOx93aaZz6XSM73xjQG20rfoF2X/DR51Vm8x8c405zDD/SwczZs3Aj2OadU7X70rWSY8cMKft7
CEb8UaM3LA1hyMswNlQwmohX3lhbV8WV+dor9YOm0fHZjI7YhnbSLOH38oGb8m47zltNTSn6E/tW
i+DZPlK7I9cr+hH+h3MURtrJw1sZwDX8SKZ2GzW8LWtm5e02a7k4Y4JDH7Wmza0T3nPeJlD1+/iL
ssaTnnB6UoXQLrqrYDqKEJ6TbjzDLvA240BX7VDo6jqz6RYO3JiTi1OHuz9FoFKiAYA4V1oySf7h
ntmNTa7pCtatO1OWQQuhxgmeUupq16mMyKAfU+A9Ec4cm4qjc6xGXzSZ0f8UmdtcYc/Zlmp56pq6
PFl17atmPe7/nmlpv/dUoOlj/UBad65Jrwc3xVEeA6EbPfa422sTBhAr0a4NjZprL+3tVT0//fue
R4ueL8UMkxhncGtW1dqhTzq+RGb6pACg2JgYEY5/D7R1lnvJTxBFbn1su4sS1RzKcdEdxr7TcKta
1A5QR3LwKowzUP7NFahrY4fXk2u/CoaWiumxeOXlwcdUjh9xEll8SrNiFwiJicXGBCSB4q74lyzC
C53zlNjyCMqJV7LVdXxwAk08w+IJQZZlSU3pEXO7KDo5oGzzVsbvRUMqTtUKTPYqbHFNQmfW7fZR
wRCnjJACKjoAuPGWbn6MK3M/kJXGS+Ieu8kGeMJYJ/LjdiAEWcj8MrWHgMT7i1GD5MjE+NEahHLD
yqab3BrMm115zzG4gbnm3gNC0dvn1xxsuh9oFoaRCSzziVnfeaR9DNO8LbNtGji/OMkLvzdC/UAQ
+Q0DKVa7TCQ+5mNkRhEztGgndTGaQb1rexAfjZtBINAM3fZz6+z14fRrZvDxsyGMz7wqFD86tboF
XXAtHDM8aXVQ+FOgQXDCT+dHduYc6E2MkNg5f+BVHT+Mjpu+Nxr9JcVJcHFEcjdl33+WVXDWxpRF
nGZzwvyueR+ojvTTbByPRYCkHLiWvglpikSarNQNmCE8l9LrL39fweMUl8ibnogPy31ZM6Zy7AQK
2LzutZMuqZd4C+LUPNeMbraWLf6FCc/+NNy/7wupWpsosrmHjwX7hBIbqlriJ+Iagu2HO7NoCVj/
v19SpPDWKpBEiCSOvqedgcYzlhllXmH+vjJiQ2xgr720VTge/vcwier/f9pSt7EUPbzO/35LjKu1
mrsz/vej/f2kYJ7o4I4wSf79Qh9ziNe0MTnIegYATeJDm+vfUoKxDOnTeBPaU3QImm489jZbcJUU
Js7V8TZlwXDLp3pV1n10CTrBzX/6LOuuvoU6vz4YFi+lwr5o/o1WJOlJJ0nqW46e7l1oxkCCrjUG
q2M5P8SFg5n5f89znNuenV0o+Rg+Ndchc1Y37a3zmEoNAqZ4buCcnaJpDdf5R9XMp4h6D9A7TFBj
Xe4A5rzjbwSyYuIpBKPFEccEaWIkPpczq7RnpYtaj2Mf0Xen2MYj4acMw1tPS8VTqwwfMaPlrglw
d9d+yA3t5FjeGzYpZRMN665yzJNnJ+EGjKm7NPVVj81oWZmpss2BvT+NuiCvjPGnzk0czUNm+7Iq
j+hSyV6qCXJaWkw7TfLKu2b5IYsBUix60TbsOg4GdqMthrD7KoNM3oukt5ZkEneqnrnrZU63+hLH
ZUz+UqEIo1TctecSYlHjKTgacG+P3tAgk+YpCGmeYYDdAkp4CRwsghADrZWMERykrPZpE14rOgY4
6kTKSmdeg2QwHSoC0bka046CGV4doOc0TgRyvnIvtT3Bt5y35c706lrYOCwDX0fS0GZf/jNUjEgm
bYALqwtfqjyj5w0axtj1eN+dLl0Z4VBj2GoGpCAbVNYAVspwKKMlbtAxR6F1mE8Mm7puPpUPRIgi
mCAKRqQk22dRXDK6IIRL+wwosvwQtUyXcp1Oz0qvtwW9W07fXnPoFsCgLqFRv8aQHW5qm586T5xc
q6b9xWbWwC2MHJtS7mpEYzb7eEx7Cr5GSCvEiQRuW1U+9/Po22yxb+rso1aQpSq6z609rpdpEWLs
nkXWpVqP8gnB7xqO8TRPPZiEqvJhlmw8KfMihKl4arcd2H2Ew9FKcJ+CDnDZanPHshRGIA00sakx
sWX3mXFK49emzF9qaiiXjYqruFatdRurx8IOw3tdY8gpmLozBjgwP7z0ATmvUnPl3s25nZNuPIz6
aK5Zuuer01gEUSeoPe/yLeqTuq5L7be2NraFBXigNeBY5sVuqmlzrCDcrh21urY5URYl7E5B23xT
0vCp5Ck041AWWyuyTE7XoUvQZIiXbWN/DUlMyEw0zVqMstnIKNFXaeyT3KgRpPLvcPIOfRWTxMLP
jos9II4WYefKU67GCUSg6/6zxfjLDR6pV7d+q886d98GphtkWJmZNqN9ylQZ02mL/RVoAXcjcyJk
WydImTY/pfoehlCPSHhdewbdZJ7yD912R5z5cj1o04SNhZZFjKDBDqPhWqn7n7pXqxumF/7CkQaH
sF2yTXIJcdXM9+up3c9XUKEke6VunN1MpUP8YKPPx5+URGihY8gxF4vSjTgk0gC80GqQ7Kk2kvXB
zDcTJp5dqd+GVC02Y1y/i2JMKCIBFmV2AUU7Adb3oPcL3XXP0NLRL3qbLK7uAVdTv70OKRpLD0Ep
mYFnT8UWZEruT2G67hsNFmGprZU8SpYuMChScnBweqv9TGtw2cSP8CpOr41OAWE+Z9ZfRGFlW/zh
HubQylx7ffGwpNXu8iQ8p6KGhCWqYdWaWJucFAsHczBqMU3WRfHQ9MBYKtJelcHwZnb9wRP5Rjbl
TrQ5t/8u1/DucbwbEoACAd6vxMO1q7pyhCOjKDc6HLoo38RKwqIrhgk8cvSPXpBoj9W1QBkC9ODK
Yi0i1dilKrY8zrFrBisU9MoODlAHjiEzniI6NPG12L5O5RMmUlpgbMosMl1FnI0tv+LMLISysQcO
+WonYwT94FpX9GeT1rSwK3NaV2iwG90nJWBX/ICQBGmEotEw9F5G2eeLsCCj60p7aXv9h6dyPGu9
g2mb3TZsATfMdaJ8srmJxwrl0J69pJl92oNL3GUSS5imwQsaHLYfQ1MgTZYRztKRZI7lWQcXIRKz
Y0rqwrxVRrUMZejhEUDuJC4X+aQB6czoXFjfc6d1TktVR5yrxzY7Djr2VqNOtpluZOhRLIi4czFu
w5tIsHuxjLFisLu0Y7oPci4IhzMJHxJ6dL0x7A5dZ51G2gBOei/8ZNTWod6/CM9gjqPwvzUr8D51
eQ5Saa40xxo4BtNRaOQxSfV5FCtKZvpZS4F5KxF17Kyr1xaGiyXLBSd79hN44sk49zhL7TDdR6Kq
j5gu3sB0HsYCRUPpqk+XGTrNplRWck+k5JsfGEoA/qMmxJotN57xnqfJLY3ID/cTKl09fXUmOjNN
wuXKqfqvQJKYycfigNtpM8r2Ybjx3lTCfCUss/bHbg8hAKVnZGII28k7eE3/lObOWzlGlAeIp6qt
IyyKFg7QzGG831U3d6LkZVJwEYi8+pcF2TpJlGCd0i7NQreqlZGUeENADil/S68puqM1sacb56E2
x5wydi6ddGhEFbXqu+nsf0tsYDy6pl0tYg0Lk4DhFEvMLsngO5ZO+sxMNtSBI4ezLHO4V7grkdAP
Qw4DRb3W6yA7aPHPiCS/UkjiiUJx75qj45wirldOKs/sa87KSzmxRk8jdRhY+9CuyNP7ozViYGbD
XHiccah8AkmFFcYkCUWsqjHWlR2+ZhHZh9B9jhV2pQMzDz4mwbCj5JCJWLdoB1wuZaR8NBnbycSD
6GCmxm9sMTg4V9EQnJIDW117qUYRoR2Qkdz+7m3dcKKNybrl1hpcMOZd2hnUkaie681N0G5dE+Sg
JjLW6l1aypDPIpqOm4FeU+RradXNa6sXTzAiH1GP+sZHGqehYpD1Dy9Rrk3cycZDX5A8sRIUeXfs
ToWZVyf2oxb5c6/dAa0k7WltyFjMJpcvQyZsOSCjAVzqA7b85VelTtWt1lwIIImA1RTGKMsFA6is
oJZpPh8bQQcXx3bXnUauydKHLy/W7mnXnYXVarvQGD4aSjP61DO2TqR92A/dDW1apzzcajYMOs6k
3Hm020RMaOXU1k1J9cWQTxZ2GtBC8VGvUMHqkGuqbeL1Hws4C6yZhEIsPurVa4vXu/rs7Ea5cDNG
3rJguEQTveMax4KqsTekhXAsX+mf0FfETVgpgpeqk4exdsw9hSP1Mtfabz5KPyJ9S92uWWeKjr1W
Ar6hPOWcod0RcV4mgaC402shN+gM6fKywW2UriePmmWNTMrKdHuVT+FgkTam7Vd6//RCec1bmC2N
iXo4mIh4fcIYX1iM1sioe6te74lBtu0x7mP4xDaanGqIf4LV4JDhQa0MAfhFxTUlQ3JISosztjf2
ZadvpkJ9SItlyg4Cd4a4OesYmAkcFvZrhtvMTalLI8UOTKLG2ChB8+3ZA0kSyJA4iQu/TAvzUJnJ
p6Zw+wS3No0cUUz1rdPBEyUmPVXRCySLxLdmqJpqtsBD0y1LPwZgm2G+SchYsQjojr6ZewDkS3ev
tAgFGocmMwsbPx5tyrCUaD963Fc7Am0I7NN3NblY5hqcQbGrf2Lz1hai6C/qGDkEZ1OkNapkaCN2
EzwkikqmYxB3mfHJtHMa/dgduTBnYu/Zs5bcqSo2x5i5o0+RWURQEvEig2xb5CUN9qX4cNtu2VA9
EjKKX3K8qvlByAoFubnDspkvEEQpHs6C96p/d1Wk9IpYHT6jAEVE6IeihStHngVDMaZ8cJcT63Bp
bHIxBTsRTw98i5ilY+8tcZV/QFhLP4lpTOsraxMkGPWqxH0f7ZQj1/8xdia7lSRpdn6VQq7lJTef
vdFZizvzXvJyHoIbB0efZ3PzYdUChN72vp+gl4KgBiQB0jNEvpE+yy4NVQ00BFRlZgQZDPJed3Oz
/5zznfLOixKdfkgJ7ebFRWcX1yrsv+vRekxYPQmRR9GuPXVNbVy2lFMPRfMjr5kXucshVAz6ESME
mgE7D3O6Uw3D4r6sj0VazoTV0z3tMWJHdKskdo3BL8fH6SfeG43T+aaIEgYf6nFYKCRoYii1A/sm
dq2Je7kQPoibjuhiV1DIMtdvhU3wfgTTMsKuapJi1TwuxKmqGUP5bByD6sJoA7F3/Jqq77l+nn1x
25L1U3jiYWnnLzBTBScPDCjhzLDbal3eSlGTbSbzHDFr2FivC8RVnoWESYKc9ygJrnpVXbeGRwTR
ax7ZwzDnlzgm/IDblnduW02PEA9HzVl9w99l3VFq/R4bkBdMH/s783jHZYW8KJTXAbqBg2vqPbHl
NvatTzFa0Jc4yvvrtJTTmv6waF8bPspoYb5606fJXDkT3nMmmIPT//Te1ZQ+NtHvTMKHsR1SMg7x
QyDohyQlvo6tkSjvQjOlQxK+VxxRAZFfBOZ8D/hmRb3FTcSzdp1pt/go7XXqxfcu5AcUBQCwlNiT
8+WllVjL56jMNqM9uruaTXPhNxhjYvIJnaLwq+AGXGZyakQGyIJnJAAlgVMVJ0RupP8tFiSmobgf
GosIYu+eB1xhgqki6ApUOKy2POeUd+mddAn4gEtglfGQA13E6dBA80pDEhpWPYA8qam4Exxihrym
QdpttjBA7o2AZDSxYFxTSCMds1l2biZcGYH11LKhTdUp1llmh9Sej5ugJKoFqKEMoUUZEQiCcToR
Odzw7v9IQ7hh05C9GUO7j2KosD5B4szNHzFzbP2SA51KSb40yzsnXLmKooU/3xVHj0HvAGq9idYB
SqIBNcFN30ZJXjBPj0nfvcqW84pv9IQJivwDMhs8ZkihTZucQ3nJzb33h/qHNZC4xf1ykwbFW1gI
zoqSlMOw7JaOcFIm+vdyao9xPlz2ziBXU6+uoBexR7ba+8Vwto5Rk/kR6jkmRbias+g7XaZDnrA2
BRYXC3wIqpBWvt88j6FzFVls2BPhsFBOl4Ny4p0z9npt/vCTdKsaGrfvzY5RkWVVbOoJA035XTOG
tOxFx0WB53eH+qF3/ScKNJP1goCDmwT/biEfPUA2JeOk9IPxuIelFJ2QYsOnZuJY0zo0ykqy4jXj
Essc9yJUPUqH2oN8QoeMZY1xcSUn9I/Aqu6SeR43PB+O1BxtW+eCstZdzLu7ocTXOMxyeRJlV+1M
npNkru3ydsZnwZ2/bVpMDrNeQCB6ZWwVnJXdmRXMVbxnDUSUlU/cn+4DItGV+2gkyHKM0FahtGjw
YcW+HMAR2xU8Wt9klza3TCZLneUtiORfOYaUK7a23VrGDYNnv7mZQjIEbTu8NYnxzFSg3UX1hE9j
sj89/4GkFaCYgXeJwJzY6tWighlJWVDcoYBtOfGAiyFdkTj9gXHqNT7QTy2ZxJCAdpXtgjQ1sKb7
SneYQ1dbSgLo3eQ9LcPwgC8P0KVfPfiivCyS6DpueR755rudfAPVRsnvGJ4nZXLOse8Aj3rBdUTz
enYeMQzAH3q0UURpxfbWls/tRFBUz2fCD6MjfJ915JQ7qBA0VVjOOg6ghiJT+sLjshfprU12k9nC
uA9m893x5MNESm3hbJIxMzac+i6hQBPTXULaooKMZHble2D04WGsXID2rng3UqSZHKfQxp35ScPR
+WQMg6Jsk/6Msm41lBwcfXQaLqWQl6Eeed6wA62Mu6TiIYi3st7aHAdWQiyU96SEyNW6lEa6acbo
xTJJlsUdQcfGd7cRMZlr9o3HolJXqnUORkl9WhFeBD6z82b8UXbmtYW9fYPN/QyG6MYe5g2TpQcn
JNEMLp3XBOJ+4yoi6tDWgULDb7UCShgUyKd17wniMhUWW2lbu08Lhu42sKF5tQWJk2F22z3bTGvB
NuiL7px6oCDpgTzMBbt39pAzDAqqOcX8qtFgtsds2ptwoLN5fFji6pOAIcPRTBEaLgQbHHxZErCi
A6ORzVjx5S4uBZbygUMdDB3qYOFNX0ZdDxjCIIHpcfiDsdBBduKqNxjTrsqS28wEkzf3kXum3VLV
6BeAMRth8+r7BjMzf0+qmqJc76Ywje+lusshD+9Hh1BIMKbMUyWnvMbIbjOsX3MgGRJ4atW6s7Pp
K/vGb6oPxIJm46rkPsZ2HlNFxCKUbuWS4NEJYvuih4+V9f5zN+SvDb7rGUFzU/rWlZitL2fAHTle
paAWxhEAHFy8cNvVIMsC7KXmRI4jBaOB2weS79zQ/+AkD70uUjYrbsRa+exmvDvLcpNtN0DXSYL0
KY2q/CRrt9mFKVxnc/SZJrbXaRiplR2X8zZfuCALxzuNEUm8GXBU1RofKKANX/5gJO6hoqD+qnVL
3pKI53EajRsoqCg2c4F5JdpOC/ccG4aLJYzRkwwtz+fDs1nW8SUuWNCD7F4gxArNaXMny1m1nth3
vnHj4Rg7Eo/RSOGeVXxIw7UdPqVMpLZgqKpVrTlrbfgj6TKmum7LKHtyv0hfLbSAKg7rXrjDGbo2
F7PZGQ12DG9h2LmEAEEUahKgIAwsfhe+OSautrS+mTz0e5Yz+kCg+6/wCfdb1ng4Z4QFiqhM4Vfy
rCc/e7CEOrSkR9e5HwHHMC+XwLqrgN2sYi/cJ3jh+Lb9EdOKrXQB2aqCqgP5h00z1m2WPiqQr9x+
fC5tNvJDSVaJEB8wjZxZwJwy2mqD8BOzKjivtjtxGq2OZT0/MPhrmIlal71ofjTVjLzd4XCb1U1N
8cUorlrunaIP8GctJkxSfbv2QzgdzcHeumLgeTMkT7F5jBz5iOWpY21r9dV7TqzyyU3AW8re74iR
mDCH8zS4IpupVoJE6ZbN11MtMbBJyMKut7zEjsVkwYt2anDvfBHjyaaqT5UgnANTHRcDM0vQnStD
uavQRD/OZo5cJlPqdCRKN7PFnn3XpOkxuSk98z1SnKlZro7cAlgnnOFKDPWdZVr1ZaniA2fzcsUI
4Fq02ZtrtyhjhtQ4s1tiZY3+biWDzmOOVWErw9jkYvU3NYLcGW59ApTCeO8q9jZhsMVEGvLATVdT
JwAawqB258fRDyTFGVDtOFRkULw2vcUmbyhiFmovczbu4F55pMKAItO3nnkP3aORVTqHGUyUDpSX
5oCD0xgUl1o8bbvQRd2dancd+zj7yrw4ZIXc6f93fX7O2sC6yoGrbJY8JzOCHw4oiXWLqTcgoDS9
Uozmoj/uQDduKV2f2Epyb1suQuXE0JKRCetp7lJ6LDtGLgbExbbncBLlO85ue3IQN+5ifFe4A2sL
FDMPmwxLoK9FhORUBj9kZaQXXQ+qEQQblpQYqrNPMspOwitSTAnCMu80I9Gd5ZFvwz5JVL80eeUC
s7pdHJWs6XxZ2MHC4WgShhF+3HLoHsghEYSzd4qizmiR55l8q1th2Fqc/rmmTWobpdoSahyl9E8W
tdlxxw9pmkTHMmHgy+ttcgHWPvBlfBsEHBfblC1WxrP+zXHt6ynW3bzqFited5HYwcnQu16qkJad
Ag1CJfV4E05psV1650CGdDinXFpZy2RdSRoYYjO5EI74nhd4A8JV68kwJU/V5jI2JUMiDwp8yKTB
kuu8jj+93otgl4K6crjfN7Xs3rGDMJzLELCWk+ME7nHAdxrE1Y0I7WddBFCXn47gqWM7/rSW54Su
0rXLP/aLFAfV5099EJsv7ABjsnPRTedZw5lj/HhZhezMiy5/QtQ1r/JgCo6hBr85473tNm/lSGx/
6j4hjLlYAyhadJn2oOchGMQJbrrhxSqEcekk7RWgf2+f9QmqQtOweFv51sxZgsOZ9Bzt3z4GM6wz
GX0Z80utEG8SHEKrjETGRjSo7BV+0erOlDK/qGjhkWg6nGzBxZF2WPbTbNVbk8ZX1pV1EtMS2k/A
dKAvn+qi+7IrVREHHBPNwCPpDol1G5jhQwqjqm9LnkGO0R1MuuBTXCXbcGRnpxznvkmdfer4IbbN
dB8ydmzm2r0uICzdc28B/O5fOoMESsHAVGwtHO5h/TWx7FsmowtXCJRA6nfIyg8Y2quJ9TVCRm5j
FyUURAyo9Pd8aJ8aFV7ZmLUa89wDqYjntnzxQG5yHBs5vzq1Qudulzc7ZrLgpDtQePPakmpiHKKO
Fuz3U+4+JdLLjm5ce9jTcpQ8csGTdqiB5S5I9gNgmmH7zUQaJaOmQPeP9912mllGzDn2NyJJbt0s
u6c+wtMNLv1xIshWSAaafgwTo+26Z2/skw0vJ/vOvDkZ2DH1v/ssce5HCrZNnYh0TDy0dfJNGdCF
x6Fuay2XPerQvrb867oLz2PMQFio2T6lylkuAFExHwZJBi0nBjEpu4dJOuw/ZZ7tx+twsasLVdc/
xgKnoBitM+gJa2P+jih22dspsFoETDcsVyC8yaLum55EYFy2N3k41E/QhV/jjbABHnMMIrjAkDlu
Fp4Mw2Pih8TDuaI4Z797MbxAqQ/XCUtlIvAYelZyJRJcbNIf19aRBlwOFzNoR4/wnUTjJ42SXqcu
Gwe3E/Gah/dX7vmvUZvd5KKudrS5Ax4K2gfB5A2TQ7GGV3MRm2hs7AE49tgWWK5wa7BjZy4zHRFI
vO7BjzQMZiZeBrkFKlhPlGreuHJ2oI0AJDKsfDc53YNXfAXt6FwzVxuwx6eLdvYWUX01msENgYdL
107bXV99Nmbo7vpBW2lYSkq2eQSwWc3cukZNKRrmwNFNNsrXKRaPlesxguToW+T+pUGOOAZE3fbo
pVPMqJr9EGhfNArWxo3bv2JZgexBimozjupzAMK2xcv8REBiAtfG7WWp/HHxuCUCxmsF6fypKQ5t
PSoYBOyY47k4yKG4zrzA3HaNtlphKwHNP+QsKHbPK5TiW2F33OzMKrsYwQKWbh+RavQemnHYoO+/
chD5iAe2sEuPldC05n3XtyDLJjhBNrqFL93z1KdggKZnp8CG3LfhB51mX442W/gO1PGOGYjZmYrR
Dkwh9j/f9dLdKyrROp/xSlPQGwDHLIXs+k2+ioj3ECwrwdPRN3Exojh6jnNDSXJttuneddiiB81r
ibdqDYGv4aaZy+aNfNMHUYNdN4OQNvlhzQ6HpFWNMw++4GFyxI9SGZ+idY5p6MorNe2rJr7z/enA
Z18bnDo2VZTBrrTSaUu+4gqDvb5qXAPeD8JFLIwHUGHhejGmXdARLhwV7c2NuSNaeYkHBUAFAhfZ
pJJRGCR9hRPBltV3Oeqxj8QqENjfkbI/lfnYwQlViB87r6OSIelDZ1ONQDo6Q3yGuZttzYBMVWsv
06ZYzPEiwwwQfmXlHXmy19wuesY7p3pEpA2KOTu0BLyZIoFwnDgcOOzxJtO7Aliuivim7ZYjBCIT
mYf+pCp/iQqPURNL9gqw2fdkgG2zyzFfE0V68FPzxUF6wfDgXHtFxsMblTxLQFATJ0zo/ZmnPSiv
VR2v8c9cJ3a+bpvv2j/QZ5DuRJd/UPyNpNwOWCkWv9uG0m0RADlgBzi8GY4nZChsyixyzsADgCfD
c/BXVPOjmZsnRfZkYTC/T0KixBYwrZhYDqa69BPR60SsH7SJYRpresc+Wof+7RJmk4wlv8NWE1zX
vQgq4qOSVPygR7qOv8twuodm8tx5wR21PrtlDpILSzbXFQ4Txeet/QiVNAY049Utd2CWvPLcJ2XQ
L9hDOKNDcR1ZDDKAlkH4BPy9v4wSVnDRiWgXhc6NaNlkWJ06WSHlOUHaXi9E/Hapbv4KQaJ4RrMx
VcLySwelXfhvpnuLq/VY+tPznGLnq3XAJUVaQTdvO6oN8H7sE7/dxHEGLNazCTCjxOB5h9CqhbCB
aju9BFxaQXYCFSGr7JvlVCEHb13JNZANo71PHBABVQoUsS842NtQKwZiJe5I40DEQYgWFe2DU+89
wPGKZCOP8eg1r8jG+XiELcpPjyrecPwPt1LyLXqKCGNkfxdmTIdLOz8ZAy9iS+QHMNxjKCa4BHVX
oQHVfMFgPsgxv/ELto0Kx8k0zlgSY0RbY6H2izjh5TwVB384NCLM0Qbwgjc5WLx8MLec9GLsEOIH
HlKi36mUJGjoSE0o3zzVkXPj4RRKR9Kc0rY/o4YJFxyGK1tExmFcyA3bfmlu/Lkabxljya4+BXgI
vcz6zNFxhzg+MLWZVj4TSCIFRHPQd45hLNy17Scu5wL88YW4j7LiPDQ4Zhu+90oQPnEH+9V22tt5
GK1tBQvgZqGjHNbRRVLZy7FYXHPrzNBCoWZIYT40UTywXU/G3Ty1b23cl4cUe6FHb+aebfW7TUqD
xCAZq766RrJtj0tav4UA6KGKVPsgCb/AnbwsYKqzzP6YTXs++DMMPMF1MKo8QAJYNsKbbztLgXxk
RFC3bn7q3fIiOvdmEdxa43IaO/znLpHcLYCCYtM1xXBqGvcOrn9/52g42+x3PA4XxZh89PSRGXMB
m87L2g1htAnH2QWisramMKtTV9OubBD4ripWEjJj5b52HXc/sU1pSgOjPx6WBYznrkk044TN035q
IXWEwbhsxl6RZrKMkPN0f3ItykYV9ImtweW+sg29Y3KOGkVKH491AsAOJIiQ+lqm4DGl2ewpQwlX
GI+r89iT3+6PvG7kJQyLjzMLW7OpI3VgqwONk/es+ijwaByu05kXFe7lVeAJqKdgGPMInaqu0mNr
cwQzMXwBCZg2Q2K9dnyTW2UyxDVEKk7CwGdlLbl7bvAyR2mjNgv7Rt6Tc5L30clL86esn45ZmTNw
KnVgoK+oREofigDhcMrKdwiUu0mpPQ2CdymW9SAxDjRH1qvBnerroIWKF5KN8Li1YQNCwAjHeQcc
E5z7xAy7cuByedN3XzhXWUc/gsI22EVVuo+i4nasQY+a3AcbkQZfIm4uRyex6RIoLly7fqupdVgH
TKpJVSN++7gfLCk+/MgaQR3mjEPkLhWNjzVcWdtp8MHuNvF3kFf3xYJK1mlR3War407hU5ik75FL
hZlN+m4VTtwVlZnRyzakOF1Yb6jdATSZ8W7SlIEmztKYG4LgO2cVA38NAfADRTNAAlXmslCYV73N
0sZmGxRXZzKU9ijjIzl/Ocbz/eikpDuTtzDGs7vkJSxk4nEEI/Y+G3h6kb1NhOtWEonE6Rp4xzEn
kdaL6cqs2xOEW9w5+FMHJON/u/fU/9fFhxY1w6YZ+HiA/DD4q4bkuh6ko0Cz0i1A42bbtHgDJs6G
XDvZPk0Z1ALYX3dxb5xSZkF7l8z2+vd28CHyu2upiktbBxfklBw4ks3n3+Of8VBeZu5yDT1FHH6v
O838stt4AIijVTJVQI1hOp/cKArXbdtdDEEEU0L73ZFBK7hUVhRfq9I1DuiZ7imcO4wItfnVqFj8
kBmFQ3ajqsM4IcXS9HXugUgR5KE7ZwYiQzd4yoFya6fJuFFDc5XKjIkp56FmhOjFRUyvzsDYkMx+
ShdAHL/0yoNA16OH/v7LqeKYCWuY9EBaBSdm21C2Fwpt7ca4yG3vmXYnQESWjOwLSpzPBl7FtSEL
Yx3NTn5J+u7P/0hF/y9Ntf/+Y/qb+Ku++ZdSyv5Pf8uvP+pm7lif5F/98k8Pdcn//lb/mf/zOX/5
J/50lX504Bi/5b/5Wfuv+vxWfvV//Ul/8ZX52//83W3e5Ntf/EK3esj5dvjq5ruvfijk798FP4f+
zP/fD/7h6/ev8jA3X7/+8lEPldRfLU7r6pc/f+ji89dfLMv+fy5t/fX//EH9A/z6y89/+vmff/7z
z//229///E+//d1v/+Hnf+ff//CHn//483/+/B+//Uc+9F9+/vNvf8dv/v3P//rbP/yrr/z11stf
fxHmHx0cjV5oB7Zlh75uAR6/9EfcP4LKdFxdDUy+07L0R2helsmvvzj+H+lAt1F4BX/Igtz5yx96
7hv9IfePgcWxCMax5dqgvqxf/vcr9Bfv9P995/9QDeUN5emy50d2hPmXPaWm8GxuVr4N3xE4HTz9
8Y83oPAxny/+nZ32cStSCwYW8oZLkJ/MQ53wzOO/imE4L8Y7dgU8OEEkOJcqVB0HR9GicwXK5OZ8
gFm+nOE+Tjx9sHwQK7Kwho9XvnWHUMyQG4hM5wofRS/JVrkZfAbZ9LT4OODYnM6Kcl5Il8nSssFR
9rCypcXds7D3b4b9CNhlZRDhYRvk15DQl2xjQoVaDUEM0pXxwZ5ZFDixcji4zrBcEV/YCQZEOCoc
fy+6am90TIpUTV4UyjfFeOzfd5YBd1NBoWkq4wbvq3tYBNzdoJ0PrZfKE9MaVO/0qo1FvqOc1UCq
gvyj7fObUW9MhVU+VqpXDO6yAMcCdpQGroCBe5KVNe5WJ8vCU0C0Z8ARWr5bXng9xtGEX39iRrQQ
fIisL3rTii0cTiA2zsPgIT3rJd9rqAa0mM3j4cu+lKM+eH7KY+r8wGslPMkotPeJZMvgyCKT3o8i
MLaNwhboxAuPsREYulXGx8bI3wekxkOgxhfowOwRaDQMYm0O71lpS/bRC0F/RgrFrh36pylrf9Ai
pzf92apv55inBn2QI4WfskmPZmKKTW1F5ynPuq1Jtn+tJL3Mbt4T6kdAGfxL139LLWWfZurMMbxE
5PRCeC+2JNac0oSMOjkKEh8eyjr7kgYOWICRu4MO6zSUmpgjNruFTag35sCDHCRKRktjzdKfW+ow
eDVQBjytc4jta07enU6rNsK5a90CR0USncrM2oX0f+G525XCTDYF1IpdAmtx5djJYySoEAdhwRue
irOU8qHrUzata2dHvGDexi8tpqzVYPeYa8qAgy3Tk7aq74N+eg3KftmECXhqh5QEYHQsn7MZ4+Uh
hWUocsyFOJls4sgApe5eTc4EfIhpel+GmParETV3PttmcmgxY5GJJRCUY1dewZZJ9jZEmq0an5vB
J+ANlwxfGztcN5jbY9hb9wIw4bnVw7vE2wkSbVuA/HwHI8EJB1crnoNyxfkk3WD8wsfTqeeUbfw6
1bjXxInPvfviO9P9wkAZFSx8zIlCEKrwP0oIGpLHHP32TETtUmxaQNcry646SjfAntsYuk+Tb9+a
NO+0xq0FAWgre/PJUiW5POz0xqx2fUPXVLLguS8670wtiTy4EmWel44WlxcTYiMIKhTdyg84cg0G
9ZtKBofxYlrwAuMcZEvAEaZXFBHIoa6uLN8BXAB1ybedbeC7NelbUsOcPG7Lqgcf4xBNdUG/Jd2d
NmiKntBWOYVi7bkcsM1Wi8aBt6/T5UdkUgtqNPi8F3woeU91H85SP+u/plJS5dFO9mUDGm4HkC6m
fJlqn87grewYZhhORcptRmbp49MCE/2K4Z6d4zrlVIyLjilxha4ReYP2V+/xv8W7Dmcn48DPpiGJ
T0lofep7QrGLkXI8xHdMmNsaV5MJSjKPO1DJI2PToB8uJj96t70CY6sjL8LAe4R1dmbrwtGRIjEX
W9zaYTTSm0nJa7Z1DUor3c1Eg/ZbMxhbK2jjtW+hRbosWfEi04ME0tA5zJc6rfc1JHmX1IYQJoZn
iIjvCX/kIok4c2PfNFTLbR/C2HHJqJlpuEmEfK1j+mBZemxmFcU6CRULbBDRFsnbNhOW7ltW/5xu
Z51zN1R2MAfrqc2P5VSM4O0jb5PFYJiYw4NhmmYSApa5mryMHvhyxk6u14aRt01IK+P0a3/6Arun
h1RXBsuWMWVy5AojlFYx862hpDkFJ1koH84Q3ca5npr6PdG06ZiW8Q7Ngh84DDsMfoJqwhLqCGE1
dmyYcUOM0MXk33SA/ZiqfDUZn4cFhYyyv7zhY0R4DjvSGglBhNjhPKHI9UaHZKYQpSUmhrU8IGPi
p9fKM258dk2gC9C7FjkcvZEeYF/nlqBXwlagZiAxICFgTl1FBfAIfiPkYtjOPW5eGmgZenvL1ua3
axdGUg1aorBRfn2ZRcfCOMnKzPdzNZFhKDLKJkwczxFjxG0SgS+pUHlWhi+ZpxQ06ZDxYLdJNJOK
w73Z0y5T+sM2ibGO53S5EgH2wh9e+zEbM0gAdVWGWCqianzFfwxOgaYqYuu2JPiPSFOFwaW7oBrz
sU2Q9UedWthHM1VjPoGSCOzy1NAgkfXyhaDRBcuitrvx/O0L406J8VPf7xYPl4Ni1x/ZERIdQpGR
0u/BRO2hxI21w4x4BU1z3Dhz6Owy1VPISuyHSgyFPYE0ZlTbTzW6PUP/vtnFAsC/t3Ba722iXzUZ
LvsKxH5B/4vkqir16KzGCNUL7uZ6NkHVBxsL6O/a8VL1YnfL3seDk/vPVrfAy8x03wTDjLazgzPl
aRzm9A/WmyETmwGb4cKJsqjct6UbdxUu8X0yml85DHFSGBsZBeOmzoHQE7qDwhhYe3B/m2ihfIGY
2xOWVOs4W1OOdtZ9ua0/HsaSpozU/c46eev680Hx67CBSaY/ULuSuYXjL2s52eVauB5uJh5SiE2k
+PnUd8YAh66GAmB1dnSGHQZilGpKYcProzv6dhJZx5wHezUg9H2DU+5h1l3r5kKJMWCqNZbJfj1M
RwlP78piRxYIpwS9EFMBTc24ReRxx1qDR1e4FyVFPPsRk+kcTz8UL1fb51t7dnCJePUlfzNs/9Hi
zaPZHPKlKfbE84CMSN2e/jay9mxsdgcjVcKFcSwDkPRLYD72oFbg2GvTHE4fgwoFnnsct7xsTGCQ
iBuAqVia9YO9vWwJi3JMt66CMriBVeeuRHiy+yDYj3TB8/fUEUuUYxNv8sGikoX19AOS9pxtysrE
rJN4aorLeKnX/LzJxrcObmm+F0E0AdrkOVx0SLeJ/+ZWzNdg8OGMGexzOpnT0Qpm5JxpOgRzwzlv
bi/sseRuBmVJFN2y4EOJMaFAKp7ormbKk8FQRzOvL7FnLAouRNR4TBUX6CSjYr33qRnZByXG4pDy
oFUcN2pF6qxabrgXWWIb+ClsrRzgdhPRICZ8ad8ggoeQBigqRiP2LzzwDHddYT5gvH8fIme8kIux
MPUvAKFURQsEqL9pFjtkwSPXaLTf2eAHd3g6gx0jRIZ2KD6I2cUtezyIxjZFah0z8jnJr8L8MhFM
g1MO8ivbHj+TdLkpfPE5I59SgBk8DxFMOLOCA9uM933a9BcWXY9RXDw7QMSfU0PdO9WeljKh79Ii
IRGk5r0XeQbvp/wQ2D1bH7RZ6P5oA4QuRQ1baVvnDHkLnIU2kni22uYV1pJwEZeebmrkblhlVsWJ
n06wve8d61oXGMePDG7rDZZw+t483HJpZR+aIqUsiEelE716jslD2GIay9FnO4PgXOdTizc2ISRm
yMFej47G8lGlDkknJ+xJObOa3AtTT+tsPbebaRTRczw2o0z09GyPiNwbtnrGFnruF+oJYK1ngY2e
CjZ6PujoSWFcMjP0GB4y9WeKqOeJi54stowYez1rhIZVbDw9f4TnGF/ZjCSlnk0aZ8mgstETS4fC
NDXWw35yx9tEUPxb+P5paiQP2dLc0t00H3JGoCYbRdpbXsi5f5EI2Ltl17AU1W9UM2EvYYzK1HM+
OQxWCYi/+3rSqhPdzGHKw8IQNhg8tROOC9NsmB+kSy1RPdCeBDZFDgMGhdTA0h4ccSKioBBm2LIr
uRWh+brkdHUxeOC5NLY8CbNzw5BYMSx29NQ40vPjUk+SF7bggZ4th5NHmlHPm3mipb7zqY+LA+Po
FnOlnk47ek496Ym1o2fXJkNsQ0+zB8basLGLswcwhWj7DXBW/5TpGTgeGEnOhrl4woC81JNyP6nN
baAMuE+ESFo9Tw8GftjikOg5e2z2G19P3mc9gx8Zxgd6Kj8wnu9q81CHHf5MPbmP9Ay/YZjfcRnF
SkskpvmU6PKUiChOOvJwGrQUYGtRYPF1c4hCJAA9OLftAUvha0faAIM2bVcoC4xoPPxZHWccRIdE
yw85OgQbK76Oirjs0ShSLVYItSQ4fLYkNLDloGckyHGoGzbTIKXlDtr+EDoUVkcrcLeZFkVoDEEe
QSfBTdvvO5STQUso80ucAaCZtLRSoLEMaC3+cmuhvLidg6EuDAGfIsq4VMIIYl92LWLt7r8uPZ+p
uS1Prq/NQbzq7kBEZ7BACZSV110mZJfhUvLqg2xRPGfWTT4iE7lcF9YS/WiduL0kYczAgIVi0PLS
ErGKozfZE76UiVwS9IG7AEUqRZmSWqJqtFhVo1qB5mV7eB8Xidi7wWTggoRsRhXlSqF4YWMxeJIU
C60KXAlN8WnEyGMEibO17OQF7I8B4zghVriMPLkfY58dguKJqrq+QQRCeBtHfPA5L04TpM46kMhz
mRbq6pplssUkhHSaf/RdAkQhu5jdLxDDQLPlNf1atBtocjG8NS0G2rh2WQkRynyUwgHFENkBcCwa
YlcOD13aA2zHC8Bo2fs2ApYSUtbttvCSFwNmEmYtE0jpdBxRKeeKpzSipUczNsW509pRCJpdQzAb
gROnDP5jcSq09BlqDbS868Mv/EpJ148XXj+w4qWcNBq5ZJQyLJ+ULJNLCGxcXVpiHbTY2qK6DuZj
iAbbo8WWLOzWQuNeZ+bfTj7bNBLweE7AP/dsjVgNpnXTkZFD46202Bui+pqov5GWgUcZPvByLyvP
E6CyghaCGaqxo+XjWgvJ8YSkLNCWAzRmJul344QnAenZQoOu0KJnNGkbbXpwcfWiJHLw18J1j4LN
VHPXlBKpp3wLLbrLuJW04F2ifBeuc1NTyrAP4k3rWjd1Y2DOwsOFYj5r6dzTInoafnOSJkGBnWJN
EQQ1jDOlbENzz335LQGwEtAH+G4Eckd2B33b90qKvBh2mt7HSKPhusqfCX5i+53ts88xo4qtdmd0
em/Kw9p2icOMS/QtovmjL7PXFstAgHUAHCU5j9S6yL3kgn1is1NjB+c1Y7dkIBfHMVUqy7lv+Fn/
F3PnlSRJkl3ZDcF61Jiq2W84p0Ez2I9JRBLjnNs2sBH8Q2YPs6Q5GtWYqU5ACjOCH0iLlHRLV1Zl
hrubq7537zmpzib0hBQiwgrsQXo6GyxgZiPK9tYYnVOHFfbEpbeIv/keaxul0w+IG58HnYeYCEZI
nZBAIoSWp323dXYCS9h50mmKmVhF05KvYE4I5YuSTy8l0NBtqZMYM5GMwajfG8e7o2R/8SFprxKb
oonVAU5J4Oq1BR+aTFruNnW+Z4VH0dPuz46Qd4MGycwFzwSg7s3WuUkH0LW1hZWseoLwmVKBLrE1
kiyZiZggHGTQQuZE8kgochM7QNQ/tRsoDUfC5zzmQmMzhs5u1ukVhyIkiW4iGTrZYhFxWYi6LDrz
kqYDLNUqu8NS8c7X7s+sIZYlW6ddjW54W3UADwA/q5VsAAhg/LvJEQ6Dn65TrtyGATHIEOuYIE6v
EzlqaA8TOi4ixIYMcCeJjO12wyWrxwsCbmzIbfPMPGpnoJuxKwVJ1h1I7PjDcWbVdExdA4R1iIzP
rbtjNzokYdGVlqp7j5CT7FS80HAiWHWDUokrsBV8LlFw1887Z6n6xyanmWxPTs48oaQakWYYbmL8
RQOBgwGhFxAfKrkWBd0oDH9NfP3HeXZUafwQtb23mxz2Ch7XA4Imh4jv/DVAZJ5AAyMlSzQPNX3r
wOyDjRoYO9UuSAi+rXfJZ03TgdYdgHJ7LdI+WFOUJ1FTl/455DFVGD5ew+HsZ/2bYiOxjQ3FM1eZ
O1k8JXW3HOHn4fcsLmlykl1BG49Ow8oV9usy0QIYp4wccVMoHGzjr85Q70shHyLhMeDrHwn152vm
Oma8vCDxJhMDB86p861Q4BnKznvwyWM7tj/e6dkQaRvbZQU/7cxc0I3BFrIeRavWBiF5gHqkEyw6
OzMft8r1TFTzs0/RpN7woAMw5hsZiYPwKTPoqDCCD4/FKB4jz2NqyQkd6lIA2b1MuGyyJTIwce07
w7mPx5fIBqXWVdSQIjms3rj1wyBX5fj1vjLBlq67tAXUR5EhzHIGAXN0NTOZnAnmMiXWIiDGWuSp
E96UXnnqfYhOYaoTkZ1DPTvCPJIvAqt8ghzVtNWwdoNKkCc3CO1afbHvBJovaKe8ms64acYwxjvU
IferNi3rpW0l3GDrT1QjShWv3KB9WKoImVJ8smp0K3FhoAwKy3ydVPGaTP6daQ8tD86Re2bS7FrW
hOsqrJ69AHdSJF8WFHLTrOEwEXf0ucz3rBIuqmZ4b8W6zzw4F5C5ceO9Mv5hZVA/9LANTCj77OEq
FJJt9CYZqJHMWB5iEyRerw873i1nlZgDnbONRpq5JqOqpaDlyMlhrRbIUiEFx1Ue2a9pfc8NF6mB
nT4pWnwj21ruUii9CvVrmijZW6H32pvB49xCKsmMCRkbldUSkEXTqA1BULEGAMGJU2wX4oaFeQlb
ad0uE2tTrUJyhzw85dTWAoaiVYcks0vUr3SmeFTzQJNeR9XLMV5g1m4DF1gB19QYtv9rvnjv8Ec+
qnm4GcjNrIUxvBH02Vp+npDt8Pg6NuuO26ECBiV/lp3b0+sgHT4Iwg8gfPEucT7rr1zbS0Yd0ZGJ
Z75C3ASVZME8tCztEc9by9I6JUTkRvnWFky2gcPghi5HJrY8eQYTF5tO+WQOsqXIxweeZQ8tZL4T
WpOHtCTgPvYcVUbE6nf9xO/NWQQvZ/VohtbRrKJXs1NnTQXGs3S0C1BDA2/YkZzxbM+vAvL4kCU/
6sZTj0JhH+oLMGYN06M0BG/Ka8v4KwFfGXfjJwO03oFUwncGKbz6PDjE5QIDPqZdJOlOjeo5Hmr+
ESHffZ6W5S3vCbkbZkvQ8GvoOanZP0vhEZGZp5gvDj7ydihxHSZMlIRBo5LL4nI7VM8AcMbdaEXP
bUIAMFZt+uCm4TcMgJ/TLxGpLaGOcC/ib5VvQ2VUDe8Nswq5K3vlduaBaJpJe9/4MgIdzSo/9DuK
+v1L09nU0LgMkipNtrkcDZ1KOoUTmh8npKNYGPgC7BbCatXohgQgrcAd872aaI+nA9Iy02CE7oT9
9Jq7eBbi+AMW6x6nNw5NeGG8OyAgs6Ve4vo9hzvJ6Cs/V625jYcK0mvu7moz6C7ZlTaku07rdrgP
8rHcZGFgXDLyH3bJjyRJ6eel9giLhTHWTcUebT9k9nMzEK5xa6hYlFNy0qL+FHAx432F89Jb540p
dCnBpjgwxAeVXAOS5+yvRonLBD0BOJxNFtUBY/rMObQF9KTiQ8Eauq1GmvDzx1QG41Z65qeb2Dy6
BmNtJn7O2sjuV2mNPK9pJsGVpN0T5t2m3LAcpjWVqXdI5vyL2Q3Ubrc8BlzFAYgyFxaQelY0C+mp
mr3cSsvYMzypL/3QPWYRYz7FwcGeqREzL392yuZ7WhUOwfMSTF/CgIV+CkCnlHNKOlXXKuCZO8n0
OcjmRyrxLpI5Roxy5BkUB8Q6gpwYFCbIqnhq+DhSJSKhxdahOtosVG8dQRegskyOYJ31jS5DM8CM
Qt+rzY+Kl4vv4EL3R/wqeBsMJvHGgFUazhrcDfZJBR+miVMaG/ubVjjYufgE2wk5/95GD+8ly7rP
aYZl6hD1Qb6rE/vJyme5yqflxVZ07upfqV09RG59LXLi9ykHmpWZqs+x+pHowZ8x8FiGVqJE8YD7
l3l/caX+ONUWVOnsoZrynwNd5qIr2f/0wRtoe5NtEKtPO/ZuhBzNm9munnqfSnS89FSlbe/sdUxP
/HB4bqW7qVVxkW9cQCyxh7X1szeZKnBRnouHoXa/17LksB5shT+RWpgPSqb7LtKtqcb5bueb2KZ2
iUpo4XDQOvlH3DuvvKVn7CuVpTEB7rUTJqCJoaRO7eN/Kb0rFg3HN9Z83q/UdD5NfDcgm69lYWJU
zUcw/iAOZnmHa+CulQsPVJ/HL7Twg2eE5nVUXJfZzrTpEG0zsGd7/O3GXaD/kJ3X71Bk89Xh+aQO
i2p5VsFxGipgu/ngMsJm6z1VYqZ8270NFdr3ZCBNCcJhZlR56fmN7kSeHFggHuZcRRfHa9+ETzk4
4orRjihFDBn5647dEDf7uNyO0bAOHVrsTgmIf/ADjvEQvujRIZpmXkaMyCu0QQMqUheUK8Ou5NEe
ymqt2tbk6qLao0wk1juiWuu2rg2mX49RWH54Jk2U2q6fEhVthFycqzuLdotlmesnY7mbFBD7TjiS
N37Qn8rUuXBclTck5ozdsvFjDkSRK0iwe5Be5+l2zux7R3A2RtLTH2q/vxvl8LZA8yKEBAizRRNZ
TZyAbD4YrbsfFlYqmQYzdqh9ypFqYOk5KbWbkUV9eHWmhUg5gvfINtn0uTYEacHVswHdSdXWPJdJ
TQA2VP0RURwJtJbTFvODfVUKzSzha76VD7gSUkKDFB/QLt6QJu2Oid19ExGeiI5vdGFomMXkGeug
mfb5QHvRDTOIaCRDV8Pcnwg+zDyM+DzNfDWcOAxSee0LKieAeaEocWSt2H8GUQCcIrG+9VPJ5oBW
EAdYmKEWF8gaFR+oiJR+LgHxLiWELFi61mPHxsZLNzn3am4xpWB/vSRoXssQkCJP/ckisO3ljxhJ
KJ5J7vgV8f2NKZHZxa74nFzdZAXafcPaXu15U+xt1KHb1AgugQEHA3miwykbe01ubnW4QC1RtTHL
OrhpaXRks3qM4u5pMXBAu270Gb9AFdCeO7jT80QTJKTYYWbpp2OxHFIVZFc/st4QJBwWnlMoEFDw
oecm32TJH6bxKy0F1s4mpmE8/7Bc/4V9AVE4Y3nv6e9slC3pc1f4FUNWOhH+bLNck05y752p29n9
1KytLsE+NU6IXcP6XWIcpeVFidsfxh9z/qus058ym76ZfKnTqMJsFHxUnC+WlFUjCVAuuD0KgCht
dtnQPoiAHzRSiuTADug5l9WHu+T50W7zn1IOx7KHX2P11ryODHvhz8OfRtjlt4DcJw9bprBx/cJY
hluuHT7TCX9OXfVkpIpHSEqlOJimg0JTzRkyAYvF5Ik+jQoPIjH4Qqc+22VhfltYHa8ZX1+BaX/2
njqmaCt8Z3E2aefgG2+9veWzKWTrSCMYlbwe98/83IopQz1TOTfcWtY6x85FyBF78rAsW5cUHTHV
fINhZ+dBnqkH2vNqkU9u6vSw11SyQcgEryOM94ygNk40sRepc7rjRsulDQX8zLq8dhX4IuqkAnk6
U6vgwLHZ2/NDfx/wn3ODAboa+6xFHZbwI5KuOierYFs/Rlb6pDPhik/zL8OvP6F+M2PqOfnSGDMv
4whaJO5/5qX1XgecLQs9c/WdguUgYXzIm8xfPvsioAXcX4wgzXdz1TKrY/FfBQzVLJBxpNwSM4v3
SiAgAWkDrTGFklDyNwcy+TGCrKH1G3+nMyjYwxYhk+XkJhJFdv76C+eu7NwO2Dwml4ZniUDpRvVN
ewJb/dOK2N8sDRpgN3BoO8X9u+WGB9NK7HPsWzDHzZ++ZWZbERSQbnr+Rmdg5WeMZnpOO7ayYmSO
zp6sQ7vDumZJrUPwHnNYPtPYYmUeQGxLqdYMwSks3Q9qpTeqDtCvISCj48rJJLwikgwuWKBGl8Br
R3uzmvu3WhKsJyz4OMzPvcrxhnnjY2E5yX3LC87t5w6N5vIAdvJK07bYOlltbOGePDiDNnxZtXWT
zTyNbRV+etLtuTnD4Oo5L62XekzX9bhQIelZYvaFurrDEJ78kV+UMgIoUxnfWSHT6cGleOg75bKJ
PSIPTZ2eLCN9IVWUHCe6NptKLiznFZcxn1omPE5YLXPjL2uBd3HNvZuCZXZPnpphp7R/jL1kYppT
R+zGZMuOmgH7dClx7rLb50FXZ6smVghfMFPdDD3XITm/mHwV3QRLGu4lhbIYo2Ztwm+iL/qSqpwv
E0c8ZrZgA88Z60B2/qZzYaC5oJQz9kmr3KLvZaCnZHwS7j+yIklum/zFmO5L5sVDILCa5/MPkOoF
XWBW6SZnl77Ovyezca2N+iIacFZQj7MNi5m7oYCIGCr0pws71x42Mn1fmlhRfMuHPHvXBITWK4Nt
lYn72gbCX9lig6dyOJQDsxjeo3yixejsgz78SGIElo71UOeg/10tdh2ModgslRPQQmr2UtTDi6tX
+alCVCFCk1PwlAKAqjZU8O64nv7CJk3zL6aNxpybEVVOHb5cohfYQdZ2LJZTTgeINFnQbSzCWirZ
UWVFVdBCiMPBt+4J2WHYnT5zTGvrUWXvZODsfbCU37qJNvDc3KfgY3a9I2gze8VH382Ci+X8sXhd
dk6C2cakRU25WhPY7Y+xRcF1ahkY42riWm/q+sMwvrNSSbd9h7i+8JeLxXeqsCY65RUr0yig1hOA
sUwqx9rGnXjuZ+/n1HTO0bR9a0MEPPH5sxlksnITmr8DAcltkujSlsubk7uMA0CgHofRqPbkz431
MDw5eoIcFwB3saQEzcx6quMJkiLmlvzbocHwoGt0rJ8xg2I+nfknaPrxO5c0BrzuO51nqjUdNnlj
voEQRJ4nSm5bsDSrbnB/uZZ5MbKOlFGTnRdVcEdzKd3EVyehPysYCq39OlvXZnff+gOvbzbvMf2S
3dJr9H8q3bxeOp/1EugXmtCO/6Ng2Wn34yPrXXJO8iXCHwAGiundaEDVE9ta2U8AJc5LuDA9H3iz
gw4MwNe9GTVxi3/qVbIki2QeFEpSHFPGNZj7LG/zeNVz/EtGZumGCN96RjjuyFJJGvFnK5LH3Mvu
LE/NFL55Le04P6oMbojLDbFnq06LGYArASoGwtO9hfDrmBZvIp2y1VdQ9u+Z3X/Imf6ftPDvieL/
t7jwfyV3/N8wUmwqQrz/498Cuf8+UvzPZIf/lf/8y//6n6SHf0sNf/3iP1LD6m8WIXqbGL2rTEvH
cv8tNWz/zWa67oKVFZapuKUQr/97ati1/0YyUQh+ocMqzjb/b2rYFX9TpIUt37S5Fdiu7/z/pIZd
9VtmWPiOIz2y/RZlSs8W/j9mhrl3tPgtGwB1A49yduDQFDPxYOD92tR+duGm5u+L2fH4NoXsRZoU
cR2c6gNkZdgA3EpzpqDh0Hrn1ksVWJya7AfmMATC/i7MelS1YRXQvjE8gjnbhLDebVYFYIOG5jA2
tb9rHeQ/bZPRM7PQZgaXdOjLUxFBL4Zp7nGwIjZsmsbOSIyf0mjjO0dQfgghtQalAqAdxPMxYXt6
buzav5H4PXWfdadC7tOQxpon2n2sAPyGPWbG9C6hQD6i+9yXPPt95FarhIzNki3D5k9vib9/dv6c
yTb/g58uz2bX9ZUnbduyfktkC9jDNfw8mHphhWxNG6NKF+FFWZsPFUxgx4eroXmwHpkPp0teLfax
dMT1kDIrm32b2B++mV2scnyeVDH9J78/qQscf5QIdGpeCV59gkzCkq5LOF0IXQD5U2J8duoyb0Yi
fKP/4tYwYiP2LMD+nFM/hTQPgQZ4PmkBMGG0JmuYnWlaObsF9ljvVWfyvu26DYfgSPSyPLmvRtww
hwmtM63nCTypOKd+/TrH1OmwU/J6x72/q6r0XVYtHb1U3n69AxgPn5d6gXXfgZhdrOqNfDLZyQpK
YlfnxwWlM9PxkMX9fhq5qRiqnk9DwzCfy7kWbAxXTon2DbyzbTjI7NGVkbmKyMpV7txBe4CSL6r4
F+dF41q6MAWjxL4EjDVv81E0oFZvWGANezOwaNMsDJu0Pnrrjl1w/HqDMDMb/niy/kNV489vDsVn
+PcfvuTKaZHgcmzHcvSL86cffhGyg0fPR9g3SdeVGzxSDswOMjTvqNnCgDV9uqut9PemoIsbsAUN
6/kpT9Sz7eao6qqcRUGS54TfWZgyUihWZj6pg50ULxDD5botY5OQ0CEql+k6en4iSRyEA1ZYfGSg
TvmeotDTDOmwEQauObl0P0JlLrtS8yBKj5kStjtF5iXdwbdbRdzj74TrUdGfmwPYnfLaMQg8BByd
wBdBaZ6zsgV/kHPsHPuBDzUyiobN6g4u7E88RcmltJz4gjHuzelruTPK7nvoFy1AI4j9kPzCi4R6
xb4IegIABwwoITe7Chqq31vWvmm/ggy5CRVVfYvk4u+lrznILuWE3qQpGhRQcv/6U8wL8u9eKelJ
n1uh61k8xV0e4X9+pUbbGTITlxCKDUb9YcR8p2Wn5IIs7SPWUA1kX2cYXvywvIqZoCPxH8YAiXfx
yI9sZk0R7duGseg4A7hEcuLXu4rE95U7K7YLayChQDN4xZY22oQGAQ1eZpBQrY6iZi0BIp5OnLEN
DJq2ZaKmK+td6wvjNRP1Cd4qSFqbbJpixURBNxl3MRyDU5AaTx5LDf4Lkye4d+xx2LYbPkfZ2MSz
1LOcsXUofBK0PdOUKz+SvVhYewc9CzliNlGoEBaXgFaeNntr5snck9o0/WKXl+m1VADc/InluOgb
7sLdvnO8X0bVA+wNkabgyiIsm9OeZubHxp9buKOGz9LlLtwEYH0Fpe8bpLptznWuqhg1upC6REPX
101aVCToroLS8s6JmE85Y6kxc0lp+167SVsXx3w56XR1b25Mt6P0yNhuE4PWIXiWTfu27bx1hXV9
1Vqtz7ItIesJMv9uSS+8yaet24DmYdX4sHT2A8PnzzAyntKI/yeUxgsVILXl3wCvhkDePm0jrpzC
YfmYwBQYRA2Lb0rf4taOTm4lt37rpJvUiGua8qYEacK/s7Ca9ugG1ltqBYHOVP+sm9ZfYy3kgxts
pMvs+Ou36deGd07zt8UKWAV13k9RwSHvG7VD41sfrXoBe0Ln/WYwXxlrEIvDEM1WDdKjC4fUHcVl
jhp1tLn+LEa/yabxUbYGLfZ43w9e8RgCFctQ6xT9WxPH1cHGiUoAR+jIwWkkw8UDw692ORI80VXF
qvM7fxU5XXiqhfHEvsvelaPMGMRKex3GNIZmnl+rMBCHUZnH2qRH4NQpaSHkAWuFawFWc/Aj6zMt
Nxc7ry73KRB82XXEiiL0sMK8ogwgQutzBeMMngwHDj3WY+/WtC19NFwu95tktiEkMHRroY12swEE
RVr9iRi35bTqthqezD6CXhoFr4scMBBa8bazce8McjdNuIKq4ZB1ptwQmB+YgnMD9Nh6jUzuvSU9
BfhO9nPQgbMnchM65oYyAxI8HJ2n+BfbnOow+P6zo1yu9V66xwTzvXf8l3QOAA0w3nDtYzFzdVQl
eCxg521zzVht/CdlTFOfxP78XW3yNW1zVTClVEQdvx5Sf/66oK+lVAm2KIh4nPj8YewKCJVp8kGO
gASsXMALQIGtac/uZoycYY9YadmGvFe3bXxOpv6TJsgH9esr1IhgFTuuQZXXuvz149I0/4PfqOPa
nssXFKL03w8Vk02palEWfKX7oCHwmVqF8WRaPD6zkskD2bfx7EDLaDUJe9RrMMJTf/17+Pru/O2H
ZStpO57jeAyxfq/CAdwGc+XO5JywN59cGL3Q15djpehZ9K3vHwoSTkjic27yjHqbeeR5ovyLgTH9
0FeSQ0gdXuogRqrliPusIBwMbjenMHRG0sPwbNlxmKT32/doooPKovpMVz2zw3fXb6drwkF1zYHb
vNgJgDmLJA1cLcc94s11jxUeqLjJrQeFvwqF3bZ0xLhZ2NtsBn0k7qaa6nTGqsc7T333s3fHfvvX
PyJ9u/jt/cSpVCl++8CilGXpl/FP7yfahKFl9MS5o6Y+dFM6nKrA2ZU+htzcdKOrKu+DNKUZR+/u
9MfpoeYBs3arML0tvFCrAOngMQh3IVg5ErQ31dmhcfqbr0MdHedlTyLjtghCgGmgn1ZpWpKxKfyA
3SZZ4kL/5eu/8SK2O9hfF1al4jjrvwzA2o7VBGW/BnwPX8IGMZZMt2CSjSPZ71XtqPbW5kRJXrLu
NnO4TrUNGdnILQgAsEZtDNubtb2YYn83hsOtrKe1ayOOXTrw5zPu6b/+kZo0O3//oZqc9jnuS9cS
Pv2S304KDRg2ph1E6dBEfZIMnxho4pEY6XyosnjAVw5PmdtIB7q7Yxm6ziTV59pMX+o+mfhow9Kr
8wujk2UBxF/nHB+MiapgWnk7b4ruJ3DUUwLX1fHFSgGqrjWxevGe2EfQs/G/ORElOwZxSG005bpT
D4vnF6t0Hpm9axK2u440F9sjN3toUkzZC8Ur2bsfUlO0s4HJbhdb3yvFtrTW5YOS8eI8UoYmaNNA
uxlXgSZzd9I/lgaYMihdE13SME3XsoVS5hPhhrXJ+lBzvqUGfvdIqwwQ4E4ob6c8PpK8erXRe1dW
trFAhuMV/6g0Q1wBE/c0VTyQ8MVDo/keDb29czR73GjMlaNp5IT4ucoBKF94BTZS8fVR+jy37dZ6
dCx7RzSOpR/FUnj3AIQ083yooJ/nBnBGYZw8ONmthI+eaFK6bNsz/DpiMS7bvsYEm4AJiJfHdfHQ
aNq6VQ+IPUX0OgFidwCyo0plAO1RuLeoNqyF5rbLlLsdHPfWIvBONGXhXgrlvSkKSNvQGnJQHiVg
r4goGmvMpQFV9NqBis9Axjsu7PiphiIPo5Dm+bNMiAKy0bbWYXBnOYKx6Qxhi2jargf8mMO24jdJ
odCxjFv/O6qrvWTadac4bkUpMePF5+ULYqTSkpJkr1R6lBcKeWSDWhdXAMXeoVX3hiQjHMX2fYYB
fWVmiX+0I+PAtlHexc8ERt77MIOz6kyXCAT/qFn8GVB+HowPvAyfPGgZ/vlEpQMnoT+FKgZPW74h
IUNanNrXNLAWlwFaIz8v0QR62WcpCsaxEz/HJQe5aQb+R4A6gIcjjVr/htNRe8BF496UDp4BH+FA
xojsxsrhWDezoFeIlYCYz+3SuwfVZi3X5zI7Q+t8FF71VGZO89I3y0saVDgkXGwHsxc+gXM+lFnB
gjqHqiQMeJUpeZBVlnsXo2cfRNgW2QIpMn8p2UU95AmFi5RaOzrZXK5swvZYGPKMIfRm9N2fg89u
CR+Gv3EG773T6e2lAtqUJJRe8/lAL41bUdaxt6ueXS6ChKGTl44y0MbVZoiCj8dq0bYI3rwnGwoT
Rcz2AuJ+y5cWzP2eTFaibRPkc1nFSWogeCjwlpGSQk0xakdF6FnXRVsrrPiHrS0WhfZZYGgmXXDT
NEwXLfRmN9EsB3Se2c4OPazEQ40oHEEGVZU1AV/6FqgzrC+Jhv/l0xgwa/TasVEh2xi1dSNzkqei
IvBQaCOHYHiS8ilcSYdgTAVsMoH7B6QSzSY1aPZAv4Q2fPhfrg+fbiZmuU2WuhUbAchavlaDcETC
tfxKJO1pKoV/aj3SDLnFvbS2jgujfrpLmEYclCPL2D5GKEh6aneGdpIQH/wstKUEUkOBeO0TcSYs
Oc6vZNKy+yh/jwhy99p00iw5u2FS8NaEBYWUCVJQxChJ2H6g0Q13FXftPBxfTWOuz15TYVNBqzKh
VxEpaZh05ILnaPeKqy0szYiPhWBgSFaF0H5eY2uxtLeF5kixEgqXCw04Zx025XW22F9k2vgyckHE
oPNsC2uTixFIE26YHklMoG0xY2XChXF9tjLaJRNoq0zh2OwPFaMJbZxxrtOWL64aShOLOHrAdN6T
/dwsJU9uPvIttnJtsOFCH3Og8G4Nhd2GQzc/atpOhClDbQMnLOLLex5JqOum5cPx3RNfFPwybc4Z
Gxw6vOYwhLVXh9ZJvBGodkrt3Blg0U7awkN4lGagNvMYDTcH6XRci/wTQ+oLvM93iIn8aVv/UZLI
o7/gP5P5IKCP+ueJW9l85ZtKtdEthaVU73rp8JdgeuMpvKdrzM944kKj3HBP7vEil4pwsiXOLlMh
kH89y3JcRLT0uYN4xnFq3ac8Tr6HOkUNYNXeNiSNYUFzBYFHdvCmUpd8vZWfEQNGjxwd4yX9JUe1
XGo8WyQeS9xKx9Gvwweqc/PeZmFC8RCllLYrLTmepVwbl/qWnjoklIM35Du7609hSw0Aa5PbJg72
zOnRrOXjYJpqjemE+5MR0iIgt982I5t5L+JGEAH6X6pHqu8O9wa+VxMZ5vtUls8CfkFQceQ0X1xt
k8rQSrE9++gGNGw4mRn8FBx4Ym2hYuh1FWip0E3mW4sLYox5YdtrdxViQIM7gfhuaK9VjuDKtGkW
cHn2rka/tbUDq8xc3CApQzMq3QkB5PrNzHn4+siz7Mn/Nm5kwZcVz8MDUJmzqvjclA1xmzGsSWrS
VuS1om7V7lSiTkGB5qMh1HBYBoLLkXH7lXGptNJrAEi2r116ZmwxTp1FCVEZdLSjCUI4/5p6JMw2
DdPKLxxNrJ03fUsyvIjA3wmSA9Ju70Z6srves94aRilYI69BBXpKzsznUgiA8HRNgoiNdxk8We+p
7Sh0cMGr/x0K7U8eACAGkZ0p75e1WOyWfAa9nVZce6kP5pzikpUWjLWQplnI05S2qGXxdtJWtZEN
7W4aCFpkdOjpn0gIv1jYeAMQJACAzA4UlHLSlPoGnH7kcf99COru4rF4Hpbmzpc0IcWX6w3pGyNd
+6y0B442L8OBn6DbxcaQrNgM7Yzz4V6M2iK3aJ8cT9yTrw1zlYlrbtDWOdK2tyAmT4qA8MxxiUu2
adx7FNrrCdKAgcmP68WCRyd59sTzRGKATal2P2njnUR9l2gHXslE+iS1Fy+azvi0abZ33d5uJ2RB
ZevwYxHj48R4j68MDHsVm21TO/cKQACRR2a21D4+WNFHYbrVOXcK9lba2jd4NnQibfIj/gNemsLS
HtNccKPmx7oJGn1hPSwczre9dgJ6jA5od00XE11gwhDgPkIg2H954NqVh1hwWfJPM2r31tK2m1i7
BwczPzFzvOttrIRTUpV8Eo9kTp0Vjely1dQUuWA768QbMNhWGw5HVIdtHjkov5DGwKgEAoUP0QrZ
LXjakQi0Vq48Iiel9icy63i2GQ/B4Kb7Yszlr8TCtujYO57rgl+xvCwQN1izW3zQvNtamxpTesE3
+QTPO1qYc2XerT/ay6mv+eRo02OpnY8JHLVoHKvjEEtAyjOR95oqLCTnZ7cBjqR1kjxu0hN7fD6V
/C+hvOA8EUWEiJdxvprK4dQ6E2hp7aQkA9F4m3LK+ZlCQwndaXzgq+TTlOgZSjSAHPKJy5WVPTPC
a96nUSWnsh+Ww9i289FmNcLhHcVi2/IzMWBqU6PljWUGa4vV05NvtwZspkZnotapCHEPaANnXymH
cMSmUspAeOi/RtrWmdbbyc39Q6I1nug8BysanhAo3qfTfajsR7M1Dgyc4m1ieOlNVLfuHcmErd0w
ge5dyo5GPu2szgO07ThvMiV86IA0iGPwBCblcqG1o9o/OjTZhy0j9HB6pcLt/ku3XIYsU5U9PfQF
CeMBKvU9pVjyy5zIxpGeO8sGLjZTDQvfdbsDYt54ZT2aXLziiOv+pEkcwFVNdiQHP62mTaTALBd+
suqxnPHmG0gsiQ6xCHm/23Jiysn36E8nuTaeIS+h4ATVZVN7ycN5u3Tui/AT6xgL774KZXHnqT5Y
WVl1/PotuLP73BWRPDiMqdjJeOtMe1HG6BaqvrqZANOdaNbsO585eI9CZUWAOuxnNiFlfBpnZzuZ
JgGf8ptPAZF0Pj1BCcIKrhTJw5vcyj4JMxKIaTEBx4Ejty4Cgsls2gvfywRyXButQDdJvMwMkedY
b3ZA5FXSuhZj8CCdgeZ4tAz7P/6Bvs4/Ta3qWQkxI8Adu+372t8zZmtOEuzyjtzifUcn/kCG+Sld
EKzlYa1OIVUg9Otsub/2BnN/AayQXZMqX7dRNBxC2kS7OkM1NiflS5AJAnWi/w7n68PNftbt/F4E
bb/3/XSfNkF4DLSsl/IGpTy+2+mw3aIvjc6zwKBYlp5YFbkhT19/SS2K07MAYzuzRry4nfEtqyRw
xSJ7qqPZuBSqMC45t2vUcWRga6+Yr1GmR5Ets9RpIlXuhiYWk756Cea8OBHyUNQdfQM+6PzplmNx
bLUfW0TGhu8jcCEVgWea3f1d0AHQ6ALQIeg6yL2KwUHUiRmwSHjWKI5aO+aVbMdske7piUZr4nYH
jnH1k9UhQjPNW3oAyVEbTmAe2d+glW1LY2b07JTdBqOuRR4dvkpEzicLDXwrORszSpdFGj2lOldV
QLuB08S8f2YB1vsbe5yZ9S5Gu+NJ+Uv8b/bOZDlyJc3OryLTWigD4BjNJC0iAMTMmUxmbmBJJhPz
PGMpvYUWehI9ROuN9CGrupuMpGXckrbaVHfZ7b5OINwd7v9/znfm6dgihnY6tR2vB5MTaEdVDL/M
0MCekMjO2zRJcWwTA6NjAAnQaCLIzWV3aCjrgcCMoPBhmyCwuz7UAW5Q0ZbCzQMp2RDCqwB54PY5
i2LcJ3EMsCJquis1rZ9sMeDuaqrmaZyx1Ivsy/IQuSqNN1CYnbavzYe5n6PdVI531dIfSHXCjrHj
8Vk2kQfy5VWPwPqOVU/xJOaes5qp4q2yGFFQA4huG8jZmyyehtAcj9B8iH91qPPZ7q8au9osJAFC
qBdEItT9kP86gwIZ4byjVCvWSQRugFiIei0k09/ME37wOe0a18qgoSt+ujH72XRmxd+WCdxFSyPV
qJNM17RKy4k6jOmN6tRDd8c6I1euCAllCiYi/ZKWy/+AX6WhaOokc8XCFydIFeO+AMTalrJxrIsB
/1Kfn7jOAhJnW7WhnpdtPj5MTfhWGzIZ62mzQEEsFpBA40XU/LADl0pkskSotyY3pGqQU0Tq5QpW
rXyKLUQnhMgi8jKr7oShhPt0h6ISPC2nRMwQlWbHQHhTmnMUlqc2zq6FpqXXPpsXxSok4YnQCHCg
MNRrWBEalIreLz9Pvw666CqI559DGKZro8XnO/jhz1ANjW3vqximbLZwPJFItFoC2/KKS1qN9LXP
NAiOAlEuK2M3R6V4FG17FJisvWrm31+kNoB57gexjlZc66PizjZx0ZlCpYymKpknheYWgbS/Kess
uJ9iNr9UJ8tJ06bvba5wBwyY1YacXYmQWlDShvkTddXO8WPruaZVtSvDqtspNtwxrC2yU2nkjGNS
9fDZjrhDsXK1gwHkZCrJ8y3T5AbgPVekfvR+xdI3pXWKkml8ED13Eb3T3KqKrV3pq82xASfBp2iv
1ar0ICOvpAAnf5Un0BZRnewRRNbbvpS5eQfDLZqJJzpYigv9iTnTmsTqDHsE+dhoSup6cHRlrEYt
srK+JX4XM14pWOEYS/i3mBXfQhtfRs8mjyIK44M+5Y+mFrc7WWYIAmros6l169KPOvpFXxxm+bEE
EBPow8RlTvmSBfJdwgPYoSIoCoJjI+dtF8WFtMaVBcHGXBAAiuZJWCp22VijRsgKdL50DmtK6hGV
MdScdNW54tU2+OkRsFwbVnsZkM6vGd8SgEjjBkBkrupLU6D/ovl5f0wqnJ/oPCiZSla2Ukw6rHVm
xl6NGC2LECP6U871rh90FyvXBjVhtBnQg3iDXJReW6DITYuqv2rT6nqoLAghWvVqQY0JE3unznwF
ZbOut78W4ThBbeI3CTfkNDT2OHsoMAzkw+bzsDyHIefybt7Lc32HiThbs7X1N4pZvHST/RiUND2H
UAU+VquQNQA6mnQK4rEatjIxxORNiBtujLPsW0fgkrJJBlXSCZyhXfGKfxq3SB6FB7IgBshem2Kp
21gxBoJMOpbJzElfV+Q1Ow1RKl17qxYD2/fEa5P0HCF3RvhDQfvM6Gf65RB9rDRJXB1W21XQLhGX
S7txtGjTBqgrqX4VBzGCMggJPPf8bNznakoLo2zKrdZQlaVEnW4yQC6Hyh8OqkBO4Pc1/6e+BRkP
CoaHCWOrUCii8Ni1m8n4mRchOr+c2BFfDeujZvLrlPkzbjwFHV542xda6E0GmaAFntVglCyn66iV
VCO2jkw/SUppnhShfKUS5/NpR9ABYVsGxgqGHYkyYmIakdXaQHoaL7NvNp9zQwC4I5wDcf1jjuJ0
lRf+lTGxgtqicXOKTodhK2BPodnlpjQt/dNh+CYtE514uSuQUbU3CwOmnGnfBEIdnVHQF450e7zj
bJl4OTbvYxac+CJzv51Vmhy5Ou4yeT7FMwGdcZf2W6SfmlcYqE1q7Rav95Fuf721AC1tuhHjC470
eaPJNC1JNg5r+y6W+QMiQcinUSj7xUdFM6AP1r0axXuri044itWNGYoflBjMnd+2+6nmHjwveUaY
hde0fS0KQRQXhHSi8FSwVvWCQ6v0rVp62qOWP0VINVdKBXOsHMlO6cpUx7iq+w5kM3I5l55oK9v7
bqhtpldI7d7mhrQobLsCIVZWB4iMga5xge8Is2Xz8NMWPVBpv2ot8fSiPLUAe3ZlL72SoIGKoH2c
IIjdGbL/iESpurJjEshGuLik1+GQLmuEM2qle2RqYNNIY4ougJ5v2wppWWyh1llAj5JveD3p3mhR
wkfAMzklLKQRqNWftWTe2FaV7PyEbJSyGFXg+dUjxw0jANJWUIpx9fGraKbihHHJaxKdmp9cbHA7
3GQlZ6xhIEiU9KrBE1KSnH79RyDLmUNtUaGHHjNxYuOAQuC5oVd5qneU3A6xn1wr9tx5tYpuaJj8
Z2VIurWxJDxpsf46U75YwRletR0c5oiu5mpCjLC1JcJrqp7zIVoHDjMWgllF/aZ1AzmKzXySQnEf
+QZEYDgguHYBPg6bnPvqvIYb2rhE7MHg5C8eiCVZszCQ3qjF5MmjeeILCcBLYAJRO2unDGK60uXq
u9bE2O47xaJWoRwyfyQGpWi2OEAaVy/VdgX+Jzv4vQnLolWvzMBghBkgRhq2ECRw1K7ZBbAU1/Oz
n6i3tW+eyjyrD3JrtDemX79pNV7fWkZgIURtQ75pX/UAmmQ2xi+qXOxi9BIueED7KkEmgdKdMlX1
NZHSJ+6kFilEtsadbG0rWb4vLfsQJQa0NiyruPgQilSxDUkqCy2HSnfzLAR7uyZIuNXnhymFDa3o
I6g+shs3OaOholMe7gfMzI4/NjtRB0A7Ril38nk5EEf9vqZ6eoJZTzs23WYYXtc1drnN6P/06zh7
nNX5R1pEGtVuyhTE/hDWbXlzM8AJVREMJ1iB2ErI/uVDKQt3wuq1z/MKO2630J8tWziK/WOC+3PQ
OQk5bTnGp0BTy+2gVA/ohjkhagiTa334ohSZ6WUaibEzhCrIk40jSTiakSLCb6eoXoAIutd0afBC
VIlOVbFdJcb9HEbPRIkEXmARuBrx3h1cABqI0bHsPGyms2/tyPlMtlbCN7Aem20t4FqNYfNY536/
gVA2H2ZxXxucFwyr7jbwmIPDAMCZHY61ptK0XdplbhUJdVUinrypWgsWoQ1ERlevU+wNQTO6isXR
N2yf4MJctbNOedAcXXNI7qKIbM9aS3Pg5wkEoG1sYpWx7HCCbPQ9LzkqVArfEQN6UNLmdyWVLKcf
kIrDNs/W2gi9kprbN3yJdNkaLm2aoBxjjr5bWLjU8YopuX7tl5xmYCNNvv6SMznWyx8Tc7izU21B
f2b8lSXQRmHfZ8K/r1sC0yhZiRHjtdWJ8VR1+ZcsNa/HWRs3yEvHNREj5VbtAGerEVEI8KIfJy2q
71XRXXVoDvXllNucuqIjFs3AfTtEZrL1pSRwNXZHpFUIp+Ku+plWfepl4Sh5NemJ3RgeucP5V0Hd
AkqhhD8M5LHDMnots4GZg75+3WAr6SPKPUBXF0rTt2KgUFgaBzkxv7eR/pyHO1wg1iYkyhSZZT+d
KkO+SmqQVjEgw10zvQYLNj3OikfMHhEQ0/7WJlIXCEx/BTIZTycOeYBZSNzxMs+Ya1ugApyanmre
Sadz5MPn7tSjeZ/V/rPRqPC5Qpu++hC9Sm1wb1Icwm9r5V5LACnOpZtCxvitdjgGRCE4Y1E2Ghti
gXSZ7zIV5NBrmgLDWIc2OADWhEk/N2+p3+LIFDdSxbeA06TJCYO1NVslQcEF4QeNyhmES++kUonh
AUE0rDtAMY21qkz8uUVwCFG9/Sf+l2LgFoO5K8u/IhK80ZqQaGGDFmahbAYohT1L126umiw6NXcb
SwxonaabPB/3YUAaRbofj6kEpF3lSj3303c1Ub5EhfYEgsQpre7YZupOnn9qYbNJpPhBzMlDFSD1
/0+yRoW0yjC8WoFJI4+acVka97YgxjmNH2IahSr4786f8/8vt/9rBG9FIJX4g9z+f/zv//4Phvd/
e4/n/vX/9nehvWb9zUTOosu6sVTqUAL8q9BeM1DTq4aJchNnrYKy5d+E9kL+m4KUSrVVzZI1hPAI
Ov6B51atv+mqJnQLKQX4e0Oz/hmh/SL8eC9I0mXDNhWkSPwlmoU46qPaRunpr2fdANesQlUQYg5u
btqmWGMHuaB9+k1/tQwFrZ9zHPInRbbOJf22LHxrQnoRtZ5G3y8UtDP1/JiSaF4JODgzXr+cq2db
4M7//u5nufn7E71XNSvitwc1NdNA1mzSpVnsCx8fNEnrrmooQzuEknVH06s20rpfk93MfXN4IB3C
s9z/iyFt1cQWYcm2gqj945CWH8qljnPTaVyf7WYLLghLgkv111Mw/R2BDDoXhjxLRpB1mVnx70P+
QrG/E09NvZUNMe0Jh+QwNgM32htOobmdo3q0bF0e8k5/+H8c80ywVTdNMCPMapx0Vygn9Xu1xoe6
bt1u19Qn+txrYKUXpM+XHlM9e7Oo0sIoph0NFcVRREvRK3668FifTRgWmGygKOY/fk2od69SC7XS
7NSk4Uuyiu44ozr9C5XPjbmJvgLB2PgXpssv08XHpchvxxo0bFRaCqmxHx+KI5aBu5D3WORXQLSw
uxFD6iiecNDgrHbagw+7vaZSe2XL+9FVHQDAF+bPuZaT6cMqYePR0CdiDDmbsRF0i1rWoBz6trEd
Ma0UAyQFGJAx1HJb5ZbwHBN3f+FNL7/W2YPjQ7FsDZu8QPa3yNzfvek0LaUYC3fjxEcMBd68Tdaa
k+1kB3yIF18a7fcdz/wwGtvx+9HmGUOywA/g+Cf64Ktkbx44Da/S1ao6IsWBDXxxzE+mK5JGqoJc
nIhqOJc0qm0kZAi0/LKgJLQAYUiwu/AOPxnCkoXgo6DoJmHf54uwtDH2m4h6Zn8vXWtrFqEH4ZED
hQs36xbY/za+JCtcJuTZ7/ZhzLNViGjQiIqyY4UQojU6uOoBN6z58Vbaa7jlqN+s8/XF3++Tdflh
1OWfv5stPRp/w+94UqiOz8iIt0R2OSCupzXJzk7oWhcmzLnJgjXxYbzlzb8bTxnsGhUcT4nxDbS6
0qOCDXbd7Hv0z4Oxvr7wS156vrNtYCDhZ1Imnq/1/vX5fJ5Pg9m2Ju3h4uRcPHt//BmXBfPuActe
afHmMiAEkXQXbMUW3OUy3vI+QV5ceJ8Xxztb7gDmuyYOeKFoeLgP73IPUAU+Vodu918Y77NZKgyZ
7rBhqnz7z1YGmirJUKYEeUnZXWmc/gFq34bVeGEF/tK5n68GPIsKX3oF3+L5OGDsrLAywg4eMRVV
kSqndh5qx2za5FmGDkuVKaR1O3MU3Jlqw01aiiMH6LbiiGZ+aW2wElTbr4mrxVUcHLuI5ZODYknS
U5YZu6KakNjE/XCvpNO+sWZIoaATwBBo+9Ggih4TL76dBgoJiO2AUpTopkintR3Vj8AupTkMRsXi
bJWJFJeJemHifvaeLd1algseClk+e89JMkhoAQDsdDJ3b43AdTonX9opL1YXVsgnKxJZosYuh5Ke
cJmzFUIjeEwSE7SutqEmi2ueMuKu/KJeyx7ArVWoerBy7oRLG3d7YehP1sqHoc/WipISWVnVpOP6
32DubJWt8aN2e1dxM2fYXjpAfrKnk2zI+UOxuSPwPz4uzLGVDVTlGt9F7EH5AE0GtcmfH+iTj+GH
IZbnfbf26ZpbSrGcyRMrW+uQ4P3+NjDcJQ32zwMpy2f1bHkgPDc0lgbidlKCPo4kdCh4o6GzrTmD
G4oVuW81ymFUaMvmvVExJbjlbfjN5kpfss1dOl59tu18+APOHjXRUm0IaEGSZ7iCeeg1XAAAm9CZ
c+o1viDnwgN/9mrfP/DZd6pSigZeCOMhAXZwx5AD6iVrKAKr6EZ2aDdt4tvAufS1Wq6nv79n7pPY
ewl20n45Ad79ohZKPbmbiUmAjPlKT6i6Q/gLaA9cFfVww+nd5XyuQRj5Zm8MT9tyitzVHh5rr3Er
lygHF1m49LV/g1g1PkU3kKw2F48Oy8v+bTbolqzY3AoV7scfZ8OEpmQijpGs133ReLqn8M2BBqF7
f+2b8+uE9afxzg591RBjEpj8xhH3CE2xDHjVd2L9MlfZ1lvphITnVvP6n80rllOmA1lMF6bDJydr
br7//sBnJ2s49aVazvwB2mY85h4GOq+8UrfNpQ1qWUa/PSg1AQLBuHZq9tmLzZQs85Mubp3eEx7x
2RsbUvd62aHk7ThuLszxz3YoUpAExEjV/HuV4v32AXSt0iKLMIvGRTo5U8NEkeimHioPVyV2yEtb
r910Fx7y91EtWcZBsJRO+LKf74utmsZJbvAu6/lGBWCErOzCGeX3zQrzOTcw7iQcG3DMfJyeUQgV
Pe8ZwYLyRaeRtjPGimJxtW1zbClyprkXXuXvH7X3Q1It+DiknGo+F1qGbD3M1nttTUjQFpjOluWx
WVZq5oX7bit5fx730yeF2UA5ht8RqMPHYcnJKmfLIL6yVsSePC4Sn3OIaZhMHiOVhGNU+6ncXpo3
nz2srlrCVvh8yzjyPo5aaCWppCWbVOmMnrZHC8iFpT/YLuxez1ppHgddB3/OhYnz+yK0ZGxQnE/Q
rZpALD4OG8Oj6+eKr50+gCqpYXsLAp6mHAZWKCOv8Rdyme+Whnb/z79lw1AFbh8WClyNjwN3CZ4U
MwBKEIoG14qVPvkx2UmJcae24Vd+A0GDXLqw5ajG798Ci8+ASiVxmcnmeXFPhObQyWncOUOrdzsb
Rv5jN2t2Rz5qjzi0EF38Rakr62XoJn0fRYX/rVAnrC9Eq+Fm6sBeRHq+o/wu6D4kZr1Pff2xG9OH
wOrvUPjc10m5rSP5lnNxeqjydG8QFG+jkjxapmzfYwLND32WFMGuAh2HuCcxpetpnC13NgwMGdT+
HDKXgq+RTQ3SrovH0bRJ4EDZhdvCQEBlZcXerMDrdYGNoERIrxqRMFs/AsIXjTE1fn26I+4TZncT
7du2rpypVemNR2jrS73d+4OWrYwYRr7c969F2F5JkXLEy5V7UmN7STHcUIx/SqEDrKWouKEEkrLA
ZcXj3YJhNod7VSGlVZKP/I4rwBlODAWwqZN7wxeA5vPrZFDvOkW+i5tFbZTq+zqjlmlrw1UMdzZs
4hu/qr+mvvwAzNPNWt5fCzdfNauDtDBl4YrAfbMQoRI1tbPq9EfXwJjX81u+KDdBlf1Qoco6EiTX
MJnIcs03iEjsNSnz9rqZg+9GH17rCQ6QnOZbH2ZXE8aotMhOIkpRYJlHrelWBQQ8f6peKqnlCtE9
51b2qhTUz+Tijsj7fRAn9IHH7lbu9Tt1tD10dlCn0Gm5BGu9oSPYVwInfpxYFV6AwE3bgpiQeUMy
zKs51dlmjprnobVOZjuuDZUoLbS56rot0DOWNY2xIIxfCEjQAH8joullM1g3mvYg5SV9F9E9tn3n
xXPgWi0MLzLMUGFVAEjRg5KQLd9HvVYBWtd309wdmxmUvQ7WHDzeF0kn4awXfubKY/ZcSeWzLrRj
mkAvApmFn0emX4PnE9GRTUeoUk0gznGoecNY90Q3DV+SERu5UiXmOsXW2NTwf+VsuKZUd7TH6DjQ
PMZ5e6fX+b3FB2+FSIdYssE+YX6g9a4O2oquLUFXprIS0iCtO4CpAP293igfYy2x0WcUb34g96Dd
2qNkinifVagWOy380rTqd81oLbcyuh9jYl+FlaydfLibQRx9aUUDmDImAUqu2/pKAUy3oiTxrKY+
rL8FgdM3VCb6AGGYmuG6SAV4ejRzMvKVbh+35YuiIEmyxnlhepBXDAkgBoTDSyA6LSckzt7yyuvN
xM2W3nX/2FfFIYyX1lfcLwllHdDsEGKH2io0XAnnITGKyE2uq9GmCkhzGJF8YZTtj32sH7owPQWl
ct+irV7+hFMS6sIN/MjfmYtNKZvsJlvlIskdU8G70+jl5PUzCXQB8gavM9F2p1pX3vx5E4aMwTb7
4XBEA4YvDqdyma+Pcl7eRE7VaRkyCjDCfQpmPEpGjbN/p9h82rvOEqjTmuyewPP7yW6/Qn/9Fg7s
M6mf4A5MdJd86V2v5y+xQEPCjWKfDMUNjORhY7YqKVI9sJIxh9EgdmCNTIh5dJCVzrzlvB5tFSsp
XZkTDfB5/yozsh/F3D5Mwu9OSts/Eil4Q8/gpp+SE+G9QDHUfAul2B1TVFuxmb+GVhh/iU0BIrzx
C09t4dGrZRkeW01JIrQTNsauxiSqxq7kcTsnVf9UEv5yPU0oLaaqLjZNPWaePbeSE5WK6sWjvkk6
A0Cr3EfHBhHblzSDJVeDrenX0YRhDjLH1i7SH9ztKzAm889+TA+wcFyCyiAUW66eKd9Qy7k5ckTF
xIdIyvFKmMP3xjS/tbjTo8r3/M66jWookmYh6Mzn2kuRt/fA6KFy9sTYaOQYhR2hGlF3A6yBJAKq
RNDO/MzcJHL2HOvqqfHH66KtDqGe/azjaFfIqheg9PXZKEDf8qLjA4DBjW4296oPBCZeNr8WDHbx
rHfhVU35GRRPsx+pgqhzCHahjRMicrQtPoHNUG3jyHitVDa8WtiO3EC4x4ibjvNmsHEshsGuxVVO
FVxz0KmsAqT3US82uvyFbxuHCsJZp9tY09eKVDtj9F0t+eKhpp703MF2dQyDl9BKW+wE89ogfDlp
jTsEGfcRG/qs23j+x22oY/YDlS1Zo2PH4TFqED1nByys20iySH4Oum2b2w/qrB90inR92dwFIe68
5mcASco0UVfh8ozpd2OGAO8IIycd6BhjEpzQUyv53oBOa6Yj2nbOAPmApOG1HouNxL4ygrzCrU6H
XHaChrMfQKyc2LW5uY7zij0MekII/FdOiBDTowNpWytDN91sLN0SlEDe6ABkkDb79+nwjZvog675
KHugAWfVakk9I6tp1St4tnIMypVx7NVtGTyYdXZU7SOApzzwTXRUuMIHdFRKfzJ82xEmVidmSVMA
Oh/WBvsbMkrXJzFWm9WDOW8gi274jVc6RnVJqg8jwnYmbyyV3jwTbka5TKrMUyF3ri/B1pWEqzQn
fQz5erFmsvrkp+FayZK9T9iq7r9I47zPOm2lS2Ag3zgHOWDoV5EMszdHZ2N3T1EJel9H32hgBist
d9kTOtBQZVu6kh9QWkARIFtkDpQbbXoUInnrkPoMsB5D+gCV/8OuzdOid7fHly5ZnEKti9h3VSxi
1PKpKFFNSWy/BYiQ0VqzTdjyEv0Lwmd4w0R5bRMBWnQPwiqQlZFZz0PpebS1kwwXK1asJHumI7gK
yzuSald2/60nn6Gwx/sCj12XtdsI0X9ESRRO8xXZAlTs6p2OfWz08WdnzYMcP+lj5YmWWHkVnXQl
vzWT+oJoZubckaE3L7/kiCPbUXETvT3Iurg21BTASmB6ejasSf/5GqOx0C3WuQ5cAD/Ctchemn58
Q6W0qlXZWSaWGHOX/E3N4v6d4ObsQibNscggL9RvDVkSQDaHOHCkul3H/vdhYMKX33sE5ZV1K9c3
qJncZMkoAVwq3hQZMrb1ItgI4+SbipQ1JfKzRZZuF9dd+T2NukMkYUOqb/wGN/PUtZ6A4oikFz9g
WbEqZYuCxMQ5J070w6DaT+iWALc/q2p9pwlxqAnwsPBg2Sl/m2E+d8tpJVLCxcm4K8drEl+OGE22
9KNhF036o9pXXl/WG1W7Q8vjRoTjSEq2jwfjOcF0b/a4ZyvQLmEgv9gs4nEAgkzUb6fH2xAaUCu3
V2Nd8SmnATnvFcifaaz/NFvzhsi5ta6+DQYrLCAoaImzio0YN+90m2jouqJ4k8zyAzb6tQRVV8WA
FBtf58i6GwzhIv70St+gpzn+FKTU5iRIjQN2k1J+4swK8762DiqNZRTSo9Pq+V5UxYLZJnTqua2e
CowrQz3e2Yi3lW9tBzTJ6N0eVntTcKKsOcXnynWFTD8Y7HXKrK5aSKL+fQbcd7Segz44El3klVG7
yQWGe6O9UqvhdQCRdzeQfURuZ3rM0pqUIRM9M5Vy8ve60zRWp87vnu2yJpZyIJ0gXlLSFO1JNSCv
29G3sZru8NBYa+JqiVZKK7zsNoK13oo6T1cnF8PBYUAjZ0+ao9r9rq3ALgUkclqmq8ZpQjAwWQlx
copHQr5VgafK4GZUzpNL6LW5H4vpe53getTUYrEEUDKT9GmGwBxiKNPhJdd6f1ur7fcur3aRmd7o
HAawt/TbWIoeIjgLK3b7V0NE4rUGmXGrL5S6nKSRdV/5xBywGfOxqCTIOGTM1B3iAXVGy+vHDSfX
mrhO2qRRJrmjP/bMRMDcRqkCQMdNcIwxPTmKWhosCuyblDq4PJjxTqnyG9I1oOQT8ss09R/4e3e1
ChBXN9pbqdXJjZVNJCBkN5agMtJm11WW7SQEyK9GGwaEVvXDRhvxgpghQfFFkTp8YZZ308lELepU
0xrJURPZ2PV+TTYnyYrovqyw+9YMZnJS9KH44ePMR+oRExcXKCclwHudh/P1aA93ZSdVm8qXh/ve
lnHEoDrdhkHeIvnDy4Keagaom8BuwVf3ZqTT0W7ZtwPQByGkE68ly+g0K2oGnaRtY7HW6iowiAsn
IJu4KFTMwADw+kVtB2Apm7PcRcifnXq9FD0bcAhDI+oq/5oEiuDLZNfWrQ8O6sRVOwEBGQ3fMPnH
bqSM1T6ftfg6NA3AaHU807/3uzg/EpKtnMyuCo75sFg0QnW4wuNP8lAUiuQkERjGQUBJsZskxXTL
R6Nq4a+K8FoDy3Y07DDxsLjZUPQUe9sJcO/lEAgBwU5hkxJ48XD49txea0Wzr5isClAX4sI2mRyo
/tbqJrNd6U1X33KlB1qi9pDKpBwhrdK3/hUoCL7GdVNnV2ktvanqmE9vhP7NBca8nBxduzFq7C5h
z48dU9jfG2lZz4jWcgyRQ4UXYm2TzTe+xJV+0knrQAMTkf+rLOQDmlZ+j1rBQjhYTe0wrwFADYhs
g+Yq1EuyiUp58hXARWVwmw+ECa9kJfKhjvuB/qVvgmo7Jg18nBhR6uHP94BPhEiWTTOeApAhG+Zv
KoeqEnasWHnnkAYUrnvKf8faziRnnIp816Iud8H1Vl7cBre2LomDFWfdvipy80JPRCw1vQ/3Eapu
+Dhk5F0Ik/hsfCwL1UCF+15g/QmVZMRAYTyZ+sx663CUVaMOxgJpzdpKOncYxj0/8XUER+4qJaxn
jzkPpFviiExtPSNSwcxIs+1CYLstihwevjE/ZcQ+YSOHSjNH8bTqwmGXJEmzBb38S2lNmHxYvJhB
qe3xCH/982tWfy/T2piakK8hu+J9G2elRUxXal4UKiQbezEzQzdzx0SyvwGe5qA8huCcjVy6ynrt
+xjFtyIGAmQRD9CGyIFtoze+J2Pc3CAwABKgiaNWTjdNpg13AsM5GSjEQGhAhnZdaH0rBf4oonek
C2XZTxoHNoBcHQ6uYSiWda6ryEtp0MtyRkAVKRHFIH3YklGASL0L8ZxQE7DHB9ywr7HCsa5ASItT
qFJvh6IxNxVBG7dm3aQb+GL1Poul+zaAq0hxUtnKgsQEEZDaqtbh46zkj39+/b/3uxRdJ7KeZptO
8xvM68fJNRdRI8MIocWy7h3ZTR3pSnOgFW1SN/Ck44XRln/bh6m8jKYj4QMdBrT3XC0ljxbsdx1J
+aJ1g2G+X86dTkI5d+Lquo73l2q5v82uswGXf/6uz2UTayRUP20wT1De037gmbuwPH/fJ86GOOsz
B1aM9zbnmbRN9V1xUi/ZEGVCSqZHurO4NNqlN7gUc989UKV0HQl+jNZ7jY6sRWyJol7/kn0UTvA1
8y414X6rhp893vn6hMw6go3g8fTGDcaEawigShmQCCljeXRvA3ARU3JhRX06qqGjkmBHQO929lKN
HtxSV/C7aZtFupNsoGh5pMJdKPX/mnC/Tch345y9TvAuJLDGjDPs6133jSTmtdhgIXDbdeJJzsXJ
spTw/zTe2dsc/M7Xl4MSHU1jX3rjFmgMfRvsDOgfL4mglpf0p8GWrs67uYKXphQKAFbHgAVZf++V
rwZ8lgtL+rcmzTI/DKSyS7deiPMlrc19ZLIvLUt6cpWHUDji0L/MW0g3zuyKRxxvmAEPzZd/PN0/
xXa/Lt/y+7Z+e2tP38v//IHD/l8//leo8P/4Ny8w9A//BWdM1E633Vs93b01ILHeY9P/6j/8izpx
gw3oDzrx//kv/+tfQLJ/0Igv/y9/14jr9t9ohgmTjgIv/Bc8/T8Mb037X/6jzjz7B3xdRS4OqEm2
VQHq12Sn/TdNuGL8jV0eZKJKt9LQaP3+M5rw862VQ5GG6BzNKxclVujZVJZUtIytFuhsra9joNJ0
ubTZnc9fGemOjAoE7Y6NLvq8EEscm5FKpP1xs8O3g9HdSCzStITz7h3f/H1BvBd9fzYMMRyqLds0
wnjBH5cJNLusFdQyHBWrkaxS7wtIyYME++dhfvtQ8DgcdRRVXlTtvLtlz3u3HPux0zGwBcQerwYX
e8l6PgSbbIdfa6vvLox1/pk4G+tc4d22gwZMK05RW2M8MreBm6HW44q4m475niTx9YUBP3mJS5t2
ka8C5MTG8PHhhJLP8TQOKdvA6PAVdISnb62d2DS7dO+voN66F7Uz54X65SHfj3m2efcNoGCVIrBj
3hv7bjNvJZcO4m4+/QWdzvnGfT7W2WyPZz8os5qLFVWQHYTArQ16mq/84FCSIhPpwvtUP/sBmSoq
CjbWkWUu//zdZMlsPW5MbMIO/iOIzAApWnXFBSnvN9mWQEgEtChhXDKHNBUSGBQnco5xTrpinTnR
RcGQ8tnvK1jpGpC35W8668XHWmhOI7xl2qY15vbpGQr3y2xijB5UZa8EJSbOOH1S47w/dcB9jMn/
wf3oOg9JAKYUsSqjy4eh82/P4krRLQPnC1saG8XZpFNyOyrASQlUTPBnmXTBxMrKVvpVduyOBEW7
wxfzhxn6CEYvfsp/n31LEcGUscOgpGHj+PgLESQG/alQ+d7ZJ2tDHNTGXsORG13MzBctG+p5k355
VL6w7IWc1pf76MfRrKGtZAxyAAU5EPmJEw8rZQs6fmMMDgjuVez4jgwUZ43tAFXEr7X+0PygGQMt
8P+Qdl49ciNLlP5DS4DevFaxbPtWq2VeCLmh956/fr9sLa6qWIWmZhYX83ClwURlMjMyzIlzxv1S
aHHlPJz/HvE6nJxPmDcDuSn4PeLZHw7eq1euaMm6/TZ5bp7RterulkHWyuWbc2519sGZb+YLA8x3
6ajv9FfIP8EEwzRm7WAfdJPd8qzD9X0nwHEs9Exw3+frpIPh+2XFV44rFJbhxe8myFMMeWdV9vZ9
H3qxOGaO3ka/YOBltHD+Do0t/LJdiQZZWaA6xmChJslLb9AcyMN5NQ3OD6JLgP4u0j2vRH0SyIXJ
MYoehZsWSHz/CcaVLdTSW8ijbug7UuZeKV/eX93l8zczPT8xfUGXuPWICzfBY78bmN+ID84OoMsi
qvLCL2AKOKwqLiYyNObspU1Hu4pLC1PGOLCSkt6NDYVsWphPVh268AF9fX9xF96Rw0Hoy86RldsX
JRrLzMYiTAITKp4Y8gmmWjv7QYd17n0zYtTvLKLn853Zme1hn+thXyi+2EMqzv6q3tmPqJ9XGyZm
Beh/N+xIJLbhpwW7V46mZQKK53kXxOjzDVUthtnHIZzeYLliyKm8k6yVeILgxlnnH7KPur9wVK9t
qaPAgM6wD8Mwc6C4UkOOndUBTWr1ZzFRJ4cJbfy39QjhvmWdOgSU9Jaq67ODQjbmlQossa78pB67
WzHTYP4MXgn/ttHReVyC0akXUcS5PWMG37NbzxkiA3vhaEAHyhA47FOtJ6+NeqIgDPMnwo1eSJNz
M3TF1vF+tP39yLR50sYbpYG9SnqIGNNuNGOV6eFKHqF/6X69/7WvfOzTTZnD7oDnp36Uh6Mrgfl5
LEFk3aGDCvXD+2YusN6zzRc5zOkTEjqZ16Ytm/E7x3ee5VdEFOBB52AByFJWvUt4o3wMt1Anw375
vvnLF3X2LWYvqqQ0URurmEcD3VU3xYvDtKd24z8Zm24ff43vxi/qB1HGqXbZLt9ndymsw9vyO4js
hZ9yUYT7vRPk0SoCEbI9H23LHGodgxzRhzxkL4hR34lwvSO2VL4t42KvWeMaI+rFvYJCaR64ANcY
jNo2enfUP8fBP3mdgzFzEJlNVjVYhUp7rMZNXEGjRe21dP7DnTszP/Nhpd/7ZR0StuDDEFy8p/sJ
DpiW5n3ynP/8CxS5+JCnZRB2l9yRNNK0qVRcvAaRgUxUmtfizYMkc51u4BGj5igqSv4Pf/vvU6Fz
e9bskpdT3PimB9WvvgNADh7rFxz36S6kyqm6BSJ7v2B0YHRh4RRdubany7RmkYpWGkNuV7T+B1s/
1E2x8hCHf//OXMZfs6XNrmzjJ1nXqdgQV7addu3H6ME7QMi+yza+7EJMUv1aSvOW1jW7p1Y8SNAw
mqZrpdqTZPu3jC0tPN+X0exsXbMzWaHabASBblKW68lfkTKi1kijkLnokSlsT9+DZAmOS2n6lTeO
cg6VB3jG4VCf38QWeaLYq4hTCGc2dCrWAYxSnpZs3v9s4hWbX4BTM7PVBWNHBy6X+revpgEXjw8m
xemlQaRrr9vZcsRyT3ICtBus2lOhoxW9hPx+uh3JSwBAIbkdrpOfHMmSSVq8q75KDxBpSMVNp99M
mfsXl/7KS3v2W0QkdfJbhmlyQttECbceV/KaGSyRIWkr6Wt/231M7pYu39WbcbrHs/pAB+//0Azi
Ux4THdjCTl9D4HNTb7kawZPITuBcX3pBr3m2U6OzAm9Sal05DkTzzE9QcMlc/6t2jyjgTnZj5r6d
l/fP0dJxnUVLZQY7VEwnya0hctdBiSURU9D+gpWlY6TP/GeRhCUsLiOEaGvvSUUN77PjfVOkI92p
rfmlW+mr4rUuvtS3mkWIsvOsvRjGWaYPWFjuPPWDPRwCUwYiCOrp1/XpTZ7La8GA/P6uXvQgxPt0
8hX1mVPNM1Wmy821mR7Mp55ZTdIyjwcK3k7ItP5ifv/qYaUKbNnqWwF3PlclZA/kJuJDiik7KEIP
ELX/rg+idrG3P2WL9YtrmQuAfkuI9TBvxEN8fh9T/IJsDSYvh2lNG0uL1wX4IzNX4cMS43zbcaBb
Kn01Aus2HF61HnriclvbCkDRz510WNjzK4nU2c+Z3ZxSH+ROETswfDY+N4d6HW6G72C5tgjrHuXb
CmD0KlxsyFz91Ke7MLtBlY6UjhyC2TT8DbAdqJlesg+wu7qtJgpWq2q35JQvDzG5Eykb2w5nA13q
830vbNOzfNsf3NCx11G6MeXbIlqCKFw5UNAVqG9dB3r4F1O9fRjZYSOsiEJcVT8x/p4yskkcv4Ge
v2z2KmIcy4fq0v8pmsLbSM+dythF2x2KxRApcwgPw9d+8//GA7fIp7tMIzKdt+TkxTt5/o4yvA8u
jhwYWAiqt+d7qWmt6qlpgEyUcl/BsVHBALdwLi+fLYUslME8gwEgCyaIcxNhheqJLjNcA+HNS7yf
bhooJ9R85a/llbR4Hi/IRJiKOzMnVnzySuqJM6IljTl9Z3yOn72j5iqSSO43oIw28YvYx/hDshEs
ox/+gvvmooaKfYMGIhM+EFLwHc/tS5Y+yl1CKtKv5TXW9/FOX9kr6fgXEcGVm3Bma+ZmRyRT9KZm
rQWr9Xbhvt21v34TUfBn06qhRREsqMlpSwucfU80YgHl2XrvOh9CEoD2VkGPkvKsBtJC8Bk0bLS0
wddTSFFX0Ub9nn8oH8jwpaOWrDL+hXqL4IDxWj/Iy2OgS1sy+/yK1SPeo0397xR4Xa8VOIlXAaOg
LVeo+5p8Hff/Ppw//+QzhxQ3bT8C+OvdbnRcP7mHWWqzcIkunfu5iVnsZ4VGkWbiSzeueUy+DB+k
TxFD1aJK1r/0D95NtVuuOV4G2edGZ86hSJggysBG/A6yb5q9QX65DGi5kr2f25m9XFbs56YBzxt2
spfiS4ibFZWCjAO8+4sQc+kAz14sJlyHZrRZVnSQPhfbdNes4KD+DAb333O2CG904g3mibPVW3ag
xiTO9leZt1H/hZjOc+lCUvFl+PUXa7vmbE/tzbwPuDNIYm22snG5oeFekH39cMa1t9JvaV4sHMur
zvbU3MwBJS1AQz3jWNab+lXdMbv2ufgZP9dAdg8Gxhm879bWbmw/m1vz5r/0MGf7O3NGoZnpRROx
3hFv27z0MTmRsxY0Y6CillsnS0fVmrmXFP09GG1ZMAIUxAPDXn4gvV3BiLvx1sXC07lw6QUV3ulT
VifM7UPb3Lv+ZO51MOO2pa5sCHG9QV0tOJiFSzHXSQQ+GxQq/P6iXveofqRmSTUJGdYPf9HkFvd5
FnScXYqZXzFDfUoYeBOHdHCrFxhELcYjtv6GoUsqpBYjUN8c6Md3xS65C3YLKxWf6NK6GAsGs2Be
zMI1jQLrjHigIbLkSjJuC1R0C4bx0N0jk73vb5aKoeI7vWPxDQ17EpKYeWdE4cDeell56ycRs4gU
w4Ni+/7K1Ov7+r+Vvb3cJ3amXIKdhgkiV1vJx5QX71t7b+3Rztsh7XMfI0AnT6to62yajXHU0GNZ
Q+lEg7H+NH2js3xcwtldyQ2E9/vzg2buAWozRZd0HJEn9U9g1tElFt2rNGYkKpGDH47h76RRuml7
736qi6eqnPa5BDOJbTeP72/OGzzkvY8w8xRxpSLhrJWmKwXlzmwdxpCydSoxfix0ZwfmxVz6E5us
X2pQLpw3beYyMjMjnSn5+lWYuUH9Ax2l9cLaxG9/b20zRxEWzMgkhmPgBcc1pZp1wsDXTndFDTOB
9vjrIshwaVGzeKSudWCnb9pvm/Tee+1xGEy2fIfC5r5EG2XtPS9doiu9FQ6TpjLECscU78rsadOC
MXZyD68RJity7nXzITwytPaI+hdRECPvu/EWUbmH5Vf1Svnm3PTsHGsUoi1J5BTlZtoan+VN8RC4
puvjt0S/vllpu5Dx5qO5zZ5Clwnij+3SJ756tzXHAFHOHmhvJFwndzvQ0K/hCAuf2W+KLwU9lepB
QWh2j4r6cYKyrA/hckGs3k2/v3+8rrqvE9Oz8CyLI7tGj4eAjHmpadyHDWqIS0auf14dvDyIMsiS
5lm9VQ/M92VcE8g0zVV4DzXGioQCbwHKq3Xjn8UrIjmk3O3+X5NbvUVpJ7Znp9lMzGZqpbdqsrYN
wdwwjbp1oCxSXZVj5i5SMl3d0hODsxcw7muUY423r2nv8mcVGhBorQ/dmnGRQ77t7pZLf2+p/IWT
OLE5+4wMDhkyMoIiVmtu05V2GLbjhsHlvef6t9pOeoI9bL+cEF89uDogKwBFskavH991cnCLuo6Z
CKI3hjhWiPJAzIix+o2m4UMqe0yrBeWzhn7iUjxz1UGdmJ15Xd2PYcs2bZGGd270ZXJ28GvexOvw
NgjXfrEyvuk3S+/dks2ZG4YGj8BGQ0E3zIyfqabfdX27UOW7GhKeLGt2Uj1TSoZWwkSpoPbEHJsT
3xV6fVeGzYKlpcXMjmgdN6QSndPzZCERPyIXEbv/wa+crGV2INNOnRAO4WQEcFgUZbUZjCO67fv3
rVxphOG8T8zM0r1xDMt2hFuQcz+42Zdy7bmI0eK0W1fa9Q9VuVpufy9snj2r99tF2/bGaPHmFxS5
bEYwuy/vL+u6B/nftZqDF8PR1hpOQi8GzsM0WiUNBV4i6f8/K7OHj5GprvFD1jGZP6zufmgQpRx+
vW9j4UgLcPepg/AQ96ygZQAZkKgHKFyeBi3rbhqz1Wk7LZIbX/syJmxEIBIg/ga0fG7NMYugkUf8
gkQDJEE3aptu/I382GzybpXFB23dfmg+LnmGq5Ew8osgIdDehsBxFrwIuVojrlJY6BhwIQpH8cW1
NhI8LG73DL3VSlOXIoZrGd2pydm3y9OqkuzxzSRVFcoc1tpcFfeM8S/SS11Ni09tzb5hrNtVaMDP
DwjI+aE59b6NphtprI9VozwzX+xC8PxsB8oDWhM7O4H4wUr7hbN67RwJwCwMzmK0UZ3d87B1AqvN
M9ONFGS+JXldF8O2Cl7AsS1Yunb3bKCrIGSB88PbfH6Gxmkoyk5SKTpIueN2vf7dtqJ79DKbBUNX
AD1Qxp9Ymn1DVdKlCYFyLB0Rd1pHn7tbgcDQ9uN98uB8Gm5sV2TM1TMKVWVHQT109Wewjt/+ovQh
vuE8fjj9LbNvLCRu9IRmDxWC6Kf8EcL8dbIyV+lLtFf30mEp3r92UU/Nib8/iRv8rqpKR8McJFr7
oKjRWp2O73ue67eSuT1T5h8Bdjy3URKDyVavwfyxc360z2/8kC+ibt0+kqR/WKoTXzmhTBFAxYPK
s47F2Qk1oiZBYTFG81ztXp0JOg/0L1Bs3uhozLy/tCtHFFPohTNlYitwvp2vrKgbsiVK9W7SI9kY
MuQN8QXizUsH9IJ1kzYVTSoB4SZw1y7aHXE/6H04Ifmrt22mKi70dr13m0Hol91GQdz1T+gVVgCZ
m40kuRJgLDkD3KzBufYlmsoIhilfQW2qSjvT2gYlw430uSrIcxlc6as2XzOv08bHWFYlD8hknUiM
JBupieS0b8Re6kaDNoRrM8+b4QPs+FF6C++a06ylKJ6CfR1HVv8p0AqUxroAhZ09m464IYO3dcTQ
M7GDt9V8P34oQN7DsZA0RnA7+Yb3afKqzH+NgDajTptZvv5B0bseBjZdB3GbI7jG1LHcIOSYeINH
BdSsp082YoOQj1dWbdmMTHbBiBwYsjkWCs+exLj9P2h0tSkSx1ohrwd/MIw1tMm6dogQnKk2jLRq
2do0tS5zo843Kjfvza7ZN1DWoayYeDVMRmG9I26CpYY+qKl8okSIqGUi6MwA/SB069fhp0pBWGxV
2mUNoRcUdtlqsqdAveFPQxkEsSVVw5Ma5uVHAyYBOK/LQetRgKuG4A5ioBBGQD+q96rc9t/jqYFl
aRri1nnwshQOSN0bMpQTwx4WHSdss2PjDQY0MpoUfiniDJ5gdF5V+Fpiw7jVB7u6Lzwt/IpQ2XST
x0i+hFoZHAKjQTHHmgp5608IAI6hgqicpGafJsNy4FRIEVtbNaivfsjgOOphvwgn4AOe78CuECID
+ehXIYpC3YT27qM2WWr7Ncz4r6xNSG+SO+gv0mmXVRMDnn3Ujd1rmvnQfq8TMw2rH3JSBPZPROqS
n1PbZdGAmk2b9HdoKEVluGZXFePBMMIIUoQqlo30sUrzXlnXGlKuME6nUblyYmL+Fbqkk/XQBbnc
wXyixmhxceMquCESb4KdJ65RXd9zMgKlhI42bbO1MlVJfmMOSuCs89Ep7M8ar5bybCVO9QsmU/1F
T/34axUk8nCbK5ESryx1eOj6AQICoPsd6J/SN6IdlYEk22d8udZa9W0XNf9EU1ZqT4rO7P5aqQxb
+oiSU5wy/myqafNSVcrBCNSA0de6SzXGADjeSk2/Lo9j6bVv4YTZhSC5BhSelJHTUSmTk8B6Y0TF
3QhaDRI7eB0buGgKI3xQgySM1oZld80mkyezg1agtHYK4zXKrtOc6QvcAqnhGtLYTNsGbSxn1UiS
Zm0axZaidZVNAeRhDVjNAoIWoxxdx6+MGI0j3/OQdmsNuAKl2qhf7UbvABqUVhV8SJA6NPc8/FZ0
N1BjO5iDZtefrVRHz3lVhTlsMlkQjCMaqqM5fnTiNvE/IMjr+B8VqWj6FZLO8CQpXd/1e79zDMiL
LHnwvnd2aTMLJTmtJT/4vi/BFIwIZ/PZQNmXIbAUaj+g4uk45PGmbp0KpiWkLBONlkAhOUqNGDaw
aEi/LPRChUyW4RQa2I+g6ftbv+1M1S8hFVRLNUX1N0sSH53ysGTkdIBqDVSn5xXQevwffTKckIar
6ZpBiKxuGdgkSzmyEflKKqPpToHz6eP7b8fF6D/j/kKaBxit5fDR5no1IfwUptc5iENsBZfyuBFl
rvRtPCtdO88C9anR2g02YsY3fFiqjlyzD+GAafF0oeoAX+n545UjWKwZvhm4DAM9depK/mckazv2
O2WffkRVDlXa1Qhjxr3ymuzNG/nGWxz+0+fhh6A8OP0Ns+Q0GEw1LxV+A6rhUFZF5UPEzFVcai9l
pCEk2+1HlDltp3nQQ5xvHhe3VR0dTKuBLMzJEAmuM//gjLTIh7S7MQYflqrpQ2lbD5Kn7ZGgv53a
/Es7GN91D5XuTL/TihAmQfuGDoUPY2T7GGjaVqn7lyQ0vjqthxyto/yaxhCZibY5OqH2mCX1oxow
bxKW+2QUhKUIntbGUiohApPT0I/NoGlukreASJFhBz7/IJGfNIzyoJ3Xr21QstZ3Kq834UYk0fEh
gR4KBQPOw1cH6q1fi5VBEeS+Z30WNo2FF+KJIbgats2tSku/JPTsH60d8ps3xlKf4MqHP12rOUvd
Cw0CqcjBWlsBomdSX+D3d8MR0qcHCH7+Ars2DwvF7jIPbBESUva8KGxPhVoWdcqwriYzFal876Ru
ncBUp9b371/six7ImyVgRQroFAKMeVRIRM0QRDqQJOzCZ2Of7pRd/kKk6y4RVV8khFhCPIghGqa6
iT7nyVgX+cFYFz1Tm3f+vaCc99zsRrqTGS39D6nJb2tCZYzmgCrPk/pBkdNIJxJwpb25E6AppJhv
BoqpyPVtpMMS1fzV1TGIzjAW1hBKEtH3SW4ypAqunuv6hg0L9/QAtsZ96caPUJDupoUTeeV4oGvz
x5j4+xNjk1Mrk6QhUpZFt/XQrWJp17TNqkiXsLdLhmZut20kvdKsLHQ7rS4gpYQn9rulEm9AAF5H
+W1QE69vFo7kvEpBd1BMj8v8IwB987emdey4TxqO5G/XAkH8zQ+kzB+bf0+MIRqRJAuWykiKgcm5
H2kdJ1F4xnlWBERUoJX6aIU1MQ/T3qjPC0u79FvYs2TmEgUL9cUzNpaT2g3phKaMS6LxojBMqj0b
u/7Q3S1XHC+gGL/brID5oC2gQTZn2q6gYLZaI/G52yPqni/tTvlePwWwfwidDh8QbPkCB8gufGD4
Z/G9vEil38xbKlp6uDBmUmY1EQUyYFsZIYjMbrXttnwSKLQfSG7fAsN1rcN/2FqIiSBSQVTvcsqg
bHw0zeGsY7HDbXkMiE6Go7oFiLHv90sYySvXXXCI/7E2K0XU+lCYBoRm/0MMKNRdfoxbcysv0xxc
OzWQNqDYoQPLvKCJoWgppQbg6bUo9NQr65P3aICmjZ6bXfRr8bUTd/r8baXEAUxR8EQQ8M27bjH0
k11ACrw2HpStuvZeAUSgnaAfQKQnq2IF+76rN3+hDHbBBiDeIqZKUe8FwiP+z7lbS7IITXmdVDlp
YP4i5v3iZe13wx93fmNviYXdMpxeSg2Qgt3/0Eyk7lL/JsqnjRzBGFrbQPvMbqf1QMUiqNu67siu
bbq6PjQQia+6Ql1APl59Pk/DoJmDVBujj8eO0OD3pwmP/q7famgL1ktEbfPyjXjQTn3+LOAyUt2O
IxmfH90Wh9hfiVhL+VqiDefs0Pg9Wm61NZdc8eVZODc6+yKWHUulw+gorlhej6/68fcwdQWlR4WQ
IiG/O/xaRsdcIK3fFgsjBOGCqUELOissVkbtGy1Zu2ve6cfqsUalJV53R1GHk11kWtylOty1DwnJ
wh+LswtdkO95qileum13K1BcROpMbf8nt8ie4j0AqgMHvnhzStPj/U7YU3WnH9VNuwPktOkfocAX
ik3fy6WDI6LT8/tMzRQdQzhsYJhR5vd5RLnZkPRERHjlfQvJFLKNx+buL5CNl35KJIkK1S9Iz8B2
zxy+74c5qt8p2qmwJdiv8dHZ5LfOsdnJfLGlYvCVM4KjVwWlGyRBlGtnZ0RnXqWJBqhf+/W07Vz7
GG+SD/ZBkJW0P2P3uAhwuVweY+9IpwFf4n8Xj7evJ9LUJyGZ5Vf7KHIA71GM6XSb6nkZKCVu1vlX
w5hGXgUzI5JXc2qwLpYleahj4fObg3ZDGrhTNstmLlqhPNIGM7K6UEiCsHNegB4DFD8bkPrr6Da/
rx66x2grIHfjttogALkt4pW/fNkuw0oHegaEVizmGazLI1nnep8iB78ejzwxx4lRxPZOsJJB0rlr
vo2HCkWoxTf7SlyJVZ2kCoYRg47Q+fOi5I2D3cBbR4dwXwHXQePiLthXd8luKW6+gK6IbT21NXMn
mdaXcSZslf/AEMpcys1BkABuO8h0zM9KsC5Wt8k+e2IM4dNCIHR5389NzzKROKwTQnRMJwcBZUw+
hMi0Qkn98F9CLqSaFZE74qlJss43tMB5w9aC9kb3WaCvfkez/Ra627/xLlc/3x9rbx78JOkZHD+R
K1qpHJrqYMLOEN85d9IOzqV/j1J8+3wntmaeLKntAbJSbMHzzC6m1BtXxR5KaGiHYre9sf7tuPib
QY00hDvI8ZwP3ehVZkm+j8HGhV13F6yNG+8g8AiMRYhXaNF7XtlNMVGEl3ZIVy94fVQtkTJdRmRd
x1yx9R7rz9P6m0onWHp5/0Be8WQ8Clw5VifKKLNT0mlNmlC+9XlZGUHj/REn5C8mX8SVOvOYyHwp
6Amh9IaWEi7r/DTCHS+Xg478lWA6CL4IXbE3dWkiBmgOGUxdgrpfJjhvFgGS0C/kIZpP+4VOU7bJ
qDhrkT0ymLqlNLgDsEXaATczoL/3N/LSV8/szUJAyykQlkllfPUBZv0XxXVukq2ETlT1NgyGloS8
XwyMhFe83NY/i5xtazTiM4eIRUYHQZ3Ku4eimX07rJ1ddmxvtMPCIi9e2fNFzottlFUz3R9YpEBp
lfccTRKPZoNAHJXlpaj6IqgWxqDjhemLkAXyqdmZgdspa2POTB9U6Dw869CM1fLzwpKubSFjqDw5
wEsEK965lVTP9E6vO6w4+SrRnnX/ZYq3YxhBaVaukUy5UULC2wQq9wIkZ2IxSb5E/3cZLrHU0x8x
OzxDGQyD30I6b95lB8Utn8q1Tgjzc7qHcnlffoj1xX79BRkSA5mA/AQNLnmkyGDPF55DcdyaQQtz
645aPa20Dd6bHFn7VSyOgF4+uRhDnVgRHFa2ekGTZve1YrdDKlxovwmpRTf4zzvQotq9IPAx1uqN
/1NkzGO6Sj4vfOILd+pArwOSkkKjZjLpNysRK1lu6WY+Qe4rYosPAcMDImDrPv6F6547Og0uH40x
BUFqImAK4gadPIQQ/AxlYSTWW6kR9RDewq0InkpQz/UB5vPlmdB5HvjbpM0Et059k5D73GQX6kVe
Vv7klrxHoX401G7lecG2TGXInxfTzrkPmJubXZimSqyslphbFsFvwuMEe1cOsMReZdBILtMQzr/e
3N7sbpgTBLIQi5ioMIfflG33Ysgrx0OemFwJTMGalpabyquaWYCP0bdg/1czaFc+KwfXFMPqKnhu
Wfz9yWfVrVbWQjOGCmoffhtfBdRZiLJ6D9JXIQT6F2LXSxZnXzXLhiJGc89yix8mnY1u7XwSEapW
s9GMFkEGAuEA/PXuwmW5btcWSr4UBpW5FF+oZloJebb5doAd76NJLtVBImEcg3yjNpuOEb/FgGfu
6vnGbO8fo7OaeZJLWtcJWofsdrgVjGJdgObdSso3pQvMGXpLD6kj5F+WCO8U4eVOX9C55dnpGnLk
HhzgCSC2xAuauBwtX1+FtOFXzkYQWThPI9wOxVp6UXx3aBb2+8rlFdwLMMQh+MOowOwzg8XRTL/i
M3sdkpL2eOPk1q4xizVEiw+esoThvSg7v61XaNniiMXrOguejRgIyAAtCWUAuftW6Mgk9d+6btXZ
e8UNNyIAtD/H402hfZGAJ6TBN7H6ZaqgiyePH+JAEsxoBEkfkqyzH5JmkWIxrCqIQ/qNQhVT+W6h
qv7/+NwUZrDTlb7w2F9bPUYB6Jmw+tIYnfkuwni9QG9E+K7ioP+Dvu64yZ/1TeQ28upHuxVUcumt
VK3SL+anZUDZxZv7e9F/7M9OG7R9plVavkW4DS8Tg16w6g9rZe3djHszWzhaF3VwXh/aC6K0JGQN
aNmcOy1k9DrPKOLprc1GA2VrPFcb1JX5oMsNjYuDPDM2e/hi9GDi2mBphvNUSrt0vEu1ATmXrakW
S2HoPGYTCyNggjuEDje6rLNLMwGO8SfBBYh42RvTr/+12xc3zUZHfFaDBna94BQv3ryZwZl/Mowp
yHUtmN6cor6ON/Gd4On4nUooS8u7tpVA9ETpGh5M4y21OXlszMCQi6B8szauVcbDSvgxidBC5Cwj
1z/KB+UoHRVkPtQG8cfVwmKXzIsX4sQ8tCSZ4o1v5mVE60XlQIX9btMcFWtVu+GjsU7pm0o/p2y7
YPrah6VDq9BLMUX2O7ufWp5Ffo4ayhv2X/gjCArAQQsKPMQA3X/d8hMH6dTe7D4W+VDmmhZZDDHJ
hNwQ6Oqu90FZVyQ01d0iqvziscEcqQYeD+Jy0u7ZhRySGkBpDN+f5umvOXJTjnWjlrAkmcFtpplr
hGP3tp5sVSt7srp0pzKNgBDtyvLv1aFY5d34wQM2jNDdNu8W0bXz2pTYDAA8Jl0shwd+nhA0ajW2
jgoJkEjuDDLmdNduqUbvlmpTFyHGuSFnFo9bVu7pk4ShQIu2/ZghUbV//yBd22h2GtSEg/Q2DbPz
I5wUsRfqMs4oHx+SUUX1797W/bWuSGsbYbaQeBFpuAWjl0/a27r+WJ2dppxPhwfkLY+5sq9AUZ5G
k+ZIAJ3tIdgT+1vf/mI6+/pu/rEq9uLkukaj6klOpI3cGcoc/W78KooAotKed+v6MUg2y85+wea8
DtDXTQPHkDgqJgiz7ElT8s37X/AyMDvfzHmDOrHqKFJSljVs4Zl1XAUO6eHOUjdyv/EekxtBigfD
2Ac1e/LSJyS8wu1iLDwvhf++Ef/bWnP2puWyI6mlwjFqflRbeydvRn2l1GsRF9qr6h4Qv79W94BK
F8vh1xyhLWZPQFmAx5kTMU91UPQoiY702LJD9zC9SdSYK+Wfv6Nxu5BAelvpib2Zz+/70pm8VhkR
PB63STB9pfLy2UuMTQirrtHlyF19SqYRvrzHSf+k518K394W42tWgYMkQuzibecUq4ImtB4bO0kp
kGpM9q08bQp58Tle2p3Z+69Uka2b4mxYcbEOVPakap+rHjkDczj0WrHxrOaZgTtiT4B5t1BeUDwK
l4ICcZ3PUgd6JBCn0SuheEIoK37lycXz09JGxZjZvlFXSmvr9wUSh0PQlsFjXARJAqPHWEgfNbMq
itsszotmW5ax8hV9WqW5aynbO4gmMqq8wVuBWM56VcpWhQeAeG01TWXvsjFG73Mq1SFYeuTFU3Px
42k4KhbDN0QZs6fI89qgMUQknNKbPoh6bP9FkG/HP9Vlkp/LiEKDIstGMoSe2SV2wMljKR0kS5C9
TZ+hG/brlWpCw5iv+aMN/BEwMcqVKygDfTdZ+k6XzurM+vy5sX3dQ8uHpQpmMEG+moNuQ0P4VoxW
QQ22WXznL1/Sc4uzzR1bqQ6qGIvRobyPj82Nie5Ff5D3i5aufUY6BdTVCYPh65pZKoDmO1MN3Fjf
xc/tTgBrdGxV9yCkFp63Nwzg/MhYaLYISRRdwL/Oz7tVRBnagPBLxskK1XEnW6lH5VawWsZ3w77/
ymj72rrzbqEPpKAXUSkodt/ag7x1nqQdEoTukpbXtQ97+oNm7tnwI2DdKizR9LXdBOlkVVt6hS49
jUjN/6x5dsel2HPGQZjQizVlGFEgEOXDXFvntwMKTQHQjoWHT/zq97Z55oobKegIaDApYB3yaynQ
JB5KRkzaw/e2+FkvGiXMUZESA3mA+Z9Bx/lTM6Z+IwMkMUUyRRNIwVx4NxxFKixkHJaq+peh2bm5
2fKUsu8nv4V/UD568EE0e9Fx0m+WYszrp/VkWbM3Qmt4uYYUO6LiPOhrz39Rta2c3Ejxc+Pf5+TA
ygr5mzuhYVIiXFnf+dqz1W+sfCfGQSweW+gEEIHPVsPdMvHdRcPobd8ZxdLtt/nHOUTCkRM57TJ+
YPlPaq7Mcu1shWRVfPBW2rdUBb9DeLNcarvmi3HFDLYCdqQzNgsX88Eym77CLOq2qSvzXq8HZo0+
/SgQX6TznbvNr4YBKiQYlgYFrgTIGmUXCl3o/IGznOftuQfRXtDyDohQFQ2ZDQ0Ackog93AyNevm
F4CRxZ7VZRCHUYVaDy1OsC9zsIYyaQUgCyi95J395AOSO+AntxFiyo/xrbWTdsVRCBYskoxfc82n
dmc1AxKcOG1N7FausrVfBbGgOOoGZPKLAdEVW9AX6oBWgW9Top7lO22OQHcxBCaiJKIgAm/DnVA0
NLfN3b9G2nBugRGZNORMlW+oz54Bwy8hUi2wZd+pkNdQrT2gwPN2if+in3LFASuqKuhc6FLrsja7
xnrGUC8QPvF4m7vJjTdjBCXQW1k437ap5v6FzSvvypnN2ZejGTfFY/pms3OFSlZub/pIW4lgRQdD
GiZolMPWs+T5r4QNZ3ZnX7FJgLllat8zO1SQ9xSkGkPc1Ehm5xvJCd3EtrZjpX8OWvMVsepuyf6V
l+fM/ix/LY1uMsOIdcevMlUnUYeP4WbTt8XTX9T8r9xLAxkPh0IDYyrmHKDiZ3mcwj4+UHm3d+2z
8x2pV7zSk3dgdJHRRARhiM/SYnH6/UrcDgrOBHNNU5JizOxIKVbZFIXdgURjZnUKIWvNuq9aqWSb
eApVV1e8g2VWT+8/61dXS8kZu5xYxHXOgycQ+ZkyVqxW6iU3VeRVMd0xIbuS4qV4V/z8WfxgOCeW
Zg+s5Ix1xAQhp8iKjmGYrGOvX0tmu3BaxH/mPTPzXcwrOwwjzBhS/2nskq9V2BTr9zftsl4uUJEn
a5ndxMIyytIbEZsRdO5ilMg/Znt5q1HSWCIVWtq22eUbwsbz/ZwPZNRHiYFbKf6k1x/eX8+VPTNl
A7kwgUkR5anzQ5AUHI0ixIbKhHUVMYilLE14XwvnYBkBu6eARzfpKp3biDyrsrzwjTZo3HQ/Nfim
RLWiuNc2HLrFmuaVbaOlDgMUCAoBoJgvKQ+1ZgQV72b9PZPPgL0pwHfbf79vgjoFwV5NDCrN1jQ5
RSaNMrx0qjMc5Nz7Tpdy6Q29ckGRF/pjY+b8zCD2SdkgiYgG+y5uflZOsbaUu6JQFhZzbcdODc0C
sDSQa4bu4b1I6WYWpPdTdzT8cCHBv3bUKDKLJgLkBfTazo9B1ni6o9YQCvjBSx5+7QA4vv9NrnSX
QC0T4MCdDKSCkPLcgkoxW+okXmPzbtpaCNfoh/AgRrhSkvjFt1Gco5m7ObM28wR6CdklGu3EAfkP
xs/L9suAtENv7Sbjg6NXrq/DqRZ9KOIfC8sUjvk9wxdnr/Mr1cFw+M+wHdzfDNF1RMSTPQsSu6X4
6kp+dLbQ2TnMy67J6yaEeYZyZ5b5ewO18X4s7/qy3QRZqK2nzEKYqA0/L6z0yvNv0pBlPg5JQ8ES
cf5Ba12CCQACANqFmr8R2sDpznQV7/9y9iU7ciNZtr9SyD2rjca50VkLjj7HrAhpQ4Q8QpxH47zq
ft/yPqDRQAONt+hvyPyjdyykqgynO4Kp2iSgDCkujTS7dodzz4G0yp/RE7zoqd7b48/zrn5GjUhO
Q63vkA0MQKgqK6jbfYbOFHruwNqTRWjDhXv/ZH38S7+zlwxARJEOrkqtrhNIGZpGRL/4LTQt9fyO
GDdQAXhZeKWXTuH7JfKfvzMZlb4s5AJVkFkrT9QBfPs2CqA9glkJp/aU2MRg4LIm5aUt+97q7GQm
eRPmI8OHfONSC70a6jgu14ZktpJ77eSmy6Dcpc0zO599DG15X4FN3tnmFE05iEN9t1hXbmkZthEu
MsZd/JwqGuaYSAQ5yxyVC3G9MoqGprbr8JkP+YiGbElZbo0pAnYthZ5BaSYa0KZatknkY0Huar00
a+VRE/Zt9ypUExgzqL3wxS+8e8gccDFqFI1Aqz7zu6SNwSQmQZL4TVHMkh4N6OIhsZ4cTLYC0mcN
1wsWL7z59xbngm4YaASxRQ5JAOplBwntYX+lmzBnEkwH/BPB5YmxuY8Ya0zCGVhe1qJsbXwba9B7
dL758ZouXJFo8lIAn6H2B8zV7CWKfS/2eR4pNhPqtZhV9kCG3qoFX7D+GUOAwiicD+fsDsuqAZwU
Td/Ygva1SUtTb2W3aZdc+gUvoKGTgxkOBcINaK6eeoFUEzIhl/CFhAKsNWCxEJe4tC5dxpzcCkEl
GhKYX5qbaBTOcw0ZCurVOwWFpBqQrQL6s4ltrBchgBcSVR6IYSAQsFkkcLNdgCSSNEnN0Ctn8Vqm
2bpG2wUUJZPygHjQVFvM4kcSNYXhp1nSUH04MT27NEDtEWcNuCLBGmbTjexwyJJa44qioIJeXOiF
s3VibfZatbCqFRrCGhe7lOzCUzCnZXcO6oObRl7EI1xow52ubnZfSFMy+JMcNHb3NBVmxMwAzBKj
LYHeFHOVjoTw6mZwcORwsBUbbnVTUJu3BP+5KsjJ2me3CPVxOsUMH1n26rVkx24BWRw8RPLC1Z1D
T/XKbv3xcTyT6Jl/3dktMjLExISvP12HhclnHwIMC8sQ52t3rYs+IyoC6fIw9Hlwieog+A/QpEIu
czYro9RJHNEi55tqB7VyN+Wc2/WucfgtvdizOXcHJ9bmcGTYmkp0pPiL1ZOVKgJGKyJLaxwCNC30
yhFAL5ebeZh6Gsa+EVZw2V0wmp1Rp5V5VfZjQiRbB9VOp2gm1JMxMvylJ1/jYCmSPPffMKZAih1e
9UKFRS/ByCGHAxfFJla0GgcMVyUWZGREK12BUGl5cPOM8ll6E2/BpBxamnCE82p6lOhVFYsQSeYD
JsE2MWxJ38iVGdEn1PmjTb2VvM7xUd7ON13iSeO9ga007pcJdC/4Yq4j88ejzA5xLOkdRGXwKDjG
dvo5y94aOKBLddDYpavFvty5N0YJDZ4f+5dwxoTZQa2MqprANS3xQ5O58XWENpziDFBjDwBT5scH
LTjqxbmdgKgkXX2HECzlzxeWja9tgDmBj4fjMM0uBZAxVYqa4zGYo6Qul7LQ0bUCmom3dZc39CV7
2MeA//H2CVgkZ76i8OtJLlrYk+5aB2AbDC9NN29jzxCSWARknLsI7cTaLA3s8paFGYO1LHNkpEYB
V8wJwNRAATxZbJSc3zun1njs+y5vCEdS+z2Y5eAiZAgiRRtZsZQ9h7yAT/uxERbirbPxDDDZ4A3S
N8Qh8AzzCIXGjAYFRl7RP+hBtcFVSCq77zDkNrpAxLqKRVbqLd/PGDNY8Pnn7vDU9uy4IKbJZT8G
MWC45kDg3AUUV11zLC6xq7vcUhY1kC/0obhJjO+iI8RhCbOtCqa9QTVyLDdLAQDObe3IyaYxCWNG
Cqg3EvtPtHUvL/MPm7PApS2r1tcqNYNPFFEuAfhBtbRD60ItxGqhNwXS8uTx41f71v0/dfqn65yF
L3qma60hYZ0NWlBIDRxdepTsafUm8zJZyXXuCLbUmxK2VY15Ylv3wI748UNcuNNPH2L2fYUSBeIA
Y4Fvnrk4oLK/mqB2F7qBx3moBABBEL4sgmgvHdj333juFSMSRSxS0OLcwBcBhmc4iuebSItWixIl
56no6RJnrmiqEjowWePfFrOGitP4pogu7q640deaQwCilBsMog8HMFMmkEhfeMMXzUNXD2oh2M9n
DQ0jLLQ45aeXf+YQOoJJsRPbV3xlPAquHWpmbv9YPNK9DpnvcIn19gJUD8t/Z3+2fMBCINcNoD9O
cImB3NKNrxCUW/EVlwLQPFQ5oQpTH3DCncVXf8FTYogBrhn0G8h/5uVusezJlOkCDzVaEBswU9xy
MbNszeE2S4nchX4EEtJ31mZ+OSOBAZVVKXk7xJx6xV+rO8NLQZK1BG65UB7TAT3BTIzC2Y+UuU9O
wRKJaoIq272P+veqawWlMgtRjYNVn9T9YyWpsZNnwrahIRwJZvVbsJZZahqpAApCyGqFKkW+UG04
i+zQi0WFELNtnP7gbF6YZYOYgc1ItyulQESTShipyzpQv9aDv+Q43ljXT9wXxfgRlAglzH8SjA3P
3HTUaFGcxTryZqIXKwwEoJ/d6epKBC/jC4gZ+ts8kIajOolG5bZBXcTg9axb8G7Wih6ZqdaH22gM
Iw90uMpBk3ln1Y+0LQlLY6NIjXLIek16SOVi3EP7RsE5iVNtLSgBuxfTRsDYZ0Y1gAn17DrPfPmz
VrPgMe0r9bb0yyEylSrvHGFQQxhuBv22A+rYqfopvirGKfukhQYIzaRSvxmNUbtrirFA0XFM6tce
bKxAvUllckj9rFpLQ6WsElUUj6yVpE2vB5h+CQFbwN0AesqVmEEoyBrVor+O/NC4zVLdL8DKq2Ue
60YGXk+qj9exOnb3QtSIrtqE006qdWUP6c3Ea6OCBRjxoaDo1EHr/QB2S+PeDyqAytVJQRKCXM/p
jCbejfWkPRRSl33GCELqADzfgeyXSKlXiL2+VSNWHIp2JLAuk+FaQDfVaVpJ/6yXJH0N4ri9HcLM
d3MwxHvACgxODP5bh0m1sJY7RTlgjiK468RxOvh6NB66oEhuZSMbbiN1gCSNqGUPOqjh7ocgFgC2
1af7CDWPtYJ9f9T7jnPW6iH2+sgOXZuFkHGpSJubYeOD62OoqyufkHgbiz0EZQ0/iJ/aIdDuhdJH
TTmVkkMCHN1aZ5q6kww6XDeATaS2VEHraCzU9FacdM0qAjZel3URvkiRBm66nrIVELKV3ca02htF
yFYaWIkPJBFrJ9ZGsLz1jZxnZtwk8k6VIuEaw2zCXVXrYm4ljEZ7OS2rDeJmAJmpHq4zRkKvGqNk
zQLmr6hYxPsgrps7Y2wArFMisIqagZyw9Ziloo3pOemgq4HvMDkTbTGauqc+kxqglgJ/HYLaZe2n
VbYpK2O4GTS87yG8xkIdwJ3a8A6fua69IBuyuyBMFDMugrKzBMw5jo7adFqVAIZT5S3urlot3EAo
82NPwhz4g6oiUKPLeznckGIIwis9DvrJHX2UoczYKJa4Fs7CJJx5zGYpmgJGU2zgWZxNcWNrYKlR
McwKFjbNjd36a71tXQCLgfPDGN6yXNBbwj33M+9tzrx6IBjZyCrY5LmjvxFX6rpxwhVdFBw5z1lm
q5sVNod8GBvIqny3lL4UXzgljm4mLxgw3C9B4Pirmi0LzB8gVEFrFkXZOdoKk2FyCc5gzY4i0W0S
0dHawNRTHZrZkaWV6VIYcn43ALKMGWSMLXE22jNAB8hWkyjvNI6VnGp7skVT+cr5k44x6L3gB8w4
gEjc0qV8YceAew1FT1nCHKX4do++y5VwsFpR8bFMNlJLjJ8yf2kiiscvZy/ynYVZBAtGC6FNZFiI
kwddfG5U0AX7MtAiP63qhxIx1oKyG2eEwjU6u/FayKmDznjk80iYTwTeobBKFC5Ut7j6+deGoXjA
t1CRxu13BuOKJy1A86TTbTIFT2IJHGY83iwEpmfBGUduoZ5GAd0C2m+eZ2EqJJ9UUOgijWXPympY
oYbnSpbkcGnkpQLE+XZHZAZNZDgOtKMx8niaM+cjHeUKVIu24IfRQyuGX2uVSYdOHYbdNKm906n+
Ioz+0gqR02FSGuV9nLVZhoX+xERoX+q2goIsiEx5xCtftTZbgxHDWyQyPUtqePhFFfT0NfSXzvYH
OBuqwif4aKz/kpm5kazhuhwBnYu2Btn6S0OlXaZ3ztKY9PkZg13AO4DyQIUNBE2n71agaSjKsY7N
okqWGt9CsMVc2Cvn3oOb4C0zYFONs4mXOqFi0LWKbvtf8s7EisjDsAKC/lMBZwwxoGtxTx6XUqdL
ewYVJMAZOVcyBg5P16VVUZCpxaDbrah6lVx5bRiZelNZ8G6uXpTOwiL5djj1JFikAWAOjgSG0+bY
yapLh5gPPgM7KbloV678dWIpXnrgWOvcWswhzj0Xt4daEicTOi9s11KaMlXo+QHE2AXxNLBdCWay
UbFFUJwDdYFkJ25wt1Qu4+/tfJ3/sDsvcYsY8MvqlHtMVNN/glbo0vF7t755hjD2+shGFesL17pn
uMNKAfEhR65zUoglB3Ph9obgOpAuoIDCVkWv4nS3iB3Jpy5Uv3N7yFbvYdAO+X2x1lf56+JZv7RX
wEWITEsDSetZRduQxxJcHwLuNacDPIJz+7ypYLmcihDUZAsERpeOOE4dSmLoW6N4P1tcQYpaEToN
DBfkkEvPHVukXTurU2PPc/5llN5wWQN6fvr6glzCCBQyF2yK/Lr1OHWQbmbXy2CES67knaEz/VYD
w4lJl8Ap582W9tI9JcVoJkV3//FxvmiH39WomwKnOCfPQjvFp50S6HZQfhtyML2QCQoiS9vuohW8
MrhWjAyDJOL0tcVaLtZibWCwXgrNpj+kJTRQswWu1EuOEB/l70bmB5YE4yhJua/ZWq4+ClnsoMxx
HEfqMjY4Ybj6+MVd2mvvrc3CHDlRJRb3sFZU0JbpMJyRi/bHJi4sCDzVEi5LkFSjsTerSdGIETUP
a91OCpJjmAGe3tPKdjIZG/2bPmC9Z6hdYH1s9cLCAFdAkAHaX5zbObQ4gxgJSVJ4iERscYeh2Khc
fWzhkhMC7QEuYsy2ANc3l19jpdiQTsMVkh+HI4JEcFckVplCOxZIm8Xg+uJrfGeNL/hdcJ2FpV5G
SMpROMEEkpgcYpU5U0QOYVfYLF7ahucNcBDRocCEeBFDbeoZT9QEZZSgkTHuq5iTK3vpterw5o6y
ndzJhsIOVFz1z5HHXM3LXlKnum5ulst8F04cngJkohTHDVXV2YkDjZSm9nUNvoGwdcMwdgwhcUXl
8eMveVa1xVIxkgKsBPeKZw637VH7g+SaYQegdRghkitDfyRgK8hsmkR/JLRY2JwXl8UJv4AIhU7W
fFawRZkYSjGCbofxuEsE/8GnSECDYaFud+kMgFBMRMQB+M4Z0n0aZaUs/MqwU2m8oa3xMkyRvBAt
XrKBMSJEwlwz6wyAIrWdpPqDqNupT80KSoC6+uXjr3Np47+3wCOPdxs/rONRbECPZGcBncxMGG7z
WnXFWvXECuWeEW2NhTW9AdZmQRPFYAKXUEHSdLb3QzaUBaoDuLbuJjfaiqsR06ptZZZfj8AG2N0+
Of4pyrJLS4WKBZ8ERrYGhrbTpbJM1cd2mnQMKukYsWFWfk8foKsLnQTk7o1DQVoA4pHNIkXjPDpF
x5GC3wT6PZwc7iz6hrJ6gbwdXGmdi9KTK2K6B1xTK06ZOFmDA1I4UBOLP1nBnhmdBwd93clSLMBo
CxAvKpnAB8b2SBYO9zwA/m6FA6QAkEZ7fvZOdWmY4rIIeADse63XrTiCBVQB3se79Kx0BTt87hfd
D7Q/QBUw88+izzRS9URDl4ujSHxgDfmMEt3+KBf8y3H41+C1uP6+D9nf/g1/PhagqoyCsJn98W/7
6FgXrPjW/Bv/Z//4a6f/6G9X5Wt+19Svr83+uZz/zZN/iN//w7793Dyf/MHJm6gZb9rXerx9ZW3a
vBnBk/K/+Wd/+JfXt99yP5avv/5yLNq84b8NRNf5Lz9+tH759RdeZPmX97/+x88Ozxn+2W//97f/
/P3ff/vv3//99//47f/99j+//fdffvvf3//j9/+D//m/v/3Xb/85/1Wvz6z59RdB/SucE+ihgZID
gQMaOXAg/evbj7S/4kvBPYL3G6JJ6FNg8+RF3YS//qLSvwIxA5IYjFejKvPLX1jRvv1/8a+oMkFF
XcUgI6DZVP/l70988un++JR/ydvsuojyhv36y2z0FEoyICnkBgiaggQDSTPnRqMkFwIjg37AgHFI
GWhdMAaGBw0AYepSwCfk2zpa2qqn+cx3oyjMIMikKCyD0vrUzQQpojVoEkngDuVj+OgAd4fEKx0B
7bOu3AXuUm/w9JL4YRAcl8i0UUhGUeHUYC000ag2ObUkYg/6QaJ37zbCj9e6+BpxvAGXwH/BhM8v
3Hd3BJvaxJeEkv5YEYiSVpw0R7Mgf34vvU1PF18/tnl6h/9Yk8QHPQngVWcESRkbaDoqBbWCcC9W
3jBBs/r+YxMXXxvARKBgQlkQn+t0VTreWpoWeG0FvYG4vT0Epf2xhVO//2MRf1iYI5bLEiw5UIzE
PJdyF6Pdok8x9NfW0yL8/jTE+m4I+ayCcgtEVkDUfroUxKy6mPG31Sel2w7PuHDsdmggs8geVZZ6
EbmT9PtyhDrPgMxAFW5HpQWsJ3WS5GboHuP+AY2if2L16J2igYrDwKemTh+q1ljWiYEoWrq48dXr
IVq3nRfJS3nCpeNG+eWKWAIyL/MzroeRWtQqSuLxLr2njrhCNxPsx3yWA8SRiwM6lzbme3Oz010J
RdxXgUitqbOaChiXcNPF01KIxB3THyHSjw/6blGzD9oK6agaZQxpC/D3cSEIaZ+bogVGpzdA7Mfb
lP+yj4zNPtSkl9AW1fEGlQx8LN8UqVpYztI7m+WohZwIOOYNPKKORBusGujnWq0oLeT2M7jT97cG
Rw9sOBgewDM8+zZjqvcCpw+x/H106HZcSml45FBe5r/xpy6Dh0/Dnx8WUSjmQAEQDcz7GA3aUWNT
UWqRTbCSVpzkAf205fDn0htEAgBFGgq+OHjF07MEjYk08/kmLzFhU2Ae7MBjVroeNtLGNxlUqYKr
nxsU/b421FJxglENhKLR7G2GijHRNJ8w+66BDvQaJFtyvVCLm+FM/m5D5VVihApnzRloHMelUMAG
F+vg2OsW2Dsweklg2AUp1Mf7fBZEnlvjp+7dPRb5HQvGAafq7/3PevU9iPzJcPWHJdCpAE6APuHZ
9SUak9E3aFpa+U50S5AOBetqHYM7fKn3+VaunB9ebD1OiIwQB7nN6ZqEZJBo2gSSJXd2+aZCGDmC
JQQus0FOCS7B4vHjt3jpUsMeBAYXpww9/FlNC9PQqHnLCG9KqXMgd2oqeW3pIOzt/5lA6r2l2efq
SioVSg9L0Ahmju7xEpBgdYFp7Dkc9acRzd8/G1q64HxQIOtyxt4/1NokAgEAMAsItKsb/xq1Ecnj
gwiYuThEovPxq7zkeN+ZmxM2UbUH03IEc1HlisUjpnR+3vEi1eVtca4McK4NoFZV02YZQrTwFiGy
OTLI67787CIA1wFuBpk1hZ35fogquQDIQ5QsXyrMWH6KlIUi6oUoHjPeSAngAIGAQeHgdIsnSaOT
IKY8oAbRKrrtwHeuGRSOLVUE7I4CxVoD9rnw7s4/zqlVHnO9cxbZ0GUTqjq4gsfRIxMIVLSFz3/B
+2GncQZ1RLiYMZkXqoieFFFtjBK8H+hj0ffIv0a7DsMY4UZfCinOb5BTW7PDhF5cXGVxiaa04ugN
JIMgrBYulBzUt9bGqTeCC0JzGsqCAP6gKnD60kpxYvI45vhUfbmJejQ+JMVMYS5pclNQ1zTcD52/
YSDgK0v0k3zFlDIB+BrD9VOwOhb6lV+Oa7wryez6eiewzsyngxi5E6vcKUQpo2sIdMg78BSW/i1y
65WAX6+O0RUJ+9ySoIMujtuQ5U9+N9yHanMDxXerHUP0FJKJmQDum6JyS+RbSVBuVMMKh52iYo7C
9yK6l5WjXrVPNUFPHZSW4bOsB1aoBGDFrl+Z5ub1Z5LcRaO2o3lzSILgIInuOBlXQ6CsRTVZiwxQ
r4ismgzY38nJ6Us9dBbFya7kFGRLsY15iq+jpoLuI0JpbQoqatK23yn6BIZqdR2SAX8et5Hm27Bf
GuMOFTqrTpjjq3vA3dZhgEzPWHftSlUhd91uo6k1J62CiD3oODnG7SnFOFWs7gBflNLKbA2AdZu1
oV+xaHBYSq+mfHBT8G8nUQYZd8VV6KeyfYwS5AaG4RDlnhnitu7IJ6HUE6DLngP90IO2tc1MSvbJ
tGniLWecEtZld+jjjT9u0r51/WSwMhDjp/IjPp6ZC7YBbNxwx7o9kzsTp/uLwSHD2IUhvU0Y6pmt
IZrCKFuhUHiFBlYkIHm7YmXQzMsH/ROGpEIznfo9ZKmdQN/pWrEK+STmQzt4RpXElp9ln1CA+pY3
DVBhVWGivNBBFD1cU8puZRrfhDEdrLwXnqR2AscYHVKbxsbK16+mZNd2nYeOoAumcAjbBohN6ya6
9uP409DHoaWG7CEAHxptDEhmuxSa9VnpRmXs9DrkAATxHhJZDpWiTdOkQONqhpmM9KCk0wMhLqN7
TU1XWlpdC9W2Gw+KWNnY257PpscgQ0M64KjXmAvEOwnD65daEoLpeCdEgFX0wcZQ7CZAi6XwvbiO
QKuYbyVlM8bKvYZxm7jWsKuzwgrAVJw/qD54Nig42+4Gsi8ASSKHXgATlJWF+j6r9nLnjlJ32xkH
jW7V4magXsO+pYlhSaVqdhT0DLnoTFN0p/Sf+oy4qbqN5fJTPb5o5IGzoIK4ZyvU3+pQvtYlw64l
KD7La2TwZkBvNbD1hkOAXVEcgu6ayb7Zid5o3Ee+asqosyAiArJIgHI8JrSV+qbLMwy8ksTshhet
AzNZtErCl5Eys+4PUht7dbwp6XMkxqt0qBwklHshe+1oBpYXxFSlvIYU2qZkK0WESEsON0Iejeh+
pDcZRoOnp75eZ8q9YnxuyLWobiQhOWSYSA2o7PayjtmhT60PdQ4CnOB01HPQ/IWrxMC+0lZp9Zgp
j+qAcQkZVB/HmNZWBV6CMqmsRsOYIETYMWYLStR+q9ffUsBjsx5HCwyTxbSHXqQKpscixihCBKEo
8qyRz2H/nDDV7IWjPmzHgThRCoZjKPBN0n3uI2VNIceat2YkqNss60yoxMMBVI6RexCet9XsixYR
EyA4q8Hu7VIvDyBg2jy3htuMcFLjPjQOoS6Bp/RJSlBGVyFHp+7BFWiBO/BxwqlXXAAbzaIerRFC
moJskgY0U4Fd48SMtWcIJbbyayxnZmlYhp7jH+r3ifggy7FV0tIEzNXR8tosyG7sIhNYKgUKZmK5
ivRyCxfrAZtpigR6l6JJi9ASotoagtuoaCw8EZq5B6NtnVQ6aIVuiWRb0FuAjFc9ceXhi08TrI66
PdOdtitNaepNWRhNYKNNv8JwTvBZ6zYZKht9XoJ41QOCd6uTaZPozU4bMfif4SM0dz79PKqo6SvC
rhLBiafsVMSPmnSUm0M0CjjGtdkH47VBiBOiw5HgQKkDsYsyWNVgvkigcpeDSZk1LxEQq2NWI8ot
vwo5+5pmcg/nPAVWUQC0G7TKUYiNPW0/Zf1rlgxforT0CulT2SgW2vJuInfO2KS7UdadDEsDwhtz
5bjBHNIM92IdPVUDuDJJ+bWf1G3LFGBVe2NVyulNGRXEqlRxrzUPFTbrRFKwc+WAxQLuFaxVyZEM
Kx/og1IkZl0IiZno0wPYka+GabKonJgUkF1Zu8168FpkxZpC5Fo+tvpNKd5VUb2KB8HJBcxLdJjv
gmjTKMTHQRNswHWzZtqiI/uYVINd0GNLHmT9a9hf+S3g335iF/F94/c3It1LxmtdFldWhdMNRzAw
YkkCBvMS6ElqAF/6XftQVVFp+mK7HmmdmdL4HOGJgtDW/S3L0ThOo2sRG1tUWtmscfYp4MUtyPJa
XKC4Z7OuBVBpk/hgjBUCm7QbgelfG7xNOfdyhAfApOXpa9Izk43koOpsFWjhPSOjXenRSob0qs73
ai2a2BLXGk3dpGXMBCWX3eWpN8b+jYo/ayXmsXCdh/spgK5sZSujsldB8hMFduGPZkl7c0pXjRLa
Xf2s4lF6cs/ie5lCwkK594vM7ZhpZNqjXrtNniNZVt0EOrx67EjBfSoRB0MQ69DoPw/dUhHsQnCH
OjPKbGAXA3ZtXh6I2rEdkgDXaEN3cngMce+3C8WVC+HwiYlZOKyCryUKCEy09L6st6xeCobP63jA
lrxbw6wcmytpojAdBupjvlaufC9zwjvDKlF8AP/oMun1xXeGbjQQYzJQvPIsIE7RgxQRrMrWSLJN
0d5nBYqHw/3HydEMxcAzShVgdxTmgdTE6ua1eSlM+r6mnWQFz53NyYN0G/pMA6QwqC2ssyUMzcWU
Ask5CKRESQJh0axoU0xZPoodsjFOicJ7nBiCW2venyESm/Vxv6/tvS2+Zd5lSPJUKo2CMp7VHFVw
hvOBrNDKNvpnmTMHWOWmWnNC0SXM3cV88L3dWZIhdrU6yT7KiRXICoTIhDSpzcn0FC+5hvQU1xJ3
l1DEF3YLRxb+473OSphJrAxCOWKtNSnsiiSeEG6qaWnC7MIhg3yJwts4yHiBHTt9oz4JcqFKUBAQ
4gclfAyrh4+348Xfj+Yp2FjRgzoryavJoAe8xWN1yjHPXjXZ/vj3n5dDoRolapzoFa19FB1On5+A
dSiLY0Bno8C4yXJH9ytrVGJnqhOnKV/U+Cpq2EKefmk7oLsucTENLO0MFz+xiNAEZTBIjXIMpnBQ
EL9sowf5isvLY4QNSOXAzLQFuxd2BOp66CpSgOLAMjtbax2MkZCi3GwprWYHRmFL5VapFtAZZyVL
KFWA9Qcs1EDEAacz768nKHKD/DMGTSX667yQyFzD4yKES9P1860xNzTz74j82WBQGJK7Wzk6okK2
8L7OqvNzC7MXlkt5n1YqLFTf+Pxz6VZWt5JfFEfygCLfKgjNFrbj2dY4NQnegNP9iHOGiUkdJmtw
I4PTGgkUBAb0+9oBWREOmRk7gUsPP3cI5kZnh1jHjFMlVwmkyiERy0nRObPosrjId7Lb98UWUOwA
EqFw+B+Az2eUhEavIRImqWixsgFo8jYRCy/LvFLbRBpIjxVIBfWlQxhkJbLArOWXqBvQg3vOiIZw
FBWmZgD5qQyBtbQ3UwNs38VzUR2rFMwjLLN0HBkcd0sIRbNjqjWNx06sHgcB8mQN8Cp+6YhgiQs/
1ZBnQ5EjGgRzqKe1P+Um5uNyUw6fxFjHj5g35fRmiFtzEIHhCyTgshHVi37iEHFYhRpDyWDNhm0v
4fwW+kERdJeNxrqsb4gov+AJmAmkoeNPSPmOBQQRMHZMcjG10sr3iuLYa4GNZ10nAEIKSOr6MbJQ
B4nYcRJWSrvJyz06DVaVjm5J7sXJHpuvpL0OJxVl7NCjxl4K1pq8Cf0W0TRmeRIG0cbJjHPm0uip
bl7FEMOm0ZU0NKtxLJ2u+cZQgszUo8LTpRIxq+abJV4VCjay5DTjneK7aCQisK0eiXBTk2MUXQ9x
vcJIow0dE+RuoRnm2bUf3k2qtCfTF5ZsG2XT1TdG6k0+3TTdk2+EGG/9Zihgc6uru8aIVigWy9oh
7b2plMyCrRlB7ZW8tqCqTxOIkAeQQrkR808M2hSMRXaApFIRE5MhYI5ABtJVd4bq9aLg+v4rC7wJ
z8Gq+Ita6jul1tajGGCMrtrkE+pwViQZZo6schpHsxBCyMoUa6ZWpharVi5s+h4ycv5uanM3Gq2+
wiM1I3MwKGmNRmhqQP13EzpUrLR8pcCbamhsNtOaqCEqUBA1DjLHJ9OTSG4EaVXTT2Ez2GWHfEn8
1jepqah7ga4j4wB0glWVEPBNc1Sg0NjL1rm+FsRmo+rTukXCnKIYIoZXRfqlyXZa02/S8hnwV8AO
oR/O0hi1Y0X6JLJXsSsccUxc9O0cv5GdBg3qFAU5qIGkUmp1WMsUorqBRMpodDAgxseEfFHBoSAo
dCuRTZlIZp5fl8GjYDh+v6+TvRru65i5OQL/LkCBqb6t/cAU830E6Mk0YBg+7kMzAFdUwa6QUoTG
55QXQRPRyvqtbLhV/UXWQQM8lE+9FLrQ8lwNKrRgcgV2h3Fygu6Kl6eaXjArJBJamaAascaP13UH
ar8WZBKorOJvbmpKTFqHyBBzpOqxmfm3an4VcEEln7qlCLHe+irrrgiZLC1zE7HfjJ3v9NPkpOzZ
j3tzIOnO7x+lPvAaX7cAQzQF8VsrkAMBKBve6LOPu7wb6+1UhajxHrXAzVNMLtLIJhk2h7ZFZ8gG
B0sjHWj+JKuDnau1W8RXqYFv/bmXPknEbapPUyCZpRJD1eDa6I5Ft0kw2Q9qb7/YqXJqhsZzFYG3
AfxalGxi9CBTso1HFHwDlL8yFDP0fYcZndJnVlKkFilexvgm1x1ZudHYaBN4t6Y+Yo4PE7cbo09W
AWLuEskaTwpVwe4Y6JfIV71HIRpDyE3xDdRo67pw+hCSKuOOjlftZKfJSpYTu9LQ0JOuKt+VWOMa
qJz40teu0SHykXytGn+Fkq6ZGKHVRc0qb0q7kb8w8dPA9zHPanV4MezXdq8bXtK9iAHSTuGFkGMJ
roI8Gs107CyCqXtVvA7A8Jc1A8AapR0Nr61cunoF6vgG8xGyttEE8OCNL2E+WJHa741qNQUAl6Sx
2xR3atibZUzMVAbGyXCTWkJB9AspcrfNI3x5UMQLvkW62IOqi4WiPchT75Tg1ScInwOKUdzAFe/T
qLRiUNMZj21CXgPBSumnqrrDJPotS/x1oQ+3cXz4/5ydV2/jaKKmfxEB5nBLUqKiLctyvCHsss2c
M3/9PuzBnq2SC+0zOzcz3cCYYvjSG8v2Oek+zDE6RtPjPJQ058z2TPaRRp+Xkuf86YDg/QdWRM+M
ti1Hc7aAVkZ4jvgZFm9mldqERNm6irRBhgSBDA7S50i4MUtvbNy62yjjvgYDnXnQEu3ExUNhaQhh
mZe0h6GTPCnyHbUKiQxPd8XMjBNSgZ2Z67AGdUdJqjxhM9uVzaULwULVtZluW4OpKOyOTWk80kHe
A7DG20nPy00YnSzpUUrv8953ckDeLOs8E2zXn3+J4Hey9pAXl2rdmNs2f5/7fRCdx+ohySNbgQUd
9cOosr/Wn3vlVANJ91shCm+mWr/z6SBQiv08Vp7SvYfq06QchOKBf9UsoX9A9mPYUTF7izPdHnSK
8PaRdsyyxZrgyiMRT+Uq1up1wiGyfq7HjSUQAinMdkdoWpWxuF3U+Jgqu4x1URvc0Yp2Ynzsqk1S
tg6ms10eVa/Neyu5urUSilNllfshJmJVX/UBVX+pxbT/HFlbcTykWWvHUrE2fH9fQcx3x0rpt/Pc
vDe4QZkiVykajkyXVkXmzcMX34ZuxQfBpypKAVSL4tEmG2Cfy+WpB420IvRG5DTlZuTNxMCojbQ1
W/Bf9OBiUzlykXhNc1JZxKAdIsTbhD0cg2T+gUxUvu9z2UYjwiUJUcKweZ2jQdr9MCeaJTK1b0xZ
2ONvcCZG7kQMHS7xsKeCexx2iaBtBUHdJ6W1kge+J51ZmGDm0r8fsm5nRu+9tVb8m4Bpe1wLw5tQ
scpmpBAWa3LgvQChr5G4c2vsMAI6o7zSjNs2Ewbn3zebf9lVW9RecuhaUurw1F7tNuW5yKZ8GkRH
2Kh3WAnobIxDkFqbBi+nY5dkRz/G931DNdh5clG6RYn/xJ9xbRzw5dkq2ixEGuKhI5NXNOKsWIt0
m/zc/4Uh7Srfx5T/uR5WeQVnEFteVKF/IA2tTEgmABdJSchsjKdx09iVwz3m+3ql45c3SZ5hqnNj
r33p19bpR8jhG66y/AL4KYKmFdz63+z6ul+kelQNElM7GQh8+hUfQwRubmbspWQe9lx6SXVfF7eC
GYi2IGcEtfaruXuSKvlOrM7FcKnUSxsp+zpW14n8JMXBfdCPZJgSd9glT9J01MrqNJSR08JHGKU9
grWPvaeINLrcacJzoD+1OeNKh04av0qjfDR7VmuLw7ZQaLfDBHyZPzd16onJLw0iTmqI2OMPqK9S
QmV2Rdhi4cjJbYm5hXlBNm0r5kOlDCCX4yW1YWW1D2Iz2FUouFrFg132MvNo+01txwOI3ESwxyKZ
HPcyGLqRm+t6vBRGwNYcComMo1ybjkZt2QrUlpTse9Vyq1a2oe83fsbcPN3kSeDm4imEBomNR8Oa
7pPgoNdnCXmg1L0K/EoamM35hUjKldSW63CANC5cvX0Sw6em/uiFYRPNzLflRz3t/n08XSMYy3tG
z2Ag/8CfgLPjzy8tmM2pJ3ZaQgGyCLr07UAW2f9C0LWgi1dnN3ASWHIKKBeR8DJN/YaddXC2TS/2
ELvukgm9BOxoq0WV3HpIdn6Y9PRFIfFvV7tCzOo20fJOamWnK05m+ZVmqBnG+0QnIsFgrcgKt09K
r2IvFGj7KVHdUDoN8r0KU1n5TmjKOyPnpHdorMda8LTkbPVsZtVTWlVOVhNKUpcvkh48jpEw2lZv
XiZpurc4jBjR+KVyDkie6Quww/SxUCmIHwp70j/L+Tmebq0aGgrebj7GanwnlM9Vt5eKyVXim745
pFjaRjG/C/HQhW1g2eTWV5J4E8X9R1VE57adjulo3kZwxakau4MFeJ+Wx6Z/DMP7f/80/jrVktGD
D5eYCaIErp5iQaANCUa8syUkdWlX4yiT76PDi0naYuR+hT/Bad/mWQVpCB5q/MVIbMAVriZ3ixGQ
0wtBzZhd0hy34qzklk/Vc7XlM4ntn6y412vj9eWWj/a3j9KIzbLPDC7XpV9SuOqZ1n54hNef/XIF
SQQyA7rQrW9KcmUurMRvGF7CZvwnSz86zjvggv9VFOg3+Of6alegbSk3VBP1XI0sw9FN8eIGK3Ur
d3a7LI+Lvbh7mvY/ok5/vUleGKpnk0am60CrKognIy5kyeGIre+YNFGtJZZN9UFzQAF9+5PT5z8Q
5+/j+58b/e2KV7NJkdetNtXcqJh/Wdmxt/ZjfYQT9ZTW/NCMZp2m9MybbIcHyzNmMbAFSo7H/sWS
jDe5aF1iU11ZndzeTO9bgd0tcT9+vGohiLVGXouNYXNgcvLoPcvZmbOLz4oJMTc7XVO2/UFz5gF4
V7kP5PymnuLPBJ4tG6wSyYDq5KAqyjQ6YRxTRDMNO5NVbwqP3axs+96p5GRt+Zwa2oc6ze2Baaga
s3UmHTOyd+Bp2JreWBynDPm2IeoU7JzWkhYuVFhP1OraXUC8jAaxOnfO0IRrDIbrsaodsXpVk3Wq
il5VH5vubuyOgnA/KcQod2TTNwTVE7xjoVSJ5tUoPZv5TjeIkOmC9ZDcxTJ6tuw9SA490VBNRbet
jxLpxLlyp6X612g9ytk+m4ZNLH7pHP4jzaAj9n7Mbg3e9ZBhXyactKtlfvGXqDooi9Y/jCeKvb5P
7QSOiAokEwjg90y8IVAKvBmiAwsOcWyD+JkFezIkTfwkQtop4fF8mOVO3mEHW5najS8TsgmMk1ob
RTsFSXco9Vsjf+mYSxX4sCq3k/EQiKWrsgEpEzYiyCYi6dJkJxUuPQ3PZX8Ux4d+7N1W/xCLzu6m
O7/85HFRsxnH1ToXsbCO0SHtThknABPAZLwv1Y0e38XmMSrehuqQR5atkxFUig/VfCmVzPOl0pGj
xzY0HapD3bjYJ13BXorwK4P4YJ5oPnyUbGUIjHNUId1100pOyp3kP1TpZ8qUWEHH6uAC8/RRGxEr
TuEawZtiHI1Ot+vu05o+EvHYck6nSMMum9IexLcyfajZ31f8nj58T9N8ZWjk+oScp07KqL9peejG
esfiWN3F0hteV7vtGTTSfGNWw2UKqK4KqJIOn2KptetsV9WVZywebJMSXavjq3jT5ke1fKV6xR58
YaUOktfTddEQkUa+di6ChXMSKhF/RQkujf7JHBG9DJsh5Q1or81IVWo9IFoKV1l38fvZTsqD1RD9
JQ13rQb49ivkBF3nYCBhv9Zq1VUsIiIAfnOrd4L6GEW/Rkhx3Z+dsP5AzCQVJx2RcIrtsyT9Ogp3
erg3m8vYC3ZbFiAdqAvydylR+ZhLccUwBZX0D8N4F5aPDSN1qmgcjN9orLFTHTC9ABCdCYztqucs
gLGNDnVy8bONWHix/FC3L0P7qJlM96l+s2wbDGJl7FboNRAmgDFNfB7H9sGcymcAUX4fkEN3qIeJ
neshoyA2D4/lCMpX4rvQkmgTmq9IuES/ILqu02yAGy14FIe1KG2pDne6bt9Up6WqV4TgtzqSxI45
/H3QR6siKNyCyDPVl89a5AfroFRvyK1zpnkLSvbRlq+l5TH3HdBEaKBIZXIOAbMVIXUmasqM6dQZ
IpMiaiYmB8UTiX1qhc5rFVAH32+8osrsJEdooAPDWslqFPhKos4NBfHcZ3eh8NYOgR2qrSPLYEO1
M4XBYA8UPHSjvwqFNegqiQheQ81DVRu2oIJWCZ+xeasGayU5JsND2GTrYnyJxH1UfEryLaBZWz/7
g+GEoI7VopwAWVHLA4LHvHrVFv3QAtQrjBFct+VDJJDqmzwmRM5oyA2LZ2kMcCk1zgSYVHEDeq/f
dD2TcD26CZC+bO1SdvOSCYCGUmqQ5M08zKtiLFdpRyYlk3FulietO6uB+CCYKvn46gld4LYa3lIK
CDtjg7LMlc2eHd680SwwSj2/mB0w8uyVhMENTEvD0DiidRD7NzpJ7S7b5c0u9n27SiuGgEB9QQy0
vBoYdP5Y3pliu9E5NmWxZbd+t+kncWPGm9I4WkvnLm0YsqXdFbHMlxfyqFVvYidVIxhL+4+wbzlK
KDynODxWI7YDpj/VWBtxb/PtI5eSndTajnTh6RH/iLBRGjXb0I5yfavngV1JE8emYD+m4VaHU+oL
CgImL4Td8OPR0bX3iqNqLCl2OiwOa9kTWTfNqVg3Y+eqw17rPtrgKBYPeq+us4z1a5bRnRTuaJhr
i7tPpcLxhXWGGtD0jfeaaT5RLknVPk7tbW9uKsShagSogtI7Rs8y8UmmunwRC8vNJhSUCnmsY+Lv
efO2Hwiffpae5aLfSmBzNZ2hXeHlymbBU5UJBVr6OEkH9nFe3qFGHJ/UFOl4mMF01muFT0bVLLvB
bpC2Ttej6R3tlAghqTDs2j+FFadeph3VkH9JMUeADtl2fFZ7a1VI6OHQEFUMdj6u2YiQKbUpkX7h
pW2wZ+bGuVW8DIwyvZ8J85vN+mUE/06KQOfTdVnfCTdyTEgPC/OmdU8vijvPL2l3TgDC+6jbFlxa
k/LPWKERrmNKyNCVVcXOLLeJilaqgQcCVn5QyzexPqdRBgv2JMdfGSyIGIvHTFwJcu5lmnSSxn3T
PTbWvURC5pwPq6BYhdJnaYWupm/CvL01ssEWoxsx3ppZ56BctlUGXcgHDLNp3cOTrOZicP2WDoEp
dAcUpBUTa3LGiG6HkeKMRrtp9epNNbYW81xey6+5v6qHBHW7PzpqGLgyQIA8P+ftc2A+KlW4Uhuz
s9GK7VIh8cQqd+fI8Dp9/BCy/CDX+k2ZHzOEg8E2QqwVNffAfvZYzJtUsGDf2hCBbpiDxYt2z6hX
av28ZE6OU3mYJPKwZ75hrVFWRTW4BvBgnNckYBCEaZpo1JR1wParD6RD5J+q8DKEsiup/c4CIp3C
Va68qvKTqZ8aSbZV63PUEU4OhasKpzGTbL9g66l86uTRW8+hwHp4MrpiU/atk/rRStb9/VhSGZe6
qYF4MtTWcU6yrwKhkd/6xJphoeYBuJY5QkE8RugLtLZei9Wl6Z9G7WZKErCSlSF7knGBiFkpfGvo
QPUMKfDgVFpkVyYOKgTHc+pI1S0KusK/1wEuKNJ1Wum2NKGhtAH6sV6Rh+Pls7RCwwkrsNKrOnd7
xkrU5046FiuRtVTg4bbhS6h+xbrvsiGS9feYi3bQgll6q8VkXpQHIBmrf4hJV4gZOICdm6hnqyPW
zFDl3WDSjqR2TjLDks3Rutdqoqu11cDGp9JKaJtk5/e6LfieqQyuBOeijxKP244F8sNnyU78U4M2
PpiZG/VLla8Cf+Dtrkz4nOJDqG9jvX9pi1vFf239h6jGGRkOTj4pt7n/2nWHRpA41w9RywF7G0l3
KLYV4c4QHL357JXS8xOwalSRGrNfwuSWzLHHOkYFzNpnhm6m0o7jf9I+vcg/FrxBizUph6MwLQ4l
2UbyWcIg/xnKVETJhq3Fs8MksBYa8UlQf8X9fZhOq2Lu7Qbt8yAffV3fmNOcbtUp2wXGzPGhhobS
79pym/osw5bOtDRwljEIPGpC5d6KABHgvuoohxpLnHgSvDEaqQdY6aDrBLsk6ErRZQ955JRj+1Gm
u3YSXX+e3a6sXsZ4TmwhLD786Kwld5UywYH3L2pwhulTlNcJQiTVdqZPn6HhGRZL8zu3443FoRN6
aig/xO4zEEEHYrilIWK10ZzIuGTVrTi+N8NjYXlxi8dy+YDli4GkU+hk10B5XmK9NK11XbklKa0F
IN+sYxrTI3tKnuMhWk8QuBE/z4gaZOWPSrhXLPIjfLZYLIKG7oyKf6kggiXppUFYXExPQ6yCjbDW
oq/1s7MQb1Sq0xcW01e8IUHuPiToPq32oqQBtoTjVEmQ85ET+XeJtWWfsjYlSpNlsnBYhKdzpu9n
qlqH6dc43C/3N2h7eZwYk+o2z/tdMZ47XM5TFK8rZbTzflGwPuYi2btJ485Se4ffyVbbDu/HY8F+
PLBordKkW9p1HIt5u28HgvdWfT2wS8rsvmrXPkrRkpVIVSJbaL7CCjpWN92xflamp6w9JWbihcn7
LBGwwDlOvAnyG6F5RfuPyHdfh6d6OPppRLLvtlO9NhE2onGn0T1d3TfTI7lJtpAbq4HXM68T8CcF
oQQftIVqc0IhoYSvafZJR7bJQhOre7xW7qK4LU0BGeyh46gUCLAs77LpkQ1M69gcLPSIa3I+GI2T
anrjsn+t7/T2BExPXLnLPhfpMCyvaOfLC4hJOSZOkfHQc3eiutWHJ01I3Sy5jPpLj8Ze09fh1O3h
S0j+3bXhg6nSXF59VaV4FKbklZ2aa87hHce122C2nspQ8EwuW9bBOQwvssXZBkE1N9vp4iEiHHmC
EoQHQccsOVWA+YYZbaw76MkGDQdmzAq5NpEzYwMNNNAXpR976VMr4aJ4g+mMgGFV1ZCd0WVmf1ED
1pnsLl6yWHjraGeKc30zGO8FMGFmJchIHjrxUSekflTyz3qRkqt7JZ8dNW3cQmCDPn9MgnIhJnrM
eem6YTO6V7XwiipCaSc3yfNdqSO+VpD5cvJIplPT3wRkQ7e4KmDaDbWj+IO/W+aFbY3jxSgPbYAN
XJ0cixtp0UyPrEvLK8VLmB6z9txByNVUDJo6v1I7q7m47sQvgWO/2saOKX9EbNP1DhSdCe5kdYyF
9NMIXgqVhFeWXuKHyS32x25tiZskPQ75uld3jZKvldS3w46SKuVcwBdMRbaxgvUcTV5bravgLejv
TGsbcbad8+kcIl4vq8eRPbDP1eLnvj8I4zNPgb1BeGuNJbtcFYUAFcJK5A7AqHFxUMbbHOiiy5Eg
t6caebIxAURqn0rzkvWfipSuO7Y6oswWvFQB4I+h0iCGaIAsPohzcJpqN0P/d0K1EROa0aNyXzNW
mWEeQz04+qVr5RO7WUQegenI4YMh7jsczv2jzvG5a24qldL47A6ooYy/KjhnK8ee3B6xQelWZ1dt
xJBO90UpOHl/aLm9dNihGnTlhYxoCCsbnttc3FVtvwqtEZRkye6WVk3frVOW5up1GF2SuVY+E5PQ
7KaCVfBdB0rz4+gUlgLMPfxseqaf59nA4KXgPxqrm7JGJtFWHux5UW21+KYVXpM4Zg9kAntDq1cQ
Vf4X3PRivxgsNFHwSdgGUC5EVuYEmeQYlso3xVvke2+FTSvD/BZfsDW3yVCs4A1V9ZdubTNfYbN7
Q9glUgBEHiNnvzFfB8prx5bb7HYzvAZF2sqTGoWrTtyl/rvQcIqoPnRCf5K3NJFZD35l9U0p/AI5
iPnnJeW9zG/N+Wxpv1L9PtMHMPOvIjRyp0zwG2QcgmxZGO/IXH/Oq62vrVKMX3kzsZtfLUaGIn4O
WHDnf0A3DpjvgyreJPLjKItOUB0rlOnRse4arEFeZ35abNstcxv097VwiHDkaNOrYODcg7os820p
HSNp74/L9usQzh5Gjjzw3Uwbob9aR8Puleg3GgxoCEg2PPUsMhMLTNsdFGF2GHtmzpwXvgjKh5Ge
A0uwc+OUsXDVxsHnDFKAanASYe1Wg0OlvSbh0WQ0iQXkdpq/dvUhQ7MQMIf5vxYt21gy3damZ83r
wYd7GhPsAjsjnOBdH/P0IlYRnjuJz/ClmZ18jt2qhEAPUiLi/QvLxqx4PnMTGeR7P94Y2J0kpo2O
dLnyzp/p5+w5OMzbPMtBCY5SccmHrQ+cBpNt9qNbBS9t9zYOt0PeOqq1mQW6plB01T/JP69FpmyP
IKqBype6J/zkV5pJfwhSP4xr0RG9brX0dYkF1QDrRUGurvX9WDgN/aEf4vnfccUfLnsdXFKVbVzK
GaAicq4Upi1qL3X8g1n0m3P9P/dGpPDS5Ef1wRWpO6GoKzq2f0630z1tDT9I6J18r3nqGi+SK/4g
y/wbicyz/H/Xu3qWxTyjupu53mLubl4Lx6JUb9wmq34TzuRJLY/U8AJHZlnGyGyDeSbiDwTI3x/s
//wG61qQWtZRz/IBmIdfjhWaAoHO6H7QBMjLX/mdDvjnyeIAMPkfFM58IyBiv+Pk2CJ7LY5yZLAU
IfSZbZIvnXTe+x4xNJ3FBkbYyf2mBYVJbnxqhZOiQky0qzsvT5ZugOmH33VNL13/rCuWQhOU0peE
TnQK8ZZ2B1uJf9LPfyPMri9xRdGFLFxTXENQ1+60wk7Iu9UP/zcJQXr5/xglvz3mK3qpI9CzLxPu
Z1BeuvgmHN+i5r8NyLi+oSvve5AKSsveBlm2hz3aBbXDWUTNqrSKd81PMoe/0MQivu3/+W6uRqTS
DVEZMQsDAW5k/KUge1OGxXjqnMz/sUH2r2Pht6tdjUeJCgYhkvhK/5OThanSZUOFcAxJh2+PHnm5
rz/ZOJa/eT0yYJqXXFFVRFN/dU1f85s8EAhKWuT0xa7fVG5+03r/vZgeelPEEwD9p/Bf128tyCtN
KyeR0/ytKJzH4Onfv7y/zp2/X+DqTTV6HctTzQWWTvKlgi5/Z+uGwJMPQ9xgd/hpRfgb+f3HLV09
uSJVTaMHWHWsTXqoC3shNsfNdJq95RhLtJl/82Mr6d8mjP93l0SO/MlHT3TVy+bA24q5Hg6jpW1P
2gjEJvaZq2DtiNz/lgJfxhv6D4u8G9qNyZ3+85J52uulipiWqRNpg/ppAsv8+7v722e/hGpri0sG
KZPy5xXqttWNSU5ROTYGGsidxJEQj+2/X0RalAHfPnS+cbRTS2Db9RIQG/FklUO/KLTKy2KPatbK
bnIXkZT5w8L6t7fEfSCKMBnN36RRka+FUd+LotOqb1b8jMDb/eFmlkfy+81c09tXL6UsabCJCujt
pXO7vV0avs17eswJCYqd8PCTie76DS2RcCqphITAqFgrrnUeZt+PtJyh9YopB0KenHz5mvfDLWnL
4vDnPXERgucITyQgjfjMPz+DQujaIsrQWoxy6GhNtVWHZWM7z+us6xdnLkhZgzK2sJtitIPss0Hl
m7ROEBwj7a6FguzCbTVrK0pPXts0duphsGvrLakbNtFQt8QczNrZSC+QL1I63SBBtKI7pYgRv6YO
OdhHdO+eaSZ7pWleFQzVqVVAHFnekCJ678wDmA4Oj/aitZLjB8WxkIu9aaBN97NXEcWyGcGD+aoN
bnbW64ewDncaJoBJT+/VqXb9zHBijNtq97JkAcgi67C2CekeEI/lcJP4wyoEWGqxa0zDyC+6y6zK
oVMqMeB8wXvaQl+r4pZ8LRuUW08zO0AYO43vBkfAGdmtgMSsAJpXXtnkVMAbeX8ak3RdEpigTve0
noZT+6n43THX5ZWixC6iRdJlDT1GXjo5HTqQcnjhmYd55Jkx2n3hCzWsn186QkDKfjViWQgba1XX
j6r02GgHqT7kLUcKDXKkmW1dyffJ1HlS3X1YgnWw4vtWPtIychunyVoXoXfmvSS8zmx3RJkCNeyK
cPKriiQeMyR4YIQV4fEuaepCTVjxCxsz9p9UmAJq5gNccDCLoQNl4sD8RAZ+ngBZgvWoBGztwtUP
n+X3kaayOlqGLFFDtuwd//wqxUHT/KlFuiJ6iwCu8eAHblRbp2cdJeH2R6nM9TS1DDUNfxusDSWV
5HT+eT0hT2c1ocjXGdfSGk7CE7t/ig2K9bCxoh/ujsH7l0FHspMu48bFpXh9e0TMYOXPTKBzBC1q
/gsdZ4Blh3wyN205R0efTTbstOJOrRxDIAsjEY6pmLxIM7Fk/mpWnZ7elbCBu47wOiwjwJ4LNO9D
sVGE4Tg1ODvmk6pUKCg6W05/ZexvtNlftbnZrEkNjIYMnIZ0BSV6DhR8T/1XO0KtsMLVGpk39TZO
4o0mwMIlxiEgm6NUEOSPfPx1yqHVSLASTx36CtCE4LB8yVKGt54EDFVBSpfpWgorgH09LA95BbyH
7PzBaOo9UoCT3GsoVof8VRcTV+5/aZKn4aTPwxh1Qbqth/Heqqyz1ewsc+VLoPR5XyEi8RgsCTFf
TTZvCtjqED4DxImh7S/+gCLJ74fSAz53oAQTeSMl2ftgnJJ418nEuhTnXgew1www/gMH2rsp+jIE
eaP3t7mq3DZ65iT1iZnr6CeDA2G4F/zyhr6BVnmbialQpn2QKve9XN7lmrKGwhdExTa6FspJpXq5
Mu3A9D1JiWgY7V5LFdo5Te+syt9UkoH6xHBmBAZ1cxLkh6oeVsSGhPO67NlUWxs5SPdxMHPgq0tC
rxV63RSANvQz8oQSF9HqEAqXKIHxWJagATX8kjnSQ6Y3uzHiVC699Mga58G4lzoZMHPEdaS2sDRp
VK0yAIwokO8mMhuaZkPd22ORCpIDDHwoUWHN/cEXzDsfmYDSFdhnQKCtZtFFiI3di7Jpt8pBE/3T
VJUnv5gp3QxuWfDtUT5I/p4ev2ZIb3h1gPwkfpjiSoSUxqLfVjBYBHjUQDRlvo+TYW8hzTeHDduG
bd2cayg7uirsDpbL4P+jTPmtro1P42hscMbfm/l4afwhdqQ5Bglrx9Xi/2uz5KOZzDcxhLwNv1IY
vaAkoTVbNdPIVJ7lG2mmWbbqXgYsesDwUOnKXSfU9zPJKwm0eyR9ZbGCquNNhQdtulc5L9ATD4d4
rr2pqDwxNJysAzDszQXwRwOdNeCF5Fg4VkB5bRM/TsZcrRFAkKUh6Re5nj8r/z4KY0+sp7Wfp0hJ
KxhmEqBCT1yErawQyIozHDbRiMa/WjwOXjgrR2gGbBqCZzWF1xSNN7UhJRpKd6MZ/b7kgafdMlk8
+wpYOaFzLelFHe1sarcJw8+0+LKUe7Oo9lQursOMParMZ2fMxB05FtM9nV0ATcaLlcaPTK/vtWam
YNhElxWVCfDcWbs+G1cEfjh+OGDN6j5Im18H4FUz0pVssvZqjnY26dC0FU7bmOsoVjYqt0dm44PQ
nFUY9lJyFyNG1fB9+3eKEG3ncVjy9be1tqEdSkIEMcWpJ2UbLaDpou1sf3EM+ZXXd9FqYl0TxRGg
nk9CkOxZfKmr4q7Ld8XwKEpnrX9tZe3Y8vRwp3lZslOphWya7Wjpbh9g+wczjZrU9a23Wi/3TXuW
4osePerS47S8x0bAknJf9wO5MvNqyM7mXN1PHV5Sswx/dWwsbTMQNnEs3MR1xm9CK6CIsZMXgRsZ
FqNlZ0TUfoPldl8sKfsA+Bu5namAKieSZhMriho3VbaaejKS8ZHCH6vD5oJ1bc4zmA1GeqOB70j+
qojCh8RA192oW8W3XBZSmbE6nPA7sOMRBlvvzFVcDltBFrfpEH2aQ/WkB+EWQ86/r7jf95qEqJEc
KhODz4J0HQHnZ1Y81AXmdbwxM+65Tjtqxn8fA8hFFve4KXO4AQT7c5VNLbMcfRmreuvvKu2+sx6i
Yvvv9/ENeSHogmuYBF0QA04e+NXOoSt138dEpTryXQfyIm0wHkI0qfeGl6+QSMY/LOZ/Wcux3TO2
uSPZWLLt/rypvPDzHskN9USOcDu6IXXLsRu/hzfKihr2l59C/L9p6LnBP663qH5/E0driWSGGUJG
R0aLYmmyLcs9zFvopAoi2QHKFVFe5t+QFWujA0tnvLIYGKFJJeKIJMMLBeQTayGrCFR97PvkKTFW
TR3jvJY2SqS+R1bOwvRYYjtOWARmSLA6uc8ql6A0O8GyjsrDv52Uh2RGeP/VE3gljETM5RzpyM+b
4FaDFhcT6F5kncviLMnjppLJ8IG3bkYUMY0bt5WrSmjRbhP1OTQ3fXH2xcswfEgaflERi3O3U6Qv
BX1uUdU/gJ/fMIT/PELOvYukXbbEq1cm+RGJKyGvrP8l/OI47/ov5ACz5aV9fYkRzx/KH8+Oy2v5
85zFa5P5j7SENSjX3UWpGk19OgtLxuKworrITY4yRWsIrchGlc//Pgq+H+q4GHAPO2id/JV/vtnf
vpHOz4K5brhBvzlMpBNW51jHrtv8ZOhgv/rtttQl7sfEOoKB5FuHhijmyDRDpGlKiG40N+pLTyJe
PWWbNBCx41v5c4jnjsyjX9Oi6TPZEWXEICc1gF4XwHD3xpm9IuFYqPwJFofmmmiDj2bq9gp9VQjC
1ipDx+hPZlbsNXDhTH6quoSjQM3hU+eQADdogpEn+ldeFm4YvKjiceQAGBTkC1jSMbDGy5hSvK7q
t8n/4ey8dhxHtiz6RQSCNshXUd6nUboXIi299/z6WerBAFVZhUpgXi4a6ItWSqIijtl77QqcXFat
Ea0tHba3sdQgE9SLUHvJsxEvLfI4y+uWXrD3xptmYEl0jAOuuHat+gGWthwh3q1gpyYf2mxXJPeA
1ihcz120H/SNIppZAE7Qix6y5iZQs2VkUge9GhwKUbZJ1eXEqU6q7rpHYcI+MFVfWFaKbpdTfiGx
aRBB2e2uHZ50qnyrPISOtyO3ZqF3q8KkGsfOZEUA1gOi1aO7vjHdACaeCYyD1jK1mZyjkAzNxTAi
0siJlGJL9jlCfcrH/rnO+41ZbHWJsjabO9WbbON5LTCIvgyUo7V/myj1qiVU2QzvEHmjjrlr82bZ
omETyC6F2q+74n3K2W/qyizA/GvlDnvuV72hbi28ZR76Jy96JidibvEX6CmzgzxzK8dHrr3WW+Rc
zOnK7jOjTVbzr7q10JSchwSFPvy5GGZY/1FyCTnOV9khVXiViEKmZon7byaHkSXCNF1hg1e1T4gN
MoOL2G+78KGUazU05mUsn4L8LQp8CAPZtHdkU8wai6V55MizmIZ91ubpRYxxjcikqAnngRBnJniQ
/Xw9ms2s7ncdZckAGUCaxTwKwmnmxZ5bW2hdcaOkyWuWQQnEYl9ClBvbxl700VX7PKDIGG3xqrbF
079/0N9nW7+fWH/Em0yKTIWGlc3VEG7bo1hUvvXDdOsvFQD3yv8diozQfr9Xqsgm111wQIXafdyc
Rptf8Q+mtp/exbfZLaOm3k4i3kXlv2b9qkUr/e+P6d/vAXLe7+9B9xumqRMvwDYWthAG4mNWfP37
NTCz/u3Mk5I5AYQBbDXfypjWQyJpZgL/Ve7RoKGPQu0eh1AY9GPbqidVZHTKIf1Kp63qKbkZu3LB
255p0TshWNCq0+Dc4FcpUjELotqVYAs6pdk3abgqu9dCX2sA9/gXutIsCr2hBW0Xkf1BVrOrGPSr
5riqzA2ujx5ZgJBi3rbP0mLLZDlA7Cq+PI7ZatOjpHGuhTEuimRd0tAEenGcSELP7Ls4HpdjcKtM
b1a3K23UfWEw1xI0FDeTjtQcpbqtPYXU611or1Nwo6itUeDkTMTSql36ZQgJwPqPLgnJZZ8glvTU
V8vYlWITGKzhPbdvtkK7EhITxNUrL1sbEydFifh1OKnop/PSp3ej5G4vxZRSzjPCZwwZlNM6K9tD
PBgzcuvQnWfRpSlwxQDKEyb8FhHvygS0V39XYAJ1Pnvs4Vrn7JESPBWNcczAu0Y9E5E6Nb4QXM+T
K6PBYf+/1stxphW+G9HQq4bBT/uUDrukWDTll6jILYy6kwwBR3ovsQCh8tKDQu0bT59FQfeatzmE
Ce9QaMZrHISuklpLp8F+ot6n/aYf6P3ilYOAPmj3vZdA0zyM9lcD4FDi6nD6AQkU2q5CPpujv7Uz
LBGB82Kmk1t41j7pX45J54PkXaoBjWaoeHBa83soJpOdXWqjmivjolKbVz2IZsZ4Yuefxa2b02LV
SXtT1pnbGw8yPCbRXWaifMiYx5AuOKTjY86spdC3hR5ddH9cqUF0+eGX8efPj2KAVsfQYdlp6nfq
slL6oMwLi3yIORxswuPAVIaL1IWBc9LdjI2Q8qF//PCif/01/vKi37afWjVOss95UW3lr9tVumpY
Syqrn3Ov/9Ja/P72vv3uJ4wC+lQyJKwBR8G/2TrutJIrZ8sv+efo4T9rOMYfBBZdPZcmxc+3wzIu
RalOFa8mVgiisVymLz2+QRxM/h554jy6aU/jGyu2f3+ef31Zya7eABhokbz6+xEadTGYjut3GIpN
HV2tpSV4WX/971eBC/CXQ9T+5XWu9fIvJaraNEY5xIxA4RUdmee4Hn3zIKzXcUKHiZjcOUn50fkT
JFejBjiah6Ebm9ZeLWy0YRe7vxHtpYdBzT+FNq39BC4nudXNk++8prrvChnMvYT0xA71GNAbfo7Q
My+qfGmtdaqzpWCmpU+QWd+SclEwnQr75xhd7ETlFcvSdapo55lHOTguEkMHBkj/HgQAQEtIRoFx
6cHgdFkOyAKkhfKYtqhTA9LcsOXoNE6JSGd5Qi+thvQz9h46MxNRa11AffImqNFMgp5xvaFh6ik6
8kcQCpewyc8Kku12PCkMLtSXwdsp+SmJTpV27uO7wrdX6OuehsZ4SJL+M28ctPYQkYsBmROWCJo3
Oy23PW+8jt4Sq3Y79WIHmwRPihGzuvhf736sCldlSOSX3TEo8TMDkSmt4EOvnnNqNa19qxCU92Y/
s4OzhjJYrXZlDina2DV2v2RsPEfdi0JtHes+9reOQh51a/TSBavYSJHL8+dKexYn2ZxBFHqzS29i
psFoldr7MNsnyJdS88kM74ksf9U8+1UX7115z+BdS1Y+glZwMkpwq0M29vOAihp1ssgXnT1e4vaE
0y6oGTddBzn6S5EeICD50avgyWkd8OsjOafRVuLS6+XG0x5S+BhIQSF+l12zrKCwUqFm/buHAWjA
MiUwpV5tpGnN8NuzKKG3yfU7VDeVPYI5P8bYPsz2U9OUzRTdR56/Upuz1ZauGJ+Zqa/N8t1qrCW+
MDeLIOdIrgpiNsjXjtT7LD0mWbpJwwfTWIbJE+QeqSmzTuI4U9q5bucbK9Q2EQLh0DuJOD3G8nbS
H81yXcLoyXrzMDHqqu5yDCR9tBr09w6JvQ8pBdHl2mYzhRq6MLTFMAG7hb9qBXOJR6/ngg6xH4AY
uBs7GITlwlDsrRy3DsStQsd5rPnLQgv5jMztAFfdtz4CZpSWvyuVaC76EsPONi+3bbdjcjPDempk
/XwkajrUp+VoA9cONO65SuzVMXkaVJZP+jmJNh2Qm8KuLBwI7UOQ1tHc5yLNobfYyUlU5aUqjRvP
3qrMD3w7Qi8wMuJae8rJEvdat9Sms879kQPazS4CrW3bfmWiW+XaMAvEtlfNN1yVr1mLdSYebXtm
x17JI35jTvSNbQaQRslpt3jqJoS5Ta8+C5yJ9lC81VSI2bhKJFRzbQ8f4Icz9C8DBgOoiySgniMc
iea1EP7lcOOZHeMmYbducCexXDkps9rNXWaPB2eVL6vc/Snp5c/Smle8ZjsSdi5M1rm/v2KfB1xN
HXiquD8N2FWjH+Kt/nIt/Pbf/3bL1p45Ygbiv+/oH6r9DBxvXpunxMvn/74YoFv8eTGoLNqpIXQD
1cD3C6gr8ryDGEZZl+p7fyq2jgESQs/mej9ls6jUGcQb9jZljBi2rCX1L4zc0tK26tjMHaDdtbC+
mlGVizYJj5WS7kg+I7OXALdR8qwhljk5AWxzdiKFbBFG7x3tEvP7lyHPQ3WbI09zzH6LRM7tGm74
PjxcA6OQdbtpd8grEH9GwCVkYjuzwo0Jpses/Z1m5IuR/anG4M1Kp8cwT3ZGoa9aLbvThnATokvt
O5zRwUPMnsGkBm1xoZn2uo6i6zh7x4ARgvjaoLYTaC25JPxuY5qRm45PsrqTzFE8pXFhG5r6i8Mu
0BgqfI/Z0oQsV1R7c6L5GCVn0a7kYKwcAU/KY2EHAQ6rbcZk/5rOkyePIgkW8fDYcFT0jYXY/9ri
tnOnGNw4JbvAL7aa0swUFLPtoed0s+RSwTdrN/Tvn6HzKpybdjx64nEqHrT2XOQfsYdjYzTn1fVw
Rq7bN0uFg8FTGBvA+TexD1omTPuz5bN9kaA2JceMOPcGBgH5wBCJ64OM6LWs36aCVFLvbszbfT69
R3oCJ7FZOH1xSvtzaSwMvJ9tvdVk+ViXyuC26r0QZz9bj9Pe8k2MYIIiAj9lmnp38UhNr2+mhG2i
+I/yJd4tI2bN5UQrK3Vmgj2mYgbZKsrDNwZamF6S+oHub2nHyHZNbCBt1cY/HRJ/WQL/9qB/q4Ci
Nh+Vob1GC+LMW121Maj9u/9yWMc5H8bq/3NGwA3gSEJ2xmDwW/2qmr0SjPisXZ8rLQiZvYmfZIJ/
vqffB4/fDj4c+IGjXier6cP/YqZRbZuHfMND6GYHhciTzP3hwPjbSyJKpkAm+sy2v+/SHb9V8iCM
DVekCwdy2EZfV4+cC1Qjtus9QUT5EXTx5xEFIhyxDKxfCYXlu3pP0Tw/8hOQ3W2qwi9S5lO8+ve7
+uEV9O+DjEZUk5bxCrX3WFPU/rRF+K8V+z6O/uUt6N/K/C7TGh9yEpVC1XMkUiV2h8FDatQuyugx
ZSQmo9Q1/GfbfsycG4O1tIxflGBXsylVsSQrBSYXQahLURGDcSjYb+V2BAd1biOIF+wUWAI8hfhE
dcxBOj/bgpWmZu0MHeTStuYAte1u0dQnMZYIcI4wnNyIXXtZH9Hrp2rg+s3/51n59V1/+8lVaecb
nTJcdzXCvVLJgUMos16dGe+U0KyHcMD8+4sE2XT9j/7+URtQ0TRHoxSQJK1/uzpBpYFfoM1zIw3H
epuuRxbpSnEigmSRpmtfZZhTXE0rz2WOlxMQaRmNj2EU7upcX4XQxhjHdf0uC7BWqNliCGAB4CxJ
yo80RGiJIAJxfHNntgAqM9punDUl/0i7URBxAK/2gCllLsK3KDf2em/k68zoV0VXLwvPPMd432y5
F+w5u5SQqc84bxcDXEIt5gCGFGNUroXfgHl9UN2N/pOqKdBXSRCp3rXsFWdwLZ4nxi/1h6mf0vFm
Ku6F6S8HHg6Zg/tMUQiQq4In2VbWVzuGFh7b4lUrjk09bKUMdlO19lhgDc3Kg7cCI7eqXhzBsOaM
m9jLjq3WbXzDfOaK6DDtw2c7aVqx8YX6qOPXsazbVDkXpnVVLHBNqM2sNJW7ynvOC+yZhqt4bJpN
TF7s05n4VLp+TdmYxxOdjqS8jZ1zQFtN+T8xDy4wSi7HOnRFfDT1w3VlUel7aMSo4NS5HTpuly6D
puIH4Wwr2cxU33NNM9hlw85HS98TJD8Er2nz0pkqS3tj5eVvOvowLYVrxnTZUky4B2xHypDugI+X
dkgF+JpYuLQRXKQnXZvrwBYnJuiefSQUdmlXtx7fs7T471NYE3U2i4NPfLyOfYRCaxjndAjWCR5t
H3xZWGLgpNyXub4IUI5Wo0S6sceqslA6yDuJPCCWm7M52ilKeRoH46J35qcZll9qPdVuGe606LMd
ppfW6+a9fw8+caf2SEveW/1LN1+cZFr1qEQoQtYm7reqTi4a8WgQSvtdHZm3dmaxzADBwB7qzu8b
DbSjD+XrxqzD1YjZlQ/4qOkEJzWJf5Zdfct2mOmGh2ETNEEL56Q/OTyn6D3KpW2JZao8qspNK9Yc
EM50rmoEKcanIe8Ge9OjEMep5QRHM4Mv+sD2cAhXWrwmJnVmqNso+FAZgPU3sbYCPLL3B//GxlAM
haHT4r09vsWWvkqoLLShRVVB8BPFQxBACyhOuaMd7TR6MDIG44q9KQQWSVlbH9JGDZXh8t3xf8nn
k+9sc1qwsChDSD4oGIorjVOR9drLKYyyOH+G5YsYpqYRgi94yJtnhoZCOYR1Oa+KdF84A6k2XupG
NdKqdtYZUM8iDOzQMvI+ZbZn4AUpruPDKFlChJjpoQTG2c88J+2WKn44aFBn/J1+2S8zXTnEXgwv
ObVzYARfuXbp21MlAQLJnW0nLwW7o0qdllHon22gLDoN/JAlBHfosGA8NBHsda2UNRCgY/sGuzjL
F1IxPTQL6osY2S5WMYYDFZ4AEJEuZfQsxJrLmliigLJzNOtHzF8ISkPjrmzESg+CJwbQFM53SsL0
uz3beKFLMlpQOBjXfq/SN2FNOo/JqKCw0M84uLgMK8oWaXXx++TE4z8MAC6dtQ3MtqjPJk7HVpUk
9jgLHP8ZmyKVqRqhWXwRhGHsFUrcwcQlil3LVqkKG2ehxsVj3N0X1s7HzgYq2tKVO1n5a3N6bxBy
4dNa1m2BYsxwde1TA3+bGuKcwmqI8eeVJJgFxHjxGyHN8FWI6KKghVL8YdlQOIfdoWbBJ6rCxdAG
RXmCanKIUFrSvR1M9VZFOuqXMU934AofZAYCz1BDv3XAjdZnEWTDdepUN4o9MrUiIQ575FKW4XlK
4EvZ6hnwJWeacRQJQx/1FMM1LYxsObTKayiG+15psJimmrMsDP1Wz8pzKSAzl82jL+lG8k0aAOrw
EJhHSU0cV7tLe+jAEtrUleWDBjGCLyDESlVqVLLFO4vS/aSLj2hsL1a6H4ebDC1AiWPO8w9W5uyt
6K3lluk2SXEO/a+h4gOTS2sK7mSbrrRenU9lOEf+wa41uwV53Vhzr4TtTdpawHXSlHKjJAc//7zu
h7thWSHKzVTXEQeTfLTpZORb9oPnKEK7VSAvkC75NcCIZrpgqBTtiv5xEnOfa8/wjhWuITU7m9H9
NSosvowdCT3qawo9xAG+MCbPXYwyp+ZRLPtkoxS9O2JrLXjwhHIfsxwMUSF46bDOuvRkF+axNUHZ
H5zmVR3DpYfJ28TqasI20KLlwO+SmPBF3xzycd/VbyngYSPZ2UPt2lG4Sti7QlofcJVYzSs+2oo/
LffWSV+QQTUAcvEW5qDtvPFpAvlQomVuc3APO/r6ZTspc8lYSkzRbaiG20ZlxqUtSshBhnj0Gu7Q
aNoG/kmQ8TayQtKqOzv9iHFb+U4PY4P9cmYiCQZDv5ZI12r2bmVyqPNHYTyw3px7/VLB6u/BgJye
yuEEfNLFgbDmKECF9aiOKcLgtzzP9j5UZktxdirnkCrBCC9bPk2I2QG//ti/ndKHXs82Rg6HNVgo
Zc3iSFsEeGJx4c/8UZ57BQeAyaoofklMgcDcQ1P1YlRyntprX/GIPuzmKiyoMUA8yiEv4osG17NF
xJPXd6OlLBG9LJzhxrz22sYqjx59n4fLmTYdz461GoKzyKOZ43vLRmsPg4p+8Rpo5if3kZIzDi1R
m0FcCmoU7PmNlcb4qhl2Otq+UOoZZo9Vb2ocM/N8MMFZY/sgPUQEJwsAdE79EeKLdTTTc2WKwxy1
dk44m24d9RDBt2yTNQnJQAIgwRu8zyFaOzzimVO4Thghf5wWEWTLNL9JrQ8YBW7Ao1lWWyM9aeqt
TL8iexEDdVVAHKQ6wOQWPlB3UcrbJnkzUd5F4RYEP7NXUgs1HQzGDjYPyPOLKZN5WK3IuXIZgwV0
rPFY3k482oJun78HgCnqMoIU4m0amrMUBW1Wn6Xsnlqhzlj0u+DPu3jHaThVd3xJ/YQfYKy3SBxT
jqagfO9yfpv+x0TVOIJUsRtG5YN6GmB6Sl+7nRrJcXijNTvpQ/3Q2tsrhklMrDHH8V6JqBr97DLE
6S6x9RXYGtfEY4zyYHzTU2cPBo4BDCKBYSiOBWNUSNZRetuxLWwqRqWxKwu8WUM9y7UaiScDGhr0
tJ5WaT9uMnnJxu2Q8dChJUm917JaGYmzc8xhJREy4HHkf/k6oYQIB72pv2I87ZriKymPZcUajUhH
n+Sy7jVsjgpRYTp3LtimB6tgVDEB22xQQw7WvXyt9ZOnEY4HHEfVO0wFhI1V6zp9SYNnAb6r9g5D
xijpw4HvEmUfbFvobKAQqSTsyYcwvLX6nAs9QYUVBI9hKVMCJfm7iKXkDfhFeipt5my2AlflMSig
T+CNNwrGYJM6y0rqvOYhIXaIRw3vb2HMR/8s2M+yrQlZZXjGZbIadxBfUbPweLNgYhSy4hzNBx+l
8+SgdDCzEoQ36ZKAUGU6rBR7Fkn4HsqhKvZhg/eVd1JwX7CBZO7LUtRLPOYz4dLPqz01fN1tZWtR
wZC5RMPWaTqhZoc8ugwQ7qV9nmLWccG0i5sngWFwBDU8kx7Wb1s7ZUh7SI7jb0nKiRzl4W1APTem
/Twph/eaTMY0++CRNNL0HvefMmsr3kbmt5YLhnrXNwASk36DmHElPGvdeuhDinstBqxlL20CQYAN
hO0AvIHaXrGGhTJR8Sd4lZV5DfwttalHk2iOWDlMNzlz+2h46sJ8FyhAicWtbZ+0/ugonx0ZJGNy
GyL+zdNDTViBzT01doRH0kkOqn9keyWZ1yXassQPrnzm/R4xTiUdfo42T76PlZ5kBmsRKZ/JGG7y
YMQWXuDcUI7ZtdyGqAAxj1Ixhnx27zk7M3I+opQd+osyrQ3GaKZzVoCZzwodRTJQ9dyxlnWvuHkT
7FhJopoqh3MJZ7tCIm1oOEhaWMpwi/WtD2xCQ7wPdOjWHkCMB82uM1n30CuWLJsDwBjggVkHpUiG
kpDe+80Sj5aRzqsQ3AZ9T3YQ1MMqEuwsePAKKHZF2t9TEF8mctEUc1pNQGpCL/8MbeJGufpDfm22
WuwtnP8i6pZKgpqwZ2JpsezeJ83ebEfW3LCVBnj8xktqb6yxGdwJXUshj0RjzFKVxjM4EobRPNt9
7HbYocP2EoZzJz2GBkA+zk2gCeB90+IU9GLWXl0+xjov77z2xowoJ6ZZPhwlIHKfjKxA7shCsXzl
0EfDIeLhH1UEkgRqd1DguIGc6GwppzAAgoa5RSVfUWO/mhCk2jImULRth+BJxmev37ftNjFHdNh7
QS5EadeHMuASqJ/DqGGf8xVm6ly1X5V812TTzK+DbUxxLOKTQXdaEZAhOZYLGFm4Fzp9GTLAtQZn
1RnacvL5PvDvVC+STFdjtJ6A4N+L+qg1i1JEp4yEP2YD9FDwm7aBEI1rKWXJ2irX56kJm0yhjjZB
bWpBtBbaumWGGcT7XL0vxQK+Tu54c793ZgnziFFcmogPhSyYCOy80o+vY9G9BZihDAqTTsGL7jlL
MydQFxIZudqdVd/GiT5XrP7ZpEakK63YlOXIoaRXfwK9mGf6J74s7sBUPnaklfYYpHIO4n+PVv6i
NmD8poM6tg1NN83rYPCXJUsMQI5RPXvM1tCOghZfg+HXV8YPtsK/bT5+fZlvI01VWBykAUaJjFzb
IX6JKXoMPj2VXIl/vyH1r+8IVQ0Lf2ZF2n9Du1/e0aiXQ1CWeFth/NzTiazVXe7GLkOgM6C+HeHP
8x+9rX9Op6xfZ5nfx6eGOXiYMzjIfG9hreQyXNhz9VhgnwM4jpfmh8Gm+ufHyev9Eq/47VvrvDIK
dMdjeZOfzY4zzGF6vxVsXpyRVSGrEwwoFid9Er52WFUyPBxaat/KWCHm4ScT7F/nrL/8Nd++XBle
XWigCd2y9uZhE8yd4YeZ45/f6e/v99tiDsI7uyuLz7cYH33UAVCnev0HPIf2X/DA7zPG31/l24xR
z6smmewEfSC0VxOwCsymxkR6eREmfFMn2NTmPEKBFKUvZtFzsFu7ounRe8+bdu0w00HCSyaTCjOp
yXZGGN1q9DSqra4z4mhE/qYlV6eGvq6ZFU9wT2vCttDSmv2+Hh5JLHAHQ+Mg4JInL7e3lk2pXG+U
eek4roXz5IrerPxzDOulIZNPY6Rc0KjJzdS5kiMMSWkfDus4juZ28UJ2E/+yc/mr09pGLGDNkuGu
sw8F4rWyPUT5OSWGhY6fQT80z24eY+zKcDMS21RKbv3gVlWaFZPCpjgGFUv58h0HzLwLnJtMPXjD
2Su2LfK0npicFiZ8Yr4gI4LH2s5bKp9cLGV20Wg0VXKeI0bU5OlsSpXWlru2sXdOQTQvGazD/uqB
bVTU8MZB6dNtIdEZOB6fvYmnlKsfqRmP9EQdqEP3i7869n4ApGmhovwrQ6yPaL5EbD9FyTEXx7G4
5kCjRusXRsJOXayFzcSq5Xqr3kLlicEDVGTTvBJdt22JBYsq6VV2JsPhXV8SJVUB2dSXfaqurIIK
GYG0j1RBO044VgFCyWzf8WGFcGd6EIVVQ/NQxruBz1oLF1aAygi9XjessuTRbJ1966dPOqAfGee7
blgDOCUmuVkhVomRU1jhLWlKCv2wFz2NfGVhoy+LcjsUsD/rctebq8a5TKnYEXiCJgcWbHvnk8yt
YONDm54oJ0zFzZgt2EZ1ZUZWnHxl0T1R6n12NP7U5Y3H1QomSRqPRpCyTpSuATowvFKF6JVx8s0V
OmD6KOStbjNYrm2MzISfTLRxSgxOfOguxmSf7cxbDxPBjLd53VPhWm4cFD+d4sL4i7aJOwk0vwpN
hmS8b2dcboQAiyqujESUN1YUERdf3A5W7DbmR2B3m/Y6xRIESVySatGg6ia2zNVJ/9F9DDglxQiU
rrB7Y5GHMOglipcmYoiC3aq3VZ2Ute/1u9OUl7L5UAoIWXT4CYE8ItxkV6qouQ2do0EJlY3rPgCK
RF5M7RzrIDkaub9OyzcLnUgj2rveumkZ0xkZBqSw5dlL9wRngsFn5yNt5jUNs21Ynsgm9GPRRk+B
v9PBnlZNuR3BB/b+O0qjWQO7e2DHEJNjl6YOP/xpOVB5aRF6kzb4qNS85xeeUZuPB6N88YKvNim+
0lK9ZL1KPjVDOWkSap9YCH+aJHg0De0UkcWTdSvFeGmMDxb7HXL9cZoxHUMCIJvHUmbknzSGvh5K
kFNRzoK7zNC2G5SErU14Xemgx1f7ezuenhuGfhPxRFAS9fEY6uq5LN8U56ur0KMWwTXkhOF4N6do
QYsO2zih7f+PuEz5zQ7Osu9SOLkJcs6Q/CEkNZjQglGHSg4CuCBxXIz6a6LHDJrKDOOqunJUlB4F
ZAmQYs9qs5HwPDkL3UCRxyZ1dr6qrHUqr7Cp30MyzpIxYGDJ4eDXKbWXYIbJJHbhRCPDwdi+CXxa
RhGhy6+CfRwV8J9omQLlP6dlINr1hA7KWwY9YbcAIp3ieSJmyhNgaIzbMFHJPouQJvi7JN5ILDr4
IdkiKGt0Bak6vQJpXGse25+rJ0ehc1AGcyXrVp3pVnb0HUecba/Zp9iurnDve32aTqh8sTW2p8S+
usNzZDqd3d+1cJvdvqNt1KN9GsOsmq5mWUk17UzOHZi36wzb3kI/gFCpdssR3Fir1gAZ0dq1l4i5
zzgNaHCBrg2cvU0H9ByuM3PfFhG0MFHlPgX1BuuGy2FDThoBfq5oU5LsnWVfdXe2nNta8NbxRGc8
QGX3CPUYcyfowrxatGRSZfGAAV5U9wUAIqbN5JTxHtlRTHsxhjeaBgLGx+Ys637d5P6XpVbHTvMf
KsvHELGyTH5tpvfWJg3iIhapUbLI62JT0Mzq9gXbvDZ1OKXWrHbWbItXrWpt5DVyj/ySniACtGMS
Ws+1Xi6PVb0llPTY4ga0smBjEMXjG4daL/chn3ZXoW9EgDZ0jLTKD+HjeZ36ki5yVF6aiWK0apmc
5qtK6Z7JLiDQ2VkHdfCoIHDB9364jq6ysfoCi87aVqksVzLNSyXaExkBI9Y6MAoaK6EhD+B8dnee
od3EisMiy1vA9c7gdFcITqpEXWNwAvLwJNsSBSWJOv5H6kO4E9uakY6nm4uYSaitPNY98d90gSYG
ZX/v+dVs6j58jGaVfA00uvX6SWgkBGSvRNhCAbxycG1j3nDR4kYtlsKWu6mxEJuvY2pSHt8otVEq
crv7yTHK2ufO6Y619EFmT8ZFEJSXqca5ZxpcZDFzd5xVjjGvyrcqX+cqYoA+wz3+qnTeMmQ1Ylxb
L/y+YidikhtJ4AySQ0V4qAzSVRWye29hReYv49TuEvIq2MwSPNEwA2kXuaTzH9k9IqreN3GMVTbm
AruJevumtfRbn9gYKZgYpy9VvoSu0hJ+0XQMjkl6gHy8arRxOXUwiau7Vo1gzBtnxjO7cRiOhQf4
OLNGbJLYjPJ+l4D7LXrmwoxYhDqA5K8/Ug/p/NU3QKmVR8dpRO3UbQ2pPjBwfChyZwvDur9uNMW9
Wm+MqFrWIZsgXWOZa88rQ5+39buM+LA0e6GK5ZB0S+QVlHwMhxIIqjn2Ze9LTLTWWAVl/TVlN3nX
rfyEuW9WPcRayp5Yy03XGZuXirqJWmWrEFDlCnBePAedbu1kzYKgIMlSTsfKlJh8eMa6rWmGrtQJ
bfMQ8xnpKgqWSPuUalol8RP1zkwDwXkFnPqOtpHewkCw3qVokdNSzGplWoTGsS0jxhuvDoOgyuzv
TBZQ4AwHZ+DhW0XmU4DVvsX33zuHIn9u9Hiv4e5VYnthh+Vdjm1d9wpY3ckRM5rbp+XCozhlZr1M
gmShCRYLDmNo1o8CcYPaw90lps2rNiqrJHpNTqljajEwJh1QJAxbjXct3qnjQe0+PfO2JwMRIs68
Z5dg1tY8nO6ENs2xxmEwI9HTJDhSIlkpJtDFx3xC4qy8DBY6R3NBEz1TP6/4XdDN6ahvS3lbybue
8YOenbOJqEE0CzXGCTHsdLJF4oxVeM7e/5piSUgPKVoFWns6fxIOZ9dd0BX/2lDKj0wqvecOlDF/
FwxJzlOPdYi2MYKd1z6HuDNC84NxJMcEo0qF4gDKUm2zRbeUnZXYBzMHaIYCJEpnKvMyVi9sW4Nq
YSK/RCpd1iTqQO+9wqRzlmg5v0vkcRul0eY2H2qM8oMYrZVkUseFsDSMhWKswh6Ytzh7JCrWg+c2
lHnyfzg7sxzJsSw9b6WQ76zmcDkJXfVgRqONPs/xQrhHeHCeZz6ptQNtQGtoqNGAIAhaQ9aO9DGy
pHS3cLl1FqoSiYBnOI20y3vP+c8/oLfzwM7M+or25jXWtMuwFXuJVMEpf9A5BoYeEvNcRw9BzrEB
zbvwV2N/31FCT+Sw0Pcs8M9sISxIQeoQiEych73BJFNKr3tWYg0tPOoNx5DP63pYNdZDQU1pmg9p
eZtJ12q9nXRUGwSX1K96fa1L16WnXw1auO6nfu2NujsN64CZEpnZSwHT2JSkh3Ja9lJ4j0H9skiN
GwoScg7pj4gSRGEb6A9gu8w6pH5XN6DV0iI1b81sb/nAccGLDfFA8vGWEkQ0tL5CT9XtKqBAOKyy
fh6YGyPlICdLxst6tJT9VTPV3+pW3DMoCzoyLqpbEzG+LKWkmabnBfaBmHneidknuj5T82LNiIzB
Y5tvhV9uu6Y7h24JNafYt+1l27z6+nPPGK9soR/qz6aP865H8vA8VPiS227nver4Z5e9d2F1X73R
gt1cnZEosWzKfdNaVKypA7jXxs9aFYNmgX+bj3kvcaBdpLK30Ti88CXYFckDIRK4juyN7gb/z5Gs
W4gynGUzXsXDSwzHlrGqzwHAIP2Db+GWvepKfYnd7Vy/eDJBIN9G5Qp948GqTZIxjPskvhdEq3jB
dN1lujv66jryh+sAKglWVHeeQj4DGRUWslSnFl96nXWIx+hWtiIMRu17z+vWgnfJo36s43wTogjt
ceJgvOv4bFuCLhLlYcPa0vFX0Wl3kbPZykOhQpEMCKKhDi7ipYVtj1U/qCD8qAZ7+R735kptD2HK
FLDjcaagtsqgQYyLlIaIT2DmOJgy5gnmTRZ5X4YWC2EZqoYe1t+snmw6Q5A3SnzquqnnmeCAo2m4
9IabGp6IlFdb3cZMw6+fxJA9xrAyMOF+ta1LdCTzaANcXFnXqnyYsyyC9sbo7MeikpaywEwhzC7s
UIZ02Thx862ULhU+Du3GwGePeZ00+bpRvjf0k5F0DZubDw2zIsPdnz2lGEsnFxQWuX7IglkX6ljl
WQRNvjoT3j5LXIlk0aR18ybZTGZ4LRFigcAjIl9Z63PXrm5i/roU96uka9dFBjhhM5fw9ZuBCZc/
PJkY0STYO6lMKibjKklM9tXCyTy85nGwmCkCg3UupO8gRowIV4Uv7meXGy3YTIlb4asreYfB3nTi
evJNp4vYPgmnsMI9A4d60ZpMkHusroO7QL3zIoohxHLeSEMhpYqNpjh9wKb6euqaXaRpd3aMTTW7
Qd60mdNwXIV4VXq0Dbo7RFfFOMt+DdSh6nWJE0HFmh9qk3wh3EqER8U74ksC2s268tKV3+LrMVa8
90Eq9oPZgbWWOGHBOiY1xcMcZcKyo6K7bzsMf+zEIoINTW3GSNYmFKB4SAfvwi6uQohHWjDuY/mq
RSC7lQz/vJNx/iZAPS8EgpJo1wO5B5CZayrwFEB73GpiSw+1mgLzqQB1SXyYfiU0YHDq4Qex5AL/
iQoH5qBJ4DhfkJgrB8bNIB2sJiLU6CtUXjl/KCjBSTbX6sy1rS9Dr/Hpnwox3BegFwNTtVQOnBKY
GiEvoIp3Ho8YqRA0C1F4IXgLAumeyAmbqJGiPJiE3sZfB4YObQekb26G8DLGCW3GxesCrU+56dR+
1Unhuu6mfZPWd5PIr/1E4WAXjLJL8s39HZ4CsBznr3c5amgM+5IxR1veBDW8tgbHjlw7IWz6GVAU
9PwyLBum0Pz7SEVrxKU0jrPjfGc/t0yT5fLhc5BY/xlA5Qo8Bji8eAmwAb6HvTsDUlQ7YHMCYWpl
tNF6LDTc3/PyNcRjXTSM9QZlWyeXU9shS+VnE2kQEWnOhLBv2tHcaRgoF0G0mhN00uHM88bzmlFE
Rrkh4E6bPhx14kc6eEhJp+yk/B6SNVNL+CzYwQX9Mz3DgpgOR5H9pa6NZ7luLmpea7PYB+LLaL2E
4VND4xdeTPnaE1/xOmZ2ixWRDm30u2ifzYAMMLcPn9OCzIimOGFm8tGXgKsDzg7kZwLAHH0JdiOi
VKo4Qgb1Mo/QnhJY/fm38AGMPady4pqIcRgxrPYRrBszz02aie+ZYuuQ3jfbcp0ui70VOrNLmewQ
bIFY4cw/8e1/pCxRZWBXfNFkY84Pfv/tk9Pe2iMGZksFZU4V4MeKyigrtjg74ZnHgZI+lqJbGc2u
qu4sXiuCbKnKTjm5zOLD93izwMKF6yu6YfDPT+JEpdXiWiWRaEs9vInX1SrYVCf9S5WPoDRVhtRN
1qVMCKB5tNpNu8GTGgEv4XztapIScv9sSMqXeXaZ+Pc1eEnIaSYzgk9gVHkxc2BYkjYgTD3p1xR1
cP8B2bI+vPSx6snZ+8fH2rgcKTJy8GE6HnOAnuR/D2CmZpzRKkG+gK1hQ+R40rzWwNQS3bjMUVLp
9Tbx28uMQnK0zxh/munax0FiDsidY4g1gtCkyN9X0CIydAk4HK7NIVjX2Ai0hZPjfKLpjwadFlYq
ZoT9GvqwTJad2rqqlUND49J11VltXtjWvYBmFtWy2/ygxCpUrcg8bv0mJBLlu2Qgjdbn8AfkRUg1
+yTE8PC2sZ+DFvq1daMYlyInwS2CPkoCiAlMJR5Gzi2abKBc9t0Aln65CYlGKm104vw7ITPRwF2v
f2ga4kuCXUWHGkKRsFKxNeFuDNdxu5OHixatn+Zf1NngmJ61AXgEP2f967dFdNlPYjPSL+hoq8yG
2IuYuCUYOhG4NKE2nka2AFV22I7b1ryRYSNSrz74DXEF2C+OkItRXgTY1hhwGzDWx4RrDSFW12e3
hyUJXI1P7gyoZZLuOMx/g2//6evwn/zX/PK3RVz/9Z/589e8GKvQD5qjP/71onjNmK++vjZnz8U/
z3/1//2nf33/R/7m33+z89w8v/vDCo+LZrxqCfy4fiUOqPlxTT7D/F/+R3/4p9cfv+V2LF7/8svX
vM2a+bf5RNb88vcfbb/95ReVod4/vf31f//Z+XPKX/v1v/76r7/+G//8r7/9y6//89f/8eu//+nX
//a3f/nbf/nbf/71f//633/91+Nf9fpcN3/5RTLVP5swNbEHZR9VVWM+ifrXHz+y5D8LUxc2Cghh
8gOVbSijCQv4LOafCcZGBa7j94rURGbzrfP2x4/kPxPXLev4ObI92opQfvm/H/rd9/L79/SnrE0v
8zBr6r/88mMy+WYPEoItSNiGLIQhFHyUj/agHO3YkLRVCFKOC6HVW8aDrY7gk17VOVMF7F8A94Zz
Rl/ZKAevoDGrjLK6tEotuWqMiDe4r6NdZRqrRut2MXRWI/SWihwF971vk7+Go4ebG22w8ZT0CZRI
fo4ZQNwNU0Yho0tlQwBXFuztKJ9gSSQh+Jdd2RirwDRP0SO/+dr+/gTe3vHRyT/fsIquXjAcVpjJ
HnsCYwHnEQ2J9Zs8lPaes8nDeKlk/N4wivYJyv38coo8zymOnrBAx0jIsIwgXLaOnjBsOTvH/RV4
oRZ48BdzBeAR0dhOuX9Is8l2hyx90ixSq0iyxJpFD56tOh7OjclclwoNLyEqOh6WQmOWNsYbPRIz
J381tMmtOoD4pYo2Y7BNd8/ufzu29a2l1q5ZkZ6ppuRGlum0S1ttV/Xyi4fOnwCwfAcoT9M80kOQ
sqIH5MSJfWx22ACqVn2v10X6SiIWOoOxzleKSuuoNUGMr2lP4yWMO88uDx1EwSBKcW8c5QNExGih
BBYsMiZuufnVi9ol7DIYDCP/Hdm98Y1sF8mtlAYUq55iX2N7g9Ayra+mmCBIeaAbLBo4Jr0kFysk
w9ZzMBEnUkoA3JpF8yUH+ASFDQmSkp0ALakgwVWlDxeGhQ+eySuw6waiJdu+2FVqOV6LVFLgY4ry
OUcC+EXNlRTSpOEhkoFLtTAZO56lUh+uqhEoicAcjCc9fHoyP57zYCTrIMPVdnVt6le5WlGhlFZM
wCHtTDOW6S4fJDBR7EjO8zIO01MF0o/YhHeLh80Dgy1sTmWhmjSt7yuVqRwsG1IOkCejizutKHrX
CoptkNV3le5Je5Bgz60xAXV0MxS7LtHg6neKeFXaYU4kGmU3q2UBzDV5m2zo0fUbGhNWQnHDPoB+
GPtwrJuaF1RvXV0fiqUP/kOgoXdQMy9WF5JsalvTyoODPtYP2VA+gVteRY35bZw7d39M7oN6IkrP
NF1vmFBn9pa3sZryahCk+QgbX8KpHWgZerk8t3Xzpm6HlzIeyJ8sc9a8ROdMlT0s2fQiLhc6oTeS
j0EbgvFqDwGTYQtWluaTFtBWxR601mm0iZcxeiu+HKxW3+YeRpbgAf1XFMOVC9vfuhnMSdsRjUOM
XEnMTgX+l8bqjZ1qI0mDgRYhOo/yM8FUgfPQkg9ybNSPxGghakogqMp++zXvi8bxvIkIUtt8apXy
Bj+JjdGbO6susTkzxvwWyRL2Rsw5WBpnYQJPLmrlL21QRDjDYLOZVdq9ocIzLYR3yAMqIb+F2anP
rNQ0IOyEMaJTD+CyKiydda6lgsFcNgE3R/VFLXeJUwhWcV6iw5l0tUSvnw27FJh/kxG6uO5GO9mF
KQGrttZLWwjvFyr5e2eekjzFfiLA3ClhW89PYd3PWGERUlzV2kg/o5ChkpXCsZoivPG6GMsPI922
tgH/aqILagvTxwo2w5ka9RVYyIj5ZpjdA7FmkDqH+CkIKvJ/okk95I2vYASNS2amVeO6DvJtHKop
dl9h7+ZFuUVG8TLmKjMlKRVOoWBzOXTWkxzY60D1llUddcuY8Wjhxz5Rl8wqLAvgSx4sCqcqa3lJ
LUZSFlyWCPBMKkzveqoYvUGBrVAs1S+hV2G/0/KyEnpirqU0IdBlxCMbzguieeUiauT6KQkAQGpP
/spm2B10LxnOu2jCYduWqTYrkX+RytRbA8wU26bDauzzI2FunN6905w+JiglCTA4Ranzsf+WcqWX
VTimcoNthHyRheTl6OWiaLnZJL8TKdtQn8bbP3hJEwTXtMifpxam2Ti6pF0NkScJOXA1aSSAbGbW
qdt6+j5V0py+CAptn+gelSNHGeAEzOoNWbb5v80udqSNDK0s0DQwF5cQiitNbxaxAfeAcrVM6XW1
y6yNz4a2Xvmsgs9v9qcT3lQ5aE1V5tCldjomY9WDnI7YZiaukKWFAat2aq5HBsC+duKLnJ/auy8S
o3xDEwoPViXX5/hkzyaVBkLyie3VmJBl9iKUz9swOFGwKD+tF3SPBnb8GlacVGnH91Nqo1mqelG4
UphT0u8TiqeWsOfJD9dFSt9x2+oj2oNk25XkJFrJXlbyC/R0EKqnVWmanGv6Qz/kJ4zI1PnweX//
mqaq1DZzZ8niOqpsJHuYwOizAmKjvJvU3FzI81SjJilMBUlRfVjl1XjXlHjHQScB1sbdFQMSyEJq
egjqymkNRpFdflH1xfVoTNtSFnRbtblM/IEAvGlC1CSvu0isS9zLMZ74fKUcmxGxSDWNkwNnIHnm
mRwbPiRdaoVtTRKenUeXXdfhcFGpq1ZjFoGzmJTgBcXLOY3UGmqZbVX8EDlgT3yKn9crHwKpImsV
Zyc+0vv9IGq7krfeKFzKKsytMAsdt6q4r8dvn9/tR1/X2+uI99fxa8Oym36+2fKxb2Y6xt4obEcp
LxMY+n/8WjxbhdfDBuE5Ngel8PewD2Bp1Drk4wpQv6WoCIPXRolX4RCeeBPBbT5Yi5jAU2MrWLWZ
x9sNWramIHq7cMcpBshvEsk/80ercJNyfi/y866prE1TUccKo4QEMdXZWuqT1jFT62wKDASxSeJI
+Z3dFtHeRzu4j+MwWEuG+ZK2ASEErWxdBMwUGFwkRLtas7TOinZqgw2rPmCxVA1Gch1LhnWXdT55
iKHdDTZWi+F4NxhlgR1O3CGjoyIWVm1rKH6ic8sa0WQUIBkhFKkdG3UKUK4SlxZb3SbJjQ6vert0
FHbTu5rcFlcpBc6nHHjFyA5qdlfYZVpM6pj1J/GVqCm0F3Fpky+RKwzmauy4qTjUtVBI/S2KypFF
gcH7eDlAz+ubBppE/cVE/Y/NW39lhs0V2Nch5W9gVnlFR/CAkMclnUTe5DB2JFV6bBn+B4U3Q+qr
dMLJWdOByZJLstQJPqwuWGbXHr4wfoYFbJ/nZz6+4WLiazfi9noYJbgH+nOmyOnaaNQNmQHLWkv3
et+fhw0McuGfS8DggZFBkSx65jKd2BcdzDtJfawiAy/NCmFTKzoD2R6a4jGUccXNGJZCoSdvosKU
qghy+YBJ6HWjRWwoUZ+sNS+DeVBPj2YeFa5Xlk/WmO2nEsJVZs/aQQ39Qzvar2XjIzfsXjBLwWUV
WWqHrbg5RYcEmm0jOpRzGXylMWaInRXSYxcPfBIDg3R9ErcTkH6UZGt17FcN5pg2JPdVl0fmokig
mZQD/kq1sM4bcjC9ejAWpYG6oDM1Gd8QGAsRkZ8sLQD8XkaQR1dMpfoIffpbRRD4apzKRwUpbNHE
O1r1dTZiTZyBK0ABDS5bM7zpZFRPibrPqK5KBBXwUtdsQTu70m5UDMJzLFXjoNorxURbpzG76Q3p
Ehv666qWHFS3VzUlvUjNO79ABpuTWbuwhuEmGyfGjNN57Nt3ql1tAtQ6id7dQpACcmpm4nhOXSdt
K6VcqVlEUIKCeKBBkD/mmynLFbxrs68tLKHUSF6GUlsbQ7xPSqQcHbpYLUpzpxxoLMv6kpH397zQ
HnnaF5ZG2GiubRNExZ06navJ7Ezby2s7ULDJktUnD2mkwdgWc/bJndLiKiaSis9D2xKKbzZNGuf4
Nm6ZwlTGZgwZn4qSOaJdb6JWQwgmQciMQuxOpezex0IJv92dxJhmkkKyiKGdDsWXTtBldtqIkVbq
7fwR16iQSGRbGjZSYGLRWGPhlRg+ci9vo06UvZqFIol8W7OKz0hcYsAmrGvDHlejyHbZIK3oFW4L
zC/mkXJAJejIeJ3JWXIZmU3jCqnyiYxJXsuw2wuZ/AFd3ZEaifyqUFQ3KXisVR+SlWvYEXbAKjKY
yLjq6hyNZI+y1lf0rYE9RBQbUIdrEzaylEAumnpMBdV4WJgdJrv6cMfsnVimJr3GFXgtPOMrDi4h
+yVvoISQkz0hwp/RkFmdTZ4/hUxQ7iufeOu2U753jdEQDZtKKCFwSQvLdk0N1sKgmPL9WMn39FsR
9AdtDnZR4l2DIeZZ3g7xKovGW4ATaRnp6kEdsn2t209j1KduSIw5o97mYKQqZlqM6sZegjTjN3C8
otcm5ZAuexSmFuaa0+DpC98r8jOppGfnc+qbPMQtoAr8ZC3K8TuJIPvUlg9Gpp2VpXnbdu1dosdI
PBhlLVV2B2cIoehEA0a5dbCJiwLVeaK5Rpm0yyQ1cLiqzvlNW7kz76pe7PNe3KgMhYNEHc90NoWL
MgQB0EcEFEPeP4veuIGrzgk0sDkkCkZIfRJIL11WfSnDpJpDYcwFP7vvMd4i1EEfr3u7OCtHATUY
7P2Pn8gMuiwGDXNQ1fGJHHgRDMMkKF1lyLaEjjseGiCVzPChxMkjO+W9cpxZ9aO0ens99X21Memm
PQcXlm4bkA1NIAjAROpDvH7SSVOOpAhOeXiWVO0iKk4w+T+6NseRohg2MJ9pH5d1NrYHJFBjQBEW
tPVdsQdjcuMZIcBnfhHmWJyycqse8wiFfNWiefr8Wf9c0XFZFSNg2h7xc7tFJZKHQmIWYHkqoQrK
KlUPco2VgTldfn6lDypYQ6ELUTU8dAwLH933jzkpUlhEjTW6PXqXcUX07Vm3IUd3G23GvXmijfxh
ef6+4udqNiWWTfMq7GPPHt0IgsyTfCzrdtXWWPav3eRIS4TWK9jOssM2dspJU/zc/WC+PqPTiIGB
qo8B6kEOx0Ruxegi/3rsAAIblQxdYnHS6KrK432KgX8cmM6Uy9eF3uO8qzPLQZVfqV9sG4J4o1g5
dszwmmBWTslLVePcgMdD3WUPNmPUuEueRGfeGArtFGr5HkgGfjJeZ19yOK1tduUbZLupieu1GMZ4
+TaIssui0iyMKR9jP97J5rk31Ri7+HdtqH7DQ8QFEML7i4zyQD/RDs5N1fFXgFErkzxEW1Ts8/N6
I28y1ZhyjHxxF3PALc7m69E1XHl/yttIOXWd+edvrjPUUmgnKRxwkJzVnFYZOci7QwieytJ/rTbq
DXlimNF6QMnkfpxPTydW9rxyj26UFh4BAL0Z1j8/1uLbD+ALLVJrPkDj/GYzVJ6la4KuHdnNXcid
J+Orfm4hiJLSLFPRbYMW4ngqbI9JBgAL6T45WLt4V+3jg7RmdOdIhxO39sGzVTUEU+RWCY0R8BEc
01l1UI5ZNrmzsyGOAuayh65yBtmTKAM1W7Bh3OBDsxqpiBY4qp1ozj7aNN5df96/3jxaexIaVgXh
5BIO0x3qdeAgdtlZF9Nqvt2TD3be6o+/SU1j0AQORDzwMYDR+V0o+x0PtnImV3F4kRzlunfn1IZ2
k54QNP5/bu73qx21uTo6tzDxknmPUlyxGjYNUZo2UcCz8q89caqevNrRV6mYkhyRZ88qfYRGsJwN
Kv3XBPPkYI9mdPP5wlF/PljY6WnULAWamsn59v6LE2pnpJSsk6svOke+727oqqt8W96hyVpqu3ar
I+ZZaVso2i7ZXe737/Ue38cLrG3+oTX0+0cx57fpzRryycJQwnkf6khd3ZouIbNPcCrnMA55A1D9
Dxx0quCA0wlyZF/QjyYh0qAaMUxXxP/VrnPUJdYF/speVdNZua12hEqsP3/WP587oFr8D3qQyh5k
HeGXuW1KqY6ju2s2MHPLjDrvccCmrfdekrSCWaqcWkofXlG3gS5nV3ygoPdPdFRDs0lsr3Cx/WsX
0kG7hVofLkii2Fc3g7L8Wj7W0/l4UBfkVq0+v9v5pXj/inK3zJl0jfpwtuN7f22U6zXGr37pVoW8
8vWXOviDYdm/1YNvrnB0bolhzP1unK/QEzQfntfRs4FvzB+9jXfFwnHUuTpOjH6gUrudet1Vez0+
BflSKv/0pN5f4mhdmFkxKNWI8EA3WvLjy+CMBkXC/cA7HwZIIszcqnVmMnmY2nbc5E10F1e26099
d+ghNxue/1IaoD81DiLLPPbXIq3vQcE3Y1Vu7RRFpIhwcfMu8KY7t7IKxedw3nv1Q+9jyCKH4WaK
1cIZ1NFc6iGnb1GiDizMbwYZIwLDjiDryIaLVtiJM3vP9gky+6Gbnqa5gdHl61Ai46gLiVoNgrsh
yq+TsqBvilzYXg8iJukmGbFzgCGYmGRttR2MyCkbvXN/CsKn3PDumOh0OESH3mECwb0fxvnGVZ9e
1eikC0+vznXmLwtJRJhySvohaqobA+YDMQctLqqEyaVdv2W8eFHridt6TPviyUHnh5xBejQwEKkV
WItZ1DK7haAdqv1F104aIARyk1TKsDOvDbjihqP700Vs1Xi8EmaTWdLCY+iyCobkrPSra+SbS7ud
HibRXGdBtalC8gcL8GhNnh3IJ21VBAT21uYZ/sOrqHyqPbwE6zu5Mx59ZJhaDp0phpZayA8txISw
tSh4/cQndCl5ML1ZphYkwh0r5RwmxbnaEc1qNmd95l36tXmlzZ1wErzWuLJVSbGHOA87G7NU0W9V
OKxtCfJQQyK1sRlKoPryeHTmkUAlGEFQsoqbSrkdDMjwmYWUlDR7puC47WGXpxwUsglyuDtGcgji
ABM8TqDE3pajQdSqAWxkt/UmzHMGnWg98gviYJ1urLZFOTqKgQ9FgHOi4Rmv8ihQh/kvlabuZI++
W5kNsjK7cTs/Xhq1OOAPe1HhgVRa5qIR5arPmhVderWwSaSETDyAA2p34QhkIJhmhfYD+OolGp2d
5yl7dVLXVtcQpgDPm0EBDoRqtDExfgvU5gY8doHjArK1AJI7IJn+Pe2NEEMg8Iu2fq7lHjtuqOuV
v0pRACn+6MqMQzLTtxCDWhcp9I2pIVrDw+HQPgum4doYo53cefsKx3XEIjtrSJFElpDTVYTbWeU/
RIZxpdu9Sy6kEw/+VznA6gv5DMKJHUOjiyhK+WW20xv+WmqecW/H9ChdFa1gYki+Vqpi76XvMkT3
4Sy6K0MpXIVIr6KpfomG6mk0WZ4Wo0mkjdm92SuFU08y2K+BU4WYcEZuHYFc1ULiUKLQMjGuybpn
vcpe4sx+aadZgzkhzNWnXVhnxJEUKzAlfxFJ3YXW2fvU1HyUkMP3ajaeoFI2l4qlUlQaAhP04nup
14+tRHrmIMEbL5P1oCvumNZ7v8HSrW0tID/UmYZPNkjBc+0Bn90s1DDTk+Gk1165bQxM1vMMv7+p
u6r1hnB3KTlMdr1KCnhx9aARcSBFw7qOxK5kpo5fV804yP5S6MpjpIbVPiu13NFSFPWA9h34aLex
cmOZhxhEi3ggyLAPLzqpWEaV/xXV1mbqwrXo5W8yAxfQ6O+5LjaTkDRHWFoMOqsfqrRH52OHm7rp
L1UFu2e1kZcqbqkNGsamLzZhaB8YS2J0lV0nYYaVHaGwqWm/eIn61KvGlZzUz53cSO7YIsmX7XEC
JouuAxE5RWuey53kxqM9XRQFCzMV+jezzC6x/VqpTehin+NakrgS8zesag3vsE5em95i/iNJr5ZH
ngxuPNY2NwbvhJHGB9PA9+fPfD69qbuyymtKrfTQlZ1BVl0mbvxaZdu6OzOvdcJ9u5W3SFbV3Yhw
Y1inp1qHn2sUOGcM/WSaF4tu6KhOiIVXh2lR4ivn5wWLoTlT8YDueLqV2Pf4nQT1icJP/bk0eX/J
o8Jhij0zgGfWugGJxcFWcZUD7Hi3XOsb7LfKs/jOXoqb1oHOsE92xV1TL4a7EIj2RIn04ZOHOaaD
oZH3Qy36/snXSa3FMgQOFyntOUAEAiLHX4mnbqlfkcy7iLC+zVbqXnJOPfUPAC2ewZtLH33pwoqZ
7o8VqbBnRNLaDzmNMF40twwnT1/tg+6UMhs0acYXGG0f3WdlVwr0E7rDTHRPoSS2nqnRRzXdVlZx
ve0I8Wyreh0jr/i8epsXz/silLt8A20cLS5r8jWVTGRk5+MX0VyE9qNG4K2FOKS7/fxKH/VRb5uJ
ozXVE/GjpY3fuQm2dmlxOYwkFRsN2Uknq/r5aR3d1Lu+5aiqTyVfsX2TvqXeZVvmW7vpmoNlaWz+
A4323Gx+ci3jqCfTlHBSy4Dbmm7m8KD2HF/d4iVwSVbG+mbRLJt16Iyn5tcfrJe3d3ic3SmTtFEK
KkLQjAYae7OJtzMwVG8+/84+egneXefoJcgD1S7s+Uk2rrG2JPIfCbjap1tbWjXrU1DnqZua0ak3
26wAxR/aFM8ty0rJMcRUuWgfMql9kgv7PB+wMDOq26qLTyzMU5edN8M3l51kZIBI/idXXVdbPJXX
2lq4p03sP3jT3j3KI9RilDApljoJx36ixvMRr2NEjeymZlDBRX/9/Is7tSqP0KYUj85Ehnfr9tOd
Ea5jgk38E1SUjy+BTQiEaZvd+ejb8go5jRIVEbBWPA4MdTxxwFnqRHN56iJH343ppVli6yAeVdkX
y0IyHqtOfmYuf+KIn3/PT2+xDVdc6Aqcn+P3qRzHJvNDtkHd3tgpXhYY/3z+jXyIWunMDWBHgaf8
pDxB5xSW+sglAG86B3HuPgLHxz/ZXiNEOIkufHw9lWRTzjDFxqz9/bJmWEnABrlBMERX1lqs/JW0
TComMQuSXJxsrW1P3OD8hR8/Q/3NBY/2Cg0W4lCF1eQGhxksmlWMK8/Rzgj2WeDkUaxPgZwfLY63
FzxagSMGtKGVlsyem+bGNCMoT7gD+ll8YqWr8x7+2Z0drcJ8DL3MUvt5t+0OpAskX/2JDNAFTcQV
RnLr3kWUMydJkVj82F/EjpcuTqFFxwIqwBzUCm8e7/w03mxTmghMNK0juyOBWU6K3NiJV5wz669a
5SIBB3o89YA/mj29u+bRNmJLdZOaJWsId1JHXU1MuXCzRWXnqM648ZbyiWpEzGvksyd9VI7oBV4V
UcgFh8GVr0lgSb/L5g1WyS1JKuOyNRz6TlASExuSZgnZfni0vmjfyJbJvurYHY/LwRFLZWOvOn0x
lC+8ys1O3M5e1YQ/f80IrM8iiBBYLWL2hVFctT55Zn54D8zq0Dii7/iJopinGaaICvcQHRTXdPM1
OljS9vxl7JDidGKD/KhCVvXfr2Yf1R+WLXuc0azNnluH+bQs18ZWeUlXEy5WyzlScHSaZWfgZbZU
T+yax75/v63JNxc/2mNoY4ndg3blkg2t7lx5pWzS5dcqXbXOklYTacHJl/6j0/rt/R7tMkMr9AJq
FccOiBT2Pouii/ZZ/BhWuL1ZGAwHu8lIT9RBP/jBP61Lg/kUhBxgqWMkvIdg76tpMw/G+tW0JXTI
SR+3DNIBqF1/I1YoF9atuW5WZEjyjuwJaXioHN81bz/fZT86qHSovaBWJHZgw/F+F1A9I8nLga9b
biOMb4ZF0p+4wlyH/3Srb65w9M6beRvaSsE27gX63kv6XUA4Cl655Y+4aH3Rw/3//J4+3mZM2Mvm
3P/8NFAvo0iChMWIRd6pS5Tc2Rl8mNCZx1WwlKIVOePxKa70R+0IvGwOY4tZJ+OG9w8yswe16xSZ
9+aqc9uVvNIw7yGM6im+4pv82q18BIxL9UGki3/kbt9c+agR8r1UbTSNl2Y+JydoGWtsBlb+YeKV
qc117J4aq3xcClgwNVkx0AiOZ5/CnspSCcbJJXSVfqhcBo5xmDsiitCTo8cPT+U3FztaP0k1TKNR
252b2ZgBinSfqsEq8eQTuW4nb+roC6wN08b7y+oYyme388wRSGJhPf42czyFBny8Wn5/gkff2eh5
aaJ1FLtpghszMR9ntCrn6LIYz1d4NX2+RD58yd88wnkPfHPUl4Ns9LjaDS64drUI7Pw8FtM/9NL9
fpHjYaKSSl1TGLx0eHjUK2uXo0t1AhcVPvNwdzoLVqdKmBO3ZR6dFnUSNJPcsInmtuyWEpkPxgng
6uMD6c1NHZ0OuZbLfq1yCb3vlH3TKGs/866k1nbD0n7M/w9p57XktpJs0S9CBLx5JUDfbC+ppReE
LLz3+Pq7IMWM2CAvcWbmcUYnuliFspk7166Tg4hUsBgqiYoPhPBcGoUNigiK7IzqNHrgvGNvITt+
9cQ6+02zaypEgsgnldBuXPOtKvYUjTmu+Qg6BR0cd8nBw6hSXrgWXHtsUgL+rxVvTJ/ibAYlKIQL
jNfbTV/3PxODBEYnAk8oJOFB6aOd6erb21N2qcHZuZQbRRaWisFW2pEyyj+UQejUyd5t4GZEwdLa
v5hJpq4rVJxoHBgGDIPZkBZF2DWpG4DY2QKswIZmN1EM1JU/cashUXLRWtoBLqYWhwRJWpliHspO
tAttjDDkuTWGRropzfGhquSTlXWkjAcAop2nlt8ymByOVBVkVvLRAG/tWp+joZnKJgMYaaiVSWeT
WWyqze2hl+ZjPx1fInlkAsSUJpvzJHY49AKpmIJClSZ7IwaBXwwWSvXQBHB9Rn2tZ97HWgYjNQY7
iCsFbA3/l2pQsA7Yn1uEFVAD0WrxWpeLcZ1XcO9u/8L5lYIiSpFKC0qeNd6iFC/OZmPlGo0Ls2mD
rVbajR/9ZhN61CEH95SQgpC1Ftqb79ZTe1y8VbITE5D694Cdzf7WJccyhmgRS23Q8MWg6i8fkrVW
iPBkKEtcWGwXR9HUHrafqkzxuK5S8PW+f73gj5ZrVeguD/rWRcckrA3AZQegdDwwym6pvWm8zq9o
s/Z+14Gd9a+SY6xfySht2o0B5pG4vPI8PBhP3qO+CZ/w9Hq9/f2UeUB1avD3VWkCYE/YkPcdNOUy
EOG/Fpteqj0wyO33KKyP5qj0JGa8cIsflfWkFy02S2KOZ1LvxgDGXIxDcl0lbd7AsY+l0On7TF6J
tWTnaOhHNKM7g4ojks6hziNPq56q2Cq2XRbrtie1d6jtNzFWVFvRioJdb0jeq+Gqwj53k2RVNUrn
3O7nfFuZd3N2yqdRVaHWaIoN+SwqohUZff6wu93GlbmpKqT8wa8QBjLmkSajJw6khShOxApYU/7c
14+Uga+C5O12O/NrGH1RictpKkUG1MLPMydB7VUReTpKLvx6p5TGFgLes1gYP283c7n3IBQli6iQ
omFXvEhOVXFZSyXd0bLXJt43JvYRyGhEEZTlkvDr2tCdtzX7PGU+mL4UWPlmVH/UVC1QqYrl7GBX
0lKR2pWJgOrV0qm7N4A+zNMxaVQoRtwhpNa9JxyxQvm/+Djnf392TWmG0DKSlL8fax/Ji0wkl5WF
Scztb3NtXyLxDGuCaz8zYb4veXoXj4HBx2moE8ylDM+ffdI9aLjB97sMRDiFJlzWwfdyy/R+3W59
+hqzTYqEFm9mBWGnhij8/Z4RFaZnuKRNN76+C7FDd3nY4cgmx+2qk76F9Y/bzV05BZV37c02YRdZ
kNzWtFeShqmegavi7bL2zHViI4LZZxjRcS3ovrnYHy3sG1cmJhoyg34yPUVuCe+7qpSe3GAvxues
qgfQlBkFaKOx0krs3/0CeNRCVy+mp6IiYqXY11J13BbmdQWiLwSuFYCiBDGuH7Dd7Ff9LrAnJWt5
CH5gtmIvySDn3ChKJN+3OZuyUtFZFOMNKcpkd+u/8VSAxrOOPjQbPF0c8AXwgT8Ij0tDe5GB+t0u
wTSRq41qIe5/P7a56WaSJnbZlrPubXwNiGIjLuWWskI3srs9sBd75tRH+DCKoXCvvFADjpYKa70a
MuzHIIAZxg6hwQsVpNv/qZl5yC4n1SvnoEi2SnGSAFVyEOjtkoj/cvG/74w1GzjJ0IZQtyR8jJwe
qdzKBGbtWHa2j3dBQ8J8MRJ5cRTMGpzNEK5yYy+iwttSZnMvfoTfVt1LO9eZuGLFa7SnLnrTe2hl
l1q+WH6zhqfr0tl1yPeqVMb7tdx60sEcJyp5veEduLWa9PvtL3cRhP8zG/89Q6xpZZ41paZBV2W5
mW77TbcGO3+vfcN0bZNCTruDh2krRKoXVvvcIuPPyvs7K63Z0yrR8lggNQU8k9hjdKTMzBJX8gfe
V5+qJ0NcjTtQmD+w87J5SZ7CA3bVr90xetHs9hR/gWNSLTxoF5aJNX2Ps0HwjXoMU6hK2yLskV5h
CwTeZDH1d3WTO+v27M4JH6nGLgtz8xj/gdaMHSuSF/btpSZmR5SrWBi1ozneIrW0tbG/SxNvIaNx
Educz5jZ2YCznhK6Y5+yKqRN+Tn4Uh6nlB9n0Ub/1uyWZsv0596duu/WAtfM998G96qM3Q0w3FTm
oCAM6Db+TtwthRRvj5w2P4FiVyLtYDbZthNHXLi/lvHH2yvt975+0REysrw7VGqt5m/GylONGK5/
tq3fAABspFd5627RP3HwOPk622M/8lX/3h6yPSZy9j+pTbm6n539gmkMzqY5ktm+HeRkGsp6/1Z8
K9ZwkHARwYTXttb1elxrUGMCB/D04ml7bYnpPJd1w9AJdcyr6cSkxn2iqrKtvAWBYFsIgzb97ru+
Cp9Jfcgrf53aixGOi1eeovJI5yZP1bsICXS2j4bC6AYF5dVM1W4dHAu73/VP1nY8UZm7cNJeWxZT
QMBSyB5BFphnp9tYd5MwGvItBYIOyQbFoZhhj8BV32gcEXhrrm9PqGsXiXctzo4ntVDcBq/o/Pc2
2u8r290PD9rBPHbL9TDzE4noPmQLLr+6SRTOVGYbCyxgvRThJW+nmhE45t6zysR1nXo3Pk8b9fAi
/Qw2S+fghWxv3uxsr0FRqRaSHkd00Vhh3GtD337xnkv0Btqm2kJAsgUqnpI764At0b1m9z//QXnO
fG/4/SugchMlm+oVf2fTz9YNXr/eiPEHkCTq2DIIo1M8JF/rL8phSkUGG825/WmVpRZnVx0Br4dW
kmhxsAnw7NynzpZYqoozjbnqtCt4i9+CrfEE7fmEfBT8/AORmRMUsc+5456ynU+OCYfMf7Co5hvy
fDRm065o1RiyFL9NeYj30X2Ng9VKpTLejhBHQPRGa7IGWmzuMKHa/oOvMV/U8KtgIcI1pMCOy+1E
NTzfxaDJtLgmU2tsZpETmhsoxOvGK51Cc7dp+HEIvvrewSxfU3nhlnARMJ23PJuNRkMlnp51EXel
GDdS2/ecgMeYiGGrI02WUjLvlFS3l86m+d45a3ceHYO2gnI+z5ItZlGkiJkaTien2kEBOHt74l2k
hU3KYye/JPKwBDYp53k/uG0pC4ngM7j+3t3iv3HMH5tf+qH9EaDM+A5a9qt2gL4DNWBnbakhcrqd
9rn+4C88KC7AT7Pfoc5OfVdPqB1tKbtvDaNajZW86YgKI/j2fJw/Oiw1vE95PBwLC5e8uPx6exgu
nhpT85YOeYb3vsS7ada8bmbehAokafsES5myNPFzj/YRu7AHf730Ipwfy/PGZovdzKRGB6UQwbh/
UQt4Lda+DX0nbQjGh/r+dtcud5b3PZut3gCdpRciENxKZezBMSkrIqyI8l9uN3O1T5y5qkTw+BJP
FpGKLguwL1tJvvPE11jZdxKC+nuhbRaOwcuTiQ6dtTS7u2eiLvmt5CVbq8X+PPALirVlt3Msa8Tl
SxnDhfYuDvpJHTiF4ikiJEACi/P9EilyvUhklTOps/3XSZwD78GJP03X0vTpH6RpLoeS9rCinJJD
VOjPA5JWrVUYV9BetZY23S9jIx2ttfVBW3tbc4/jLsGK+Iv/c0m5JOnTVHh3YSXganBZJWzAtUaa
lzLrlZuSUs2LjSCbd4MoUPUkD/k6iEH8gzfqH9w4F1adSW0WhLqTL6Xb3KLeQ+nMHxWFJoDITcku
/NyCVlhF9eQ3PGyCwdd2FGKiu6jLmjJBCeNAIrlDSJVQqrVvFTi9uneP+CPsZbEF+KRgSaN1nyNi
MmHcfyRt/WQM7puMhUOflMXB64thJcFBcmV/slqVvxbx8CMolacorB7FPN0MuvaBauVvWMtEiEzG
L4mmAjkeIMuVaNy0GNehXsJHQQiwkXFdDlXTVRxT6r9RKduuRi/zDwAHKe5pjkajFeDEYvcUqrH2
iAo2XEfdRKbwy/bOV629D81xHLhoA6rJHV/19rCCwF8rVvHQjp65K5M+PxhFYmAUIXyVxXLTIqC9
i8Yy3+s69XIqiCVBrO7kUBgecyuVd70mUXwT5CUsPDS3Y1lKgJtEZ4xr8VTjWrQagHB87csEZ4ow
QSfVljV2kdgSJpZ3b0rBiz/Ee/RvW408BT7rwF7UEg80EWtnyQcPJYwpUdXKevbj7q4bjV2W9Y+J
Ob7ijHyEHLSxuv57UhvQJrvyycN3J42TNzHGb6wTEsfUyz2s7mEyT/Ad1agpQ+tKc1uUFCG5lQKJ
JUzWma/B/642vQD8JjSoefKbx1LRuNGVBcZfYrgTYsKMQqd668iE6o39AgZ43yrDwGTI/8R32gwy
utkS/mjiuhulrjUCXJItAq7Gyyb9jMFzgSk69ozUWK5EvXmLBFWyw1YHNyEU/krxNa5MOpCV29ve
fDOachRAbvQpOo3odv6K7BvPKts4LjZFIvz0pPCTMdSnCoNoMdKWwO/znXxqi60VeCBrFPPS2eNm
cMdaNUK12MgiJNp8tNVcWLgOXOx1tAE1lipx8tJgeeZpacqzxkgT8ZwvDe9zXWgnoUwfoxa/joQU
sOn2X6JW3kaate4M+VvZDQcjU/G+6hYEq/Mb0J/fYU0KMc2CijI7IsUOcqo3SgV0pZ9J/lrg2xa8
/sefjq7+bWJ2MEpjK1hpQBOyFf1SMS61oza57z2lZ7YIC/ebq/05SyVMe/7Zi4JaDq3x8Y/DgKzd
asnwFCN5jTz30+0+XW3mbxh/rohJtFQt44A0biW/Nllg6+Dk9XZhklyZ87oIWlKXeRpBWJn1RU1d
BYGrN7maiXeREYBwJaRRDDGObNLmP+7Qu7ZmZ68xZcu6gLbUYjz18bgDY7Zx4Z7dbmapS7NbsOv5
blOGApgj/Vnq2UbcnwSCV16uLkA8rnwgHagqSWjMMfCwmM1r1Jme3uisYYE0R3roFIhb0aIN6vQF
Zge5Ti4fswoiZfIFK1aoFbFuMroj7IqPQAz30TrbSgRZpef4l7kStt7b8Ml4LHa3R/HiFs2qfdfu
NMxns1xvZRFKN+1W694B2eFEvNV7Gzww9hTZUmvTfnerl7N52KiinMs+rWGXeI8uZJ2dqnAVfuVl
RiFRc1zSCl+bJOejOpuLo8WOoU2j6lkvERW1Qg/BJt/F7vN/NYwkHEmz41Q43+h9yeegkmko5LmN
89XBskEhI3aMHM9ZQnJcOVX4Zn8bm/797JuFShJkKmfkZsD/08cHFnOnhdV1ASCZ5gWSC5PCQFgc
F1xPElYBuDODDnE1WIfJ+EuMXWut6m34aCnVNoD7dQ92IbTl2jefsKiIbavEuxQE+CnzJK5TlaEc
4Zs9loV6r3h6f5SEHCBn7enhXaQL7as6UnIdB1p3KoKOvTwbpGPhqpgth9rCLnttIqDx1SXcMPRL
xYDRjHJpyUa5yeKDTHVvjZPXdJMqLHNzeypcfhxtih4raOCJxqlz2WuCM0ha6XW3ib12a5DWK8W3
2y1cOfGnJnj/q5apEuib3SrialTjLG27DRB2fTsVByvfJjgX3mmKnQDnWorvX4YxyXZqMs41zAZR
vogMG60Cvw1xAmlu0a5fG1410V13156WmUVXx++sqdmGVIaj24KH7DayV7wmLNZIUpYGcLonvN+G
3ndntg1RXu4T/qc7wwFXrH3qWKGd7yiS2/an7pvy+b/5Xmddmu1CaWDpuUstOzp+CQdX6hUwyMyI
TuI8tMlPMnDAhSYvz6z3HZwdjgKBoyYVaHHUsx24mT0Mn5dKH/a3e3YR+wWhdT4v5lEvZdTztJt6
pm6z+zBY5XsM2tbZl/ql+Sq9BoisNsnWsP2PSUI9Fg6F6K6INBya49KeeHl+vv8ls1O6AcAYdRG/
BJruqsS13u9XIn7abmIB3XCd2x2/vgT/ftLfx+rZFpz4ZgkVmRmU3vVOtUqdArYW8Fk0H1AVdup/
WvMyH+jZko+I+Imu8HvGTvL96KiIq+7nhPPCfwnjyhV6nvjDUtTr6jQiqkBGAT3jhZSnJ7zV602G
LYbxQSyOOLjCSF0YycudmQ/3t435FMqDQvGKIMWvd6C0LX8sviAsmYoUm035EbcjhQrq8qQbq6XM
07UZQ56U54Ss4RA2f69kRtWPyLDY09InRf0iVj89+aVysazMxoXpcq2PhMExBuINiL5rGuez2VLL
oQunEjvzsJBWMXXhTQ3I1VgPsbG9PZzXvhiAc+TJCIdlzrv3LcmySy62MJmXIT4L+l4udjxr7f+t
kWl7PeuO6nquWE+NjNJPtTNXBeFfeL23G7k6Ztp06KDCwcBntoVJGlrh0hOwgC+/uaWyNbGuMcQj
UcaFq86VKzCH6d+WlFkgOZZaPysLCDFQuAgVIuDqV9Nxam3TdY6SfGEyXN00z9ubfyMq6AlNutOm
OaXL1ENzT4rilO+mWY8r9SPWL6Qp9E/x1p8YYE51FHdLZRHT8M2PwPMfMfuGua+MpVTxI8SDt4sO
Uzmp/g/qz68I5N4P7mzjQmcoaFpNO+Fep7tgi+32WNne2nSajc67Rt9ETr6Vlwqelvo3XTPO5mhj
qANiK6bPVF+frN19sJc36qIk4eosRa2pI2oi2zVPmZedKMpWjZ5cNr0nLWkcF9ODlexvzWrhCIDx
evnJMA8wVciAKMUuMuWuZ41Smkv1JuqDTaRD5xbNo1kCKemGXeWam1QTPxsRLl41kbwTUR+SjrDc
Q/WHa7nHOJLvY89Md55LMe9gRKkTuaMJUl0jNye8hCA7VliqYb8MTl4QxG86Rqd+nx6ktDhqfX0v
uVKNkBrLwLYJntw83LtZYNpc9PdERp9CaXACFfM+oe1im5MDDj6WUVEpjJ9w/IGZZBw8l9xbCS4t
cYN2Kxvhr6pCZRN02VGosZeuTP211UiKNlG21WBDKdVHCw9izeD/aw3xfqij8DAatRPXxl4am2Ft
Zd/zEOMfi+h77D3reQvwO3GyqrG1Xj1acrHWKo9sVJ7amt7sOiH9BLr8uS+KcWVSfRcAdTLQKsee
sJP719hlz1Qw2G0ry8B/tfjagXxsjeMQQUeX2094KsL1QnxF40VOsLovvH0cJycRnXmm0mNKGyRL
gJ7un34XGIbC3mzxPIIN562URn/yivRbDwFOBcBupCczj6mS+YW0RYaDxnNIbY46VMAEs8Zg7JQ9
1tC2kL8NRfq5FV+tEJ2pqeO/nXZZYWdAyDHYqHaKXqSvmRaTF6zKL1KW7aVcWI9mAX08bR9Ev1Hu
vMo8tURrlbDe1Nq483Mi5kLQ3SukTm1w7ido3aIdVtJ9MJJPqxTYAVXhP4NA7g+4lXmrNu2OYVbx
nivklad09UmxonU7Aq8b5HtqKgmwa5Zqe6a/1nrd/FmX4vhYppjQe15a78Nc/ZJkWrJuW3BlvDNx
EfNqEHum8EvWSqW3+9iVD57R4ypRdE9BVcYbWXPNe69r7yQZ3pwXbRQ5G8g7ZKtQr+76qjiMJiZW
3uA7SiZLthZSkSPgoGop66BBxJbXd546BIc8J9wvBmawd4tsayoqXBjV4gUavrmmiIFTve1HcXro
fiqj/kvX4M89dqgoJJNYfCV9z5QUY10htSs/f6DUMLEbnv6rXjWevcZ/1fyBenXcpCSFmygFMqfB
T+4zofLsqqxVh4TNfY9Id1X7krwai6be1m0lYmcfR+u8U+60iLKiBmkmxPuV5ov4B1NqoSh7MZbt
qK++enGHGLUIcQzwvVUxhMKuTxjqfNgmetTupDHE9sI3d71b4+ka3muS32wrIftmJP5e7pr72MXE
ojMoXBaUo5lqP+p0wNCvhrqumduIDW01Cv42VYK9lPr+jmC6ga97tm7xaq67NrWDxPSf8todjrou
JAdVUvjRqdBta62PMZ4wAJF1oiOF4gu4+L3eZ3eqG2orXwBpBy33QyxlOMJ4zXjK/aQ/+Fpf2rHI
8iiDvlphBSHd+Tl+WRE06HtfbT0sREl2sEWVcmau5UZMsLzw9qVpvmhp2thGpL9VDTGePI6oSgf7
tzUI/5DrDz+PZhDaZo9gMgent+Ly/qxk3afS8k6q1H4fNOENkITmiJ2STQjQiiyaexDCFjNvbD01
7csYCAnVIUJmV63+IiQ4ZplZleDGUOyDDJepeGyHVT2Z4NUSoLEaHuNWLcd21SuIFKMcAECLlpD9
rO4wENNeG0w6hKb4VGNCOrgejHp1wKOzwICYDExk9utCLfaVaB2lwYzw7OaGXzU+aloZMHMoxc/j
ZDtPMq2vKq4quDKAHcj0/VCFCMA9xe5LinJMCx8oBaWarGj3oyTtxar/GvcqtuMaM89XbKHg5Mhw
GJfaQwgoUYqVbV4Yn3UT3qvQf67H5Kk1+8lxQ/9IocodBrQnqQTRrIhvae1uGsv7NbpvkVp9azr9
V4uzlyPJlYc5yfDmo1UTTeq5MxPOo1A+tqKxbuNhR1jphL020+6lgN6pWokjjuERsN5GV7mEDyae
c7r7rSu9Y9j1e7yFMXmLcAZ8KPzM1kvMQpJ2ZxU5m5F/J6qlbSQR6gc/G9aZ2e51CSwS9u7CZFek
lGs3+mpqITbj+toXQBmWncNoU4KJPWp5rDhfOj8HPJkfBz/aY+ZplxiS4Nvl4ICxDlxlGzZQz3Gl
i/Fed4uH0OKEicH+CS1PXPdzLhrfjZRzRDcOhRGBhhPGxzgFrteqtlg1JQ9gYd1llbXSG+DTruB0
RbhzO55vuhv9NFT5Lsof1MnhoRxxdMX0/L4tvK+lGtxbQDFVQ9hJ2Xh0eUUHGGUEeE1m+eOQyKey
zlZlYjhGETqeUOxqudqLYX/sMLOOcMWNg5jc333qtY7f8pcNbWf2SrkfhVHZS0a4Rcj0VGVU83ls
ySIHXPRNAcEpqXd53z5ImQjXMdJWZRnsfBfX+Lq34ZtmwSP8pGjdVN5zkpWnQonuk6hnwYcf+EJQ
Z/St7uUOM3jjcwCOBAYyVKnhyTXilTKMu4KsRySsvIL/2cfPSlcerMLduYV7H1g99oIbvwL5J/xo
jcjRo5j6znQvJjnk1KwhuyWvYr9ZS6229g0KiqX0lGvNmycqq3w4sSjhQQSD0wpli5OLf8qEH6r4
QwufSHZvyghhQA+6IvzQYyFREMBoDWtlSg8aWYSkKl7GQTmJNW4mMQY4bMy2qt933QGfyUMemB/y
AdMOK7X18UMmdyvc1+yuTuyq+mFCyCuMezhypyRl1VvSDnk/juDNF8k4hpygShjZioQ3RYFQ3vri
s+EDXO0CADYAKpFfs9H6OMknn4Sc/0JsV74eOK3f33sAqWpADFUspetyaFVGrwaFqhXNY+eHb1FX
fOKyhxePZThKNPyAfMnbFsUhQaiV6SmH1ERk6XvrQk69FeigD1aqunYdopvD5t2yMrSmo9ltK7fk
WE7wHs/fcpUJnAz5Z24pER5J2ksbmk5bRw+ZZHyJKPZfZYKLnm3I2ZjrTafj4qyoiOEst9sntd87
raY+5PCk975BeZ0aqmuZ6td1zG2nC/tNpXRbv9C+EFAyV/oQGRvPUEaH5h5aySRw5EnSduySjPI8
Xd2YZSM7Sh0o92FvaSuFZD8MDOlRbTEk6sJ6dOpG+QirR1hLIsTavisQoCklTtBSKax62fiEF1C7
VoyAFbXESrvyMDDJPGgoMTUg1srsyR+Ynhp4rk5MUfU+V+jCSPcHKzf02bGEj7efyspSY9O/nz12
QgocSz+zmo3xMqypeILsgLCVcsZDvfMmBtNadZITM9zOtpbd20jDQBgid3XSw7Azn/MnYAlb9Tgp
EZ8WM3VXYhIMBRumaFjTU2k2FEY9jFxw+HW69Jbn29Fj6/t1ewQuC4UouT1vYzYCjZIFWtLTRoUA
x7ezg78BPOVMGJzA7pxyJX3oPhWfFlqdHq+zR7RJFTTxcIPM4EXqfRzy1nC1tCUsbnyPX1Vb2XnE
DtaV06/l1l7GuV2WgtBPTZNQL5PHuEQ2Zpbb50WYT/yJKe7f4pJuE6sIqHfB4Mnut/6hcBc0ldNT
ed7L8zZnoYIow/lTLGgT59sNPrN5lC7Eeq7NkPMWZkGCWsGZuG+zdsNlHUsSB8tyW1WjpUDPtWVy
3swsJoAnRGbILs1AdRMKp5piL1OuTv0R+/CFV4m8qvYoYm3rv8qgvPtws0Wg8FIuTY1BLDjC7v5g
2HLKS7YxGLb/VIxKtPhdY7PVYEYDPOuGjvrFg9IItqe6nBYLMJulaTHFV882nQyDlDGr6dFA0dXI
k8FTx4VA47W8Ex1RTbQtk7J9DhlIQ02J+7YA8ABTU7kbj9I9T2tbOgWbpXDw9Tn476bm9XGxOErG
mFfAKxLhTh3YKnk9iVr7c2HPuD5sf9uZRf86IiG5hoSUMnpvV/Ki+yKwRY2o1Mvn6iXYoK9a6tq1
bMX5MFqzFWzmSVBmAW3+geRxofoLyQuHfwDJW2xxtqLlotGGuC0neB2WMhvEgRb4bD9ales/h88f
o7Ylav+F/PvPzP87urMlThJjjAaXSdnZot3faRslWE/HYbnu180rPHiRt9GiOvhaCPndAM9Wd6dL
elVJNDsdP/0PoiE76+t0znJXwXjSuT2HlqbQbHmLfikFksdUjdzHhmicaz7/bw3Ml/aoBUMTMV+i
AG+0/NGUvt5uYGlhz82NsiofQqlkwDCnIapyV3dglXmNyVlH3O258bgr48UadG++kK7/x8ZnqYVB
JDUv+jTexra7bbbtbvgxHdnFZpkcd4HKez8jSU+83yaVnPRC2jCWEypvdKRVhXB/gxP6lBAtSddb
e2XVb5RVt1tc91cixmfT0phLHYs86IlDsgqn8umE6gAp2U8dTbn99e7CIf7/3E3+tfYMcbbLdECJ
MXtnWk5VgPUD6O4A35YsWFmHr/XJhGe/cDxMefPLi8nfBmebjEtsiyJ4jrnaiu2ylW1VQeAGzC3F
JlUguRBXS1Nn+pO3mpztL03W5AOAgenGV9/9Vl609/7GsrWtsnbb+2Ww2e21jrTo/fSxirYYZJkG
oUasiiqx+2KzsByW+jTbTrpcy/yuoglFtuM9D64SlqXpmHi07xU7z2F8Ll1QFs4HGAbvuyVYLvWp
0/r/cyIZ7dmJJFJbuUhwXGxxmkxn15Wq7XRihfTSu2/vlE1OZWNkN45J3IQUG6Tzpdvm0peb7TJR
6uFFMN2PftMbEztZx/FTRF5xpGQam3IchnZWuvQxp/lwMUGnehhD1whez1PN+igNiRBN15gNxn3w
6ZJTSEbmD43CcfnIPi/D7fL96foZeNbybBp5mERx9tJyuA92RM4mGrkOtHXY51/+wfBOf+5WR2cz
KAoIWYgGzU2mdXmzwv/Uyp3cPAkabHIcIjCtU8irqGjj/nOq3O9d/ayzs9mki1UZFdMwD55k69LP
PlziO/3WH9zq4Gz+jAJTlqjhn4ODTQ1LddvoP2bxxwED5mjFu8XpHNFRehT9did+j4pDL29cQpQL
++zVmfy3s/MEuV+piE8ifgnEzC3is5WfhAtwtYVp+5sFdbY6k7Hv5CrkpLIkiIDDr6Hu1lI6bBe2
umlSzMYUmtpE/CT7cgktGwoI5Z1SQQJj8x6dwtbwT0aUvyo/gcNYZY8lYSne7Sm1I0v7wbUukr4F
0CtJND33t/RSg6B9ODYbqmrW6sfoC2g8b40fH6W54KvwJEj/SSnolS7TWeQgUIVgMl0oQsgRtamv
0eU95bh2cDA+JSfgTPcV9ZCerX4qxNWwi7dLk+ba+jxvd3YbwCY3LeqGdoPSPRV984y7OWLRktyo
MIRLIo6rg/s33DZXi9RxWNdhY8KF8SouHI31uS3LkEe99LowhabfPZtC7wJ7s/tcMsgUrYGWQzuo
H7otY7mK9jjT2cM/MHCUl1qbvRblEQeuUqc18TCVNFtr8nVb1TY+4ZDMdnCi5vJ1sjs0d/kpPVDZ
tpV+LHR46tCtDs8+5JCNphoZ/IRJ45cdMJ3FLVPdpYsz5urj7TxmOrvPxQEiYbPgI2oPU81ex0bj
sCwfXIo6/bXnkPFwlug71/a28zanfz/beAa91jTUfAQnyeg2zbonfH17AH8fufMBBDD8ryNZmQ2g
O6akMwO2T3WbPlrfJ6K5dK8GW0HekbzDUDdc+z+p/DpGTmzra4300El8Nj7Lx8Vr17Xenv+U2Qij
IOmxeqvbjR7UzyPwYREnp6b4YAr8BrdbqVRIFq+FoDsJr6+xyj43ufu1c4vn22Nybbme/47ZqLdG
0bmWzPEpad9ykGARkQG91RZG/pr4aEI7/3vkp59x9nEjY8wqNeFUGbYNt4TueXxoMQmAiRly/ZNf
J0x5OOz+wW3z2qKhXAQNPVCGSUn/vmUV8S1ORi3XsE58TXhYNskpNuWHxlVOrWActcA8aFhljcrC
BfCK7gn6w9+GZyM7NkKmuQoNZyaY1xixhxSsRuysjC+D/zXugmOJWOH217y21Z+3ORtmydBxHESy
sBlacZ9m2qEuv2GWulWtxUv1NG4XawlZIzhP0ALEgt+Pq5FCASLl+id6ljrSMdqKe+EEbWYVsHrQ
D9zu2tXEAoS3fzU4l6eGCtTsOGE8BzZgxJsv7SvpBbIo9TqdnvAaHJhg0y7SNuXbHf0dQDmbuqWX
iL05EfaJKGUr6me57YVfJ5RFeVoGRlzdFyyL6hW4eSgrZ9M18LVc61v2BcOtEYOZx6gon2+P5NVJ
ctbEbGJqoSmnqUsTgl+eVHfXDw9W6UMIThfqta4/RM5amk1HrZN9sdb4ZORz0TaS/zJfgw/52ppO
LdgM+9sdW2xv6vnZp+q0lII9l08V4De+zTdTRqZ77A9/7DGWhJtXT0lEy//+VrOHj5YRQY48VtsE
zJnCOsoxl9fB1kMy+opB6L1/kPu7xV5eDbacNTt78QiU28VDTrO1U3xs34pkNdleGJvEsxWoCxQ8
NU6WQziZgthLEc+r8UKdKiQsgSl3/aONPBvjthRSMoj9bzOU/UBLEUi+ypliyYV+WroUXDuezlub
FudZax3CitSqaM0r3JgM/52XxC9JK68XZs61U+K8ndmy63q3MosOdxWZiFm6CR0kAVt/9w/yhtci
gectzVZfAuI2G9WR1fcbxg985a5x8hWJlMXo9NVIy3lbs/UnDSn+TTm98u946GBR8xBuQslW8XNP
10H4ednIbrHJ2RLM87ILwpoPNvHOVGJJ2L9OpRHpffg7uDMsyYuvbZjnfZwtwsgQDKWrGM8xl7BG
hf8vLM75a0f5eRuzFYcuT5JrmU5NmSIX2ay29xUUp5iios8YfBh8xlrcIBmNfogoxo1hb3gvy4fD
4ujODl0p0btULPkh2BJuw7fk0B61db37s/ySYtGR++qOetbzeS5O7N0sTmpmkH7qHWGl7PqjwMpA
GQZCcvFOsfAt58xKZKAsw4zuTYGr1l8N6sp9FB+z7+5dDdw0POTd69LreGlDm6fkxqDGWNiiixeZ
zeUFuTCR5sWpfUWNTa5zIOLqus7+j7br2JLb1rZfxLUYQICckiyyqjopWMGacMmyxJwzv/5ttC01
G0UX2u137cH1XT04BfAknLD3Dz4goVRH5b48FifdA4PTSXnTusmfHAxKGq72EpnttxQ8D4ZkzT7F
DNmjFoNbNwICVYhdu+bE53jkrbi9DHErT/A+OZ1MfRkhr+8OioIiaI3uY+NZg1P1jyG5DmR9CJkC
Cd7HWikB6y4SgGiY3QZYKdoswVaQSRDcDev0ilCQdft2SHSP1BHIzZIhkmVOsrsTPE5fZqxQMDLo
Y4cB2ADhRwaeVz9BZG/Xg3HIvPgs9XKSyGQLzmWqS21WQKLr941HzuAwQmDHYAQLUDeWdwH2stAn
7bjoxoEre9DGv9Lq5aABGixs21M4Fi4HVFW9/ICao5IyrD/8AHO5FCVstxu4lS/Uc2jeA4xJwQ3n
mN/pHCByO1jBgCPHHRvumjlngKebGei3nRLoynJfcF2TLpp0lZbEoI7BD+C+AEPA7jTdqePv1OPd
ah27IYANweBecD3T2a2BbM8tZDp6mVN7bCC2O5Cz9RYwtsB9cvPYa0/VuQKyZXmznmeoXI5qaO+Q
h/JIgGBW+dMf/1HjmCp4JKyCA2p9gTHxZr3tp+CCCLiOp0fA2EbH6yf/h+DJIVqwR8lh0Z/nknEN
EslmhrT8FAFd67iiBnuHQsBtfZ46NwX50yzFzd7/yL9kmkKNchrbtFtD2JRRTs6yfGqKxpEcaz9F
fhIhKrJeKnGm4FgcbJKrcvFWRZUOrVAMBjtqiAW2+k6bZGL3PdSTWCEzjyuz5cTBPNHjYqG+Jke4
dBYf7kl35evo/5CLPEkUNDetCkOpSvXnQUHE/cCx3Resy2UPMjuR3aqgmiWwlABcBWFLERhFChqF
DxVGJq9/O+7FxRoKdsh+aqQpRMiaKFSfWg2px2weAEmOiUUyOnoZ3qOMfmb6+FZtbEkA4wHqmkwh
RDbNvJYT1jF8pVtuS8awqPNZK74Ra3L77Pv188lMzhSiZYdNNqNXIYzrJl/oXNsg9JjLAZDnLIik
ND0yexPi5jSrLC9HfDbbDlTsJlWGDFVitw61/WiCG9HtGShkPCXmg03JkZkrGOH5FmXjrW7yJj9W
GPNDNHnBcNN+hAaMnobukQ4Yq+cebKZGVDcGrpPPdZDaH4819s094hd+vpylCaNMnHCZYaTrBUiP
IE4HJl0JZzKMTha+XdrPfYf23Oy2aEHWeerpRem+SnWezipc85iobV5xb41ZCM6xqGBwMgCM6Qg4
F+IrwHORz0LsG/0vmSJ0rUaXuAWpHEZDy4/0w8K/700OitXpDYk+ckjL5fSCisC+J32SKjhws1sU
NXn0AmfuSZ9PYGAJ4bU1nCeJgu8GDnSYdy23EtQgjNvkvLz5mw5QOsz5D177SZbgtfXJyDuLEy2S
IDlGyTn1gAH7npMdVsDQ89rxIFGcfRfwJFDw3KQI1yTNIJC/kaPU7YICQx73nAp1PUQ2XlY5/r+k
ay49puDKkyEdACYPV66eTX9tnh+zDDQpsKZMVwU/PlRzSuIZx+Rv5cH0rA9WoHlDfj8f1/vBWw+x
/WY5jqknuV6Ztgo+aE1Xs8gHyP2LvnJuH57oK4vi4QVWKZMouCG1i7ISjfyfEl9BmClxfGIPO4oi
uzAo/ICOqHXeMHW/ZET8HwLKL4UVhzpQf6gpLSFtOGMKPjnw1hiHI0BrLDzNb/lz5GUXK1EhcdSj
sWK0WmMIBkUPD2arlzBHc0Bp7dL3OXrcQXgjf/nJpArOJyVrpVtccacJ+87srGAnTwMOrURPJW5A
7PtVxWCDhAfxY24PA/BgMHMxoQCBwm6BTeXsjPmcFxxOJpX/fVOvtrIpJ2qq41uudyPe7EosQ5nc
z9+etEV0NLGiRWWB66Nx7JTYZtO62enS2zHGtEVlvrt+jbLzCF5mIiYwUXvuZdq7ajLdKZWh1ss8
pyE4FGXQjdHinvMnO23lrvcvDkcSZyJC8ysATNSXHjqPxZbeWw7FgVggj8XuI4Zw9JfQ1EvtW8hk
AG6aWQmv+Lcex1x31C/6ebpPzpmLFR7iAInVA7IIOcp6J7KbFWHBWyPUpp4/PnnofRaTxvFFoZeb
7uXb4pduiqwOg5kuYadAW3h+qtFDE2DLloAT28BkRQogutN17fyH2u2TQMGXFCsZu9HECV9Ru5UE
BSIkMmuoNevK3zIXsuRJk0yW4EY6tcmNDlvlfodtG64rQCoChCF9SR1KYhFEcCioBWFNGivnfgWC
k7LwOYA7p+KoCp9Tqb6gzC87neBUgM1v4J37upuUnU7wLvMyzz3GAP/6avwmHe3+9lZzp4cXlPRk
BxMyFaqkZLZCfLYLFZGWDyWOWSxm0cjsUouHgQhLzRaLHJu8uW5cEgli6YqNeWvGJW5uVlos6X1q
NdW/LuFxZOOKvzD5fW6ipVqqar82EEEesRPzhyR47IM8/NenrCk4ikQLadlwJb/4Mv/ZeEUY6M6w
5m7in+YVsmQfSXAUwP5uNLAz/CWrHw56YJ27IEw9ywMAA1A6zi9IyCVuXixbRYBxQ78cQpUbcp5B
3XOzgs/KZYHuKTFGH6V1YokRm4LDaMNU03pe+Xv11pzEksXCVQUgkbCPXvUNJQmdSJRZWlrXrxW8
YZa9n8IjJW/VWfWL9b4tO0ntTxYvTSEVyZGLpOrCv5w4fPBKMwAxMobDMHrHREKEegSw2pTA5P6/
igwbWYKCzGO3LnqItBvrW37pzXj3vgW3gV+fwRjmGrHENe7f40aeEFWYxbTEUnA2tMp+7hB3nNft
RQ/EXWXcSBPCSgYC7zwEIfIrbpJf1IVH3ogSFCTWQ1WNM2P0C5AlNGp2jLQ3U6p4cd97Eue/60We
RImjBU1hqmmHAUkAnRz62/EhOifzucFoSuWtgycfnth9d27kCcGmolVcTgW/ReWLFfld6dfk9/94
JiHMlBoeM2zCmXhDixzAVnqYACJIfPUYeTJo2f38fnMiISOdLTPkSOmjH34Hg5qvHfHYtDwujn1/
QfV51wtvxAmxpqeRBnoV/sFuL+uUL9oUk6mIkJrqcWyxOsYnUwMaWMrBAIxEeVOckJpy8ijZg0mi
/CKxZQcyyKWacZ/rArjs1CXdhzT247GVPFt2g/bmIgXvMdltmtv8Ipl9NrvW6abP1/VQpuqCw6is
LklAeAdVN77FIAxtMvXAGuJclyLzguLAQBxmrdZaEHMRTeQpwHUfaInLu2WxVrSryf/E4wJy93li
mrRxknYMcfIVseu6WQHU+7msIVInlSh/mxU2ofRNQdWeXlBQ5V//n308QIWeC4wKK0mAlDP6NbNd
YCB12eiG9m0BJD/6fg1bSdJxXRlBl/xcnBKmDcCLIS5iPiYs3XI+2EPnSnRxd4Dzl01Z4nZuXC7Y
V7MhheticrPeWLfGObx5wXalTBOFXKNSV0AJJtDEV6T31x2gJS7nJrHNAFsJ3eDxBB0w42gD0sZe
+DDcQfGobNVx/0W2uUbBc2BPe2qsHIdbtPNYAHR0fV8PsdNEDwVGc5RQv2dxhiW54/XPt5sDb8QK
aUfVz5bCsJ/vY3LFy+puQaO4v9Oq8nM5xDXmLcdKojDXfT0aUM+1ss6xPlZS3GyUArwHgFBodToT
B4AHhOD1w0kM4NGNbl+5RpTXawnVnMcbq/lu9h/T+NN1EZJUwHr8+0ZGTED4M4Dr0W+W03CwHTT1
kHuM+gmkmyf5E1B2JMGFVEXbzjWBuKH9kLc41Tm3Pl4/kkyE4DaGElztVsk1cfl9Nu6a/EOXSmdn
+O+84gofJ/w314a4OGlWCS1YRo8v3Hfu2KCT33ljGQB1EL3XV00oPmn6Y7F4I1HRKy1duDLk2IOq
gK+uNBLN3h+62IgQ0otVy2OOb/qfOucSp/g4bbc51jRWLGY5LvIVAVPiFDXBWZgx7rCkcBbcKVpf
OcRLB8JJPqNmp/858xCHAhZwGsZWB3GXeFHqUVrquJ4bWiIWfhKOFJeJj5cCuBmbcppTlne8Zz6/
5T3zjgVya5bJFDIQamUdwHmR7Uz9bZH8aOJc4gFlKqkL/gI7q0bZ8Bfsaws4siMJ3qNp1XgiFgSW
yttxvWsB2XrdPckEcPe1VXgbRIY114oWDLoYVa+jTiJB5tMfiYE2IqI61+PQhk0hSB3ZMTo3QG7i
RQZ65PupC7O862eSJPSWLniOvM8nYvPX//+grGHpQq5RRjmxhhTS+ARDC76QwCodTnhVgKTslePN
T27xoqlvrSxfeXH+4rUidfIyfRdb+sDnXW3QEvGeygIuaooM4xMgrm+Lk4E+2KcXjPRI9FHs5bcE
E2kN10flhgYlcUuPO43EBfZ66YD3EjhtMl8lSdrEbWplAiJvPiCUGer31S6Axxs5oBx2CmAMZ9lB
opuyAwouJF7WIk65k2r94RAXuFP4+tQd3fFgAicixh5oIO0vSvKDR+bxjQkufbqMWgwVLb/x9CD/
lqFrO7qF7kEmlv1l2YHMAkWw0nLMmTpV+IwXjwtpYJNdqPCOGcGRQkuuo1H3XU9Alrr8Rwd20dkf
MZXMeK7z6MDCU47xi96J0ls+sJhip0HivyQPW7G3v8RguFgWfC1TB0OJ/Tave9e2bvIQaRbxsVF/
XSUlGarI/t1WkwIIdxxPG2/G6U2V3s5rcF2EzJGILXwQma/Fwis5rw2cMg0Ue/gKTbEI0kLiv3eT
Eg0k+vMYGq9EM2N+uKgBxj5GOmkmy/B3vxFRGZiZTcAwibCVepYXhqEhnaKJDgRxICyq9JTHmUQV
dk/yJEasZVcDzSurNqEKSXwg42c9VF5lTBsRQknKyBerN0OICNdOdeZaAa6Tzb50pn0KrUw9Tp05
eWtK3yX2ovlJY31gI9ZnskV6p7LDCp9twAPLNDvcqcn+KKyPxSThV9mFr6ObowquvmD2YrRcAF/G
JZFrfppv4HZN4AIBm9PRQZRwkvmO3WC2kckPvfH0xaIqrCggM1OrA5uV2WFVTV2yxqBKAAMKKVcZ
ooFEN23+943INKmGCXQ26LVgtJp1LabSQEMRy9ww9+MXb9zNyQQ/n7SzBqJxLkaP3uULO7ZsKb18
rOvDasZ/XndYsmvkf9+cSTMYbYHBAXsbJr9WRs8ihbeQN0PdeWqkeNel7S5xMZWiy2GCxwRYUoI4
LDhn04SvtqBBAEjH3xTF4zintYFSGV8O6RbA1KJYhllu6Vttzw62wgU7SNN1rEceblA81a27dBpl
Nr+XfmwlCIZQr1hYeqzGGTVndk8OrH3b6D/Y8qPv4M7i9Dy3P6r1pJKP1ti4CTYPrl/wnopuf4Bg
FV1Yx0zBrI6vpueFDAAW/l6+hgPS2goR7EAzKlsnI4Qw8q4+DaDvA1vLgq2z5oSNGPki7F6asJUn
GAQI3td+KeFJYXvHtvpYhgDSbhxdBSq8+lbXe8klyvREsIlhTZMhzyDPrMEe1mFZ25DZ+GPNQzTy
7ZmEt1SM1kjadzw6RL0bTu19nwJU3+Jk1mGpOaZFIodZbcB5u90KvKWB3UzgUKAztn6y1Z1K7RsI
+vqDzdJPSh6C1gqVMYcWWEG8rlK7z9rtTxXKN722Knka4XP/rNT/hSQNKqtAkSa5MmliZDYaJe5r
3l3hHiK6Sc7YrzxPGKl+UfouMVhxgV1rSTh3/GwTw3QpNioBoefFfu+YxNf99iyfpt7N1zbXKa6v
g9CJjfGIL6+ek2M3oXo5ujFKRYc6yD4x2VrOLhbiVpzgkuJZs2zCxbUeJi2ah5iTyehviqzw2gUU
fXGABlb5N86zYhW3ffSbOlluad28pGW7a1uajuoURkywFCXYFh3jpVAjG3VH9meVAdhCJ4FEX/dF
UINSYqm2Lc6xqGFHgaWL+NnUf1fkihkVOcVdHvhoPkteABu//1W1J6GCj6owpJM2Cxd6AVIvD2S7
Xn4jTLjEYiBKAYZCNChqYA4ZiUMAymVL0W33asT4Rr8uUvBRKku6mSb4Vv/+bbufGGxkCU6mrlQA
5AwMT4txOa55jvOYx3Ri73T2EI6pu5rKV1tpTmG5gGWvPwIt0ov6Fc2M9oQpTkctMxdUNi6CuqQd
yi/zwlM//TLRIdGBVRV6y7js9MtaUydmQac1TtGCi4kdruvuXuq3uXHRHTUpwSSxBlmWFuQZdh8s
9WGIFW9VTQkFgUSFRC+0gnkwxHME35Z2IEJP7iM1dgdNlT0NJDokAmjg9sx14t/1skIptwuZFdrc
NWyyWbpOgHZQXyttN3hsNEPIg5owXpa0gc1nC9ZV1AN217Iz3HkL9GfVS/IXbDzKlFFwM+EQt2Bq
hkjTfmjy+pwbp14v/FX/SKrP13VRpiGCk2mLYmj7iGtI74/q6tl1ckgbGW6GTD8EH1OwXGttfof/
E/0QvMzSViOA1iHtFV2vayfTVPzzXBejom0wdPg67ymTxf++0ft6Lle7T61Xeeq9wY2fPoqfS3hF
Ad/L1O0U5/qZDv49uCFPBa/ZF5ckpC6zlsUY64WkV8+vye5R8B9qFi8tsIVeox/XshR+OMF5VGvS
lbUJ88riUxEBojrWvesGfNUbchGCsxhtvW87gIdcxm95A0V2c4K3SLNCbcKRe4t/TTcjPZfgMyJz
jir66Jn+taxrTpBfoeAwVLUlmdHCYWizb6t/Mu3c1BI/u1sy3hiUONnSLFMxx+ovNe/+PcUMN9GL
lEY3dMMiOtiQxZ5125SqphYKb8jPnuY1QZvfJejLaAf1SCpvkjG67W7UsY1AwWeoRkMUnTz6J3LW
4hv9y+wjoviNG3qg5psBJlvEb+SN8v3X5Eaw4EJ0sLH89dxIm7/HbLDi5hbDC8ds9tPYjTzBgYyg
DJljEwd9DGfhRw18j8B6VPH+AGt39fYbnwl4PS/E9o4Fh2IOoVqlI9SI3CX0xjoXR/BWnkwM1wMH
oSn8PhiO1x0Mt7NraiT4l7IiWAVWQYzQ1OEtKl8PRgMc5FlzwW71YCb9cZRB9O6b/uZ+BTczYdyi
zyKIvHAz8vAjsxLBzRiaOjWmBlndjyF3+lMDJBTiDK0HZcWW3ataidsPKPiarAOcXq9D3mUq9ALL
2HXYTzcpdrzDOaFZxoPDpbQXJOaSuxS73U1aGlU8QNovO+Tjbi+3Q9npBIczZGw0wwbyLvREHvp2
E6LNTQo+ZiSLPqsKbH5OP5Q1ZtK6yWnTyjPXwLJaZ1J+U+38vpB1M2W2IPa61bwso6x6rb7IvqDg
XpiaY8woh7Sfad+/qgJKXMsjbecmoUXkUkhaWa3PlOg4Y45wmFWH9V/jtkHpE7zC1sO6oPxrHMAz
5yoGEMIbR6tjR68rr46Ym4AitTG0w3WPt5sObD614H6UsKJW0SFwtlrsKPTLqv1m0eC6jP18YCNE
8DtFSSsM1OKmB8DLrN4jvIxyiG45Zrb6ooX33UR7I1HwPEYXVy02lqDBD92hbgBL7A/YBG+8Kgfv
hK/dycug/KauxA6xT153ZamVLUSqVfQpnYvzVKnvs3lJnYZEh4pokmRY8uUuuuRzVucJgzybrP5q
A/tVqQ9tYvqSj8dj3rVzCY4nMvK/HV0PlDUOEphbDlhGnUEHx6gKlhJstzndgUrqLLuviacvKO66
J8PUgJgNPihMOmeIfGuVNUX2PxiljBCQ8qpiY7420aZuuepPanLoQtvvrFp3qnw8AgI2c9Ymlc5S
7IokhmUSHfmxLQ6AqVXdG8scT7+ahfnn2V+wVPSvcaV2XfqTZDE4xss4Gf2QTI/hw7zlrBPG+SXU
mbvfbSOIx7GNnzPLZKSwgMnvipuUvVvT1xAMsI0AQR8RBZOkIjgJs4DkDEJojwCXm6Z5kKjjHxLl
3/UjG2FCJLTnoS+tCKd59YN9NyptJAr5dphHpG9afn8YLc5VH9hRQX/mfL7jjIaKbOhgF0F+e51C
FByn0sAR7dbPnOGwjs70JfUVDJil9/ShOenH9K56kG257Qf6zSGFPJtEWa8nA0yP06FpHsDrGqe+
4QDLbbBI4ZVlV8qtcqOSKyumcDGgMeCtD2xgS/QOOHR84Le9hOptN1HbnE0IdqtWVUCsxgd8VRoq
kyYEurotVJtR3OTTrNRLSXF3M5ing4kBzmb1YNIG16iXN1n+Bwcd15Y3fTo5qGsd7Fw2byTxJGKA
M7SRtrmZTn4bfliN3jG6/ypBcCXmGNbWUmcYE8lrhw31ubTXtxIPInG8YhzTOrUdYgsfSA84PwOg
0YJH7gmwq1+XtBunN59HdBwGS+tCQVKeaaa7GsORWkp0KE2wMvSlbMNjN/nYCBO8Rm7o06i3OJVV
/WFkmtuZwOpNZEP7siMJbqIrZswRWAiXRjXcTRpIZOL0UNTq2RgGCa/5fl1lcyLBSUxYBA9VHlZm
/6+VDutkf6UYAMEoeOWFh+sfaz8l3ogTvMRc55adpY+BhaOe/Z0S92deTXkR5yV3BBdp3Eag4CiA
eWbrhgE/z4GRBsBYcgj9PpC6donVipgtkzkMa5RSfLOH+I1+AHW2S96wg3KHYOKkh+FGSkYicYEi
hMuQgcVKL2DF//5lfJG/6UBtNjVAhetUtag4Llp0xG5VNWG+uvS6M9H4vp67L1lSpE41z+dlLiRZ
8GWkFCQKCQhdLRpWLSBkY82rT7zqpqAr7FUnkLxJk4ELqxaECS5kXUd1MeoqCax5vV0bjAPmlUuN
XtJ/vlDFRzEmqLB0g+AuBVWMejVtbSMFPjO2LrRjEkw+BduyDD/5QhOfixGr0FbU9SSZZ8un6F92
7WkARNF1K5ZJ4Jq5SSzI2pSprg+hPyXk1PWBpZXBdQmXfkI4hBCiWtb2a2Krlh/9+Gv8Xzvy7Mxg
XvQ4PyRNli58riBQULjCqBGt1hiL0m5luZUelP1d7kWH9tgf1s5fqW//0KhTv5XDY1wkGIJoQf2K
vseYjoEdbd1COCZH0LoeR7Vyc9o4IWVuoxNJzNxX+F+aKC5fgtiHpUtKLL9Nv0ztV6MvnBVd7uvf
8HJgSTiXEMb6iCC4WLjSdVLulig/p6RO72YlwryHda/1NLD79bxMoWeP9D6vu2CZeZ0byWqmfm2q
4mE055POkkOZga2Dxl8Nowoyoztd/6G73s3Sqc7fwwZIpZ6rMwBHISOc8RDWmvdZqb6ncffQtkqQ
h5gOCYdv18Xpu+ZjYXTWxj946gvmsxa5mpRxnQQkmNA3AbnSO3BZ3kdARLTOYEB6T3//Rhy4us/j
uyZ27NQZ78DkXT3Ilmz2f4hNbNNmhkrFSoAyxXlSKpnih8VyTrTFGUjrXT/srlnZmDxitq6yCyrm
HCqdt0Oh+KaSHEC/4igc3aP9VEd/Xhf0uAz6LNBzbdtIErSNxm1oafNUBqv2+Lgyb4CwDgBZQLkC
eZQ3pvTbhtMgp0H9Af8ByhfJWfesSmNcgwyM4l1sPCQKZfWM5himWz+X2QOZ3ydUAnZ8yYWKU+p4
2pjYqmAgARNiSKcXvTlVSRnwZ3J2U91rTuP2N4Dm9sz78v14nCPHDKiv36BYfax6B6NOb67f9K5v
1jVKdcQwU8X833N7iarOKGatR2x+jkbDdwRQ1pSvu+0pka6j7a3bYC2mIjPf1Nt9rhSj7QNS081Z
fzNX/QdiJkBFTyShbf9wOrUNYuvUhEY9P5wxdJpFciQetbf61PiN+U1QIwYM2YeXYTLuH+6XQDFc
G6kyhMTCbda97Vj1u4RRv7Rmh9RHyXfjMVO0EN1QwW5oYwSDMSHVb1hHTCVk1iN8Pt+4T73wFOFZ
Vh7iA313Xdqeb9kKExL9SrELneTIqcbU9vV1caeBvupbGUxH7xsDoghnz78VyPAMo9OZ7S9ve68/
xThQfyTvqbOCWP4FMEwXGTc3vo08fuZN3pNbxdwzGP7PYuINvf1ZdJBh8+5eH1Ep9F0HUba4XhHn
qwKYScP26+X7FH5R20LirPYFEE0jzDZxhYKeA99kjfvWsv0qq0ynTIeHvJQRmj/q7oXGkV9CxEfR
WCq5VuQZmMQXUE+aD3Z1x9bbybIOKUjHF3CVhAm6LxIHtZdP6YS7SEZtTn37/DNprVGsa5gyf8jK
b/MEZnOWLw4WrN8nIXnXlys4x1kuGcPcdxwbqYLC5+PQWNYAO9bel6f5Tw28zTzsFIX7SI8q7zLL
jil8wbLoma6GqHNwhg9uznF9bEAtNoFOhC9zYwr0cVe2AXGCmw3+dfu+XBXjxvB0XhGcoRhqI11q
avsEtp2BGFaf3RyLz5mrMHd1LfVNDxvUfpeI3XViG7FC8pTOI5uJWZYBb8sQt3OiL+D4dRicWHtn
nq5L28sMt2fkP2Zj8NNSFd0KA/JHE8lR49s9VEc1geiVHKL4X/O38xs1CdHRJMH4gIheWhESR+0C
a5m0zzTBNzMOXRlLsvK9JGUrRPBhFgEs70I12zeRWU6gaQOPSKhlEte8e3EmkCctaoM2WExxy84s
hzyZmV+b6VHJQPJdfTdy5gBTzgGziETa/pmepAmfKWUJ2LyGKQ9KzRy92DYWN0vVY2w2Eqe579A2
5xIijhLly5rHWhKsvekNyrtWmRy00Lxi+ZoNtbuuD6WGRivpj9cVcTdJAPGMjb0ggmevYOuVArh5
7HTjKRV/pcs5nWy8CjMHAF+vuconQeKMfBmXdR0adhxUlWp7ebV+6pd+cnKVSfzHbr6ubyQJhlxT
VbNRpYhRDWlP1C2+FMf+txqr/tkZD8IDIMsD7W76bf6SvdelAO27GrMRLmhMN1U0DguF+rSt3HEN
nag1XGrKQL32xYBKWqUGiM9ELNu+b8wkGfACXpTpdrHL2zUiQdV2769rx24sp09ihNBT5XU9tw3K
c1E0PKx6kntV34USzbiciOPuaSNF0MHQnrHQPePOlLJ7wM6z31v1l7Bfv412Mjj6EH9RtAyUswla
88P4qbDp+xakzK1pfMUA+nmO1/u4Ct/SVj8YdVRK9OmyoYefZzBCLQ2ggSbSNMFXR0YWMVYh2Wz7
b4CMb1HE6R+SXL2t+8Sru+y2NfugXpAllusfSd9+XzV6nLPyiC3d86DNkhLmvslaeCdBz4AFynVj
EzsyCiiSpI6ToNffrIkeFFXhagM2Y2WT97t5AI79UxD/IRtBak4BNGnixVLkJrZ9Z+QcqDG2VDmk
VL/LdWq5fR7L0p3dXHgjVbhuDTX1Kp0pfwSWJxNERn8xR9Cj4klrc9waL9JIkLBZOjFNqhqC122M
dgUiOn9YYzzBVw9/w63ySj7gJuTvzd3otZEnxEhWZnpSmhQdpOykzbFD6eTNaneKlMTN0PG5br2X
LRhuWLaOPB//g6EMwRNi+SkZtAXHGwcHm/bn5hyj2j1jcdrvX/Ca3rWUrTzB+RVdpDBFU2ApwXRQ
1QfjVjuGJ94ctr6txhnPz/N0bF4TwZCNI79RUU8TCxdKNVI7qwjeGwUM7kz0yA3N3il7WYK4q5i2
jTcunrga1t6fm0MzdV3cFEMZLAzTOUn3kZYpwEjS0g9T+6z0JeiouuaAQUZIT6LfbJu9lXxQ2U8Q
/HEPMIN5BfBVMLmgNvU6RzsSHs4wxyDtO3HdF23DQN1Sp4D6tlEVen7cErnCkg0Vr1svru4Stwms
30vmcHYTjCwfWxn91Z5f2woU3E2lY0dFS5CKZMrgjXl2ApGoY2mgQUj11ziZrSzhW44TqOEVDJjh
IjmLOp44D/2ZkyZHvqydthdDDU23DIwo6YSKdR9ViUOqpjViaJydi4pkWPJfZL1qiRCx1hNXeVjY
DR7dU/eVraWzYIjguu49QpNd6IPGa3M4BeplwpWtqZKi945aWWv1xhEgi18SI03xOGs9wvL7nnZj
APKH0Rm6UHXyUEvOLFUn8CkbrRsqMx6roXJTNLGbJeDnLbObxe4CY1hPVmd4Okvf0Wh8sxbW6qVr
e9ck+W3Wj971U+zq2OYQggENhR2vNrOZr6W1W6XfQry1xuXraGcy37trPij0McRPZmHX9Ln5tAaJ
9KKwLeyRceJl3rZd3vCiTuvwUCYrEe8qgKGqGsG/lIhVF9NKVELmkPkdS76FevlWjQ2Jo93LOQ3D
AD2UpiEmXlQ/ljhru2pEsJwGd2BvMiNy2kxWJ939QhspwhdKtbhSmySMA6XvPDZ9IL3qGJmTxjJk
vP3jUJR94clQVxf8WzUN89CwJAWn6HTutOrTqGe+aq6ymYvdKAwXCpuxLbyyxFwd7DGNFhcoVvJ2
+nTfuLFHgRrH9UBeStzLMAwGIlEkhoxaVDiVlZpD1cB6/cQ4s+S+TZlXstqdxtItl0RSxdhVuo0w
wWPn+pLrbE5D3zJUl2lf466XeJ3dd/H2PILX6aCJKxuQDU45dYaMgLwgd5KCOVMKhnvmjxlx7fbb
CKrn655iVz02WT+3703yC8BVVQfAhwVa0g9K+1tm96hoBNdlcF2+cKkbGfx+NzIwiKvZRTlZfjZ+
UPT8wPqPpXbK2KEBNkymvErjN+IE3dDXyDbiHLph2iBeVc8RDHhdv14/0265cvtcEpTC1IBEMtXw
ROUtH0UEZs+H6AOgMw46pmOmP4xU8qH2lfDpeSY4jBjwkKOeQN4MnFO9o4B91gvJh9qtSW4PJTxR
RzLmgGLB1ZG3fB3OJuAHDj2e1zb9IUc2ZJ4UyQCV5FzidKAWVWlmkMXySTbdLXX9vmSxRMRuqWRz
LHEiUG+satYo7q7IHWTsmJuuH5IGuG3ueEwq/xtvvGFZonGA1V02Dsw7vWOS/W6JoYkjQKtqtXY8
wtDQuwYmUeQoSX5MFtloicTWxLHBWM/nImvwFprtsz4nB4yBOI2+oGh4pDMgZY//zQyIYNsoVpSU
LXg807sRDMAYtk8OoWfc8RWNGJh10lkjmeGJpG/LqrYjMD8sf30ggfpVc/hCof7eBOq1dSOPNPtx
7cmdEMHQG+zzGn2PD7cE5Fzod8WhABwqT3Gq7g5zzhIblOmJEAkUIyVVyJIiCGtyrNoB8Gp/xEl/
kHw3fc8nW5ppwi5szWZ8/HTjk5e6JRVePY8lAQr23UfmLfvAGVheVBLYPZZFAB2LyjwqEMKx7JiY
IMo04mBSSydeG6dtvjW2bMZ/Xzks1AHQ2aeA5uI/Y3OsocNM36qhpwNcCB/0ckbn1jfE4UCra+SO
38sg+UNyk3uPVWMjUtCPgXVohUe4ybEB4+6vSTs7sJD3vEo7bM2iyLZV/CuE65WikrOsEMbYdzUJ
muzrkEhGJHYd8kaEYNFqohBtAAawP2rfULQ5KGbsX7+yXX+MMjyA75iKXFE8RdprhWr1te2z1vam
5HMd1c4yA0EZbe5oWh3d/NTQ1LHW9GCye72965ePZvUxZOexfrCLj5maOXW1gL9dYnx74yFog8Pa
mW0bqPEIAZAp6lLGY4ebxeuyRRsy/Lq4ANhPHY7V3h5q7tdSpweeY6V7lfVhPsxB4su615fWYmHE
EW9QEy0LpNSCGpssTbV0zYugUdl9nXWn3C7xCpnoIMkqdgWZaLkTZO148AqCQPrYxSRGpW6pb+Jp
DeY88QpD9jbgJvA8AcRxGPoROnc1F0M3aQkIo8FqMxRVD4s53uZD6LTD4Bah/uO6al0q7zNJolub
orBuVdIigTEAAWdHTri8vy5h98YYRlAxn2SYtujIAGWCLZRmUPwmjfxcA9aSOX/sCxn+0U63gJ8E
eGUEAzvkYkjIUpYqBeVvgUElem5TJ7xL7gHjDEi28HZ+Rx6SW+sBI1nOcnxFi/i5aMGjYeJuNtFE
KwLzvfV/rH1Xc9w61u0fuqwCM/jK3N3qVg7WC8pyIEESzPnXf4uaM+MW3SP6nLlvLssWiLSxw1pr
30ZhEwAUUnuGPbi5h8T4ljDbBaON8YA/ITAGsvKbOYiGNjHA3gU6+nb2gew9SI56p9nUlj0NbXC2
LtfF03g23MrA8Qx5qgLVALT0ye1UYr7aQn1Ny5FP3apfXTyOZ0OtrhepIVoYU6xkLnW3stTpdmJY
G3WSy2Oolopigi6TtXM7K3VBExWXy1JiR9PZUzRu1ccuxAXLDpmA7gBPY/0G6mqsOmdiTkCkYBlH
5qsU7oC+58pE9pRNYdE0VxAiQUhSxs8NuDE2mLsntDUM+FjtDGJueJ3vQcFvBuXX96zzgCALlnLd
VEg29uawg8KqZE+y/q2vrMGx0G/LhTRP6WW6gEJZnz1XbYPTq9WjrzSsdruq3ZlS+TUdRuog5pE8
CC1ObkNHIJ8ksDga9YdatI5UshNaGYfKoNu8mR8B+a3sVs0DpQbPUy0h3c7A9ii5z8l8lxTDT42j
SfYYS4FURN+zofiiS/SoF0mgdUJ4nxuiC2UI5D7wWCFRT1SU7lYuHKQM+WxEqYVrU+4ku3HYjeUp
u0iGNsPoFf4QIhtSbsWhm8OuMn7NaNHGkgCy02UEU8jOB9oXPaS7xuUPBTo9I0wEdnJjrr+nGT/O
dXFnz/y6cRSgTxBg8pfXWEEiuzWOkjP3brqDisiehHO3UQe5ZOfPV3ftadVMjWaVYpr58G3m5IGx
6VY3kseNmW2Ns7JGkyRIYkiIf0cfZXzVb5BBjYKG7flu8mtbPsZ76aoYN6LRizd6QckAtW3iVq+f
MRorE51RwPWl+EoFExt31ysC/U4vHc3aL9HNtIPk68aZvWR6z0ddJTGU3qp7K8ORbc0ZxdxTnd73
SmePbKvIciGh9sFivfNjzg5MMsQQ/UnjNCh7CUDxrLvjKvQ+W2XeN0w7Mp6gw/B038T94Ma58bKx
q5eM8gI1QaYaDVVhqT6e15xKY5xJOK9N6SwCP7HDF+XNpRfOorwZT3/Awrm0uHCpZVMGmBO5+JXv
igq8nHQ5M3x1LK74QMJ0qZhHIUCSG6dn2aa1+dUNUJkAydCAD1xtY8xTms+JEEE56Fd5e6jM1IlN
K2gT7g+yGWrmpm7SJQNwPuR6coLEdSl14DQDnK5fNY/jM4WdIz5ckscitrcCrYsX5GxAurKu0dAT
pvBCgGSA92x+WPLZpiN2yR0SK3YbRJtl+kuWQDcMosHzp1jY5ednR1aHwNaMBwUZRQKJhMJwYpk4
EoTwPz+bl44J0vNImhsGgvF1faMs5lmHMKwIpvIra69kQMBHihYQ8sY4F92684FWpwQcXB0tcuTF
gx2Qckvguio3lTs7C1tbv5F3n8/r/cPXp/J8vNUREbEuTaLgiDLc5qf8kmiO7HKICpN7ds+ukZb1
JpeG9XHrqFz0RpBuMOB8Yeug+fdx48qYqAbpNIGBWWA4c2h80VzolAT8CE6KU7nlE1FtuqvcNBgd
yxl8EagnEG5vCr8LteO0p3ftF+mqduNj69NgvpGuzC+9urEhy2f8tj6/PnMt5ZBBiTiC+0jfGcUd
5AHkoNr9AZPz0jk+W461whG6FTPaC9UAbf5IA3IsAjuZ7mLhweTDOwB9r98B0fj57i/5o88mt3IQ
1LEHTQ9ZDX8qCseEoz0hjYXCiRa/Tn8fTAhnhACYSVVdN9ET4ON+9xwQLGNGkGlONzoX6GjRe6Zo
bc3aatV1ger0caiVdyAkvY54p1A/URMeNFk5+hXljQMeS3ozmKmwSa2bzmiUnjJoqp1BZk00vLsv
lJi7lajR3T5pn8iENHeucB+anzsupXsrlZxIKZCJHuiEF5+VDrYsBkaXb4DJL72E54u1smrFpKSD
BFgmMgzNLaeG1/NsI79/ae/Ph1gs3pnhZJ0ojapGRpjWP2f1aJVhnUPTm1n2kEn+3z9npkxUXUN6
yMDz/nEsWSSJJuPR91sr+pEnpu6opepGBIq3+C+j3VbRvHFvL0AScAjOfLWVfWG5Bp1wUPv8oVO/
gK1vuJJV6O6cxl9BqHhBRtCX2fSQpLnDiXWbK8JudeVxVCxnTKUfgxLvtEy7ycwS0rW96XbMEl4J
EBFn/IlamVMw6EZXk7zjleJJdboFQ1ku3/pynk1gXeOZk6zL07RPA6hH+ppjosdtHy6P6QhtZ3uL
lXfJ/gC5D36VosuyvM4Ba804p0jag0gQCVvvf0rqF56//INjcDbG6sgZkVpkg8CpRjMGlyVoDZUj
U1/iOs7CNRu6cQRQ1b64hL/O3fLzszPetKTtG3VAjiRv9+j27RkoD7BycPhwMlTW2FTnDhAFTiLV
Nqj0XipCyYgmu9dmVxIAmXTcG+LZrTvdlaMnSdqV4kqvQqvRg2lG1Cqux9qypyls48ktC8nVK9Wx
FFQgquynShjiWuPLDJF62cpsvWC+oVNX1pC1TdFo/F7lhU2sByFCMh1J29pWMTr6NNrSgoWOvJaH
kEn8kUAUoTVlKJRBCSpDm9LhFTAZ2pQyfv9JqWqX1twe0te4hXzTOEFaQ5jQchptotJ7TbxKKv4+
v2+jL2r6dYAeaSGEXQAS3yTEjiNmt0XuSEK4RYKYJus90GhflDlxRFrgU79yKp6H4XqWCm/5F1hY
u9X6HdCFNuSybUPrw0wH2oxNNkXbEGn40Q/ykWTcoZoU9IIga1leg9h3lMzYI7EZ9rpwpji60uVm
6RJtj1lyiNviima9U3SS3WERdBK7fansmu57WhW2iK875a7N5CCKXjWuH/IOGCGReGqsO0p3a0Zv
A2nDhmR3WpwdpTJHFpz4hF2xuj80GRZ9hOROZR0ACgyKXETuxLiDZwkK+NyyjSnKbV7dVd0tH2QH
bqCwjbHxtKkIso7Yk8Xt2kD79mY8FMnbWB3S5LYDkELt0oNV3AL2Z6uj4VWjYnO0+JmkAm84ptCb
+6wZw6FVgA4GGCJ5mtpvPHnr5/ymKVpf0MJPZ3YnxE2vJfZUPug9hqt+JNid2uzsHHwsK8qO6nCS
5B49ZH/qQvaGaXI6puIWoWwCQTmzBK+3KMKSjq4wTpo5HIRi7MWQuXlC7byKD11f3EmS6SEQsdH7
2W57dtTnco/HeaeKbzm4+1zHsZ4eLNF7ijW6BU5+rqAsid57U/fKi/E2r6kXK+Cy0sxOqse8qMIM
C9vDrNO6secIzuRIHKPR9lERe+Degq3QIFMkub2c7IvmNEABhpjFT0Kyt0L9Qesah06xKQeJtiP7
tvueYa2HOXUUNOpth8mO1Q51ZjlMWeR3XHN7tbcVjr69WuYyLb8bzfKKdqoTVfUVrbO9PLTBjDuh
ZDQkQE+QYtgP0re66g+Dangp41gThJbaVZmhUV2O5dGFnRm6Q8r23lQSW6uVoMgCpYiya7TYRVfl
jvglJc2+atoTU2XpMGfJq6mL+oqNqfAm+LpBDw2EULYmpxgjH+pmkKqIeUjBJXVJUzzQTK7cCgW3
I6VNbKu5+CH39JrWSKSm8XjSwR+b8/Z6HqjuVV0tfNHIB72LgZzjWSD3OOlCZLhsLYgm+U/aRa6U
ic62iJyEhEeDLQyDO21SHXQTaPxezndpRFJPnYA+dGiUVCcy6l8jMhU7UWpDWKYqkPtTMYTQ9UDv
bRUqQDZ4lD9nK2ncUSuhsEtdo21/KhKajCTCj5voIS/iuwL/cTKlzmZZ5clVueN12dp4Hq9NufKh
uHJVEeqitO7FffcmomLfWsVs885CXNMVlkvj4lWV5lNNq/uIZNdpVqHHI1e1r7GEckqU6o9Tn4YT
a3w6mEFhZRqIUPUNdlB3lWjgNlTLf9A+upZEsivb+Rm6SAFLC79k6I6U02ulr9+6TnkDRY7bfdJ6
1TSeSr34rijZo0LZA1c0Hyiw6zaqvRQ4zCnSH/JwAGQzYAloQ4gsHWJm36Mi81jbhLOsQsFu9jQT
xBHZXNoeTK5aIkWd4Nhy2FxoyhTTPhK6D62DF8VC+/bWdCjTBojclft4UHfLL1Er3IhudKfS/NZo
uY4by546fTyqUwrDxgyYGuWadtJtkvHXOk+f1YQ5ecJ/dLUW6iPudJXgStZY/1xu7KqO3Xlq75um
fWO875xhSK8FH1UH79dO7trOJhUJ4sgKkiZ3BTQYpLKPIVlUU5vLzKsJRVnGqt2sjHZtPj4QiMvY
VamElYGBZxiarmO49eV0FF3sidjyJd06ahHgVVKeX885OZG2eYOvF6RDcwPS+nOjly6kfgIqJYu3
r+4sWfKNhOtX+OVpCGWysO9SQKLL+mc1VqYzGGgBFSUdNCR7FYlSBsW5rjdazK84aSoccClPUEYS
yhtyDYBOmDM+nwmYdzh3bVc9oJdh4eYFkyANmSdXVi33AaDhph2P7EcmZYGkKE5kyjs2GLlbcfSt
SC3tpEZpeqgZO7Vtfm3N04OWctNRRfOaj9ndkGtHjRfIhzc5eUhJ7JdKoQZlRKjXTMikDHESmhbK
r8CyUjxcbWGr6JGNi5RU/lRT7kR9fQ9X5HmS4PBqo+ZIZLhjI+5Db+GHkc2nV1bCFqGGKqmmIxfL
Ozv6Cc8RuCRu0Rj3WS121PqmWhW6491L0ezNUt1DbkVCAE3n2/9nGdbQFAVKk0M526yEBFBL3XHg
xyEFprW6sxj6hqlS3LtlkrtNHbmyon5t0+KYFbAtTdRfx13sjrHmV4qovGysHH0w7amp3C7PNbvW
rN3nXuHFWOcsOFgFhjOfxhL9Ew0/ogkOq2mX/evnI1z0bc9GWMWDGhGtlM1wvpL0NeGzrWrw3pWt
NO3WPFYxW2xyzdJiRPAoXz0bPRHOYPWR9/lULqAAlrDmP/WLNaOB63FnMoYYPe4c010Q6sRrAhw8
9W18s+5SRw9kJ0Hp5UZ/V9yLnj//gAvIHnzAmRO/xJXnPjXg0GWb1jlSfOTnQjPgXvk872dvuv8D
Es7FrTsbbZUOo0Yt+hGNcnzNEE6/GGnVOKLc9pDE072Za6nb6/LjNDJhN5zgXYzQ3q10lNm8yjPY
Mha/bcz/Ytx89kWruHJWAdm38jIPzHvkVP3M76QfaDCk2bND3BSp6z05ZM4Q2ZWMDfp88EtZyLO1
X1fwsqZhyYjWO34GDm2T73FnnRhWJtuqBFxedpQsqQKSPjh+HzeZVwWg8LAqviGUQ17yOxSag7Ki
wefzuZRcMyGA8+9hVhczEtmE2BpBpyWPwE0ajoqSyjBTR65PU/R9mHOn5hs5r62pLT8/O7+qRBKr
UpHw5/NOl08t4v8cjZ8+n9jFNO75zFahbjfO0gQHDDoek5dz0Ku6IHqlbk4dUruJXTuR+09QKeB8
Ah2ErIcBuZaPEwOfNFKySjf83twNKh6Rmrv98LAxsd+BW7j+v0ZZH8FGikVd60irKCDC76F0A9IY
3gYryP6gLdrFvTobbJU3svTCmusKTFYQu09UtrzCKANdmzbSU5dt2tk4qzxBSdmc5bjzUEjNHlR3
DC2Q+zmkBErnnwhvfVzB1d2K2rhRm8gUQaGfiM6DKA7N2rCteU8ny0ngWH6+ZRcN1tnkVpdssvQ5
H9AG2W/gjcfG0Uh7x4oiO2ffpfz587Eu17nPBlvdrlypex0SlUvF6V0owan1YNGF0Pz0YaFQLRQ/
q9+4bZdnCIqfIWuGppurk58xFeryKYrrGRIIdQQZ/Um6BiEpc5NG1e2ajRuPgLI8O7/l5lQTkElZ
IaBPrqZZQQxigoaBCMhe94t9c6z2M6TirEfe23ynn6Q7tDX1NdcM0gRUUXjXAYf+mG3MdrevQuhs
byzBZYMDINBSwtRk9f3nZ2YN8VGSREvGWFDjcdDMh4aPJ2E2IcLO9FRCH7rWAMQYAb8lCjpUWpS5
+ZR8oWa5cZsU/eK1PfuW1YmDIMkAHdZJBJZVPYF76keQwzxkZW7tzHm64nGNxjFjbQbIG/3Uk/4q
r+uvdT1/GzVxpxnVd6PqI0cbwUKQzFvJzO4aEjOnascnc+6gTVtNtphyZHtoCLWVMB1SajNGOTIW
aLcxAM8ipmx22oKm4KCR3KGlNLlVWQ52D5amZ8VZYKACZZdju0tYGgW5ZgaZsL6h5h10DBHNSDQd
DGZK3E4gTV2r0RWxpswZ2zkQdHwaMlF6fVqzr5CJY7sRTQXMAahZEn9X5wYgSyDik6+G9BQJYldd
FSjVl9SUdomyI2hzoohHjSVB3ao2meSX2ASNqVKM0iG9+TpTzU0V+n3S76NCQ5qhd4gMRFCbO6M2
VR4rVCeP56e+jHcjKU+FqDIoNx2L7l4t07CuuZMPsa2zG6TwBltFXk/RfoxJfa2xaz3Vv7HyUUGC
kaf2RG4s8ZJNiMzqYQ+RgACIpRB5oBmJp9rOs/sMYZFhXFURvW0kLbC0x3pAsmzO08yZqhbKWJPd
lmpYlPSU5feiGRwEPtckAmqRvdFIDjQg6at48rL+gZcFcqvcNsfemYvUHlrD0yWksKY5jOPpwM3B
56AkRTJUomZELD2K8RMgwghYQDl1FjCYhfPMhYCDZaZARWetnYqfRqHfqLJuQ0z+OTN1W4u1B51r
N7wlb4Ms+1NuunKB/g+xr6d3xIgPyK1fA/fvRFpsU0BV5wg86ATx2cB2mmgfe0X6IpQ+RCr4ZLWj
o/SoWcVkp1mFVyovg/bCa3y0rgB4O3lJXLmtEdtkIKc+UXcJ5Yc4V0HDp2iHPbii/T4j2U3HJVPQ
7BL0HjYwIK0lWwD+T2UkwZHmkhH41iQ7gI4AIUaCfg1QhUzH636GEZV0iKByO+nigCB7kKHQXYO2
FenDsaXNQ9YUu6TJroAV3cdRtuuN5EUailfa5Pcam19ADHTNjgVQxT8Ukvmqi2vwpvCVnQfFrOem
kL7q5bTPeuBZJOM5SVjIuXI7gmpH+zpoCOh8LM1fci3+Brivy/l8anIliK3sfkrLMpQSabLrtjgk
Bk7zpFv9Th1LdcPSXRB4xPt5Zl1WtlcaNV6SpWi5gBrSyKY/R6Q+cKagNZ4ifeVZR/6wyI0nd4qr
oEl4ZUfuFhzyoud69hEr/07njVlBfgOEgyMyp2F76Hxrr20qhvze51n5ONnl6Tsz6zOXLLWW4AGZ
1/lDfjOd9IOVPsxvaVDhcVHcPgJ0zSZoXBKm9+buf53mKvwCsrvs5wzTjHeLSGR6VINmV292grqI
QjBBGwWaFbV0smaoalqLQoSMPX3vozy6irhJPezqKbdl8INd+XUBVyFx8wfUmIse7a+x13Jh8I7S
uFvGziJvEf1d0AeAAy5UhBQv94aDdPHgQCRMkcHq0KAe9HFD+ZQNVZFAKgPdiw2PsZ7b2RTv60EM
S4qodYyyPtYGhZtmPg9dHrbo6S0lZWfPI2uDLFP2mtCsKzTTudH6+DsK7jd5iwtsf/6hFz0cQ0e9
FlJKv8tKJkKNRDcjgDHynz3aEJXUutHZVW09CWhfkXnjVl9w4VQAw6FjiaZyEFFTPy4LylRSLxD5
Ia0BBQoQvZQl30ieM+1OxFvI+gv+iaoai1ymqlPdWutEocsEAqgGgLoKWGapfRmhKE2Sr58v4NYg
q5hiyC00WOXgb2rsJlIPKb2O2428FqgAWJaVHwpWEKgypgL9GQgyfFw2yGO3c58Cb2kU+X00TZlN
hPJgSErQVk3ntUz6SgfFHfL4NKnKleDDoRuz06BQ8Hp09ZX14mcm0O9ClvDYpuPVMJt7UiHHp8vQ
RDKL3chGKFMb+j1qJF/NgaUo8I2uqlQor7DYLmcldiF0DkIZS58Sgz4QSg69UWJhS3JUyqlFgU2j
4dxY3yZJeZIgijfFJGj12QwtbgXRBJKuPlmB0iL1N+2qyHoFggB9LevbWnxDGO0ZA/RXWhIOJHKI
BP0AvX6WWXkycWScbBwcWUb1MhK3pdztylQPK7XZS7wKkKv6QekcmDQCr9X6npTpLp6055TVwaxK
X+qauGYGDu98m06pOw25Y4xFbhtKGTB4kcVY7dWidoTVvlpm92wU6b6XuuWVy3YNSqasjU9JCsWo
yhrtmbywyPJSAs9HAqjBBJmK5gDdWvuqBSC1LO06irx5NG0DUZ4aQXjZaK3Qon1g5sw1VTTk5YXD
RGHrUdS66tjAtxE7xkCuJEVmxyx1IeKLqmyHPkvz97IdoMQ65w+xqh4Z9nGICo8a021KcsMBDy4s
IA/opNkYdFJyhUIhCrzmiQ9pIFk/+1b8qNoO+mgyPnMkage2tFU7MzMRplRoo8TIfVMC6iD3Ldy0
fIdskBuL1inQ9j2SwA9T+TcTAPe+L+0m1m8trb0vDR7ZYILgBsMlzsqfBPX2dkC5xIjDrv9WgBQ7
oPDA6/S6pBqqC/IbGuu6sp7t+cR8RZUNpza6m2bq7oHK+A7cXaAmg9M1xLJ19C/2MwoNl7GBlEok
pT1y01DTqoojzFgwzjxkcXeLdoauhLJq3MKT/PsXG9Bf4FnA26cAF3y8c0Sbiy6ROQ8sI6QodbbM
npGM/XyQS/EcLvavUVYORtTDdIBi9G+5WxkKt6CIkuu/unhtyw9dCt0/jLhyNdKi/VcXVvTCmTzj
K3nqgj5UA/WndiUFxOYuO22lrC5Z/fNJrtyLsq7GBqDcONCSpVyhNr6l9g/oJXbLdfKdG8X956u6
Nd4qUaBBVVGrWA3ME4UgqGhuuzK7WRqlc0lCLU0VGxirJdBdm+ez+a0hPFXVRWkuwCtOyFM9PI1C
2Tomlx4AOE7ATgH+iqh/tWmySsx2nt+FKRetmsyVIvDsak8KcE2Of7tNGMY4H221X3qkzYo+9Mxf
XhpWPWTjl8836NKjeT7AaoMmdZ6quW6xQem9gMFDMzfbjDZOwQXX5nwW613JWV/QGIhwv4BSWRHh
RgkiOx3NgqlokTqokc43I7YF7V1u7G+H4ddWrSlH0H6LNQ3SHNDIEbY8ZKGEgBAAnxYJic9X8YKP
CaCdDHF5qL0T4O0+Wqg0FmpbJVUBkcMILR/acPBlT9nkJVxKm34YZ5We7UGjIcYgs3c1tvTA9+ci
NpsZrgt++ofRVg5VlOeV0Sz817/feeSS9f0wlvpxBTPgkq12gixLw597pHNGKbVT5b4ViW+W0DrP
gi5LvYrdjWof8Hb0dGXY2MTfmx4Dz36+i6ssmiQRNK+skSfW73u3gZQfPfSxLYI5gswWMgoatJK8
PvJTt37cQgNeYoJ8GHz1yIFHbQ2spNJfujQRhPYWZUy+qU104VZ8GGj1zsl45eRWaZOAtjUQua2t
t53DSANQycvnt+LSA/dhqJWtlCqlmEWOA9R4PD5qmdeg8wGQeike1iVjJmzNlypI9G9VhjeP08pu
alqlsVRDwMEhj4ye2cJD9XkMzcd3YvSfCD5cMKQf5roypIXaxqKZMOLcI3zSSy7cbhS53U71VoOZ
C11zPhzUdUkIAUXKJgsamP9Ss/q3KGMfbCtZXcqHnM9rzVDS9ZmrNYOGS47H9QcaHreBpfLUSxMw
6qa+cQxFdGFX9b2bKMB/lS2kVgEsUSBmYx1mfXT1vjj00uAh20tRdFF90qQy7LC1Ze8vPP4fPnVl
r7I4A9RjapJAju5iKI7jj3/fE/0wwspKTaSRIYOHAy2nfqfMdoFU5pRuPMmb27uyQ3o/zJVe1has
vBEMJ2zv3SJQBdDgP+iF/NHmvV/hs3SXoVpwATrMqFd+xt19pr/WAE1CQTFP99AitEelQe74YcMw
bLyX75b4bNSWzqmaZ6CoLp4vlBRidJvKQO2bUQeMuJ2qzpJqA2LQSfbRS3K7xYXZXOKVZQJroirr
sUJLAQN9p9JD5L33nbKCMdhOQW2YhncO/dls50ZMctpgsDzvHVoMXl8/dsbtxppecLI+nM2VAWrm
aR5kitM/oH/9wj1N3PRRjHbhWHfg4k94weKwdobWBrqo+vuShx9M0juK5myOfZaQUopgkmpUhioo
MlXm1gQveN7nE1wnkdSsMDslxRD/Vm4rnEWM9s+U27ZekHcJjrMJQQJgpELXF9TNoltdBbE7fOn8
8gSosZsF0dvG9m04W8ratDRJpCYZLuLft+kbdvKdzXM2tbFsDU5SUOvGUrpGTerQkg1xlgth34et
WjkzKCTNANjCmzNGzW313aDc5wnkUd4KtkU7uZTJ/jDWyp+pB2RzdaSD0CLUCGZXe8xeIGjpaF66
BxYWEvE74ualk/qbRmTZklV88WHklRFpp4YZMzi0sNML2/uvjMG/RKX+qO/3hiF5L5KfbVyLolJS
F3gYpBGYE2En8nESW07b1jVb2RGD6r2SR9i7f9I3fsMZXZP90tk0K2oNSSDK6TFVmsErZgBnoY/0
ldFUCf63S7bm/ElQoh9Z1SCchkjWv9pEL2UO+fgHjtPG6VBX3ojWaiLXKTCQizowD7P82IZV5C7S
VUjRpn7mKJsMpq3lXBkRsLlrhQtL4A1Y2m6CglIifHJlEDFC0yt21XfkEvXOTVCr21rbjXOjrryW
iKMtZje3EhQCWNDKduZDh0OB0uBCZ1XCtg83NnNrgVdGphpmw5q5Kf1lMTN3tP8dDuf77bhpK/hW
V4YmMsq+llkUBaOv+lWEKIbuUIA2bMUHQZZtr+iGl7RONZFSrXpeROit9FJ8VfaLxA0KZUHyJN02
WFwoebv8pnAhoAFGgLexuhvvkbqKoKRINoehfXdC/67w+8Z7pK4tDoArKWfInrTJay1/BZ/j87ls
mM11+qmqy0qhywsRS36i3MSWAtTzVpV84+qtk03WrNRG0VfM75s4REFHRT2en0wuXQuglj6f0Nab
t1ZpBJB9Gs1kcV+D5c2TH5TXRb5BRVON9zdvMTJ487aF3bYuwVq4kUBGOWpUY3nzwHP5/5OBgui5
QlSFWsZySM8evAHEiaSY4RT9loHaTItcPiS/hlqZ61iTklYz4RTxCjTC1B3kZ83kzsbGXbZZv0ZZ
GehKtnocFHiVSyszubC19yIDhDwpGhdm3h88Q0vq8Xcn5deIK7MsaNyIhjaSn+YnCbDuCD1lVPOZ
0MYhTD5GjHp6AhJh+fD5VC+hRuAd/Rp4ZZ61HvrYxRhHeIugPHs1VXaxj8uQub3TexLSW+ih7KCb
hW+5kBcFUi7TN/tQX7Ysv75hZbJVRQKVqsI3xJNlmylldsmGrU29bKZ/DbJyAw256gcNXWX9eNfu
oEJ2WG7ftuLm8ms+28iVQR5luRQsqbGRvHVT6Yb015kK8OMQ1NNWmWhr3VYWWR9400xKziCAIy/1
WqQAtgDbG/dtLQtl0go1yRGvdz+8VMO92foWffr8CG4NsbIeIHsKuQBfDjyXFwHqZD568fTy+Rj/
xRT/Z/fNld2ANDsbGEdUqr0ry6rjTeILB+zL3kOrcxQRXUiw/BhB/9nWmN3YpjVpQJktkWYdngEr
BMnVXtTM7yJ7kTMH2AB6j1tB/iUuzPmdNpcPOrPHPJaKgSTI26BS/zRiZknQ+vyu9CMPJ/Gq2LEd
v6qugD1G8mYzqbs13ZVFaYYIyEUF0x0c9gOgFWduHnI38XWvRxbJ1Tl0brcG3TpDKwtCOpI1GnC0
fiL/iEEGjq77ekN64r+kGn4doZUBkaYGRHCWMSiR5DsZ6AunCJRd65kQZ3nvgr21j//lFf814sqW
QJQUlWcZK9ntl1yRBEYfUvI1FnHoHeFvFTcu+0a/hluZk6mdaV7oeMaZUthy8ZhaVxnwMFq6kXZ4
j6k+sZFrNSQwVNXEkmdgGrI8BCAaZYeHjsaunEI0ZG6mK9VIDlIMIrCij4dxQENspkBZUUNeTO7v
ZA1irRAvnfXGFVnnTUiTFZDcY00aMKW/buM5mDXpJJVgXbfG+DbLyr6X49lORBqWenvQwZ5J8urv
twxcsmv/WcB1+wrA+8sGyAWIGTR3ceoXoz/KG2u3dQrfpR3O7naWxUXUpzgTi0S2BHLku2sSXf2F
f9j2JTceNLryhfQYkPGYY0BC9ukYeUzpAlLve/5KuLdhpS9HM78WcGW4ULpFjVYG7HxxRsar3B/D
Hn0zpyt0Kw/+x7FWZkqPgftNIMv1DzJ5G9aJrqwTn5SoqVosoQocI61DRdyO7Pvn89kaY2WdZk2d
TGNAPmiS94N+X5HRltO3z8fYMBB0ZY+0yBhSyG7A3xgOfAJV/1iYd0a9AQ7ZGmVlhuDfD/LUC9Q6
IFso0DzupWmOY7HlPG0Ms+6tKGYqs/b/WLuy7qpxZvuLvJYty4NePZ5zMpEEEuDFiwY+z/PsX3+3
EyAHxVhp+vZDv8CijuRSqVS1a28iF+swBhikmgpzCuh90lwuD0krEk8SZJ+MS3IwGt/3mh6gS90d
zajzk1ICo8RhHb/vy9IKla9QN3X2P5fgIn4CSZ6FikKX025e65AlG4AI66woEqFhRVcU46LDOP2s
h+ezXRxVR51jtOKzi7UxZOiP4slXQThiXIgYajnBcUKISLsETAiplddgCZUe5vYyK+/2N1AUbBkX
I1qm56MWNIGHkanOaY7K+xV9DToA6i2ueSEWrRda5EIFqqzAZK4NGtmvjvpirz14hhAISo+3TUeK
MmPGBY4giPWYEngJO5g+CvIfqq9rkQLN08OvwjwqoeKLRXQAuWii5VU0mGDY942cWelo3kC50U2Q
DUC9URC4/tBI/HWxMC6mTFFKW6IiAv/7ts2+LWi7cygjoo/gI6Vz4cuo+tDWWzn8TCT7de5RocDD
vsPAGhdYpjAOij7HyhbaDVbGMPnVoGaxNJ6cTc6S08yauuTQNoOvGfQeTCNO0oF+XhKV7/ZDAX4J
98RKjUGT2PJjj7XL2gby90fj7w0Fk91UAda4wJNEbUYmA1nh2bwtGHzfJpQgXBsXdVRoULIEF8aT
/yzHF0TXW8AcuwcDS+OiDmo+WTGuKV41Py4UBfq+AqQKfESn/xLeYIgLNrmqFVHeZyDQxcRQi0k6
O/FiEEDdgALOBV9vfCOamxFuJBdtaAsSiHHNJv+mMLl7AWJ9XIQpZkgCkB4CRKEsY3Q+wrRgLdrD
1av/+JaBDS6yzJj/m4y19tlhFzHT7kxoybmLz/zSCUcwcv63b8aDihI0/eISdFE+0et8lfdl6Nk0
npI3tqFDKjDRH0iQoWQpa6AKBX1STMsKhcse2MpcEwxaCDb4KRSeZRhhnsgkz1BTS413tIHiEcby
BOsVnPMnhzozUYVpUORrErM6zL9Ttt1NLUAMxYUUMBxGZpyhdKcWV0uxOHM6W3qABuCQO3iGC2iP
dxN2WONCSjXQTg1pjUZcTnyKZ22aJO6yRIIHo8gMF0zKugYDkgzRANBHYRalt4kUWFQXkDKKrHCR
ZJ6NoMxpF2Ca5Es4vC+lK7kQeL4gKj7lMWeOABB8TEFWA5kXQCHKIkS6V13M4XLJQt3fdzrRari4
obIuMCDWgdXEH0bjXZ1czpngs4hWw4UNxdSXXFrDRpufWFi4Rosp2xpzqYJd2313MJkH/OgSU0Jm
It5CEA2DTKYDmL+3zJ+7OLIaSbN1eoFaofuf9o+HAEVSWIWhjLs5xhByEl6NgddAPWXfiOgq4aE/
LOs7tqSIDGvX6QUl8CwVKkRZC+I8D/yRoR6uYhwf7FmDI0Pa95c0U3k030C/LsoiefRPNephI69V
1L/IWEVr42IExiXzNh1/9O/WzO2n7Op4I87cBHfGEz/t2TmOCI0WU0LcYwXKdiW7rMdCcLiErsFl
GXm0pJnZPG3euXro28rtgqPMw32ImqSsHvC0D1lp9SxyMKzXBP9TNZGa8Bp2dlINnhlcqlOtUAkK
I6RIjpMR3IRzg1bJYOt5eIWiqi9Ng6AWI9pJHvkzdmXbzfQp8f33Oyl6zPDAn1lhSTzLOGQdEDj2
cDncKFboAmzaQgizOUXuX+InfjwMoX2yHo0zbwyqvgz7GkHk6RlRn37Q9sjeW2h7hLvJZRh5TUnd
zNX6jMBI3rH2DXc6QRn8be0DQerEQ30GPZsoITjWT1pyz5REfe2sa5MPIgquP0xGvOwkF0RyY6Bg
70EL5ql2iyeS4WooApELUeVWcAx4gE+bK0aeUCZ5NHuUJclpstZT40eiHdB3PWjN6AgumvWr7Jw7
HuCz1HFd5QaiiX41A65lDD9UKXsnABHFf62MwCm5/KMvpq4YABDzNLl05MzPCmbHzYfIEEUUoUNy
acgMuZG4CtEp7BwDrXcPcvUOkN3a7SqXVflyLri0BbGSx/h001xmihQHXlA0xFEl3VX0DrMYwbdO
Wf4RfDfBtcZjfdpqKKokQRqSHfPYXmHrqW1gNwGxppfzoaWCtFEUvni8D2B9dQdCnNCvoY/qxwdC
0HFNbZQl0MNw1olvX3QYRBvKRZSgyQ0STWs5tITMR/K+MQ1rGgqramXBMdhHijAoo/8eKmOjD+ex
ByhGOnROgtTRX/1FNTB1NXtAi6Cz7fXeYkOqAdFlRLQWxRhBXs6zS3Ug2tVahoBGmq8tWF7i5jNr
ZsFX3O+eY53rlp9dCVWTRzmJ8BV1DYPpTLIp5M3N6Dgop66brFH28SbIwsliug9IAYiF3br5RzIe
OxP85ODqpNplaoC2qBX8MlFOSLm0ps80Ns0ZIh8uq5WRY72sENDfloE+cSS8CnsYtFNVBtE5qLv8
vg+lXBlypeGsNjmUNPMebLdzAs6+ohwCV2tlyCEWUeUWCQWtU1resyq41BLNYWy8BbHCe8ypvu/r
GvBn6castCsjQeo8d5UO7uwRyNZBbUDQGL2DmCOeB8xdlFoQbbbDG2Q1dMY0SqGo8vsSZL0OaJkj
n2jd5oj2OQQPnXT62DrgTHGkYwlZdEHM2bxzzyxyt+BkhFmbVLgrGq84BtITSKC4UE9Ec9H0ETnE
5s10Zo1z1UZSqyDNkL0E8LyLn3qxiw8eKhRCPTGYfvPuPTPI+YQ8h/1MFiTvAXtnqrcgvLIp6KQb
ULH0j6Mm2s71+7x2wZfvx12EYG2ARq0CaFAFNuKE3oRaK/hg2xZenJy30BQUHMwa7gjoEOQRaLon
T+ASm9fQ2Tni7tjc1CapWpBC/03JczNE/jJm8M2HFvz6SyQDR1gMDARgGVi28li3aKG7gmVtIhbP
LK0n4SxM9nphDGBVDiCDHlhM+SefbibyLq5Vz5CvI6V1tXz0SlNEiLP/wQy+y9DQNjXzsA99TYWM
bvsuUkJHsLJtJ//pEwbfWlB6Wc+g2LjO+K6w3eleVd3JCw+pBrR85HRgY7nBlnqVgfkA4Ytk310M
PmYVIPLQBikFQhn49SeAfhbfQN7CWUvy/fggRBlth6yX5XIhaxhlEOXr+rN//rsK6/Yj4cxpuICV
ZWocgr00xgR+cyxPwXEd1aIHMZnodi52ZomLVEs3ySMIlQJPuTGsxfkLKXmRZ3KhhI7x0oHnM0R+
RE8EKmWKk7pr/te4TW2HeCdEHwSeKvp0XGjJwOyyQEgVvsKswO/91FfuoJy5UlwL56gEy+MbD01U
zWDYNpmXh4ELWKhVa9/3lyOywEUUqg9llqVt4ZsQ6WajfiwX6du+idWXX18ov3z9KWE4C1oRdE30
cuxC0CxdLvPVqLqBcMJz+1J+scGl5G2RTkTpWthAoRDTPbaZPkB725mnC9XOnRAB8+P+qtZTs7eq
dWPPVqUGUzkXel34oT5YRpK5qdZBXuSDGtXuviXRJ1r398xSzAYzr4MElfGhz71hSd6loJ487htZ
vXZvOVyQqAM56dsBdxgK1J2jmb0Xm8u7OkycCnIWKBFdaST0RrMSpVOC0Mu3GCA1l+tJhAfjelOr
l89dXpCA2fpBDGR5qhjvLZOLF2kfREM6ZSFGV2cXiruf89qC+hB5aD+vM8F6ZQ32CHlPQ7fzT42d
uPNjIFvjY/q4v91/yJJfHJaLIibFI5n0oJj6mwRl+xHzEpj5joQMvZXGlGHteVhk3eRnILT4vbjG
+J0d5vsQTIpYF5c47WrwhZq1FYSrahXzQg1UJcJBN4H38P2IUqmnLmtw47Rumzur+gCGv3Q8/SW/
8WkpVPgUfTe+JWFECWiieiSWGehsOskeDvrlZIOH8lTZoIYUjQKIrlS+JUF6DMhrKhy2PZkgPFgO
ANAfMkvB3fYWGLvQHhdsMPtP1VhFYpIm9zOm5XEiXclNkvvJNq3mJL7iRP7CBR6MTEHmVEbipy6Q
h5JdNtSuBLag4l2jevuHTpBjkvWnnAXSMRkxRZtoeLkZeeFkjFzW4CJsofTtTUvQu/Wy3BjoAdn7
ZoU+wwUdJHp1ri9/edYFgZxvWKRysooYdAVAj9SVx+xzZg6PeBb4FZndKJXuSArVIaUUXFIix+Gb
FkSRJ2XqcsxgHlXAr+ITqBhX+q81ac8hs2OLuoOCC5jvW8QplHiLCljSQEf6B52NSLvu2m+sF9yM
os/HtyvkaaVqqyc8TYz77LiqbABror/XLdOCEJc45xMkmLw4aVUXqgpJpxiAbOl+UAC3h6iSA6W7
4RP5THxofTcmWKF94heX+klxVmaQCuj8Q3gEM/S9ikIRMh9QfN5BEhJqcvcYNY5VO20ceiN/bI/E
AqGkyMdFP5pLh0A+0RfhmuS1J3p6Hn5cbxj9IJ42FuRDPOdhkXdtUTYIUVXhhSjwtmrsCE7s9mp+
1kBknYuC0jJkNEswDH9W9FOegW5vYGQSWeNC4DjHtAdgaG2qm35Orgov8TLUr/L26g0Y/O0r82Vt
XBQMNLlhJNbR5F6Zriop/gw92vte63291B/SlEJ4tQ8OHY0/RWlw6khz0ZfNP4Id3j69L7+Ci4kD
yK+MSAeyZH1xU+ZiDswzIgdf1NVcNXmUvZU1u6ouRfW77ZL6r3Ia6Gx+vwWyIK0G3QAAz2jBgUWb
T00+13aGWXK1nU6dOlwxCDEuIb0LqPm/YFQOi1wdjaYAo3z+jtX1ZUWqr21QRe7YGq5KMqdZy7GR
JmvW/i5t342/NokfBAQ78ViPpSR5yjDbJmR+sxm9WTOA+hwGKfve3ze3evXr1O3F3OqnZ/dj2yqx
1lNUblfWe1mtLDIm7iQ97Fv5w03xYmZ10DMztEm7ap5RQF3qp45NNP7rjo3QJvc+LOJ+khUNJWLQ
1rsrA1CnX0H7dHDS4/rSkA9L/2l/maLN5AJilsngjkWr1OvnT9T4EE5eSf8GCfjiyQYXpWQzqggK
w1hUfVuz/+WBYAki9+Pi0swAxoMGBZpPY21FTe8ngWQNmAUrKMSsmCDoijaMi0uZqUJvTcG1F4cA
jeqPYfSlFwlmCaKOwUWdNIZEJ8SKIGivnPQ2tsK6gCLLfRgKIZQiS1yUieXEKAtWlStZva862U18
qx+l3GrAf0k9kJw4xlHCBf9+3+sEn4yf8qunKa+BjMH4Sfg+A0M1+CNAyF85MoQ/JCg171vbnmN4
8UB++K4cdV0yJEQMk3qAaEHWB9RakmxDUAMPFGIVNnOq/pK8pdi4homdaMUP5fV6mUhLhBtEAq4D
8o2n1O49w2+sdcBWmN+sAWLPGhdAci3N8q7Auy8BgVJk1+zyF2VNNKNOwNDj+huw6tnmchFkbEfM
T7QRjl+YW6y/xsyINQj55kTbyAURc1HCllDEqZWb5qna/oubpjm9gZtm/dV7G8kFlfWVoE8rCFMz
QD0OCqBONIL1h2rHrwvG5CIJCdlEo7rGvw2x2GrM0Z2XZ5fpEuQ/K5RSPVo3lmqCJAZ1g/Tj/pkQ
hDF+Xq8Ax3KT1iHeX2Xrtxl1cIfb5rAIoqVoG7n4olMpV8x5FX2CBrMc93Yhq4f9lazBcOdL8cN6
kGoqMjBkFH6K/npYnBiTrK5GJ6ZLEVMeZxDC7xsUBC9+Xq+P9GGewaLiSyVxjbJ3IP/ixsM9w4UQ
i2D02+ydL8eLn9QDQZKio575QhTT1Y5mPVePW7iJTS2CaI1iYGO8RepD4Cj8FF8Kdn297ofCL/Tp
pLbdd6Sqt/mofAikbLou+6i12jx7kM3+A1mGfxRthD55fGwVsKcq2uPApP923fNTfnEPfsKcYEI8
hJ620YaXoXki9VGqPDUzRWhRgf/yU35DJaEOqwDAGXwe3fyuujdCS2oBaxn+p7jQTLYhrYXxiX0H
Ww/FnkdzscfUpyaVGJ51WnGVk8tWf8Tb3ioW/wlFUvpB/23f4B96b79CEY/nQC2tb/sZ7yyIIyEa
kMIqY/MhDUEhqhLi9AZQYCT/nOSjBC0LRIt9+6Jd5vKdRg2abEkxPFyBME6KTE/Siw/7JkSpNT/m
l1F9lMYgCrx6UI/DDPzO1Mt3MlO/TVoJShvEXmfqRjdStEMOofnOlN5B6wkawxTCkPs/Zv9MKXwn
3sjrVl00YBfS+DCirs+mQ5aIABJ/KAj9/KgKP/4XLpU+ay2sgCF1BiydgSP1h0zPWzhS9z8ihFXg
1WfvpQo66XlB5cQ3+taXo/w+jILH/X3bj7xQJ/7dhFR1c5dXuLQyKAPAFIZ7B2uAAH1q3kbjdPxv
1ri7S4kTNoINArWi4H7Wcrcb/hdnszs3hT0Ed/u2tom2f4V5hW+hanIIzY8CGbFys4oSGGFpIUUt
nQG1ybW/n8qXZvZeXKXazkIoAQRqHQGBKsLve5p1Ccs7ho7aWrlfG1vKtXJaByXEtjZv6jNTnIco
GlHzqBphakjdOb2gE4on7HuUI/kGmXgo+oDbZ/7MIOcvapYEGe1+6yfNHhhZ9MNhtkQIxM2ofWZs
PR9n/o/W1cDytWcXY3DfHAuPZd3VnAU3KWixFiny9b5IIJunCQ7F0zTYq+vizPAabc4Ma1pOlAjg
Cf+5NZk4yxOL4iewF72lObl5zs/McbcT6jk9K2fASidaT8g9BptAlEQQIbeZ/M+srKHgbFFtnXRS
N1JU/jJbPnWXlRd/Hg6Q/OtOz2+2yu/fiyE2T+X4vc3kriK1a35UYChLvRgyi3NYH6ZkOlATmqVl
vPLDQByeXbNEd9vYfC9VhhMV7W1rTp7ZGhdxl7+PSXc0UnDUUHl0dUU9SWgcTVkCIaDmkU0atPXC
KHfHCeSTShcci0VVLODY3jFtiF2V5qKSmXA7uVg2jL2SUXmNZaDrztjXwkNKfiyP83DqM7yCVbyC
K9uApIC7H9gE3sLHtdKU8rZeSOFDphLyTh6Rqb1vYbtZ/uIqTxHuzFVYWamy1v2cDLlSPShTsqN6
j2roIfKYbd6vbch1VkQDq5sXXMTOQQjNWkPJjt88XcZnP2LQ57zLVEBghh9oMCcAGkwt3k3Y25Xh
k0UC0qnN0s3ZsrngxkggGUbXrwBICDpm12F5MZNvrBQN0wniGj+MGmjBGJkjJh6liJZW26JxtlQX
jTJejhDFNaPEVWrQ3KfFcf+7itbHhbWuCJQurlBXwAvIlucvOHRHKb2AXrEg1mxmY2cbyQW0EMOi
eDPiWirIQx1c9vE7nXzdX4vg5uPRI8lK9klW5r+EXQ3QMZV00EbGh6ru7aSKwLYuKLmKlsRFsSLv
ezUlSKgN9rlc3qn0VAy3+0sSJQ5PD9czjy/rom5MSQGTnA5V82fE+aBjhGg+vmGEaM0Nds4XDw0x
AimBKCvSFHZ4HjZ7po5XAS8QzyEKXI8HhyRxypI8wptX0Y8Y2huT4TBlFxJoyAR7uGmIAUQPFU+m
A/ny+y1H1FZlcvM0p1odp8iflWPGTimgDM8c5Ck7td0x1qGFLWQL2NpRKkMCi1FVUSivg1grvcpA
BYu85Kp/SA/1leGGR/MrkmmwAopwW1sOSRUKtUoVY2Aa3+4PpRkHUEUHHOC6ubxS0UkTgeueGs68
i6yKXpCYhWTUK7oTSSoNyAEy1LKV9DKksc0o8EMShiDqwM1StPbpDM0PQG7q+JSjWKSmEV4PvRtN
3akeIiS97ccs/la15LodSydlmhOTyq3Grx3YH1tKDrWxOHmP4SejgzCkQ/P2kkX0uDIA1CnkuAXH
ePOMQd9KI4qiQFGQH1NKkiGO8xCY2JWFYzoq1nQx39RH86LwRbprmzUAiGJC+8og1FB5pt5MpXNg
SnHp68VDMSTXGjTAaXQqkZoENSSY++GCVLIVklJwgW+lCKuILdN1ZmoG7xsMAHhakCr2AbCBme/k
r+RYNBlrMnWqE8r3yad87rNCS7C0KYZ2jf4dCcMh1DUrHy9QeThVugYeEPU2hZJjIQJ/bbm+ppqE
EUyZGPjv9zOekQCSY+oQ+8CAXUroaENwO7gLy9YTBJM1WPD+D1eRIdMqgw+JFwReQI9Xtdoqyjtq
kBJVtMuoVFu3Nmu8lckdC8zbsjW+E6KfJlVC+zgTKTBupQqaZjIZNEyqgY/5+1IHwsopHAfDk7IG
ouXzAP34XLVZJvmljCGKqJzcVFc+qmZ+ECx+K5ppumaYeMQq1OAjKcZ14mxRIIs4fQx8ND7s9GoF
9UwPnS9GkG/OgWkG0whF2DYVvijaK3E4LVqGYeQnHK9ieRAbN+bL0p8H5JmLvbiA+Sn20DsLte6T
K+T++wvePDRnv2D987PbN47CZVCNgXmT9r3va6vOBLQdm8/K8zVyH3Osk5YR6JMDs4hHDOZaSzBV
fQf/orfyXDe6rYQn0Rt6s2al4axAgA+RSOODUI7C8jC2mPqivuqxi+CIuWirdYhnAmY7WkyIXRBa
XB3rbCMTkjHVMCEu/TfA3s2vdrY8LmcfTKlSIgktHya9l2WvDETMhZvBxoTmk44hTMr4WKoEgdmp
Kk5gUiWOEWVuniV3UkD++QvvezHDo+h6g/VFpkNzUqmgYtuWCGn3+xa0rZQZocRUcZ7xP74kXbZJ
K8eTjpWUWXeqCOYkil6CtnmSOzRZ0NmPAogNaxcp697XphpbSdseMjn5LI/BV2Uqj0vOIiuj8Re5
/5I3iRVNkVWo2W3SAR+TVBAExF+K2k5HXCrQ41anyI6mMnYWTC9ZcjAfKzN2o3A6jWN2UxpFZa29
LIsZQGVrkduF9VfStMzpOi21lsGIrLaawZ0is4/j3H/V5Om2jJeHlZw9pME15nmc2axNCxwoF1ob
aNCbWQonHrNqfRDcjLj/7V5nj1I+fYVTCmsqm87BVKIbDALeOn8NJmED/kxpAueVPr+XaPsYlFJt
t7I2WZMWf8S0SGl1lXbqR+0uyaTRMwvNHwdybIC4Mhq9sNQ2mdz9D719AM9+Fff8qooBuNOGPqvV
pIcFMieqv/azKjBvixrkTwwAry7JM2vcbczmkYx0hpDpAK0TR6vItRmUt7Fphs6i55hgpaDqkjA/
FsfFQSL0gSSzF+WabeqSldD5Rsozh2bTIQfPVtFk3mKabkvVysqa+iqIJ2Z3XZVYWVE5cZ4GTqlB
KHqeJPjfYt73aTsg6zADW5vixM1HotkRII+EAUkGckcMCYsYd7ZiDvhqTRm8RMx41kM/C3DLMKXU
JGrk91rwJa8GQDC1+bvgI4qMcIEtr6gxscAANnA+PquXoUe/EnRgond5h4FTEGKKSktbEeJ8YdwV
yLLZ7AxkXKBiii6iBYqGrQqAqUFDsFgNhVe3hodPLVjq1pNNh4I1dlNRdYPH5YXpEJIGmaanpZHX
9ZCAr1q3HAwnMEIBsmJzgZhMpoaJIiFweb9fTZos6axXZdPTxx7qt9AwTRprUMD6I6fQ8obwuSCL
Wv9B/nDoqiLrKmKRajzV089cZZ0gX/oEAUJWywfQGuVWFYUPIyqdAndZ3WHPEPfpFl2NZFbgzK+E
INRWrHYEzg1kCCvOrTq9Aee2+bw5Xxu3maMKMeEFn9NTMpSUO8N8kEPlXW9qHwbT1C21AdVup2SS
pUdBaDNNcvbXvAaWvSVzYa4kFa1IDcB7ql+sUveKHPkyWzxFN92qY6Id3vQdFSkAg+A5+jpcZYHq
SANA+LfqMypefsg885gUVqq/qwLHcHuHerhfotRJW9sYXHCJiDKRzbiun/0CLrEKxi5AjoqKaKnc
NsfgAQP2XmxX7J541RsIIDbfyuf2uBCE46pFczmbXrjQL0orK1bZAQUPhILbo71UBfQiSfLHuZBu
WZGfliEXgV02+03nP4Fz6yorzSylGLZj98Nlfa2Ak796zKz0mH7r/PBGlC1vPbfOzXEuXYKSsNSM
Bc8tml/pqOMT2vpzHH00ysiWpO6TxDov6kNB4Vm4TM6VlSaBJDyoIX6Q3vzgmf+lmiemA1737fXZ
MZiKFx4aBPzLtgA2oe0NSN8M2dxbEJsL7aTTVGv/hP7BY3+Z0Th23mkgBuQNpueoBKHPyou84rCy
52s6JI6FPYPt7/dijzujSBFmszSpASkAq/8feDSuqU0p5D6Pkt06phXaHdKz0pqdfBXjsAXLFeyq
xh1QViiLGXRYbmim+p0RNMWpBWOpRcus9005H49h3GiWGk6xG4YV9BIalltaY2QOqSXFkevlpqem
t/+zNu9XquD20YlmmnypHMV4VQ3bxPCq+EM+zQ6+vUvnyRlQiN23tB0xzkytMfTsusshQq4NC67y
/59xw7Ncha+MmN2MPJogP8oi7VgwcgDt/6eQ5olFEYRZLKqpbe/ir6SPlxUIIj1LenUwPZLm9SnG
kKxTJShIBElxEafL3f5ObnrSS4rJIxl7liYdQ5nbC9rLJcFwavt938B2yDmzwH2qIo8adVSwf5WT
WqvwY3zqLPBLPM3uiBsAogWtJ/fMMwJWRXMvAwtVg3tToe970Vj2Zjbwsh4etDiUMYmzGJejfKL5
vZHcBNJtvTwouiCFFPgBj1WcUqYQbcS+BaH2rs/0j6U63cdd74HcSAQ4Wq+b36K0opkGVU2NEhxe
FMd+3zQpn1VGWTBgJvMqGy9n1R2ETadX+8bZ4C75ZqL5kmcgT/4pm5d9nLwZ5al1otbEUDRQ6yEo
44Xjbq+DBWd5dZkzl1hw39BhhGXgL3+2uzCY8TY2wFf+xxnjbva0pWNVhjBmjpja1wI7TCVBnP3D
glBul8naYeALLCi1SR2q7iDmAkeqerlcKNfPSqpi1antr/Ziiju9uFaZCu2WEYCKa63yy/S7mhwW
E5W98asgUGzv3Isp7uTKUjNJ08waTNBcgX4MGPjMuSvt2M+PxEnvRWNagl2EIN7vbqFi3CkMtL/a
xddB8Mkrfq5N5aFaSqgEclliG5WVdEbFu/dJIbl1ov5uBXDEnijDFC6PO9NFVAbx0v5a3r+ZyN//
cioP7itzvIaMFKbiJrO14GPWXO/7xlO37HWAetk/7gjXaThNtYlTJWdF43aaAYBGrd3JIwpgWo8U
bxqOmilfdnp+nXTZB00pMUE0keA6jPBaqtoEPC0Tuamgyb5EHUoNfQpehtb4lpTdNTHKOwUg+jgt
/UxabmXctZZBEDACMEQo49Hs+nsWD8QJ50pCPSnDfLyS4NVZE5hW/SplNl7FGSqRoVcY4+eh0EZv
kbSH/X0Q+hEXXaZwaEaIZYKCyV08XXINbzmsamV5jmnGBvwA/55HiPPc9Zo6C55YGUHCg50n8XRr
xrKVEZCetMnHRgpq10y1T7MR3cqN7AQLOXWtzk7/cc1riDr7BX1TJUrYwLtARYWjozqJU9qdla/Z
dYcl/+eTw8U8I5+Mcl6w5Br6MJfPDKtVBhGKt7DHvnpJcPvLRT1zbKfU7LC6BHQPBZSFew9cD2JS
uVctxt/t8Ggu4MAJi2Ms6tWdId7ANbTsnNan0HT2xWgxzph0Xb8YJn4q9UmN+umGX9zm1PiDqE/7
+vnHLY6LdcqShVXMpMHTIAnty65ywESa6awpBYksMQWJKLg+ndOzFZJIDpc03dpNoe6j6MzzKC4p
6GuS99hNJju9q3qKRaZP4MwAAxWBZtfdGxgIRc7ChRlU28p5LjA2+8pZhMvbTj1/RfYn+OPZTo4D
05tUwerAds1oYzXLMdUnaz+GCC4o/mWqj6NiZv0axKYbuQVsZJEFT3KRBS5m9LVCoyHBMtS0dnT0
k+Y5ESxC6OVcqJh0BWStFF6+FgYBSM6c4TB/AyMDJNAZ/c/HmAduJTFt535Y11Tdmifl/XMZMJxQ
BpwgcCosqmx6HcAeUJxGX/5Vk2sYJiXUIlxu0hNQLDyZl72Dzt2VGM+++bnOTHG3WhAHukR1LG2M
Y6vG1GwlZe6+z2069pkJ7tqaycSM2ABbYlr3VkQ/0sQDFkngdttGKAou2DHgR7hHVaylZZXryCtp
c1mX/0DTIjIEudfmBaW9mOBSr7Ewkdkp9ehFY+0s5hLZuREdCRlSe676T0kqfzDU5ss4ifj+RWtb
//wsMoSd1CpqgG8UTC7JwSorX8lEeKi2PeFleZwnjEvSF3IWTR65XZpj/WV9dXSQEwXtcWfa3YPp
VVe1gH/ffG1UlwEMAyEAJoig0MQbLSmw6rRBfGWhehVK6j+qrj1AllW19ES+CM3ChGCycalJy+dp
0R1IEV2EWeVLmerVUnQo2smFgN2JKfGFjJ6zNRNyt4QZcrHBraE4M2rLZ90o7zXS2OmS+VGM6Td1
CWdLYjlCRWH6bVPW9lhVX/sp/ZbmKgGLr5l5YytBUcYEUxJLr4hhpn7bxk5VjhJa9g1A7zM1Udlk
13k9PtI6vSqMwtVojLYIxDCdoeo7Vx8zvNtKzan76BKoic6JZSO25Lb1FaX+TAr0iJfwpPVhdDPq
6VcaG1+XuZIhFVtJVk6k0iZjdzGjWecZeuQQvTsBVKC4TZ4tNt6+pV3HQwi4ffQ1ySLqBzDkNkzO
7anuoXJbV1A0nQrpMPTld1JVF7kyW0VVCY7GRhqA7p4CyAYxZEV/BSYKlanBEAAi8v/HPbmaMgA4
1Q2NvoLXJHEwtVOPK1nuPpjmRaBAU3fx90PW9npUCiwWiJV1yj9Tu0FOaK/9VQR+jf1H0AKwT1UI
U9iKk/z9eGcyTdMswOgF9cPDcC+Xtul0p/JKucusS4L6oP4kZB35H4tLjPwBjAXFa0H43Mitfv8R
XOJYQvi5m038iHq2wL4DkPxKL2APOCx+FtuyE53yf/Y3eT3bvyfHMIlhLZPiSxKicffCAnTK3JUw
mUcfMaJmA7VhzhdVLJLd3bCD8hB8Ej1QCkwfZydIk76UNMTtMVctlhy67LpVgDZjqbu/oNdwM9CM
EDTpFBOfE/g9zhLES8bFJDOKGxiFOeZu4umqFfrvqCV7hZsW1oUIC7IZP3WAImRA+FSmcdcephUD
FgEQ4i2RaelZDCWnVHAWtkwAUou4i1OHAjhnAqw8bGStCfIgGaEjv+g7QS/u9fWmy1gAAOTYPoC+
OP+vU5UNMWUYOiGfQtkfusoZi1Tg4CIjnH/P4ZyNpoZVDH3sN8pig57OLSKRr21u1tlauM1qiaH3
CCp4fy33tOhxHYkIolcf4k7Nb7u1/oKzZKCuC6MFth8LCTJrHv8JB2pVhoEh7tCeuvSw79Ki9XCp
xxw3+kwbWMsKciyIfJ1F4XHfxFbowYowvAmwBjUYj0appgANrAYBPfi+itCqzirQBFrhCPSgpSMu
CG67wi97PNUTWCOMMFXxBorzxS7zr6hRO52IAFFkhHPqaAjNsAyxKEMZPrVSfAwmqbTiRSTKsT6n
XrvDy2I4v47DfKlDA4tZzLC1SKU+dF14kZX6XaqREyTrAEdPY0Ha9noUbz2p/8fale3IrWPJLxIg
Ufur9sxaXYtd9otgl23t+0p9/QTrznRlsjRJX88ADTTQhfZJUuThWeJEvH8ykzvmazducmpgdU0J
IaPFz2dXA16ZsUFL32zbm4LuUOp/0sJg6+HWi0hRwcQHANqayeOJRqm1CWDwCMIPxrF/y/5HB6Ic
jVP6OCqis7nzdpyZ4+LTopq2pdlgjh7tV5zM0Jgj89a2XcYLagTkSsLUfahITiPa4p2bd2aZf0ua
Uq2HrVygtDB70vTGfz1HAE9Zj92hCZYrUSy+u1Q8xoZl64qByOrcscyNNIIWARlU233KV8MZl9wx
ss0h4+/LF353ZRpeEtZiUzAtcW5IS8m44DsuAVzLp8Lqv5iz9H80wRUhkpjYfRLjyTcBj6q/dtO/
f7IUGYNAyFhU4K14iLdVz0RrtgFsaozGGMg9MvkrOKAub9THgXrsz6kZ7nI32WB2iw4zDKKvB/XT
fFjC4iZjlOvfy2h9FjvH3Y9zsjLuZndMfdVORnTtpMeNbq4sxZ5gVeyf+HCFAWNDYUMBoS6P7y5l
giGdYUGUdFc8QJPXsx9mlwZSOAIuW4dCENfHagp2EZ9KtnTdJh8YJjc7rZMqQ/qcH8A+qPkNeEDu
mEbKeisdUlWQCu04/jNrnMcw0zHLVwprWgJANoFCxWRqrdtT+lf7CKA2hu4AkfsgzZsOvdXlG3Iu
45vyRgOrPzSh6RpO7FhR+knoC/eOBpCcwIWi0Qoxbc5BgP2/z3rbWoKyDBTkll6J+eAkVML6MwH6
15HBQSbMS1jvkT8swI1i8khGaUfmncXQDEqh6zgs+h0q6EFxE0fdwbgSZ0C7q0MT2baB1zdw8c69
ErFGI06ojEoEqhHqUvkkDwQHf+9oYA0WxvssQ8fRPzcxTHLSNMvGHpPVk5zl2YxyFOdHXw7M43TI
8YBVXwQ295Z1apP9/SRcNOVclRIdNrVP0h2ghOgYIatzi8N0DZ5aQLJEX+yNJpv7YmdpHed77SXB
cNOGtC7DsNQT9Qd0BA2kk8W3KnEKPz8UD1MYe5k7ecv1GKrh+nlLP2Gy6g/K9zvRwtlv4QvFmVQ0
a26vKKQaIUE3ZAZ3r3LU0SGsXWG7bCcWw1YjpZVNUMd8GNHTO0NaZkVag1qvfkGePnb6yfxR6c3m
oJxxVDFb76Vd03gGHR9XW4nM0vixzf1xIDFGjgvt86gon9TJXq4titfEHOTy8+XzsHMc2BwmDiEc
sKnzsbZRdnJRJ/iJJKVOMYbmLKr/f6yS4p5iShZlExm3iVcTrDVoDHQAB6OaMR4YogUantEYDtHl
hTA3yp8yzJMy6S4Tw798HDgA2C0naUIDy1r82c6DybILxyjkMC5SESpoL7EnGC+GfiYrcQHRd36L
DNVaRrJUNBhtJPZT2OBddJJrUHkUB+UzI19MPCGj1F5iBKuIdDVVg11+Ot3AoVnnpabYSqa8Ptyg
APh1dlifAxOBz4qoBLzjn4B11ohhAHSnqR/8k2JnGnADiJpo7crV/TSGrWwKgpqdE3hmhHNIEHAq
7AnJeKAZt0DoJ7qIeUy0Cu6ZolKOgU0gP4Ol/2EkQT7cjr0g/Ns5fGdrYH8/cao0NiytjmGiq5Zb
pRpcvVTCuW8DTMVdPuY7rS6Gjn7/JlywLBktMXINpsagPWjQeGTBnx0yppM/eG13QrMza5zvjmWj
mSg7AdLVBJKVFJC0LNRvJk/2ekwyCT3mjrM4s8f7ZwljizKqZoHZH1F1dOLPxvPiGsclROnM0x43
N3MLemuHOWZvhLin/dWaENmCuyIf5m0XpUIi29U4ijeMqVgx7xjfPCPngZBNdfcHFndCUaz33SIX
0BMA3ctJwXr/fZl8z3uc2eKijaxCn2AycNHMRX6q1yrxwD0KDt4te9Ah4IG6nksM63pct+PWG4sz
NHNkj/mPSekS0SkW7TR36YfFkJp0xG9RicugK0n+Dnbc/Kz8Az2nvRL+2fo5P5BPmMlXGtj8i73e
9Tm6ooAmnFh4XLlzTAalr/oRJ6l+LQ83mtt/VSLL09DBwc35kyhrLzVEewINCg3NCRv/fe6CzNxK
aJLOa7CkLu2dLWBKTDkYUB0pZ8UzH4Ks2Z9Qbuwe4RPDnIvoKwnsgi1S6w/bKnYPbBHcI3+2SG5b
9XRZyNpjW1mfPzMdlbUmkHhkflX4Wbi6wD2Vh9Sv3UUUxu4fn/d1GiwxOfHxyWIVcc6cw+ih/uLU
XnKsIzlAczASEYt85EdV4ORPbPHhxdBYuYXOYoA+kVtrYU6l621r/IbozlSGdLwxl1s6YXoukZ+k
McDEhRNP0otcPidUCbZqxQxw4fXt4l1+fnYfa1NntHqYWPkARNCmuWptGR9bkb6VSubEtpBBeCdE
R9X33QT3lkqxTTOJwsQbtmJ5KHyWG5gFsBVWJK5vfJyhY3t9Yo+7OKPdV4kJrv/AKlvPrCKAbhzZ
vNdVPHhp4taYkM6bHzb5cnknd88TolU0itG5tM0P+aVco9FnxCvIf7TjBv3wf6DKYPISIol2gwZk
saaCAUj4I77CQmaj1ocWw/lzsHxmE0Aj+AeKe7TY/iRoYF+Iv6U2lLR1WdUQOvIg7KmfVWMgREZ9
ZSVOvLnT5hgNmhGO5Q3e6nf3GiTFS3cuUBAWhRBv9/CSdc4fbZWhFa3GMpqudHPItR36EaPOE+SM
WXSxup0+g/+mAkNc3IXZpPZuWxWPkq71DqG1P1fD5va1BQFWqzsaUF0bV6OOzBxt9Xicx5tUX77V
ivVQGWPi5LT91eYlXsu48mxrBa92K/nKjNx9BTd5YS2hNIL8PSWyGy/AhdoDKEuRU7hERsY1yuTK
0rTCU5A/ECgMNsrmgVPpsSvBOG73822nG8/DsB3GtNquqlZ+Sfri59rrshOntR31s+xlmP4z5R7l
gxKI3lwqr1FkvaaLfDeilyLwAHv3RbM0G1mWid4M6hbnfjC2MYacxDba7cfxsNyMkQYxnvSKRH8T
jp1Z4jxBCjYWMNyMG0t3OuiZM7F2sJZDnBoSdVZEo3wN//2lPDPJOQPazcCeZNP2XhrsUrDd/X1p
ULOQsGLyGhG9wjeil3Ep+7jEAvXkeTUf2np1rPrl8pL20ARnRrj7APqq3momRQ36F3JkQNp+85LG
HW6qZ9tf3dWvvsavafTmC1BrNTZnu7Ogde1e/h07L8fZz+Ce7rrIUSXJGwR7w+xWVuUVoho8+zbc
xT+1wOsvaFPempu+bEGCutKUHAD5WuundgokXVSI3wnvzkxx73PeZUNCC5givQymu5i27vBVW6nh
XN40tin8krAtJgrjFmae+aIG0K1FJ/U5xV3LIiUCZRZqJ7Lwpu19G9TgULXAiCJiZG45I00SOR6r
NVAgy9MUqbsSXUA6LjLBJTqSFFelbZSoAo0quNSRSsWtYLNEJrj8hk7ZamLYfQ36eYoMsJeUlAgO
8Rtg48MHOdkp9htOgkAMiGV5phao6F1boeKpX9j8uave0NfmmhFyNkF6lK6KH/Th8kFQ2C29ZJjz
ukZO5qmc8YnG19lrbi0dqhROsvnEL70qbH2IvylhlvprCd+IMt5BYH/nTUde8X5EOF9cj5aFfBAF
L0w2hNlV4XfLJ+tpC7vGSe5rvw51r8wcsHANosB7z7JugUvNRl2PfGDZI0utNFQa12ACIFDuups+
h/zbnAFvJ7rWe21sVGllAsQoWEU+IK8yCX3sooSvRF48elPlKd4Upp4MVptv2s/BY2MV4LoBxZ4h
+MB7h/fUMnc/9LEb5aKiW7DSwaF5AaCQKRib3DWB4E8BCRUIGHhE7CIpcj4kNRh99SfSfZq7Z8EZ
2TeADcScE+Ns49yInDcD5ihi1leLj4PTfQMEqXBfmwPOx3O/AqUmauXtnQ2U1v5jkdu1OVctSux1
C4ZJdabiZ1rPvpIXLriNRTd/1+WruoX/WBp4ADjvosYF+KE3FbUhlLFHyyGFlwf16GiYloRqQgqo
hVe7Ri7sIuztKrP6P4bZ309cThX3VRw30LCqMK1u14fNEnHF7u3iqQXOtyx90qQTQURnq2B7kjEJ
n7euUt1r02/BCRFtIvslJ2tJW63YJhuWOrSBwMAGxitPRl6nIh1ZfR3Sb4UzugDQi77eTtcQcZ2B
/AfhFqJXPq6T8qJn2h7BqAyBrqmePY++qZT+AIlcpUiuZ0iP1oUd6mTyBIvejUtObHMBmNJY0EVQ
0HEb/Oq7XGJ+EwhVxSktB8yTmcuiS6K5xuiMuCKBLjD/hhblX47TpXOBV67QdR1inJ/Bt18lBzzS
8m+KDpvf1N50kwatP5boECuDI6OWMSAQnL/VoSp4QHa//H82Ad78/MtDaNaaexm/gqabpxjHYlRd
aonEI3fvyokVzgNZC5CPTQ0PNE94BbefcTr5l7+maB2cx5HWwpxGlEiDaa1BV2S5cIZuR3rnspm9
5/79oyFBON+uOaNLPE54DvIurZwqHZ6KjB4ni/5oF73B/yCRQCebyJ/u1YhP7oku887GJn0W1xsm
KG8otNxN5Okov/zDgpJTdjMF+7nXSTuzyDb8xCVsvdTVbSKh1NUsLlWLm0YFo1zVu6jFO307XGGS
w03t1gEhkJvXyKTbCbLhd6jWiH4K29QPNwXVGMBmFbgJHs/Q1yQuyThv0AVnUkS5FLLyf3LNyv9D
F/0FBYyCxtqJQc4dAplirq3colTR/krWLyoVDIjuXoeTf5/zekraQku17tbASNvNiRVQB7ZtH1w+
qnuFLNaTBFoXDzErL51/QWOJNdKkK7B/oJqzitXpktTJWswAy2FmW6BietYS2dnWT1n+6bLtHdeq
I6DBxIipgGiE7y3LY6mbsSzRYCZoUG4TiG+vYsAqLbNxtUEA5NkrsZ9Z4xz5StCoxI5ubxVgRvC1
NAClOpI/u6wOvKH2Ujj1jSgA3vmKZ2Y5B17XBnQgVZMGCiO5Ra9o6Z8ub+OOU4MFcDKbqOeAaJe7
g4M9LtagJ+Dt2hQvlePKofJ4Zcd1LHBrb4Nx3BWDJdNiQ2yobvI4UaToqjroMQ22O8wVSGPYUIiC
5l/1K4z9h/Ld5mqTGz82tmPflLfb5yoQUoTvbifKy6ivgzqb8LxL9qjpaYMKeTC/KIHmVj7oMD2E
jAwyyoog4ih1r/wKdM9/TPIcTBQTB3Mpw6QGMIc7HpRIcl/BWdh/R19RjFFlb9CHTT4xx13IuZrz
sWMrTA+QFaxA2BV7nZc9UW95lA6iguvem4HVMVYj0J0DLMWdnjJT08FOZ4qwv7hdD51bod8EyEVz
0KHdNkRNdPm0svP+YXkG43hBeVn/0FuzZIoBAdugAQmtoxpZBwSumJ3+m/KjrpgEA0VsfvBDR21t
4G/UFHYGH1ID94UPn4Ja4PpbCxifQPHj8rJ2L+GJOc67FLSqSFHAXGJeoSAdUvtbrVNRILzzxp0t
inMmuVzp0wo+MJyN9kBvc69yW189IgR1SLQIq36CRfFNs2aJLRpPCg2WuQlX+baN+4MkDHEFi+Jb
KdtCytHM8c7JPariruzrUfkTspPKcDBcQLQ9+8ayHVl1JWhPut1X0O7qqCK/fUbRddh1L++f0WCX
8ySeScxSzQoJK4YER+pMzXwvjeaXy0dlr6Z7+hUNtiEnRgbLyiqzwIIXVwno9ylEw9yhrvwGZmW+
TAqrgMH68tsOt7AKbE9Id7nrZU4Wyjbi5DfI9bilE/u06p0Vgm3jKrvJvyifqoPq06gRZnCik8R5
GYBBN0inY8mD3x/6JAQ38j8TabqvxP7m0mv0PtKj0AswZ/nB25wsk4vRrKIjxkRxYbbX/L6K4nvN
q78vB0ZMI1zj7jm2iGUwWn3r4ySjNlZdqW80KH5n342jHjG5neWl/k0x9/IHdB779oAYxoAaqK34
rLiS4kRrFjwU8ifWGlCiFfUackdBhl55qS8k59vz3AgzgPIH4sVWeAI3DKDMmt4UU7C20kEa+8mV
Ni3KIULhVJv2q6PmFQgvfUrKOzVTvo0YhHRQ7fvVWtXrbOYT+KvlW4CtfMseP2Uk9ebF+vkXV+v0
N3IxcyJJJqRPlREIUerGoYah5w70hasTe8PiGPeMgL++ZeBmEkjH2k/92CffRkUQVe8kgCDih4QK
AaDD1HnoXZxl84CaEFDw9H5MW1ddD7J87PTsahuL57ETQf32Kts6eXvHockBWDwXNLQVRYtmxf3q
ve7z5tmB+mI7808w5LuomEDZeXbjqxG6NKLwdjd+OLXMecxWV2stzxETAhU/e4CtOOVjDKwMVTFl
CpSZuB2+d6dPLXLuU0mpbGUEwimJXS1uLeWRkZSHKgbTcxP/VksTztRQS8ewOqQWkMjBzMskO5dP
2l7mq2vwW+CwflN34Xa8G6wEGhrI8ZPv0l12Nfyav/Q/8t/1Zy2ojygxg69bF5zu3Uj01Ca311Pd
lp1VY3yPaa9o7hQmhaMDbi4dgVkN7b8yB3kS4EVsA/or3GXKLAXqI6vKMqZ/xH3jQx+tLviC0DEQ
TUjtJYPwLZrN2KUhl8F91TWlq93p6N1OY2F6qyW/Vqb6QGabolirBzE43wVfcM9/nlrknsBRMjtD
794KBrNHQDp/Xi1pQ1FwIVoi9wj2UplNVIZBq2CD/mUwLWElL4epv1NjkbG9xB45EoYfiA1nTWQu
VtSobecbG5GVj/PBvKrcGbPf/a3MaINEW7lToDVkS5UB3bbwNvCt8C0jjZ22QFeB4dmbZOKW9D5T
iLupX2frSycHFcqVhrYKKiRkZ0cxAw70DVwsSnU8UK9ci86A2jaevFbTPInQ1smsOTTS4mCX5Nqa
9ZdJtVAFQuHETZocMsl9+WOU1sRJew1gyfIa6p93iiL5ulF/U2sLj9sWbfP4pTKRxi4NCSZDWZxk
mm2HEKp5MWTZvGZoWu/ycdx5XdlVk+HE8bh+yFckRSsV0jZyYKEuaJOrdDk21dclo85GMreCdhSG
FwU2d56pM5tc0pKoWZvrsbIGJWrZ3fxcTbljdgGAMzMALV38enmJez7zzB53JBl7Vl7FlAGZQFPp
D27yzbovEOh2iMiQlX2Vni5bFCyQT2DI2pYWEOTsfPyUpwlUK081yqE0MrPHavp12djejTtdHp/I
IKI2swVspm+CcEy3FlpfYIOdwSkkenb/oVPgIluUHyGZweTLPipnzKaeNBvo6YJm06grdfltPYzp
ndoXWaiOVn1IwPDrb8t6S0tEIHC4oNdaFQ8zGJg42FBYGHO99w2M91qAKsrIK12EcRXYVOZvmw20
VBKHBKJM6qBFq6RfS9v6PTWG3qm7HCF7p3xuxt4CNXNPMahBkvvRXgynJ43i2nJzlUJWNkDCGGlx
kzsTQSE2j1+TVn+sNBKmTL47lx+kLv0dK9AbXCCrMg/ZS5KNvpqXRyuuooFM0ECxtOq7koMHhijL
crtNZpg1ve7p8vhJVdXnppOAMTTb3M0HqQ1BlwZRlqpwl61By2QGd2EPjU2lWUeXkjHz0twAtXWs
WQe51SHQrufGtTobGkS1y0DOe7TEh5jcKuocoV/Yuas0PKqLHVUphMaL2s7uFnXNK8jLTJ3kjEZh
Yk47WZGQ2/I1hnGLW8y+5fdaLhf+mhMjmKrUvK5bqGIWs65BMEEHAGqtTceSwCE9TmS6AhvNtSwV
sdtRDKAOVVb5XT3Vt0tRb6Ujkanw1mS8yaDhuhTZGMyWaTuGRpH/l5vh22bZRFJBEPPq5FEiteJp
HdgdzILqIZAaEBgrzTDVaIOnFNzLizJWUY5xm9qZ6kW/1vUJ/y/NzdfJS5Va9gA0me6XtvY7LVlA
hJNVNyXY2rxtK26KFV9txXyTPUfLQqlrxFPqJUZ110JZFuQ9aBD1vTe1knrs6wLVpLIL0L0Dd/ka
HySaePpcQahJkZ2Z6MVzPpk/UxXJdjNDlbQa+8d2Gzp/KCbVQ+1hvdbQ2xr0TrlJAELyaNPkBwPi
lTdLTlUU/7ZNCoc8qV+QWRSTkw2DegsV0mOK2fyiGkI8V5k7bFR2lSnHgeivzHV9lpsthLzebT5T
3570KcqI9SyR9JFiH3rwX0OiJBpGQJFoJt/FDXQW52ZzRzQhIztfYke24v5GinsrTOPp2CaF5dXa
6lGjO8plH0I2m3pbY0KCiwyDN1TT7UZKGujrUrulUb4UqRlo9vYpgdB6MeGH21sRrgsaekTenGYj
9zYAlvbY4hAt8XHSNQP1ae26sC2gFpfrJcck6rJ5EG/7TG11cElMthDHWl38ybSoT6D77GVNc400
8SGe47tNqX2zKSLc6WPXb5vblkNxGHT5aCf27aAmj2nclG5MqrsGBASQSqBfjKWWfzXJMH8iObkC
shcl8zaOUNSP0k3ZHAkiMt4Q08rXCMF1SwG3TVUVA6Vda4si7t3H/sTjcbl82RsZ2E03GTUE5Y0t
U39ojaPxNGP0sAIatgogaKR6NHdFQoTsX77ka9kvOymW2BWwnZsmIdCejijAO2joyWkTjKbyN2vU
DRDAM8VD1GM5S5U+JK1EAfXVHw0IHGYYT2OA3/Yq/tl55CX/Xt4yNUz7r+rAEDd7t8zFAsQGgCgD
yCSIwWYegibLZ/QP68P0wshu6rCLBK8lS1b4TT01yAUDbYHkosT8JbILYHfnw4YRiymgGWp8iNWE
Mkt7/R8sEEOSTNMRA5Nc9F1ZmZSMGPbEeNDUO/ar5g5uGsyO3rrbLRvCK/3kUSQItJeynVnlDu0o
o/mjl8CJM14NXffNAsQakj8Ad9LEB/EgJVvFx119XyV3gGKrqzGvjs9oVD9jpXYalD9oLKw3sNzo
khnutMSTlSvpCkCABpE6+Q2Yyo6Lca2H0zXmcYW5095QBfqTGhKMt4ifhycZzdBmigJYuhS1B+s7
mytYK6fB6OaBifGVPig0Iitqw+5HFojiyN3lnhjnEu9tzq0a6jgIlGmSO4raPhV1616+EHuxKtiS
bGJgJp+Nj5w7GdBsDjTW8EZkFXGLzgo1TP+APQ/YzutFelpnQWy8G66eGuSO5iKvmyJvCI61kICU
nPG9mD6jJ5OFTZ/da2DKwMIzCY2PxFZtoZhIqpCoLShz0++VP0eM5yX5qkXijt3eHQADGQphgLGh
rcXvZA+AcrGwuX8ouBZV62FczY3L1L/8wXY3kNWWMdXLRrZ4UNmY1H28DFgUm51CaPrfdPXLnXi0
cu8Anppifz95gTrSxlICQTNw5T5CUgcBt1CKb88fn5rgdq1UOltJVbCTDIP+siZXRvakyXdz/LUr
p6O5UQcFSNe2JgehRwglRMHx33tjT81zp3FdrXbqM5xGKa2dNv4Z56ULoUPHSDbBIyuyxLnIUZWn
Qm4yGpjDzRx/28hroWOAMhbZ2UP9ggnv/XxwTnKt+0FVJ5wPFrA0so8aOYApGnjk2CQN9VhrZ9Jc
aUEZWlit3z0xmI1CD1SG3haPCl+UNev77s04qJWRYg9OHcwR9Ci8IvPsX5UnLnDtlaGhP/dulPOT
BSLBfqbG9pbgg75e9ZblUN30uOx6aDn0uvJGyGSMfwAm3StEn9lm5b6TK0Khu1eZtgRkQJBEUgwW
4dRL28d/xj8yptSa/7jsAERbzF3KETwFUB2Cx24LMxyl+w2i7Jct7LsYw7BA1mexYjMXJHVEqdK8
ZpdyeiBGuDXrcbSiZKZeB0rwrK8c27SgFIBpo2wW+Te2Y/wjj5MD9l0oYYNCgDMObnooh7Hzy8Zg
N8/6zpAPGP9gU7B/ycmPcsa7QR5pEatWmSSsXNMH9QFlO9VrwvqqOnQVGBL+pjcIa6ZmYBwSL+7b
YT45MDMoJiYrhrUPo6/Ccs1u5YuNXIFdSkOFj+/PTAlR1mFAP6L5Ld0t31nv0/KUcEO/QPagcSBu
8O5+vBOL/FWcNCk1UFUPFnt2pvm57IaHSn5p4ps6S8Bct4ZzFSlLODU31Iis5F+rQbPS1Il97jpO
pAV9MxBywUL7xxW5E3pE3uXbsXv/Tkxw9w/xZ7PGWkvBYIRXabtfMPB52cJu3AJOU8LIXKH8yxeY
mziX85FdATm0QhuiFKPT+yb4GliK8jf4TePEGi/BRDf4MDrDWkHdwbeO60/mxAoXBSwS9Eexw2Zv
On/DTw1yTay2riGIyK7Amj138hFqsLmIZnvvI52a4M6hkiurXlGMnqzaCnGdr4PdiD7S3lE/NcEd
Nb3PLbtnHym9/n9r5OA7gUgYB4JAWJ6LIEwKDfZNw7aZbecV1Re5QM0sfu7rSO2+Xz6B+9v3boqL
ITKjicmqwpQsV86kZ84Yf/4LC6g1vDH8yB/gg3EyyXIKQu7ANEvXnF7VXIS83P0+Jxa40I5snaVN
MSzUwHZi7kq/2iJIFxve+rt+aHGs9X+vm8hACsDOYuhJZdx03Bfq8znLe2MG6hLwFuW6uZmdVwDl
/1BLZmeBZ9a4j7SstpY008Ssrd4b5uAXw2Jg0MlZDs2jCAS5c2vPzHHvspaNGdhqRhrYUFDNW19D
6Dq1Xy4fi30jjPhYY3zuPKpUrbSqsTWgSwxj8vUSQVU+eXOnhJfN7JxvrOXdDHc21DIFLaYBM/ak
ONb4WhZ/g1E/M8GdhdFMrFxl+M35FYUmaMylyHRjD6cBtDuf6wdIHQmFoPdm0TBgjeFPVcUxxALP
o1GJbFXe2Gz7Zi8lDubRN6/2tivUkSsHhG2pX/We4hfAdokQlnuVrjPb3LuoTFkOpljYJqhxe4Q6
9PM/Acfg1Z1rgnP0hZVoRLWu3U+JIT8ZoqgQ+OUzDoM2oImzN7gq0/ShLfmlNXLBodxLqbC0dxvc
a0Lzsu0XmQLXERQP86EOUs92m2fzQTsAl+SPbv7N/pp+KkMRYG73OpwY5r5n041lohUzCXJNc029
9Vqp82pFdS9fh53c9Gx93KdbjMGqS+h4Ba1i526fT5HeLo9VnxyKSRakL3tB6ZkxtuaTAHiEywYY
F26LHo3nyZf9OsD0nXXfec0BBfVXaIQJlrcXT52Z5K573KtFuag4Iz0QLIxyEg2FL63foRKaPIr0
BNX93TRRTQMdPyDrnKOcOj1Z5oI5yogJDBV+crT9Kty+SA9F2ITqjxRvUfGcvgD1DGK7xTOC8ZMG
bqraJbegXg77G1Taf2Igwj7EbuNf/tZ7GSs24z8/j5euSqZe7aAiDPo3bIYB9Ela3sgLeHBWH4zA
UdMcq1qUUO6f43ebXMRXd3C3ZoWHsQTF8lMfgwkHj/GhjsidAcYKp78tj9mdJgoB2L3kAk1QfyH1
MdmgB+DY50dtMaEAocn47suR8Z7FBx2C3wy2LKMUUIpO2d53P7XGnbKSmINRKDjY82udOfmT/pJE
ml/4Y7S8lp/JywQojPsHlBd7HvDULvfSWL02aaAW+OeD6pDJvEr8Gd5+8cpoeppvxAjt3TuM2R0V
gSi0Oj6IqrOZXblYNMD3AZF+qy6l0HkwrpOb2bU/GRhotwWDyG+56odvCSJDTHPDIIiEuG+Z25Ch
lbG7L5+ZxdRVviTO+CX9MqoHxUav8zsQeOuRqTeVEJu4mvorzRDmSuygXvgVfK0gq+kKEaeVvDVW
5O91UIXQtQiWpzEUxVt7pCmm9b5inbs0+mx3tTLju2pheW9eWQcNtevu/g9OEHtGLq2Ke9/khbX8
QagIttUMTeY2+YnwHAov8ZchHo5jLnko2Pv50H1SFnDhNP0vkMrczan287Jv2nMTpytmv/Pkacgy
Wo2dvLK3fPGXdI4k0/ZB8iwAcLELcWm53HMX56DjlrYFZZFCPkggL7HLXykD+xdfLTMT+D6RMc4H
VUVrTtkG11ds35L4ultbJx79haB2Rprg8v7teqCTE8N5IHRTpWJb4e/w4vkWFIC69ArNK9eY/qZK
d3Y4OafTElJtgPmQgKLDqM6OjCksfwWx5OzXRjA/ZEKSpt0A8/R0cPmO3De52VHs5OiVM6LLKVx/
kCfG72i9ECf30wKjKOTm8pYKbyHnd8jWgh9rwp6mB+ivu0qk3+oh83DCyuCuH3//ejxsTIfiad40
2NLut/bbWj3WbDSZfEXszJlL/qj4uRusnGwqjx5rpK6K1w1Gk1bBBIbuyhhoB/7WHwlYO8rPXVzj
woebYXtyWqNRnro9xIX6TnFGO6TtIVWAAlbRVAMHa7FJjt2qXiVDF3a5He0as2pS6m2FGhnLd1Op
j9PQgsEqwwZWHYah9fKh7cavWxZ7epV50izqb4o2lXNtUqZuhdXhri/jdlON5V0PNJHgiOw/ChYB
Ez3quphp49xWsvV2m8NRL8CiK9dDOEfFAbJiR3Gxbv+Gv5vi7oC0AjXd5Jj+XU36W08sZ61Gt5Tb
I2aTBY5rrwuAhAoC5sBHW5hu5jxXV2WGlE/wxjYEBP8dsHD3K52Y4hwX2IqmCSoxaKgXD5up/7Ap
SZzLX2k/gDixwX0lRe06PZcxlMOawekcQgThmL8CP4AYnATZ6zY41hPEeFH0xBzUwUgcUTa3m0ee
7ij39dSlsIaBzVaPngVd1cqv79MNoKINlOKdFz8umH/+rn/vv4lrrrsH52T1nBtrrBksLtBtC2T7
ViYvhb06c3VcYhHb0e4T/m6HLyaDvtwuyhUzKNZkeaO++I3qJfMg+JgiK3xoBEkhiJDiW8azeYsy
klNYZqhNweUjI7LC+Y6tMKVUZ88pyZSwbxrIWqqBZtaHy2bYV/8QjpxsGRf15HJcmlasg5zBuKvJ
/WyAxMCEgNkwJVFT646WCSc6BffNZn8/CbSKVC1Q9NcZCIMRNCMd7Rzb1cPybUgJfaHEEXGt7ybh
J4ff5txJDTr3DewFBJMBDPgBJn8XOMXQCvKj/XcpP3IFhSniETALcZuaqeUMyn6c9/lVeZ2vq2MV
rp/638UTgQidsPa1G0CfWOP2syP6WMgKTr0OtHfsNLbL8HP9FeRQCysi15CQjISDMrvPzolRbkPT
FjNHgLig0Q9QqNlj/mFsIe6ZxemPVJmurSF2067QfCutYiemwFGUElCxlw/vvl9532f295OTNODh
g7IRQcgZD265guUWSEgKvqjt82VD/8v5ebfE+W91hkx9Upv/pLk4s1FyJAf1qPptGN+KkO57mAJU
8kGxyMRKANvjrNkdU/dYkRIxyqEqKj2QtknNsaEv/xA30GgFXSdqSGrUGq7osuxxHpyZ514KeWyh
Zceizvx68UEcDAxFHmyHHGIppi89GxBrZ+ztSaB9sQ/b18tbvev3TtbOvRWYvQL7QD2gWjOoD1V3
P06J33b/RdqVNddpbN1fRBXQjK+MZ5aOJEuWXyjHshmaeWrg138L5d4YtcghN19Vyg9Jyvt0s/fu
Pa61tZC8NlsHZkwQPGjgVMQ/nP5icdUEKxYcArMHrPBJViBYCCKnffatbIDZ3jmTK32JdtkjKrvF
EasE/+KYC/mc6gpjqohRh6qubn4b6FkM9nq0NbI4X9Un376QwakRlVu90DCwDog29oBptMmZOvZT
nsSHqQEEc1u+NGX5o+y3YtLVT7iQy+lP1QYq03ucLdI0G4P3Vo1CSbpJafHJBaGBh0U9xIdo2Mzm
8tH6jZDJbYohB49o+/o07VPMGGUdrHLc/wPg+/m9/XCZnDROYYo076ukgzTR1/wyQ+D056CG2sxU
Ftu0QZ9eSU4epyBFIHalrrUaxqLDSwMu49htj7ob7/tf7IS5XU/YKHJ9+mqcQE5bQonmbQPgGo/J
CfZJ7lvgXUb11gDDp3iDk8Lphjq1bQcmRgljpa3dGjoYu/1arVH+EC0hxvQ12/Ann133LFEGrSm4
T2QsmnFAXqoclQ3Da4wcWj7QXXwwbbAm+zMmxr+pE3DSuOCQ5FMmYfNDml13as0QwFXvGq0jfcMr
ZeWu+EfzQht7UO3b/uRzqQCCQaeiYPoT/K0yD5bYqnnVmaTD1B1aNedelFuvUfLIlo2m8gFk1h/a
Ut3VQJbtxvIFC5SPGz9gzRwxeQqsQQVglJ9IUEvgu7RhgnvOus7uNbeKFUedTnL/mkjXoe0sNdnF
JPONh9uC1/RWx7AYHme8mJ8hZ5u8ayowNnk6VhxJcyLE0+WX2zI+J0/z7S6EcNYYYJK+UsFJ6aG4
jvfilD3PfDYYsXUEEWjc7wDP2at2NBMrOW81dT53TTjpnGlGHS1SsC5p71im7X3sGg52ctBOQHHm
us1p/rnYxcnjjLSq+sJMk1R679LUWDbxw4Ng6+fiST/PUNaZI76QrRdx8465lz9UuqmL2wQNKS97
zr4Hh9wTLuoleSn/yHdAYNzLO4FY7KX2mw2qynUV0lT0rGWs9PKd64LoFSF1AR6CwHxkkfIzM2p/
0mt549H/HHW8X+xvQdyTRaSpkYEGpCHqYC7YtcyX6gv1VXc6lOgpgEGt9Lvj9Fq5iQ+u5f+9yMeJ
594wQQxKpU+gR8l+XieSdmZo5cdwj/IpJuCFU/CwRcn5OZTlRHKGw2RNj3NsnXtBaQffpB/Ei49z
CzT2A3RrzsrX4ik6Uocdt/pvW9+Us5kWtXwkKOCWKKgEaKLJsKNY8gx9E+53/ov4wGAeAAYEha5i
ZpRT24b0CgVjk+SVkfyYCcWDXkTMwUC+7PV5F1njaNYbRb/Vs/0WyXdRtbIMSAkOM29SWjuixhfT
CC9EZFvquhaDLI72XqRb5FeFNoZDPsG1Stp+HjMbLxU8XtpegHsK5pIAaLmbnEZbMuc4bCETLcyG
RpGkeBT7opO4C5ph61ifEuZZJxfXN//3hYhOiUgfGyPKwGDgDVULw6GpR/3eVg9d789jvpswFquP
40IkZ/hY6MX6kF4ieuwd5SCeZ2b6CVQwfgp09E0chK0DcnauQidZoUHavwbF/JRqvF/pTLyLDT4U
oTlrQwvPMKce0UeDoYPiEOPPxp52ZFfZBqDcRI+4SWhPrrZju810+RMUAyece64UBdQzFMhO78XV
GBGe7qq+7FBvKzP+XJWeJQEVRNOlmbb0/aFeaA7yKUUQotkg2GOt/yJI2WiJLfMyt0QgfQZSCC7d
2om0U5aP7u0YZNUwFrI5FWKs1amhTHiUQYLl1F3K/KgSt6CVV8Pl5RE53emVhuYVMaX3wjuDwUcO
TvMPd/o/9/K5C+Weh0BoBZmGhuRVJWi15s56rsM4Mnu4dg6x0RDd9jCrDntxkZyuDmHcZ3oDmaCz
ccP4JUCvUupkW1QLQKj+O2+zEMdrZ2pgSKzFhSo+Hj/dko7UDgOQkOCRmGluD0S5v60pm7fKPUnh
MI5dRVVEUl/LvfBCYYWBU8IohucUTJbbac/qlWKLAaxE6AGJ71HAwi6AqzYkIJqWPLUa7RY8MrmZ
W82MAjWBLk3aCNfWz7cQx11pRkOx6wtAWCFac6eTZEXQmOnSuw0WMSlWC7aQelZtD5BASC+wS4tV
048vRiLFRpsiA/EUmgGhcmrPGRk2l+vmp+1TJLGQwimmTBMzZil7zx3fh6OEB+kBzFUu4PBKawuE
EAOKa/IW18ipSZrRuNdGPLUghAVkcKIFrjHq+UkZhugxNuvcSyugb+tphcJyI7phmIDguiOY7SkS
cJix4DwFgVsrWeUoY3kfCcBFnwQV/M2GdAhGIbLqoATl15DBTzaYMxNVty3GQ9Mh5M3KXcQKh0kU
2PRaklh9q79JAnHgMlDMxbMfEyl1cj2T3FJCPZm0vWG1tSnYlTYgpktY/l3RFXLoSAGUG6b/rHuk
Z3iFvkvSBJ5ARu8wW+tpIWgRMFdyHSs5cZhehLbMwrcmyR9MIZes2gQyyJRE90bcHMyOeCxoJrcI
muewS8AS3QDQWijEs1xkd3ED/gozBuLXID4lvQFI2KC9SkFxqdXyh6IasZVPFGvsJcNOuZgfcsqu
oKz3iFG1dpZGfkKlQ9G3T6oi6DZiOG0XRDVK1h062k0cDFZdE6cSEq+izbVpBUCSomhis0g9VNJ4
iGs5x188vkqBzuy6mGqrDRXMlgv7JFU6K1Il0dKauLc00qZ2Eac/5Qjo+G2WmTYNpLdowB3RfiwP
U2kC7iduxUsTjeZFABDHno19f5CmhD6WMYgHQyHNbSFHVluwWrBJKvsdGKeGufBfNmq2V9T2pzbm
bJdT0P0W8Dp2MUWVq4B87k6QsAujTtVPeTA6t0nFazSUB7lsn8wif+51/RTEBXaBxjG5k5D9ndBK
uRdiadc1gx9GgRN1wakfkwqYHT2xCB3ZMe+TfT/GoLTr5GcdKuwbdSB9HepE92JjIg6VZ0qrzhCe
hEkcTs0oSuekUqJ9HKvjcRAkAZNbrGn2htgFdpc00yGuCrAw1P33kNWJ2wJWDpApACDRZCoClaSW
7pUhRcXbHJxczvwo7Y5BqX4bcuFRbOjOkMY31vdfajwpem4eyxr/fWx/dWaGddLgEInDpRancypG
l6YIfXBR/BhS9b7TQtFWpeotBY1xGEQHkXa+GpetBVL0+0gP7kGb6sXCgPmSML9USbKT0wxwT4y8
NrpQWWFmDnY/Ad5PRACCvR1gLnam7oRmMrgzRa5t9iGaoeqUWBMNjipJJ3fMpXsgcQy2EZSA1IB7
lukj6IEEC9lNYafJcGlKYAxHmZeR3q9KzF9k2a5NQr8BWMpIpWuSaa86MDMGMJEVmnHWygzAoax5
Uw0Z7mo07jOinc1Oz+wgZ1bVSLvRyDWoLXkJwtQpi2EPitsdw/9dx81klUwN/YFqD1IRRN6YJd9r
oUXzVozxb0s8W1JzqBL1S60FraNN1f0omSBZVWsgCyR1tS/bonPlUDcedKGLYEs0BAoALDo2NR+r
MpJdNzqz1DEmZ63KQz+UjSu2w6JjqyQ2IaC5Bx6JMlmJmD8TKZ+VOKitUaLfFTPoXLOIZvCkKgKI
QlZpvqmYGCRpanNyqZkX9xFhxCqTVveFIvBkk+6zXvheBpNsqbHi4694BDTQl1yNXnsaflMnDP4z
0h4aDWAoF1ZRyRLF4b6MsBVixsMxElQPO6XGo1LK5BhFbQEMLpAlhm3/hQoByBj6Bj3TIqqsfCx+
kDp7AIFBZYss2/d5JNpG36LRPsGJCw8kzCZLTGLqimKuu1XPwJlBwFJmJYoMxWOYqBGUqfKbHlP7
k4r2R64WxFeq8mvYgDDEwD7YrsqJZieV4U1jeZQy3RaH6BrGw1c0Mu6mhPys5Oob05S9GJDYi80Y
hpx8l8Gi1+uBP2Rx8yj2emQFLP0pmllqSWH4S2eAsO6Y8SjB+PFcvNR1ehGH7mugoVybtneVKRwz
E1DweUF+DGp4UKS8tZUU014TBSaOsicdkIMiM7kH95qEp2qUdwBvAU27JJpWoZpvYQtfpQeKjX38
62TogAoPSGVVFKttQ/FktBPgN1TgNaVKf4DG45QRwCMaXTzRyNTtIEh8bP0Z+DfhlNlNF3T3AKFq
rFYoupcgLcevkyYLfgVC04cwL+uTFIj5C83l2tMzbLXprK6cQWWiO7WabglVf8qLaSfn1Us1MWuq
BJcOpjsia7ORdSQOIMq+mXFV2UxWvtd5JLtiUf0RyMZ5qoPMVsMscUEMezWzGhnyKOSuZtTMpqD+
tqD+oSNQwRbEHM5I2WF8DJlmjAnRMnsjle5iYSEBaZt0Lsf2QcFdY5RBsXIJwCtBbbZO3hWe0QDm
pZVJbsksTewKFh0p7FWr6oexF49tZe7rKWqwENBldqwNDgNTK7QbXcKpAr1pjdnjaZ5hUbXXrFYv
io6mbAlCLQv+UdsjiOwOTWUeYKfHRmle8GJWtgYKBZJrxZ5I/VOkCA8jxirMKTsKYiXdxbp6MsTB
0QPVHYrhyDL1pNHBCVMgi0zpPTF7XwfaqJWVOjhTzIcyBlpkau4CVaytrGpdOQ52MiUA+u6tKVb2
vZxZZSgLthloIG8w+30h6ieqS9MxFLSved7WqAeqvxKD7sNe9k2hvSZhnPqgazGcRBzBfVdFQBGO
1d7FQGLlzmhQvTB908fy1CnhqUzMV4ZXAD46vmvEqLYjTb4IOYKLqN6Z5XBITcWwKrl1tXK6BkI8
+FQG8EVYGkBt7fN7uUQgMIoVGC1K6bHSUqeLg0dk4PEhiDVATtX1qxxQRzG0yEkm02ahCJ4tYIV1
Ih3sRlGdUhk7Z9Bir6h7ww4H6XtfGLWVxuHVFOHUo8JsPVHJ7w0B0E1pM7ySYnhCX7oEPF5oN0x8
U9XsOyRtEKytFrEW0S4XxBdUHdMKBG9ey17Kxifkq9i8bCRCa2UXjH0AoNHAKAYGPD7G7fIgmnIU
Im6XU+UPg00/mzzZ10JCHBKEB0C1w4Fm3Vsehk9ZYj4x2dxIxT730hGtAiAZjREsZIE6kesHpSxj
ih5rmic9ktCtngWAQONFfVAfzEvwJj/ONfzitdoXIFk2Hczn3r6BtRB/KZ6rprEgyyYjQybI8ESb
WmRn1ZPBnlThJKagUg22Bt3WEqWlPK60lklDNnURKpOyDgIU6QXMZLcPtKY1oEMCtxQwSJBqcjlL
oBeNYtToHwbTEwpROzUM0Whr7X8hBUjG2FwHbyjhy1lzjCzHbaF6U46hzdIA46qJBS+ZbVG4rN7X
QhBnBFjkbMJAC1C6QgA26YCYq53bR1lNlo2FCP7GCi3pWJHIHoisEIIpkUdychBq05ZK6hpEANps
LnpxIrymYWDDlHqHNel3s+vPpSTsbv+cOVPmc9zFrzG4biwS7Ek3CiiIGMHFGm6B+ce4srJ6i5Bo
tZ20lMRZXoSsigpsVn2bCq4oH4ZTdu134OqpHOKLjnYErlF1Ki8Ar/E2sUjWcvmldM7wegoqWAwU
q156yp+myJoLvukvkF5b5TX5ttXZ2bpVzuz0impxNU2qp3UAJCwR7ftRnACXbsOhrqorSLTBEg/Q
Yvzx0Z8GRdV0iTCqnhI9Un0/KVuQPKvm/VsAv+LSVcB11CgcNnZi4/pExrO4xS+76hIXIji9yHNJ
HfRMQC3H+DrPh2d5DjjCA8mFYxU/0WHjBVgtqIKk5r93pnKaANLkcQCYnvQO0hKEdnwA2Ui8T1H/
Gy7/oPq3dYWcLnQpigZTjkEVlvk94u9JPqTVFtCPvKoJWGB7n1DTQXf5URPapjCLwsgBKa+DkmbK
3wykqDQUfACDhladCt4QZruiBLSmTLrcxs7zpWjUyzgofk+SXcaQ1vVghlXH81gobwnRHJDAHFIB
Bd+QPBK99VkdtP5t9/P5Z4Mr750ui2BKQpG5Ql7fMq3r8hZrDh2976bBkY3QvS3isy1+FMFV8VhA
GkRgWJulSg9GKS+TH1nyRQs3xnXWhwJ+V+/eI49FzVXstW4IA9RcW+99IElDXCHvQRII7GfACf4D
3Ps1zcKC919VUE6zJqKg0lNAk8cDoNpsdgYjYPoHPZdus6/94ZJ+S/1yswk53xf/Yiylzp90cU6l
xBpyiMUHL5a7fR5Fz1Nj7LFDv6tzdF1KtQIBOqndgtYPlZJcwK2yExQZY32Reu3abJ934z6g2Wuk
E7bxqdcuxEQoTLCdjckBHrqSKokml0Moe7LoE2Vwyw6El2mysTG2JYWLEdIo0KM4QsgTVtlB7HQ7
zKM3Ila6dVtxVyOFeX9fRwEf9GR8tBwyM69jGceZ4aT+46nQqUCpaOaZOsx7q3285R5npeE/71Io
Z5EjkpWo6/F0pft5MlsSgFSgORM4JusDKFiBW+3cPuZqSL6UyBloge3RHlCv2B4TD0igHenpbNja
txl2NPE0R0LnSbcn42L69WG7+7TaQzRn2EZAuINkgB/UAkpwo4ilLv0Hgyk+sHvdnyGz/8Hu+Wd3
h13VhSzOdgwj0yOBwEvLZ81PetwvCAJtxWo6G7bj1IftVtDm+WZ1Xtjr0BqJNmLE7z+j9mgg4lJV
n7jbW2vrnxIsfuCiB/cIGk8fZaVZLtA4rFQMtFQXhToSEE6xBSg7KD02NpDQjvlO+RE1VlLbDMwg
BIUwD2QAWyq1fs+GiIVv09CIxsVFQy1j3CPCNx2xhIVfkHvDkYZ29BoxkJmhxID+BOjFcjd2VFRf
sGljg5zxnBL0qv53wAGknODjMVHyA/014PU/XkqZ9F1fZ9H8AZDAVIe5nSpiURFY08Bv8KXEvW1Q
qy/RUiBnwmhFGwwzGwCK2Lf7MvEKEKrpXyQ7sDDjiXoEwMy2XNWq11ickbdhZPZBDTDid5xBAmLj
igA5FPtTAa5WRLm5s/5VSL88JueHW5XWJbDYkXr+xN6UBzxoAcMN4Ff29J/bOvU5jMBXBAQeslzw
e34CM6yyjEqA2MFWmr4r4l9Bb/iGlloD3aTDXL3LhSQuQA3KXBfMgMoeQTMAnj9K7cYX3HS06Z7Y
MZi6Nod8Vg+nqCom4cCsCLCijyoqF+qswQ1csHSXCbndlCowNl+xiOdt6Obq47mQxHlANmYNMN4z
3Qu+JE/JfXzUX3JkYa/BSbsbntG4FOcnZqvssiWVM0EdIG3gFsWVaqYbYlmj2xmgzdk42pwqf3o5
F0ebL3nhaEEzzjBQCCEzmJ96mnbSBbx4520k1nU3u5DEWZusETMwcnTYhGPrjG54HL/NgFbTUcDW
jx19D7oZHMDDRe7JG9p1tN2y97WkDV0VeHi4V3DBc46+KZBDkQFnRc3TJZHLJn/OqIeHwQ4VOBox
srA36TRH6ec288Sqd18I5wxEAnCxOapUx4LV1757K+nW6OuWAM4cGIuzjlQ4HVqjjRDZDAhXt5Vl
XSF/3x9nBkObJXKiQALGC6yQTFaoo40OtrLbYtYf/8VVcYqPUraidioM+8/VIQl1D/1C/Gi3DRyx
eiSMmxHsKgEGhK9FdEiATF2oZbDMDifaz0QPwf0g7G+faPXT/JbCFyQGqQrRWIWUqmncHCP9oR47
t0XIs/58MmR1nj425qIKPz2TE5rUoTpnjJrqRZFwNgysfAV5CPxWcHVLAwYu0KbCH/op0uU92j27
mnWV1ZiyVegNEufaHvSZhXM8FFgtiEjihmp81sNx303NZN/+wZ/vZCYynSFtgJ33OfdXOiZnma4G
HhXthsanvhw3Blzf8ao/XslHEZxvUxM20CHNqd907AS+kqMgaI/DIDrIhDwjrO5pP1yjLPsqJNJJ
SNilV8fDpBQPgPh+KjTU1GntxmF9HgLxmJPgmObZKR1OaSU/dCw/RD18SBZ/u30xK5HQx5/NOUqR
ppnRUIX60l3nlu976+oFTsNF636H2G9DOVdqSx/lcSFJr05YI+sp9bHOhZ1u6gqXGdhf8IEx7slb
iEafH5yPlQ3OuPVcMFNN7OZ0t7lOZXCkKOZEASAUGbNVMf6BxcFnk0bfYIn/Yi7xo3DuqLSgtNcy
CFetd8497EMNVr7T/RzsnVtMDbN6cer3oUzExfNG2sZRV6OTGIngvZjCS9Il+1HFHIO6VY5cMSZs
zMjmfDoQWvKI6kk61NQocK4W+UsqgF8nTzfm5dZEmMD7ReELsEmf+I7zVguj2OzBI9AMhdUr5BKl
0lZIrn1+oueg7bcUzmRlNU0wzSQTUL01taO3wRdZyR2BsHOBuTAvAbGMcaKCE4PrdhxeTE1+Ledu
HGvduMJIQ/JHVNLYTnL62CXDXg5NW29ivwd4n1KjsStmlV0HsQNKIbetVY+gWaYkum2ixF+3HQZ1
JmoJzEjcNMIcRCuWD6QjJRBE6Ukj0aFEB9zVWfZTTUtidwZ0loHRwY+GTPmRtxlW0ZLiWmGyxAop
uMfkpqitKWx3kxkhQjQwcKY6tS5fDRaeUglrKSXoYOSg2ktF7ag5c2OsW/eJ7FStbkspfkgWKy7r
yvM81ZWI19vO5vP79/G+eV9DxBGzBNh2Eoafmdw4sYKm8BDFW0/6ivaoKnJsQP5De2Q+9EpNqaei
AZCWP9f1y0cDpFCoIcz5nXGcC40AXrl9tDU/+kHm/GIuQlt1qkOZTeKcwprArqzME/WV2GndyRVb
4Dimtry1tDpfF2fyH0RyMdhUZGkbiRApt1CjUkLH7yhqP1S5tHpwft0+4Mq3gzDAouDJVyWNj11m
+KKaVbLsoYOZVi8RoAeDDaNfFQGeNKLLcC0KD+NsyEOThygNgQdOf1Vp61REOenDFurTqnb8FsNv
VwbaAD4khmub0spJpxgjHN9v39V7Tf7Tl1mI4GJ/IzBbIzJwWXmVgd2FtE4clu6ksp1QE4ADN8ee
mJc+VJ6jTHyS6gqToyKGPHVWuWZDBauoU0fMZT9ug73UExekdc4kGQ7Vp9DGcENtywrGNTMtwRo4
BsLbUtoo4a491FiIxn4mEOvgJfkQzywFtR1aSX+vV2ApepedVTe1TDzUGLB8u31jK7ugSK0X0ri3
UiwI5hEpFpAmmfqiGhI7B4UTijTAKCWHoguvTE0PeWgWOC/qNhvi5w/CfzANJWQR8P1gdnkHw1lY
L9jmlFLHHbw/1bKtoOWl7OeNjPq8BcC66ingmiQCrEtRxgIK5ynKCpEiDcAsdo6f/2SO0l1wOsan
GYxPuN9aaFtzEwt5vL6naR+pLAJzn6DvUFyw+6LwElIe9UC0SMo2quNrRryUxqm+ICVVkcQMC3vs
kRSijTzBDZXJvf3BVvJ76MvvSzQ5d9vpCh2RTGH84GBcs8scSGIm0M6u+kW5w0atnYKugzrIrN3c
3qxXrrkQY+ZtBa64JOnvn3ihLmaj1qAyZQRtB+Jlu9gFc6uv7eVZZbBbn9Lteu1KJIuW5W+R809a
iGwMFhPsSKH8atglFrJKLzgg5QKwbuAAk9RrrcEGbol+TR5alL/ErTGZNS1ayp+/+0J+EeosH8RB
80JSYDI+fBHI14KZX/TsMNRbSclKMPvhsFxghuS104YCh22d5KndA1/fo9d2p17ntg51yi8FqtCb
S1kr4eAHqVx4grUecRKaBphFfrzDhs2MsTG3VzqnACXYXBEAK6/pEGv4Km51slZPbMz9XRXzO4SP
qcGPkGOWLlS8NH4AdPhdBK7FvPpeGmwjAZu9C+/pUMH8SxCnRyapU8yN4WoVv93TQ+y3LngLdlt7
Z2tuYCmGU5eQdWQSEpV4U9TfT/F0JxLlbNbmRta9qpWL03CKUqGZUhmtCDasuvQkNErYW44xc7XE
7bH/GRsP32Z5Jk4/6kljYwniLE+XQ2YjL3rMtPL5tmPbujfuHSwY8p4mgx6oZeHkCXYRC8QGGDn6
/4nh3iAlYxWJRaJ5afu1L/YBqLeImW8UXVZDiN8XpoizT1v4jBjDrawYlNmMZyZ06kZOeawcAdTk
HXjgbh9p9V1dSuNenj4h8YC8UflL2rDTXme3OLtkjA1uvau3P5Uick9QqoAltAogL9O7R6wnOKLa
fTOYujXZ9xml/oPeYeXg4zW2zWAUbayTd4afb99QbP0JrDhLu6NPMwvjdvV4BU1hqemYsPsoUQnL
LjRDHA0sjOgGNL7ZefSLabcudl8ACAZOWmb1m3MT80H+3jdhteqjWKMRizZIcFAqEZcKiit2ZXOW
q9TVS+x0puNXOk8Em0UrWkXenvtW8A0kq0VVbUQxt72kInJ+Rcgbkxoi4OuqRgcFc4kp418l8A0G
7dCkABkXnjLjdUN/Z335dHoTPCXgkQKhAw8tqudj1uVDqmD6r3fG73Mhut4R3zyU121gzNW3biGM
U14sewkGHUrFM4MDRbWWBCfSXjEuarVt48bplsNZ9wULgZwS43OFiiElf1pn/RoDXTz2o0tggV8N
mwobzmCtGqsCbfuvy+Q0uCwUo+/7GDv5zzJ6yugO2tEf6oN43+4y1UFFxSUH0QGeD+arrfEYglui
/Ape7eIo7Te+66ouLX4Kp9UYnjBC7PHg5ODtvYrP7DKeVfCOY7ltrzzqPvOwTehUj1hv2caxXJl6
gykvpPOa3KuMKHWmIFQFrwZ23P3AEd8AtYcJ1v9w3CUNoqrYCZ3sZTiD58XJT9sIcfKqcS9+CPd6
psxgbVZSBS137SA50lHCaI41gl8eDZcHxaH78js7KW/M0w+9n35pduEfxR+3v8Wqy56BftAHQDrH
D7IUKKEZGF+GX4vOU7w3EiyuYafxtpDVXNZYSOF0LzOiWE11XLmRYbbViPreimmxG7sRW9tF5DNS
nmWsF1kUe2NYntSebv8AeTUqWvwATuPiIe3qsYAnmfe3wSX9M3QBFKe6sps/Kl+QKfmRE9vZaabi
iA7yS/UY3hUuFlsx9rHfQqr5G1P8femcBgZDWTWmhF/TuKM7Xsq3+YtjpVGQ7E6xkL0AEF4E5GN+
Nl7YnenjgXG1zEquwn4r9/4bJfz9WzglDLsctCsavFDj/omKH1/n5E3WwPYb7Ob9/dpODmhF2fT+
gBWbu+QsbXXa1wOVxefhYrwGrEBVW8D3Ytf9NL+uwD+2w310mdwakyBboz4rgDazC/h96NlBLcIw
QWG5KkRwQMa5d8Tn3KkKW22t4L4/NMCGSi36Y96wT+0OaFRbp52VnX/VwJZrEkPWAffM881UBLj8
YQrhIdqBatI7gBq1buv7yhQgkiZQ+EjAejPRjOS+qpgbsZx2+Kr5SQMDqjfni+GM0KpZkq0+YzNp
G+1upQX6USj3FcMGU7NjCrWe7uLLeGCjk+51jNjQzomplT7OcK3i1+F7/qz7+LAP4KK72wJSXTP0
5cG5L9uEbVkP2C30hvYqJN9QPtjJ00Wnuk0xy7Vxy2shw0IYvwdR64VoGARqi727fC+6Kcgc1AaD
Uz1ibNBb2vE91t7thGLocstwV8OHpXAuuM8UIxrL5l2HRZTnpN0Am0kxw8GAsbUlbVVnf+uTwQVH
kVaVo6TWhmfGqN5Kz2K5EZ6soGp9UB6Di4aSSDPlrI4ULzgDgeIe2SR4QSK7+5LZFFG24IdnBmDt
9h9MWK69gcub5F4nJiZ9Is4G2Zd3oXIxhmMzPdxWlS3b4EftTdgFNVvIkLE9rxbZS9Y3R21snU5n
plMOqmtKwyHB7r2DOgGWTeLCZQpqSgzARkoWnqemuR9bxqyuiq9aFV8AMOtTlf1MJ/MhN5QtD7Ju
SLo8o3MSdB+4F9NAkx1sbZUCXmMrvqCuF1lQ7X43Q53LX9+BF+8xp+fnfvs/Q57OFR+0PP4rmnse
xVqISF3BrBS/3meHFiE/qkCHrYh4NSpZyuGcZKsoKY2jHK+AEaIDWeV2b6YvKhUfR0F2+24AlQEW
i/VyRAOTfbmtEX9jv79PyXlLETRWQyEUAO44zDPT5AVzWJZxR+zEEo/mRgD0Nw/Cb2mcX0ziUe3b
BA+CgiFi3avOGK4X77PTzGVUw6ZSf9wq4K37jL9E8lM3lTE1iQpKNy9SfynFmY3Pt29wLYtYfD6e
3aYPs8ZQhHc1afeNDwg+qEm9zbe7dQ7O98mJWJognUABCkMLxQPZGfvSbd05RUGLwjH3W6Auq+WN
5ck4XzgJHco2BpwFuWtjS/ul78IrCPh0BKydh91qF6124yjss5fbN7raQ1gK5jyh1Am6EYKvBAUj
cQRGJkbNnf4FQxp7FNRRqZoOoP5z4sfxBPyB7bHzTfmc0wmleAKnDeT3Xn+awF8CGsB7I7GkF/0o
vcwgZCWQK7WjdEaRZzxtdTG2NIpzPKMYymovInhI9vGOHGNolOQi+PVvX/OWGM7vGEo6AoQYn1c8
xDtp96cYbFFtiFmNcpdfk/MwpA6SImXvob18wAAZAhRAjjYJIM68OUJhYHIvciz4+/8Az20+BBfl
zrjOWL9GyQEBKHdIdHuBS8Bq1AJhNS0QuWM3vtZHYI/eFXswce+kt8A276ONQ68Y6wex3Jk1FZs+
fQwNyofK7oHfUr7e/nhb55o/7iJ1iEK5Z+PsDQbDD4xTQu5SzSuSA9uKiFa0ZHkSPriUxtEYGw05
c1em55Y+jFHhxcU5ZPtR/hVipjApt/CHVwKhDyK5kBLNrmQoKnwz0ldOow1wcRJQ8kVAity+xDUP
90ES51M7opio/6D0oZ31H+Awsckx+wIgU4wjRs6MTB+5xiVXLO3htuDPHC6y+kEw51qDFsOmuojP
l+zlyO5PM8Ah0v9L5hrMyuwSXa3Kk4+FJ1V4GSNAdG8ywM1nu2EZBudkgVyZCnUOL8MOwBrywsNw
nRl3MfGJVtr/kXZdS3LjyvKLGEFvXmnbTI+3emHMaiV6T4Lm629idI6Gg+Y2dPfEvq0iphpgoVCo
ysrk3SVb7/svC2ZCKvgMhnQUkMeB+ANUE+E3IY3fQinP/GVUWjsZQCyThsnfpqK+QRA40BWIh1Rj
eB8bxAmHyM2axheL+gAGl9u87IIZdGC2GoePRpIfjXo81V3OOcRbudGXH80E4ijMqlQ36RY5ghnQ
ggAGnlwVZDAEw9cqtze3lR59MchEK8sS0iyr4PmtWyP2l75Uu+YbpRgXAg39kr+MPW9kg3e+mUg1
QV/EGCOc73QfHqRdu6Ppi8hd2taZlmVLERXro+TAfP9uisAhOsLhYyV+J5AAh2ocdLqM2r98sjZG
9QE/WBlivlnZqpPQVoMKfmvrJt5TmVQFkhNiaoPmGi84EBkGENo48kcbNqPJ2jTz9QQ0RxoomdAT
pR+qO3L1a0Su89Nr4WRB9R6w68bmvYl5O8t8wLLr8p6E8BnTeugHwZ9Dwc9G7vDLVrhYL465cOoY
LBbKCD8B/7wP7o9DCIRD/B6DVBOKajx4MMeawjQo1aVMMAUPa+qpRCWuBKWuuNdvJKf/E6L9rdt6
tTaFuXDIbGp9LMNaCVaLu/En1ZqmoJWpdVqPeKiL9fx8fgM3snZUhW7B6gYXcwGS4AoiYoxJty4A
kMKh81/ykZuAbS5PkYEYsyiCioUwhIC2NT29T8eDdVOGNtXKLYC6nFUP2Ri4ba1bHs38plOuTDKX
C5nmxoRYAJ7tYFsbOycD61fEq2Buxmd5ZYUJKq0gIUuPEJ+JXz7WqHohnTxYGICtHVAY8spsmz65
ssZEll4QRzm36JrAFKqiVg/GODe+R6PA+YPJS94OMsHE0ged1BNSk18teiCKMG37Hc1lAP3AtObG
Ae/ZQX8/mxCsd5MJJNKY5uWS4hQQjIMYYuykEXjuMIFaDxy6Jp4lJpbMyZiMnYmdLJTcxQiIrU+g
p3LjjmPnsuNDbvfrESvqaknMApWVwkRreLoeDF6NiH6Ff94zmR0aFqxaSqIJt40kGEHYoBk/FmiT
GOkbSksuMBYPl6833oqYoDHMWSsLGnZO0380UgsE6+6yAfqRLy2ISUyTSJbNQsYdhkTMNgFEHOPE
l1Ov64BiVuF2LQ/sv31jKwB5gkUDkhtse33KCOaYZISnJLfjx+o6KWzxGa0oHwo1uV9dib4J8GVx
Q6fauYd6+wN+Gmc2FHQiAyY0OpriiQ4tgIHeeK/sIowiAmC2oHQuXlHmVZcHrN3MiDHi8HvZzE6j
6S5qOWbc/PiqakCfRbu+D8pLsqNduH6HNpCEKnpo514ZgNJOvVKRsww7XqTeKgljksKC5qdpiWhI
M4dRATdkKxYLbp67et/cgXB21J1ccqonFQA7cAVDoiPxlX3k53cLxmTu6kA+xhy42D84we9fwV74
ST9XYpTiO5DX6Gf2rAFmfFv6y7E9SqAbRFhv9srzSOwUYmG8Cux2qP20zVz/LWanm4Xej5Ma2/Xw
kI7vsnx/+VxtpvarbWave0wx5TORZtrr++iT2OVDhZZCjoCe7hZM2nJnzLej7OeyGAfLgLNQu5JQ
10azO7fLG3ITgUCgBnWUArAm3Eq1/+BIbSY2nw6lMHf/GMbAWmVwqHpQf0ZictXIAhD0UbTTFu2+
m6BHkuVHqdF2Pcl/Xt7mrdcMxjhFwHF11cAM1NeI35VGNcQUqiPJC0Zs0UUPX0LhPuo0WwwfQ9A3
TryZgu0vu7LJ3Ju6aWQykRCT4/3gUbwzoaJv+g2uHb90tH154r3dt8/syiRzZolVaamV4tOme8VX
Epcy69c78qFaLXlAD8wfunrVzXhsjvJhOOBBx5kJ2SqS6p9brbCXq1z2vZlABOYDlEsyCEV26jH3
aRmxBobBjR56J3qcXfEq+S7/FYMezvlfvrXC3r2hWBh1TV/nGCXEjFR4gxmnR6DU/jZDzIfNVnNL
aukOWou6e9nw5iWsWpYEUkAZqD/mYIG/eUnVdqTpS3eXz/Po65racYycBSVJhw/LlozWrYoJDCYo
peOM0dgQwonmNOMWBnlenxSPWQco1OXVfITWL1c+Y4m5Ao1hbnXo6lD5wpFKNLoJovwDiLebp1hA
3cVWUYCXwF3uWB7FbOZe+xQ9hM7oVK7YeAK44Z5M4Ti8cC9navnSL2M2upG7MCxCaHLOhlOih/9B
fGfY1gmsp8CZ//+PFbMTTOQaBLMHmzHUZEEuPEPLsduho24GsrfsypfeKx7TB8gCQvDeM1BJAAsK
JDtNHh3aeTxhfgXzqunACROHH+LKr4MH6mj6XAtdgteoHd1SJApidnDZB85xpYxNepesHqOgFFaK
iMAHOm9yJRcF+vpQ165Q2BSnO1M83uAK4x3P8KaXWwacXEO0PhsIlPSwC6uZ6h9PqitGkwtRFF+K
F06oOO9B0PWt7DA+3hKhmqwY7M2jA8DqDL4Jy9YhChbuc8NWJVeukOhCppOynf3BAMNZlsmYZxzZ
yDOhNUrI6tLiCaWYocRJVaCCG9ofXd2vA9BcgEcp4EGMzu5DxjDj0ZjBzBoEQCg/T8ku7A0Qu4Hf
2W7UOQW7ce7rpLrKwugnAZc2J66co6lgGywR6Lxqqm6cDSaq0RjNU2xQ5dkwkEG/peOWSpykgD/J
dv4NEI6CR+5xFpq/2mSbvUqJ+fy2psLkDXFa6S2MbjknZSsmrVbFtnub3KyHNIEniXc6SsLKrgfe
Rf4+A379ByVFnjXGb3tg9M2Mric8mYab7BbUMOWbqnAEUKglPq8EcJ6GM/vHOCrumiWS+3SAUujk
QjrDTWNboWNMLrEpy+S8765ktz4NOx5o/x/cRZWgows+s3PdlxZIj9oycUTV2tWmdBe37e1iWk5u
pAEKvvt+Vm4xgOgolYJYJJZ/x+Iw2G0t8ILh1mkFFd/vX8IkdKY+L6WgYNO72GmvhgNxaekf23Bn
eVKQFU7+bB2gpcE9rVvREFxFBgTF8B8URr9G4czI1KjIoOCRZnrkRl0u2E3YHAtt9DlefPY2oN95
ZYmJ93MhQ5hdzBcfM97Vc7/vH5RjNHpZEF01iY3Omzdmjng03nROZfc8bWQs081f3TQQIelkuU4W
1OyinWHLAX7D7eKCVs1PTsWTgCJohAbYdYYJz/LEM78VD8GEBb0KBfPKeBt9ta5KQ28UYbx8YHoo
vrP94JscOFWUc0wPXeXKDnNugbcUMSGMVRY4scPkacNxakHcLRYA2NZ2Web23MwetAleOV9203kx
CS6LMrClZxOQlZDOKgbJBqAfw5P2+kEa17+Ajd0ur0Uf//sntGNujDde8rTpuyu7zE1jREQMoUUB
gei8PZQ1Usi4DfSKM/y8Gd9VCTwMqFSaZyTsxhIr2iKos69jCp1gEBkzyJwN3FyIikk/GWEII8dM
CNSqHNWAKBv8CcTj7vBeuvTRPDnZIzkId8N+QvuIlwZtL+vTJrN5ZO6WLsNsj58T66gk0AOJSu/y
ungmmNhiFfEk6ROCWgvyqamuHCP9ednCZkxZbRwTU0SIL4lyhG8D0Z6gEjDCL3aO2KXuPMf2ZVO8
xTBBZDQixRxF3BUFAYsSGtcRN3vZjBSqiUFicCugFsecYDNskqmErgAyxt7tr+rH+X3Zl3iCSOVe
B/IKOg2uBGRQjZleYc8T0D6vDtIAsjLPeKHaQ7SjzxCojAfiAjjt93+BZP3uR/cjfEvw+Biv2juL
5gBA9Aq7dC/8zSOb3t7jzw1gfHJuJU0YDAGpo9DdTZN2W/Qjp4awnW6sVsk4ZV2TUNeqEOrue+EB
NCw7weneKrLDGJmC/iLgbe21vlM7Rxjt8FrvOJfR9lH/XCLjsSOuoboNld4vQTYXvlXhKZ/uLnsq
zwTjqXE0hoJMcwkrug11L4Jsk7K/bOK8Dcb4CpOvtAMApMqI04CQ6LYom4KZ3q6uKJFyfuKmiNTx
2Uf52jPpwVld4KYxpiMm8Ga/fQ1PLY6E4Mn78qcF8qTE1z3O2uhvP7NG+RhwCC2EY+bCtqawK9oB
HgIaoJtxZ+1MwEYpCykwiAjM0ZPhVHtzVwfcovCm/68sswEg1SoJ/dnBT3rpXsqWxmkgb2MvuDJs
UuffB2F6FGTpCpPHtVe2ouUReRBtkPVe12ILPJso9cel1L5DNmcMqliBhsysEAdJHnEWS3XkIlPc
SSw8GVSVsd49Qyr7XRfLfSiqGC0ukSd0YuipDZbbJz9qS3Ra0v8YQ/MdCjX20MmzIyyoP1RzGIgz
AcNQA4IjBI13CH6d2slA9o5evWzcCOA88eOMQPhOUV+jMT0YpHmQ4uYKPFLv4ywPXj91Me/j0SDF
fDzA7ug1TdF3eN5/dZU8FZZ60IoFMRSOSYICTVNM7Y9HOv5B7uIDuDY4/rLhnV9MMt4JJpNB7ssW
pKo3gI62GKSneOaCormQenEJcjfuvLU5tm2hW/kIecoBeV4+2wPIgUlyP4FUagKdx+WVbbijKVOa
Z8mwwGfFkpOMo2FUfV4tfqZVdj5eZSanBbMRqdYGWDYSpS/MmuQES1FfQy3dD/roSGPG+0AbO2bg
IP8+0MzFliwQcpJDvDzoCFzpgvfzGlM50JI6jFeFD5ZsVN2iZx7gbmNxX6wyl1mUpdlsWAjDI3oe
JdhP4nnBEeMhFzfraOvV0d+xCo6jOSXGKOPaHjV7wQOnOhRP2q4Imu+UMzndRcOfvNppEGTO2ZfV
0T1fWRUhJh5Oyserpt/PJ9pXGn3rQE78Guk5yIleNqvvx1xoSy/UvZKmC1g5daj54WCPz4pLwRCd
O1e2OTjxLgcXOK8YzLsImFgiNZaagkFi8ku1BkNypd/moQlRPig7dm2QpPmDJYwcXYSNM/dlrUww
6epxjBYdFSxUYaChtdOh0Xn5VG/7paWqYClQQLLNWOiNXEbDvQJuIHod29md89oW89fLRv7BK39b
+XitrvyjiSfQqJvwjx6v7hlysKkbjnYG8ZAeNZ3FmwIoOsVPl61ub96nUebmNsRpTkgPo9Uyevp8
zPEiuGxhs1JOi7qIiJaByXzGF3ujmSNBhU+IweTTepWG6TPVte5qDEXQ+hjPCTfXtDLIOOGkQ5Uw
SSzakCiACQUPaLk0Py+vatMlVjYYl1gGEYIoJfYNErNoV3YYzOwGt1Nr3ov9nGCXHuVPSyy0u1OF
SdVjFCnUIH9U3GUn7uN7SuPDvyc3T+/KFOMMWTkoZk+doU6kzE4W4Kr16h6p0E5O6yspNqAz1E9c
3gqeWSaHy/MoLUs1owmIkDvx7djZxX2JIVTL0U7pMx6PmCJzyVP/TXB5pfftJ9xqzcxNZ0JBE8Ba
3HRVNAbKnC622osg8FaJP+rg2sZE11L5i9j5wyiJ9jJkkxfp7R6iMk48VAetUPfRjIngVDrE8SB7
sz7fDpoOTVXoFZr9rs3i1AXlhsk7V5t522euYTFfayFW21jKjN+JjmC7t/wPeHqg2pPXvPFHmzY8
/kvmwXylronNpCEwt2jRDzS2fWj1emVGflw+WFvvpC92mA8CtR4jilOToGtePtImV/yg7ieogwy3
7RMPlnsO8WdOF40lq6CrkHqRu1JCHamFinWnKKdomR1AoKFZNKH1A+3lEqcvyOZe8BodY1RtczNF
XWFHBDKWHVSCpx5aC2Il2HEx3aqdeEplyJGOffRQ5vLz/393vkQD+pVWv1dYsrJI6Ft8zn/2RLNn
ed90L5r+Vx+/FaAeSUOQVhu9P4R7aM1eNk5j2lkCszoqTAITklKPjBrnlE48lTdJMEOp/A+QsBuv
gy9rZC4MfVR0rWkQ8XrXsOvb+RR5xCaYQBIf/wWp+IcDgGJeQxkWFV9mQ9NYzfRCm+EAnekg1wRA
G6Di4e3y1m22Ni10DP5rhtk7sU4SScywJsqckNxT2FTqqm+1p9+U79BlQbs4Rh2A16+hf/b8k32a
ZbZyXrJszmZEt8K4XnrMJVRGIGeYHpHi75dXuH3pflpiLt2uMIS6ibvJ12M59AS1JuBUnSNOJrYV
HeAbn2aYe5fU+thi6Hb4aEwQAZgaUGFEAfE0R8g8DM/zIgTvy7HNyrGv4qmllyJthUzxVQnWwOgE
2KWdvUknpbFJB7Rb4nfH+l9E+PViz7qYVje00HJfMPhEiS6XY4ihRuOu2UNXFhSJlfc/fUJWt24O
6yqzaKZBet1XxNoONR5s4h/i7e/vpzHRXa7mgmgExYZ8r/nC99qvfuipDZW4G9jTghknYT6WB4pc
KQV72P27ZvvKgzQ24o+mWi4SfsGvgUo6SkMnDHnNgn9Iez9XygSWrqukBvrXyBBjh3YmQxeg3AmN
6MGfXYDfn8YX7uD2RkrwxWGYKDMPS0hAVUJ9tX0MY4diYsCoD4SIJ3m5F97zUu2PZud5gLEMDcwh
qHp89IvX91EeoehGH7VKODyVIXkvU+k6r2u/TJPHVCnuomx5qLX5UdPil6iGQFGYviRCLkFKufYk
3XKbdPY1KzsoSKIStfIkYt7HTfJGYuWOAtc0zYjsuCo5EXn7Mvv84YwbRLGRT1mEV0k2GdeGFYHx
cJGsm0yRMGkaSVCXa8TDNOoB4KLB5XO2FcSQ4gCwiklX6CpoTFRWBrM05mJefGunHjLoqkjXtNbW
2n8iCbZxBXwxxgTmXAytxUhQklqa6WAqL7Os2+KCCmTHWxb92YwvUJYaKGKBHAq088yyxs7qoeat
D741i49AwLuloLnon8R70wz9kaiHggCjHDaPWZXfLDFoOgzznohx6mAaDXrIjZo7VSc8zHNyf3nL
t58Yn1+bOYxJreddlMJNC3HfE+IqqRx0TedGlWXXUuQU6uBctkj/4tlmgIsbIAmqBa0y/qXVZZIs
IWqOFVLZML3Ns4eiKjjVwG1Pwp5DjlCHfh9bmcB4hpl3JQ78fJAUhxK1Ib68jhWApRQPHnJuiK2g
Bt7t3/bYGoU+klw2m4Qm59X1ONnRXflgXDeA4EdOeCTfyqDoOBu5VRf5YpN55+TQN1FQLaapU3Fd
vk0lmP0sDPX0HtiJnOoBfUv+U3jTl1cLZV472myKzVKCtzGcxORgDt1zZgAIVhcEZAKFUjn5Qngk
+NQlzl3mc3OZu1ErImmoB2xuUx7m/g3SEbzsiWeBccpmSWgY/8hl8HDpH+kQA5p5ELCz43sFcOA/
AJrTnbq0KuboTQNm+vIUq6K11vZW2kUn6ySBuAQ0YQ/cbI23QuYGnKpKmqUlWj70D2sVoyIUxpcj
F/3QP4RYls8rIfAO4UcGuboD60nulUaGTagrjY5+sI4xKBOSAS8WGYeQZ2/TNRUoCZgiipEg6caG
r8wNJumADIBrWuTYKIUnlo2XW7UdL5jZTjWez2zeHytzzP3R4PKooyojyNjArUxZaG9QoAHS+Gh5
KCa7Aphb0bqxjf3lALpVwzbllWEm1UeBfkoWFc5qnlJiq2WQgPLRq046xLwx3W0FY+HrEFaENgS3
6LbptJ+22aKbViczkjc8decDbZ6SY3JFlbzpkH/u8MbuN68KRQWtIvotFnDkXz9o0sV9BjJRZKRg
lpvUp3YYnDzmPZ14VpiTURehEksTzmE5Ck6pHaruVEe8otTm8VsthfHNRq81DHfgm/XhcEum9DAn
75fdYguaBrcAFZ5lIds4g07VS4ouSgMTc4DWhjvey9/cci8gp7Ebp3KiINaA1gUj56v29K/Af1+s
MxF06RtTBw0CCvQkcRMjvesMyU1blYe52N7Iz1UyPjFUi5XXUferKUsehzsaqKM9CNvAwyL9GHe8
OY2td+6XlTH+EaKIqQppQ6su8ESPsmxkmR3uLQfgEje+VhyKYxn+knjTmVuY0i+WGaepMqGaiYlU
6b/TfZhspfR/BiRkUy+54eL+tk/35+YyIc3oQrVvBGwuLTEOQRWgQXbQDr/ON6+pyd1YJo5lOim1
uaTH+66/aiK73yfHDLMCwJK7GFrPr+PdvKdahtzLcPvI/17nx1Fa3RR6pVokF0bMWIEer7zVIbQM
lgU3c6hkGFXLQL2EO6nCM8qka4OUTUq4IM7MoaeZkGtpvysSd6h883wAsS5D3ApAQ7aO0BhqXMwj
vBXTT3ZaNH43j7ZShjejMGh2nOqHsUreSig5uuCJcg0R9MC5BW42Vb8WJuntclDavCNXv4aJClFp
DOESw4PL+k6ewRWrV47Utm5mtpxseHN3V5aYuKB2UTiNGo0LTV24Q688AIc5O31NOAhL3gYz4UDP
q6EzDWwwHux2Kgq2Nr9e3jTeUphjL4dzBF5f5PV9mh1bdWdV6V4M/ctGeF+GOeoknK1EJT0efl2P
GQrjqCz5UbMayAebHJza9kFfAWkYzxcgmCrkA4qt1o7eTOGznHu9qx9+FbCzZo9CTFBTKCKv2LS9
lZ8QHhrwVge9Cq3ByE0au0vRzvXBjoerZuASMfHMMA+UYsrNPF/g5nmzB+mbs7hQDs5BwkFsqMb/
8eq2XfFzdczpqvUyG0D8AbMgf54mu0okXpJLf/nZI2X16ZhjpWM8sOlaeiMo9zNmzBPMSKLfk99T
atYZED3eF+OtiTle5aR0ixXiUlBCwUkrybEkHjZuqza3hj198FyvvKIPFz0yM6CsKBdhdp/pbnM9
vGfXePpFiy2+5264V1FPhjJU/a4ZSCzaH+XdWOKaP/Iy6s31rmpDzDlE3iSphah3fqWJdq9+U8j9
5YO+bUDDGJMO2eAz+v88i4BLpPGqzK9GEJObQ8wJvduFCOPTBHPKyGC2y5LifBuS3T0LMigHq5MF
hGOjOsVj+0zH0vgPaJoenLnmyipz6HR91uSEwDU1s/PrUnMt8LpWYonBqRSCvhg3xNSWyGOYOCe+
h+YyEEm/95M5dMIy94lSTjQpmyDl0znm6LQvsZsD5Sy8AJrigqxJv+o9BWw/rYoWSA1e1DcL8j5c
IRTqHOdbYEIEWtdNTPMyGRRRyiEyZdRLVVztg1Nf9ZQepzuFtxj4PKiNq2NUHkX82Ibz8r/AZtjD
mO9/zLPwQbHt2z7q8QU6ch+q14mGenTJcd/Ne2plg7k74ljXFrOFb8VyDnUBgJytiDyqZXLbpkrK
KRvyFsQ4ci2n41DOOCuLBsp68xt0eIIcZ+byidzq9cCFPveN8dxp6k3SE5jJB0c+FNfJTn1XdtOL
4P0aV5Vd8xjvJm/5qTh/Mim8/bBY/QDGh6F/GKa9ih8AeH5lJ7vcz06GowXptYHJsNjjBfXtStDK
IHONGKneIhVEwt26k6s/j6csoH1rct3dWC4vpHJOhcJeIcuQ5lqGwn4sgZ1ibO8T41gpD0JVXCVD
4ws/L3/O7drvanFsvkYKqdYsQE9/TR8nXi3a8UOCoZuQyordCLd8aBDPU5lro1hKJKE05ALl6tdo
mldBKQE4qQMRJ7rTU37SRpvb1NrMBlYrZeJNUvTWMnb4jJVHn8KZl6i2/DbZyssAanq/+JFh0ZOX
HkdoxbnDUUOrtIBAEo/1he7ohbinssxIBcqmY58T36DTwPHrqGPAYtB2JugqVG4BgLNqFsQfC4Oe
9BO6zaPhTBDmi1InO0ApScSJEd0k/4O8ledTKhOJIEkwzZmInVYxpatdpTcGsIHmI8Hr1PTBazTv
ZF4dbDtR+B2VVCYq5ZbRKWOJYyNhU9FddzKd83TiOC3b+iG07ytYCDtNfd2BEX0YDgoPUMJbBRNp
SCHMUlXhYEzoYjXadW6ILue8072/5H1MfJEkdLCSBOkjdQbM1x2Ee2SQrnCH0eKA+7DdvAA/5CB1
lfZG2ejSWcYsqPA+wMvssVIPqfWg69A0V3idua15pv8oT/4yxQQVUTHwNg+jD0fv3TCQHvPXHIoM
KiiPKSr7P28Z6A7zX2rbj0RTQ8VCpwOuOvPhRFUQs0wPBzob+WQZ7W6s45e+NU/1bHpVpSd2G3f3
adzumwgvKlN8Kg3hWutAv2osQubOXbafSz0AydjfnA++6VOrn8Z8cAEiu0pZUdA4+DRmBz8JoBNI
gQRL6Imvi5faFPbPMXrGQ0TzTOjOmZZmiQqotuCFq0eKpAAL0Av4GMOh3GtXtBeuHNCm4SI9z0Uj
GEuMh6XG3EmjnhLcXyBKx6D+RDke9NvGtQIBPIvVfzg0IDh+S+fGec3TzbCwWinjdgvRx6QH5RJ0
jZLdGPnikgXlzEntNr8hZsahioAxrDNCGiMXErOKsEgNvfRcPQgFj4lmcxkrC0zIHpWGsivg5RqO
hd0Ws4PCl68Rwsket6+GlR0mTs9GH/eLiXSDUivKlI38L+26BW1Sa1OJo+YvrgIib+/ov69cMe+a
qJBMfCCKDAJfcQVxFumb6LfSvgS3s+l0sy1xh1E2D8BqnUxA0Kyu6aXwoz9KqSrQwT8qwbDv+bNy
W/F8ZYg5aYWQCcqU4BUloWNuhIonpqmn993/+uGYczaUTVNYKZ5L9MNJoKVIdATVyRECchqBzxte
eNOO2y6pmQBDK3TuisnXhlEHJhAFFb+Pj+n8fc7ua959u/0etn7bMJhcTBZQgsqjCTJwdxZmaspb
yy/Bw32lfzMDyLHtktP0ogAV/M1yir1wCEM3k+ze+gNBqm03/fwlzFOxHuSZRGWNAnv+MChH1Uh4
X5D+hbObf7VW5ohPC4mLkRaO6KjqeE15fZWgvI6wGB6l4DlJGo3KK1vMMY9mPVzykb7tMWlWQ2tk
iXElUy2J5Yh013QNOsQNpTuwXVDCWBEqbCdexr+ZfFhgVQSOTTIxo/L15HfhKMmyhCqxok8uZjTd
EdQPwtT6YDf2ORfe9uf7tMVcA0kkRWneouxNxy0BGndMaJf5UHEz97QBVVNmI7K/bJRnkzkgbdNb
Zk27JWkOqYypPmqtdH/ZxNacCj7k73WxjxXkU11cjshI6UWuXC3HX6A2irjgfS6Z873Yp0pGhFrG
yCrxhVF/KcpqJ7TNszoRIEnTQvAqiQBqmec/lC7Zx1lTulKDYRYhNnaYntypmvEqzf17ZSzPlaaD
86gEVXY+PQiJeBUJzaMapa+6lQp2j94KeFWL24bwwPTUpc7P2Od2MWcMSNtu6lucsawFukFQrMxW
ojgHwii/VkLlRU1nh/OFOF7AvnxkQQmtWMFRI74ZTK521eCCo13I5G9K2Fk6OccizyD999WFGmoE
Kooanlq9gknbMRv/mkaT89jarrms/I65P5MYygRthvMUX5nBp9+BkW3Hh4VxrTGX6CxNDenDkQ7d
SH4OZjBICX30CK5MMK/ysuPti+3TSZi4tBQK2vITLrYpezOU1zD1s5TX++DZYOKRVJBGiUR8JCsx
7QH42xy0evLtZd/jGWECkFkCUivQt+RcBOF0ssJbU+dkvlsHSsEQLWbjTU0HRfFXZ1OEqgpLDX5Q
KIYXNqPfpq+N6IMS2W7HxLu8ni3PXhtj3CCN56jOqRtkmfAkJJmrL+Tvyya22InMtQ3m41cClD9k
Ex9f2JWADCxH80o5QBKBG07p5rOhaG2I8QCllHOl1gnKTAR6SXNpNxjrwd0bt89TX7utMLpZ3nHu
Qd4OMh7RABoraTPcbtGeRfVeb18420cThwurYqGqqpwKmAJtFV8O6PuBsjMKGO4DWzPk7nf6/cJx
cc6CPu7HVbCTRaEqixGfi4gvpuiP84//cUHMjaHNhAxhgiSl8iBwjfngyUKPcglEZEbRCBJb3jW7
WT9fOQYL7scdaY5ChiXFV5MrOwtkHShu5UCn5NHH5qOruBbpJq82sSApxrBSPPriKwKLHTqxsKic
KMU2LsQ/sEh37ZKbMGHDHGcDU19YI4WTRcfkoLvTAYLef9TL2/YRFH6AsrWgocwku7NSTFlM8IhI
u9QplbeyUGyOl2yGQQncykATfvRbv+4gtAEaadFwyXee5KuetCuesiDxMFuBVgQFTOuYJn+JT7zy
Md2ns338tMseN0VDhy7TEOFVjEyOykNlvZcy4SQUPCPM04eITdPMI5AAnZV8z0aQ4LUk8SIugf9m
8YESw2E+AzXoM0lcoyNTSSx4hQwFxJQARoyuJ9hAO9B/2hjXA3UCD9a7mVqsbTJheADJUr98YBDA
SeeEiaijUS5eZdZo2U0yuqFS/ASjMdRp6r2gJPsh0q9NaQw4DrRVj1j/DCYwa5UOmMeyEF+y4sJZ
JvGpziTw4MhN5hBR7eyq648ggQzIPL2JAFZxfsBWbr+yz0Jv8zgu60pQkPPIk2uoQKYX8a7Oygdx
5KU+258ZMxoQLaUU0azQqhwrgzjPFhD3CKlRBFblEfN8tSc8R8RuryHr7OYY/h45brz9qVd22fRh
kcZOpw3YfB/tiOCYe+VECyTmLnO1ntsp3NzSlTkaM1ZRVS4tqRYWoviJ8ijWE5h22jhzJCN7JaJW
uBwH2gxyK2uMH/eNWqWFjKmXFjS6c2erpheBiplOODVvSmNDRRBYR86WbkaGlVHGazGSUTdZhR2t
F1CALkEIEQRJe7u8tM3YqoL5FKTihmmwoMO+GcvEknA7RdCI9iyt30tNqTptkf496pUbLRVnVXSr
zoLqyiBzHWa5IEb5JKOTZIlBm2dub7YB9Anc1qzuBdkIwPjGMclbI3MfWmk6YnU4EnWNSz57k8Fo
oekYcFVv0Jjg3Vabt+9qgcxB0OJIzXsD1uhwbfhMORxphpa9YcqGi5LbdMyVMeYYQF3JMipMh+BN
kNhFdKhL7u2rbH4wyCpoEnQspQ9IxOqkFaaFydJOoE9sWvvM/ba3f3WrMWN2g/nu3WWPpG597iCf
9uj+ruypRp8Cw4P+aTHvhgLQbLXC2EkjPg8yYEl6dzcT5WZQLA7UcfO0qZ9m6TaszJK5mZKeFlyT
9KHXPVK9SIp/eWXbJsDAKkmqpqksk5bcLJhbDGEi7hq7HLxiQsKrcXL2zWECRf1thaXTGtN6rgvK
TWNBwRKoqjx3LCF+IVWL0r9k6ZjiEYOiFI6ZOrmhLjtij36hPrzGwCL2lXBMF+lbEokHxeq9MJfc
jNKdKjVvNGyzZ7n+oUzmo/SaOVsVdjk8jZ4Rf/QqUSh9HEHJstNvNYziQFDCmfEkQFeb1/PZPjmf
28S4WTmp8pB3NYb7m95tltuR8ADd22Hn0wLjUboRLksigmLeEm7GbHBM81Uo9kbT2WbKI1ndvA5X
H52JqnEV93ojIlWNZH2vtrM3gFgvCaLx9bILb1/zK0NMLJ0MK5TJiGhAAZhWZavetFsCyuWkPYNb
x7tsjreFTCzFJyKAugOxt4iFZStTiR4xFA2THDCKRbOTZAguG+SeHiagxplsZlGCVA29CA90bapq
o3iUeX1sp9+Fvz5oBClM57o2HOVJeW/rK94sx2aY0FSUfT6SuA8M7CoSobcwN4mV4r1dHVXMvXZ6
ZFvJv5nGUVZWmK3V4r6Zsl4d8agKg6J2DPJR+Ks9U/VE13puA7NyLQ6v2Yeg4VlwX1lltjeRK0Gt
umiCvGJ4os9h9V2icoeuUNnDNyWxhcSuRTzyyL50iyBxiJcQp1KdmTiq5qU6FEmx+5PdP4tXfAjz
5tZDkApz/yrm1liW7p4MRrmQUvQt62RkkgvVe7HsOenI9hnSVY0+w1QDRJdfrxoBn16cImyCeID6
Fj1BVF0P2PbIoQJ7vJL15iH6NHeG9Rx6NZQ7HKKQjm+0g5dUot2GxwKIaX1cOKvbjEQra0xUT5Ax
tpBRRoG8am/TrtrV/8fadTXJbTPbX8QqRhB8ZRjOzGZpV+mFZSswRzD/+nswsrSzWHqw1ncfXLbL
LvUAROfuc8Zpp83Mt4gML3/ThBOqovYAGg8iztfEVZ2XEUqWu6nS3W7+ECuy1ZTNWORMghD3j1iU
xqVVM3bsb2alcpv+U4+GBtOIR5XHWX8AL6Mkftx+gs+HEh5Hi4HvNrbLGSARxB2Xb3NBMIknKSxv
F2J/H8wWOZRsDQEAMOCNHdZt3Cq7B2KQO5rlwZm/GO0tTT632ueq/uuycd1+Gr+OZovMQtXKWtvJ
Ednpq+qz7p61qmf07wimri8L2nwYWDpHVoNdqddg7WnpJHGMpKbpGg5Z2pWSYHFbhc8kCNaTJV2/
KBOf5NiR0GQ7Ahrt6qo8WAwsv28oW25WMM7kCXYzyqrFmYYVFYTMeVpHdiiG6rEskGKDssfNTfzl
gAvUjO8yWkic8HYF80y4oAUdXWdm5NAz84YFylewc6BwRL4ZIXusgnwnc/qbbVdsw1IMFoGM4hUQ
/jAC0X02+eUCEeHaueJ7ooyPNBXg/JUOOG/q+Jk0IXQa6nTu2ganm79yJMfppte88hb/8B3zDp5i
Y1sGUwJgq/Vj3/k2yOLQ7YLNmXxuEM7cvVYlAGxLDOM0W8KZT0AHFHlAr3ecqxYRcBVMexP7T5dV
ZNPMnEkVHrCmLGvSjTDTGM+7U2JzXyAAcJTDZSnbikgN3XQ0DrwrOAOqdno3ZIimErDUoc7gt6Uk
IN0+x7MEIYzXLTPOC/Ci7eI88SaK7X2AGPZ9LyF03TRdfC2TgC8KVRJB/4iVLK3FfajaaT8KFoVG
Sr22Zp3nEFWmb5vKfiZM0DfshvQlephoX9pjAGgSV1lMDxGDO0cf2yW/UaMn8MD5PRn8P/hcDnBX
KChAeQD68ik2GDnCrAEuU8e8iMqGQOuc/WURm9/rTISgbZhTVjGrhUQlb7PPaKB6Xavt1eXDZSnb
9vlMDP8ZZ0qVL928JJTiJABoNTiM5N/2UwW4A7KfrmSMhNsG60yaoEyrETOlsHjtk5N72fs4wD5y
g3H6/g3tnU2dwnowqCaBbP4KmD41lSqdHHTHVudOU78tjaxHJhMgqJRK9XRSSQ8qK5q4Xdq5WvdF
8nk21ensDMJDMwuscOsEdmHCrlcV2Lsp9tYrzhWzpG76mPylYfdJMznJhCQ83Y58zkQLD9BKSp0B
wwqxQYKCYAEi1ELfT+B/xa6UZ/eAOO+zYM2+NVK6Tm7sxNyHIwbbKM6DI0cM++kM7gLDRvkHpBmf
rD1HruabNMujPI/hFuKCKDHkjwpQKVsmRmYB9NWXnzLAF85G6dFFR4IF7qOMyK5169GAnczCYIfB
qcoFA7nOowo2iMbAOJZnDe6JNJFHCd1xacHma3hF4BwQSEseEn+L4kEd1TYxdg6MLiRTL/Wc0cjq
+hkNZJscnCj7ZMwRDjz5drt3nC8JyssJUTS3rdTAUL6qvcSabTpvB4yv4OyxUUEXjz2tTaUlPeRH
Nqzl8JCupasZf6Wq4dvN+67a2dPHaNrXBIC2CfWKBjuW7y/fwZZFPf8JgrdQywEYKJ0KHxt9MZOv
seOCBEn2efk9vrpnfFlsF+iEEvGeVy0lxcTjXfOUtTP7rImt639o5ZwzgYKaqkU5jKuB8lzL+oeE
GGGrVpJixMbF4cUaBMhuYOWCzr98O0sbobBp4k0q5lelHd3eqPxB6ok2VNFRNbhTU0UoYIkDBwsK
DZFlKxMKSuN1arnDX8wrv/SjRz8UO4rlk/4Dyhu97RXoZck3BDb0EsbGtjkDtAWkd0FBjAX0LEYP
8T/doHZlYs91P/jzX0Cl3Ede/Lf57vJ73JTI5WlEx+ipqBJlY8/R2qJbHytkX/YgDyQS7y6TILx4
ZS0rNRrx4ses9Lqm8JRRkh+fxquF944GqqGjTa6B0exV4GrV5jTbqFyomZodaFwVV43pfNGLArgA
YJl29WFSj8OMitXgIFbP6qjzsiZGk2413E4xBiB4YHCrGR1UD9uxcpOo+3sphjgAq6D1oZ2yQ5Np
T06KHdVsTW7KRruKaqB7qWjUe+ZKrjHDsTdK68mJKZYfhz1LlceqNO2/TCTrByMBW/3gAKg1j5dH
o7WvjdJ4ZOmUuwlVJ3ceyeCVUbc8OBbTAlQAGs+aAKo9ZHBxa6YcS6Xdr139oMB0ezqdmI90AP+T
gs3vfrx3bEyAFRih7OsII6iNEaYJdpfYlHxna774VT0Bp2sk+o8ybatbks57Y2rqnVEy/NHZ18uP
aiPEgtu0EfKYBKmELs5idJM55yzSUK43e4A9ksWd7ewG5DedaxX9I/YpvW7CrKyh+lE0+E5nSkzg
a2vx8gcIqUxVa1OSaRFWJ9rpgNkyl6qzayWShGljo4fjPxkaGJiBBAMgzZdGae2zmraKihIoFiew
ofagf+4Kv/qYVS7jAy922KyAmVP8vsYyYYCZIlnxZCN2fvkThGi2bhqmmQ1+QucvP2IM6TleeqgP
AyB632Cgtu71/MCCFdY1hU4aPjmmTytUNbzskefAcZB6AC23Qo7hJ4+PXluQl0cULAixlmkwaghV
VCzdO+/sRkYUt1E0eSlCqOOB5NJuACANLs9gCQwcaG6CYTpxmaKc4Cr3hWwi/nUh44VEcZ2jzFYQ
dw7RjGrrbug+AOXZHaPRG40Hezgk05UV5+5lreTf5qWVfClR0IlVbdXJynDG0cQaUXEzpfRgm+/z
tfLtWlax2MD+eClNyEuanjLWwVbv2s5tkX1/OBVLdrwXvQCj8FF/XL6qu9jTOabXHvyi1uFYYMPj
j2pGL3+K4FXraS5joKRyLXXuHLfzSYdmf7UDzXCohcbkax7+duQJoHyqaltjCGhaQRSpYrXjpYlI
q4aRjkG4TkovXQZvWNuDvYR/8m2fpXAVOsugDVh14MJBSqKuIS1mw00T8zDSwm/SaU+YngWXBb6O
pXVqcG57G5RdIG8WY0x1qXpVIUMVNl8Xj+tM+2SCt0v5QB2XT/k14WJLHvArOyCIFA7Zxbldg+DE
2Rl2iYA99TNMTEmO9UotBRmCRTcLsy6wiVGFHHXE9Jg3X9keCMluePrHDubePgBLws05r7zEZ71m
AhFkC6Z8YINajeiy79TZCqIVd0gW8CnH3dVkTJHXmHPr2kb7mUU2KLkz855Ug4YBAVZ55jw4cKmT
z5biW5RQzbVSNOFH1Aj7nn4hWetTmqtuvSq+NkTMl1wb1+YXtkX46YJfQK6xtg343TDEWh3mw7q3
g/TAQRDfAkjzGgdHkCY4hLxprJ4oeHt8wc/eFT4Auk2fU3SoPu/JDVhhkkEhvHYRglDRRQxKrrF2
pLueRLVvQ3qdIFlu4+smZ7sUa2EjKz4oifkRewBhBebDKdF35mLvL9+15IWK44m5NgLDPhurMDt0
BwOkYcPOPvbhf0c/fXleKrgLVnSjQmsCGsW8j72pKycX7FSdP+ZgaOpN50OZsQclnt8NMbxHPo61
Z8xNu0uyjPllHPVuPVTfbQDQe5Nuytqyr8yq8OsE99I6Q23XeeTs0jH1cooo2QTCd324fNdc414/
a0pN09IowFGFO2g08K/QmKLi1fRaAI71e6dV7xu1z100PSSJ0uuo+XSmZ2nCmRQ1mqpIXemOxc2T
A+RCsAVes5UeZ435GKnY645y3czD47LMfttVkqr5v6jVs3zBVaFSNJhlblIkvwZgwVCHTdDLKRaP
c00gsLMRCVVhJe3pbBuPZ7mCXe/bTCft2ILQ57o69PfxcXSjfXmIPbJ/QwjLv9mlbypY+Kgb1jRa
O2fX7apDAwRfD5AuaAa2JZqB0rPJpAk2vQPagd1XOBuXVnFp655ev1Ua/0KXziaYYZvpZeoAEemf
7QVNPxV+1Du+vaDiX6Qz49tq+PzpBEs801ovaiAZ7rBoh60tzKjNfRlmvfZ0WRGluiFYX5KmNkCg
mfMHy52v4uSXaigmr2xOu75ccm5Ocjfvvsd2fW2wDyaGL+z5UXIuyRc7nfsscItRmNCtisCrwJWN
9yrHZTVd54Fv4g6KN/wt6xe8ThiF4wlWZqgZyOgMh+5IEZDj8DDvu/poe05Y+3T139ANl6i3WFPr
rFkZFQaFG440TLHgstz/IptIgWlw+UIlFvsUtp7dJ4ozQ7rMOYbpxqciL3zHPhbABq+WVBbyyL6c
YEfmda2XKqK4x1ORNV3OiqzQNTm4l0TXTnDlZ0friGbmTlmVYV6+t9hVpT8k9bvLtycR8QqwUR26
chwRxtVgfs9arGP22Hka/jOd5csnKBL+RmbZLCCZx0kKIKp331iPcTYtkX0hycMTWzirs9K47lQE
pUdtx27bG+Md+7rsyK4JlW+yYbnXraqXhxK7OH2O5ThWVQqyTGtXHnPw4E2+iU0/SxKU/Esk+tvo
nsb2zh9CM89tpUChzBvUAr1/rLxxMwKZJFmQQctmPCTPwhBMRgRgnqkqFQe0jChsJQdQu7pjItuj
lqiumCkvXYblojhC+LPujR39zjGRVj/uXGNPfQBysU+YdOQFAtnxpBcqBCAxVkFztYJz+bn09//u
Ng3BdqQaRtVYXpShYjMQuRphTTE3ZsS7y+rMf/eFcECENirbJEnbtIflHZ9iG1SutYxuWvbNhIAj
rWnTxV1co+HzqW4eykw9pKa9Z5kMgpMHEpeOIgQahkVBLrhoSPaUIvVYmn/U5traJyxnbmXRyW+6
DCMXmWwCQuYuDSHw0BHAzXmNkGreRWFuAX0Pmq17fbD4dK/vaxnu6Ub0gUQDbL4qb1MaIpTMVDgF
iXIEjBXBIPW8eE5puZN+HQ1oio55cPmFbGj2uTSxCpmnqeVkie6gUH+lKu/H4kdEwssitm7whQwh
iZrUaY7RugM8AVgb9fRHhpmp6X7E3HJdPyz7WZO8+q3SFLY2wChPTTS0XrWZF9Kbes9KZMadg6rI
Sm9MGz2dHMMEwWq277oFeJX6GCluo+SpG2WqV6/dFWY379YWKyxZvfyByX7xkwQL065GG6cZvupP
wi3OE/ErCuIoEdJVzs3venYFgoFZEjYaA+aBeB9TOVqAzOVAGzULiIt7B7du472XCd2wBTijYxJ0
aTkflKgpupE5WJeEFa1GzyqywM6YmwIbmMTtn33i37LEGD1JMWIZU4WC5nsFbRfF/JPq2erikgzo
XOmTAuhGZwr1HvWB2Z3yW3Vw/C6VlGJeM8ToqAo8H1mM3gnA/LGRh5+RY/3gB/jkQIATmJ5CXeC6
+VF7aLqdupvDXJp4bWvVmWjBJ/eLvjh9ETuYT0n3c3vM/NIDDSwW4/vRr8LIkURT2y/q+cZ5OHwW
dAxrWShGjsBaaftPTgKDxMbBL5T/vNklXKmgKWwqAa3TEcQaUxHk2bJXk2Yf26ss2tgIDl98OkFD
inTQIvCtU4Rr0THqnuLA7P0mUHdIg5Zv6c75JjGDG5WAFwK5+pxdoAHss6lheCvJdXN45tzTbuQg
MbJvJXhlNJKdOeNlgLS6z8tbrQWwxrv/8TiCQ44Xh0Rxjvf3Cm1Jbs1kVydYlqyZsowukMULRNZ1
elxvf5aH5Fe3EWecfyWRsUSb6FCBRDAJh2JUAmXN0MQdpncOgjN/NEbikxjLYbB/sp2wf/FavxVM
3NwkTZ8zI0ElALtMP2Z/YC5vrHKg6uKdPgDjPPfbj//bRzxho529yaWZKlwu3uTPj8hTc36xY8jZ
XSWyJO7h1P04k2VN6qDFDlygfmO7NtiSvArQfBjkce3lhGmw3iSB9O2cuKuEwPHFBxXsyVgrvaLq
CAaQM131NTUeZ6qHaPE8KYv+90xZ7daN8pg65Eg74rOMhmrCUO8GYwGA71FXrjHZ23wHGMG3Ms6/
0MV8UsrpqVtU3zQwDtT3j1ikP2ad/q7su8pd2XBXV1rrqk12X7Zj6Smt8mDx+kAVeejABn2PCQwQ
PQ+1kl4XNPN1K38wFHB2d0P8zkjMfW90sa8t+h2p8yaQfIhNy4d5TUzMYLQRY3gvDVFZZQAvSgoe
i1SH6bZFlZegIsk/uxza5/XeKLfnZ9IEO+F0trUkBFHBYns/e2qdHWpuHGi3g9+gDx2wz7wcpOHr
S98c/7ivPv6ZcMFw1NUAKEgFKeXyQEK8OIIaDV/w/ufFDXdgqJQUoDZt77NIka057aqOlAy321mZ
a080sDSsz2iVJAKSaZPgvqbcyCfLmMpQo3iOO7vMQJYcLDILsXmBz1HGCQfvTGlbsP1go3Opwljt
dnaOi5SNY8skCK8xjjUjscos2gFDzRvbH1b/+fJ73/wgZ0cQHmC8YF+D5gR23PiuJA2w9j7Puaw1
vVVCeGFmhJdWgTq2SgtUVX8G+ACLdf9LgC85lFhssoYMaXbWKTvaaYFjFvuy0wNiNJLJuq2y+/mx
xFITBb1L3XbwvHwgsRvcNkxD0voj2JzV/TiHlz+V5C2IdSajalW9AqPDLp1ixZ0JTCSLZSULmaMV
60xmnabw8jgTt3+Jl+95NjadHF/pZ4AGkZkh2cfixz5TojEmi9JqmFuI2t1gPTL2qZFmIpIQSawo
lbXBTFbi/emj3yBG4kAWpy2s7iivRMuSD7GwVPRqiuY27GoNgkUMSgA4H+PjVXY0jkCQkW99bdTa
XzxDwUiYyqpkfcd7FjeAe/b/e61dltkZgtXIaDUObOXFSAyE5QBn/8J9ZYrW5GjDgWiccgIzdvKG
oSQAFetNeVsXeWfWDkhHZx80p3vzc3nUf6gA0nIC/W7ZFXqoBbkfBcYQXFY/mbaLCKpqgX2LeEp4
nE3Dn1DoP12zPM6W+C8RQNVIYTHzHk02oJHtcnsEmU/trUZxpTAq62tLdEPkeIiHvjH0IvuT9EHm
B0SI07zSMN3bI6J+UZu3bjhBEPD834AfJ9ENkewB883NRFOYsz/tQ20/E1QoHcSQFsa/BG20tLju
0YzFnBIQ69BBN/yzDroMX2Hb1pxJEzSRaBUxq8rApAcpwKo1zV/TUkvcxoyDNqp8CyBdo9YARTbV
E88ktPdizcT2vBRWavOiz36I4OLbacjrQYcZ51ko72OObrXHZDG+7BjKNWTTGT6LezXno5IZ4xj4
rlOPvcXy1pCBSW26pTMBXG3O3FJlGtPAsigN5479NSX1faxO+3JVZdgVm+p3JkeoVFFV7dnMM4AJ
vHY6YnAAH+05tWq6k7bG+NN7HfD/fpqUf8OzM7GJWl2UwmyDQsbCdl/0Ye0CFnQHgOtgkwMIhF1f
uPouunqDJsoOKvj5WEVTc2D5RklEipi6bWfOLpV/3LODzqipNyVvyelhczAAVZ7esB0SG/iGLoy8
WRJEyx4jN+dn4hjMwM84sNbvQHEOsOrW+xPnc3YiwapQy9FWw/hdIv9V5OGqJQvIpLcn2JTeiS1S
NngmafF9AQp6fmJbTIrvBNhf3VEewWx69bPDCbYjA6bT2ta1stOo/n2aitumilUXpHrAwuytg5L3
x94mko8mUXARW6pgedymGd4jlmL0ocKmWe7qduf/bx/OEezI3Ns0wtLdzyLSdPuMu/7HCf1v/XYE
W7IAKFgFUlMVGndN6jqfiNd6QBe9biafurzZDpKoj5LzbddLnmUKNiUz5yglFlx6B14AuKFgmgF1
w0eqwDsYmtVeIk9iRhzBjDiaOWFfCcHur6LcdG+HvDoj9zEyRXAEM9LDjqCej/wei0+LN31IcJ8R
GA+UBsO0PYZYpL122ekES6J3XaeOMbwB71skmG28+tm1MFVf8bsxuHyZErslgs4sALgfpxUji6kd
f+yV6JbUtmyvQnqJgjWx4742awXxJWCSZrc5/MTAIOA4eVJ3dP+G/Evi5hzBnNSjvRYK5Zd4PYEo
3crvEn90G1QdgOGJdpPv+HETMMWXz09uG5Xn6qH4YupuqSq7jnYD1s+MdvC0pPPqJpG4A5kY4ZnY
lVkhqjXLkMaF4ZK2vGeN8y0pChnc5L9Es78PZAnmqzEGgzFeI/zvzQWpLMF8zcUUac1wKr2axxwh
5M9Gxlt8nOQCxVXSIsOgxNoifOQrs82dYn5i2e6yckmPI1gqZSjnBfCFfxTwbFvh588kvDurr1t9
nnS+mIH+5v0QliF5T12EO7BSrSRm5a/rdRj5LEx4fd2s0EaLoNG5ZgdIQHYGGIuW+sbKF8kdbgcG
z5KEqEfBonMNFnIEx0rktbpzTab3aV37hoaFhqpxK12G5sDd1aWzCdZqSqohzxs9QuMTlY2rdd+m
uWsDus3wMF2lurFvZX//jw9FsFdVHuX2Uv3uMz2HCPKGw7bF/32hhMO1nEeqEzEwsm+UwHkqPFP/
psyymqjkJYqwc4q6OMmsQom5wTDQjeR5oHbkHvoNEc+2v3w+j2AyIqWlHR2nX5Mj/8Vk/Isje5Yl
RDoDLUilrHiM/4Df/8QNUO9OxYu34Ab8i0SwZXM+RMc4/fezr9U0YFibZ1iQP5uL2TaKz+IEg5UD
zKZkKVYbBqwGt2pAIt1Va9mI9bZOP0sRTFXN9NoCEma0q/t0l9LRxRKJa+tgrW0+mMs7p5RAI7yG
wTz12J4FCuYq7vW8rnkvnlMIrL722HzVj4qL0cm/NTfxTV91wFmPcdTOxRLHH2e+zz9AsGIzhvMt
rcJnRPXZPKo3HANMG/36QPdyadvBz7MwwYCVwIwyCkUrw06z76o++xElZedZDaaawO/4YGrzn5nM
Z4mC+bKYsoyVheMJ86H/6IV8rUKTnFEcQyiwvF+2HdYQSTrt7Bm9nSV619ZlwGZjPxCVuS1RrxMS
3aOI45tq6ydOfZXOmNjORvC9lvtx/LakkQSueNu4/r4IcUYhTkhh2qxB1Va71SPMsBUyaBp+la+9
07MEwdwp/Vors47aItDbD9Vu3AMLP3zDdtu2WX2WI5i6fGbtmo7V6cX+itjxYt8Yr2/73Gdpgt2h
jQl80gUP6E9rtCc3d+keRRtEQGSvECUJlXFOw6ElLpCOgKL0TUVN17VU9IurdLlFavsxzZXbXG3v
1LTeJx3W+J3yQVXo+5Que4fMd5GzXCd2cdWZaAGDd9OdHTvz2ijbM5Y9Nqvzt5nPGAhvmo/xMn2m
gPmox/mrqZffkpHhdWqlr1TRtzUClcJkfytVw0VnZd/3i+8M4L9dsjDX+/1SkQD8E25qdl4fAboD
bPSHyqp3acKuQDeKKS2CZtNsY4U68ynI1/q6qdxSa2/nBhOH1l8Uk5xW0rqXoxeJ0xB74AbrCPbj
8eiBD+0ZWHNq3NqRjKPJnr1gQFOnLZcu520Dtf2ROgFbKk+jn9Y1v6pjjK7Ow405y8pgEj8lrmEY
DiJBe+CxJ/wTYHTr4XNWfB6tAR/XcC3g7l++yH8p5T+rgWBHmyir56WAwF+TJ2j5nCa5MHkiL/Jx
U3FBBcQeudHovVIVJ6tdYeDuee/oLbxsEssoNsotLVFZWyIopAwUeqCIXzIZQrns+sT2eNTEWMh1
2uy09szhFBT7hO0P1LAw+WJIbP2/ZHe/v5bYJ28pTdauPYnjdfvEmz9amI+sAqweS2Jq2e0J9pEs
NdAEIjz/Wk0DO528evl++e3JJAj2MFP0hKgRQiSmKy4lGIDGav1lEVsbQBh1er4wIQwzncZI1eSf
LIfvsa63qMe/Ya6J/0GXXrZgLaiWsXZIugzG/ZMOEvkh5+ydpQs8K+/ymSR2SWyD24O2lpSXtrKo
+Nvs7GMZsWNW0c9xNwW9ZvvJTH84GG/wL8uVvnXBVPQ0R88WQ8eh3jF0/cxp8bRKDddm8oq1fj+y
7uhM5hHs9sBEmOxrq5w+dWnVHi7/DslNix3xYYnHeJ6xWt6sZpDF6Q4oMUcgD+wyq5CgFEussdgR
jyvDGKKpLsMmj29SuJtFG1p3augdJe3HuI1vtdz56/LxZDoutsb7MoomcAQo/+Rf/ym7lIRcYms8
GUx7MQxY/7E9JQlxAIoL0BKEfGREVmc+GcMLOiK2xVk8NQnOxqVZB5pm1EtqxJJY5PcWRoD82cx+
Ven7WTGBXtCvdlDazsc2ywwvKZqnWqmP4IZRPZINtauitRc0nfHkZGAv07Q+96w4c9xSNZ+wvP6u
WJVgThYwx8TdB9VuA0aqK1utXUtZD5a+9n5a65NMRyRJwmn09Sx5NuuxYcD6c04syePo5WUwnOCL
gAqBbY8oeVp2ql/usiWUXa8kJjIFU6fRMVVpgUfqWO2x7uKQRV2INWaJ+skyW3FWNVYLtddnmG1l
zzPbyl8PaOhytK1ewypW4veuQ28JWj+Z5da+vHEn8RumkGxSVtZqTeDXtVoN1GV2VVPWP3jNQP0y
fTcFW6fUqWG1NYwM3wHHAd3IZ58xbEeeZuAUNcA3yUMl3QMt2e/BnncV+30GiheZ+5Lopzi5mhiF
ps88XvpZi/kvtoCf6IJyijV3Vs8ZcMpRg4y7XVsdy+zeooWrWh9ZeZdbsVv2s+R0Mok8WDzTlURt
2NTmyPegkV6U5C6nGa2chwKU6boNUMIi1KedxLpK0j6xBm9NTseQTfH6+BR84qXCX/P17xdXFs1L
VNLiL/nshEOnzIveQyUpvc9mwBTZtac4enD5TLJ7FOIopH6p1htwGDldtGsVMHvHOCrWfaGOX4Fr
qvJ5eX03g+HmqlGcSOIjZWGBJdgdgMz80wWw7jTMHa179fATS6AEHKesjieVJsRZzqR3WWljpdvZ
g6/60IZ2MB81rFi9CdVI9loEU+MMttIDBBu4E7bX+90B5M5pkPiOh9vWd3w7QmbFpQcULE8zUsCE
YWn2xNWJIA8Y/mhtcwDg3lP3Vby//HgkIY5Ym9dZG0UOgRJWjX6bpvr7pdWO3eLcJDbxAOx1HKpK
klhLAjixWE+itFXNkpRhkn+xBo5FOfplP2F8TDp7JHEVRDAxzbSq45JxbV8OfNRp9R30p7DpkHqp
c/c/zRz9zjkIf1RnWq+mFrgVl1PJ/r9ulcnOJxiYHDwdZb/i62lr7K7AhSpTSbYhe48inmYOxAYS
zaj+8akmM4gOKAIFTqifyOFlmxqy4JcIxmTVaWFZDC3FzseoLXNBcP1I3wPM3CV/Yw348tuXtTqI
YEwISzTUT9F7MNhx6kCc1KsunHkWf+3T1gXmL7KK3Ppg1tQjlasltuRyZZogmBetmOalTzTAOtW3
pLifG8PFHJQ7FJJxW4kfEhfYdRSI06HFN1zU2Zvy74p1taazL7lNrkwXIghxcV210mkdySlYebXE
JC0lSZyezSOnMyUjK0hOqhQvv8imr6SgfmYaN0207PUqv6J2codZeK9OTElfR1ZQsAWLUhpxlaUW
cFJs9GhvSJIDShNAgJWhuMOcRoFTrWAKrMGaUyVhVWTSrRbJmxFBHomiAICeHxzcLnx5S2890+Mm
LfeWr62Jfdn2EFGgIUpxsyTO0BaMzbqoVtU3/BVhc6vUQwIamwgoIGt2MLwJe1uy8Ok0WH/pRQmR
jTmTqs6aTtn1CfurVOdv2pjs2okVAbDklWDC1LFX9KPlWyb5RJvloFSaP6TT4EY5ltzhysYd06bO
LeikY1d0wPyPmnxqynZ2cy3b97a9n6ruU2sixF/UTxlj+7GBb1is5UlNqwe7bHKfJvi2OLxb5HS4
0pj1d40dMmaChtg2s48qmAICa2gWt56YpM0lUVxbNIfAkx/GGT2nufs0rOG6fk7IR4nayj6rYARn
UBEsUfQ/AJTJkitbMHt2otGy6JHAmTfmkQBuCCHVhJLZLj72kVeAym3ykTgC+Kq3PLgdLysCeTFa
4jttIdCau95ekrFOwwVN2Xq5SXOpN5OIEOfF7bQu12pGURCsT3cEzEgAEEYn5ivzAcNQ+snR8XUZ
49r2LtVzyVMEiVzannWVowJqo2zoLlsb9Tjriu+oxTsryr4OXfM5KTW02nvQhBp5t1tKoERTcMzF
gBqRkvXJ7kAwmFGr2UZVw15lVe3mxrtJe3f5AZ+yqAtWQhwwt8DJ3pkUJrlokqsOADuuQr8lSXfX
OJ0SosLla22Cus883uHXfDCmKXE1Nt3koxUM5giwpmnXVORYEDV3qzYKVT3ziJNX7tziOzW1DZIu
O39qTUX11dzx15asbs6Wo7HaH5zaQNN1mG4aI3JLMnxJbIc+AsB9D2jSBIgXxXWmtFcDCqI2Q0O4
mKPMdZiBHevc8qdhKr7HQ/bDoH3vdsYy+Cksmj8n2V1hF20Yx9ZxTRjI5WLj1h6tqy7v6/DyDW6h
TJ5Xyalg2Vt9LdYqR/u+x8PcA8hydVnucn4V44vuQBstLL+/T46yfobEvFHBvrdzE/XxiIgBQILg
Z3pYCYJLGSL85gPEZrVq6hbBVIsQKZQdq6JRx/MwGjt1l6gu3FIvJdNpr2HnecHIIAT3aAC4WiwY
xVOsYZ8cVjQje0yVAKe4LAJORcbRApCfFsF14Srhwgd4C++b5ANu1omepYt1ohzk6kY/Y1D/rI47
tG8c9tj8amfChAvVhpStSw+nZND2ochnbOsrNFgrS+L8tsNz4BTZBB/PNE8TGWcxntmCXpjWSKRY
kINPrgy0j/1V6ulfzR3oKp8WKZPc5snOBAqOaQFnSj2Ao+D30E52iPfGHmOA1DewxjF0b2DrkwkV
/FDXj8lQJLy5QN+PjnU0tAbgUlK3sOnmn88mjq806GSPFYcYsMAZGxo7bN/wmjTvUoVrMNy9oZQh
OZk4mlLpTAWvCkz/s0gWAvUoBVSXHQVcqjxo3CxonJ1T8Df9mvZJQ5HTZf3NtHyi9m1pPvRt59f0
S6l8uqx4m7blTBi/9LMX2ivAm1T50HcfF6AYdrw+Mf3LIrZT4jMZ/DecySBrVeaEBxF1lbhjR9zM
XAO6pAeTHs2iD0p2U64Z+nFXeSuDdN7O/s+E8098JnzioyoO/4Qz2JzbGPgn4175bsKSlbti8KU5
huxChYBXK4ANUcEtgB37Z4NbifwEWHlXyFt97Sb1J5cOH/7HGxYi4GLVYiulKH3/MyrHu2Cx9sYu
2Pb3tAwK6gFQmYGi8+WVdimJV0Iw3P4ng3nbNvRZmrhwZBuzZsIzAsImNoA2mClXxBlvNDLdsb65
0vvkul8J0FTKoIu0ESMS624xovuByZ7S5pc9+yGC12idWp01vqoZJ4/FsNN1Wc9m2wWfSRA1vzYy
4nD4qCUc7RNZgO5F8Sk3dtBgPHZB/DQCVLcI2tx7A6juphM+ky8Yg0jrqzHDSgRK0z+HkH91FuS5
y7ZenskSjMLCZoVlfPueN4bWw/MgzVv2FmRPVlxJKhqN0KxG5v9r/enXyeTD1ZvljbODCQagLemI
6nDOl0xat2xVMIgXXj9/Hujny1q/6ZzOBAlKX9ckqwvDSUOVzU+mjawB8MG3eQ/gxcuCtqPrM0lC
VKE36ABlHEWKPLGg6f+PtOtakhvHll/ECAL0r3RlutqoncwLQ5bee379TdTsTLNRnIJGd2N3diMU
q1MAj8MxmQCjI8itDfLCiFcw4uUv4dNvqOO2wYELRJcNsABr3AGLrk1LAgJb7PhiAtjBeOp4Kzng
mciwUKk41VHeG7MgHm5/vTeZ3FHxM5JBlpBrEyx+G9PkjnruzloOTsjX67cqOh3nRau8bXMqFcVO
Lr8t9VNQ/dHUq/bPUfjGSFhOZV2io46djOFAbhqsR1NXvhH2e7a9xpsczi9KWJ5M4hxe4w9A25gH
vHgpr87EecgEUGpKspy9xl8V2tWwn3gfWnQyzh/KMbDMVNIymFbiG/t6JxXAUWelnWonhtDatue3
e+Q8YrPISkM6pGJo9bSeZVNswGEer3QG0McdJqc+4O0lroqKxHIJEl4tQR23KrARgXoJBGEbUy6u
pBb2dXX/F4f/djzOL5bpVBv9gL6nZg8uBQlO8SQhkY7ukj0eYgLfKDAuvi8SFVXfGwyle2k+BNND
3D79P0/D+QkTqNI0mYGF+vfU6QrvTNgqEH0izlUAFSfWFhmaoaaRHeeKbeWhnRqCHsvmnemyDhZj
FRx7Z/KtVaZc5FUd9x0+UD5jYt3aVZPlCW6NGcyF+a5EcDogRXKYD9Js+tJNjxIDiNcA/UTvWW8Y
49ziXvumN1/J4yJIPI95S1FpZDhxzaf0jjrj3XyLXNyCHfeuYTrVI6O0I3805roSzKmHofVGSEa2
rWNJz2GXy04ex27ZZd9pXZ6QWO9bc3hJGtxBHu7QBW3/yNxWv4DTmQX77MQE6ym8cncy849gJvPD
E5trkLVX8e7DpoqCiRoQ05RQ0La+fxOgZks6s4M4Vb9rrZ/V5GnZIjgT+1qX2vMmg3OQXRhEUpJi
48AyfgKcxaHh18h6SOqXLv+zqXLd0HTwkWHClW/xL2mFHm5zpgYBjSnmvDHKd/qLeyp0RWX287T/
5cnepHFhrUuaeqkN+OBokoCHFo0A+pu/hJGCWkq6K0rVk0tymBvglxm1K9XWXblMX3JFVW2tkDN7
GMzEnjPrVp9TDxSiN8FkOr2VeH0iPVC1n9xoxKLpsAC6uAxH2wpFTFbb3//tBNz3J7lVoYYHf1hK
J8PIwZCa2aAUcwQOZDMirz4LpwIpelyw5xWMwe/n8cxEr30TduKVO0SnDOyQbOGuq8xbUKg5pC93
lXGimeyk7X0Xf7p+tm33+3aDnG+chqCdchVHK8EkKGNkzSKi22Mf4dqROHcI/qwyHw0wcRiRzWgQ
zJ9kD0Q3VzHggNn4kUixt4P+6ntxfjCPilyRUsTh1gt2qpcDUTpw6X12NwF4QjwOIVIPzul1JQrY
zYQ7/O9r99uh5Z/Pxc8KWIEOGl1GLDEATBDEGV5OPmVWsltaReD2tjv2b5fITwo0pTXp2AAJ/CHN
dkE6fIt7JDZEsUdjOgyBdqxM+mxIw1MVToKcYPvhvJLNeSZzjoisBlCZP4HlEpgAPxkgddj7ilkQ
SU2MsZi3Wvty3cbOBfcrFsBPACimhHWNGC9ZdhzJDl7lL71HHTl/YBxJ0wcQZthRG9t0LywMCozP
4PzJMAEmuBvAm/Gn63rbXerVt+M8SpHMY1ErHTo6Eq29PiBfTKm8s8r6pjNUN1TDnTY0A4bWxwcQ
iN+biXYgBq3hu0tHbuqP5lgotlqh66lqnWRLdSmBBpporhxkH9JMrWwpTHWRtouUgHNShq40uj7D
ZWjElgOwSRk3035WMO7ghjFaUfmP7IuFUQiRXKbJ11SDc1WVXtVaF/zPd/zXzS7miK4J4xwVAclo
0oyG5S95ZUdJqb6aJAaP9VCMTrRYu9Aggb3kUefKQ/p03QgEF8z39MsJ03AKmIl3/dCgOVynX3Mq
4t0RyeBqAtNc6lav4CNm0fgipe1Npwy768c4My1duUOTc02kLQcKPslil5X2jBGLQ3SyTtOnaKd+
wdbyneEXT9Zd65NjjMWM53xXu9pudK0Pg2bXJzb1LiYK20b4fDM5vpOvDgSZHJswGp3RU6p7Nk1c
93tW+09mhFjrUH1XXsQAFdtV8pVg9kFW2Uo70M6UevRPuW3y3ybp296iWEnk/BmV4rQqa6BmJYdg
l3vRffu18pP7BAhkqAqyB121q47Tawm8oMzR//CB808ANjnvVnaghx1ZAP67pJs6yy4/NPbvEDyy
w1zTNc4pLVKX0ZEiGYzq+654bYEzqIhCrUgG54C0OZeJkoc5Cv+jpzVuvOCtj35V5DIglVa6b2w2
USTM0QRJE9/OSZVFC0Ai8Xf97q99AnaN4tq4wO3xvZy2D9UsXxAD/17E7/36QPft/rprEHgfHjwO
a0QFWpm16YfZk15+LUVTH6K/n/M8zZgFaoh/YO8jsCVj9CqSuNePwBTqisLx7+mBVkFBcnS9sClu
OLMa/1Tb5jHJ+x94BZ+igghG2gXKx+PDFWavpiYrdbZ5ljl00vdVtOyiEnv91w+27akMVVU0C107
mUdPK5Oy7TFbjiQveWIwz9hg8SSvHJ4Y6ul8EBc4NzP1lUDOriI1IKUmYd1rsaLXOJ0dvdaOo1Qc
za4ShFbh4bi4XgcjGXXKnsHe4Hbpi+HXu2Y/+m36EsIjitdJNr/bP4cjModMJA9UUysQLO7SYHaL
EPTeabefFOEe12b2upLDBfR81A1jVODt/8pe0Ytx0heCeCoD3bxyhETRm05pJY8zsc5UMOU2/BmA
muhs7M/XsbNAlGu7c+xkTDAhNmTYkrXNuIJ/40286T1WR2N/vhLXdamZWGqIlRzsc8R7uQcjS+qo
8bm10NjA9juSQjT1LbpPpkcroSogGbqaQWMn+XNifZPy+0w7kfpTlb0E9WgbnXmU6jsl+yqwdpFc
LkoHKXhBKsay83eU/v2CzWZwWd0rF6ObCEvV6YzGax6WLxFoM+1KwcxTGt4Bjs+pkmFHdKV2qqWO
RT5t01sbhmkQi2CCjl8xGcvA7Eh+zkXYRqn6kn2afKzqgCJN8kDsN/oqEJfRvAm86/e77dveBHPX
a1oaHaYIz3Msf3iG9jUqS7vTR08vZ+e6pO1SzuqM3PXmNZFCGp6/JOat1BNSPt88sfxyVk/dThTD
t+WZJsGwqWISjV/5UHI5A74sqHD/7rCsWn3CDsu247Y0WSOGqZmKzNlHEOepJTEUkeXeGG9MTCRk
rnkA2cHkmPaZxVuIQb7pdlYiuW8XzlMRxwwY7ZLdozj+xsTFpimu5HEfMA6NXtcVzM/9d1Pcikro
zMtYYsBQqcF/u8wc5J4qbNxieOl0bI1+q7U/yPEUCmRjXdYs/Jtz2mE+zxRFMSxx652HGfilUAUa
v3WItQTOT89ap2FWtpV8JY3uZSs9jgRkuNiiuG5YW+FgLYbTvH6qpDFCjc8v+shV5MZJGpHzF4ng
NK0gxUiNCgFOPqLxav9RxBHJ5LTNrEsjmSMj32lISvr2fqDCHs2W113fHJfYxWAPTMgCFYhCjy0S
EYopEfZespxkOYSl852N+WVeR4WrRCLRXJ5HrUWZq9CSQLe1OHILQmt9GH51PTbru7GyOwW0jdfV
5NJDEUPXiQyLAoOrrPHE06XeKR1WMbDSdxzcxTUGRjvlhWcPLP8WjiLLHd+9QZhES2Hed6sHRvLC
AA53OgMngXETYJPxpByDG7FrurA0ThCX7DVdjDSBGpM/YpElKl70h8qaXcH9Xbg/TgjnMJqGWp0y
4jQXw23iwZGtmzOoYYAqFshn8gXsiiLl7aBFs7+Y6ROVo0c4kgpTHOGzMdQ/iTFiM8Pqvie9cqtm
qcBvXVgeMQwZI5FERfTXLxQl1FHgljRl8vU8tYnyWReNtW8KgCpisMfCQoLCmTagK3RzkrGBg3+4
XZak9gTeXIFbvCylsWOspHDWHYWDPli1LGMcxo4NrK6r2EYI3Ozjsus8ZbaXDAl66oau0K9cJJKc
ZM64E6M1Zj2KiR+Zg6dFBlDuQnugz31auLSvnCVDzTYL762mf5CjD9mg29Vo2EH/obUOMpqfGRaZ
FVl21CYVQVgLfhuPHdTKqiZjlU/2NUvHVMPsqtlkDwQYa8Qfg85u68SjgygUnnkUOVew/hi8QqvY
A41lIDH4WDXMXaVxw8Iz7ptTsJtQk2/cDrCK3V69r0Ew6NWnILjPpxviUVtcYxVoH48utBAaTEGN
41ZTsh9DP5MrQS1ky9W+Oy3nKnqUldWwwGnVXZ9Se5EfugOj6G5dbQjB0c1mVURlOLp5LgMOA68I
A2kT81+rF5qSTI0ig2LYL4zHNn7VltiWjcIJm8dceqHFI8MXK8hst+SXVC77AO/H/DQ0qV1j5TDN
o9taxYZovbjgYsQSb2iHQwsiMnP6nLf5s8CZbjg4QwYLNuaELCJf0DLPnZkkcTDIfrzoPXhQum5H
dWPxTVVDmm7MMeqVjFu8DYjf12q6q1RL5CC2LgyTGTrFv2TZVLjEqa3SPp0nfCXjyfref20RD02k
6/lz9pX6bEtJtM17+SSBY1hL5PKoahnqtsZUgJ+/6oYbs4FAZ3Cq3F1eQyDgCluG7O/jrW4tj3O0
cVcYEslwwn5Gvfk5rX/IHsMnip0kd60GX3inSxlq7ZhhEgaxTZtfS+cccBelVTNWkL7cZ6c+s2Hp
mEzA/wCFXhfukgfGkxHgx8RAakKRGuvD1NbKh/ihfEg+CN+DG0nCu8vnvPKEd0AkDfg5gx/Gzowk
qHpIj/FuAP5wZid31hHrajsqAIehF5ne+2/OO1waZn1nsVtAf+mhKu3kGdzHs9+n++AWk0FYrppO
mMCJnASASsat1T0qpjNTOwi9ZAI2cormRyaI8JsOavVpeF+h0jGVRwp4h843LDt5aCHddONTnJ8J
RMRO94xreaGKWKPRTGIpmBDkvFO6lI1RxlT258iJvzYHOPzD7egkzg+tcKS99h3uanFbh5Wysl91
YtOnIHTRSf88ZHZzR+3IE9U+NhVi9ZO4rFGJiriKK/wkRZJOOfoXhRZ6A27/uq/bdDOqoloqQY3z
og6xWIPWZrM0YW0/t4l0E1HhaOzWSXTkUli7NHWMI3J2jtkpYL8rZPLbo0yeu9Nwzz7nQA/nYWNg
raHCKs5zmP3yn3QtlbNv2ihmVKqY9VThYlzSACEzL38BcMbwpyD7NE+ln4ylwGuLjspZcdbqKaEN
nXzs0hzjdJrtTpu9IihEidKmjRgYTqGWqclAguckpQvQrmmhTv/riJ7fS4Gr3J47or9Fmrd1NsRu
RWY1K03mB2ixVtqlRQuJlZplO9TLF3tcxtgpSSw9GR1SB9UMf0lJtpfD5FRMJfKJYHzB/y9z5irZ
a1pT2cAl/nVdgS/nh+DCDIodCvZfisKXSkYjbeOA4nd1n9habxXZ5nN50v3up6imtXEDFjWwRUws
PH8upiYDXR06JWpnEDA2J9WavNlsbHWJBEq0YZLvxHCWX1kdFl9imfolBcivAgfUZ67g0tjfwVmH
hY1oAo+nm8guuBwQxKdVV1j9DIIm4qOs4FffGm9xVL/Zha4siDJbympR8Gajvkq0SydjxsPYFvVE
zz0BLbYZE0mHLZfplbq/gwu2eYNv8vjpNTwgFlOap9knXeblUXOQ1f9O4QUzWJ2JH1uLchXuucWZ
kkOr29K3AO4MfezB6XaZI3y0bare6kScTrT5IKtJO1PGdO+RZ4naMwAAHMkB1tNxfAKfUH1fgMRO
oCYb6cG7Q3JqouhAWmkCiGWUrlgyvZn8eJ8fO/T8VL/bSQdjB0I4IbDM1uv4nVz2gVevBYtmyK/h
PqEwxCfgvAdZJdBFDU9FKlTcFd64XyobPGLlXnDijToKJGMtRDHQXrD413+QkSIzapw4uA12y2G6
6QB3Aj21ZVvYBdw0wpUsLkQNpERLR4as5LCcJMlJfAvoKqYtn1pgR3uiUH8503JW2bezcTGjqY05
VdRlhhIlDz2KiqY3ITza4y48Yq4ToBxPKniqNUfR3Oa2vxHBvW0r8T/y+WQTD2xrlLVx9gPsDk5a
7FJAzC7Sd8EnFFwrnz42rTJnSwblmXowi+WeKdn6Q/QRU+dfh9vkFuv7AoEbD5m1zly82alkzVmD
c5m3+pkgqChs465q7OUOUP5g2EtulUPf2aL7vByBfP9BeXhgneZ1SBUoEPPi8i3oxtFmnZxktIF1
Mr6w3Srg6zrpw/Q1Mu6y1g5uMHoq3mUUfVjOXCVFaQnYn2c/qbUTjeSfQ7KkdkC7g+CmmYbyYQtz
dQgiuomUVeY0uAPiuZ7oZ78wesTNfMN8HmzNK1EnVjzzG5Vt6WCd4lesct70Am+4FVVWws+JyMop
tak+ZBTK5U/dU2R+JgkVCNh0e2sJ3DMkL1XSZEha/RK6A7+XueEH5aZ+yR3LYSgl9UPa27H733cc
oUdruVx0ScdyspRRo35xag7pMfIBdeNF++w42qKQshVR1qK4iBIMs66o5QwfoBXfjck4RYTcZWl+
F6X5p0UXgbGLvhmnmVk2TLnc4GQdaqrY4PBlSREA8W9/NYKMGOTOVCcXmNJZ2GfJgq8m73pP9gq/
klHmB81A5zFgxGFX3rOC2vBZYAzsqi6MYSWXq9eERmpGKsHZWHdIsgtASNnBwTjTbLb3KJyKihSb
l7kSyD3krF6agjGXZ18Jy0PWG4dojgWH2vIkykoEFxIlM7TMjiJESUCrL+sDGlH7RFh52nIjhqKi
v6qif3vRwIgGM7Lyslr8PEGhBSgE8Bejox/HXeLrrvq0YHOzLO6tHeO1FVrbVnxaS+eszazMeUbB
gZUTQdij3Aw3ums+hc/Ro+w24jKbSBxncUtOiNRJ+XLuc6X7ZW94CiabQpTVxOOWW98PfSHZkhXT
ZC+y94lbnQS6MeoTEgzjpzb90Mgt4FcEbvKMS8Mr/loIpyRRqmRJlA1AwtgtmEMhzwW4u/CIKVCx
Q53KyWZnxwYbQqc2duKJu8s1C7hLA2tzGN2QLRNDHO8POWZKpTeDOqDhHO8lDMLkzvCQuUqCeGtV
TvuJoa9o0zHVd5gfFpx+8zG1ls6pTy1PXTqm7YLy/Vw71Fuw5GRkO5Y4Ks60g71Mu+ueZstnryVy
GjQtWIZoFWXwAXx8qmOrsFsrDm8oSfEGiQrJzaWeeNdlki1NwviDZVrMVi6qRoDJ1ptS6xY/q7Ev
LjvgZkuARMhymig/tK60q6rf2Bff8nFQXAjUNQ0vY+7bgoxAleK4QjUh6j0VwxfjImo3bQaMtQzu
C8p5hz5pM41+nISHMJj2aQM2xCTxh+yFSK3TxfNelxVXrg6yVR2q8UjD+2BKbamibjFUAo3avGkN
tSSiaQT/4T5vgVYuJg1mmFPxoyyeqtaw21agQlse19QJqzMaVNd5sIsqChNVLSCD7oJd5QcHsqsP
f7CnC8tci+E8g5UvFeZyF4iZsZQwfV3i1FXUDwLVZDrA+5+1FHbYVSI4NlM0ZCoOcwEJIWxTbH6b
t3vjUS4y1axqEoTYWE8xrWmCZir8MpSpKIW5OBFFCVhRUENTZQLHxqkAmk1d1WCe8FygGQ4d9YY9
+UB99Byw6PEguL+L9xInjU/KZLDy6aWmwIN1h+UHe+O3d8qelHvT7SLkL4qTTQdxz+eyVMgJZre9
+nAdHdIQOBTwKcCNa3cAx7U1wMYlR1GGITohl5oFuTwqYwJBMzgptOEBq+UApJT8QXq8fpciQVy8
1Yul6lNVXnwtztzG6G2yqDbmClxZxDd16ZC5y+NsSxophrGzXj6nmwMgjeKfPQr5ka0cCy9/Cl39
cfkBZqXrB/yXb8YKz1BOeGXOIWPNW6+AAIZmlFL2uzBOni2QCnnJCCgPejf01kEl5niTysQ2iYiO
Yvt634Rznpoocab1jar4xdza1JRcLXOxwGlO8+H6MS/Czvly3wRxBpjoUt23I06pGsM+CywvFtHl
XUYdJkJFE8ZSVOQs/IRVJIVtOqLVjCGHonEVPC8xBeqj6vQRi4fZbGuRQ7HUlOLNIlDSy5TlvWie
Vg5RPlRjY2Sqox6lT6o37Ts7s7tX6chmKISd7IuEhZPH6QyQWPq8mHS4swi+5a+pOezIpUDhNhwl
AVSQhvpapGI30bX217+k8LCczqRhP0SY60N63yi+gbYheSb2tDecKQcyyK72/6BXyM6rExggJrRR
zOe8QNkPbV9NquzLyxczIE5oHVUA5AsOdhGLOCmcA0i7BO2eAA5A2htPgyt90vYhiJyrvflk7OQT
FtOEX/JMivQu1HIyuVA70TZKe1NdALwwFLaVUS8yOg+IIgej21tLspeaxJ0Bk2H0vpZh3UDKnvI+
dzE/0sler6W2Qm9T0FGZnV/rhreEmt0Q8HFSzSHNnTWNpxR/Q1R9K4KPC5x1rvrq/FlOQSxAniv9
VwluQmz5A/c/cWIZAItKaWfhi7TkXjbktoS5T7XepxrA1uF1r9/4pvd5+6x8vXTJe4xQYzIAZJPp
rdYX91g4Os2pDNx60YKUSBRnMa2KMT4sZMl+RhubSrXd9IBBU5+D8df1M206OrScLEw7oCV8sQSv
S5RIgL/2LfIN0EVzKJzk38plNNUgVNXwAMV/3gd5rVcDmhaK7HeZ06D8G3raHcDfwfjoFEJSr4u8
Fvq5FsbZhJY0SQRKXDZL1eEp3+1ZPpEdRZWXTTEY38cUCDJ0DIS/P1MTWKmsqZjZM4ZdZ/1sAE0Z
gu01yNGdwARLXeyTTrSwyUIOb3raSiZTmVWylLVj0xfBhC8FCMP0pnYAo/3wF3MQWxwSOu1NeQbB
HCtuVEcW+l5eNyRaryWL7Ac/GXpH9j09ppg/yilKFdQWj6RtBQltJY/LQtM8r0opgrwy6D1NBg70
9DBptZel38xIMKO+LcuUVVQMKPqunBtLUq2vtTohwLjAm7lKpts5jl8Qp3dyl/iYxdv9dyvTjH/k
8XjTJkWhEntCBGfzwu6FSkIwz00rW0ngHEaHvuBM8hTDW0cGprncEFDKEYdBwP6hZrydhouoVrOE
iqTi9v7a/m6xV+ZJjnJ75hL/nVmHDScFHCYkShTAmeoF3NPQUU2yWqh+p8d2Uj11nQg6e0Mh3kng
lC8xrDAqZMS1v+nns0/n1SqP4A1EsUsFyg7MTQAC0r2uGVvpyTvJnCvprUyr2wievj+awAjB0PEh
8Hs3QLXsd8ZwLqcKKRp+q7vk3AhqOHqjzsgatPv0UfUYaD34I+KzOPHCqOjLsXtfOa1RafpoSjXk
KJjcdpQ2qW20AITafzEgyh2Kc/vx3ESFomNAVKeT048fTfUpqT/1oZ9KxLGyj3JZunN+uP7pNvKv
dzfJOREw8MmLWkOokX6pwtOcnIxM9DS/en+azC/cqlkQTEUPzacfpPvugezDW81jKKihM6CoKfbC
1/UDEjlHovVtH2AMGfphj8CqaZ36J9ZFEa6nXXEr6phuPYJwh6oCmgEVw0L8a9K0pHDAE0vGQEN3
Sj6lXmLawQ/rq2qr3y08RrqfpWwDiEzIP7DhL98J5nzYEAVZXKg6qxmZO+1UO7ljnsoD/KWwZrTt
W97OyAXSZh7BtFtjjjfs9J3amuDdKF0J9BVjVnmgVBG8C7bV8k0c58pSdSYUGORIgTTVJRR97lCq
dvowiVbJhB+Pc11ZZDaVUcCVJCfpfpb3xDxofrtjgPXFbGe1Q371nYeRYXFh8V/U9O2UnBszECgC
SYdsdZc9mF8TPJyN2/HUfKB7ccTbtkIWXQnRAUrEWXo0G3oxFkhNRiV0EswkB/PiXHcm/3Kgf2Tw
b/K6N8lQo8Xuz9iai5z6C5t1Lk/jodnFvsju2A/mcklo/5swzsgBlzAvowa3AqJyz8iO8nibmHeG
gfqb5SX0pyoinRHc4JnqeBUHYkApBikxkUw2qdfEix9gvvv6DYpEcGYm9WDWKA0GJkpax6SjXSyK
oJawbVpv18aZFvLEuh1alGzqUbkr62GngOdyzj9dP8hlP+0czd7EcHbVFSAKyVKomxG6VWw31E4f
p8A2MP1d32qP5BEjJXdVa6s95q+H1B5eZRSKRDXTDXx4lim8/QzOxDSjD9uM4GdYT5Jld5i4/qzd
o/3hl063b8A5+6SH7hABLUbxZJBQ29bz9YvYtgkF8QGTSIh9PHhHMuuL3GAdw5dRJTi0O8kzT9IL
pvsYm8KuFHDSbCrQShqXRKhyGisZZbGWFm5tYVanjAW7PuyvuLC7lQjOkUgkmosOw7zASLsFPqId
FNZtA39Szz+ntrwJ52+CG7x+pgvAjkyyMG3B8q/BR277ShDoAB3s6k/lAeAdX8SuUvDNgFn5PuOT
WrnEsg4sXd3F+6UGBCMYvD6xXmgJLFG3GbzrRxSdkAvkdUWKcB6gpYr8NJtogNKv1wVsZ+j/fDQs
InInWoDKjXkSxO+78Wt6k7iSU3ky1oBtFEsBkfTfO8rM/lcC2ZFXzjIbqTZZMQSiOfehwLpFCT6d
9lN2U56ifXJEP1BwQtEdcg6HdLLZ1lit97MTXsC3mW8BkkS5hWE7iS1/C5zw43WJm450dULOtZiG
NSnUNPDW10ByZmZHEoGHXRfMOYuOxT0+JK3R2kmBamQoLVuoNC7Lh+vnEEngXAYQcPQ8YDUSZW5e
1EW5zyX6//JKmOR4rwzLVOshWFGw+xZmzjg/SY1o91URnIIfpFtInDRtbiEXbsfToErgBT3JA17a
VmuT/GuGRasKYPBG8igpX6Plbso+0OpVjUpXTyq7yhLXCGevrCdHI6i40dJRU/qKj+ya1b0FwO0g
+Kip88cllO+A/+WnIP/pyxzLpM1+wv66Mqgijd58EL4p2BlodGVCSjsW5qJAwVhnESM9wMQbPNVP
jvX/7/Oc3eFKUN1q5ZBFEj5P+apLkVsponFWga3wdbiysbSlL2GcOvmcK6DZTT6aJBNcGDO4fw9M
5EySuDpGBSxg2odIntJBPo0dPVE1vxkIvc2GMRTI2kB5feffzp3NlTCqLWkdE1SE6Y7+YiUIy2ka
m/FFRJ4sIikTXR/naowsrRIrQ0WYGPtOMrCP8qnHQO51P7DVjF27bJ56jYR6P01Azfet1B9f+w+J
O30EqID0s/s1edXj8hM5fGJjpeu63Ov5BCGc/5Ho2Fd6gM+mpZJb6JHTSSPG8L+qFlou4LpaMtGw
1+ZjdmVYnDuqtbGsA5YUGmVxp0jTsaiXhywN96msP2UZOVw/oEhXzjP0K10ZaS2XDft8oO9Vj/It
i77AyQEr0V48SbZ9OBWsh7KumBfASvUczW2uNojtU+VVsnooskdVl5ylWoDTGwg+nkgap5lprUyV
XiPf7LQftHwEaFvWhhjlOkRYxBZcI920b5Og8qdgVpvfLzKTsVOjGU3QCEw25xRectB2Awkb6jp/
RGXHTPxNHgs5q89WF6Qkk96yKhKDD2Ebo2np0AKVpBG1zc7pfuKQ3efrx9wOZG9SuTxmaOOs0hK6
YK4j3OflR82IRJM524HlTQT30QIF0VhhkyQdeDIctZpfLTW5r51GTxWnnTU3MZq7qgTkBiar99eP
t+3K3mRz+QwdTOwCTph+kJbA6/LFlXr1pqAfr0vZNjkV2O8YqNSUixXUIIz7MG/ZEd9MjgwuYulv
mNxm4HkTxq+GUSOSAIgHI+iN0V2s/jXsjeMYLDdAChakg5vXtxLFvUySuVBlaYEoa0AVOsesppUD
TWwnuL5Nn7wSw0xxpfppGrQhlqVZSZPtP447sH5/rp5KVMWyX7rNVvoCw55v+r3+KBC96VFWormX
CvZ6Y73J0cXoj2wQd3ysvjNgOMVlT+dOPgPDoYshdpyiq+XMPWi7Lh8qRIVGeZinu6a+SeiT4HDs
81ykKKvDccYtDYDERUscs4Sg5zpa53fY/yLBb7RlNqVpgLMhlqybgJ15/xXbJevyLoQR1JnbnVbS
TBiBaAR98/pWwrjrSzrV0BsTdSXFyuwyNpwgPZXBnzjHlRDu/uplmaKeIdxkXeTOYG6f9fKPwsxK
BucdJ1UPk5jBF2j3ybPhLzcSHP5c4vGfeIUj6p1tF8owFwwKDooBXn66vRlVuWgA/O2Te5CzPIDf
05lDR/3aPAOXy48dzNVHbgRg4wBP9dQ1DiUWwUQZirWll6sfweVg4Dce+gzIIGAZwoRDFNvBFwKj
Gx6K+8jPvgG2Fysgs42UHRSWN/2NqFywqTwr+ez3rfyNpURLbGKj34/bzAlD6mj1Q5uJpo0EUngY
d7S6MiVq4NXk+T7RFyds70MwNgtsfDNNMSimRQzkYBjpf3+WOFclTcVXRbnK3KHQuFMe1ef0NHls
w3SWReq6eaiVOM7ullhL0qGE2xpAg2LrGKk4tqD5bZ10xxZqaQrkE7tU7GonUl2RZPbnq4+G+jEW
TVGc86NWuxv05pfZaZ+jqhA9HjeD0eqEnEEiDIXdBHxEHxw8dge+9kF6HZR9kaCHmN7LouV/0bG4
DKUC+nGTYqbZb4ZjM6MHlN8pwc/rSrKZ5K2OxNlbGGYtch98tExWfWR8thj2ajMpWYngTKoylC4s
KvasUifQaBVug/E0LM7Yiypqom2G7DdR/PsmHzW1GFDm9vul201yDZb7ExIzuy3zfd2IwNrOBnQR
RFfiuByIdonZdJi5xriX3ZV281y4mLZzs28xpgC6xaN7EUjDdjq5EsnlQ3UyETIuQGvq3BFcnpET
HLIba1d44OET+GLBdztjDK2simgqSa0B8aAJggc9+2GQ8EiGj6ih7a/r4OXKESvRrg7FeY68MJty
mtGZaFxQy/l5dgTpldPeWt50tAz3ZFr2DCgFMSqUwMJ41A8NyCMtaaCaRorFmyD0Z524yfjh+vlE
Uji3oS/BZKQKLlKKMISiHmneuuYgGG4QGPIZC2n1tZIu69uKWdnchd4ykEOs9v71c/yL8mFCD9hh
G6th05TkkVxpf5bGbavfmzBO04FYBLzoDsJgZXYkPw3m5FpzZ9NO1L/drjcZb6K4QIlJ1F7uUswU
kKfxVwUrbnfmodsPwCtAuhV86px5L+qPbTsPE0CTlo59OzTC3wctpZDyjsywZP2DDqWv79odW0sp
XhevA52XKEZuXudKHOfoA60yyyyCflS94qTFPZEf8/mJNIUrUJLNrGMliHP3NAhQxWURJTqM54Xh
EtMg7XdrV/rWQeSjNk0LuEvAmGYjtyb785XWa9lg1I2MU5kp2A7qGujZ1aLZU13vrh+L/eoLV78S
xNmwOQYo1ZVo/TVoNs5YsLWbPJ9tkMWPXmvIETZql9dJyQ8LnUTwp6JDcpoS54Fs9sAz9pUw8nKM
vLQTimmNJkjgNj3I6oichlRpknSaguwm6BrXUr7kY2Nfv8Rz4fvaLf4fa9exHLeuRL+IVcxhyzhB
OVnyhuXIBObMr38Hkq9FQfTAV/etvHCVegB2QodzGN1Q+3waZRO6AXQOjBSDJ6nwKblPn9hlaFOO
hfbrhzL612OxvCVLqodSltIsOMRWZ4hFoim86WWO+90e31mJYXKBbCFoXfXPR7OIkz80Z1LyjCyH
PSxn+Jn0weJh4eycN1jA+WoW4yZnuo/R0WG9EJBVtRSjNcfJA/7gqX4bGbs/VxhxPg4RdL/1FF93
ll2CntReC+hUZXMvKDYPp2YzjVvdJT3zyqrFqdAkgcCqQWnvTVFpj1Hl5KbsSEOKp1/KU8tN30gx
IrCAheD2/DJeyVOrQRpCOueuXBqP0765rG5TtzsuN/TdotV28Tk+RC4PsWbTrC2A/IJNBVhLLMhZ
kRON5COe942BXHiObWNI3Fz8yrG5zdrLqxhW/1VSV5NmxnSx5e0sMz/GbDrJlSjGBgZpDGurxInE
QxgoO8GTAiHgJ8Hbn+v3xbEqrylFo050cGiorof6aUx+mN1opykPqmx7Zmd1HjYvMEWDCAn0opa6
+bIwctPBMnjtaGMhe6Qs072mpLoXT8YNOrAPipUS28hLTLVFNaj4xlR1IrGM9jWSJicVutiO4+hQ
CnVQTjXvcbppNBYYb4HrrBsqu4Tc5FNVhx22KAQNVOdimftlYWkeZkoOJvb8bLPmEcVtf4dXiUzA
WIbQmPoJbeG0mR/rElhuUzxdL/l4FvNnb7bV+FUYEzoydREFU8KY/L8fyd90qa83ya4lF+04oAwE
fxdpXdATzZ8EwlmZ2FQtdI+wJYTArZnsywMDe40sEshIz3ov2Uk7HQ2c0JGnQH4aR/sHZZ2T3Xln
7JHKdKPTTZzhqc2kd/0LmIwmTOt6yGiTVdgNWJhsg9iVen9+6g6E2IDn88cdUozacjn+aEtP13KZ
bKY0FsMS6UgTgF16cOj05+G+OoaKnah2AiAgeIyjkQb6J/4sEFVINv2QUYAGBouEFycbyCapG0KR
YkPrS/xZyPRPqRBk93mopLYqiHepqnOh7aiLOCWSCWVlNUuWjqlAPG1p/yL38snOne65P9+a9l+A
6W1p7/qQTEpsRQMqvFUkAWl3T9noBCCw25JdBkAeLq8o6gu/ALeZ/ayFMso0iUYq1y1eUOOhfMBC
sZsAG6xwrMVOH5TYmbzSj/zasPtix2Ov3kxP1rIZhQrJbFbRCNmdTx8cBBlleEY1SfVzP3LzTxwF
5l0w6/byMV5mgmrF6PSehRwPBOMXlrxfEOwIKqt66U28lvNWZF2fkfF+kmYCgo22ArBxEmSx5GTI
0aMYIEIygOAMrGeGNu7/Ay+CV6nYnn6bh0WD3DfYjEdelCi40NxKgGIu80aNOcrzDp94TOJm6NCx
QeF49trWxjZ6RgCLKHitK/uGbs+31gLkySrgzRttpWDrAzLJczQ0PfB84IU17awDtA7mKduR19PY
CpNrIUwWYVQiOJ5jfLt+uZ/wLCAeeOFzbqd026/+49xkkfE0g6y2evfs3AynfBCdxc00O2mwcxJ5
ujv7BuCD+rPIEbGTznNzPNmMz8kFrZ4izBz7eaw6PWmAjlfb8aK7OCxP1mnzw8W+VcpiUKpKotDR
JnBBqwwYtS038aPf/c9eG/C7b2VgmFhpGgl4/moAVpgaUHwoRebeM65UAKowXsuSpyKMS9HMCJwU
BP0glJTPosZwQyvyseOv2kQQIo5Vb5Zb1wrJOJN+lKqRUE0JzxvZtS7H2S7uKAh67Mr7HNvkl9PP
uQ/Ak+qbPOpXjsWx05EDerIvjixTn6T2KAHQWBD2HA/NE8K8Q0rSLJWhIzGlny/tnOYpue6AdZrc
AaNgHz3WhZ1c8raYN2e1V9fKDi8mikXhxhF4a5Gi1YFdtEjtJEWRKCucHpD/WXysfUNq3XaY3Kp7
4Jyao7TPcXL1il06YpXRCGdWiQJmnBPT7UVMoI4oairazqzm1qksyh8FNr14Bpdmv2hukqi8MbrN
2wexBB4hJhJbdguNJDW2P0EO44tthqZVJlxh9LG3s0X5cfrEm54AfBuKRQlJAWr11krHCdNDWYsy
QZKAa3y8EVuZo0mbElQV/EUycJ1kFmwV0/CWNjV4AGrLrYKL6iYePBVPAhOBcqB7F2pGJWDRshFB
KDRIyvcP3NPqFEwASlCAeJl5JdOnsPumFJl7WsB2CraSQE+5Uj1Q09e9UMDghN3igzpkVwZS5dEc
rN2TQxg6XJQl3r1RJVxJVK1kscIUHnrw9aC6owQixo16iarzjsBvRW7pnT7jtkATo4zIg1TgzLwV
WKAKlmotws5kgN09ewyTL/9JAOsZhbYfzSqBV+566UyW4s+AY895rp9+6neBTf19iucOz+ra0MCe
mqTGKeTr2emwBJQ7hjdfUiDf1ItclTMk9p6HBJ09eSWPUe85i0RpVmCilC+VbuKN6Ml+Sg4pMlgn
35s+tqWvkF/ik4WeeGNcJa0DvBPesbfmDAEfg2V3MBu+h9uDeRemQpdOdAFPEkBju1a3XAJVZnG1
rAYhiIwx0faib1DXmQy0pk9/2m37WMln4nthTsIyy5nkm5bo5kYFKx+Vn4UQOt0i23VkPQ4g2rEj
GX7a7L+TYdhpMTbC5PqG80s2Mw1NtRT8GhOIdYzd1InQ9YmJMgqlE4wdQYWpBt90OzR2dKyHLsmT
wePtnm1LxVARRmZBL8CGJrLEhlbRRjlY8np7qXQnTKXWHutqp1fa7ekz0iO803HwgP4jjHFGABGa
xhqIgD4B/oqtxMey6R9Fc+BdJbX4U3KYq0ynnAxFCKc3o9qZe8lBd+YHUGl9jSq/OCYJetaAb5gc
otoy9uav4uC/nZNe+sqWc1EpCqwno3k93ZraVao8NQanTMW7SibCEuxgCFlIRUiZMwG3vYv8nJsw
bJeiVl+MMQ8tS81fhcR9cjM/AP8/P4T7KEj2yV1x0V13ATI2XuOEK5Xx6GOhhqDtwvdDo/Kn8Zgc
+/vyHoPcQfUlAXo7ttGwFbk7/c3oSU7oDDugoilljVl5XGiKORsXjzl3aVVbLDVA8ONdMfUVNm07
LnH7ZvB6vWC2wVE0MbaGqNi5/RzrslOTnqOMPAmMoydGqef1gsCC8ZsAlbfdf9VFdhwFOaUxFyni
I9arXKUH2aR1sai6e/oDbRcjdCxPG6K1AZEKrKgWGSzE0IhV6za5svzhlpJlDY4RqH6U2oBNUVGY
PS1405us5DIXOCmGoKoDVp+mTMU4CjaTptQ2zGOyfO3Fr/18rATegOCmda9E0mRh5UBC0oqVoiMq
QvVuu9w6dKN5MEYe+tZ29KNjv5YIJDewQjNywiwZ4x4dqATwl0gPW0eVjzHgKUHK4o2Nx4eFlult
vbMzU1Zl2QJU8zsCoSjT9Y4oCHMFZraBBnhnxr5i94DgiB09CyhFE2pLxJcwqDWAA86jRC3/Gg2e
Jj9gpNZMS6KwsIyDwcud6APFYGpa9H/yGQ3vGpWERtqJUnE00cQ/rULbF/0qkG1cxMMgCzFFVoh+
kr3ozZ8loCe3LnYBKM0c/4BcgcxDW4zwjswWpHcR4BUPifWIATh/ucn3RRVhLUW0I5eXy/3h0/6+
VZ0xlFILSW7EQH/Ki3IAtd7kpuGkHoy2v5InLXWsoQWlXRkYUfgl7lCLmoT5qGcy1rkackyjfnEj
Nf8ZzdHPuimxNklAFD4aaDJPTaDVQImMch65wnZtYPVlGFNDbc40xgw/mo7tdapT+NMu3FGIJzXE
QCyPXm37w4BnCT1tYCm/g7xNS20QU5rmaQCd8Zq9+SXzQoCHJ7MPPo2/6QBsWtxKIpN1LZ3a6UKK
FDc+K/bZMTms4dR4lrU5SCKvpDG5l1jEgwqyDDQ7d2bwAvsObkNsQ9H6pgBaWU7c3nSVK3lMrrXk
M8AdwljyZ0V8NK34pkmRyGZ93NkfseGVJMZZpvkoIW0F9NgLHJgk42X7m/rsr6iitzqr67tksq+o
m1Nd71PUp1mwMy54D+8aGY849KZpmC3FVTNuS9Eb0scx9E9fIL0f1vODOgVA3xZYTt+BCZYRKcOS
Tq0CDJO4eTfddyIGtfoOk+foxM6uMqFLf1rmprmthTLqoeYV6ZcC1QgJkB4CGMCia6AFHcgFsM7A
cqx7p+Vt5QpgNFRlDYCoKuCV3wbUqFaSFizHuMb8hxAHhhB64Dc5q8Sg1H+SmjhCxSt/bH05Fckw
5nRBAvIO4w+kEqSXDYSWKb7XzcKVsPyN4v7pc9FrevftXoWwwH5ZUocKKrfYm+4eEmyXmPUhF8/V
kVvf31L51Wk05gJ7ZCTDHOICsZT3Zh/pb5bytnJ+jGMAFl6nDM/sYEYWZ2mll/BVoPLzxnQ5tq10
M0vNk9Akla2F1rGSypZzlVvfS0PmI6vPNNysigAIfSKpBktbAHKj3eeC32W8sgZPBhOJAaQQilk1
6b6QmI6kHbT+m9pwuSC3rm99EiZ0Wv0YKXXV08GPFz4M8TPlw8DWOQXtjIJY80e3sTsDPLq8OLpZ
v1oLZ6JaPJJ6MADQ7YegY38EWrzb3mO45kGHV+6OUdBDdmhPF5KXXE0P6DSApY63tb31tMJQj4hB
JA3UHOxe1lCOUYQNf8BdEtnRuzuDt+i76b7WEpgI0FoRAYcpspN0j3QBUOAAoNQKV7UlQCKZR2CR
FZzCAu9MTCBYIky+tZ0IGvpicMIadOsGrw2x5Ux0cGm9AB69Gw3uFLDBCaWk+lW7swC8r6oP/fBd
WjiGtjnJg7FBOEVAuIPJmtVPnKM0IuhnqIg/8ixyp1Q6XzLTIala2yNA8fKwuq6l6Wio+d1YWGc1
8lCDNNdtrLsVkJ+KXHfiWtstefaTgA+BExE3Cx2IhCCnEHWMhmnUjlfvPExv9gCZnyRf70d/GXSQ
7lp+2zTAa41auyir/ThHN6UaDTbubNeNy7GcEgcIg+dE1YO2XDi/6P3Xx848iE9ANIola3SK3v6g
MVe7xcTT029BMNyjL6XM/36YGSJMxRQ1zBMAZZpRMJEkRi6mZRFUIB7SGltXeSCn72OIqcAi6Xqd
AtoPFpqpMatYqYbJBPEvRRCmCW++b+zqwIeBeh/vIcrSVSDToBf9blWgMvIR42qD4c/adNmDnMMb
LdW0206+wwVrbkeXFWNTXGxF7HKegr9382+lM96h1sMwUwY5DtLErrER4WW77CA4+lmZ2F0DWlDd
r4L4XLs7nQxsVGJgUTL222Q89pCgMp+wlMHmSHpSBJ2vHhS3DKpPxS68yvCize4KL7ksP4nXvIWC
jZcapIKTBxOUCjjPdMZYFq0HoMmy4LN6eGLuUn+egs6mELIFChUg5eSccssW1vIYW6jHDhZZCvpz
r3qe9jVi2o/apTQhdW+LKFAsdAzQ5Yilf/ZtqvX2mMwzYy7FCSTHsukDc69z4X8xqRpQAiLAk8ro
2/09v9SW3awPzKhTrhGQ19aS+eu58WI3FICVv971/i1AD2mASRr03CbewW/9jGxVZdbFseG3+nAg
olXaUpRf95FylY3hXREmvJoy/e3vb/VVIP3YK09rJnOIDkuRBHW2m6LotgU2v4xxTqKZjhmb4DoW
OU+PTfVBgw3vACxtA/b1rcQ4XAqp7rrQX9r5WlDia4mUvBRsy/0gtP2WwVxjpypllMej4SsqiGWA
NmTPmPOV5+WRGA3GtUTr1uwV35SrJ46WbrmetWTmPku05LPIhGQ5EA85AONeIJajPXkY3eJGtpvz
lgNBtakzaI5pYBPBWhELRj8in8aAzGj5GmjQ7Kkdj6Rqj0YjPyDD7MKC1yF935qEjmoqGn/4xzJZ
aAQDy8O1ESKMxJLbuX1/Jn+mtbvKr51hVyObwPCkNrkJOIoBU1wd+FayecmrX8BcsoAnBODpG6QE
omGXJYBX2jup5ZFy86QwfrUmTRvGQKnzy+qbUDwK1tWk355Wl01b0MESYqLFi+SC8WnJWGZxCg7z
wFy0z7kGMtwh4q35bB5jJYPxXmjeZNqk9GCjzuzZyciBTk5PoMOUFW9Ctizkbnc+7ngFr+da8TvP
gizDEMH8gJkX5iPliThOpW4UgXoOdoRneicpAgUvutZl/TmWgYEiAaMh8jLtCkW43l92bYoatxWA
ueRWvJHPey9DhVs9Rq7yJO3je/Em/lF+rdzlW3Mf+dad+BkYQmIVSKO9XBqjPd8omgM2PLIn5y2o
qNO9dUXwl4lbfvrAdwNqP/jTkZ++6w8oiTlrYYtYVApXBhieUJ7leElz06pXIpjP1jZRPiaqkQRT
ZU5frQo8t6CX8K12qXfDVO2NFpOfGCy0TUHOXcmoMTkt6KojEEzkaKhmB0KVtp5FdJmOinf7sRkG
O8JM0xchKnGJS6s7/dQRd6ow67QUkWzLSaJfm7mmeBhJqJ7MGv+hNuliW7n4OLXtmShjOnkirdMP
4aW8yL3XdVprTxG6Tk2zy/vyrJ3mmyITWztNogshqWQbQNuO1khYJ+viz7k6O2JZf5uU9FPfx0HY
J35He/pScjnJ5HIpR7vMxDu9Qhwyyps5F+/KsXeKUrqJgBRpg5XpuAhmAGbLczCgCvaszYWTjI2f
tmSX1saNlOVeLc8XYz8dhRHwdfXYX0ua0jgATzpPw/FTT8YnK60OQ6hlTl+Xbllmx6Hv7vJ27P1B
jZ9qPQvtpEjuTuvNxj4yMnxUt4FvgbEO5Ptvg1+C7c8epMLWcyqhgaZBP6M0Df0ln158y7fQZAKM
K4iEBhsWFHGx4tZMQx/meQlG7MyWq+z76fNs+Za1DCYVVCVBiVq5MX1J6s8MsbydWoCdlCmP+2Qr
91vLYfykKIRxBMBA8xlObLijY8LXDaYjnbnZ9a7iAf34vJmC5JabddJMgfVia8nMB+u1Hp+swwcz
YviVxTV/vHSoFMMV3Qzorzy/ufmIWEtkHhHxKORqoZHQ11U/DJonFPwmTJljxVtzBa/B7m76l9gC
my+JlWh2oGuKhbBUYuMl0R0vnrGCz+gTUd/xg7jMUVB2sqvT8yGbhwp5C4DUAsUfsJuwV27pHDgt
VlEYee1actA2dy0gImHwCpURA5gKvBx4y9Wuj81kpGC9JkQWyjzoDdDJJbedITtjdSdGF0lhcfw6
946Z1NSarFBtpaEIaLe+vaHIXCpYD+NdA3YRHk7A81LWCfVlg7C+NFWjhKPpJxjKFomROEJaniF7
Kjzdaj4t/XRRUtSRJlXvB1SEAN+8q+dsb4rATBJJ2Z8PsnGdLKEG2Kg0c5ZpmB1ZKzVnFIdhL4I6
0u6k5Gujx56VhkARKVNOertR66M+87cjey4WrZ4oiCWzSRIYPz7L4htIM6dPJZjr0D0D/PlNFfAS
6o1x87cSGbdm6aMUmzqtQKP3CSYxLAWcD+XO8joPqM89VmxzVwa5N15He6VzT/vUbQ1BHx6DyJYG
xAim1L80Yd9lmPTwx+vObfaFDxipT5UHNnj4Oa6Do8r9TkNW0hjlnwpp1NoF2fwEb0NlRclV402e
eZzRC9dkzuth05OvxDHqP45qViwy/GmmH+XsRxX7hXVl6C3vEjcj00oOdT4rpQHQWWjkjRUHrRcG
tQEKPkBkZKChHrwSzWwgzjpyZxfY+QhOfz6eYPr/K8Et0fK2LIsiEKvSqZLBwSSFbba8htp2mFgd
kNHRJOvCeiBZ6MfFZdde9+UB7UkTW7NC9lldrpuxt9voTMoek/lcMW9z7UGYz6eFBx690deGba7y
VCZcjcJoiSNooykvNCW+lx0BdT6Hwq89L+8t53yHvZlGrYSyQ2kG4DqwsAstEgPMUuc+rbWZZ8qh
zrFAx5tz2nRAhiVjHkgEUafFzqKlsjrHUWfS7GP0wB9pm9kDiCpRc9L0o+LNOzHilRG2rHItkrHK
2epAlRTjgBZW4GkkLp3lIgcJ1RDwl+C3bHItjLHJaDYjpP/I4pboJhtFu9IqW52+qwqnAL1pGjI6
stge1sGdxzi2zrSUvO80y5+sg7YczTbQa06muHUUILn8FsHcWzxrCsYRBtNvxNJdCNBnrdGbkscJ
b8QP2PlKEnNpQ6dPZiErpp8lO0Nu3DrEmN/Ic2P0r7zzzispjBvDjGmLkU/dxKbo4M6IRX2GhGEJ
yn3pouLDXzjetOf1DTL+SyBLlBWYiPYVZGUoYieZDerSOfVaHxXe2gGAhkOCWOWcdDMHWx2UcWeK
PoZmjse2r5IrLe+8tjo24l2TprYl5LvTn27bd66EMc8JaZQFvUPjEhVsxZd/9PdCbkf3ykUDiHi6
gDuhoFA6wp4bbDfVUwHtIKY1RQUwSm+Dg1KJgzxVGfUkKoDQgspPJlscMf0QALrpS/KdQoaJsT+V
3EGWTS8GusN/ZLNIu0KfoGeWIrn/IH/klgtby2OsXSCTkgk53p+UirPN3GGnnNNd+eZAB0xG3ruJ
PsTeWcrqeIzlk7i3eiORk6BQvkcoZlsJitjqkQCxz21zLpAe/VKnxDHmn4pmVxiKbPh9IUyeDrwM
4EdKR3mR7rQxyp1BK68yzTyLdePJ0rp7ox2vlnbJbT3Nf5qlHtuFSg51Mt5jTuUwx/IZ3rfeaT3f
vpLXYgOj5o3QD2ncRKYfLcAt6JbyTqoqB3wFgawOoq31+VFoVV69cfO7A7BWh7XSeWRGxy0sdcvA
nbc+NFa3+RlehbEvVkmQ1D4V6BExe+SIctnbs2Fl9iL1X9I8v9QW/UyNxUuidBMnAPBEM/pdqaGq
5lS/o6FyW1BnmeSqm79q5mWC+RjtURq575LNaLA6LaPjgtVZrVaVqHt7s2f4ALl1ox8gWwP4BfGq
e+nptP5sDArgHbSSxyg5GOZNccjb5xd654ZB+EAe6ZNE9bCZjdnMbt6rNqX2GTE15vOe5dseayWe
CX55R0SRICWDJtFVrF+DheLlQmsCKGVzl5o3E5SVQCb2hUZj9L2UJYGloqoch4HUkKskTDix7g8v
vN8m8hyfVm8E3RSMKq5RPq7nnQ6apAE02j4QNqTD7PaXf0HbveWsVudiHAEYMDRBalTTn63KFsvz
Kue86uiXeOcNVwKYKtkkoc4fhUhTmvaxkG6SjgcVtJnxr1WR8SryZCRRlKBY9BK9kgNNh2kP9mPp
8EoU+7hAhAZRo5HmQTmUwThj2i4HFEqGvXPZuDttYdv1mdeLY58WJpI7wA/Wlm8KYm9LQg5bsmrf
spozCwiCrlXUfmpi9D9ajnkx2lonHququmwX/QLo5N+XaXoYKiDTWWSyq6X9XCtA/4qL4Q6tMaxt
YzF/AYsc4P4uE6PsnNM/fztZXP18xiHlWSWoYYw1oPlaD8TF0dHOEYBBWfdox4vuAjZNXpzf1gQs
w1mGjt0MFNKhiyvjEZJMScUUxvPr7Ufh3YpjvsfbT91xfdBmNFtJYzTbGDsNrCDImtoOXF/gXpqz
T2r2Iwd9Z4S1Wjl6aM3CMbFxo4k23lGcILMZwlfiGbWfJjGy4gyWK4k/i/HCKM9lqbJ7ct+as63r
Aed7ck7LonyX1lh1lYGHxZwMpU2UcocdkczWlXovLliDWdQDms2NXdbtN3PoQmAvk2OLJfAbzg+h
wfOdQ3k9t8kE1y4UBrFF2/QF7F88j1AOBgdFuTd3f1ED24yrK2n0WlYqVYBaK82sKA/Mz2Zjg70H
bA1RoF/2g53uUu8v1nupkp46HxNZa0FTorChauUtDWomKgreMQg/68kF4FKAKjeqnEBe8vlBbjv6
rE7LhNV5jLu8AlguFtG7vaijaU+Or4n5MHKcxGZQXYljgirGCHrgkHbw3EK2j5qzvAuUqt2fVhhq
B6fuk3k+Rl2SRE0cosktxP6QKLqNHPQstnqnUXK7ngfXHPXLXCtKXiznaSrjjkzVLOYQ0yYY91BB
p3MM94OzONXFuFe5WNocb2AyzkidlshIyiQEaI0By8T4E8bC7LFdAr0QPdCogD4ok3enr3bbya8+
IOOD4iUsG8SfIiCPxVmT2HQdLvJQ/oIfeASFn/sXTp7jiFgISHkSRmCg0gq8ZYPWqtr3AHuznGrZ
W0EXYO3/Pzoci3E4MeQBjgSO9pld5F86HI71s3CQViKlhZ618Op5f2tOyl7V9Bs1S2W7mM0nKam9
05+QJ4/xNmRJjbFSoKOV+r0h4q4UEJuVnSyN3+Tl22lZPPdiMe6lnrHiFRPYewv+m7HEnnm47w4L
Jk1QBP+LVwLHAC3Gv1QFSNjnAq6UMnn/07Q0gvGSvz1If/oJL2MxXqaKCVr7DYa76jbGLpUcV+C/
FTPO1+JJYTzKOCqzCTwnmq2Ldq8mtpXxvhHvzhhHovVoUOgFHnYzuGB/cekgvFoBZbfhrSTQD3Dq
1hj/IWtJb5kVclxD1W0zjew8PI8jnRNmTuv4O+S3uM+Lts4w5oSNUice2gXj82PqJXH5aRQGMFkR
MQs+pOoUDh1rTaL1/IBd5Q1SKMtpVCCSvq3S02cJn0Z+Wy1ehTF2tUiDFumRYvmKkYJCU/neWxYP
qWz7yY2djX9OxBhTo83NvMiq8DyfMl4su9yhS5+m/XczAH9wFq/yGIuSmxK9xyFGsUhyoX/2C8Ff
JLlY/N9/iNYJFY3V+RjbivspE4Ci8M8o73KULuj8jXTOH4H/w0Pl9WyMkTVYgyv0gdpxoB4w67P7
Rxb/ycr9boyN6eKYpbosoLD8MkuhTzYmC4DaWUhA8X4eL+J4qT+kBb+Pxz6TqzQhuUohIDAZQ3sT
rR32z2Qi4i119pjUyHxuAX3TcenY5sO8FrCvVeackyGl3QSu2g+UAba7BDrlBdCwDA9qPfi1lXUD
tEGsxgJ+a/KbPZj20Pvw9LMWcz8VYAIDycEwbxCWXN6D7aLASjCjOEZDCOmbKg3AkzvgcaC4007b
1SBbACszEsz5cjkAgchJHjO330mXoUObFqHHg/7YdNyr38FcdqVZNci12zyYwvihSpSdOcuAR5u4
GE+b2d6rIFaV1MlQ2wyoCM8hPFltYlM/ygMx37bLlTQm1WvqXI+zKH2ZwVPO/s04/7Z/W8liXpbL
kqlCFaJs1WGWhA5xTZZP+3fglnCj0eeS7Ww2mFbymEwPWEbJaDaR5RPiaLZ+CB/m62Jv+ViQi7wm
wsiMaVdg9T3wCiU8wWx0anMiKRGeJlZIJHBCZ71dLs21lAHmVRhN/3Tk5WjmswWtTJMUwpKUcyH4
U3s9oigTjr7V8RYVnpsH7xKX1WUywWmyxG7Oy1rwJfDWl/cg+7Sx5lsNdwlGSLKwO1+SwSX6zMlk
qHmfEsv4HSXNDRJW1JePhTMLR9C7OQNQJ41hPxuTPfHQp7aVFJRr2AozUVNjKUlAAaGXUYmODV2n
/yeD/tuxv+24sZLG3OqgA3A/TjDe9KtmCBhP/1/WDOmNvbvRlUjmRi1rGYxY6vFG775MXesSIxBR
6GkbYWcsj6dVk3ubjPcmco/NVGqC6T7B7snvvmd4rABoIvHWBrfd2epwjJe2rK6rwIxp+dVcPxWq
sQ9L7LvgtdeBhELzawUUiJN4h/jmALDVHyLz9vSJNxPT1x/AvtUXSc9z0iERkEbTMSzwYZkPpyXw
zsi+zqNk7tpeQZpIq/8aXPZL9V/ffTSVWh2HcdnpYIGoJqGlx3MKxDNcLru0dQxAKWFmsnX4Ixe8
+2N8dlOYXa3Rw2VpaIcmkPZqjrt8DqAnDIB9k2M/FqhrcZEGyUN8Bay3W2Wn+DEGG/NAfUKS+CD7
mNO/Bqp8EQFs+WNp2+pOmWeFVJcVCQe4tH/fvdlOhVeyGP/SxWYk1zHsD5Wcc6AGPlOG/3rcxp7z
74GQ8aJYiWN8iwEQKT0pVKjm8j0GLYrYfE4sHdwZu9M2sBnyVnIYtzJMSPHR18mDPJSOcyMf6kEo
7TSUvdNynltOp3SF8SfKOGnWMMehnxEbBj25UWQDHtXBxIB0BI2wvQBXHWwddnmXu4Ir3gw/+DZB
P9Kff4TK4rjLg2RWmYWGYkg+DfnlpHhFh+WhmEdryvHWAJl4m+QPUV5KS/Zs7SAV7g85OrGqq0ru
6E6Dy+810M906mCMd5m6SasriaC5KJbfyaI+iIMAiC/DwgKI1p13hb5X+li9O/1RT7sYVWRcTGGB
52nMkMlbTeRIytdSLThqwzE7lQVzH6elzShR7y8TpxOLazwlnks5bQ6AwXn73ZTIaGsCy/Sl+jor
6iCu/VznQuvRezn1tRhfgmmLyJoLZEYdQEax/bF0Dl3/wKhJthfd+a+mHngnYxyKHhdxNYr4Vg32
GomNXWrw7OlP4KId3R6T6LZsl5eYTft+WkU2MBfWjkwVGQezZAQL+2qXB0VkXpJ89sdomGwMhzpp
2DaBks5fwij/jobHeaeE59YSo8QWD7fAhbmZY/0pH4xzzk/afO3/9nmAK3r7kdXM1JfOeC7tviWC
4lfXeI6AnSRagCjyUs74CBoY5xs/5zur9wtQbogRz/jGszbYElpGdQeu3G+nr48nhHE1ndgafUk/
aAbU3h7AshMBCza4yU6L2a6ToEaiWgCZlg0WTkQ35jAxjQyFSdmZHZCz08V8glIQMhkDaIUgi3ZK
I2gCXuj9g895lUzd3uoaAd7YdFWJukH443U3a3Ced7MoeiAPye8PSvIqkPE6TVHkcdOhdAAeLX/E
48+3vL79xbIACiCel+OekHFA2jgPAAdD0YAoNzNiMcoVIBnJlBtatZz3/HbKttK8npDxPkTRM6mv
cUJN1sHF8aXWRyeTbjgqs23Yr1IYX5MqadgpNZ4MH8gHt9bVzZV6Mk5ENiI1LVLknvR1+1KGVQ4o
+PInbDmSWDBLwEqCalvAx6rbzk77a0F7DNsHQ7sWwPemfQtJZJsy5yq3vxfFaaTDMKjvvDUBQS9B
naChEpJXYJ7PLvJmL8iPH/pcr0IYTzJbwMntSlg49Y1vn1/c8R76t96H3FdZTKrSVmIuzyJkDXh8
mT9ax9wLP4hNiYqAg8kzsO3E6FUa40FUURAltYG0SUC9GuakSTbn8rZziFcRjM+Qx2WwALhEL48W
c1dTjNiwA1biR19brxIZp9FIs0iEgXykSE7dwamvxbiLspnybKBlPxPwdE4rxjfoCnwdtZE4VSFc
ZFL49T9eJ+M6hjqs8jBthA/mmTwFYbxHmC+FmeTwh2b7resvxOXn6fNw7FehPmUVwpZW6sq+wd9f
OulTgQ55GWmlvQwqb4uSJ4hxFM0CpMKpgKYDPofuMamO2WGCuHQ0r0SuB7xdKONfdNw46q8wvsMw
Salj2OE/qD9HJ1kMHUBLZdISoUc0YzkM61p38ufJX1wVPGvYtcVqL/Y3i+ov9oj/kB78NjyF8SbJ
pBUjSHWp4a23tv6uH/yHotirNMaxjJkhRwVB9vP/8sqIMZoBrHcDHdS3apoYsianOsUl+oktUbcF
3NK+AWu1E+/Cr2FuY2PstF1sl4lXEhk718dWXsQUMzJVlRvnS5VdLrV6VgrqTT4JGInIiV0K5kUR
Z08DKS6SZrlSU93NhuI4kfKB82uolr7zc6tfw7gBozNKCRCcBkgRq33xJN+nruAMGNELcyAocomZ
No3mVRybSYT6AprzqDf9Qo9ATdZn3qwaN2Pb/4+0K+uNG2e2v0iAJFLbq7Ze3O32FifxixBn0b7v
+vX30MGMu2ndZiYfMJgXA6kmRVYVq06dcygT3bGsdNfKvWZnIy3sNklcolU/A8gDQAljFkzUvV3Q
K0vXOccha6QqLDKhXl9k8oZEwTOwdl6pJlstJU5CxsdcKh/jPHssSP4ztMLPUqode6jjuV2tQCtE
zTZ1bmymJkGThpwIhgW0JvyF3fxeaear1kL3NTRuhiwER2s2+4mkVL5ek4dOp9+MpJOd2XwEN8Hm
+jdlUfDaujjHZJnT2FoEbL4FoLXhhPJBCVzd7IKPfHvd0moMsVSQs+E/qvEinkk/AIqizoaPbG20
qzh5rU3JuW5jdTUYF9c1IjMWOO4r0YzUSTKDcK9Uh8rO9OUG6K4fbayBk9bKiOB2rq/o3Rq3dxXj
iF8iUMAlkIHI8p/TItB6FS2HXZCzsIiQq1nmEoBvES/jQfo6o4E5VN8geyVYybrPPts4zmdrEJcJ
gwHseX/V/FqNwpYF7kXAChR8qMt19X1d90MD8HoZ5S/Zon0y0B32QpAXRRBPcoqi6u2pIvfghh+c
XjMHD3NmhbNMeu8svflCZO2+6AbB+Aaz+uEqvP8qPgnpwkWCQjWbZaWyPcWZR4xNC94liW4a6L+F
tbcUqWjjV33cmVHuxKKVOUZ6DZc67xmZ3wCpaQgskE3wXcOIqeSKXkqracGZPe7MpqRKGLhd9+es
up9U0BBpiT/I811bhdTugvLH9Ru5+na3QBVKEBxBhcuLveWq1epADL4BZH6XJ2KQUFK7jbw/FDdg
W8Z/x3OLXMw0iaQaQ416GeNyGDfLVs2/MS6HZj9vU+Xb/7g+7iwXdQUMK3gC8VLLsz0IQvzAzWw5
9HpAZJTUFlPGrKY87ws0+LZA0paTRFskBX+R8qz5uHNb3Pks6yxEFEYLQn0Z1MPoZYMj2Ri58w2n
aV+tzXIUY/PXLuK5Te6MBlEcToEyByilRTaZyn1hAXoEJHsOahUVbYEqQACpJMFdXLsa52Y5b5t3
oIgrujLwtRzlyCWEsATq6q3dFl+BR75+bETbyvlbSTISYrQKpuWHfCtLL0kl0vYTrYbLiyGBWDYR
kGm+uiy2QW5ldT7KRuUNBD2rsvOur0d4JlkoOwtVRapU8dQDOf4XZ1K0NPb3M1sS6VVrImaEYYPi
bojtcKujIaF8Zm250QXTGyNhHaEVKiyUCLyZwbcHFIYvnIMQs5HSdBvI5mkx9cELJIl4Qw/x8zzw
57SJbOBLnvS0B0N8MWG+UdrFiiHIp9aC6Plx5RzPBEVWEBsl8SYapMdoHJGCFOnPIJdFurOCs8r3
BDo6mjlE4NAKHUFBF5bySUu1v9DPMMnZct4O2NlHJXKpayUknDZgq3AlqHOXk226nc1EBgfwcdt/
hYA7t8i5GfTpwqTMOsNHU6DaEXcAod/X1o2g7gI2E4wZXr8i66dWlzEP/6asyF1Iuc0GGlqI9DqE
HiqAHPIUxTYMq0AMwE7q0b1ubrWTZcnv9rgbqchzUBnoEPoFre9UOTtOSnU7LSOG8NHgLczHJqnv
ZjV6jebooQ7j01zIe0VaUrtvY8XVqXBwm23ox8D8/ou4ewteAnVJQvgIM7/LWOug8iOMs8zj4+IF
N+I4orBIf80glwks42T0QYXcA9We0dH388vvyW3issYsgMHzrnWlDcog4hbCWu5+vv3c9YzLJibg
X8RzR1EcI8BYq9zZFJzCYVULXj2rYIUzWzyphVJZPcm1KH5ziPXG3AH55OtO+hKdjAf1K0t+8sru
NiZmkm3M8d2LcI+Cs21wWcI4JoXaDshI5HKjSopdFL6aKXs1BL+CJaIcWFGSgqsANTwjVGVXibPW
qW3fTBMuLi2zl7rOY7u0gtHJDflUIWcvk/gE9jAvm5anYlm+KlR+AdexbYKeEUhCKbYhQ+7Msp55
Ub4EXl3UkQ2CmdbuQ80t9crr5EAEZ1z11me/mXM2Uizhys0tSsRqYddRjFbkSzv8un7nRUa4DKaB
5HFp1h0KJorutfN87DUZshBDI0qV1sM93vJ4Z1vQx+aBB1o0KvHS4aGdqfmzGpKHyIByWGgtjpRP
yC9UkNS1+nNpap+lBYPbUvR0famrL1ZWTfjnF/DuLe81S84NZFDWq2bdSaaBo4b+qpa7KWhIFvMR
LFaHJLOcWCH2ks2b//EHcN5M0ySi5VCX8AdrzyIWpv1R2nGa5VjumFKXaIBo9Y6dLZhzZo1U5fIU
KdlGoaCVBXYzoF6vJXYof1eJiJxh1XOeGeO8F+DLGUQu8aqJ820wvOTWFu0N2zQ1u86tT5MuCaKV
wB6fY2TJOAyGMSDln/xkbOx8+JXlh0y/T6B3PrSiWtTqRXlfHp9sqCRpFispMMLWS/tSGV05Lz4X
kVCCYTXiQUIQ4706mNoM7kLKYIsMGjnB6z6PHtKpvZEG89BTy1sMa19TsjV0sgtnmdqLCrHtmG4l
qRO8UFcDEb4MRC8AFTP5BzgJh5pkBabZk05NbVIRO4q7LbyEQxeBOszqtp6Z4o5ooEsgHypAbZbl
eCY2T7ExuEn5Krh4qxfBAvmWqkEpDBxql+l/MmtVxUS3UatiwkLjw+/OBqxedDbEIZ0d+g/pxJlh
zuUQvZggbAHeqmUc4vt8AWOoQau7NqwOqWF8kZswQpTXj0FkCa7HKhcnRLD/XTPnbNI0jaoBUC+/
MvEGJklB7VTpTmpFfKLHD41cE7eRFDDEgt9Q1aKbPoXa6dSBYSnMgsdhkFI7n/O7KU+anVaDMPr6
R6GCreG+fJfr8bw04GHsdVAALV9SMKJet7B6jM92gPNItapjgIJNnU51/iNoq24z6/N9pcS+ZYQi
/eT16PJujc+oaF5mKSkXy2+McNtI4WOptYdIk0HZVdAv5kB/mQ3dFwrocs1M11xZnmc7Bu2YILUT
nHU+sZLioDbVEQSejQV53mrs3bEJfjVxYjqVrHwNy8S/vs1vtdcrh9xgLu3sHWZmQ5jNMlRjlo4U
xwys+Q4IrmVXLc3FiazpZi4C/Ya2yaOiGD/aapjR9qqOZJoDu9blV6kBXG+gZn0TJhqmX+rc62fj
lpR9ZKt9fpxId1tUI8QKYreDUhGptL1a1N8NQz8sVXkntfnu+pL+n49pmhQJowlwK3d56pylizJo
JFlt4j9LXLIN+riB79a4qzC2cVqHBiOtRGuQzR79rpblgwWCqglqKaLke9Xrgqnin+VxN6PEoDTU
bHESc1P6FEYNlBLLjRUuW8E2Cuzw82lxaw4tCaHQOmASENpPr+Gn5BS5MrGBz3R0X96a0+GvZnEB
mP1ndTy0h8RqXsgz0qzfIKn/iqj9fzztuz3u/EegWA4S9vmig76hDv2UfWF984vo8kb0JcrvVJYM
XDk4b38/u3l0yhZALJBzSeA6P+S3hs/ov8FqsStUDzm0P/toP9oZxtPVrfw5uWmc2BU5nHVH/r58
9vezHxHKZmFENRpBxiQd0iLeBVSoa8ZuwLWFcgE8GPLYUgoIYI6gBrYBsNe+NzuoFTgBHqlgAW93
yz4DtM9TIQkrglaJFsgF8aDX55SwQqUSUzvJfy5E4EFX3I0GfRsWrU2mYcfjH7qpqBNlaMFbf5xc
sHYUNjTIARKYXeO52kiCnOtjXLy0xm0miP+gtNCN1FdT+ZEW8dfcGlu7luSHIpZqkQ/4uHuX1rjd
q2szlQB1pr5+3+0ohAYPiY+j6UYP+Y/MywvbEn6wFWTtpU3OfQPYl8aS2VG/9kDHBDq6t/nq+W7Y
Wk4PeluU6yon9OPX6/5udakaIRBvNPE9+SqDQTH6HCTY2Aqpcl8X9hgJZytZpeLyJmBpZzY4Z6NA
BTvT+4X68j7eap9zqHgZG8UrH0NIIV9fzkrp+tIW9xahdSwvZoBPh07jfvZyb9kaDwSP1eQmxgC1
kHRftDbOk0ABKjcXBfvX+T2IGgs3REPVVl611+WzeVd2kKlkE/I5iHOgHYPWnHacQ9GiP8asy0Vz
t2MwzEJJka6BhoV8aXbyhDd6uEmemaACc5/aT7GHWQHtXBrlLokUR5EySGzlIM5n82XDW2uCTR2H
EPLpbyyBD1gpAF5a5K4ISA2hNBhgmYx7nKLSmXsMmjNt5U8shlCwMQ2e5gwTljzepCdRCrLqhM7O
MZfzSAH65kY9U9/Q8mMgB/uonB4nmqCuNhX+9YMsupdcupNJPS0XHXcmMjC3p1sO6Z+uWxB9QL4a
YfaROagNTISja0IPwyV+vymP4aYFJcd3bR/E4DwQ7aHgqPI1iVTH5IUx4n5ORuNAAM+25q+kEYU/
4do4l6NRq2hjgrV1bgouh23md6/FqwZZIDhT6jebfvDTV8GGfkxtLs7nm286yyrKSKIU47fIKk4z
MJe5p2zDvelq8HVzhFFL4YiCyCDnfOqQTPli4go24BugbMTzGINcGm8ZrBDqTZ8FC2S79sGRQ12I
aJAWpSqvVmHSqosCVWYXUHZ63Z5SJukFe4AdyMDGiQ7LCiktdvTMIPcZm6qqp5Cp5LJ2GWPjx0SE
gwHdV9YELTGWpdryq4H/V44QlydaLBdJ4mQh47BobHMnFD4LVwLjmg/+AZtui6MkuO/Md33cWqjC
KzrERHV+/MloegAgNWxtF/WuiRJ+R0H/mNjToOOlI3orrnoy419r/NUHaT7tKVHZh6yfwdgNCQeG
6IBitKs4HXDqkKjZiGLlyqODfc13q1xHg2pzomcW/R0xBlhVtvV9u4EwFnQEA3s8yTdhbxfOfwf+
X9rlTtGwyGQeYtgdS2I38gvY5mzBzVh112dL4w5LT8KqbSMcFs2WnXirlw6CcLnRMcWn+skNSd3q
p+h2iGxyt39uUyAEcEsBctpr6OuYIGy5vizBoeTVeEIm+JtbsCCT3CnqraV9m4aHNC0xLCya/1sN
DGc7yI7smfNENU8maYSrTl96j4HEWgeB1XJgjM0/qW6zyRwhFaBohezvZ1aNFi9REmCFvx0M+vGb
eNODgjR14p3V2Ko7b+ktFep4rq0WRRoLfXIF0nA8NnDJ57ruGlz3qVLAaILiCZp1aRs51z/gaspk
QmdcJYoGt0249ZkJzVPdRByUlkq3ZTkGrYmsP6Wq/ELlcU/ncFcqqQ6lZGhty5NUOjn0tKs+35p5
7ZZZDnJUSbpNCCgEYvJ9iIibtXQ7B2TbyOHm+q9lOQ3vA89/LJdfob+aJETCpjCpBrJNNwy9/wdR
5ePslgZ9l/dN4XIrtZ7bToFarZ+ZwzPw5ctUATu0vA4Uau+F5oM7Z166GzTyE8GFWruyZ5YpPwHS
53ORFAjYmZ66dJLcNNIEJkSfnA/S2kxn00KR1icnule9dmPdRq8Qpr6fj7GnAwoAxdbn5hvUWvGc
XO5UUddpNfc6X6R6eadoN5dD9Psz6r/CGYOTTPYsbdwY+PmHYRP6iGuVaGvfGiJXTg/lXHBRmWWU
TbjKYZJYdk4X8MM293mWejrAYKSWnMWkt0UDlPoyHxUKPh95MLex+qpbz0UZ2mlfbdRZe8r7CPKa
3WM9y4c6TkFxYtqZ+h2cMrYS96BhMFxp0p9DDE0OQ+mUI9nrnemRYnS6GhKUY9TeBEa7adRxS7ve
Hq3WURM0bifVG8PE1obQsWr9Ji3Qhwfjck/Vw9Q9tPXyNBuKn0yDQ3PLrbPEbwvjp6aAwKMCC0MS
7xLpu2p227Crna7L/XgBllh9VIOn1DpqkWhLhV+SizBqCgG7ToX3aNwvdM/Uje9ijNRUNkPtWq7w
8b6WloCViDEsqigs8f32nhpTqc24mIPPhpZSDyVBI0G5ABEgw6sydTPor3Z2fhKNF4ssc9GnqqU+
KEKCp52e2ElzgjiAHZqxPf5dqmCirWyBZpdghpo7pzV0JKIesy2+8vh7mQogbXZwIJvRjW4Yw64o
/1mt1Z2b5L4j+K4DTSmwOsBHvqkoiSBv3xmb0Mm8PxicXiuJnFvjqhFqbVhJ3xvMmrlRDsVp2E4O
+Azu1K3oswlXxn23TDESzcqxMnmvOq2dv0yorZaHBBqW1p3wfK677/dPx0XTtg1MEpUW3HdUAnEC
YFXYWNKpA9VSb3RfMnVw0go9pTK47Wbrm0SMG73GiJ9Kq8c6F42BrNa6zjeai5d9PaY0GbDRDaTj
fUidH8N96oC0MAaVOasq/88HiYucVpcqRlZhu4tDevtb7dw4yr4GZNkfHCQWKD569H+3m2eolwtS
mX0Ljz46hi0/y58Ymu3tKP3IxQok69nHuzXudTKUSzUmEXZT3SAygPe6PLKRyeKN3IC6ZDM81770
VXPDk+ZeT3xWz5WhmESRDWQmfMjuy7lWJsjb+GNtALwPKqq4EWSCqwnnmQkuKA/Qdm8gD4SS9oRh
j0r1qZrZQGp511eyfibP7PDerWtlE3pbuCK7apc/VH4JgvvBI4zKhEnoimogq477zB7n2kw5rZMZ
W+q3pNiOCbQ6R8xeG9QuM9ELZdWvnZni/Jol11ogQerZD2+JX+6DHdkY+86RcdFEq1rpkiFFPbPF
+bVUnksg/gJ8rmNyV+NRuR989VfkKHboxRvjGD4tt6BscqFJemSOPAU709/d9rMfwbm7OZlnQpgj
775Ysx9uQYfj1W7YQpqww9COqCm3guXFok1VISZaoVCy5je4MOWk/B04+l9LbFd3yZ3q1PfLNoZX
A5qQLF4u5NFcvfdnVrmtVlvVqnPo2r/xfPTQDSUb+AChusjqBTwzw21mQJUp13t8Ucs6dtoWxOl2
OcaC5F+0Fi4iRIU8zEGN3EJmMzonwMxRe5S3Iozzqr86WwsXBhZryocmxMFoQT2aVq2TEcGUmirY
Lo17KXVJ2I2TCU7DKLaNE7FHKOjl4DWlXxvZrl+MbY1Sp46C4BMTKQz9KbHBnp55LahStqLryL7N
h0D0vl6NCw25brR63WK9pGg3Ube41Tjtl6X06sHctL1xJ3Ciq4HvzB7nrCMpGeWJpYijo/io6/o6
gJc2psl2+k3oy7ng1Ij2mvPZYTJpUR8gNjSa1xmhT5rSMdPFF6xKtIucq26jdrYgvYDLdR9odvsc
/ZgGOwQDMAYgvPDO7DcJhhLe5gGFmRtbwrUvyLkWM80CEgw4Tq3HiDnYvFwHr6JDXR0PMb8WMDAI
LojG+ZRsitViGvABrX68aaLWpmnlCbZzrYphUYNpR7MJU760s4TxUARarL2VrmLcB4qUnnjRXqRy
vOqXzy1xXqWp24XQIGGbh1HD1G6P5Sdli3a/U+6gFr8npTNuhVbX9vDcKudkTGxdqJpYX4u+qmSX
9/Wm3KTOdzYqU0wIun9VxMV0MFwvNtUA7/hl4UIK5alP4khD04hxSSpbAv632JlhcPqUgnZbFGHV
1TWeWeQu+hRYY9HpbGc1e/EVFzVPXwvtEiQL29ir71kdEvm8Xz41+/Jk7NHcPOaP4aMoAX0r+PP3
A4PkkHGEUqmu8u2HWdeDflhwYLNdt8t8lmTMPsBONyKB5TUncGaI7zxEc7lIBSZJsczipiTWoU5y
e1Yh96KaeyqJpGbXXNu5Oe6TxghOy4Qim6/PkOOs8ainzxBAFzjQ1WfouRnuO6ZBqbZZBDPS1tyw
B3azbX4zhTkgaxek8iuTIVCLf/9YfJ8xa5O80GVYG50RNwPgm1OwQx9ll3rRSXcHKNtGt83ttMnu
Qx/4o+3w9brvYRf+yml5qxudVc07HQJMqsp+gBK6IIyo7MmIqBMVdW1P0fBQyfS+M2rRKV2htr1c
OOfFtSWXkzl4i4uyUz/kD/0GV+c+Bm4sL23pnqCgoXb2J+qzfFiEQVoZtLo0z3n1KZKVXC+wbCwt
cwZVc6oMT8Ta2E2F7mlDdCC6/knuWsA9ycOQFMc61W+7VLobxjF2SR/fSlqQ2mY1eWafC7IG0VHn
EszcUPI0AC+nj3bDti3lHiMxy30wyIJ3kOjjc9HAIhmgnyl8VqfchcCCT0GL0iYaePQ5gl4dDSP3
+mlb7QKfn3cuEmDEJgojAovQSFBAZdxugMkEVpE9hpgye3tQY5QkE6+/Me50UZwV7CsPCB0tqxgs
A189Oyy+6tUbGSVcb9q+PWuhCyEltnkr/UUCcbbktyL/2Q2T0iU3CJjT/W55ljpfoqI5zdXa7rkF
zmWZCZpSTYrjErwwME3mhi+x1725rfKuO0p3otu7Qi7Dro8pE5NQyubaLsOrMmt5T4b87TMGYGtm
OnjBxkKRNXSiO8VlErfkluJVK+2DE+tDd0crQdWgB/NiBaYB1Ee31R7ll53ggLG1fvRn77+Mu9gU
tHAdbfHLWq8CkXv+Yu46m8W/KrX/AKO2mrlZpqWrChRtMd/BbUQ2lihbIAYyPBx7VHc22auuvBUB
GVeOLngT0MEEZy7K6jwVuFpirE2b8Y2rKNhDUfVXDoIlzDZJi+CSrOQxMARNVCidy4To3GFKstwc
5KFEQMilm2koXPDUC6LeWopigGGDUuycpYFVhds1LcyUpBk0vyhPndaAtwCjaPLnAdpB03ZEH8VE
5zI2RCPb7NtzZ+PCLLc0E0UJpaxgVm1/DBh/6GcL4y+RLZkCeNtaeLmwxD3DAPoYy6HqNB/vytxr
Im9xCxQgAXj5rm2oG+/iJ7KJ7/Q/aImufj8V+HPNNIAF5bXqi2oOa3nEBeiWxF60L0YYCz6fwAI/
apLRGUOafYXLr27GcrErU0S+uHrY39fAD5FktJx7FQPCfp58ntnLMjg1xet1T/HGjvPxNPy7Ufzc
SKAVMgRpcRqMRwX5er+pHf0risOfpQcNop7Ljfl1uYk/sRdtgIZVdwTi80t0T+6SA9lFLy141QVh
fw04jGPz/pO4Y6OpSreMMn4SWIP8t7o1+NqWVwvsM1Ce8atj4M03olrdWg56YZV97/MAVeVpujTY
bZaDhluoX3xjhPi/iAvA7WKHh95FPaZgFAOokap+dBOfRJpFaw/Tix/BRxQIfRhWDLfTRdohjxCY
Z1oQT08DL9OkHV5WJ8moF7uooIKgW4kzWOXRmLvIBs0uxCYNYBAjo1jc66dEdBK5cNIvhpFFfQ8g
wajsBv2LlW6SIt3+b0a4IKLlcpvUM7zFrJKdEkefCkneAcwtMLPyXrvYYi7by604K5oaazHTxzy+
zfLRzkyM+Sepp6iP15e09oy6MMYlejQPK+iLwFgLBJDssfZLfKRuvctwhIkg6q879n/vDd9dqvJi
xig1PFK2oOlK90uh+0EUOnPyJFgW26MrToMXOEZTp1yCBMuaI1QxC7yuDej+pk4ByJ3hJM+M7zar
bXkbeKLK5coIO8ZH372DyYUvNJPyNh0hbBYcg03lQxbUm/3AfkurBEdFaIvzRF2gBupEsM4E9PlI
01Ghnf0J8y2pHwkeIWt9pot1cf6nMfJmsjJ4vdbT94ubYkODp8FRgCPUb4C7ENSjhfY4V4PnPdxG
iLXV3ojADOxiZ8ebxmsPIFO1ezBACJzIejpA8FjDNJ+hgH/g0sNGzZLOSjphN/HuwLBLBKxt82p5
2Q0bZpiwVLQjXfOB3FUi0yyV+nBg303zMCVj6pAMpDM2t3Lovt4nLlDM7L2j/gE6gaxb0w1MoCAh
Jjzb0CyF4NUI8SnDb9OhOyyHZIASgnycDmida9+jHyqAJ5LTeM0z+uyxzYrF9SHGs8uun/pT5zHR
wz9AV6+6PvL+u7gP0I7AvhTDmzeKv6Hmj3ifesFX7bYFSJYeEpQbmCiKsLyz6i7e7fIlsizL427u
sR/JLv82PjdfW4AgnQbvhOXe8sId5MIxDoSeuxu6mts7yhflZDqBV91HXgdCBuFJZHfp43H4dyN4
zD47nlod4AdFu2CDatNjBRcGGa8bJpNUHPVXUZFQZJBzWmoZm60+jdiBCNxSi6NEsfc3Ppkasq6h
gq6BTf3ydg1LWEpjZ4Ai2ZFOwE9A65r4hT/dUECccMIw5svg5e6fdHfX49yZcW595mRaZRKy++Up
fh2CaS7YYYYdPXK/9C0qrDOvJiRn9jjHHNHajLMI+wlA3KAuTpIDUrUs/71mYchnVthXPUsJ49pI
EjPQIS3XZltKs1PWIiO7/t3WToahyhoK1QoFopXLeqAVhNJ9ryigmtjEauhMmfC9t/I6N85NcBnP
AHqcYuxlBSA0tLzt8iXfaLfUbb/EjunWmxkolOoVQpKsBOUoQDdIXnyPZ9qDZLndNvo82eMRmuJ7
abGXDevISHftY7WhAVB9dl26lqu+Zj/rLTqWFtypKdvxKXgwH8qb0iPf5U3gWF9FacDaAThfE+fK
JH0piEJKxY8bP+w+zZMP6t7rX2YtnTIZW7SCyyRTnq8CQMc6zY0IJ1jTHgxlRO0z99VO8aXEFD15
2HnlHdK5LS7BLkqjI30fq0Dquq3X7UBKk4FkK3YypoAL8T2hOMeaTz63yJ27IaGlTPoEsJkW/S9w
4Mfa06A07lKpbt9NXlI9XN/OtYNuEVnBXiom+G+5fGMiZGwleVD9cDkZA/hv9JfrBlYzGoybEIqq
DeSJ+XqK1BW5llWqwqRcWq/ZvfkhxlSGKQbsLLh9RO2utVN4bpFze1ZNlbyVqO7ryj5LT6HU2WH4
9fqyVm2Yiq7JugqINw8hDYpoGNXcVPyp+Ar/Azo42Zfi5/9sxJShwYHRZw3vax69X6PSDioQnPUh
MxYo5irPuaFuy0IXQvxWlgMoNWyhaAp+A14DWckyuTfGSfHDeMceRdDbSVCrLYGJDYMto3WLgcAQ
g+FWcrJzuzz8IpO1jvZKJiMHkWtH9cJ9o55YzjndSrs5EvCOr53FC3NcNG7LuZyNLFN88CAx8H+n
QNI6R+/1zyWtV1dIwTpoaRir+kAYpMQztDMtmPzNBf2POvh4+gM+TXawOX9l6ixm4bRgrIr3jdkU
hiPJSx3Jhux0T+lefxtVBeDCqY6iF/v6Zp5Z47xjBkaS2Fywst8iJPEMAInkkCPjC43mPxEhWfHH
F+vjvGMtZRVdLiyisu8yi38qe7ISpC8sckE6HzoVxLLswHSABqTA+neLM89W6tZ6xLif8DyIeiNz
skp3VbII0pDVawkdHoDUEFZl3ncCey8VZYc0RCI/y7Gyo84viCCgrmEAQd6GwR1MBCKe8jTvi2r1
ZjYlum+YCrUrLftEjUj3ojZcbrVc+6z24bDXFu2boWWnRDOe1THcq036CMe+l9JpO+GM2sCWPvRd
6496JN2VoKCRZB0cLRWGC9IhcxIZQmHXveNKrLz43ZybH8sadXJ9hs9aANYF13dKK2eejH01zZtO
TpxquL9ucSVYgssDuk86mg+A6nGZZ2jRujR7FUWqDBRGtV0sIl4mkQV2IM5y2ykvaVVl+OBDfiA5
mFQ7EYZAZIG7tWRCQUqX4OkXq4MyrNs1Igjw2rPjYpu4axopKGHEJSI+E0thwCvMXe6ZGsyf6Ket
XZHzb8LdUMROqqjTiPVEo5umaCvE+WZRBuf6p2fbwrtWi0AOC3fRxOwoFzkAyh1NOchVXy5AS9YN
niR/TYIvYOQXGFqrs8MACN5xxGQKeZTLIyBNoWSGY6H6+osC2tE8dOr9VNgQmr7rAKVWMSuYpLZ0
SEpHVBJY/XLAQikaWmxonb65/LPj15XUJD1B+mkacQkCSvVQqMlRqQBoI8Z4B6a0XYbZMmeJQohQ
gzUsl+CVGosINmHto1ooi+OqKWxykdttxcrash967AHqXhpgX9oPeCmB/3j7V7hvakFjxsIUNIXu
hM4dHbPKhiyeJ3zTe4Zv0bbJqQXFPWLKrtrGwIPez27jqCi73SS7fisLsbprvcaLX8C9lwBOrtAW
IGjFZQjRQSE7KTV/lDlmPaCNA+01/baJJk/WMvmGDIuI1XzFg56b55tlfTfOVp8j+S/mX3Izu7XZ
bWS1OfRAt5pp6gS5SBuXXf2PW87AX5i7ghflDjcpVJDBmTI+bKpD3Vj7bqknVbI2Q9Pv1CLcCi4t
CwG8OaS0JjQkLQUTD5y5pQLPZt1aeCzK1qvcW8cmqaptOym1M5LOM/p2A5cRboKhSbZjb8Cla1X7
I9eb2u2kBR5soo0z5JjOol3lYyL5ttEaT9KpsaW9kbum1NxVS+1KNeq0VhEaTtTgmaNNR92cnqSq
lxw1A/n9srQ/RkW6VfrlEOkRaqyzpHsybSlGAY3DoA2jPRboNPfdsqPN+K3tyV2hzOWuhJUqzlRn
6oef9Zz/NM32ayJH34c2uAXXzrE2MEdKmwoSrrJ8a7SqOzV94TSTftCoObjtEAbOOGG+Odcl5ShJ
WY8RxObb9a1eywYtgmsEPm5iEZ1PVeSyK2a91EEjfJ9/A0wUaXVnpzv1y+ymbiysXq41ATB0DrkT
YJ2I8UEJo1+gGqpA0QdDvN1O/hRAGVS3gxO61kfh9Da7hvwxokTRkSOZmvqRIjlQYmlpGswmozBZ
uP3PGjRJ/qtxAwXrbe0mi3MIvoxP3ca4035c39ePFwZbyeINnCHezzzfaF4HdWFUJno60m0z3/bV
p1yyc3Wy0+HndUsr7pCZQmmFGBrwIrw7BLTD0kDlhXYimjj1NxQrDQj9bDB+dWRITXIbDdCpYNn9
DNLluzr4A9qWj9nJ5W/gHGKkt4uiBBqk45vb2PpUJYKSzscwfvHv8x5PNvosrlAF8YGa8yrr80IT
Nw5uh+XL9c1cwZJdGuIiWDfVQaikEkqvkRN/U/zuxyI55c+FYc+rLXuwJKAQV547Z6rtzBE1HVc4
MODzVPMthKLsbHA5WBJmkRQrC67jZgZrUn98ivcTYMYDPmBjd+goJPvxxhS0rz5elEurXERN63jR
ukk28JwfdvWmumGY5mojwmx/TA8uzXCnpKnVNlgsU/Vb67M+PaXtFxLuBB/w41sTNuDMULgyEST5
NMwISTqisIOlHNJvxEegoLfdG+9c5pW1lx3TV4HFlbMPgmvLMEB2R8CkwH7RWfKlDiYpa1myANeS
Mzu7YxAHBsvW9tOztU9A7COcolv5Xhcm2U86M1nMUd6CXgtlxjwC68xCSg+0lwwHGL4YNDCcPKhL
f0whzKfWqtMBB+EsBUbdq1JWHPCW116b0slJ86bzmr6rPMUcgv2YR7ld9nQj2KGP+YqOk/xGOgpP
rFDuUDc5+N06oE//ZdGY9wwdU7jxnpHXqdApcUuEm34rGrRYu88XprmTHTbJTP6PtCvbcSNXll9U
QO3La62SWurNbrvtl4LX2ve9vv4G5fF0ic0R+/TF4MwAx4BTZDGTyczIiH6B6fl58rLVVr8BiFyg
YXgecX4k06LoEjwtH5TSewOVBOtsbFdOnXgpV3G9CjBfHkPwaEp26to1mrMEg906paNzHJnhYdvl
0nU5SWh6AAdz6N0Ihb+GH0NZti1z5GTgjN7zxQelB56aUu+Mdk5DTELkYDr+XfvaZ6LjccgIvZSn
gTAkcerGAXnlznzseZJzjPfOpX2SP27OP3TSMlA+YltTwDGVEqMfuruADMSadxFmvvgT8qwTvPVx
KiFtoOQZ6yp8XA3Ur+2xwkDZeQY49QmFD1zK6fNDs+8dflWcdYTAp6WgFK8YRDXwcq2tEacKlJBD
Hwruhzk1djmP7ol1aDYWaMm3sMY8boobwNdN9UHNst2MgkzD41RmZEQoVf27jnObf/PNtKmAjJYe
oqMqTN5QTYFYZa5RS4H4DDFJjh8wN80C4S+YIsBbSZMohKscx4NMlgT0UzstP0JLerge1XgmyJ9v
1pNMs560pWX5stj6ktB7aDl9vG6ClQ1Ihgr5Gh3AWTx3qcCZVUBKh7Vp+SjsgVQpnEU7B/tesfYI
6or40C3wLTkCG6hZ3o6ydUyG3B7qCaDzh2KK7TDsborSekStxeP8NMY9e/HTqMAqlJYUy2T5BKRc
3I73hGKxBxdT9HP9ypd7YyAr4fKbraDcQBol5E0aGvJyoDxjhObY7iXwOaA95aZ+BqqwaBdjOkpw
wp1ut99QtHroYtu8afw6cOagDngQR9Yd/PKDJFp/LsSQfCNE+Db5cT6Wvrkf/Oy+5+q/so7Z1gyV
kKbdOtZ1BjNKeDcAlBiC+f76p2Tk1pudxTZeHuQx1SNViiXAzeXuBlJQH7W+vq9LvJfS9fG6KVak
2S6GSpVKeZ3kmACH9BZPzb6AQtiPRZB3162wrwdVFVU8iwz1Va/ZGoy1qgqUZ6Ca4cqgaEBCFhBC
QMVLfI3zNGFfhhi0RAKoIdrQ+d8g5FA/yxHY1KD5piX2um+cGJpdYI0+kmkFyVOfe0hMS5PDK4Ux
EK7EK15sU0Go14XFjGadDJ+MbrQj9LLt9+SY3kZAnSV+s3sX98ClTeouLJTc0mDTAgBCdLrSm4/q
p+l2euqexht5nxzDD7Kfe+Cz80qvwgyo2/4qAx5igXUh47mLjBtJvvQK7S9X5SzXOsJPAjUCMK3Y
aW56aYLZyPb7jB68gMmj66eK9c6WQL+BmQgDdV4cLspP4r7L+z5CbvVguI1nBtVttptme7WLk3wv
Bb0nOeu33Ctve2Cvhh13vox1g25/AOWokLuw1FgL/8CCdCf9mT7nBFJ+T4acUAX0p4+ouZbv6MuT
bAt8aBasQyeKCr2gZp4z08ABNy0JAsyyftBRGtOLjFc+Zsa6F0M0sm2UhmQUTBgaC/DzZLjGwoED
QmJ7zMYG9RXbxljCsLcIem7ywKl3QyhDIUSFJE73yYd7w0AP867c2KQ/XC9lS50hXVWD+CckaFxy
U66O9puwg0RcdhDG7NbFB6PbAcloTHmcIlsl4LXwUPpVY/cIQ6jrLcf0sOL/nmzeMBFDM+PSKhWL
WqEIM6HAoyDdl/f9EeO6n2bRze+nT9ENwd+Ojvxj8AlZY74DQFGGKGwY2enB3HXHbo+23Ht4/C9/
EhWqWkUaAZPB5anlmDeIBdBrD5zb8z9emP96x7kvtMkDW7W3FNTM/3olCCKfItWeCzz1CtAJi37k
jEH9lAbI1Ap7Lnn2yeG5LHJerpHKEbWpkxbS+wI8dnQ1PzmMNkDj4O8j4FNe2GVe4JuXPLWhYdPj
HM94X6KiDjUeIAUXW63+91EdsqSXegHV61wixYi0IYE/rhjy64vHBNSlST+61yM6K09Ad54kPyK+
H7CelxF9EuLcVAp00NWTjrHs7mR5yRFkRBgV5eN2WQflwhq1qiYCbFGVEQUmRz5EO7Ci3MW13QGa
ZoIFvvyUfMR4vRehRnvH50Fi1N0xtg8LBsBiFgEMXa5Vm1QpEiqsNT/W++k07/oDqWbOp4jPO/0a
fXFpi4oEiwj+Ur0nyIRl3SkzgRHEc+1lSnljTnGO4kD9qVyzj2aa32ZDxkto/+O7AjEEv5PNV3X/
STClZhyhE0XYPMAUaxOabcJGQdjzuNOhjOiOnX2xRkV3iKeFuTDXOEUo2eoO6rU3YMPFK0QICj+6
4yp/MR4eF/aoLzk3SlELU6vjJaQHIiQFwn1+k7qyR4g0R0cLwFaaY7Rq2E0P0pfrLsO0jXRLRSVC
Bxc1lQpkdYVwKmNnRx+00EG/w+Shn/k8jBIj00FK968ZutxvFbUapStglLE+f5uaprUlq/SmPvme
GHUKqqfi8fq6WGnBhUUqLcgAd+yzojDxEYVn/aG4nVEHN93aMx5Mu/oIRlTuy46BGICbbFZJHZxa
EQU51LGZRCFBchPQF5n4NwHvgcvnSFL48knmqUEwQviFVer4wC0GJFq97heyaudZ7Ap4r/MOKSM9
vzBCRYA5N9Osnibd18bPlp64lZS7ugJTslPPEJoF1JnzAclmUdfghUUqlqddMaihshIvzMD7ELuj
PWC4qLXLA1BeDscabxOpWD6XkjonZhP6YjC1dnoPrRm8+TJn+lE8I9M40+vLvDPK21Tqpp9WpdC7
ccGmfligcAHqTDxsicbF9Eh0LkiLSBF3hS/cGz8562XUCC52l/y0TZJTFos6riW+5+wvXvulcZrT
+Dm/WQ+y30NJIHWS2E4feGGAfWltPIQON73VGYsJDyHNYuWmPxOFSh6pnPPSV+YXJQUk0CwiFaBf
dz0IbopMbnQ/MnJXXNMjUpBvqhrxpriZt8XGDuX0ihTmYU4iaO/W+wGjsRnAs9Z5Zkj79oYgQwLX
K7/Y2KPcvaiUqJC7Dlw96LkQhXgBnEGE9g18Qfvrp4TBv4KAtrFFeX0NY2lEvMLMqqBVzN96A3Z7
ofWqEjdjXn5B5uhmhvBBX6ZjaNRfO2wyhnJryIxnIybIKsxreHPWuBKQS5IGuZpWVmwgl1bOT2Ve
MJtfSkWL3pqqTLFwh6Zp7ej5bNd55BfKU17/NuJP17eFnY5sjFHBohBLVW9lcmE/6AesC+3c5S68
E9HxCm95JSHeOaaChDxL4LyEZpM/tOBbeZLqGyvkBSLeGaaigV6JZtfEMXRq77LHNbYHCAq5PWYe
b5XFHh9L8HXMdsHViSLH59pRpqKBXGqG1jSijkn2BUBp1Wm+zlC/AvOqF+9EOz4IH69/OeZeAo8N
oIphgUGN2kupMSNBa3GnWIVpG0Cq5hMqiLJhXzejMKMrmbEwMEQnvkLxi1UUpRKmEpCvzoCvWbaA
6CDLB1U8dXhMj3YNkYPD30tNPxayG8WQM1ddCHqvv7uP1sP0vEDR2+u9xAF/ZG5D91QGzuMdhMpw
8ZefSjcY29wwsrzETw1RegejOKRBXM0bBid9JMOfCu/iYR61jT0qL0O3YwR7lqT7sZwO9rIAsRyZ
kxtqBI8RQYJIM6uDEve/YxGFnDkTbUhqJjY4tHt7sFJO2GAdCExbmJIlg8cEbLzUNTjU2TroMTQJ
o1Oeij7o4PbJ/Ov6cWDeelsrlHsZejXMmRUZcC/pzCi03Bd7ySNwLF4Tg8HTQFhmXlZE+VS5ZEMh
6DXBmzQ6ZoizQwgMA/jGH0RPw6uicOpdcbSCecXwYeRIp/lJ7W3ezcFAoZn4yFCxx/MUI0AW2fhN
fpHXYDBsOhUVK2MzbORDB5EMG71lYosRlWESUDNU7VXoipzLvRuTKVg726XRyVNG8c1fHVgxhF85
Hm25N6zcEUv2CjXgYs8TQbJJbfQalVGRlSZiSXuAc58Lj6Yr6/vVAU8NOCZ58i//sUATNsGYTwZZ
L/dUVoQ1TiODaIaW++k2OayPpPhGMuI3zLC8fvNjO3WoPRoqEfo+E7ZutnMZqySsJuiikhmWcZ/e
/aGbRC7qXneP18GSGIK8FGGJwoejEppQkvJKrqGipUx4J2Wi23S73nAmbhfpdeiBIYMMACkomLya
4krMXgafK/ZPPZEu0j9zMtDnBZJOfEunn/EgvLBIN+KtOi9zqcIeqqfehbpsEGluUjn6z9ZbAJDB
V9v3DeQpuGW9/7AMFKik6JAEohvN/ahG1RzCGYaDetASr/4hH4hG8GiPBvCZqxNBl333hkP6Oj0l
S34xTMU6S0uFfii6P6rE2hGH9LbYR46OxhUXJc88okjwdXAYmSjYUEGmaMxYmfvEAgtjuU9u0Dk5
Kofw5g3UAK8zFazKhEyXoqAG9QoSllh5nSpqlQbhacT9eE756p12gsQOpLPCz/z+OM8i+fON+1kg
DOvjJUwCUahuwA73IEmjf93x2Idksypq/wzBqDSIXlhIU8KgMXz5aw/RteymcQonhG4MelDzeFxA
s+5ct0z+4svED9tpAQpOtJBQuqQiWQscxDrVSxm0Zm8L9X61IifqgutG2PEStw9o9k2M1dKYkWEW
p1gz1hDjL+V+3q+7P+MvhD/6PYV0DL+IZOIPLWMDTcXL79VZpVFh9gkpnygEUwkEO4ZSP4ylvnL2
jnnxbCzRTbWqH9s8qogS906FT2+lo99yEbC+FSkM6oqoEfQ+FZ5nrdOrarSSwDSTD2EHAlclPYGq
kLcs8k6mzwRmbcBdh09mgb3ucgMXxeqsLpzKoPEI7SJe0SieiXdWoO/KoOB0DclfdsUYnfXOglJ0
ShMavt40hS2KpY9vdwt85RdBk+/6Zv3Zjm1rJ3PyjXMoWTFrs0waaTcXUpGPDfh55kVuPEmMdqKx
7tD5vkur8D4Ji5/drDwOOXA/o8ntLZGPdW3dVLGiHGV1ysHZyDg7JEK/52o3ZPwDpBOeqWc41CaI
5ZraZyW5DAwtxov8YTHRXUr9ZPh1fVdJvHi9rBc71KUjjePQqUUPJgo58cu0cQGnta05d2ZDg37Q
/XVrbA/cLIs6qqkk9sWShyaI+wZP7YBYagJ533sV2gOo8Qp8oSSmE75YPBdqNhtZTk1VVWmFvqfs
uJALgaoHBqYFdJ2hFrt60okPU2TMRCGibWxSL7W1DnPMmKVFMHXGp3xpPyljfzIHASpxLR7N7ZMx
mZ+jtb5r1+7T9R1mXX5b09QxNSRxaFRLMf0EhJzLtFfrmvNE533D8zDuZkf1OFXFSUdHYnkwgL8/
rPvcBY3eiFsPNEMFqqDD7vqiWHnudlHUjS7V7TBLa1+gkKahV96JP8apeoqb2jdbHjcw8+7bGiMH
arO8TpwjKZ5xYAigdhScLFhvQZy7N3cEEDHxUjGmAyoiriVM8OmKSZlT42lFJactAmXUbk1lDDQJ
xHvWHKRicRhSHkMR83xszJGt3qxuAr50KZYE2a01OksVBWv+jv4Djj/mTMn4JUYxNere0+cyV+e4
JNcseW2Ra/ZPKjsGb3htsdLmrTXqcCR6NWtDiLcJYSdQkDaTEkFrg23f4wVl9rci7FsmBmlfzXQa
+gg6/LAEM5wUO40pYu4GGLc8tKvotlSid93rmGT6a47yZTxarb4Aei+Q5ypyhGEMzCp/FjpDcrpQ
2slyfj8rxmNbT6ErDl2yH+P+KUwwRnfd/dgusfkh1AeNdAgGytZcBvMzuIhRpF//Yasj6SCvass8
oSq4XFQTbVUgzS9PqJKuxgTie3LNK67aLo4+cbJ35md8sWCRRGPjA+KqgNe+lkPUH54X8TkUPlQq
xHoKzYVC4Hu2TsUXJHAxUGhQ7l1KSdEKoWCCYaLck2fkcv+n8vCWZx17YS/GKOeOLYvQZ+A75auC
CRZpH3fxZ3GZY4BLpYdm5alck+TgVfKwWRz5PZuNVKK16hILL61Mrg9m+bmNfsrZfRtNtgFNKaMS
eAeR6esbg1S2MnZykUfWP7v5Pz6ReYujzmEYmeFomni4Fr+jbyKajLIn2Zic78kgexSARV/O/baz
K8gs6V8nbhRlXnpQrCT6Gnig08UdsLUuSTPXpBwAlErl1ZlPhL3JcLfgFc1+8ldPSyA+zS1sM1e+
sUxF1FSQ+rJdge60iESDoz6REghkdSR0ditH85rFn9zWbo03jHiwY83GOOUwUSEmitbiE6dH/RDO
hOrcb6DrIQBBC10RXvua/HWvjvDGHOUyqIHIvQ7JG19LUPZU/Lr5nug8nAE7ZdpYoRwlLhqhFuMV
AfQHocTMvPUGWvCHDIpMKGVzUUfsRaE0j2tYBy0mdXStPo8xj6GGfo0J/Nnwa/1jYjxwIhv7fP5r
hK7QCbUu6ZO8oLv2t062OLJjhaDoi13VjcF37C76nl8oY14QmJ37Z3X09AzUVxoIn+YWnE/20vGT
mGrvunk3Jqibd1YasVrjgmQwZkDgL4Y3HyQUO99S/2A0OQj7x8uCqOu1lazESBuMMJI74n+LapyT
oVCuLYeVJnYjTkbZPQhhac8pZnvNL+85GoSI1cS8OWDi1PunWFJ1zSwVKZnxgdSL2y/l81mVbFcF
lpNUNei21SP/ZDCPJC5ZNDM0AE1pRrNOyyrBQkcWlaSPPbx47IDtbTDApTacE8K8aQG311QycQA+
/8ubb67DAun8lARF8jxAy1QsfyjWhz48AsS0u76bzGgMnV8U3jG5/qrz2hVhCFBrZPqFIT7Hw2SP
ZbqLxhiNqTD/WS2gdAVHJuemZfkYypsWcnhJEdHFuFzfkDZpDF49XD7Q2ZU+qOBcvr4q1qfaGKBz
MKkr5rVO6yRo0kMi3MYJGmodKMYXXqucZ4g6i5ZO6EMlgbzFw8EDCvq7sXR7oe4yt+jaj9dXxYCb
m+CXQaeEDF0DQUO5sgqad7mDhARkoImkb3tPsFCjHYD8MgBfGjfSn/NH+v7aGqQc2sA7POu7EaNX
uZPgBeDObvuldQ17gSwrMR4C4Q4MHfrE9hwYv7rGzRfHCPCa5bfZWOkZCWVg/dF08RVRnAFwzYLK
leGH02o3Ecax699z1Pl55YnlTThi6qdT7SSt7brk5YYMgTBs/cY48aNNMmpkclc2mLlGzNYDS/sp
emR8YUCHkQwDrXaIOSTtgTT9INnlzCFUUlThLj/wmo3MA4c3G0ZjDAPDitSBE/VM0qsEwW+CEqjR
6K5QY1jVUg+VFfKSRKab6kTSDvNWKnj5L9ectEvZFFFqgH269kFX+1FUk/95fBTb+mKCxp+CXWLu
MyUrgzJ7kiTFVvhZPblNX53hjQlqx1o5nGZlLkv0S/8QhkPLLeh8IsmAmjYnnDJvW+jF4r41DbDF
0b2NbDSURE//qRdMt3/ZDKUTv17Aum23pijnLKeqlft8NH3oFOflRzU8CLwpd2ZqubVBfsPm2Eui
VpmLMRqA0ouAb9m60wSjBRS9/AyA+yHx89TjBDkSxF59r80OEg/YmBSgvzx3SGhISbXzzIP5jVDK
/gNQWE/8mXPWFbhdI5U+53mCvsKIqAqOz8cyAylwNkG7BOnZ0NwtVeaHYxZcXyTTszB3oYFLFPyo
9AXfV71hVqS1LqayUzQPYy661y0w48SLBboZtRRTU5qYpveLBri+5ckQHxJwq2QTJ1VhH8J/V3L2
h83XaoQxGoWKTFzJgRwbdmcehoE3Ecj0KsKHBYwFWnk6XecQ9WSc16hPA8P63q/ZQQox/izmgTUB
RzLWTpwVbozxBvCIOtDj5GQTzFcjmssoyQE4gzYYde8KYii0ZxaQ8wj2Chp+DBw9EYkDVcTsTzvy
fIAVs7YGKdeOp6JdoKzwp0o8E97/whE/EDxEjojvhhbntDD9fGuQ8vMEkOdRyfFIUE8oRQCCsSPD
MtGRXOwxpHN8XhmA5XRbg5SXg2NWBJ0bqmSreRLH74vgRfNurX4vSmQrsn/dGdjnZ/MBKRdHqcWa
jBGPOjUHGLg6EAS5Hrkg0HhLkYHle9u1UbmCqapVHoFn9ozQWV3JbjEfL3aOln4hanWiL7uokTsQ
ReKPJPL2lbqzoVWxhuGA+mYk7QepsiWpA6z3Ls1+l/29oH/gbCwrWP+7VA0ErJfBOpXAEIIiJJAK
KI/390DJO/1BhyBEa9dvAT9ddQzYoy5zaB/oiVXrgg+ORdTjXahAkXrZscDEUdd/5l8ObM8AI4SE
Fych6KYsIj8xrbwkrCCxrQerm/8gsOLOVQzw2bzlwc66Gwjj4l+DZAs2ETUaqyWr6zr0JR3tIVF3
5JTD8syzQIWz0RASFXhPoIrXFgH7k9S+pxG7XQMVvxpDEOZiwbHQT6IDDzDuyMiUdmY+not7/uOA
tyQqfpmgZUuUlNSkwGU+FiDEKXh6BDwTVMQqpAmqbZmG09Yi3R+yXV9O/999o+JUBLLQFtJmiFOn
TfMTr6p/m59cQCg5v3S6tf1UVLDKkiaW5QqHQcSQW12gZ14F5U2xf1Or9QwsuGaNCk9p1FaRhXol
ynqrj3Lzo/x1xn/xwMT5UKEHDm6hEmNL3Ncj2bkrhmlgSTL3UqItCrzKknd6mgP8rdmjkAaz9mFV
ZM4FzjkrNJgk6iOooVmY0M6ij1r5q1A5HszOSF6ChEYFCcwGRhPypD9Fvf+18cOOgaDYB+GuohlA
LV6GpLytzWRKDfLV/jRBAUPbQQLWeVsjlDEjCGg+GJKRa4Hl45XmQioChz5JWJ0agHEn9DsoLo02
jocKm8CEoubnRMCTcLJyEiRenZGNWcrDJTXVwzztykBN8h2wvsFSlreqVr8rG9nYoby8NHCjrg2W
R7Yzu1l3660RRE4FFSle/5+5JECFAarFZqJocvnlULpRjbpCm0frn9UCikUgcBUzzmln1qWsFyt0
ua01l1iLtSwKiIxO2EDfm/SxCGUXUSqQTkUX1Cdeu5yRZSEBICk5YH0GymGXS1tT0Rz6JCqD2pTt
Yi1tkJP6OkbJlu+cJIcRIi8sUSEyrVR50TC3Gkw6skfxRGYAI8m1gvwNZS5G6IAx4LpFFDDBq0Nd
zkoChbqRtI+jcbwZSump1XNe9GDakGQgQkzs4CtC+0XWGrEftCgYlj152KNnpJ0HTHQ3re7fOAbA
3EWsByhMDDWD4uTye7UoJwlJpuF7iZBFFxt7HITv5VA8mFoFKed70HLZXVk4yiyfFsnkVfDYa34x
T33EplmjNm5TwCUHTO7kYAk+XD8mPAOUq1VaXqhKZyRB2ZyM2HTKvHKuW2D5GaCesgH2ZBkMOTSu
uqpCE9x0LQJi7aDaDN3tbD6fxvmBvA1NDagUXlAkn4UKihc2qaAYSZO45jmCotiA4xkAJUn8Jkut
Z8rf1nxxr6+Q6dObBVJnJFXmMEk7HXSHyi/DepCtHFS+9yV3CJ23KOowmG3YT7qWlIEAEkP0TV2M
AO0wZxsisSc6ifLn4r7+1O3bgJtvMV4wF/tJHZNJLzAjmulRQNpxC+BL4DUCEp+8l/jhn3WTwhoq
TACAoWhOk1FYpVVKpYloMvthgAY0mSJDwf7PTRraWQRdtchvmuD6d2Q9uDUiAWEghik4sNQq5apH
q6kr4+APFvrvtMEY8LGsrOwEtiA0hEKygSIxdWiyVRqMOU+iQAxGdwFNw5AFkOgLCAsFekxvoPhg
vHovLFLHZ+iBTksGIL2JsMvqYmDlQmblDZhP5qnZrJHaT6CjxkUqznCNd5waZqgmUkdErRyXK3UH
pbnc6VOINy/GJOEaCQSVy+9KQGg2oBrCOSqkRPAqwGyMkbi6ee+ubVaLLcaZA3EsbUPfJepySsIf
OSS+oWts10JgJrFfjD+v2yXf6JpZkjltzNZmhywPY1tBm9+V06HPi4dFWgNp2IXNXdRxcO2MPAwS
WLhrCYeaisT90loSDih3RXjY5Xrmqqrw1E3Fp0kK99cXxZgyNLd26LIv+p4FwIWC4Bt35iHfd7vl
UN0OwbiTHjIH5FSEwEzCjFHu9U9CINv8o8pZ6TkybPZVKuUpnDoAXJfiRsPkTwetEV7+wvS/l908
v442NkDwMyKXAFZfECE7pylH6QzkAfVy+Plt2Qvzct9YpDxCmed1USazCCpNPnZCAmZQlecIPBuU
I2h6OCVDjSJlk7tqAN4isEuh7iuXRyAAUDOMhrdMUDEjy2ZllB80ag0NtxB7qfSoqEFJPU1tAdq2
BpgLNP3z+yC1F2eUyijU0tBzK0Z/hTx/kjNokUyiAb7LbWCzM6bN6qi7IYrDvOgzYBbFTvsWduWP
xJAwajeitBabRuymlnZXK9Mj8g5PV0t36TLDrhr9oCzy6qcgUrKveyj3F1F3h9BpRdu12G9y/9/N
+z+YTdNW8P57SwbAPlWKjvcm+HnRNL6MPIY4r7IpxxGK0YSWIne7JTD3qCh5IAI37fFJcIvvnDWy
z9SLTWqNUqYIUDTEGglRkxLjaWHuqx9oGgK9P71h5Je3Riq6RpPc9EnfCucuJdGEzo0DxFnAiQdk
Qmubu/hgGh85i+QYpWXLizCWZ3Bp4Ggd0KjEC/RAihS9HYOrElJO6yk9jAqnXc7Oq7R/d5ZWMC+b
BdCZETv7jryKt0DylTdRdpKrGA3MMcXJIT2hzunHe3OvnMi4wtKDus1yG64sAzu0o14BNlmRoFwu
jaZj0Y9lPgh+tZb464NW32VD7kRzMEC6ahJ+iOZXUwkSKfcSEwP0OecGZVXWEJ1efgAVncRsUJVI
z/E2RnTSji/5+VvmsP7je75Yo7xzLYCO0rszzJFU1l7gAm+Iu0yv1Al2BtkW5r6oOwyjmIY6LvOf
muGfUQbSqVHeNANMXO5VerUxRg7X5vAskww9oAUF+dhIoJOF3gnmm2XLMzR9ZySf1DBYi9LluCTz
8GyMUocnGq02WUpSMDwrdMZOr59MF7ND2V5x6oO4k3lgRGYWSXYO1OcgwaW5DQBXMdHFhMW6Hu1G
CJoYg3TmqSklW5A+rLx+G9MlN+YolzSyJSqA6UbnpjwZxq0wcgUHmFsIJj8yTUCm/6kDWan9bE2F
WSJrW2xzqO/iULbDorDb+qc8iHYmJIc6+6XqiTOK8S5WtFMeVpxSCjOHBDoQbOko/r6iOChnrTaq
So2DKlvsbPrQpidV4vVz2L63sUJ5eml0Sjlac3y+GWeQnIf7BWOt62naWbvrJ/MsEUm7g4QHKqhn
dHD70pWbLlZ6ox+lOMibVbNDa3lUQuvTmAH32yVeialdSUl3+N9NJoeBUInf50nxZ+iNgHyl9PFI
s+MytXXAbYq1BVjT2M9R7CoTiLdXyUtQ1+2y/GYAsYdZlzdDXniNlR6kpLFDpTgslrhrB8D1is5b
zMHroizy0tS4HzJhV8TWScCweTSkN1WS7DQdrMs5SpxivjMMTMlk4bEoZXeNNK+LQxesdj9CDL3P
SQI6fvVGm9pbQ8B9Nw2QwbC+Ktp0HKq5Ry1RuFkVdbKvbyYzhdpuJvXhENog9FGAvUEegVnFJIVd
K7nqq9ZyL/SK2xVVYZdRdEjH6GZM5X0nFZ97CYx/munOSv2e18j251AuA5YzlB+GKQ4IuyA5R/ON
coJqvXlTBq7EuZ9YEUCSNVMlGmKmQYOQ0yHMFqguR0BhgYF/+ozBZM72kt2jjyqKz6jdKOgXABJ8
GbnFaUYlv1CRMPb+LD5UkEIwEQvamqN7zXLyrR0qSTRGIe/MxsIM+Sw7RmvYYn0XWpx3N2u7ZAlk
rEBTox9GVzKkRqrydELdBERpnji0dqO+ZxkbC+QXbC66ZJ5TUQxRkxXLT1AL1aXPkuJfP/DMndqY
oK41tR0jqNxOGInVgW1dgGOUj7XKm4xj1tG2e0W5VdmnYQ7t1hJdnInQq3oyUPW7Abms4qUHywV3
3PV18T4OddLkWZjNyUSpwJj9aSihuPHrugGGYgDk6DY7R50xEyLkS1jiYTA2rnoIPxH6YfI+6CaQ
f6KjaC9mMLngh4tcPsSJ/PxXjrQxTr1K2mHR2lkYQaaxiniECJnmLVYIbaxqsuMcar/zLHGOO/uk
oA4KdSxCHkYKe5vDWM+5hdlG7Kiu3rTrB1n6FerB9T1lf7QXE1QKEkYpqEyVLg1MdPnG5raxvlw3
wFsDlabWUMiJsxguC/AiqgTQGfBMhcdqwQxy0ssqKK/NugjKSiO8VgfDSSV6vfi9xJBdO/EuB952
Ub6r1Yu4jAVa5xMUMghDctF/rUDjstxBws/uxzvBlXr3+g4yMxt5szrKk/ukA6Ge/L5XIvuUv+wk
5cRql0Rp2uNzdcDCL566es1NjzkBFaWGFLxRrhBCrmEeXX6pkZkIbNdJuXca/QW7kSZmshNWt8I4
AuAyBCeArAAZv1RyeEWZx1OWQfANej6MIlBeLddxbFVjUwZW134S0uIkJuKuNnkID+a5eTFDF3I1
rdYEMeuqYJBKV+hVR0zf42cbC1SssBYtr1ShjAKljj9lLcjZIEkeyafrZ5HpaBsrVLjoxjiBInxd
BksCmkQVA0aSPj9O6epXQvK+K2xjjYoda9GDkEMxcIXlbu/qh/S5AXSkt+sW46ztAToI3vXlMcsF
mMf5exzOR3QTcaEPpalRM6CdF+HNKTvDw7xrq0Ny5kCfBxCJXTfIOxdUPDHWDDWZBPbArPI5TcZH
0J2snHuZuygqfqxzOTS1HiI6ZvbgQXAhCFPXdDt3cevoDaKmHJ+i6WjAQd7VZSFhKD9NDhhVdIAT
C8ZGdq7vHTvD2XwsKl6o8jglaMVEQYLSAIJV4cmmB0ju01ludHkLFpic71dJwMYkFS5CI1VHsUBH
W9H3hEv6LIPilelBOcwBH+bGOR40H03Rp3OsigVWKH9Uxk+Nzjt+zHCPMw1IkWGi10qF+zKTtEUY
IQekzEbmyTkm6voFs/mYcnbrMI3sZJ2OSag4VjQlbp6NjxUqlvacyw8RRuScfla/SqiA26Vc75Uk
CfLYam6sWToacF5bk58TabChLg3V13ZubU1A5TGfHwpr+VyH+mlSoi9j1FTOIEKfS1yWfVePQThP
o9eswDgXvySp+TmE+VdFiD7UqPpH+vw0lZBvW2r9pzxmi6815a5Fg5N3vNibDzFUII0giEXXLoc1
t7Jeb0GQcJy8cS/tLMOuRfuH8jC4yxG3hLDjRTyeScpTK0GohDQ00cVMTDsDX0incCIcO4C/LIr6
4JjWr8puAlZIycFJkDzP4rdEAhM7noUc72S7yoslyjtlvAPDWLH+ICP+1/okO3cAO+jfj0U7ZqTN
XTvjmdsUN2SKGAa90B2Nj0AHBZVrhu4bgAOcJdIo1KZM5bY3lSgw2oNhz25y04AsKifR4C0jk5zT
QcNQh9QQ43AGCsOMgNSMb5PxHYU6iCj/3UQahhon+mg2soz19A/a+iVtj/38/P87FjTfz7DGsgl+
tChQA0jZrQeS4lmI2Ar6ES7qlLwBNN6mkT/f3OhSJpXhmgMpnDTQM0lu+2ThnXSeCeoST8YqNawB
XqsGih+lmKRNMZASSVCxkxzMl5ugKqt5o5b/cfu9fCwqVpghbK5gdAROptwX5QeC9DacxV/np9R+
yyQDE320PR5U7ADJZLiOEiySioIs3hHBZsNRNDSXe4jYuta+/lEH3DjM8zIqkOgReE1UDSGLwFfQ
zpZqF2z4Zy7+WvH5nRX2nfiysVQoseREDJsU9hoFTQD5ZGnl13EZ9rEiuxhz550eksS+Tin+NadT
MzdjKnXWWKAJQEAC6QxMV+UQKOft4kO+5RQfJJU3l8DZ0XN5e+MTs5TKEwDGEeBcfzi3Yhfk6Giq
vAXQxfEOnfyYjTFLg6yQ0cKYBnomy1TdMUk5e8i51HTqnaD01VLVuQhXkOdH4AA9YzLuwrj2M0OJ
3esBjJy2V59LkRWikIuxYLrtlsnyYk0RKrZS2vh6nt3WNVqpS+s3sxqAYNnrl4FTk2QeSCD1wUZt
gbGT7hKH8TLi9RongRQVtjJ+HhQ/E3tvCFd7Mfz3LO/FFvW16j6smihdcMesp9KIbKt9LNWnovwa
108xr5z7f6RdV3PjOLP9RaxiDq+Mkizn7BeWx55lBnP89fdA8+1IhjnC7t6XqZpSlZsAuhuNDues
v0xOVsYc3CSYvSVMRhnE2p3ZvI3Sm9GWmyXJd8YMmgIj95pJc+JucQy9dUPScWK8Vd08kU9/P9HN
TAAZbytoqEzNk+TMGZCD2oyHiLb6HDoRwlwPizCVyyxGSTCmqqOJz+VYO6aacWxgbRYHacLjyTH3
QQgi6kwGqykq3b9mcaqPX7M40sZ00SL6j2dxeOtjroWsn0mCBFUSLKq+Q77SjmTdW/r/0vF9uj7m
GjDirmuBW5cEcSkGKSgK4kV/OK/81LN/t+3jFjKef8gXQuIUo+OT9JekfyIcciqU7OrsQoblVcs7
Gs45Grjquo6nxs5aVHU5DFmFU4ua2ZbmGyO7RgulnY68+ihH1S0mPyTFySQrQNMIBpQA08htQ+7c
yFqf6ckJWYzvMIxYqtFDAz8154AiF1DtlcEt5ReWEntKkUTeNNS5J+JB6zWJVNhFVV/NJcl5psD7
EMatWG2ea5GKTY0l1Aks0DGA5UkHLhhah7gd9esXAo2ZUWJDjZtRmhC0MdGiYcDTzFVHqEGJcyFe
q2YJ3q59ZfFq6X9wmb/FsW8OWbMSSazwCJDuR6fZFl7s5z8azwqI9w9SsnSnvlvEURqjNcIQC4Y6
LUkwoOXVFRQZzGDyWO8bob2wlBqIZFXeuKjZbJo4ucjLdC9URQ+s8axAUaTlBC7rnub4NYyCCTqR
apSz40DVy0f0FLwoEyrluZG+n/cD67ZylMPoT62r4WCl9FqwCuChib7Iywev5/TBnvE/rdHYm6fR
JksA5UqQNsmjLpGrFGirDhrid1FTbYtqeC06cqk35lNeLs+92rXe+TXy9pL+fnL1NVpsasMgxEE7
1JsqGT6Msd5IAo/4kCeGuZXaKh0WRO9J0DZ+NL8aILALrcQ9v5bV81LBN4SBbkPBLM3XtZQRMctC
Rvyndv5slW4uqJzdWj+vExHM7RPVUmsCv5LCHFI0+H8zAcFbDeNQ4rmZ2p6OS4pqeDcn2dWQzpzC
4roXOS6HTSzOFt7F3YKgnPLS4ckqgei9xdiYp/qFa7m6yLnmuAIZR0KaOpnLHqmSdBttNLRy+pbX
uosGWocDknfFO7BVz3WyQsZXLCrJs6LT0Dy2MwOafvp7yPUftiYf0PC+ucoTgYzTaErwr2HK1PLL
qbrrraRx27LT3FAtcSWEQu8uXQN2t6TU0FWQt7ZKxH2oRTdE0PfNUl0WeRwsk/JswsvZyJ29x5ns
RV11L0cKUqvjq1BMuz7KO1sX+tlBSv9anQpwXlW17lSmpTuNWf9sq/yqGLVdWS5gUi77z7zIPSue
78S8eJ871UCRstpPWrSTM+sxVISf/WC45iih20F5Rh50F4+AuZLGfZ10P4so3CmjodpRNs1evOS7
tupleyjzbZlnmympN0lsvhR0QA7v2NZe5Ej1B2R63XIwrsKoDPKo85ZIfql0EGjDfko12zdV9oqg
eLLNcdhYZpG56BK9ytr8vUvEalNZeWzLFTicxgEJyvoSD6AHqVNeBDDxOkJifGIQqnOKhtwL43Cd
NwWQWwzwO86kf6xGMI+mimgb4/QmdOUnApL9pI9ebgzho1ADSEDo8ncj6lEp1vXMr7Jc9ohiXS4D
2CR6GeV8MzY/rUx5mFUtUOJ2owrGTQkf49SkBxP1VNngcA4MvcZmNYKtTQixzd4fUvMhN+fLobDe
xQlRvlYpW5CLAMG92yhRexvp4gMG5v2pK1PHqAgKnF1F3CYzKpvMoeIqVjb4Vipuz/vHdevD8I8k
WlRD2eAvU8Q0LFL0NdIu9X87X77q8k+EMZY3JJlpdQfMEviwWtwZ/aNBFp5907/yzdxOpDDmppZi
F8ZkxhTvot8VgF+y0X7sDGbhD4uxHaRhNxH9AmSq123RPOT5fCdXBqcauuqpT76B/n5yh/YFiia1
SHsbjGu5teykLtz/cHIKWifRvgmGFdyUX0UIjUXGCgPZyC2iwAVIzMFWFpviRyjevFG5fnrt8E7l
Mfe1hVZCazLFOKjmK/NN32E82recaFtIkU2xqKeryolcRecd51rIfiqXucKbJJMHa8Q66VzDr+7N
5are/pPuzdXMqUkZcSj0lIHu6a97Ko0K0QUjzAINPHHdwy8IWvFjdMGQClJWLojciqoC2s8EDryM
wX2Zzd8YBZFajBz9IhSjV1HmLAGdEf1HMzIr2aIv0hjzM4oyN60GYGR/5wGWxqPF8+46xviRrm8H
NPz/I1COFd3RMQ+uKiqlfUTb/dd97UazqxJhSoJeflia57Aa7TLh5d/WstBfpDAaOuq5OvdaIvjL
dboNg8JbdGwo+AnccUt2TWC96lcVxwwP8RDjbb4IZdRTLtG2awhzBvUUnVa3m4c+KO9agCKEGL4Z
XRNZAr/dL++dk7j9hkfEsJIlADQzoDLBq2aAZ4wRL/X1uJhanAcp8LQ0663UJTsuZHueeABwKy4N
kjDTD3AkSQYT/NczVArVnKRMzQJ1aR0iEojIOJvJE8Eo6DRWXTGZShYkyqsCinJ5ae3zXnNVEQGC
rpmA3IVCMipiSKkKatBJ8zsiOuDtdqQe0Fzpx3kpa7eqjjzwbzHMqZhLBiKFtM7RKSw6YQAwRYxj
i9vZB+vmLW9w/zB78E0FT6QxLxACo4+zxsgC8+2lAxJYDk1UneYaRCebbLTJhlLYk82CiQUwyxet
A7oV5/yKud/APE0MpdQNdDFlh97o7qZ1whvT1S7Ae0lptJE0A8X0iLFGwPd5ptc/15x3y6rqwGuj
G5LiBx5O5OTC1SS0UXW5EPqjWO3raALCaB69nF/kigxNPonj6e8nMqwWCVtJ7wC1OIFQEGnhcOBI
WC9Wn4hgHGWOsBOUtjQ/hXCMLY339ub8glas4cuCGGvIukgQ0hb1LC15LEHD0+4Jty+SXpmMcn6R
wZiCnvbSVBgoDer/43wE4OAvhLD/AQ7yzGE93X2yh4w5iPUglwUFPaGsc794B2i6G/MCAZzXr3T3
2AF6igd1uL6duiQqQKsBMixzeOUwJ40W4WEZh8KlnCFKMXN/JDIn10VN6fuOHsUwp1bN2lQAfh0w
ppXgEt3TtNHri10EuugaF7qW2W34cF5RVsfNMSb0e2nMKQpa2kZJRvMogF4Qdbu1jR/aPrs1Lga8
mhz5oU7s+gFXHDZ1kf35HiRHfvZ8/iv+cLLHr2BOtlGNIc6NmASdbgpBZYmYC1SLylvSadpkRtoA
wdV8tXS0FC0SaGiTfgPs3vuyITdqbpZ+qdXRdhSi7BrYMJFfGSHHC61FA9D24xcybnDuEA90CrIn
AtCjARhho1g7HYIsYyMBwDDtrip0yYYgtvMfm4Cr+6suSsP0rwoMVQykMJd0X7dp2qYNguXdBMCK
9m350QHrRKM4hjvZjXcamHLVgHMuK2Es8A5+PyJZ8KlqUuu4UGTgad0OpU3bCJG9nG0kNrzCTe7/
CyDUiTi2MgICyHZcZjS/95pgm+QVx4HSf2qX1sJpe1mNrk5uFeY9MGXFEmulhFstqTayTD7jSGts
eDTNnvWEY9drbKBg7tIRleAFYhnfiu94r4qDhAgrsynaiGQbg5/FW9oHo9+PLgFenye4g3LPheag
5su4lC+SmcCrW6wljCYzC+RAggVTDBllQ7FTKQOpDmK9ycu9mEuEtWbQOp1QBfcw1OfbtFwVG0Us
Cm0eaPd6kNxBc96iDBDrFAdBc8it5kg7ZAR3vObaNZR3qq6mBbA7CdBzjD+bpQQTFJaeIYlDrvSu
u8qL4SOKye0gWEERp8i7xbqt6+0uJstjqOlPspSVjriUkyNL6Tuo5QMjXm60RQkAOLjpUCHeGBFq
G12lPBFSDrY+gfjaiDlX9tpJnX444wKXNonLTDDzQM/mDSZ3umzTiq1dVUpQyBYnqltTfzR/Umw+
Ci307XkqWF2IEbQs6NsPo4ObjyqnRQ4yDXlEGPSzGQUEPyXeFnh9YxaNfSBiODRvra5FSxTGg5qx
2pXGaI9ZjmFIa5NE8CMLd3hixWsB6hWzmiCnADkSOzJWICPUZ+UB/Gb2ytIj/rDp/eY9cqwJFxnP
ax06+b+t8UQeEz7GrRWjLRmcin0Y/gzj5CoSihvgmAWpTuw4Gl/yKd+McgQkby7z9koS5ctamdBE
ajN0d85FAg/dbJVNdpk4iyMEZEfJDc7fBivhyRdRTHiyRG1kzGIOUUGz7RFyJVswzm+4V92KJXyR
w5gwEg2t2tHxIYpaAC4IJbGN3pYFD82Dgekab5XmW4Xb4iUEernsx/lVrqWKvohnDLEtTYVEYYnW
+b+5zL9AQ/GrySvRpSGLmECnnCDf8T0yCy3f8gL1McgDBpma9KXJg/+wKJDLyTIlgpDAfgMzPXnh
dGJsAn0dNCCiQhqv1OfGU0v5bhClHO1FuW4LpLke8Uq3FczAg5XiXkQzYy0b4107m7xG4RX3g6QG
fA9IANCHzjqFpCCKWVGeZU2/GxLAzlM8QfAjdg03ublmH6eiGKWlM9vaZKKjmwJb6k4bDM8o6IE5
Ir7VONf8mqs7FcXobboMgt6CrMnvTN1Ji9IJU38qL5sJmPrFbOvV5vyhrtnjqTxGUbPICg0B2NaH
LkL6BKLtPvKG9/hZPSwTPGEUuR+AYkzkG2XKItXNmAfjKPxstXJrJCmxNbWy53r8eX5Ja6aPpJdk
QEkxHs1Sd5UV3qy9BMg3Vb/CU8y29GCMLmrtR9So2/OiVgJqaOBRFBMZ6crchqHeFoEuVHelhVJO
U3KwXlZFqFBekLdKOvD7vhodJsol05wAk4QuKVst30Ie2vTa0cBl/C2A5V7Jq7TpUwrBr8z1bhYr
F+RCHikyD6wv/n/YLtpsRgF9JYldSyEOCqA5wIqSRprThK8ZhtfPS/jueBVwWcNBmVAzFa6KMVVk
HpUyxAQKTFXfIcd7oSt26y9IXdPcUvoYvp8XeEDC+HJvMwIZg7X0sWunUE1xT2f7elIeKkPZqLFM
w8N92UsbNZkDi3T7ThEvuwjt/nHraoP4pEvNRWiGwTQCJBcv9qtYqB2y9BpKtEvutEJ/M4mGbUzG
ZUf6y0SIXkMDtMdN+yPphtyt5eamjMY7sLdudSNyjQxIOchZ9oS6f82PrHFfiO2jDmyGOMx8nYy6
jVEAyrzdPgjxtImn4aKbOkRQuiMa5bat5zupky/zGuh38XBL0gmkXPJHOo27Xuq2aaYvnPP65n6Y
3WPcT5QmdbX0MTIvwbKXNvQxQQllWo6X+/6UOMgxVEkHZRRNvH61IjFXpHqZ8zQY/Pxh+ugRBmib
1K0qT8VDNETfu/rDeEp8XhP6t2uZkcuoYxoZqYkOfyRf57K0O+i7XC26bSXC3Xk9/OYmGEGMGia5
QKRxgqBuiMCFQMyfYc9z4gd+le+6ftxF5rQAb4FacA4hmj16tWfdU8zgh9YBUNz1/GgCN0W/Rh7Z
2BWYmnHqjbXtnfmZG9t9u47pWoFKgayCKUvApvh6mFGWTHh2w8YB3e4mG3Ifuh/ZNt1UjzxR33wj
I4kJyntZFlRzATz8Ij1n1n2eXwpD76gGd9SSfvK3nT1ZEqOfGrB1i64EYmm+Vz5oiKq+KpcEWxmA
JGRjAK+EE4fzVsYoptHITaNIMIhGSy/HodtZuYVpJ/m2B5T2edU8cLWfWxyjm2qHwtAUHnxyGAwf
i59sMDP4OLkUXQK0fCKKEFqweKkn7/vr6tL8MW54hvi96MIcJaO7yEAVWi7jKH9N4BM3vm5Q+qBR
XP/8r+tujDDm0pZSTGccDCUvldtKr920mzBcE1c/697kdegeApoz+8tOgpRm3DfjPOEsXaRf77qX
0RM9StKHe3xLR/CNC2lf3BYotWi36kvnWW+4EhtAfsmAPbZnF2k4Lubiqmc/ajSbrhrS0GqKHocu
CSUSnanyNAxkYwnqTV5W6IgZsmfdGl9IaHjn1e17offr5rODI3ICYPUlQl85hf+ikKDlz+wRU0AY
W05t8kYczbU+z8ukynPuBBiPZFQpuuLSJQ1yymZZoY8+05DqNElkh1J42+rdJahCPs4L/V4OYhbK
eKdkHpVxSccsKL32r/iGglenrnojXs9+v1X3KZd18HsOkpHIuKmm1QHJDpmBeKtsG/RIY5TrInQ1
T7xJtgsgZYmX+Lzi3XpMd6JKjK/KKq3DGwUIhLU348LRnSwD++9wmK2vfvLzf3/QIKSbQDQGtGw2
T67qxmzNRoM09TZBwx0wD8vA/CzjA+OP7OfeMt3yUyOrVzgi8b+lMo+JsbTULm10XDY1QfaH+KY5
cjLWf/CCRxmMoppmNGhlCfA/2i4jubVTPHYbzZsc+ujTiMPRUHHVLo7iGA01laIvI0VJAyuLC3ss
imDKiCNV896ohme5iX8qRup1Qu1NCg8uad0BHWUzujooadMuBIcIyHBHkQjyduJOSQtbiyWMFoD3
W5TcrvQ5S6Z/9rsrOIpllFUgiS63ykLBB7u9tIeyvpnbxNFt0ZfeK2QO80dugp5qxjmZzAU7kqZM
k6JPAwJP+1S9or/xanAmb0mc8fofJObXA7DjGtm71FisqSosyNs3W3CCbiovu5Ht2OYbBVdjmatU
TgupEHQc4y84qtwlGJtDI5vqg5S+sHnOZt0IDbDboE6GagsjDlj1ybQIJsU1Sp3EIo6R3J/XkHUF
+S2BrU8ZXThMQo/DEufHXsgcpBf+AeDQuvYfpdAjPMnVqSNuW9RVEsTI1X7ZF7md3rR/pYODrBJq
NvlTKm5awC0nD7Pb8ekNONv4baRHXaxKHdGro12jyu5lwNnKLuVtD7r20DYvhK3Mef98b7Q/XE3H
BTOere6TJRdLvMNrr9qCMRE9a5WX3DR27HFfk7zVMW6t7UpJGUYcYfYUb8lW9ZTnyNO8LrdLACr/
Ezh1nkTGmc2toGpT1GSBFWa2FN50E6cldVVfQGupQPGB58HyzcTjIlf6jO4VcYc626XlZVvZ/Qe8
Fzw5zNZpk5CWgIpCLVFDszp0Ew3Wih2/JN50Mb8We0omhbwqutUey8EpfN6L7nuvAtWTk4UyO6nj
3ThXQMuAPynfw8vZE2zkc68PLVif+dPiWLvqSX3BhBIeXuVGvrUezts/vQC+OeuTD2AuCKUYl86c
EJ4W8QOZWnuy+mur2CWi9uO8oHXXaWiaLKIvCUNmzLUgTk3U6HWbYdKfmkS4rQDjF9ogu0QrLveB
taqiJ9KYS2GQxna2GpCzkr1y33vRpjzwlXY2JhpAWOqRS15b2aonPZHI+upkkbQhmtMgmcSfmQZE
cSUO9ErlmMb37jWqMkc5Ko1yTnzpLBBljBFPHPINB1xx0y53lp8dGKS1XWNnbuPFd5Ej2olfdvZs
2OePkrNSFtCvazWtwMhzGnTmY1bmNpDw7HDgDRyv2ubJOmmYcbJO0hTdEtcIXdJtcdcHRaAE5YO6
4blPjqKojKfOer1WQxmPiKUB2n2s2jWPg2k93XeyEsbLCKPcGMmIy6DzO1fxUbu9qC8Fp77MggYN
No1tqXaOLhxte/6cVm37RC7jXAw02MhjBU2Zl3e0GrvpXG86NL1UY8XRCJ4kxotIokralGAOcAxr
T1zMv+S8vCyF5bEsJA7U3fo782RVjB8hgx7P6IqlqRPJXzCnvSF+6OouaQ5xWHvPDzF5OsI4kyQ2
Wk0wofAVoCbkd4OLHsyzKMZ3DK1RT1Mt4sUO9gNl+cjrDo1xPecBxJHCDt2aQ06MPoc+mMlzVHw0
4muNmPW8zvFkMJFeYapdLhqwWlWZrpMxAfp4jYUIWsbDPOToHAvzMxUYvq7kNg1K4M3Jz0KE0DFN
97mauueX9Af7RauHjhFgC/TyjCcCxgjoOpA8EoGWuWs+58vYye8z09NvGm/c55GdXrQVsvaoiHLq
bevbeRTNGFanFXKW0Niubp605U6cLuTl4/zy1vfxKIKxpyjKsgWA5NAKZMb0snEqOtaFNha16Hk7
yVsOY0iCNpNUrfHgp6Vr4iae+VkEhgfYdk920ZT00F9wyRvoPfEtwsHQ0d+nx9gW0B2ryezhLygl
RuzQ4F9wEscIFC+55kEvrnuK38JYhMyyq8tKkKH+XV++hKkSaMPCCQCk9YvxKIMxsR6ltXgUENqM
wP20gfMMVADitoggexBBlsLPtK08I2q8ppXeut66wKTQtm5bF6XVjdCNN9ZSubOqeGh2fknKJTiv
T5wzPsSBJ/e2GJVLtwiwy3rA+eqqnaiLb2Q5x5mt5+GO53r4/USO0GSYL4+RZx4dPUhfcxfjlrGL
uVJ7TOzuKt4tXJAjjqkcrqYTkXoRt3KiwFT0JnP1qnHFGa9J0m2EmFzkTf9qhcAlV/oLWejtZY4v
w1jdg5HgClWjd4Ni53c9p4uXWswZ7T4kD08+Ke/kUYj1EbGF9nO0nsfCzpadQZvsIl8QOEcrU19w
ThrjjpQW/AcKOK1RIKW0fXWA11J9WzvJo+X0bn63FZANgRsx/qo/a5++dYGbOAPWMg6ia15Zg6sB
jOfSlL6RMpqiFHfzUwHMTPDc4MkU2nR8ydpyJ+B4q2e8F8lIhqoNxqfEXbLpa0DqG+WuRnh1kz5N
noYufSH1lBT11AATysXzebv6Q+B/tHvGkQFoIYsHHWMrNYDLwI7qJWg/rewh8ZPH9NnwzL0RaGDA
qZ8jYkfXi+YAvmPhdAStfwU6HzEFaOLpynYiGkViKVGNy5COC9HnR+yar4RgM4aNvDVuRwywiejY
EXe9Xcc2+PJ4edxVKzz5AuqDT1R+wNSyItQ4dlQcXjMib4nU3xVdFcQKeTy/56vu/EQU9XUnorTU
jEWzzdGHVKGqMdVu3vPauXgiGJMq27kOowoGbEzmpYjM4tiU7vlVrD+9T5bBGEpthSRSJPQ10GZp
tKI/Cl77SlurkNGo7X8NlkEfqCfSGDNJ8nSYQgMrAnQ/+txfugigemPB8/+r9/qJGMYcErFWel2B
IpqV06FPNHQtL9rqtrbrQZHKzdSsXmtHcSyzVpOKC7idIU69rbZqgPnJO31n+OHt7BmbZKe71mX3
VF0Jl0tuJ9vRpe6gfiZcIEGOvpjM7S/GcRdqIr5Dh3UZ5nMBluTz6sKxL5Nu/InSy10PXgpCtSUM
7QKcKt1i2DWIkCWNe6PydlX5KivV42SYJCRNyqrv7WgixMMD4hEN3j4mqR05IRd1Pe2rdrhVuuq1
nNXI7pL6tpcA9CtoY79vUmt7fv3rBTcT3RzgLEF3DpvfkFNJSOcUW0zNRcucHgD5u24z+kvtZA+i
m3oEfTo/uDmr9c04ymU2XgM8pD5biI61e0RMfn4N2PjUrn509oLRhsYRn6XRLjgBxLo+HYUyJzAX
uWKYJRYrgGi41iew7FgchVov1J5sKP2GE40SgPyHhBhCtXQLDGJfe+m9bguQWa8BNPN28BYveakC
3n3NWxnjvPucJFMLsDAKi3ctS/XF0kh351WFJ4Jx3tM4TeKIgdYgStrcFsA3ZE7af7r3T3aP8d7S
ooh10cJGgEQG7HPJstPP6K6+CvFfZ/zZbUDy91loXl64RlCg5nbooOCOBFDH8i32O/kMxq0bS1rB
/AAnZQi7vhVdYlaBlGuXWjZ9xvrLEImKXWnJhaxNtixL/vmd/kPccdRTxt2jvTZWpBG7gCr4Jpfs
BaM3xE1d60p3qx/GW3ol0QaSa8Rf2Y90snNugnf9sC2QR6MkgRQ28wVqDJqmrpmyIARZu9p/yMLC
WSRHwrfXozmAh9OU6Gv/Rzx+agWv4E4/8fsZ/l4COxcPxM+4GjV4mObF1DB7j9HrDDzKgw0mXh10
vMJ7tKWRbOzpkT2ALOtfwx8eYoPjBzAuTlKSTk5i5DOaHu1yimlr5ft5RVm/vY4SGH+mGnGrWrGF
+1HPNrNcePMcAofHUC7zfPLOy/o+msUshx7oiWOzFqssuwXvodFJrmJ0N0lutkuvox4D9AYS8RaU
NDmwG6eb1Iv8xhW2/Q5goAOvg2797jgum3V2Wo9h2pFe2i0AeKLJS4u7quJ2Bq62UAAB5H82cPD0
JwuOSyIudQpPrgbTXtuYW2D27ciOj0rOWw/j9My5jYephKB8eq7Jx1QEZs3jFeTJYDxaRaq5UFKc
nqJ/LNriFNrPhvCgMQ84LOdsjnEbANXtqzSWaYkvv0m35UW+XfbzFcG/tKoh38835S0K0o4KXljZ
h/tCu2ocKKC0UDxtp2h2c1W4kZvwRlb+8Cz4fZiHAeGTw6zRCJY3HX0/39IB3Gxn3WUAWG2ugB/j
80at1vP2FgA5MBcE0GGWpGFS0MUEmNo0QM24fF8Oznv4kTy2H0QKaOMjxjF4OMCrDvVEJnPCua4I
Yb5g76W8cgrpL9DLcGKbVR06kcCcLvAk86yWsYeA/L0Op9yx6mI/lTxUUm3VrR3lsM+PXjDjxKpR
pppE2evi6cIUqqDqW0ecJHRYS9qPCkNPbjPFF1MpfoiN8Rb1y+UgkV0Z5zcGAmvBBJd9NbR+rWvb
sSV3AhkvyrzwezN97lTdGUL07ps1YrJ+3iMO3VVpf510gDhdhsbtJSTYBLN8muQYT4L+UkELmgq8
TJN2ICPP+SOJtXxba+muMsbANHLAh82FCxiMp25WNi2g3iJZvaoMfRuH/UVuzZ+yWu/MUPP7Djy6
1gBOjtQUN+Usfp531OsR6Mn2Ma8mgVQGikYwdfBc3irXaEx9n/Ytmk9AvuiQ1jd2ss0nPuEdGnPb
yV3attNspkHRgmSkBdp7eNM0Ddpca5ezQI6mm8y11ximArgYJJ6bDxU3+41g526ExLpxaxnO6Jbo
qeVGhPRvfvNsJ5tKv+nEf6hRIrYkb+jtR7mYAQFH7AKpdR0haHOb3fPe4OsO60Qgc8kVuWaljUKN
gGidDwZNx5oByxaWj2Nsgpyg2rS94kqRuenj8k7Uk0sxQ5TM2ep1k9clBcMbwDJnwcyGsY0GfUaj
q1o5oDol6Dkr6CA4+sBQXoiBoxRhjJMEvP1eP+KjXKptJ9ttoe4Jgj5kiDBxYPdRZJcz7+m/Gh8C
kebvpTG3bgIwEoT08GY0yM52dP4u3vA7d3liGLesazoiNKvF/EtJrookAdpERDYiESWbjNpH3Fsb
/OxKMw8b5A8adFwg467R6ALnMqN2gnHtMCAwkeySbMINvX/GZ15vwfqswXE/2YrrHI9RW5fYT6W3
x8guZk+zbHBP59N9FdpjMG3AKVS4JlIfjYv4pkdfaIViqa33oBLJXNTsnfPau95xdPJJjCcsE7KQ
qUDDD01ugHTyshPt9AcUGNPJmAfaFvvBE13zIkMrfuog42OCgQqEALxsB8eK2PLtkKdVFVYJXlOT
7I4jyIiAQ1AZnG4Bjs2wwzmkGaexLxEWm/27PL2qucrzButO8LdGsRDI5QBCjdpCWNNh3EF2JFva
pNjIjxIda8V1y8nW8HaN8YCSGPWdIWUIaGZ/6Jcn0hvA1JH980qyfm8d18R4GlQXC8yFIYNbjoqN
zo7NkItXRb3F2EpwXtJhAvL7HXIUxXgceREBzS3guaZdy39hHG4ryTZx+0vaGKp6kWcCYxcDXRS1
Mbfr1+qq2VVXxCt8/ozIej3pxDQYt7QMiRhVNboBjXvAxNJpoDtaz5r9eZ/a8U7l1PbX84wn8lhn
FGdmYyYID9DJ8hLvUbxFZOzor+Z+BvIZvbMR9gv/v7Nlx3NmrZjLeh7QptbsNdm0J1QtMSESJTzD
4KgqO3KTJ4LRixN8X/RebeddcZW+SjY4I8CDWZpb0Nv67TPPqVBtOaNN7LDNVOZT1Oc04Or6B/Sg
B2MiOZaFdvBW3naF7J7X3vW33fEEWcoWcJcY8zwCmsUUr1PBiO2sfJTVW61qY4eY4CYWu2TfjDIa
KxqkqmJxn5iRbejo9Zrw3BEfAavhLKHh9GrhiP1ki+mtOuVPpfaUZ5mtZfrn0CG8DxNXzKNNq7+Z
y19IEttq8ZKVn+08bs6v6DsoFM1onKyIiemGNur6sUBws3xQG4BfRhcIGFTCh/Y1A7cOXqK+DE7a
x/A5cdsfSMeLPLOgZnbuEBkfl0uJSGRa4WiscEtk1Bd7ch3H+pVmJveJOW9wf3uzIl/pGGDtDfFi
ShbXHNJN1wr2LKPPQTTuc3l4lMeSsz2cwEVnHKOUG6FZZtCvWbqVrI9RDJQBLMqD4bbRm6h9Jh1v
M3gazfjHRRE0S1MPDcL9kwLW649u24Kezey9j8VZPP0i+QQWeG3zYpf1rqcTTWC8YbbIlphp6Nel
I4rCNRhEFrdCJ7uc2oOdPhUPoW09NU50zWOT5/nFb4P5k6jMMoHnoO+K9koHrnv0NtidTWHB8l33
EzCYnLCIs80s7EAYgnKGLOjsIAN4l+bnEmPL8WS60nBDeCMXvCDUYEKwZSwTLazhNcriAAsQeZh6
15xkKwTqRXTP7YCif++MQRnMM3SB8yvHfsiC+dABRQsvHxpGedMdbyabE26xzQGZ0VnZginzoMMs
ZTc6sT5wrq8/bJ6lAV9GMy2FbfsBFipwuDLEr5RobAzy+9itnqWAbp0FEPPteX/4h5jgKI7xh3Gk
ZpMY4qkioYu82RIEIy3Cu2Un/4IH5eghd3mM89O0WupLDfgXgy/5ipv66qvhKeiqoEDZhJeOPyT8
v6vGcXmMQ1OUEGjdPUwt3c5PgFHzKf/84jR3/Ar6H8z6KItxZXNdSOHQQhY9uTlyZN2m4EcthlSU
Jz1B3rM0bX4meT1Jbx3lso6sIkY1h4cIvc5t9Y2G6a3j5370pgI93zG3+p4OAhVu+jZd5XcErfOZ
z+sM/MPNevwMJtoDG19Zaxr6EBsM+sl2fxcNKF9NaJyh7Y9XkhdelPvoZnqv7jCcfckzzfWr67d4
NtkrhiL6BpUJgXZb146go0vLInni9FazN3odCGaWca1jts2eQpljReve9SibcXjKAFDxIQRLi6a0
tjBb7jj5udDjEk9vdX3m0dvzxDH+Tk0AbjIWOHCKyNDbndu+V36yA+ymo7xNmAvunOln4nN9xXrE
e1wmfSqeJGgiymTZqfAV5uX8f6RdaXPVPJP9Ra7yLuur17vkJiEkBPjiggDe992/fo7CzIujeK4Y
5tNT9VDQV7LU3eo+fc4v67SiwBh5xGtukuOS2KwotBxEx+qVNPvKDX49/RujqjI3NK4KlNVTzH7M
2oNmjbIfrv1jZFnPqhl7S0SOTWj5SdLKgFiMTqPUXyK1PCfjUNt0HY9NRu9BR9TataQflDY56Dnk
ZyrIXcdQxFwSJ9KpUxSS12ell0fLXaTPh6RD995M6eLNBO+IqTRaN0+TS1i3F71dDx1Z3SKJC3dO
ZJCwttOXWY0UTyIzxqmk5FSpHdJeXDy1d40u8ae60UXedD8e/fkinDdVizpTCau/yIH8Cz8H2F+Q
kjEfN6LL2YHKbnZEZTrmMq99EM6lguFaw1gcYqAGtgUz/xLpilspn7pCBJ4RGeL86TD2LVFjVEPV
DFm4UtrqWDhAI9hG+fN6FNR2235/XKjKuVAy90tRZjA1+slDdh4u6aXxyB2FygDTDy8w6R/iXWcE
9LY+RBfLzRqbePpLaKt2DrAipFeE3H2i28b5U2OW17CyUEDqVaiodKM9SrdSIsi/BQfodWM2t0sr
Ms1YZaAO1vWjkYExVtQ/2kVzgx5K13VZBh0QL7zWrFmugCCWpdmKD6RR+qLc5L4FOJnS2tGR8e+2
TnKHeXh0Bu+EJXX25fjTujHPVyiVhmQpGA1S6BHaw2InJuZpvtZ+7FLko9F9hpTqg/GrRw2w+X79
UO2mVlvTXFRoskkfIYH+e+UUA7LtieUDENrxqsaNMpR4RHdTES2XCw1d2Q8rOJUZw5PmK+iRDA+K
jSrT0YLMMSvcy5Yd+QYeuaLShHC5XHQwiFLKHZ5U6AOHgKra5cfs0uPKSADtzjNoH0VvGqFFLndd
IcGTpBnAFp2HwdIRq43d8gy6bz9yUNQH9/bh+ifd80jbL8q5WyVMMM3ao4A2dh+S6XlWAMgGBiEd
Hq/b2bv6Wzuci52m1FSMDFc/o6MztvEZI6wOOC4FxdbdZHxrh/ewg56BHRefbHFAeHhrHPpDjuyY
nvqLOE8VLYrzseZEzEZlwJW8ti5WJJ0Xqz83Q/gPudh2TZzbTA29kIiKpl2nRQ89NE5HKHvpA5Ij
Sh14om/XP5XIv/H1xmrQk8aIIXhq0AjJn9Wxso4NRmyoUmvPsoTUQNbcedTdGXo9S6fYktrbTXjq
5cSDyrq9oujVzsEa5+d56YSwBHbj3zlABbyMrI6iEp6LLU1Lq41IgWv5i+HZwWT3E96B+YLUBimB
4Ibs38mNOe7ohsMyx2O0Mi8AUY97BS+88TvxGLPW2sD1iNa3e6o29rgj3DVGhSlQNEBWcCvp+ffE
+LFkguu4e+03NriT24L0p1XMGoMJSdjaTTcc1Wh+jrrSm4vQv36eROvhj69JGm2S4cBNPUJpsrKt
5Js214LEUbAinhWjGMd6GdIhCSr5Ts1eyALKxvg2k0X6X+zXvj98JsCLTFBJ4dtTobaUxqxiooT1
W0ufYYzjwz/wnaKoCyzzf8xwgaCv9XXQWBFRUhVHRwtSt4JiRrVSNJq2f5n+GGJfb5MuQXNeykFR
ipzMhf7Vx2lGbMXL4ah5EtjVhKxe+4fhjznuMqXjYCbQKMyAXVb9kj6G88x0Oe3rR47tzrWPxF2h
BHxxhRGjHm2l4TfQRdxbQjn23drI9gtxVyiiEjXiIspf3QImmt3K0Sdn/a5VYJZSX0y/Rp8UBJr/
sjQQNVuEyqAufAXdbr5XiVI2mBpxc03L8KxMfjKs9cP13dtf2sYGOzMbG/WimaHRYoaGZSGGX53Q
2GBFtO6mO/aASYC66yJMa3cv8MYol2xRayYzBpVYnqe0rvUhVl0m9RB/lJz8PH1Om1sA65Fzidzt
LtDI2hjmrxoGk9DzgS6C/HVxmGRn+zH8UjjKQ3FDYpQeGJMHZKtFIz67N2Fjlrt4/byE6tSDkUWt
6Z0ChUy7lZPGtiA3Kfice0/B7QK5O0fl1TRKgiJHt8a13eTk0FYGeETbo5pMDuhTf0otzmlnQiO3
aOfJE9hnX+7dbdyslLuNazPLaQSO+CD6pGIMj2G4qDee1BfoRQEvIWqX7lZIt+vlbmY1QMmUUrzP
kG+6knGJi9gOh/bYmKMXGU8d6mhG9AKxLsdUnq6vddfxbJbKxTpjTMiEhmYWFGbn6VIz2aS2ZoEL
YPt1ZT/5F25MF6keoTIblOShb56HFriU8ksHvdVEO/y/1vPKHLnxBGTS1ykmKEG2I3VDy6O5KJ7u
gkw3X0vjnI3UxquZGlhN+GRCarIEeZCe2pMPbMnqZWioE1fYrhLtIOdrohZyBeOKFGtywg/0s4qp
sPVguu0vyNrGt6i73aUOAE1Hodqk4Cq8avlu9rMe0QxpSoR1Nk3PUlfQPj0wHT/ZHYM8EGFp3otC
sDTiz3nUOCcjy5kZUYKFpkemljAeXtsuB3FpR3TpNM7JDGUlUSDAmftmM/voWAEfXRxNH+BQwaHc
f+RtVsU5lFIvYh0FYxafJs86aQC1JxiCYGWX2klFGZIgMGmcO8ml1CrzEE/k+Ki8MNJD7VDjuGRO
bstIZv3myICoorrH69W6dss5V5L16xiVKq7e3ECVx9DcBYHe0NPIXuS+clajBBfbQr724/QjHaSj
rvZfQ5KfoCHnDDMgwl11qCflgpN+CgvjW90kJyMEozlRzta6OHlTodgODvElje6NzPjRSb3TotK/
xPH3UjU/rWP99bo32W1Qb44jT4SkDxFEnynyssmBqNht/RFlsyOm9dDKwR66igNqqYDcC8sqArfM
jwday9BCpgWfsFkw2766sbPaRQPka+3Nv2Tw14lVpHbfCaoGyUCLGATdkrc51KRX1JCK11PDbl54
1AJy6oVDrvsr+48Z/tmTDE0HZVTIoURU9bps8EjZfBR8NVbVe38S/9jgqn54+0ZDqLxmZpjaPf9m
bLBsxUvFPOvM27+1hf1SNJViVJ1Rp3KeeU5BYFoS8Hyi4/gwuwa0ZMJDcWQcg/VFdMfeb95bY+zP
N964BQn4Wix1EQxp7MSASxTyi2Dv3h+DtyY4B5yFrV41GUx03pjYKtgTje/zOTwSD/BJN/SZAhZz
H933EvV397r1/fUx6VbLpKhWcx8u6mgbhpFcBE0XoWbarwfcBEHGs/NY0Cw2dUswIyITsMS93cTF
Uip4R2qCKAtcO2jTyiBnfmIwWQYqL71GRRtcVJrdW5nFdPAsAuEW61VUYfPlliXukyxJsTJ9CaoI
lJCdIvD7O8wZWBiq/GBMQKkfujVvF6aMbZYnLY6iYZfH5Vv+yJSwS1d7tn6iG+tEgXrHVqja6am8
rfz6dr6NGXcjuPFEpKI7NSj8FkzoKxYTNDMpF/HkviRxCBpTfwmAXzdPzSnyogtas8kxftC89lKJ
Cqm7O7yxyEU9aIwNkJIAVQYTHo4OOLeMNwLNZ3DxdXf1U+GLCm0Q49q5/NtVcj7TCrVEWXLF9JHc
Gr66yIoDvYk+6JYltxWMrCDHeJS77jDn7eO8Vg6g4c9JpAWz1Hxr1OgnySDlhV641mZOmEFXbpyD
LO0dXb2b8sSnZm1HmRSY8XiY2/E7ur823mB2V9KL2skYjynv5DR+YrIiatzhr1E3Uyc7XiPITlZ2
3BW+WrWekTcoeaqPmTG9jMbnqOjvsgLUpFV/s6RLIEMIK5cW19Klg5b87KGp0TaavQIsmGo/EiN1
h/bzKGOksGkPXf04LJ2NiaSgaO+gBOJo/Y+leJr78ZZaoY3aD8jgZgd68kU4OsSI7DkljsoQffGt
DrWEzFoPQ3XRMvPRCvGBUvnXKBenaDxr8XKizR1y+MDI9ftkmE5Un51By52xh89ZaKBFk0cz6lZV
5JkkPs2gjV5asPHkq62XuSs1jcuMtES3YwWC12PzQJPIWbUfetOgH1048/IJd9Q2C+ro0Usfa6em
eyxa4kI82lsaCFgplqPNKMjPj1oT39BC+xgVWuYo0YoRJfxPtT1n2nMp5y2AlukxGzH+ucTAEEs5
GPAmvwkNt4lkW6Pjc2LpYC4ZUXZV8qfJqH5lSeWMSR1USh/E0RxE4ehGTeZ25GkcZneQZafGZs1x
dFdhWkGPdcja4d/twYMzSc5SAN25jraFzc0ksNLN5dGq00PVFfcNoJ55izTPgJueet+KLT/ucqei
5V2f4BlNCBYGwFvXwMW+yOVwUtfzOnwI5/YurF8Mglf1EB+bYYYCHDgea/wOYGgIVKGpniDcfCoJ
mLvCLiD6l5rEd9kIyFzyM8PZzaNPc9lf1hp8kFaKWbAQCBRz8OW0+jjnL2pX3EG+5m4kkkN70647
AAOin+lUHkfT9JL5TjFnZ+2Nz4kc2lo43Ldx7iRFcwCDAyr0pa2o90ULSqla9TXQCMdddidDwScN
V78ry1MxzUdzWc+JFT+aY2tDzj4wesie1IM9tOpNPH3uaXWMzG8Qwz30M3GpMp5IAXgMHQPM4IR2
Oud2BIR0SULHWH+F8W1VZ+e0rT2qFQ4Yae4kRTsZ+rOS96da6wBgGL9kI3G1uXC0AUNs9CZNZbtW
Vwxg5f4gR7ZiNnZtEozNEXtovuta5srACI3h8wLERq9N9pL07rKG/+dHt2ZRGV/M1CECjWHat9Fg
jWQ6jXQgPtRB7UnR3cLQkC7D+0OVJ5sFQxA7IPu35rhXcZZgSrFUleI1U9YdaBBcNGLLpdMx3bBA
uQW6/rUyJR0rEPdMmFSWbvoLkL6rLcIhsUDH52TbpXMRvg57PZqAK/F1JX8wNMUfawlqgp2IPnTn
Xfd20SwmbaN6mjWjFmHREFTG65i9V6GI5YH89TTZohRCtCouvC9KNZaWsSKFKEP4Q9x/TGiBmqAM
Bc/VvUhKUfE2oHqHgq3JGcrpYGYA+IAdZK6+Tnp8NGbNu57o7dQwsXMbG9zrW4sb0mrWbPn6xQqi
yos7j+2gOWO2RcKYcm9+xmkFMsgX1W1Fq+MykyFKpL7MNKR/s3WsVqOxcce/CJYnMsIlI7JWLDq0
NE2oDjDB++hceCOjDvtGA0YcFj6IXozv3/xv95PLRADPqWta0gIcyx9HLXFq4pv0nhai6XyBHR7E
LE2tZoQt8rp2Dn8lNfTzovomGspL16aCjE5kinNgtMwg2FMulh9W0mmu8RopLOVl7atDUhKBrZ2i
3jZfxQA5d5NZ/0CSkclFvwYQn3X2K3ISWKd7xosjo0LkiQ7i3ksLyhcyPBWUXhGN3prsChnwFKAh
AcMNAzamrwSozIjbwWyfeG+4tcM5KaU1MS+eL8SnByuYbtfDcq+BwXkMIE7uXD/3u0uiCjVVAyT+
7+TuWjwco9yEPxyHc5svGFuwpi8jaR7X9QDOJV8zq9MyjpHIm+zm4X/s8qeyH4xS0Ve4xuUEpWY3
OiUQ+Eaof22EiBa5UxTCWdlY4w5mi1KJRnVUDjtvducje2uATN0nty+9B74zVIBBNPosOi57LmVr
lQuw1ZAuLWhGiN8m2WddGz5MRvFw/fOJTHAnMqvShaxTS3w1G78h631sUupeN7F3qber4A7jYDV6
n3Q49NGo+RQlhFXSDkgrs1VYp98995vPxIUxEBpNeJuC7yHMPtZA1cc+dab1fvYadDpFlQv2j727
ZBtjbN2bTACakowoFCc/U1H6qeabsgCIx7T+ITRvt48LXhoILvLeRO0issxL3Q8+6mmfrn+hfVe4
WQoXuxSQ5xTQJjL9OIailuJaSm1XQeIsvumn2Y/6toczFO2fwHMQLn4tQzlGao39IwoqFdl5Wr7K
6uJEyr2cfejD+0wV+AzBB+PJLmIZ+sEpSYjfTLUbF4BrkzPRnwV7yW7MlWPBM+mZXTZpoWSYICPG
qJsGKsvUBTMwtZETu9HkiyFeggvGM+tVq1xoZm4WgEANkU3l5rE1QP2e/0wzEUc/OwjXFse5C83U
x6geETMJHmXh6q7Z44wGAwk/ZiRxleq7YDMFXt7ifIdZFNYMzqwCHPfJt/6oHJKAfAUNErjI8MwQ
3LSd/tAbL8+DtqJpXWV1RkwZ/fKRHMIjm9JNH1i9LBZU7kRXzuK8B+huuzyp8dEYQJc9nqII5Trg
DYHoXy+ZOxwWgasXfTvOkYCvRtVLDGn6pJuDuJS+50N8W/aJrVSxG5sgz4vjUZAdsH/z2nnhHEuI
yYFuBtG9n019MGb5MVGB5m6UM9ggzwoRUQKKzHEupV2tVIfiFfGJuQYD0uJ89aXaHeUjVUVvs92X
4MYx822NrKr+239lnyYPTgUPXvb5kCf/BSbpfzmbeJ8hfUTbQeO+3khiKAlaWNpwKo/aTXJa7gtk
O2Mgdsy7Z3PzUuMn++a+MgChxldjTxkztxFILZt6tQEZWcXp7ismghWJwCa7VfqtWc65yFoFRQvI
qQWgI6wgB+oWD9Up9pfUDiEebNj9t/UCtNdFhK7ZC0Rbu5yTCfN2MUstJVil/Cj18+eCokFcK9AL
1r4SDco5eRxIjcjdsH+Wvxtbs1yyki01SSB0D7dtjBhErtwwEQq17QWjrQ3Oy0xmqYCsDg+qNnJn
PzoUNYTdJU9XQcil+2XtgB3f/QefvbXJndRUihSrHFTm2axAARs/UP+eficFBbi4qMhn7wU/EEbr
qkFlDG/y/aOmNtMpWkL2pMoLB5PaXyH9JdnaA7nIyF5aJ40cCwNKbmZfX+fu59sYZqFrk/6hWhlZ
fTPirUqaxNGm+gET7h+u29jLWLaL424EMJxSnDcoXDS0Os+YdNM0utp5Ywlm20R2uBuQd32RqSHs
LOmpsUY7y1L03gX1QpER7rwbWTdRfCzLn7KPc3EzTc+RJYiqu4fBUlQQRRu69U4MKspkJS1WqwhK
Jba7FBQH0oskX1ao01z/MPvFrI0lLrDFU24CF4dD3g92HXl550UPxE8xYRP2zkJt9ceIZkKgeP/2
7gDu9j+L5IKcXlYFxBdhmgyVW4bg2jSKSyoqqO628yhI1jQNjMXknTxJbpDWAreZ6c86fazD6Qi2
3R8xMU5yHz0XqZl4+Eu/wjm916LqvjCtyyCB2QFKsIKt3vVhVDFR2Cam9o43Gci82qj6/vfbu3vI
/eqJNflkX/MwarccRHW1vSSCbuxxF7voSNdHSVoGS3/TjY+Gcei608gok4UCRyJT3P0uKaAE1op0
uhjIrYXHwZo1NxBJSWyrKL/qmbCOwX77u5izWRt30eNizlozMQrghKzTcBkPul3cWHYLVBL6woIp
N9HquAsP/p15rPFq9QcdHSTIzTzFEvhZjdJyh1m9S4HruX5UXgcGry2PC3c0zceupjoriTqWM30Y
XfJZB3lSFbRnsKG48scRCcWLFix3JGDquqYdQs5wOYBHzzVFHPz7V4gasq4QQ1bfUfsO04J2k5yh
KYHR9ObDghGQ6UsHJB26ZMhoJlv6Fxf7x+Ar1G4Tk+Z+gg61gZgkx5dUIXZPPRN9xeu7vOPHKeIs
BZ0b/Ow7ojqql0rR6b3lDwY96NMXM5PR9PmX9BplUhNlN5VgjIGvlZqp3Bba0hGfMYqV/nxAV7m3
028T8Bpl0IrkH3Zm+LQ39rirEQHIUYYywlO6UjQXDfDghQ9rqnzKk+XcjaS0szZ6WNCaHfXcna3u
lhCw5YXUOKEne9sO+WNJ85suDT1Ln73re76Xkr/5ddxdMsMoKcNeRvBESl7Ggeq90oEN05m9hsMz
tDHqQGBzp5r2xiZ3m/Q5rfO6NVEVAjCzvascEDszFodboB1EadyOY3pji/mSzcklU2iuKnS3/fjm
9/NmtMuDcvq7B877E4ypWA2csWDhB9mHzm2mVemLGbUYHiP6DHJxzdbmpwhkSNf3730yAiuGBmVt
E6U1tNbeLikzE03KpRnEipaGsXYbQJXMNs30LGtC7M37T8VsoblGTNPAdWF/vtm+Pm/yMTNwJ1Xg
m07yJfIwHDCiHm4dxAnIzsv3rTUuQqo50tBlLHELMY8DOBVcKQPLo9EVRK7+8A/baMLfaCjdmioP
UsxL3ZwssiRBLw29TYnqVhno8NDDp9IsOIbvX4IAoGmAQhpooQO4xR2MpIRaclqZuP9N+l2e8wsF
JN+QYw/bCzWm5tEIs++GFH67vsTXz/M2bsGujrYrAYsxUfjPR6RR7nulof5EHKBUThX8itederc9
VkBRJU76ScImQ2Z0QWs9PP/jN1V0U6ZQhDaQPHNZ5dIqYZtYLfXlwAzM7pUk5ncHn3QQdCHH60ve
cbdYMparQyVW1WW+49yNI2BrU0qBFrOAxtaf1tZj09PQHUF3gPHjlYCu6X7NGsLC5JY583cbTqDC
ISOnVN814noDXOZ5kVNEZmuxNXc9JBhMN25XzNKAJsWpMeTiXV/x+2yILfiPSS6+GHM9qJqGUmYE
onypBD2m1Byi7kvcJa4lCR8o7x0qM4cNhlOQZYt/F+dVWMVLBloKaEsep9sGjDTr7e+KERtXuL62
XY+wtcZ5hKIqhjlsZLafoE8aXTZxPwD57ra2ekhBPy6KTaLlcc5Vy7WEjD0KG7+Xl5zWB4Y2ae3y
9BfL2wsYioXiMDCqEMnli29qBPL/aZKZwGAYoNYwBNaxc8tbBQPwAcp9btLb6nfRIvetEqhVmwRz
xLxAZB5CD7tQQdqEl0Ewa8oCKo5Scxqtfrn++XbdHp7L/2OIC/RyDXxsvwD9IWGi1E7NsHNWs790
hhWgmIPy25p6BGIuXhjWokXuO4KNcS7yh1magZS/BnNsZxy7zHT0fBqcajZkew2zEUqECphf1GgI
4lW+S1ryWQ2jT0Zfe2pe3k4F6MOHbPFAMOh3xRhUg4gLZ4fbFldp8wu5t37Uhx26RpBdXuMyDzLA
4ew8NXPHMFYLUsw5Ck6rkdmAER7llt4ilRlt+LfE1rPl3gRlNGnC27piYLpi/DRMSoVOSZx7dOoS
4Pa6YzHFvlUUgueXcGc5ly6FcgNkHlAAv1HPpTuOfvOzRBCdveKYMEkA6Yty37/EqZc+iZQU9w4V
BLmpLhuIK8rr42iTksQj3j6lgl5slJ/y/DNNkTu2ih1Oj3Op4X8ClNnK/vWDvFMl1+WtUc7J6mmm
DBNCzmsaaaBK/tvnmQdJqAW+F0JURUchRjdV1eIZVswQRDFzk0n+aHhqk10iQxNUs/bu/8YCT6KS
UGDWe4waBEsB2kyDYEI4P9Baub++aXuBaWuGyx2tuWxANzyUQQUAsNkudpS/0OrTNMdeqAiC4A5v
Az7Qn13j+ZmVfAqLol6oX0rk0pK2vstj5UtvdYeCDGcoySy2osynNkucqiRfzLgHwVUafpzaGmjL
+q4rtA99MRc2NcP5NpnVryYBIapgR/a2hEnxELRaVB0p0dt0WiH6MNRSHwW6mnjVZHjDUN6A7ZD6
amwsgHj3jYfK88RQrc9WeJxV7VnrG6cnOlDMjafO/U3Zh1hCcQKQ2x/HqnYGaz2FJtxpN043TR/d
F7LulVPR2eoAYlcjrG+Wdjx0suKqFphQx3qyNSNN7Flr5GC1oqcBmB87M/TRX6FAo6taoGMWXlGh
Chk35wjlqVBZPxlTaUvZCHG1Qj+HEf1lGbMrzWCLLVqwU1WghsjrL5IxXupEPvar8VWuwmO2Zuc8
KcAeYS03cMdOPoemnXSDbIeSdCok6bFqF9TXC7kHY2wN3K18SdPJa0mJp0b0GFvFscpWEL1V5i8z
y32a0Ds1z47Xv83+Fd+cIC7yK1MokWTQ8Slk4zTmA7XhgT1prfy2BGuUBAQ7kfPLMGSHskzvyDSK
/OquZ9v8As7JaLQYqwro5FcwEFShjqojf2OAIDZOCEqHG0DDGYSsZ3Q4gsRn17amUIpcEW6VT9M7
JZyyghVfWuVmip779hBBRg9v/47edGZ5NIW4RraffKqsWrIMYKhpKO/KrwVQm1WZkNe3CXuQ5Kn9
2tJxVMlX/fUSe6JMeTeb3Jrkssm1GYswjWGSwddmSLoRbz791j/4Cz6jvVRya407UHFc07gtLPqf
0gOCtg29dOdvooZwbdzhKadskEfDYG/n2ZW93MW4ANr+xqnypaP6ILgse44MhLrsLWuZmK9iIWYT
hIvGoCTpR3ZUVzB/kjtG8wtOtcfRU7ziBs8dj3FSioaXd0/pxiyXUCp9XM8GXu3+rGZ3SYN0OQs1
x5BUPAjUCGx58fi9iPqvUterjmDJu1FzY5ttyWbJel8ORTeZFh6WZtAu5/oFSG0XOJwAo5WRO/kg
dMuF93I3SdzuNJckghFLW6MI6OZKl34Ctn0ohvYrSdfawwTOfRN2Cjyl8gszYZjRwbiPgegiaety
W/XaOWvQPyqXu7XPYjsPtWOkag+zNPtkrI+q1X0AiE4g2ib6ROzPN9vUg84ceI8ET5omwYTLYMeF
YSs9JnbGhzK9X5eDOUb/z2/DZzSl1JuovYWsIB6eVtVrgUd1MdUzQ0uGKZvmP2XjkjpjLQjobPPf
+bA/Z8LgUpwiJUVUL4nlG9XoS2F6REniXpYyfy7l76TKP8Rl+UNwDtm/ec0m58Rms1lis0Vald9Y
gexlJ/LAqqfyjXoQFlN2ffRmfZwLk6J5LucQtvSv+ZG1PHK3CPIzBEBWjyFERE+iV/mJa4vjvFik
sREnzWJ+pb9B6AuG+mmYHJC60+ZjBsGeXjtomBrS76wRpAX6HXoebn+JTUiQyYxzMHmezrmHuXvI
Kx4Sxv1uPswQa0pt7Uv6YQCUtvcJtKChbhKjwXqSH9RL/BVidx+VH8O5QL0biowitbv93GKzj7y7
BBWBGaOViVBgBcmZgWxIoAFkI34+/C+2NAuIHrQ23zFOo2JL9cZCzY9JNGTn9fC72qZcxLbY13j/
tTBia1iarpk8JDEM8yFSVryKyikG6NEnyuD+02n/Y4I77UlOk6opCJpCJ0ZPA3C0a0I4fLr7i4C9
f7P+2OJOewtiriQLKbPFegXr+X927l+ooBA6ZRlzw5YMUgD+kUdX5AZmCQ0bVf2skidFA5xMRDjA
tob/OsjlIMNLZA2qKpxzmudOpiD4/b0cVqljW1ccW9s8/AW2S2SN+1BGPQ9zUlp/Gi3/72xnuzbu
UxlJVS1QBQmRyekndshHOzyQIMQogiSsQu4lO1tjnFNqsbapN0poOoYg9ZPU7wa6h2sD39vSDDyA
yofrh36vwbO1x3kLa00bRPMFYtwNeM5HHQw+4+ypIcTgiAijtpfVbG1xGVWIMsvSwxoEAZvZRn7x
s8VkhT0k0AW/vqodGB7O/OY8cglUXtelAih7GTSxE30vjwzWIt2CDe1nAkVXDPTVKHiKQBe77nBr
lcufTCnUxyQxLL9v3P6mOSVe5nSNS4P8LzpYew5xa4xLfmKdGqDAlJAPmHdl+tyWoh65aDk8/9Gg
10pXScxx/G7IMQz4Xzfk9g8ievEo9hMGYYaH2eRyrTlWSiuDFHEetZM5P6HN4GRTkGErBWdjz/Wi
oYneKd6CoBvgzkZM+pxMETaOtWn/b/W13dsMaXIUXoF3pXzNPTbxM6QMEYXMvmH09ih/kwbMx1sQ
rKEiH7y7ro0x7vRh6DmuVkwkIJ9ZvPHHepDvjSAFZ2L2UZis7R4+jEthTRpRTZ6MotHlXokzHA20
uypb96qAOlpQn39PywJqngl7TzvwAdzpjU3ONeogI11iULr7MsjNlsjp5mMK2t75A5tcVainPSX+
Srx/OS0bq5yD7NZSHhCs/3MJWFc6UVzZzw/iIc8dtM3bNXIuEiW6ssz05hV3+gFMlIfkwwrRURWk
7AA2HqwH7VGwvt1YulkfdxsUWU0sVEZ+34bsNV383YT6q8rB7hndWOPPqEHLQpvjClwfk8d0MZNT
6BMwvKL4IwBS7ceAjS3OoyyVoVmxDnb/zO790YUAnQrhMiZG2fkruMMxHfmPPWgkxEBLId1Swdjy
1o/p4TCnFoV3+Z+e5e9MiIFAxKndKxiKz7t0YIZVk1Ki6LwvA+6uTJIoD19T1uS8nq0b7RSexen3
zvSg/ooB03RQBpkGr1lmqUtnhbIe+oYKnFkYKI/1C2oT94xabQQk5Dg7zXHq/2nyGZZV0OqYKP+A
sYg7oVRJJ0OBKG8glxHYj0uwoQvFXvZuAaM41tEEQbuZ7+SDe8EYTC2MXtlZwcfqIdI9ZEcdrGrS
jZBXbS8R2lrjbvmKclaN2doqyFNsXX7SK8meUCk3FpAsyOCySEx3DD2p+TVUqMZSiIDOD2S+pPMi
cG97fnz7S7i9la0MJ1ixoqAAJ0jTBwbULq87mL2yxdYCd+PBiWcg7aNREIbPdfoppfbYn/Phnlof
4bOv29p1n1tj3JVP8XhUIaYTB/HN5sJrlxWSofHyFyCMvQC/MchP8NLaSqBDpkdBvDSgD168Nlbx
+Sa7o98saN4K1rd7TDU0Q/BVAF/i8YTpsDK+oLjGWAIbccxdiCYfOkijF750L6Im2svI9I0xLt6i
6EqbXENTOzJCZ4Q06zjR+5jerKtQuWp3GzemuCBboRKjNLlZBVn1YtKbsnmehtJVIxNcJ6Gnjtjb
yUIjp/RoB1Kb4aDET9X6EkWx2yw/6SCiUt29Fpvfw11Qo88WEF4BXFdG5a05jJ8mc/Kvf8tdH6Dp
cNoEVExwOm/jxJAYPZkwGB3k63kA30El30jgVb9uxNz/hn+ssAO1yaopBFjXOJEQbyNw+gK+C/hZ
XDhheZ9Edr66kmyT6CyBmudJgQRM4+SDYxa29dyAcB4aMI2tfs0SH5LAc3fI28OcnMnHJn2UP9HU
6TJ7AnUwcfIS3Rs7gaIPBoFSRwaJyHQMB4jJKD/A/hoP0B78GOf2VDwU4aErQDiT/VqtL1bi9bd0
slHbL1AKi+rnQnHK/DvEEvzFOs2QU4HOF4biFUeU9+xvv6UYMjHx4uCF9BRFGgpA9UK/74M20xww
xzX4j2D7sbvvorOuGBYSZMNQ+PQfefNk1tSIgkWnn/vVIs6sdqZdNvTGagcBbnr3uaZvrHGetpuj
tF8b+CI81+ojPf/3c032LdRgRD28fWsAhGqyyaaqZc7V5oox1HOCzCO8lEfdAz3DHUNm/Y269+4h
BtmEyURgGHjp7SGWMfw1gqYrCjT5U6GcqX5D02ezPlz/WLs+aGOF2z79v0i7ruW6kSX5RYiAN6/w
OI5epOYFIUPBe4+v32zO7gjsgz2tO5cR0gsjWGhXXV2VlSnM6tjkfORlM05j8ivhXG59VjkvXR5u
W9qP2jamqLmbKr0QpgyK9NMBVW0zOyRnxYv9PxCW270wflui28UHKQWlYAdL5K37n0b3u2cKoSEw
p4oInkIqUcZny6xKUmm4ocI5a+pzy4OaMTssyV+5OlQbK9S1NIS8zsVjy7mkFxBIS1yC9g99vhBy
08qe/HRkLNfuZaCJCtqHEHzJdP50lJfYUEoRdOy6ag5VZMlqwnAUuxVV+bcNuqhkTKs06WSL68V9
HihQ/HJDO7PG7El0/wQqu7vZN/ao20cJl5UbdMDyaiAvbdlIbWXugnQUdUtckHxUVdYIdzfHxiJ1
E4VjHnFlvETe2jyMegF8gwCGi8iJWygo9UBbKqCTyyMT7LGEVC3KZactZ0vUHkF7xnCVuw5FM9AU
BtZJTaAh0qnRiAMIAEK3lN+RujaLDC3Pk8sv328f9P0x/7ZDvmNz+3JLlCKDAv/fR6XZzb6YFabc
vf53RijvGKr6UK9SW3p1XbyvOtQik5xL7CJkRp+7w0EjHQAUogA9Rup8dzHQFUmRweX/ReigO6BF
IH9MCoIAx/pYxj/Iqe4ePh2veBmsXtJVU0Chgm9PSvB8KNfcIaVdrmTxQey7440Namt2STLM3QBu
3wJ4TT0CLcN8KccjMHpe2D/VS2ZqOU7+2pu3V253bNBpFVVUtIAep1Zu1GqxQtEkdBseUr6z4uX8
vwlkFR5/HsB8ZAfoV3vSCF1TZmBtrBt/LUp03ej2fz6IrQVq8lZ9zrSmQVuvUKd4tKKj0YgY87Tn
rLYmqH2XpU2mrVqsuHn5VeFeNOMrDxAmbxRmH/28PZrdNAcaJ3SNB6G0jAbVz0d2EBW0Tulj8sEH
OP6MQnuAxjNhWudVCLTXC8AXvK2OFvqpGGiG3ZBqY5vOt0N8XqkicY1B3SG5a7D6UW8TVEF7iA9q
yVi3vcO8NUbdAE2XrWOSVYkndmmgTeldnGLja7lze0J3zWAeReSnVE2nw0QjV7o1Unt0vgAV2YQn
KZKtHjInt63s5oYRx4O4Fy8p4QpmXotzF4Hwx3CHJSCc55xZS6ZgEu6kYr03vPX8L1N9W6O0e++N
tcP5LZFtUD0iofk3ocWf1dr3JnJrjHIWUpUlk5RAjRBaYBbXc5bUgP6g/3V7Ine7eLZmqCi4i6te
5wbSxWPphiMf5iCHrvNaORE0zvHUiw4llJhUV6+RsgUS8672mA2+ZOvREd72G6gzWAJWMEA54u+g
9T8r0OwGXhtbH3fD5orOs1hUwWJhuOmJt2RLnMF0pNuKJ7vKbLJVFsU9n7+1Rx27RA7jdAWRtzu1
aEhIZeXemNEKpkXavTgMvT+Uamt1tQp9jKJfzKlNHvu2/9EOxmyVcHlP5TI5TaI4uQ5llxjc/joC
KHDlvbQGAqs1euka3WmhLGdm0cg4ZqyPp3w9VxipBvYpPIyUb3NmAIYRM7wSywLt6gcBoTByPi7X
56PVKlIwV1CAvL3J9xcdmgEoXsmEepwaR4+K81AMKHqTHD3hoQGL9R9X9HfrEJAn+McaNSZ+btVs
HvLoQ3OZM9HVnX0ZjxFUNZHWAOMl2P4G5cw8RbsOY2OWTPVmZ4PIUyj0egKe6mw8DV9kbOy6Bw47
MIDvhZTaEXilJWQCGHb615Gp39gl37WxW6B9uyyKJvoghQJ9RY/iVYBY0UPdzAt9/Tl7b16IzjCE
2602A+EwQUzlTnsBBSGoHdncODtEF58/iXLUK+rYI1eQeH98GgFZbb+qL1Ck8XDqXcNJKhDFBe3h
D8p55A9febLNXFBOm8ubqdfHIkJJVnALJ7UjLHphNvZqAbua2AuqpNJkrl8ZG3z3GIGbk0fTrqBf
9XXIfFNpTZRXnqTiOpwRv3DQkYDiHKkr4DpsD+zrkGGTfsIWK7g2khTppyLpHgoZ+eJ2jlP79sh2
jajoZiDxIK55akL7Hv3BShMhMVuDAagqzHFmtXfsRZsqOiYE8OZDGYNOzAqhUKgL9jAKFvcc+O2b
/iufPbbZL63NvX8xmo0pyg+tYjtE6bqE7qoYFkZkCZnKeOrueoGNCcr5QMNTldQED/08OYX6kUte
64SRONvd5BsTZM02B16U8z7SBziaZh5qs9a71SoHPJrmOf6B9/fj7Tnbs4bUEkqrKuqBV3wUKq/N
y9ohTZdUyKQutVmGgzUXsqXl/yors7FFBwfxFPMjx0nk+Iae/t5ZesC95ybn5c6wMj3nbvy/NUfF
Bn2/xKIwhqWndCBfSMWlhua1QnBYUTgbp6HqYz+cxSk3VTH+WmVtEoj5uOLXYvf0b2bZAEcGghXx
CnOf18qYQo2+8tIZzYzcDBmGh3r82cgvt+3sQc4FCfcw+ut0XQIZ2efNgz6fSSibmlS0eGvuHaiI
L07jJJfiUTBJKNbZoJuPJisLBNUU3wSnAg4Craq3v2PnmHz6DGoPG8KK3lgkK71x5mydl6y+vq/T
wrltZcd7fbJCvmJzUjRt7pZCbRIPtTWzXf5SZMay7UU2nyxQN10lK2lRJXhucfW5DdYgt/UAr0gQ
/Boe0XjjGX1Eu+snwyQqHID/Ijf0eUh1Jq9hCbkCTy/Vc8RDlAUbBgpXbjdovSlkxXcw/gWaFj8g
SRVb4go9giRGNZgXPahjxSbEv+8WaXYivvXaPA+kJHwckuhxLFsvJHpBt5dgb6G330u5XL6R5Zbr
OMhYrEHfx68idp/J96lk37az46ZAhsADGQ3mF1wi1EWVckk6LSSP0JTHJH0PhS89f4hnRsqAZYV6
raWK2FddDF6JcugHK+2jb+EqHSEE+bBM+cvtEe3OnIhityIqoLKhk6YQGRmXJMSI5uFtECAQYTgh
iwOEvOyoeAmz9tsGtX1R3BKVQVbRs4gWfNLsMrnoTWcztRCvQtkhTN8EvSbD69BZiaxUQ6OaEasQ
KmyipVRkBKppc976V2ZDapaVwto5+YDMiMB7S4qhX5Ww+ljpZrlIYi9ZOl+tGwBmBsbO3jv7ioo0
H7g3UH+5qlNUYxXrM5JIXh6MAbgSGhOl+xNpkkJk+5KxXObOWikgGEEmGEVU5SozK+rJ1KeLEHla
/AI0iyksjdk0fTBpiZV1lzk8RSz2153trqgwJuKiEIFMo/znoFZpOKV1463Fsy52tjZwgCkfUF1n
RE0ff4neIFtL1EbMlSxsNB6W0L4BHTvBnFEEtwRvcXO3OPO1qSLrTaqd0VNXmOTu4s3Erl4naMg4
t8/d7tYB3AONkhLwT3QRuRX0pmlVFBGKxBfm783EUlxhGaCcSALgbTKrOHRQO7Xk+NIPP26PYG/Z
kE/Fq1AFNa9CN/BlvDooRcQ3Xqm8F8DRR7HXSqldDU+37ewNZGuHWrQ0QfvanK4NSHoN2VJROmq5
+Pt/Z+PKr0MpDRo8APyoK56TCbATzHoEuYPozbcdB7Ugcz4XUpXgZLX24ohor6zQkys9cKAmMuyF
8QbZdRtba1S2zZjTsVQUrAkRWpfWE25rwwKPjYskd+vlljAwKAH2cuxoE/lnP9AvRbFrUOybMT4S
VpeDnwPFq586e3UWyea+5GAZb9zUMWyFRWe1c4d9skxFK6UgdXE0wrICbaY6e4rjB7ljhEQsG1SE
MQhqDvbFtfLQKQg+Dc5cBckzsoVx9bPWja7GrWlclYq+NB+RM5HaFF4hCmtqXum0L0rwX237j166
TeRaG2mVgoga1Vu5Mw0ht2Lgh26b2Hv+fFocyruXEJtT8AD6O3E0B6DZCJY7krqffBbj7t7dtd2B
lKfQ0SSljNGCTpQ+edXLzJbLzCzkxhyM0hGa6sci3qcJ6y2+7wcVGc1yCoHRkqhkM4miKNR6A4gO
+F3USz+CiqbkFjNHZdzkw+nt9nReOUMRj2PoZwHfhBK+TpNUxEIohygvqhDFCG2u/Zk1GSvgIN/7
yU9RJqjxxDXi9KYsIIbkrSKaAGZIBUleJZqCVSGVl1scA9J9dbQog2TMmwlslmzpq5ZgjvInbfnR
QA0PmmTu7Ym7BpESKwraQ8DURtoNqX2YSwMgcx0YL1t7ctZnwVz93p+t2Rnu8YRi83hduXvKHrUZ
k2aas6KFpAPBxGerWbtg5EWAIeTmcPcHRFBXMvWUPeoK49ZEX9QQSkv8IQR/au8rHm/P5z/QqmaN
jLrIBLkEx0UHUvIWkqW8QwAD47FEpr10liNLjWB3w6vgJtMUMGlfsUrUoPPlorZDO0ETWWVyV0XM
rrLd8fw2QbPliz0XJWPaEzJJ9UCaXtBL5nWnlpAQ2awE/pWPIsu0MUbdVQaPDnslwgGWvR4yMD3K
brLbeoN/e7uT1b46xAB0AEysa2AmpHaDAYoXdVKJ5Fcvf5vr+J6XUqcTASgujTugGlkVnt0zvLFH
7YlcapK5TkvkPIfGztvO5Qto/THJrT8K9bfGRYU1lVCh6hKHpJDJ3eGJB0ZC6Ge+9QE4JHCu+W8k
6pBt6cCDYVK022+zNTqxPzrLab5Udyxy0N3V/GfYyAh8dl1jVvXa2Hz4yjYgqmrYOFDNYsEydw/B
xgy1aRoDQgAlN4RuywG9W0MS0mBJIe37R6AxkbYDJRYIHz8PReaWbB5TDEXrraKwJbe0Ky86T5IF
zhjCV88upOwP67dJykXWtSZLnZSD1zYFmKqN3Lh9uX0Mrqt05LhtRkWdA0XjKvDw1KErP3RfshaE
y4CzgKx30YLVUtEHIt0DGF293jbLGhh1GrJKUmZdx8BmtdTNIpRfSi5n3JpXYQc1MuokdEK5FJyC
kSmT6OWN9l5xCWcVui5aS1p8uz2g6wI3sWZAoRrQYNnAe/Xz7lDrXkxkEN8QAAEUlH/hNjuX8GHq
oa1NIkOPGqQlu9KB8+oDyp+r2QXjpWCzK+46ts2HkKnfBAvVIvAgrgVz92qY2lvhrMfoyJ9JZw/e
6E/JfXvQDtqX4o7FX7073Ru71PFYKjRuGK2ouiBjvMPL1+eaUxzNZl+yIDzSri/dmKKOhcIvpTgs
UCUjCYhkNYHgPytu9siZJHcmnCS/OaPfDWy6EN+tXgyHXCEa8kIgkuud5L7E5J8E0A5a0Z145AKW
N7p+o3xsBvDn4WYByo1G2ReVILcj2q0QAAjudMkBalVP6l3sF+7gs6qe5KxceXzjH2N0L05YjwuQ
YjLI/sVscJWsuOdT5ClzPnmPZ3Uw53U6Van06/aGl1hmKZc7ihyXFcSzI/n6Ph34g2i1bvUl8qUf
YY0is3RSUPolSvS92f8yvB+rpR1EW73THOWBqHxzZ/5Os2RTdCtXtNlEsRL5AnpiBB4sfyDcQlc8
zcE5c6AgbyCYijYOrjPzGNTxXR0AdHjQ9eIH1IxkU5bD45BUF7QyHZKhA+nbeFrL+lWIFrdK+Gd5
VB/HqbUKMbEjUKaLQGOG0JjOuCzQ5t4Mo/Q0rlAygFht1M2uFKYPndg9inoPGK/+cHvO97zmdkDU
vkcgswxSBBWoKkNLRR5UwBjctrDnPASwZSCRiq5HCEh8dh4IMLWmr+GXeT6YE8VOI/mQrgAGFa0F
olPntrW94GBrjXJVazw0JQR5CaUQtg30wVCvQajHOo7iXuS/tUO5pq4teZ5TYadz2qC0UwDop7+I
m+iPBIwSvk1BZqczCHdy5w+aVffei1vz9LLlwyyLMQ7oAkglSaomDzq6caughLXcY7Hvs2aVutH7
qAFNdg8pcf7QB8kh8RRImfybYgKc3HZY1B0OepC8ESAMDIrSyVG/DHC9stmcZLcHLZDBLhPv7/7f
e5O6z5NBmJBWwqtKMdHogz7m8YSktCd5WWh2tSl94ZCAZ96nImP16FaSaBBDmR9x6Mjm0Xz+Papd
fsJlqpqLjSbru9wT8RAybCHQgum1RNWBLRN4jdX+PNl0vVGUerz8JjyWU3RJKMfY/pEF0HdkcqHt
Xl2bVaUFCZVFLQRjzslZmZwYZFSpC/AMopbCjVxWqyXD3eiUu5mEvuIzEXMrVB1QuI3yHTRsVjhn
sp2MBmocMcODXtdtqXmkXE5dyFEXJZjHoTUFl3Q8Zw2ihubQBiApdsujNyAf22emfEofkCt9iJh0
KYzzSedZolzKsjqBNyJ8Dtmhh1RC7INYK7jtXK8hrdRQKbfTpVwoQCRIhVQYV1lKbkBiq0jtVJg8
YdSdhK+cTikcNTXOc/UE5mirzWurRXCUF7OLkoajNOHDWuQXfRi8SMgqRyhKV4hZ3ZrXGVDqSymP
NYpiavQFYufyFHqTR9QxgPUwy8c/EKtgbTnKaxmQfVV1GRKfhk/Ay/JL/ja7iyM7JHTMF2irrU6S
/4Ej2X1pbU8W5b+0mE9VjWjpyl79PIomeONLkAjINv8D9LPlhcgf1++sMtpuQgDkGhpkARQZ71Yq
TqsNUJGDEVwDp2IaCEgCpPZz7LadNaTm+Br+VFNzTj9woAqp69nNUe9NzlYfo1f9LNz/BE5RZOW8
9wJ4pGcBWNeRfIE8xOcwg4PSb5oRQEhsHKBVaM8cuKUEFiUcywp11qNiVQFjQiN3MuDpM6RWmv6S
WMntvVsJ+HsU+cDPBsZhalUnVV5bMRcVV57w1srf0UPNiMmuQf54QiAzj/o2OMYAbqTClxIFZ7XK
NdDq2dFjfl+6IA8J+EB4IJHz8Nq+sAKmnYmTQbQt4CmLhhCEg5+XB1C2TFFCPF8UDa9zNRft3Fic
JS/fb7uovcuGcKehoo1HM7jtqINvLHPGcSGORHkC8yESi4oDzhfCN1h7KTONvjeRn8xRZ7/SwHWh
iYggpDsORM3WDELVwtKf8SZ85oFMurCjpL3w4ZNNan80orDkghYhhRO0J8Sdl/opDGoXTK4AJM9W
9jy5oSnaxVNkiz5xAeEjC13CmuaP+HiTEsgBlVeHvvrfzD4aNmZfu4wWKTfWZ9advnfFbkdMO5xQ
0quMa3C/jW73TXmajrozupMzPvPom3+pzhnefEZrLpJVDejyIf2/w/eIBdP42DvU6+/TZ1CbOO6y
cIozhKdEpLd26/v2roAKUhLMjgLBtAVSVGjatiTGtcucbMq3ZWGZA9+KCIN/SC6J350LS7NGCJVY
BbLlsfffHaGPvNRmbZdKj8OsxZ5e77rFDL0awumqXUnQ2COkNCy1EHnnLfVpWilnVAnDMqgFqiik
DVmyG6BEJDt3oep3LEmt42G8b6zUlXxoGzrNQfJJ/EikZ6dgukO1MXeWp74BljSyUqdE6CwfxRNO
O2Nedq75T59JBT9LMqxKrECdrwKYVAtbm4Mni7NzmotA5meM0v5eMuSTOdqRNZwhiyXezcKP6FGw
M8TOaG0EUa566F3lrQcxQfWFe9MnG/zqVuQAQ/ZUjWYRFL2TBVUQPWfP6Ar4IlnSS3oxkCf5d6EP
PhIRH2DEOmiaqKVr80QoMqKVSx5s5b36JTuA/cHr/d7RDoLTuA2cEH9kLcVe4PPJLrUWRrtK0jTh
JMoPoEwA+ZXwqgfDG1F8gXQh+g/Y76W94PeTTWpBxlHW2hn85670RKgGCgdSI7Eddejmiq3VNxzx
ifRhrO/QifKar+yOp907dDPZ1F0TqUpqDD28oMRfquox557G6fn22d/f47/Xk7pauGZUuGWEymdZ
fQ073qwhmysbpi6uTjH8vG3r/7k7/zFG1wBnQ8kHqfzIuc72GHCm2qCvggN4cLHzwnzqzyyyvd3h
oSMVTQmAKl6Jh8mg+NLKCo60VpNzrYBspVH093opvxcFZ0Mjybk9xOsOHoAIEYX8n0F6iOivaGbo
EZCH2YxdAqFAX/HRIPpWnUcgigmDWgNM9unjhegp9wD92uIj79dEVI83WTfJTmT56XOowH1SSrAa
LhwusAGP0L6y5JoFZSCb8OqO3IyYuiP5jOMVqGVAPKhbVnPNB94zVH0M6j45d1xrJ0blIL3MimjJ
gb9llroih06NQyg2YmUVqbYmJQaUMJ7BeZm4s84io9l7XX6aRzLPmxtSnmc57BUsK0nGt1+TQ+tX
J+5A7iKLRfVKjtytkVEudu0bPGZFjGx0ddx9fwN52eVO1rpRHnWVBnnquAmkoVxvD31iTxywJ8nX
ps0J4r1N728fjf2gZrNRKHcaqTzopxVslM6pg/5e+z4eDWtxBUhLWWyW6L2E7aclo5wnnh+TUTZY
Mu0OjHv2kF9SV7OKoH5UoHqedSCcJ4cPLeponIueWEGOuOu8N8OlPGseaWBa6XD0IDHnkayt6BQH
nTOhZYFaHpR3wfpnePwJjwZCqTv5ta18HazQmRkTf/tD4AY/710j7MNIGfAhUvqCJldICw92WjFQ
v/sX9D/DlejWL7XKpnSOP5Ax3UV6TcBS4lceuABclMk6s/X694WtNU/819VZAYUjcM2QuLiigShj
UC8bAqwSrHF7T/IvEuZUPrLDgT1XCh4b/BD9ZGiHfp7GptEHRUmQCmvTvwbJMOX5x+0DsrdOkLtF
CQT8ILj1KV/Nq1lEqGWwYbIY0M53TissqX68bWTPuWyNUN46XwowVKaYsDToka0k02Uc2OWS3cO+
tUO551js+JJLcfESRoHusSQbHrDv5l722UuzdxfghieFc/RbXfW1acbUyNqCOKnooudC438lkvKl
ErKjsMZ3t+dvb5GQRNEgv6OhT4DONixA6kN+PVXdpG8tjceIVNEET7J528x12+1HMwJ4jwGmAysD
jVCV1ryrtQ/UBnL16WCOHyoLOjgt5LfJjX1AfO/Hd1aYvZfoQw/Eb7PUPTdMkFtdFrxBCA9yHHDP
olcHeI35KEuiEhu7tb+Aw2M0o4NuJ4lpPLaO4mX3ksMfuWeIEDu352F/un9/D/n95t4tDENdE6OF
QLqim+kcmhp4TMvo139nhboKhyjutaFswASrgHeyWIZfZZXGpjqywtHdhMJ2fqk7cEoBsQ+HBagD
JC+cwskemuxYld85B8VYaHWbYW/y2fM42GjvYl+KrOmk7kRdM4o0BbrLHaXVngy5N7MMXTtq/XB7
QnfD4O04qcsvEfN66KYO65YPL0pk+ChJ23wl/+i7/lvPaSeoPbvKWJ6abK38cNXveo1LoG1WGbbe
hseoBp+jVoahPfLNXSKld6sgPOpci0RMlGQWtGkSM9R5dFXOEFKPD10R+1WGZ2AMNfLbg9nzLkBg
CCj+80SjmvLLnDonUZwomku6R4d5scf2qR16W1pZJPh7V8zWEuWcRU0u2rRQ4TRBZMvJXyfj+fZQ
9gxslkWlQoF1HEawagHOlCxI0ufAes6MA8uyQE1WIup5N6twIEXZ+4v4DsI56/YYdq+W7SCoWZLT
npta4hqFO9Ce+YLPWeqJ4HAzu0TGl2Ft7wW5tUZdZDK3zmvFARrLCSbfomosW4WDFKQnPfaHyUVC
yO/ugW5mFo2Z4yRTvfF90RQvZV6VKmKb5ELyQaGtP3do6uu94agwgsS9uGA7TMrRRmuXy+tUk8JS
4hPErPRBqsgqKO4+pLZ2KFcbl1yjLBCVR1xAqKE6K7+rfYgWQORBZWxFhrNTKV+bLFNbZgt6ppL6
ki5gqgv7QJVZ1WDWhqdcalboeTvFgBorJXJx3F9y/szYgWSH0THudsooX5oagB+VCnCpOYQGQXat
QmcwsVrsRUdyFh8cGBNTvmLvcbixSePBKj4p5FXAGSPLVF1E4M+rM4rbuPmLk4SyNxr4cNysijcb
//Z499zt1jTlQVQx7HROhBxOwkH/UltdTtVPRqd6mrEwpnb3jba1RbkS9Ex38yp/hDtDbpJmVjU3
xcvg8E5pz6/SMYWUpqOcge+BCJVZW0aAvXTpfrJL7XtIM0D9QBsAGWbwBijUdi2iaa7R408wIoKb
fgX28VG+Lx7mGGBaVwN81stQ0ZbfVid1hmOOI0PAP9Gdeqnc6C61jnHQvN5eit0TtPkkam9HgwGu
VeS63FYU/RroijVFawXP2m27Ky7hByG8AjFdyvc0kiRC2hXl9Jh35fZORFwptAh/1JZxk3+wwF0d
pY0lyvv05bjyeA1rbvMr9GQn+Yuw2GSg9IHwrWF1D9DEuAM3CtQfp9FcnvuX9iF9NB4WlNW0CWgC
qNEUZv7A6iPYd/USxFuQUUf5l65la6kmx3jiqsg0T45sScf4CQRiKGL2j+xy4v50/zZG3StDkkGV
cELXQrmCbsCAwnb0tMqGb7Cp5cj5uZ7v36aolc31utAhVasjlRUjdndXPwM4Agq6ErwHZ/+bzBlO
yD/TSC1vN66dsPxtTj+QJ6eERoE/eNwSF3RrWNRRbSHC03LViMvyTJarOLTfgQs95Qf20/ZaMJk8
BEmruCCoYImgo88V2rxVPqPnQzF1T0R/Jx5dqIxhraQjH6EMpDlAr93zo5W8xYiHntTH205gN2u/
/QLKSTbqAo43qMu46nnAsUH0I18Mp7Nnx0CnvMvZ0leE5beN7oYjm1FTUZeyhFXXLaCx41pfUr7F
2fAwLtMBhC73KrgrOUT6+spIYe0WnTUwmoG0RTNwCOll7ROxaztkeKCGOUGHGhXf2R8kU4rM0JUe
okN7RBUWgjmtNR3F1+yV93Nr/Xl75OLu8SSs6sDaQAyFzjPlkShygwjlMtmbT4Oj2MkXRBY8HosQ
YXgsUS01nCgIgyioTsqBJFXCJ+FXlppIr7F0M/fXfvMx1Iky5ihXlRFV/xyoqjFAIqIC7PoiP6lv
/Kmw44dJsPqJ4ab3g8SNVWohZk6psiIeATc6kGJ0GCQnUusFfJoJpGOOkLrjxHUSiCIvKdholblC
FqmwQL5yELwq6JEoTpiZ4d3YajM6Kp5bACpoeBEWE01xNO1h6d7jqIAEwAEi3ValzYx9vXuL/7ZH
MzGt/aCBaQbbOsfTOBrObWGYK5MJmGWFCttQmw1baWiRbp8zq+CSg5625yGuWLCv/RTKZjiUO1pi
ARFxj/MxuktuhgcgBwBHG/0lNWs/RxNV6SBwbM/5gXVNfziAK7+/MU15pUqtW2GaCMawHK1GX57k
KPfjKrw0C7Rfor6zuqI5KV1+wH3+WkzNL649VwY0aDRDFZ6kMPTzaVBMI5Rs6FY8jIb0U+u1F7Dm
/gQ/dGvm5RRoVQudoOIyFhOKssI3gZ8PY1XYWd0SWrg8tWoxTkyuz1YH/aHrfQsRZTNq1cVelobl
AfYzOZsxU9FCyKOOokFNHq9QHWUUqE689mZpkvfo/B2kiJEDHLqDCwjRsf6YuShnXrQgDSRAM5I7
Vj5wPy+6+RwqooiKtufacfk7r6y4hjufgPsj0lSjVQXrlxQCxg/sSrzAOLQf37V5jGdqxI1cAgQk
wT1AX9cd5EunWiJ0fTlLto3z6igviBLT+4Q3J+am33sD6jza32Ui5CDR6WAhmTpAwOCH1RdCwshl
AMYQkvvZ0nRruGdXVsiy0lt9a5BadgEealqrASn1evFHTnN0sbdv33S7J3lrg1rLOm2hi5XDRufo
3vCtvZedxgKr5scduwTaLxF7ih1S7eI6tnapSy3O+WLJVXiQxeo+AirMZWBUAHhETvs9Ae2PZA13
+aPo5y/NPRBGFrM4yJpe6obT0xIiiqRiQeCYArTJuR+iQ3Zx+bQejUcDRF/mSsolSIygSCmZnZO+
xC+sPum9lgB5OxXU7Vfw+joXxJnGQR0UfnSonf4LmXaW72QuNnXroR+gAmoeB4jDg9aDUs5D5S+g
18xQJSxf8eSLF3P56OFiFTX2Aiqo9xpEbcUgUGFs9c3RHQulWBKZzDVcLza1CbZ1s9J+SvW32xt6
r3+TIF6hXffRSU8/4YVBTQehlAiurbgsFyS0E2c+SrxpONw59ONH/H83BOVhOnY+KI9AKqfZFYR+
WSH77pBJy5qOdDWkGqiTBalHUa4EEtSgzJCb5X0HBlvV5v4CdsxNUHQn76/6zJIFJ7v2ymlszFIH
q+fXVG7yFDrTuXiaZjdTFR/iQHkM3JTEoIphDZE6QUNT8bmWqNhP4ij5YzQ4qZR6US+UVlL0LJ6n
/e27GRp1UHIZkEyhQRGA1DPVLymQPNkDiRRXCwrm6N3hbRGc19zP21tqNzz9aD7835Wkjk0K6qde
62CXsK2VX0njfXvsTdL7ODwBs8EuqZMawI1FpJn046gCPVkIr5wYF2kUzaZW7Vz/K8uA4U9MpQCf
vzSYnfivwLaboX4kyDbnNO9CTRv4TEeTAemqEJ5JV8VqG6ANQ05GROJARhvKH+hO7jrj32srURHl
KsfSAp1EzHGh2+OqmaHx9fYy7kUP26FRgSOOYz+2i4YSklDbDdfZUyaZGeRGkLEA9WBmdi0r+80a
FPn9ZjYLIcuFcCS+SO5imy+HwUoWg9Eev5u40qGgqcngBLxuwhCSQeYyDl4dzbuggNeOxkW8I9nS
1lp8FkvJHnuCvLVGjQmZkNhopJB074Hw1O6s0iVCXY1NMuHtmamCuutjNqOj3GgH7oS5bHAURMXU
TrMrGJ4EFPAd1APdzCsXszIyNHyiq83mnm/vmN3l25imXKnMT3ylTDgMpHtiDu81PPBvWyAff3XO
NxYoB8rLg9ZFMpy1BAUfaM7lqa+HLCO7T/ntklF+s+sSEcwyGAe0qOUDfybrtY624emQAGa+DnbP
2WZMlLcUq6JtEmBBXNGbHGR5D5FPlCVGf7R0s36MH5G78cILmxhoN2vze5wiDbLqm0Gu+E6H14zn
0dS0tXaKaXgeVoChouKtlPvVHcvaRkbdExbtoeTRP6EXpZlPjTkOlRnJCPP0/tClQu2viuYVUw8s
gKGN52KSwIBeyk6hpH6c6E/VEIbmUrzd3hDi7vW9KXRTXkpbjYYIW2luRZoACOU6B20/07hM5+oM
EL49RuasIEpDdfep96CnYGXfl4Py3NqVbwSsHuTd425o0K8VZAGUdx938saFhZVei6sikJd+9lEA
jW3NWe5Wi/PEY+4VDGe2d9q35qitOuvrKFUFlnAxeFsYEjOd7touh0Iji3xit+60NUXt0zaJVzBU
T38HirWbOJEvvyROcs4OBrBSfxNtjE5oRm/YItK9jBASiiHsVt09N7P5ELqrp1+qpjA4XEyRrDhC
ONly8XB7V+0dSQMS7gr+oYWQbhiIG0FVkgGbistO87z6lVCaVfMo9zzY/FtrlgxGumv3qb61SLnO
BlRWEu5bZGmKzktW/cc6zrWlGpnywBn1aA8y/2iMqbeEYmzVWeIXSvcjNoZvCBsXL5+VV71RvUY2
LjNXzGZmCNbtKdnFSuIlovIAkkHhjH4naPNa4pmPe4XkVNp7hTcLL7FITJea0kFyYmf4zmqp2l3p
jU1qdyPdPUwDuufA8AHOrbRAopGx0rv58+2wqF2thDM3cRLiKNKUXD3oASEuQ4YGRNWvBWg4iyD1
Gx51n9zCprZqSDOxHtZ7981HK6ABUW9wFNPZc2UUpRSpSPRmH4g8yXoULkSSXTizORn2fP4nW9RG
ixQ+mWcJyzgderCNljYadZCglsz1TXI7S/JnPzlz6NA7xJfFRgYvNvOX2SH8fsxx7xwzhSASQVIC
dsQrLnh9hVpULf8Pa9exJDmOLL+IZpQgeaXMzNK6uy+0lpSg1l//HDk7UywUX6G3Zy+zNjZrFQki
EAhEeLgDlzgG9kN9ZIRx84FxxqSuGQ5B/TzhByR+EYogRTtR841h5nebIN0U1WRBuwKAjuIkjT9H
tKgW4yYSyzzu3E5gSsaOQlRbhn4B511aU01xKyGQ5NpjTh5zJRiqxGngQws92LiadA0zppidmidE
FnCW9b0vxepNpD5Z6ddlEoWZnZIcQ2cqsg2acvRmueQwVuIxayKQpK15+z1KqOlLeuoso1o7eh9N
oHIpw64KZIK8yjhqCuhjUvpoT/VPQTRhzxMukcMPYdzAtowG4ZnpaLMDXTGgZGhIdpAn5oFKZHLM
KrnRpQTIuLHzmrgunNxsL+VO9dVlcoZGjV1riAVRbSfAQPEDrJn4KFAGtrgAY5pjFxcthphra3Gg
KOYsgwCjJLLAeQApiD0gmhqYNAEFlmZfJel3wbfccTJEZVClQ1KB7SpXK2pJnHd6YoNFBnhyBk9a
D4zrBUf5ovGWAGNKB3KxXAgJwffiFsF8EpQ7wa0OcjjmbZtNrEEzJHfTYqAQB9ojTA1FB8xgoK4g
rn/uXT9vbHFHVi0abVXtM72fdZfcjkcTescVMEWDZ2G+DcMIv2F0x0vfGOWOC9qqVtPpMhNToZET
ZYMLMuhgjBrVydrmvhrjxNEg7qx3+jcjyxrH1qcHFA1FGIG99ABCIQphXAYYheexFpGZVaXc1Bkk
pWh+sAjGKjVQKOSh/RUvuiJx9e8NxJgz3/wN6MDOo+uNce7TD0M5pJGUQLZSWb8C7Hlcjbp1ElkS
PO726kZvDPGfu9fAb0axyv/0KzxQlGiQF/+xnhQXrwhk7Ymo0LqHVXhjlLsQK2tubTtBCJhc/ZRg
PpN6oFTzLdAMSFfGycIUzmfI0gbUa0pH7GM7V5EJQjSQDRCm3WRyh3fU5j5qyiwP5em+gyx8Bua2
PvmZj6Jq4E4gMhXQslmsovw+ydBmiHSV0wRWpHp0SvMzpHQEwXTv7fPGBPcppwmEbKNlYH4myX6k
kg5aukbDWywtwrQcfmiVFgymljh2DqC6rmA2vDYJ2NG67LsEkpWPwyILrNwNA5Qc9GyAgLZM1Hre
Bqee1hU0Xtv0P9IS44GV4sQTabufFYkbAHBQR0Al/a0ZuVRIv9hRGqKy+6TI5WWfCHlodwK8ide5
Bn4WpoPEC1Lnkj2VeaFCc0XGvJX6kEOPoF+XoFt+jtm3jz/bTk62tcVztdNIm6o5ldOwnhqPjlfa
9Av4ewjinsa8cLSFipxGsDiD+4BWVsdJMWNx6a/Ftc50eihVoVQNbFsgfe397CvbN1k4rbK3c5uv
arDgv7m9zNEESDWOs7C4bC9XTLppB/tevqkuQYPkqi+FKwKJ7hUe33xb7r6EtFKbyxmWqofqL8b6
wXqhc3EepRPPTew92N+Y4+I2gVJpgj5LCn2QGJz7tIF0evuYAH5V9k5x0R5A38oGY+qT5HUX8iEJ
o3v1S+G2VyJMpuhTc2dRTbQignYCbhDaH0p78kr68rHb7uUibxbLxR5dn6oI+MAUXD+L3zkAebn6
kQ1qyqDh+NiWaDXMozeOE80GJFmhuBnStfCW+hOVBWdwN5Cy2UCIz4ONUOWLSN1UyL0cWSyjW4ME
DZTmChO1IA5AxTgsnoQMv+z787Fya49Lg0spUdNeO6cX5wzSSQZHog7cpCtBWmLh4du6mO/pKpGo
ATvdvGUd+FnG88Pkk7jTL5d9juC5sCsfAOJPwFqGIAi81PwSD4Hjx/u2N12Le+DVGHfiI0VJm3HN
svOVIH0jbgHFYMkdwMqBRLK7bIJ58OaniDq/ZohTiqn89mLd9gdwAaCjqjVix7Mwsh8q6zIzP2kK
SELnz4n5/PFa91DDJnvXMFFrSGrxJSxDmevB7mBqArtZMHtAwaCEkf6SLtsA0Dw2GIcJZtf8stxK
vo339ooW+gqqiAnsWK526lNX/xO2alPHCwVbgHf/O2aDUbfnnsRrFlo5caTmmyp//3jZux8YotAK
VOshF3muFm+OJkB/Eal6JQ3bsW9Rsoucvl8xY69ddUCHuHOXBx8b3M3M8ez6xyJ3dEarJ1ojoTLH
yPzBbIZSgqa5KOOHkuwaV/ljBDnUr2zwQPqceyKW8T1oEQjOXs1zz8sGM1FJH6U5wt4K6hu0s6yf
jL9hBOly+dW23OIAwjUhJ+X5Tfnu3L7a5RuuTZ9a4NNbIQ4Wg/JF9uPr1QPy9DEH7eZoOPpNmZxr
g3goneLA+iYdhSXTvTC8WTrfeo3snCiZBIFsECZCQhAo0/SEoJVC7ZbeSif7OQ1E1f29OKnjsW7o
DCwBPvS3kV/K68HAEw/yaymA7oDbS6DArY3GETjVTjsbu/pqh7u5Zx08iWSCU2XH7lo5JABNLche
9QvRbOd5eO7dPkLLE/hhmUAnjwuJ1B4A3W3zLNRyQpwJjVEnHeKTulgDxL3G49AAM13Xvjk3x7xr
P+n1cwbRPlppxw79nKHLr9UZrQBQpdXxyP4vCthKSOw0s+Z19eyZa3WBdtFJVuZTtxaXk6UEGizk
1QzZQDxFaDffrWV5HUWqp4yzk6QFyqyk/1FSu3bwmHHi0fbz5VASJaQtpnh1PHN73W1l2wfoDEVa
BelNivpQ1lEoJ80Ejf4sdyJVg9Juoxz0aBkdsmJoQhkdYy3uJ6K66mQHSyrqLe9lzxCr/edzcg6i
da1t9SPij7xqDl4lF9Wqumv2SMoqyJr+JsoLQTKyV8CGAAYGLUBpyUpp3A5WU5I0oyllITWc88Dz
Yb5k0zjyFcI+xgyxo6vLKrntffJ19iEJK8Yj77212KEwNcjd6SavKaFW0NbuGtzi7AdUpyqESG/6
BUU9cjTC9nq4rR5Q8vzRes1BDjXDFRyXffOmicaibGuKycXgCQxvQ4c+MPSllEB/0r4RzO1mGEtm
oCG/ewD72BO6mJ+HGFw104UoKuwFIsN4Nc/F4FFvjUZqZgSiMnJHKFxDzksUEfYiz8YGT8Y7xpC+
s6bzEid/uM8+M0mJ1LUeWG6WOVMOoPm/XBefm0n6FA1Gt0ZBPn6di8dWEuF0BfvG0y1ORZLlTYkc
BQ3jJ7P6IqMMXXW4Q5XZmdvVLbQKQkmiya3d7Hr7LblDmkVNUSSjDW/9rn2S2bPPTy+VUwX4LxTJ
hXflbllra4+L5lKaZGo0NWBZvdRPqwf8B6DIsUM/EUbF5dehIjm1qJi2x79ooiKBzgMx0FfiH/LE
wgD6SMY8VO9UgKGOMOxVIH73m6+yz6jYEoDr0mP0vb4fnyV6Vo2MweUsOJss/PAXjEEsNMKR41uI
jG+vzJLMZKLaxM5mfr1Sl6lGNZ51A1Df6BRCGufds7gxx+2trEZDnixzFNT1MZIhT0JF1FH/z4d9
XRG3naVVaFaZDUhivywLBO0YAhcVtdbpD8AMjgcIZCLtyxxAqg9RB1jqcqlizkUIgxUtlYWMTa47
NFZEuhZLrfwhYboDHmicv2HosvaZVKX5sw6FpIvs8320m9wrm0YKwqCKBF5HvctJrEN6aMAkCmwf
kMiGD8pB8Uy5aJ3cc3s2o6FAJo/wuhqXHTgg5Dr/g76YaSDlQnndtCA4yn3L0bLzsgdcib2WLtkc
beKhcJlidpVRzUq32uePj8VuOAcVoQ2pNogFy9yNpQ/J1C9zkYddTsN6hhKyhOM4vPyBFRuJnQ3Z
dRwK7sulsxSBJhO15aqt3D59tDBpQXoBpnU3iG+McEtRpDzOtbzKQzb3NIDdtYXQyG+QOL6vFODF
qMusSoB9ekdlZBU0s2IyoA4i9yEZSjfOii+GMT4ZVp8gRywMfy6Ni6lMfkHO+KHFxL4oz3gfy9hP
0DUTYGnVfNevTmiprua04Hv68+DGhyG0vOm2ZwLxPZhVRXWmnXoh7OGRxdIqNMj5xl7eWOqYGDP4
jpL522ASQC4xjuzUNkTT11L6NmcmfoaqHhczPZEsvur6MXX0xf6jhW9+CBfE83wxmrmrczxyS0j6
nLDNnnq0a7fHy1Y8q/r+xLN12zIq6oCBv4OazLigaa9GKAVl420lt59qWe4Ea2KR6m0kgw1k6ufr
UVfPxdNN9OzVee4zxcjDZjKdQhocVa4Aa58ca6Hhf3sM35rigmYDbzZnlB5C0MG4NvIAVb/PANn6
d1a4w47xowkuoBtBmh+bcblCZuXGae1/bOVcevzou3HHXaIqsY18ysP8Vw3uG9slQOlD7MhpOr/K
nN5no/6y10K5thXlNHt7hgaIyaI0MEg85fgc6VWBmTR8yDYencTObaeroHk22/Smz1UBt+3OnAkY
s17N8TWORZnkdoFU7plPQrnsnvoDPRaH4k7Ug2TfjP+moAvAIw7BDQ1efusK2pE+xTlPB9PtY8M1
5u+JdKegNWDGk2MnIjDX3gHbGuQ2MSpbktsTVlbK2n1u9ycES0fgKO+vOHw9yDKiqAA5qHegJmrF
aAbiJCNVsE4qRNYTJEgpxqTS2/RRw/jB8i2BOsPjx2bf30bAE6HICzEzAtV13kVIYoyzNuNY/y0o
r4VMWUdYdxPY4X1DXwuqgSWA2Zme9cjXPqUXxstAXMA9wUCtucpTey3lIDanGAAWvcx2yn5vlsnX
vlJp7SRFhfmzENihJ+GSA/qqf9auUPe7ZrI+eufa2a3oTtpdtwUYAkGzGsz/LEHchE0zSnsLToN2
NWDKrNjHlIvEXVWRGebAGzNy3URduVjs8/bgqmeSpUzKR3Tw9r/jZjlc3te1Rp5FKWHfscQLCekr
kvkE4iiWp3tsSma9omz062MnFZrlboRsqLqkKOGljLFuvCkhbQAwh5uniKMEKSeGrWRnuBDyQr2v
K8JtNsvlAo1VW/Js9rArm5gbH+POS5I16HsoNPWJCzxaIC36cU0f9WUQrHkv5KAdAbi5jRIRRB3e
7mhh13FJJgmaQRXEN7PJ0Utb1Ex6H0dRlDVUBpCxNEXhCYBGSuwS0w8WCG/BjKP660FLJqdaP5mV
N99B7cWfjvJBNZ1GgRLiYx/dL/V/vcy3P4HrZ63tmKZWTqWAooFCk+8kuxf4zvs8+K0FLhczbG2N
sqqzoePCwKLpabmlgP6MoRgsulMpeWuLO+2LGWed1cLWGIzSyWBDTe73qvMHTI4pOd56Ikjo+xue
GbQxDYHJx/eXRjRJbVJ0wEvKVnJVTf1zNWgHOUV5ayyy5z/5krgiTNQlMHFosiC0CTKK1EtGU1d2
IGN2q6YQRQJw7oIeGxqArewgsPb+AGBpYOqQISBk27ii3lqjNG3myJYYOxW0Gw/SCvTaeaykAGVO
61iANyml6F276ywbo1ygsZMEMqpDypxFPxlwlvWaOUt5Epe5drfORBFaBZMM4K6cr+gJzdARgKlM
B9F8WWFELCAg229EGeieIUQQkI1gjAJ3PBdJUsgJL3VRoHz/98hd4c6BESgHMt0hkoNolI4XdSjy
zfcJzVlp+h+7XNIkDbRZMaoJVhUZIyXmlYKMJiKC+LHz5oMV6DNAhBB1O4P/jNZE+qLpTOuMBZ+u
GyQUUNBk5E6/Iw2+FzFRlwMy2SIatKC5NalNaVRLs5ahQo3FG2L7My3zu6TRfKmcPCVevb7RRkcH
gU83Qhy9BofwkEV3dYrpNct4QtZt+iWtX/K4ToIYVDfex8dm79RsfyB3RmOlmsohkzCPOwctqGJK
Ed5pb1c3BvjCepS2dlFaqxS05R3tZHe1fVnSBavYc1miYSBItzScDv7styoj+tU1GsrZ6oMyDR8z
8SzyOA2CcaBzOfXtUwLjEhtL/IEnYJLKxk4KYlLNoBxaGk/puq/ppL1UbXFQSvNnmkID3pxWB6NK
DyNRLtSlehk0xFpSUC8y6HUzWFcYwHyQJj1QsNNlbTzUdeHXuhKufesnQwSfqIrPimkEQ4+Z7Lq6
ovF8m9rKYRpB7kBLvA01FVif7DLV6EXdTkG2WLrXjdA/Lc2XmKp4eU+5Y5flt49dZgcKxL4Ba4oh
DAH7wEWiOFvqQQFhTDAOTn3UwZMAGPuIrHwOE1+Yy7G/9v6Lv1pjHry5RZKybudliNMwuopTBPb1
gNr+7Cqn/Ad0aLwiFKXgu86EQphJUKpka3xrUJfmdtStqQznTM3cOB6B7NJUt+mQcbCGiiv4nLsx
YmOPSziWrDbAkq7EYQ/uiRlUouryWIV4+DvUDtkcOSY03LF0rcYXAw1YMH/3dTfGub0cDCLJZmOg
nj+Znq7cVKbpNe3dWEpOln36eKW7oWBji9tJDCokRksQ4Il+sRK/sX+ppcDEbkaFHOCfzWO/YeMt
DRgAys6cpWDSqTuYA+qU0jFqxoNKFb/otEO5DAHmMoJSSwxPUopQAtGFOvap8+8WywUKo84w7yk3
JUBs5nVfmqFeSzcVUX5+bOb9Qw5ncbNe7rJGWRtlNoAMQnVoDmaU3HV5+200ViWo5PmqUrLT0Jgz
iMlV0RSv6JhwV1u+pm1lrGiP9FP6ZI02tIPLQz5bx3jSBUdEZIq7pBD56lRdCUhbo6Jxe7u+lCTj
otSLi3ysHj7+oAIn5bVauqybS6U1aKhota9LmL2zr1fw6XxsZTcN2eybzQWZSJXsrJ5aKVjuBl8L
xpv1kHUAyVXHyqtnMdOKwE9sLsgAz5EW8qpHSFTBGOjqT3bilKCObQFDQYGRsYgqbYB2qduaf8Sm
8MZNeWBPno05WTuEmWQEzrmBYFYq+KKifeOCSzqvNkhd+jhs1mM8H6X2WidfBJumfRwsbS64lBWw
lMWIXEYeIQJvJIzziXF+APcGUHN08RvD6+8rCm8/HBdGZimLySzB9bMp8wtsWpc/G+3opcazNnw1
ystSe6xFOZsoivLFBAk83WqqyHE4mS54mE7WVybE1jsGalFBexLn/jtTImyd0E7AgBW6BjwEP01G
qheJbQeefgWcjbc8p/YLskUPXHEFJnGIB6ZmXPt2yD6ziKNm/wr+xzrfy8/bZDJWgis4ri+m7nps
wIm3to7c3KzL5bKK7gbmi+8v3Vdz3OFPV4zUkwwXIdXAHlyftGX+o9PwaoE77iBpzrJRhkJpb/yK
anJN0NvKbf1FcCDYn/loIezAbG7bzjQhQqmq0Eg4WWF6wWolbLC2dfQD2nWCNe3nnQaqorqJlus7
yC16ZMncgBIhVCHTffyLNmJovOpogSj8jx5GBNPCQO7hzc1PllpJ0i56hojVF19KvXaVuhRkCDu4
Ffj8qwn+qsnnEo96zS5DRmUAjOVVFZrX3XcDY6ooWTSB9LlJgo93bDdKEgwoW5i7w3gqd2kntk6h
aUHwCdvLcrzQosvEFPSrd517Y4K7rDu1TYfJUuOwSkHpm9xF1uMfrOE8eoQ6pP0OJKpTGZlHb1Zh
2x6gIV2qmlMSkbPtphwbI9x1Ap2KKItXswzLojjF6pey6PECMJy+qr2Pl7OfCqBuK8OvlfeV23Ja
EW6XMQa4LwpNvG9k+rUBkW50sTixlytf/6U9zgfWDkfLXhHcl7A8zsf1QLz5NGHEs/0Nxa3dqwSQ
FSCTNCzuHawgJYOirLIWBW3sMWVPWrsgtttQN4kBLXt7tzXJ3Zl2kUmg+bfiULbJISGrg+led5Du
itH/+FPuDDygtbxZHJd9E6VWq6kz4nA4rWCl0p/K7+wJJzlzjzFhRow/mnjHMbhQsvwOt81eRoKh
NeDPwA8P2AR32Hro3C+NpEPi4hJYvgKqYQcmDmd8ISgDhC10WkUHY3dDNyZ55tgkMptZjjT73LW1
JL8OqjAz2YvcNVzKmByE3TjBKs8Xw+aaaYYmWyFEl4Ut6ILYCikmu9BbuZZC1v1TBCPluydyu0Tu
9iR1llVrl8KBwFlB1xOj/8XwIRisdLa+VuRHuzfb1iB3j7Yx5ESoWf9VRs5xj/5VRh5D8YNfuDgu
skWDLfeD1fzV3/i7APqfDocYmynaOi5l1lapmi2ClZErJu2RLuCfYOIJIKgGuSOOxB/Vi7bfkjv9
mIuJGrLCYgfsoO5jTr95Mc+zEj0eNnR6FrrnXha0tchFgahdZ9LnsDhAlXdRbsoA6reeGoz6HWPN
FPbG9y7xrT0ugNezUU5KWdpBacqL08iGO+jkpFLTLXLFzzsrsPoeXRb60GjdNQSK/FiZHwHGf6Rl
85RYyxp+HAeF/suFoXpc9TSl8Knksjy+tkHI4d8Hg3NM3gSDZKxVQuOW2WIepcCpQJEqgwEqcmT8
i7BnJlodDxPrknUYG2bxb/oYckmPIOg8/EZHkKX+fEa92dvzNMJmdXjD0ilXMcnJGkr/ZSTYe1tu
bXFRp5LqeB5zmoadof+Yq9LHOKtPpPlZbtXT3PWhSopLXOCZa89K7wp8Zu+W3lrn4lBszulsjkka
Ni0tfWK1rRsZVuFUpAOnPaDrHqnZ1EunXi5NczuPc+MQs3tY0+Ue81q53601pgknVCpNGh8//nXM
+EfbwIUtMttqn5V4oS3lczYc5144cCAIGmceoc1Gr1kxRPkIC8ypXsMwc6vEFz1mREGfn9tbtGIx
o9KSghGMJXhV2xexT13ldzn3BBHqzB++WZyyRoVu0TgOo/wEjK4jV09y2/of75HwXHJRJy8lJbbZ
TfbfRx0Wwt/5A5oBMrgkgIs7Y9Y3C6pSKMilGtpkwOJe5ZXmLOoPrfw2A2OPQWXBws7YyPfWTCBh
0TVX3rEIRXmT9Waz0pDiLLyk1podB8yI2LP0Y83lxSvBVYPpp/5mSqqnidqY6M2aK8suHzEJ0Dk9
XCsotPEYD+2tWRnEsxYbskmtRFx7IZedvNzR3kpcA1kHcCLJvT6I6tL7HkfADGGDmclGy+xtaaCS
lLGPoFUORrUzhr8K9WN0UMIRVFCefhBdirsetzHH/vtmgwxlyAoZvTVIFI/uOEkeGslXsrYKtmbf
5zZ2uOxCnpZFKUczQsvgnxrEf47Rb/S+doPExhqXWUxFm9eSigmh/12Q2Fjj8ookTlqN1tgycsUq
b3hIPOmOdMXA15InHC/dPVIba9zpXaosp8AgQ83lwJh954f6+1/MvsrB8gpcAUfZA7Pvb2SI7C+/
O16vlnV2L258xdQmbcJEHwU6DHLsn8Hl1CAY9k7y0DxJ+B8UOi0FmHNgbKVfy0FUbBS4qs5V/2Zd
y+aMLLhbIl+XP3X0pgUaTRAbBZ7zbiwoWakdJahoZsf0kFjnJ4z9tLqa24+/84TZvc0335TLJVaQ
xBCpQrksNfInWalvIJgcJEv9ksTzf622a5koX/0dWXQusuRlvFaK3GIIsr5L58+D/TPHfI7g+7Hf
+5GPcPGknOLVkPNRCpr+WUuf0vxXrpfetJTulEJPJG+8Kelcg4QG+oy0wIt/zF4Ev2F/D3EJgGAH
hPy8ena2dt1c0w6RM0x0NwdzoO22v3IVFdYKtH1CiZ3dpIe82mO/Z3Muiq5vatlqy7AqpGcDnLRD
B2VwwaL2vf/VCOco8gD8BNqgkK4iR4bUwsnvXQWKIaOTN1A/b44L2vriZ+FuYr1ZHOc14BBfanNE
A0zLhodiwMKSNL1vbMgH4x+Nm9fFpToWT8s03DZlHbuSPIicav+QvK6dcyqlVas0mxHyuiLrfdqN
1yAX8LVius715KGDG4Tgdz7q6nDfdF0ANqKvulxf623+rI+K2wEo2CiLINX9f66011/FXWnjaFRG
p6FC9796cmx2gbvQ9LmvikRH7RHrO5ICY8QgHm3Un6r+zZzCur/KMb9MYwFwVeTY3MVmUile1alG
SVqnfmevAN0I83n2N94HjNevyF1nxQpKWLgWKwWSUEeDtfw0equXuFl55ree7xiV60x/QxR2d3mg
49BkkE5amHB4e25NbcGY1oJzWyaqb8ZtaNgiHpldz301wRf9urLXazKi9WJ16AJO11H7KFnjdVtb
guC+2xSxNpa427GFpLtBMi0+830AMe62euFYR4a7x41sAvFD1K+i99FuUNoY5SKfYiSyAeooKTDR
fKmNo2qGeSXoHu/mO2C80s6rQ2b/dpfaaNVXewFGbc3K+0wtJ6dJu+faappradYeQGuQCoPt3i0G
lhZk4ABygoeT84xIpVopUzi+Hmpg/1EO0KTvJAe6hBCmAIXD8C2NPEGA37u1Njb5XmorA4aeax3g
TNXnuKm9ebkF66m3rmGGKUmaQkNTOpL6CHBcZjwIjAsWzJOdLfkyL+a8SGBcdwdkd9RXLQxEQ00L
1aFs+UNkw3a5nOvoi6LKK4UoYZyBeGGstWtlAfvex+va88+tEc53oP0nQ4IDqsVLn33W6RIqpBwc
mgwCPPNeJNnaYf99kwHQojWqokJ47pNvRn7VooP38UJ21HCQt2H+V4cgJ7Ka8/jbxgJaYPlIJbwx
tNgHmoFemLGnL87wy3joK9DMaJBtoy6mpVTdJw84LUbtUpbx/MVAKqzd7n5ZqPPgB+FV/47bFSNo
uaQWEQ2TWAWFLKQdh8IbDbl1h6KRv2kNFMtJ2vj2NGmXdYQx7GGIpG+FoRfXCaYAs3VIgHgCDOrj
D7W7ExiCVQlQQjLg8293ogE0WO0mdFETTOItckAwUvEnFghUhZka0DuB3VmyYl3VbWAe1McUQrZp
JaIe3P22+Ot/W+ASi2XSekta0YfTUnTpQWXUIKURCobtf6lXK1xKEem5mhsFTcKiQUI5oyQsWQ54
xwLbrdZbaEr8KSwHyIB/lsZlFEjdUiuySBbKcQKsZqZflT31V8lyoVLtkpweGqPMXTlZfEsyBTsn
+q5cVE8HqVV6GTViolZ+T8trzRgP8qQe/5WD8CN4cTQtjcygoXa0OGn9GJWiAdDdq0KDlK1sgEjo
3TBhRPVGXnq0T/VwaVzNazDvbRYhG9iYr5NTMod/sKJXe/yKyrYsLEVDFtMWCDCZ7sSWENSxewNt
bHAHd4qSkowW8hczcVhdo/iugCSo8zTz3GFPPVFDdi81Azf03x+RZ5haNFmytS7BwwaekM3X/ZCg
/Ww6lTELYpLIEncLkUVqLWnCSauKg50+9nR0a304dqmosrt7pDdL4q4hq82BP46SJIS+oUPr2pHQ
YP53rsDO2OYeKmsi5WmL+AoAPa1XdNE6gYXdCuh2Y7jwp65jnpo9PIEChOsD33OdBZJLWhDhLEfx
C1f00bg4WA2TWrXsMMlxkGmouZdEEHeEK+KiXq9T0pcyzg8ruLPm1N9wr99p9P3Fwsk/qbYfkItz
to6hidqQ0XfT0uw4tspLMY0rWMjs0zAV93k+rk6aDZMzkqhtgJYvULoEpYHTZ+2zZIyTt2hW5qtj
VTtTPUx+V5DLOJVBzhrNn2Yzx6FcnpR8wmRmc9KN/HOvL49xv7z0pv5i0Po2RfaY5/Fj0gP+Ew8J
NLqa0W9AubZO9GRBt4JmpPdMZXps4+iibYY7aR1avzLs7/YkfS7l/IbI0DTv0sktkKA70Tw8yRXo
P5tW+VWXdeaWvf0jq/vJ7Vv5uLQWhlcaCEq1s4X8nEg/JarfQ50ymCn9ReUmCmQCEgqjHu5jXb7V
2uoiM24JxTyIQ1v9WYEkqZs2YPe3pc+rSYJEb44VBn7dySifamKFGDgKZkgNu52ZUnA4Zr4EvAOI
oYqTlVanlMaXUl4ECjUfVnO4iyPlYSB25EhjeyNVuN6G3gonLXqQQHw5RQ3qX1kRu0Yf/ZCiMTDs
9CcKycDIrrexhmLZuqyLUxrKjZ5alpu2Suva2uhGzZq5TdOslzkpsxNqXYfZqk61PD6DXPNkkgGP
FGSHSg1YC4T2TovdPSiABzpNhEIJGJsfJsPSsCPZ6BkmqJeiFH1+q3VqCs0a1YjtIJal0iGV/ZgX
k+KDVsHGKjJ/7PNAiof7SC+vpbGZvazUv09x/xXzcE+93F+3mXJL8uylT0dMuhlk9UbJjp0FUwuD
anVOUUCsUTbBC2Y1n1O1eRiL6MpS7TCZlUM12j9rE2zAk4Zu5Qxi+1qHIrA2eFJc3zap4UeJ9rOv
1UM3KQcQS6GZ0EcXxE79bmhnl8xm2JT5zzUbT0OWXSpdFMyKAWBljVRTRmU8JUetLztnzvMfdpw8
22n5WY/jSyVqiRM3qdeP68Go5LCgM3Lp+jGm8hf2nZy+tjufpEbtaFX10MG9i5ZAgaRCzWIgj6M2
4meP031s5A9yY7de3Uaf7K7+YSn1cOj7DnoVIPozTFk6GMsAXyi6yh2XOfNpWlI/Ak2bII7uxDXL
0KDTYWO4mc11vI3Usy1VUlWhTzwnYJ+EFO5DvhRfP74Ndoo3b2xwgU3Vk0LXUhOZKnlKk85ZpcyL
8yA3vszqLzu5+9jaDrmn9cYcF9iI0spGgrkfUHLn1/1Rv5bvrDNUxbjHEy+IoR5smBgFGMMVwjDT
If328Q/YSSC39vk57rIqJUlVCLvI4yDvu++lrl3Kq5DNSsXWcAH8jR0uF7IyuenkoUxCWT6dZV0h
KSH5/6sbkO/rGFpupqDCRumI3GTRS10Kme12fBG8KP/kWnzrBnhd4PFnvTrzCqhfFUe5iL+QW9OF
iusJ3Ha1J1Jt3aGfxIN5Y5J9402i0szGCgadiGHRjMCUHbz7tZf4RG7XUA6mS+otF4xWL76xL3Hu
Xf0iDYgA0bvDwYvfoGsa3oMWiKR5VZvOiqVGnhrkYz5gjpfTFb2ybW+OHfMLE1nUX7D0gPjqqap9
EcEdOwucD72xzWVRk9EMtmUg6VTt0V27xiUxQCH0Wc5Xx9AC6Kp7uZB0eHefWYnCYhRJ71g4+k6P
zH5GPOhqjD6zKm46o4pL3b+quACuiQHnO4cSC321yX7TZqPR0yqGHklpmCn5cZTqK2lSPUNXDh+f
/b1yP6PXAmbUshRAGbjgs8g91cZFTYA61wLMypzi3mPgzQwSNkQkarfDxAFBjFdr/JOLRq3a2PWc
nCVHxh9FHjDQFuRbvfEwq+j3SCEZ3eVCpNsnNMzFnnaMVkoTGNbDKEykkIkd565tY9CpObYnKBN+
jSRPOor8VfR9+feYpZVDZRoIppOrBPNRcaLjcmOH69V0sEV7uRdgt1+Xe5GBxQuAlQRjHmwvjcv1
EOffGHRcx8sMPfslefzYeXYOo2WojP6Hyc1D0fqtjzYtySjNEdDbwTiYunRdDnbmWFl6qXXwImP0
Y3n6ObeLqFLAdouLAm8Mc1EAfFQJLhIYZkpIFBXd6GCcoK3sTY6QxGXnBf/GFpdwpKhdY2oDZav/
I+27eixVtiZ/ERIkZAKvmO1NefeCynRDAolNB79+Yt8ZzXe/njunpZmH0pH6VG0D5DKxYkX8z3nY
zeng3/ucv80ebi/3T1/tj9oDrB1C2hmxJhbPg4M6jJONazae8jPJl79Mwm4v9n+82b8VU3+cCk/F
HBV0OcCndkoo+6xKlbBaX3jngR/0i5VV9s9PzH+ii/97DfCnfDKZKgVTNBe2Z6ABzVPabvQOpxA2
bFvnZqikdur/AR/7b2/5x6lw2QJHLS9EurLTJu4g0ewHiZZ/mVT9BzTkv73LH/Fadipa2yGqtrx5
tMvNx+3B9it4/vovbffthf7pnv1x6JyxAheMNMPWmDbRUZT1xNv8813623f543jxlS1lLGIkWdqj
VdsDhHN7N9H8L5XEX75K+Ecx04d+Rw3HnbFdlTs2Rhvzt1Dxn98iDNnN/u6W4HA1/y2NLkSXeqGo
rUOH3PVM/DSu/csk7z8tK+LW/+/3+DOpVVHnD4XbDUhqGsYPyGVY3bXpNKftzbk7IU/NPkowHt26
/q6c0wIqW+//fMf+8jX/FCgTpvercoYqApEvMYQJDFCN/793+ONerUJbDtf3akvRMWP5GvjE8z+/
w/8lNvzXdfzzoIpBV2uDkmfKiq0TpDcxFu+isgXaxUhgZfa3qsDH9OQ/nqb/es/b//+352PlrAuF
QUs9+eyonOIhilDIgpRyiCeY0TKJZnzdAwD5VZdO3ojxA9IrWd2sZ9KqPZMsK4lBQ6OSoAqfSNjD
pVkV9y4kEvthOYhwOviNPJO4upbenOqA7mH9cumZs12cfky6Zr2nQbNvaXHEnOxG3c86Xp59onZR
/Wh9uXfDi1n0sRcj38Y93c+rxO9FnKdNVMN6mKqLcLcx1MygcpO14ZJ2Vb8JoGJYDdHOFsumriHW
yrrU1nXCIOBYyuq1wM63vS0P8/ehZ49jP+VYQIecKaHJNJitLki+LPBQNu8RgYHzALVJeJht2G3F
X5jEGmj21n0+OiZnrtoEsLOsyIX1fs5XgCMyamGAtBrIpxb70YXHQWTBjKLJXN9jyzIZWR2+lEp/
qFk+MxvdHAP2bekemJhfqITxlq6/oRVnk3Flx9JRcVo5Oqnb5cFqBh1Wh+NH51LatO8/ac1hY9D1
72YBibUcmzsWQ0l4XnK7QvMtDu8rApvZgexpBCPlun6EcnUuHXHHiE2jrrojXbWLfWdrm+lAwmlJ
KIXHIp0e6pDBX8FdliQky5vQGCKb4QgZ+pQt+0DA4Mmws5FiC2Xg4xS7id99DrGyiVf32bg8xzLY
2uISRT1oPF4Sr96+41ALxeQzCStsaYQVRkN8TGDeuXUi76myNF3UenCmYtsMX2HVabxVROCICFuu
rgTiNK/OR1/fh9aFo0MV7EjkJtxeB3ONXQbTBZrp6NUOXmZKhZ2IIPG0zloJwS1LQFPzDuuypNpv
oerrPxU3+M27xPrHt+2DV8c7xOWjG89JMW/rIUqC4He4Qp4Pj9Zci5TC97qaTjV/Fu5LXdGkmcyT
LkVSI+rI2uSdKx+Ye/KmcbNUQ0rw+2reB5D+mmM4+0JaiPQbfWsYCSCcajgW8yfIMkmpm3xUPw7M
SBfW5MrtEh7SpGVTAutaSGC/NN6zUqBbmyczzIDbbC6DZ4pHup23FZCzisLjdQpyWj3MiLyOB25c
7V2JbU68P48jy+RYJsOMOYJ9b6Kb1TRss/1m480fks9l4lYAW5avVXmpUO/SBzuynTcSB2riNG1K
yEcHYxIGIvObIQ1770FWnxML9gp30842gfZs4vO32/2EoMymYNEhGCkwxilj7Y/0DmLs8yoAcuiZ
zJX64o/B3i3fOuLCqBaj7fJFR5AQsKD4dS9T7Sa2umjBT13Rpm4dJWX7vcT+KRq9pNHuc9xj6cUx
WRPZjSi9m9rPvb/8MNxnFFsZXK2OsPzN1oFt5ELz6AbihS7WzE9iDPKoqvOuJIeZ1rnPtj0UiBRQ
0Ni3+6aYs6nykgn0hWgN3xBbE42tFw1WdeC4uzpskkmeudttIMK3N7hp43Ls5w/K3Gycx2QNfiJa
75vwe/bhDcHbblu4RTItMIxZfoYJt6cOoYhoElHA/xb4u2eCbdiUSSMubSXvRqdMmHoTRZ+umMn4
M80Ilu8tidJQ6qMNPCCVWJfW4AVNKlVNnPTBuPHLesuLhxiOBjwGRuhO7phM7fMI/zUBaSKmdIKC
K6UepOQRQHkAyyCsjUg8brXrbRkCVVydW2c91bDkWsh0GXDlDPDdYR4ObrRmhb2DOkHmuGO+Tk0a
KrXBbYHcigy7dMRrl/2dEz74fZmW07xfImyBmTdMHnJGr/APeRDTkuKhwrmVCayak6CEzQS+V+e+
BMZAFb0TmzD8VNOzos4ZQuKZ4XAhHatkKH5rr05taY5T2yY8shlM7lK/7lJdiGx162sXfyDgvVMe
XWpCtlFrT752rgT2e0nvu7iIv+foUpRVLpopdfVTOIwQOGBpA1HhdnlluOsRaZKoXVOXhpfBZakc
IWAljhDiT0Jo79c2zJQM9gOumauLowPdQNJeA9VkhNwNs3Po/GNr+bUZg82tQJ0GvYWs0cUXFM4I
jfvgFfLgmWnD2iIl9tfcBce4BTY+xQnz7yDqhXBfpn05HihBIun4fRe9FzWyS/zIw6sZ4OQwa8iT
vLi8fevXSKeRKPZt3fews6lyjDrEVOZegwts6l0j7H0DvwuE72Q2/iYq0TBOFxMje5EzOqtE6yHn
wdGO37JCKhn8RCznynzbmr6y8WnECXHiD+58BMNxHtm1MPNzW+MjYt8iRGL1IJem3TabG8gxuyKz
ZMfNlPoQU6RNlFZjhdfeh515GVe5hWLNmkBbJo8aOOZM1VtYA01DSCRwRR5L57DwKJlgjiooHKtr
N2N018QPA7b6fBkjE7w0SLxt1CeribYdnKFojImJh/6peRrwfoNRiS7ipKlq/Arc3SD+RYNfRO05
wXe+Sdn0vpc1yr3Ffr+Lv5q5/S4RnGbKNsyRm6C9Lh2+R6My0vwUfXd0PGxpmvtFfosYiyjh1enq
D3eesxnxsSrm1GVQjqnYzo30h1dsIboPtTOWsAkhzlHPar7zW34V9akF43JRrwAVchyVuP4d9/ck
DJHew3wZYOvQv0oJy0YE6254mAsD+dQlPMgWr2HzLh4+FBf7YgnTkDQnGGOlkuFaxcEnm34CeGhC
dE35H1Di25erm3iKJo79itHlYhcJl2i+L8omXfsoTsjAsrH3IOJ9HWyDEDflTWh3oqM5HuA9NP1R
L90RrFFOtT22jKVM7SbDt1igufoNTCCU/DDmWhGSxDTIdB9nHahtgyyzmQ84RXNC4w6w5JACGQlr
m438I2LdZnZo4uOOyUgk63y6bbT57qex59D1D/q2vfM6Bk4yTXPur90x7BHGW7GdrPvRRFcwTBJn
QLFmpqzEDLRgu6IFaUIioZnftJ3gU1zuV1jPB6a63MpDGz8R4DPQaWrwl89FofMhellw/7RZ0wAr
LCVxcLHvXZjG9pIkyowprZt9jCUjTWU+Ds2lDa/QYobBut7wrn4QCJxNNWZ6qvJieOvs29IMiZK/
olih3pwSXjwGCNpVgLlgCXlm42eLWdKweqExpqn9BxXgH051yuW7b+9H7341kDb3wAjUJ7dGUqmW
ZKUC2rLxm4Fwlo3mtPcRt2R3F/cTlDjeChMevBarKRNF8Gt+s/U1qKIEWoNJJMsTEdOjJUO2CIVT
+op9j5wtAiO/K6wQE44KiRuUeB1Oq+h2BA6eonXTcAUnO1qTePxpSz9hHU24H+15K3Il8WW6jRkw
k50q5yiCANlkzRsz5YsVWet40OrvUH2BrOAVJ1l0ONP+o6D4VM6KzUYsDsycolsUTVY0UHQfdiHi
ByHjhhb+diYsHWaVQv4zcV30jZHduuAtUndTFsN2YHWGgiJ12mkzuygpHagojw9VPR8nd00UqY+B
97EEJgttcC3LRyNhp70QmA22LxqCsjQ6Gqm3vWvSQoHsjhuz9i3Svv+oHXwi2u6hO30a4vH2KANf
v+rF/ynrB2zYwY76rTbXQrBUWZL0XZUY9hI5oO0LrEJMN78v7AqUV1s8FKTOjZRYkHgTfpOEY5yP
5ZUw+1K4/jXEkxuq8QrEMiMLbKdntBAQ+xwE3a4NImr0exSYYAYmFysAsYAnHt5xCjucCTefmDyD
qwFhR5hNORfhVKkJp8xW9MTMBbb26ayXLaSloNoToIwzKe+f2WyPsdp5DE6wy86ZYhCyTxVYzE31
DmQqW6urlSTnPTzQVnqUzi/QmwOYftc+iLJqb8o6Xdcf4SKitndaXPGI5EKXOx3BzWSA1aoOdr4z
ZD5H1RLUSTxoxPlwp8CTcNzfRrN0dO+X7rwivQX0Q8OAOqx/ghp+MjUM1lcHT7vKDKJJL4p7T0fb
kMfnhb/RtUnrWKYdTnnrBid3CeZkah6IMgcTQiGycPPK8R8qAWM+ND79UG8wi8YY4a5ErbbiOClU
Q3j6HWdF8T+m0B3PO4flK9kViA8g2ytrgSfpt36I064MkrrDR6mrD7OC6ajLAy22vIVXnT+80XKC
+GTzDN5gjgWdb1oFv1qCxXP+WeKu2NJFov0u/GPXPQTtK6njjI18U/avXeeiIQA4NpkrKao7yPfl
tkC7Go87jjn2MPROWoEBGozfoyEPcyi/hvCunnBz2zpxwm4XLfJlXeKkdNqE9vu2me4XbrYjuRPT
F1qDo7I4FlWAAhGWgYA0U1WfqSvTFVeeagEBYJT11IHrcIcjOapXiDomrISLgqwz7ppTKSEpR4rM
gVDgUszoXFRig+USd/6SxFMJ/6Eh/OYBarCQgMxF62xmehvOd8GEppWjdxNlfyxXLDNXEDdfnOPi
IHVV9I6uyxG7mFXiLD+V/YAZAYJMBJPeeT8GUT7y3cD8Jz0Dkp1Iuoyb3tDcjTHgqrrLKJ+WMUyk
E6GW/ODFfFehE1h8MDbHH6Gajc+8XejyYxk6sERSOBG3e9vW3lk6EMnhQ486vb9qqxRqexjLN16N
Z6e4o+BlJkPEcwdKoovoknL4xt3CZDohsZl23YhzAxu/2RPJUt/P7V0PHzb0ztJJ7boVjbPxBlyF
AIaY4tIxuoVkzn3Ip30/6Dzw5NmS5m2ipw47Z2t8z+v2icbVJ1kheeVVL6uw34i0v/wJX0Y36z4I
JeguTibkw9q8xYiN3YBuQdYMpJgmTPHoXssBOjLsnaELWmsvYSNUMUd4JWJrj8XvhZZ7XZ+Xpk+k
1ugX6RMXURp5DwS5QNtn6e+nEhvjSPwNcSE+j8yIDy8Rf5uuyQNWHEo2v7ig68EXZanhF+GJs0SP
PWAjXU/iMs3fgHq9gmxgK592ir5aemEdgvPkZR3j6WIh/LKy+5i/Ct5vo7HfUHfclvpcrsVHWbJ0
Wd7KEtIQ2AGYomc7sKPHYoQ4lTUIIqF6tshOXgzfm3JMV7WbXZCNw3BrkAYWn2YVPZcoPHpnaTPX
uqde6oOH9O14WFavdqFY7zRsUIyDCcnA8tkMua/hc0FVCkfIdEUytejedNFmrSizOIQ2N66Wrr4C
uDxWUKyd62QRR/jTISO9ubfWsuSPs88uUSVMyiBu30RgVYEJ9bPW6jcr5YGp4dLq5hqYKLznNASR
BOQhFubAfA7oM9FDCSwq98uxi+od1OUSFYfIamwbFthr61DzxP7e6dkpLtlGOdWeNkB7xpvoar2Z
V4H6YPzQZTRkYMBWSdN6+0FiyGXKXYnekoKiOrqo6oBb+fOC9qrWH7L8mqNuS5F7od0CwGJ8W3yZ
BPh0Evw4kF8yAC3f80gjIHPo4OPxe0H7EYRnradHwlaWFav9VRidh9VzHHSpqiz4Ic1mRVHVO+Zk
l2hTF7/gXXS91UQ++QhQxPDldUILG2qeBVjJNrHMOwO/NDOMGR1lJhd2Jj7IUS4AvUFm5RQ8eCPI
X7dOPMQYZoqWo0egA+x2kL4tL0MQwqzEJqRwvsF3g9M4eyIAWICkobyEwXALLG6ez8J9k+AIscbH
03Ptbkd9jpJorvNIoRorYKZaNs67x/cNhaCed5Fzl8xenxiO0+72myEq8M8g4mIpVcd3pYXtrdhb
gzVVh+eyeQzVsKlds2uaaBepN5wEgE5ThiyFFPd7csvM7YKkm01+q8Fou7XAVv4FLCHFS76njJ1j
sicVxCWWu64niE9BXwOoIRQg85qSJjrPCLNVC+VUAFz6R7TDI1dvEP8/+ux8Ox2rxy3q6ctKSD4i
PvlLu5t7vVsKFP4D2zFhwzx0ivuK7zo+p1EMsxeE/I3GH2MG/uIP1XuNpM8IyHQdhH6HwSQtGuZS
d4CbtkP4OPhLBrWU2wZSBgfOZHKhiA70qd2u7omyd9iC5hytjd1ghIf89hXwL+HZlEQHf5Vpz6JN
2y+bYjqZsUXCXRMLc9YYPkgFffbCZ3CZ8hFULO49AINOPbmBljxWSMClq7BQCrUx8MLOMbq/sIef
A0Jwvx5G84Zr2UuV41n9WYIB5ZO6SWDAoVKBXieaYyc4phDlflydY6f0dlQyr7w1U1W7D8og7YAq
LOh0PEMB9OChaOnOtp8FQgQgu0xEAJYpdDkqJ2P4IC4CUSyPqpzu8dWlK+7E8javMeLXrrVDevs7
39OPrHgqFMygQy+jaqfJzYZCpoShlNJIu/DUClwAL0W18aXZ+NW3F+EUga0GNCXp0KZPLkQ9yGXq
r1340WD+1KMjHIuTMo8ErFkOSW8I4q0rgXtHuwXWkkjlp4hsaUiPNPwJY3XV4Ccu00kPu0DOcB4v
E8Wf5g4Si/XO8YJdwb39v0Avi6ZtfjR+lDtibDPu1Ecj6AmnCggLnGzFCRZyCIay5nhuWpR2z9AU
beaXFiljtWcbN3sgKmvS+aAVNG9r8wkd3lSSU1Vdfay0lPo+tgFuHc+AFORQPd30AtRBoICO0Run
+Q4aAGzAgIz4KDWsUbRNOTV5DSqy6b8bSTdrIPYKgCpomxsSwMZXnJz1gWhA0wTrMjVGaAnKBUPo
Zip4Tv0vd1zPrijyeRanmZxbgyK2vYadzWyHD4GrLOMyd8qPgslUc5MU62+Lf1GjScziIwn5qHwD
WOsUiWDPlM330t+uynkGBp9VaD8FDmf0yhmOjeXnpcDKQxM8QnHpUdMWz77GPiea/IEkdoDLi73N
RwAowCrbACtz7ScL1q23YPrg0YyV3Z4JDWPvhxao3CCbKy8RfktESaXdpAbcx7mP2FVvJFd55/vH
vlGpD4SvoxL46N0AxG8NIHQeoBdz5U/p9jnWtUe+X70Ovsbv/wu3xDfaRhxcT9XuqxqyTEjZMfhE
kTWHkEDgAAX5snQJBV8XhXEL+KTWMD+29hjYZ0ugN8bqo9+QTdHNacjZ1p3L3HfWjcYAYS7GJ0jn
CPQzA3poY7eOdRHz18eZFTqrOdBq9a3x1NkYV76cAex2HEAQbBe1fKxLbD1PYZR7Ufd7jVATe6z/
iP1h10NiRJSvQeSgPZo2EQoXrFAdzIJUAIifO2d2yzcRVpjL6ADyZxq09qL8+cmwvRLzph2DdGXA
JZpOvBshALxC9aALdn1gnmRgEEvRfsBkO1frV7AC13HKC52Go2BRthqZGPGr6p4tnzZgo2bz8hte
a4e2fWEj/IlonRYDChS5K1GfTPKiJb1QZ3xvRI/8qAOEDtQJbvME2vIhtuEjo0Wub2TsuLmj06KS
fqBv1BTvrgBQAmouSt0qcym/gtK65x0yc2PqT2xOfpdiOU11z5JKu68Y6uck7HrQfu+WFW7EwG2c
skycakhgzJgY5DLCl5927R9jAm+j5hXQeebP/E6IQG1EhfYGt62E6V8RJLOaX7yuOYX9ulM0uvru
IZCvLh6uii4iEWioMGVJF0SbSmA01ZO7oIdERu8c4/BpwgaQRJuGlCscSO9JUKDrRPhvfoAJGnYv
oyaT4tTX4tGXDvyzd0IBzA4hLgsMew3S2nuySM0tfyao0EoFQf3q84aj3GDz2OvTYnp3OyhiLM8+
kTt3BZXZryNA/v6mc3g2YRod4RR03DlxARhXYKy4eoAmGhDzxjWNxSUK+qw0AsA8QAr9GkYwNYQT
cANF9MZ5/heOhAFX1/W7Krwq976RAEOg8d86U+4rdNNYrGoDswloCe+5D4chRRc/A/5DAHMsIsBj
jqEHcVIFXdH5Qn2QV5cmNZqmxkBxusZgkmxNFSdwf096mJa5ACOiAdmh8g+9vTKsStjQbJYgPqEZ
x0W/lF70NVcYDQy7FVKOcHo4QyjvEC2AfReCJgrQqQ3r1wZLnzSYs0jRYxW/QG4T6ODgpwFY2Ilx
+k/ef3a+yQrSZ2qBHrxxU3RC2cop7rdF4NS7iE2JnlXW93drHEJgvEgIrT+dSSOuX6IYPQbQgJh/
tI1/cEV9DTHelKN319+KiEpkQ4N731ew8Li4EVq4utv6AU/t7UYSSy6wpNq4g4thWgnoGROBtdiV
iCatD2S5ggcQfI0Ax0lPH2XrnblUeHgUSkCseNlcYSw4xAMw+OscWQAx7t7vx2OlqxyQJGw1hsME
kJsUF8Hq5xkMwmF8ayqoiVfee6PueAsOefFiqiLFfuGPV0WngpkPU8Y73RsI3bZo+RA82+rqFf19
FEcOihK4OXGSFXW4AeZ/AXB+neI7q+qnuKEn0uOLOOwsK2cXzO4vE2OdszW/uc9P1GlO5eJcvGrK
x6q8N6PJb7NQBcGHVs0o8TG39Z6t+rDACtXyOzA3WMLJW9ceJjRkWJpINH1poip3V56vvc7dheeR
6LfFbPZsLE8tG44D7zZNv2zntt+IFeJCwzomcwWvOMMxxATbcU0GUh41WR+BT/UZvCvKlHvV3pU8
V1i9SEo/2qnC3FNFvoiDarGLE2l7nbZjmAdDMeVsBlrmmJ2lrclkVV7cIES+wngzXXnx4sbjB289
H89nec+jejwwzBO8ihSHeekPxdznaGcfx0BNCE409SooyBH3NsU5TYM4AIR4jQVAiWHZLEp3Odqc
K+VuAnoEYtMEjAOLK1nsL1dLgNosIAswfZoC9xW89ecQ4ACcGq+lgxkulyMQjk59VERAWMFeZgGW
18DQ/lR1+4pMve9qch0UefJvQ9WycN5Iu8CBpsY+SVjlmpizjvUu0M15ntH6YnjwARcbOFFq+dtd
o/c1qCwmsRIGzBZQJ4vRFcyASxoBu7pmfq2Yuo4YiQgxbwN4FSVFu6ItgLlqOvdFiq3QMwDZ/dIV
+37EiFDeZm26k2+kG18CSzLQ0y9zF2bME0DUWsMzPVie6HF8jEL9UTvVVWt19TW9hnMJ55r5CNvo
exYu1deiATOjm8HcCpUafI7y1WUQfmx/gX67EzQ6YdXh5OIzq8IeXPpL11gH6YZjz/sq7bG7ubjR
UWtMRQnBLsqaO1VVpaNqvKQraOqSmWBJAr0YcK1XXO2NckMGhMweJ0w5dBts1nB6lnOD8eMSJfDy
yQJKHz1MrRuwGpqCfLNAnJrGAhoEJg7/ctRzU/iDyXBqOzARMIPIZlh+oIs+cBbSvJzM1zCqPKJO
pgEbFLM9OAMGwiFMklrW4oTUBL0iwVaWD8P60P3dNng/ocmhBTIAfQAojWNq2Tpf4TA8LrdplD/R
52Etr64VOYYCe2xFhUkJV9FwxGtoWj56lfubtBV2q1YsaIp1eDe1u6kwQ5s1ObVgOCB7d9uq9eSx
GlaZmejG0piq17nF0DUkI+oy/u1DSwdolToXRl5Gxj90scjMHfSQwnM6OLO6hSSAGh5daQDiDn2x
i2tD9h4P7mXh3RaiAC1S8D5itlXT8hKMDagQ8q0gb2E0bu1a76p5yZwbKCrWLUXubTUWyNcitwK6
XJhGr4ObW1uemjE6d5xcGiBFol2w00Jya/w985fNalgSFuMW7KGckx9AHIlnRD667cFDuvHjdT+G
1WftYe+FgssDidijZ9DXDYvZ9NBri3uMQ21wGhEGC8XyGG3tYj0M4oOMkjlt0N/1jpPWa1iiMMI8
m+sxHab65EQfGvoBFFbycu2eFSaStTEwkh+dXPUAQb062DceftrpBeP3LBzNLhxhpsa/1gK2ewH6
CRlehb++rHJ9UgNYpMCOZy/ahLJ8DQno64W30bX7ywK9CARAoLbQ98zKI63YfvZheKOjTWCR8BFa
cGb2PcZso3VyRKVr6a/oHTpnr8F1hJHLSwjqDqoPlOLuJgiKYz3i+8PUmy5VXkHMpR9hIVvZi+gp
+smIHaR2tiv10kGXuaRTOgIGpEArh6XP63bE0hLUbmuUQ+2alQFF5aNRy8IyUT+EbfPg+wPyJmK1
Ho5M0e/Q8XJi420IoEroOYdjEfJvny3AoW3pg9dFwQ6J0ri1O1bCT30JTiQYc+uQQxeZdMEYaClY
skgoDGCarRGvFMpjiZW1ehgw6wchDd9PYDc+0G0uhyUPwhlDbdDGi+UK6hfOBTBbIfxE4dlHK7fz
4mojtbl4eBop8lE5y9S65XmcYgDJwQGcsQoEGHnW8GcCi+oOhtfYPgOq5HQZ6XDTcSHa2LvgJ1eN
C1qQALrwoUoXEgRkIxmmBT3eC1SBsU4B4eQOUf/6K7PAJV7571wPWVM6X4XlCHDNNuztxl2KS6Dj
l3qJj7HsAJCZecfkbdD5u+KQk2jMrq86kbqzyDVK1m4wH047bkYDAAmI7gdq3TsP3tybOK63eF5+
NaL67Dzz1bF+t64K4+r+ACr6pYB2UlKjh8jCGMPhEmkA4xBEKe2D2jJOK9L8dFLTsDNj+c0j/La3
CGxWaOwtGwv0F8ao9BItQwFCZfs77CFU7nhf3hJoWJTwXTugy2pxwPQQvGLrck3a0XeOfXEjKZnl
FS7zP72eX+EWpndOjSswttRPetVjvm6hQk5gvZAF0p6xR4+xS3P1LOSW9XQaakzuA4jPaWwswSIu
9bkHKiKNf9XM3MO37pGN01dNeL8fW7ZuC1yHzWB7vvdHdSD1kteDAtLSIVoBSUuncUwhtn6YIBA4
MbUnBJplGJx0uvsfpJ3JkttI0q3f5e5hhnlY3A0JzsxkzsrUBqaUlJjnGU9/P1R3dVJIXqL/+jdt
1qaSnBHw8PBwP37OWibeyv7wLfNjIFb3pSvuSnJqUSu5kA1j5wdgOXLrJCrCfZKhB+73R70Jj1ps
PCWeeZcU+VujJ8+pptm94PAxOf999VxwPS473buPFIMh05iZzqD9JstSsEoVylhWSmM3fgBxhcqG
I0C2hCoRWaseywe/bh57z/td1NXac7Wa8dPh0AqA4npmBMNBPtHvfPRUYRsF8rOudndGR5Kbl+u4
K08EYuIzjyerX1oC416DcteZxiotfQ6MyqPbGo5ZPJDDuuZzPtaiRDWmTliftNy9q/nPBYohMRur
wnmhGsZdJedbLZG2IeK7UTQ8x3n8Xc0tkDuycmMRR5tEWrm5RJhQR9zB2sfFQPRQOa5evDBe91SD
jLL/HsVqsRlM6c4M6mQRVX64lIXkthLaJWD5VSq7DxnrWChOsQ10i3ldYyVUlEAUrTxkFLc1JUqW
iDMeXCu5c1oTahTFTsPsJkzEj1QQN33iUtmzDjQQXjqJLoCQ9LsYzh8IIZJ7ADGxnVjqqgAIpSX9
dzk1ftBHGTa+avGmGmoSCl5vvkjO4CbAVlQ1fu+SjpKGNRxogm7Qs9rBM7OiJHTvRLxI1YicSQ79
J0fWXpWiu0u9AsBzfRM0crIQUnFnaO59WBentIB0cwwVbjPcWg7eC1jZd8l/eNgVTIU2RnQbhN3S
c+n99oG61hRabRIIVQomtF369li16i72oxaBQOOgR+FOcbODNfRUyIaSKqhZ2n0ePuittu+HiqEX
new+zcxfqibd9ZzqsKQ6pPVjI8u67f38I64CbtBS3BiSeeuV6V52HDvFe4W4syi3DWyHEq2zqtk2
irVNM2Vfq9kqsMKVUbQbQAP6Qmj0B8NQVoXibrlXkTPQo20c6vEiTwpcgRJDGotIG6FslkiGb/fS
iKiK6n1eQ/Wi+1sR+qW8o6Igm49CRfrVvzjpdxCg3Mz+wgq+K7i+WBbroqmOsu4sogIx6nqr6C3R
tl4IGiPFIs2NkF6t7/2uxWwPKjZkyBntyrGmRXVXK3K68WM9QF0n9D7M30nwzSwAllCBDQZ33XFd
lBkAT2MpEaYkeauqTyYF+Lo/jD4NKtmS3IUp/Iyhx9CUjVO528rqFjFYE6SABqSAgph69303Inrp
QudKR2v+FKaw7MUns2VCsLfADP7IfXP8UrbffhfDdMlMzc6UN8Hgn/Q+tfVgbVIBNKotOfJCF2gW
cBZTJNNjv1gOkcxPUY+DDEVPZ65GQ4pAZb5ZtRSJ47DmJ/qbaHjsLYA3mWfXZHKA1NNiWOVULPyM
WnZ3stg8T6I1psmb2mvW2RDTFNn2FQA+I1iyf2X+rhJGwyGwNf3FzWXsUE7KH9smsQuno9uQ2Iri
rVqvAFUYLTpqGiJ/ow3Ko9KBpatAVen6ousJrBVqAR1dwUS1TVSuPPVnWoRruZCFNaIVTMDhwiCW
ucQ8I7ZlhfZkATtWoIQnMZQeej8++XJ+4/CILEr3tTSkb72X7+JWPag82WW5lWlIjBW14kECNIc6
wsbXmxvCEs7Dld0Kw5Zn6Toq41fJcjb0GTYFnn0QwvwHNaM6ohVTHv3kxaQgQgNOKvMfWUHpKNTI
l4ZFLFIkiOiiN5L3WgbdmtF/prEJhO6u8Xee5y4rp9l6Hj0t2smxRLlJpgb1EQm/IMw8JlZnM1if
lC8FYcT/3QXNTicdDLWfiiwfUo1djI9+9q7J4tZKn1RJexHlbdbftPp9RtgxvO4YBNuafoBcpCRY
3aZSn3qr47Wo3zugdPL0RkhkO9WzJZKi8CJnG0U8duajDPjOux1on6ZZetCSZFVA8ldYm5gJf9PZ
i/iJp+/FgUj75ha/rLw65Hr8Ckr6Hepj2B3iVcWjCEU95kXqde/eUYl3tReLk116hsNgfLpW6nqZ
xd/YzAYAGtOsC6vL9rFYLEKcuuvWaXXftOEWbUfmj745HOtesGhP5DccydQpliaI4v5Z7AnmUszz
xzsqkkRWlz62jo5yAacD0qoyo2ivxSQLW7OS7JgitVy/6x7PZ2O4qZMfhmjs2rSxHTxNQTDLsKhS
SUTAnseGTNdE34YVOXRnfZfyrRpm97WS3Tv1oekeTatkXmWjlMgGSspbHtAba0Jw9X6Kemxm7iST
oD/wojBD/ZREwm2leM3S6LNg4TJOWfTOg0QlV823XgHyFr0DUXnyS23vpbtO6BdRlgyg5p2dpZgn
qzBvaSXukZ9U+GakuPSEQv1Vp41s8Nv3ipjdJQCLZM55y5xCEdRbmcMG7anUCRst3UjVrVv+Mmn3
OFywSNcAFMvFdZpTxA6WMUgznCagDZhyHSQo3ELesaXacqzjE88SO0jpDqG9GJs8eku+sbjJrack
l/eSEjM30/0rPe8lgoqxa8AZ+cbYLdjI4Qi22xagZ3jarMKASdJUXgekq6aTEiLMVdq++934q6Jf
Q94dfD1eRrTZAuC8iiftDasgKqzr+FjLVFshh2ta4nlJzUAq9m6qLH0aYX7VLGSpWcp0Y4Lg3gTm
69OfK5Wl3ILalrrid94LMTlNQX1VgnwiD06NEzxqnkENicKtzwOQ90/g2EHDfLSQ+YBUfAlifZTV
BBPoqPjSxOjISc6dMCaxokj3QXL3pln/yOLCJPRlD15vegtNNj9kP+qWalwYNGdRf6g7M9vpgnPX
heUHTbnbSAZqJo9vhFYN8TRgArA8uEl7kzFX3EmkisAAhvTZTGEAKbZjb6wRUkCC6besF7aiGGj0
8Iptk/BAinzrINWVHUQjiiSJeX0UTKAZjgI0SwlRn6B+ACjoWA8gXmNn31jua26yCr9N94Y3tp91
87dYGO5KluoQ7gpKu2VOCWEJ2ofylrktOoqISFqID77nQO/iU9F1FXo0FvWO1uhvHUk9hgmZa0kI
LWJg91p0Chugx/z7gNng+BDjX5Tqd2K5EZuWZHgLBdcdobugyCqDKO4K9TTE4d0gGJum3Fv0eMW0
PorisDJVCFzM+sbs6zdnUBaK23+jCxPZesKIfcIbTwRA6mSH3KdQVYR3Uf5g8eKWAnHH33+CyJnv
Aq+J+K3x652irPUhpQK+ZnJ/M+oQ6y1wBuYeItK6yOp+Bf19o/ysiEWNd+dSSxgKkfvqZzIeHE86
urm3FPr7sQdQRBtfVBd5A+yY+hV/M7F+K74APjDcQrVxgBpjI7iPsqXuOz+h6sJoXa1/i2pxbyTO
PgSKY3xEKp18CTx4eWdUqR339VJmKoA3sdFXR8n/VROSovQhrV7jKNpkApB2xChFEx+iTEnorZET
csJjSj+MiuuqjV4U/U1RPypQUWl3l2S/mGk5CuUm69oFcc5r94l/Csx+wz+tRdU+yp4176YLX9NU
AFVNO+uBYi+UAotQ6JYD7UiwCvlDLUNa34ZQAm/TdE9xcj0UCrNA3BNMCFQ3bVYtCq1Yucp3S8/f
JDei+3474mgd87GqrVvQBLugYaqdRmfrtjdud4LoZJFE8q++/GUZJ8psvD1Okpp8BGEKiAPniQUY
ZvRM2kboMSyoXdLlH2CPM/qDFWgbXWp6QFlgAvI0p8Utu9uCK4WmjETbnV6kBn65ExGZt+gPqS3j
k71175TDyVIDO3CA6DLIUJvmbx6Fv5oipfHdRnc9yPoxgaoJy2Hy1msGbyq9uyGDT6Jy54wNYw1F
8QW0NSSKxY9BFbkN2uRdBognxVlpJwKaHTESXgZ5htO3ICBufCooUfpeOzxckO8w8aIwgO6lOGk8
6/oyOIRqtUjym0xHlTzoXsIR2t4P1G2LR01wviHkctArk7dKiOKiQ4w1lFNUFsd+rIQW/coD6BZl
b2G1DWv1lGj1Kg/L58plEjaFWajfyrrPsz3nVlebdSRrB6nyE4rDwsFXC8ax4hcuvsFNPzRHzRZu
7NwEbvmj6sgcdO2N17BGkdLniqmOvVXvmYl2IkCnRsG8Sq095d2+buttLMcv3lCAFmtITWPNbReh
SnWlruo7o34q86aw+5IcqejBpwNZE+CbzLKHSnsPU/VJTLONEIYr0RigSmpoRUXkGjn9aAPsUBpG
b9mg1wxvRZvQTL4N2XiAO3twkUdN0rvQAvUcfoiK+5Qowsxc/8WR8LP50snEb2H1vDldxnEtQLOK
ljCe3bwmMcEUKA2xaI6oZfz30qh302T36//+Hzg35ZGP5nMmcjL+GwYAdlode4MZQpdEn4AHI4Dx
6+Oel2fPP61M5urlyi9c3rfg6NXwWITJaghuBtiD6urRYObE/7hubm4TJ3P1ggJEThYKHh9J9tvy
w5MpJs8+WjNgH6XfUlU/XrcnjdOq13ZxMnmcBkUtRQZ92AaZO5cpNhsUV7b6CSBojZZOtpfmdMou
siJ8frcp4Y1ay77YWzgyXG/fGWDZJ2HMqAfItPvCp7nAvXQyQdkxY9LRp3L8QymLM5Sxl0fH//NV
1QmjgEtBxYoNfCdqvee2dB96RVrmINGZOqlnRpIvehBM+IaCAoAiK5N5Yb8L3CCh5LHxmLGJhdvA
IbQ7a0PiTZivvfrp+he9OCp8Zm4yKgxJPSwwCtANF/YraosqVOV6/HDdyNyaJmfdM8vMh5zO35Q6
mp8S1Sn9xJTfwLBqrh5NeeYQXmTwOFvT5Kj3igOCM4H9pUx/Ge5toNwqAlS//P/4VHUrXnvXl3eR
DoWi6X++2eTUt2pJDbz4N91MvPLWKnhWxNHMLRRqxnrG2sVIdmZtcuj70m86vQUxqVWUDpLQqtdc
wkjoNMBKlHE+UOM54h2QVXntLMtbZpHypjB6CfoHrKlyi6LPzCm9eEDOftIkLEA3n6mdRNiziN+t
fCu4H1p5jJxf15c+40fTWCDGcptWHne6K8XiMhfG4qDqxpQ0LFptvvU9KLOjpjlz7BQXP7AuIkAp
qeNH1iYfWMyLZnCbFg9agfjc5ctuO9yOFDvt9h9x65zbmnxeNIUMoe7gu8nq/F00wnd0yfxFXlor
oXVe697UGAiNfmiSv24qgwZtGB2ub/Pscief06tqUCR6nm10b9fr/TKmtmcliKhSbhHlU1kEhyzs
dkqprr2qta9bv+TeZ+vXJ8o1jVj6HsNUrB89toZeKA9YyhwzYXZujVPy6VLs/Ka1/k3a1O0gsIDC
KN8xQzT7SeXxJ09vzfMlTWgmDAkyOtPlmjYSeiiC915GjfEtLU3VbqX0Psi7F0FsDn9VVEKmGYyj
NtBwUWuoVgxe1zxwC6ahI6nuGKc0NnUM9j9R+9X1nZ/dk8ndk0luoKcjrROPItz8f7Inl2L0+ZZM
7h1P7UKjMCHM1uDmjNE0jKqPRFMXXcoAh6OtiNPRP7mGzm2OnndGi+FYge/ERgCyJk/vCgvMEA9+
CU0+jdkMngW71nFntnTOmSdXUea0kiX3eJkkvGcRHBw8XsLXmc82us8195pEp6h03K6P2MuRPk/K
9ykUI8YzaDUqyHayqeakXC8uSlIUjVAoyfKUIcuXB89sQ4g7lJLC5kMESqTzf15f1Pj9v6zpzMZk
4xyAsVkDHQfNu2CplnTMweBcN3HpNoEW/j/LmGybm+lxW5jMvNYMJVZMV0bvqQ+lWLrJ8nd4TGbM
za1oEteTRqdHpeEKyOPw3q2Y8Ph9fUEX+eDga4dLUdE0UbMm57emqyZVA3GmQWW7XObMcZs2SIZF
c/C89ZiRpGvfebLsdMbNx636+rU+DU9OM9/HykUhhCU+6zbQYQI2EJcaWG/4Khk5nKNLvZRunK9z
dNCzg6xFfp8YeZQiBgOuAdSP7tI0bCxgi/3MXXjZST5XNvHD3gyjXm8xlQHfCTodqHHHCLtyW6ua
3TUCfTptef0zKnPLmzhmWrSxnAQqZFiw66lIv7pUQ2lYHdJNs+geLDS5+mMX4Kk2I+IfjPQw7oPS
iG0qCxUhbkoYQJKF7aDcanTItrK3psrh276ypRmsz5KAj2517etPPJsaZ6dSuBipojpbRRQ8yuzq
UMLRV90ykcwQ37frO3Q5AH1+lEl+IseZoTT+iAau411TN09qk2zMpnm6bua6V+viJBPJKgU4r4VX
D1AQyd1N7j6IjJeDqnAp/l63dTk6/L0kxNr/dOk67AtmmDm6kcE8pU7j3WtmnikX3UoWZdlSqIVY
04zH7MxKREcdt/KjpYIWLb3rVzXrFqrQzp3Qi1/ozNZ4ZZ2dUDlTNScdIHAI6pz65lufeLDRCDOb
NmdlEu+0XGsp+otcfKFzzOXyW59tTUu1r3+ay2nR2WIm0a2AGUmqI2KAkNZ7F74bDUBXA768eMwd
dcd8w1LN0FXq46Xb/bxufG6J45+fbWTm6eimF/iFo6+B8NtqyYRQZMxwT85ZmUS5Om4tJ0jIuZPs
qXc/WvkldN6uL2TO+yZBLYpUwUvHwyQmH4lxgoHSDqxXKRPnvtbFZPvsa02iUZeXHjI47Bj85HY/
PBfC776/r4LXRNlE4kYFzZzMcQvO7d8kIFl1ACWVi7vXqQ9XCBV4Blqqj+s7ePEqkqF7G1lJDbjC
/3SFuDKMwlJdbr1A2HbGhwj3c5D9Tv3vSc2BFueeSBdDkmxIoiTDNKhbky9GN6AMlZaqRhgz5Ptc
pA/X1/P/OVefBiZfyhw8aCE8ydvEnaTYVu3vRSV+ZlrkaOj9QTTNV3NIV21grMxEA53TbGZ+wGWf
/PwBkx3tujhSgrJjDHBFYSr5Ke/VpQhRxRLmiW/6wmQo6b3ZuPZcjW9m5cb0ZoEaJ0j9nFzwX/zE
AyAEGzqzpXoUdt6setB4d3y5n3V4D0Y6ZANm2z8dR4sZfpQVrH2y9Y7VC/NAB34mXbroMzpk0rKl
Ix30V/34LFxZ6eACaWVH05gpUEN4AXc35zYX040zG5NwHGhVmYq9PKZHA3muZIPavhnuGXtZcOAP
5f9ySZPdSzov1CNIczZ9/12Emdxi/uq6H16MHmcLmkRfxVdSWFx4lwrJqfbI04zfcvz6D2wYIFtU
mLdkZAD/9IHIiNBvoy/PHdZ5C7jsADRCXiEH+VzYuHioPi1pk6wpROaVtg77pVo+bBCxty1DAICI
cbyL8bC+vqyLDQmGA/5elzbJm5wYvnpTI/dsl7DaLbxlyPOX8UxbXMt2+GiuZuxddPAze/Kf+yhC
oiBKw7/tkesu/PvyxrEblAy8Q7FEV/b9usU5g5Mcpx7CjkkL7k2wjUmLwF/aLa9buOh+Z0uanKc6
dLK6qrgwec4L0VMSSCtQYHMfatyYL0HozMrkGNWCQRlExcrIkez4S8YKN6WdCSt1Da0EnJQzq7q4
b6amSbKpIGmiTfYthiFLVEUrA/f9PNJaZrlrX9+3y1H8zMRk44bQCBrRyMZm2Mgy/+8oThw69Nu8
n7N2aQNhs1d0NAo4xdPrP2lyLwt7fRQSc7fGFpnJZWvtARas4nW0oXp1fXWXvOLM3JT/N1QlQdKH
Bt5atQQF+r0bOsb2f1w38vWFZYmSqdDiV2UVEcDJ6QVuLouh26VI5T6UFAGTOkGbhx6Ry8yC1yyu
W/vqEn9aG3f47HIKqs5j4sb3Nq647QP/sZG1h+sWvm4auo+GaSgq4EHTkKfrcQquRcMjZcoh4FAO
BnAa2X+7buSC32GFoCbqOIOmTrsRblWoocn0wb+7ESP7/t/3+T/oRvxpa5KjZZkmWSpzm9hivJ6S
cLcdy+T/Vefj4u6drWtyR6VJBRtGALxnDBFaswxXi2ZbicvSvqWkMRKpB5tgLk4YX98Lf6xw2m9I
SjlxukDKISArwAwxUTUyr0KAWQfD0shXni8zqZUv5OxuYNJa8/cJ7IN6sOtlBaZKJl+BRyut+pBp
L+A8FjGzKp6VratQg2bzF7QxGzd89sijBfUB/SjmNhZlr1Iqu9eSoym9i5q77kFyw6wcdamtmusc
xEAWW9AurAJhbxYM+UDC25a7siuZX6nSNajlNxgXIFJzvN3A8JtWdCvNsWyXH++D9/G8lyRdpfUP
Qb7pfJTSyiPz4Um+E4vOzpDCKhhSKBjIF9zfMSOB/zsXndYavF6MmdxA0aWw/xaIGF10uElQHPgH
tnSN7rxkgnGXzMnNUtV+kshpmf3nOHSH/qTt/5tOzqV4dW5qkqnFvptIagUmNFX2USEtDVddi9qL
AsamGZR/sonn1iYPsKBhgCfXgT78ffb+blHN5+1fkzYolM/2cHLMo0BNK80hp641CHwTW8wRhWl+
uMJMMn3piJ/bmRxx3rBDLOeMH1p1Bmsek22N8g1luesuYc0sx5rkoJ7nCnLgIOZj6unBLAGX53lw
LOHVYF2GCtet3r/Lbb/tCs2OIKcM62BXo/OoRYgDqMlw55q3eqRuNV05tFFnu7TcwP5bEARXcFMz
J+neGbK3BCQJwLbbVW67zENv20q/Uv93wxw5eOBOKuwQguAQQs5Y9OwAPjRRzraVzkwCk2CC69/H
KqTeYbBhaAzi2ndDOpXWj9SDzivMoHHMAClJhrY0a5UJTmuTglkMEkT7rBvHB3caHBNG4iJt5GEL
1qliMD3HbCPg+Qo+NRWwPTp768F0b010IhTzpUmirTCIRKZgLaXGNhmgVrT4J5jzYFxylVQJE9Da
wm2lvQbzC2SMnfojRiHVZMitDoCQ90O8ZJLG9jP34OXCxpTyByH136OY/fNhw7j+Mee+5eROTZMg
MJuEW1tJTWb3hkXjSlD46QtZnLm9pUtXwZl3WpMEQQMN2Kcqphiha4Byj5DR/lnXqkOrQJqZZcJD
ZkQbq+ueDF95vr7Ov2Sh/8yQ/ziD0+4N4nOSlEtc680aSKt8khYw/aIU0K16xS7fOtS9Hfiz15Zt
WnOhZsyGr9mepLJh2omA7IWcyeOFvFfWytazIWdFwiR8klbh2pspOF5Kxc53ehKzGYVvqhSgHCBf
qi34H9im69s5Z2F0q7NkT/W1WgokVhTVGxX9xlyek1e90G7784NN43Pk1r3cAJOQg981HHP1IMPa
D2ewHQ07Of0uFd/b1l3qHlwfe90F/grP+9FMw7mv93WtaGhDKWap6HhJXzBjZmDWveH4UJjT7F1A
TXVIl4DHIJ1ejC0/ZtuzG8O+vr9fIzkMkDr86LoIhb8oTiI5HIyS2VVUpd26/e4EI5OVmG59Z/h2
3Y40Hro/XRNDlMhMWZQsAyTg5EOWSRponRhvnBCagYWzydbdAXb9euGchpW8DTbXDY4//Ks9RePR
aNEbnlbLFOCFVR9I8SbYudtyE27qtbeFWmfGzKX9M8dCzGjD4lH357JcP2RYOa/MdW+Bex9EGAUU
Zi5mgspFK4qm6JomyzwXJl+JE9BlQsSki+Gar73rryF3+Qnr6+r6nl0ow4Cv/bTzV5J9dtqGRKq6
MoQlsMmBjqQL8eYJliK4yex0Z/4XQnJ/vXanX+nc4ORWKJpMd91KjseAldn1avxU0W5UsQvsjEIq
uPNduFN5lAOKftE2Y20QdvD8UMaL8B36drs9zB2JS8fw/DdNrw+/NEoa80xCFN5NouivDIJEM2f9
8gdFb07CaVSOw59uI7oQjEBqZKwjFR0NpnP6OrgL23wG8TpnZpIPumXRyFGj6OtG/pDdDy+BfUlu
ZkL0+Fu/fEMV4TwDYW9FEscfceY0fab5YRKxFqlwXhwrX7txuKsyZe325jJXyt11J50zN7kR9KBW
oXSRaOFHGvkXfFQQBSjAzLJFYiYz3+li2DLPFjf5UI7kymUbq/Gmaw908VfuiuHZj6pfIduLkqQz
cwIv+t6ZuckHy8ReUpUUFQtFPhYSdHyMOl/fvgv5CWccrcixuqFK+N6fn6tVR+3RFq6Neo9Cpi09
Ra+jbiQ6h2uqePIS0iw4FUhQ5kLl5bV9Gh7//MxPkIGuHavnXMmtdlBiMnPHmJG7mjMxcUW0e1hw
aurr0G036L/fwRs7l13O2Zj4nwiNw9AIXGTNul0hUrASVu53dKyX4a7cwf1/6OcsXjzFZ19s4oO9
WMCb7Fk4xUlfdWsomB8dqIZuy7X3MiYG4Ge9+zlPnDM68cSyUTXZiEV9bSbuc2KCBWrqWzOWt9fd
8fJppplhqdzUjB3+6RRC70WapLcGAgbCaqiQtSr7nVPq9wTgnQjp83VzF/RhR+//tDcJ7qhYeEhe
esa6XEnr8t7cyyuYhb2FZ1tLZLkj1EXlBcyO5qL+NifXqF/e00/jk6MHr5OruwPuWYbSqtSDTSFV
d9FQ7XJoM8ywukfbjjkmYdgwZ7tDUopfBrGp5N0LeruXYue71yG0EGSMlXXxsxYKOyevd4aXZQsd
7oZG7/bMJDIKB7EbsNijIwLBZBq2YjZJy/QPWUXPgHeu7gRwAnTBVoWTujJN6gUQOufOsozkvZwW
oBubpZ/qd30dodLVrEtZeFMTkrVR6KFutK3oMVIWSRB3QC/4ytDBRovFV0mvv0dC5zFimN8WmQKB
mLL3cziN4Pn+EcXwBNMGVirzDsZJbSHKwcyFNx6+r3fR5w5PYoxcW43a1LK+Vkv1XYtBXMtFtQti
d9+nxsxFNPc1xz8/i2dhO2SaWOFKaXo7tC9henKM++vuetGEJlMcViyJzHmS9yk6bCAhpfe1or/r
7g7cg57PaENeDGefJv56TJ+tIggAqfE+0llFBG08Um6v/6s1/FUGPzOgdVT1fA/JG7N1167m2WHi
LD3T31w3c6Gczsk+W8jkZDvgzf0haWGfbexsJ6KBDCVgY1sbcwut1py1uW2bHGUxFMVYrDOYywH3
KTYMD+JCe2iW+a7aJDfFjXsyZy7ui5FSQ3iE3pE2Prr/dLcmkp0yZHJ2Y7gPVPLtAotFtIqkDzD9
c2Hy8vI+jU2iv6LVUVMOOF5FUj4c1ZV0sB7CZfPhLLQleph3ytvM5xs37MvJPVvexNWN0ixyp+CJ
A7v+ABOJ+5h45aueBsvaV6CwVm5EQz7U6EcMoguMylxrrbYFzjVT0rhQPRr96D9LNydFxzZsBWBi
pCmiln8kLsxocrdprWblifGj70a2Jo0825BPwQl/fRMuH/dP05PL0HeyQk8tjoo6yHaSwEPQp+hh
9fHTdTvy5c0er1xFsVRr+jjWnS6BMz6E8jNaZrt2gz4i1Owj2vNNeNB3d3ewsh7Hx7KztHaQ+DM3
8ja32Muptfb5IyaJVJm5kaNBCkAimuza21FRUz8yxL3QObCz1kb/+epfn9YmxwemIdcxMjHcZD8r
WMie4luoe9UX+M9teDptd2fdew/+0YyWYbWbL0dc/rSf5icHKoxFUWhSSOvCqN30vGtdZmFScdhd
/7KXz+2nmckp8sQ0Uto2NNa5JS5MPzokjjwjjHu5SPD53abIkFhugsj1YmMNQ46+GXG13oIZ81UM
qdmwkqJFtJW/zV22l6PffxY2BYj0IoDYQbL0tWOgC2LKObQaIxWypt1SSIatQJ/byotfTNdlE9IT
Q9LNyWFEPq1UZcQQ12WC9qLcOLdJnP6sI+V/3Esh3pzZmdxb5CtSb4TCuLLhV8dIETRL8YNSdsnm
um9cviHPLE3urF4KqibNi2RToAEQqEfJU2BRgjSv3Ctmti7oJ6hUr/wKUTAU/WasX4w5Z9ZH1z3L
A7qAXo4mJ8Z6vDGbu5SwYlOdp3kz5tx2vx3ymdfgxWTwzOL4hc8sGoXbNhKUv+vBQjfNU+81ODM0
IzoW3jCTd14+FIArZWgvJSApk4MXBmkgSEU6vivcB3j9b/yV8wbYbI0oIIy2s3XHiwf90970EKZp
oOixWZtrAY4W1butirvr3+ui+xuKpFOIVnmXTeJlBXu2bniugeYXNCZtz8xgIrwntf9+3c7FuHxm
ZxIY87iNfSXkcSvux+KfuRvrD9VmLn7MmZl8H/g9tFTweXqhHrbz98ZK2wAsW5fb66uZ2bW/RgjP
XE5SJIS6xlvGTeuTBfttbv1MqnYmBF++vz83bQpQSbKQTMmoww38NyuIiqEXPzi7kYlkibLnhh6k
HUILekxtces+Ghyu+uDPougu+uDZr5hErkh0W5TWSFfiqrtPJP8Rhsef1/dzzsQkZAXMU1qtz3vO
QYRQbVEtimZxOHM2xj8/+2ZFG+qCkLKMSvR4Vz+N3PGlLtjtMKyq5j3334y6gGLlJVB/gO4siJh1
XC2vL1Sa+xWTYOUieGwaQkQAKfQbJ0DlJkmau8ZEz8gYCZDR4oig86TbjJBtom+zEq6yAsojpb6D
ZnluGujizzFFUVF4d2rSFHenRIOTWTKxsw1+q8VT0c68bC8HzDMDk103B0hPfLL+tXoD39sqQy5r
pcMqvKI7zrDRG4Rb/2iLz0xOtjj1QkvoYMD6qyUEZ8Ez01jiqVlRLjwZdvUW3cwixL+2orncz0xO
ctwIxJELltpax3n1LLvGVgfEoxXxynKpk6MhF0B0Txf+FDLHOuNRY4LyJeM9sz2J4EJTdAFqPP/K
r5Wjv+/v4p27bDb/RXY9nsNrtiZRHBVAJzIMLvfKll7HklpanVREpZfM/6KZbLskGjMPtcseqqg6
HLvg56YxEN1Zq4AB2lg7sgK9dPGo9/rr9S283J7iUpcUkSokjcQ/Q4Nbc9W7ThoTZ8VluzeXwZG5
ZtvcIPazFJYVnVmUE2/RXNiOODf0VrfqIryDNnBZb/tDWM29yy/u89kPmpyaVKW5PwRVvAlf+BHL
eDUctAfz0VkwI/r4X/jvGMK/fNcze5Mj01RVGpN30/5YV0eaBYthO1Y5jE1qQ/86W1UZ3WRqjia0
rlqijIT9FG/WQFZVNMKoI2vHP5pm0f+gQ2abO0od7rPwHWxctGh/FcsmXcJ0/XD9a196YljiiG2m
Pz3+z58fWwLsngWjVCYCr/nCdF1G9iHAXzISuetiuMlbxNuvm7yUodKTkJnq0Kk5fOnrxkmgF8qY
+zshMvbZjRs16zBP9743V2j/a5z7y95+2pr2dos+Qv9gZH73ds593tmSDaX0SvMXiZ0uTRvhuw0K
cwv4lU/mK5JJ+V2wj+1gJdiafX3Vl07u2aqNycsKKl6E2TVVWruGyiM1WDbuXH/1sgn6kSLNO8T4
Jt8yLuoyypjk2yC7Y/8/0r5sSVJc2faLMAMESLwyxZAZkfP4gmVlZSFmxCTg6++i9j1dkWScpHed
fmlrK+vykHC5XO7L19KgO2eV++8XcdZb9D8WFhFPxhK+YaDrKQvtlbbhlWVgaLcll0bJtwUfg+/N
nV/QXPtjmqUjHH12zrQBmWeSKAlIA/stmEV20LbdfW9CP7skooG9jc6HcNkZDHNw0Jt87qwK+gYO
+fzObpRqZ1uxjgnw8cIyp2vQiSBH6o5EG/eg1DsqBhhubTm9iZH9KgbIy1tQzSCV4qoQF0uVOPOq
CZKQI7skU/gG9u0tLaKbDkTqbsasw6RW2++XcTaGnKxi3smTdK5sSMv7HOmcSFKPlHhi4t95+p5A
MKkYcNm2m+8Nnj3EJwYXn8YE1UaT5CMNjB4KeqAZB93eMTffLbKysjVD85+frCxpRad3NEo3HOTO
VPU0a49WsSeylZv199X5JVScrGhxepKhHqcogSHpFju2B1JneyUexW26V3zhKZt8R9zML47Zdi52
r5Xqzi/TxNGlFrHVZUtwiBiGwhMUXrTYirxWya4zzl9Zz4O8livFl/PO8sfW8gnD4gLdeBR78874
kWpsk/TUUybogdnJuLOhsziF6f33/nK2Bwm80D8LXGQVYL4sdKmhg0yQFm2gKLEz9rjJofO8EYav
fDQYgYPU4VX5FAVrXYSzVVcw5qL3P4OwMDrz2YkMOkRJGAHiYxyMvd140wXA6tRVUaigfA+xDm9l
tedSlhODywZTpQ1JiJfLXPeRPoCPPlqtPnX/QzVne/bfVGJO7S1uF90e25Q12F3tykKKJPbTFrTx
LoUosqs6yvqz4lyOdGpw4UPRNGkZUnh0LkCmh2mBuZBtu129LXfgvNyIYiUMrH3C30+rkzhgT0YL
1Qor32SX0icBJOc30YO2QVKGh8waxHOOXl9jwT/+8vvdemJstJUYctjYzqKlEATcofJwgMq1u+Il
Z+83tDk1C4kQYCmLIFqOppk0YsYBeASKw476AKQ2JFpaZ9qP4AN3obcFIYG/SfksG5eqifrxl0Ef
S6Po4ZnIvypzhKrsQWk4pAMgSYWxlQnkkt8v8uwaT6wtHMUkHW+khTscTIQPrSmeSwI62O9tnA1o
JzYWsYUPatpRirLd0Go69E57EOgOEloIUFhwh7q9tyrrNlHBffu93bNro5aOmTbDRkNpcWVoE/hu
G+h2Qb8YSq1QCjKy5+8tnHVEG1/K0jE1h/H5z4HLykCmAmgpcDfzMKosVQ42YsXrIp2vrAUVjnNO
f2JrcdOOKZ6zWoGmeKXr2yZqfdCD+z2B7H1cvUyWEsSsdmSbBkMKTYXyPoPUImAPKJbwx9KGSlft
jlADV81Lgz1NZXEDfmZSobqpG8cIswDmGB2lbl1BfwLCkwS6jRWIvgEo6/ednV2T8AeU4qDL8awD
TlcoEyQVoUoPkc5yeGHivhzEBnhUqF0Ib1bl6KBhSY82YCyTDd28qAhsiMqycMuhB59mnS9bEgzx
TzDIO5xZ1zHk3MZS9dXwF2nfeVUOICWGhlXCwd/8cxbJxfvDHa3bvtJ+pY2BKSPFNU1QnOey8ak6
zSTkBgk6uwAJZJWhnl8Mx9EKL9Qx80k0HHI6ukllgWK/w6irFtRNcVVB55FCbkREusf14d2A/qqk
aD9CarYvzUPXZU40pgU0JMN9nEJsRq9vmDXdmhNofyfutn3oqgI895N2049sY1uhFzHLyQvtZzUM
110/HK0pv0hk4ROorJPhAbQA+1iyxxwElSLmrtbFr0bVAkqeOhIDW8U4BCZN7+qIOjm+VZpmAaOx
myfPoF5k0Odm0KKNmtgLMY0VCQlFXnxqKQMove0iTJHUOnHrWofeHdmFxRsqPlC8VPGXAXpCweIo
MIgD0R4ZRXso5ZZg4gbfo1fRlzK5TcDkrvXlS67a27CaNn0LbuTkVk9U8CJHW9Y8ppw6IDKEKgGk
5JvMtUhxyWkMpmCRPDaUuw2kpUqICeQcxFqynCDXOuHtikpEhS55X6y8es6A5alun5yMxTkf4wak
TQKA3UhCLdwz8TzngeWZ3JXX2i1agJoLmamrzKU//+vjD3kugnIaYszXGdOh0MgoG2RqpiguxhYy
dEYWQ8mgWQOSnKH5o58szcHh5MaLpey7tocepvWq7sWb5nUbgCS9/snYhbvUhRC6m/5EU+kAwTzF
WxtNP9OoIKqmgqZIm6cAli/XchhEkmTY4BIlh6EDQT4kvWeyVcCvEEPuDIxYxODh/ovdPbE6Xysn
a06NIQPUAX1jbUwH8IrL+yKdIJhkVisJ95ko/ml5i/RznBrWY+0AV4tHKChn49XEV+P3mfB9asRY
QDj0RolDsIxi1gAkTDvD53eY2LoaamdEb+mvgK2fzC0yzp6MU00nABlmDUFMcrqJ8vF/+jzGwiWL
AfySVqTDIcZ6r+c9yPePYpVJTzv/cQwVhTdL10x1ce3lYVqMVjXNqB8UZ1RfbtRHEPwgJHrDvjh2
7HY4YK5sJfdbs7oIKQKKC03F8UAgKdTnQ6+eqN9aT9/v4Jn8BN/oz9IWDm5pikWA5bYC3tAbHmbH
qWv/eyQdTAAEj3IxMDzL8skoYgg4Ib8NzLqunKSTQQXU48pB1cj5lfwxM//5yVFN2kSJtQrwC94C
zJK1gHpMUKawIOpVlwE0rF7MDkTxwP5vcDGCkFMBv15xNwkb04n1uJdUQUVezyDtHu6VFjTq5lju
Umu6AxkfqIeL6Mookh9TZ90rGsQF8bK5NcYcSuEm1A3jfjPWhQ2FPyj+WOa7Wk/Hthq2pGwetAiw
IaH5dRE+NAoEO8Gw5TSFBZgGqd7RZRo8VkLcsZ/UHVQ1IWtdbo1RecihmUoj7im5spX5qLu9VoNx
3YYIgnJHmgpyJkN7xZX6mnehV9R9jd6YBBarBBNnDO1GFWlONIJxp4Uq+85i9AlufIhGKMqnYRld
qGnBLipBnFBV3RST03rfjnihDQ+jBeHJAQrxz0klFEeRwp+iDBg0WjitDA9VUdxRkCCCXx/USeOA
okSq5UHaVdtIa+94IXydGqUz5dO7pU4Q94UEdjiMQQ1+KigT72hXPfShStwyz/ptmRsSqh3iWBrD
lon8Ix/K8nJK1BvI3W67CkqHalRDZqba1cxAw7MubmU0YpICJJCMjz9rBpJLxPHcUVmINmWc/yxJ
pPt2SyFbClUTB/q6V1Oi31sQL91P4fTKivqtqKHhFmNnRUMViNszZ+LZa1/9RYXq0xGYj/qJbyqi
r6ImRHSvO+aa7F6HNM1ANYfHK+iEc1iWT5YWoUoyW42nAfiHGTxGLiE8d0Tm60KIOvir+IR+gMqA
Ukf2sQjvKNSYLTQuLaRU5XOsgNVAQD2DTcoa6vLsycaQHHp28zDZEuEpSa3WDH2oAHqxO8EaeIe2
cpGc37cTG4s4CPoPWqozSpZfFjsTTUHoSaIpaG0VL1yJ6+fqFAQUZ/+sZ3HXa7aEXINAUmHcQE3p
ZwHADzSdwceVVs5fjc6cWlviNtUoEoquhizQoJGndiBFKnPv+0vk7E2FjiNaROgH0mXhZaSj4LqG
LuegPpVEOLR752ugJe1sAnhiZBHfew4VPdNI7cAGkQqSF4jhujE5IjqFl9Qf3NnNS4/vx9Cl9yB2
+X6J53OAE/OLI5wUYdbF7DdMq/cmr0EPzMMtkGMSdXyXUJhyuD9Aw2ytAnTW+U/sLg60lZlGCYAa
DfIcup1oTbXDyteb/4ZFJYuoJxYWeUbVRLm0OoQMXl3ZEVSxIA9tKI6o6pU7es1NFmdssqu+18M5
H6wvi/6C2n6a3v7VZ2Kokdtzs2aJTqQjuN0jYNGCCuOm75Mnj8UVIJhouLuQR1c99EiFA1Tvypme
9+jrHv4xu0hEMTiT51OB2nyOGd5MfsRlBK3uyc/Sx0xXdt8v8vwH+2NsUcsaLZDrJQSYLTMmN2WL
gZGmRhkZerqZvTbEeA5/Q+balQl5ANQgl3g3JYxAdJogrSr4Lak9420e7Irdju1E4wMbvC1uQFTr
f7/Cs55yYnThKYghGgRYMX1t2BVe7SjWVIk7rWFtzh4tgxGsbY5bS2aVOE4zOBCgRTJ80nkKUpm7
75dx9kOdGFicXTtPGzxZ8aFY+wCFdqdJoZ86XPUkX9mv/+Ur/VnK4gwjhREF0lwa6Mk2A2XgIw1i
Pz1EH33kxFCM3Zj/YnDx7PLAxg14sWUC2rkwGuoa10cb2G2zh2AVekK2Wnl6fBGXz9/v49nQz4Dn
AqCFMbYscSaQfrKlwD7OWEht224l3qsoQG6/N3N+F5kFdWqgO+kXogE0Y+mgJAACNz40zsQRHQSg
WZCmX0IVkD3Xzl/h34kK6kosDusCud7nzDCWyjBYMR5HEPgtXbOeLgxTvNfluPl+bWe+FfjHMNuq
YlIes9ULO1Nh2WnXohkzllBuRf0ig9ZqdE8aZT/yVebiMyfLUHUVpEW/Z/+/kLnFkwH5K7gjPOPV
0OV7BOHev1iQYYBjAMUgDRxXnzcuDUPO7AohImnQBKHca5vBoUkH8ET+38fbuXz/j6nFMQ4zYTEB
6dIAc59up5f3saU/IyU9VqP+/n9b1eJINRUzgNxoi43OWmA749KL9CH04qHPXCm1YS1u/PavxcX1
aW2LSDtBDsPuZIXUrSkNv1K1I7oJ1zQJH5WB/RyjZNOb5ZWZVagvDhcYSq29QcYXKVV+cKJQZ9IL
kETKEaxzsfyF1urWkrrpTJHtWwnHbavxD5UC7l0rUPAtcQfbQ/Y4AdcDIUbhj5YognQwK0eAQ89R
anqA6pWjg9FkSgx/jGbNrQac7gUFlXKhQsgQg+AmRAaSx7RQtqngOKCWekR/51pvitZB28PvqnZX
ZxjvrNvIaZniY/LRb0S+19nkaqwPmB39SHrxVGXRHsrkVwmoBrtI053IZHu0hQ5Wnj0TJb8rq3DP
NeYWiX1dWOI+Fdq1yUgwsuKXIsfbmPfXhPQkCPPWn0zDS5PwRtPVx9auX9Iixuz9EPmZ2r7FU7tN
uEGdVEBO1UA5h2X3HcrWZQmhxzyaqwIH02592dl3RtGoDsZVYgcTEDd2ZPROBY1g5Da/9LT++N7n
zmXWCAsmMDSAtFP0ij4fJW6MpZwJ5wFrgKxB0BzYtbxuL+wHGwQ58hIMFC475hfsIJ6mlRtyPqVf
3O+P6SUufLK5Qur5FAsldFPVvozK5j4xspXy/Nl4dGJmGf1Qwm2yAmwkejs5DWs3omtWqlznXpDY
RYgn6br6W4rv8y7SoQKLzGzjP2Nb//Pyllf/Ajswp5Nft+2PrcWpbaZOdCYFWAGAZ2tjBpCHDb3U
tTX0hKdDhfG0FRc5u4EWnncMTUEQWiyiLTHMIbcKHm/0jbXXLhM8WWeQZ7kDRQ3cY51D+jeE9MsS
T4LuwilpHTPB48YORmE+U9qg+tNBaRi9jsQLB1pcppwYTkms6g5DiIVnYC7pslIgc01G4CGTqNjr
GYhYY8NCP1kEql36kUIu2s64ThqovQrBt4RKnDV5pzf0CuNM2TFRu6NSaMdhIhtUl1/VKH7oRwB3
leqRjLU7COnHdnXXFPUhJMYeZR3iTSJXvSk3tV0d1whHWvXEIuXdylUMUxQIZ7ZdPNhpqLgh2Pw9
iR6ck0PLyyFD5+fSzJ0YurZcLd4zrd9lNNrlQ3gd5s1Lyet9PqkvXWf9MGV4YxkCXIijGjqGbhy6
vt+oZXFQhv626eQtH9KrUE2uc1UepDChgl7c57S9Fk2CFlwOcWNZuEXfFLts0kK3RHXerXm8nYqK
ehMqwVtTzwwHwlyumjTPwPh6Bhq4CehRi3yqtkmGtktDw2nlFjqbm/w5ncsnRtxpsWY2AIolxrve
vpeh6aURvi3UUL934zN55KdAtzg2CqGjAX11PJxadCO0pNh1Qn2Ebi51RKrOXSVcNNWwK9Ob7w2f
Q/WfXrNLsI+Q6qTnBuIcg0T3bxmR8YMHgvoR2qFB5vcWgNHf27TN81ECWA0VrM3MWhboMhLzIdFr
zEKxg9aiNppziKsS9WawtUu1qH6gfOc1EsWUIjvoqGFEfQsOPB2p1E3IQWNgGpuGo/EshxZt4RZg
4wZt17a/Ncyf05gGGh7ZnF4JMIn2au6FjQbtrrdSu0pQBCrrdyo/9LbdqgX1x8oK4kbZWHmkO22r
1k7YvIkC83aDukc6jllanBzzudduZVveFrYu8OCTu9G8q1HApkSBvOFRNRQvi3SI297rucRvUjMz
oEWy00ArCnodJ0qHrcAP7bOruqOgchj3pXyvyQ+uxPs6zDBATd0xsrdA7uyNhqFfDM4IlIe1tnS6
rHUIzX6Zug0hbPWgyWNSR7uZKJFnB20S0LgHH1NHB5cDoIAuN/ABbYaWnfRrTAyX1uhlbfpSV9BZ
HvQnlatuODHptBn0WDXTF7Twx14ZHCVJd2PTuN2IzjZTSncg5VaayTwtBPFl/LV42ENSu2tzrwDd
ogENZiBknoy49MO6BR/F+NNMgFUTgD7MX3dAUj9IAhx6fdSk7VooQ6iK7clwujVA9pfFHaRXRoCV
6k2FpcZmA3EFoFKq7j3juoOujauGqdfVbFNa/Qvmi1wb8z6RrFBDT7xBTAHrHkH05Y116ggJwKh2
mUt5Y5Kaz/AEAAHoRdpPh76WEJSejmpf+IBbDII8lFy/w/D+NVSdghB4mwKE1dLqPcp/UYmGgoY2
haHf6xn3wir0SPQTpF5Oa+i+qTXo6jKnpamTQo3d0KmrN9DfqUG5no0BJ68peR5KIADKZFPJxlWm
45i+TMQ4hDb0BihYHbnl9A0OmHwC56iToKSQMPSNG5RnhOUNEaZrEnlh0BxfHTLUGVAG5IeiGQGL
XnsF0wTlQ2a+S4mmvt55aFUE4LGkzEZ339rFbXzBEv0yzNJZjyq5TMz3Xl5nFXtXDag1V88asCqm
JNtR0W6LqLygTfQeK/pLacsWvKqgc4n4E1jQg5H02wpC1GZV4EOivdPqI+Q2bjCfDUDGwcw7n/Ny
01nahYkGWtyCnBMHcuw7H8QljxG3gK65jgt729cdelko4IX0Ni7FDwzGHdu28VvCd2YKzje1urRa
64DC+hHqs0faTTdmw7w6tV9SCZIUe5ItNt3AaZPbYsz3dtJtdC5dkhPPNKcbdYISrVaDCljfmHZ4
HavRVThIrwsxO6Q85g26LcV0qfSdA2bvXVIxZMK3hP8UReJq6XMuImfuMU3q4Ndj+mRYjwmLQGtm
JYWbmvlT2I2gHlVvqWq4hfIxlaOvo3RHKXXB4OIx/blqY6hg5/JK6LFT4TodkmxvANNud+osY/Cz
t0Aa079y46Wbyg5UYoB7FZlDSbxv65cGt6ildbtc5/sBBDeRJD50BFzeYKuACcOEGQWeIJ70x8Ie
vLB7nTnWrQlVAFN1wRzoWMOP1opwi4PceNI3WXwMUxP6pKFDDHLTEwFW9pmUraMQrsYVoze+xVNX
jU2n027q8ZddFU5YRAGt64eyVV9xsvcsH/wmZehA1j/ZiIEhS72nk/Le99klXBcNydLhCcJGNjGX
NmWxr3O9/GG0duYkvQbgoyIbb7SKRwKleqeG8HoiUwhrxdEQJFZV7SNt+jATHChZj9LpLYbTF1YN
oDUAHnWa8cFBgeBJowOMJUbgT0djJ6GDKUS1zZrKZwN9s0xse9RdJCLVIccFRh1QgRuE7E09tPea
gnCJ2AC46Q5Tip6dd08gs8OB0aBhUImDxlJ4NIOw1XBQWPhsxAITFsi/0u5XjS0ygayvuwTPscmx
4eohSAHkaOIrXzUComTDqwYRrqS6CZFdjVCLRD6YwxM1ZIgapt7rkQT6nFdVN4INl1H82JkgiKoV
Jw4hzQ7eWp55Vlt6OcucVG3QHSydxs7hQjfDxF8NYrkJkmpmDkciUfWMyfPYsa2hWH7dieMUJm5C
2R6NKKeZUUl15ZX55GiiDwCjcqBwjJoEtOkrzbdT2x/y6WYkzOFK/jiKBGhfCjiJrQB32z2WWbwr
aIgFD16RF0GsgsIazVhSRYGs7A9TxN7UWDvKan9AUB2RzQqCvMEsnxl/VeWvvlCOmolalVntGw6I
Zjhsh6RGmWfCdVEg4neOrBKPJvBWAMD0OvWbDlJ2BAQm1VMeZlsMhftKdjHKBzYkzjwmEBf0mvT5
1bxWe5RuaQLUIxon71Vnouadkip+URUvAp8uA3WNNiIStE987BxC2l2faU7FdCcEH5JRXM+xTpX6
Gx10Z2Cgz1BvDavxK3it4PeiYzfFGF4Pst+GrN7VqQklv+cO/+qB3AujxG3y2gdpv2umdG5Tbyvc
wLzsb5QmA6BscCugwKAZb5fvMo63kHV0UvMuRQQwQVJYjXJT6ZYzhHTbQ1SvbYqtmmmbZviwdAgo
9KYrkh4CJflPqCY6vKgcBcABqWEGpzPdXI280BBuWspjpHG/bz8y0rsEMIKE/+oTuQX5/m4Yjdum
Zlj9D87oJrLzS8MYXRah3sZMv6lKV8TgZkYjO7Kv9bD34vBywq/JSuHlzbitk+jAZYJLWAADsJvs
Hhx+1SUSvIBjF1CKv8wYMiXjnUNjsQfQcyB49EUQlzciT+Sl33LbrQzhl+VDldW4QwChJM9l2btR
0XscEDy98M0iIU4NHFeqPFQx8NFS24yVvssR0rPoPWye6lRFoEPxAa9lNb8HIVYQynhvZptR6C6z
rzPM1Wq5PFYo+HYa35aT4hitAKEUGLcSyFoadnsRqb8KzdoJw0L4U7dVPUJhwXrItdJts+G2syt/
yCafoAxU4yckM85AdPcNKG7iyiiA1wyvOgLOy6zYQiXpgkdl4Rqt4uuF6ika9Uz8d4tsY4ihtJEn
uoNVeIP1EsvaVVX1MooQxvspqMrQKdCM0VQ0EswPrUp9c5LIvs3a7zJkR13HHxWeOYodBaIGA7Y2
bWjyrMTHmtk7GlsbRpRghE4hKy2f4mo0QnNPxS9dy960WW2VRHOkPfKwC2oFa+20y4zck7w+GE2L
S7P31VqF4xuuOYUuRNCfW71x0unBzgAI6Kq7OKN71icgpUYSa/0ywuZg4fWKJ7fbKvmRMOUFmnZX
XXMPHT0/t8CdHEeA3eqO7J56fK9Kmxyav0HDzUUCQDl1oSYfUAVzMCOGJjLpKwNGkggIwPuEboFc
BVZYPorusagBqOgcq0f8i/ryIokJ2DAtV+2F34wJgipiMnIDCMxC/DpzoUSIG3zYp/VtUplOG+IW
S6ofeVFuqI3fprYuJikclnSQr1Zc0KLgBnoNJ+TVIse1pbpIo33AMNypZ5c17ocsfLbSKRCY+ZXI
IktLyV1iPCj1sEnwYtGN6p50xkOa5S+dGJ8rHc/m9oninRrZ4C0nP6wJtN9zcKPhkfC7rn4dMh1q
tLhpagxqjWAN6sIrmjQOqpqbKiJOhyeO+ks3s0urYIey6a9tDVCSTvFRjt+VSXmLvHpfp8aGleYd
VetDxbrNAH51Pf3Zzgl/wjAJn90CmYWjjqlLgVl4NIQtRT7SGBRFcyZkIcLrGX2JIHXcmM/TnPQQ
eUDpIkj1+3Hq4P05BMxL/K/AkoGCHCxxm9F67HT1qOvXRQx4rvYMAYegzApnwFXgSC26bLJxy+Po
toFIMnI43GrNoaC4Bvv+EeHvEGZvTWy4FVPcoWW4mH+kLfhTgEkCHPZNAdFPmDbbktrHTELVNPll
Gr/yRuJlRPZD1b7WCvN5J/wogVIjGt12+07rzh9bVEBwLc8/1hini9zuP4YuR5qZ6LfxAHF0Uym3
WlI/M1x6NJWbWHuSCtQDlDpxkpHsm1b1Q2lveb4CfJmf7l/KRScFqkWNvsyAUbFtExC9HtmPGpRF
0KUT0klQx6iONa3U6c/WLdEhwstURUtqSWuSy0pGqIWHgcWrwAY8zKx/ttJeKYysWFmSmSitNfah
2YdBFx5RdsHEHsDe2Y/v6wTn4CiQff9nLeaiOGqSxLRapIGBlYK3SPOaTQitVY9s0GPjAKSsTT7p
Z+sSJwbnPz9BQ6UalzHtAFAmVyBRA4y4vxCute824Q6VsX6LNMfHWUS/DWnoVsNh3a6N2p7fWXAH
MjR+TVRtP/+ECNBAPOF1oCpSfk8H+9rusnstFivl7d91nS9uyfR5/kMHV+GSLiIdRZv1+WAHAAOh
hZ7o81hE0jwpcggDLvGgqEt9z+Ip8WqwR21MA6Sl33/fL0slBNoX6PlhfBXDbUtwzkSTNInUBvMh
4Zsef1jFlQ6c0fc2vta3Fkbm+vHJJ20GA2VMGQOcszX2KT5n6Y7XMyJnZi1T1ofnZp/8tK8Le4vv
N/GxDFnH7f8Pc/tvOBzW9m8RWSo6dV1dFMnGKh+pDFKkMSlS5JUNnH3+64KgaU10AAbUJUhWiwej
K80aMqvCmzngwx050EN5OXqtC0zYWj3//KL+mFt8rzSxWlWfw6WJI08C7o7CgWoH3vwOaMVjB9Ha
x3UfrtGnfAnTv7/bH7uL79aXDCMKNpyR55AQTX9CNNVTurcQpFuoP3bFGuTorGOiAAro/IxTRMfk
s2PWWVjpbV6FgcRoJXTMMlSwN+lmoOBznvB++RewiHN7e2pyUWUm1tBwvYBvWrYPLkaoWuBi1dIV
j1mzsuiPQKSPZhPN7KCKL+0c1ZtLy1rBDHy9GfC1Tlay1I4ykxEC5wkgdzMoMr2YT9mfM73mk+cX
ZABkz8DoiuHiz18KfCIYy2VYkNAPmfVa5g+hsTLA/bVH93tBf2wszrJk04gaC8IUePyN/Scu1DT4
r0FMC2ML11OYIkAxmdugNvzgBDrUKM/2mVw5yudOlG2CJ0Of6UgAJfm8bUVn173oFCUgUbZJjXJf
6Ao4K0uTX2QqrCZZrN/kMllrd86/fhmwECB0G4rTID1cHixwfZusjMHInjNu+AYgzn5bps0+6pL3
sKouCYluuMqfyjr/MPK6uZhypbmbTLCHGMR+gegaams9+ZVzqIElMY9WnPdLrwe7f/r7Fqcwzyte
hToyNAVV/0x7UjJfkTuRX9Huoow2HE/7lRB+7k46tbj4Egx6DRhA1MKZaPfEuf6dQsTZ5VkA2+KL
Yyzld/v05MItk0HpYlEVG7UO2kZDleHWNOuNTt4BUvEEJhHxfPRXVnjukrJPjC5uDT0SDMXDNAJR
lO5ylNrRBrZQmsSUvHHJ9ylYr7+3eC4mnBpcxAQ+kjipazXa2LiJFP2HZfmQiQ6+N3L2BJ2sahkU
RlvLhYkymYJKqNAqd9IOQxoBcnJd6oMzdmuX4Fcs8eybJxYXkYEnjNVK0yLdA4GIMwBObM3j6tyj
PjcD6aGrloGEby0grS10cSQGRe3ULLbgoC1eavXgaORHHj8yKRxS1EGlrQ1dn42387MLGSgwWl9G
f9BX1Iu+Ff9J08bjtP3PBSKv1lPCLwiFeU9PTC18k0DYRmRmFgaNETR4dst+DeN79jo8NbHwRi3t
tMLI1ASsV4CAX9ZXM1GnDKBbeBf/BX3CYkELtwxN5Ek1N/BMwOU705SlbrilUHr5NzMJZw4ahNAt
qqmmqgHBv3ANA7NPg2UPSqC0tjOGv6aaedmqasiZb/TJyiJCDgMdBjuFA9Z5CZdDHbB4+/4sn8v3
Tk0sAUWjJusuU0S00Q+jO3hgg4n2neHFv6m5OvFXRB7gAgTYUYPCK53JSxbv5xz90WospjCIsg+U
OL30YlYMUdWPeaQj+xttpd8GCS5f4GPAQLHYRsRDuzJAp7RJoCHLExOstLXX9jffb+VZl9ABB5tl
Xr4CvyNiNSqHX2y66DnR3xrlAKqZlfj+FXE7L4UQTCURaOSA2uxz9hJakar3FtCDs741VCcLj6Jn
t+vd3g/VI+Q7vcytV+L92YURUJlZUHrRQLj12WbLAQCDPlUYaNPRBFdzMxm+iQbT99s3H89FfoSV
/bEy36UnF7SlWpFIhAoq8cSGeKICwiWzKcEnppC7wmjEWvYx79TS3qwWAoS+bcy428/2dPh8HNmY
e5l44dS7dIviqG+7kr0xB7Q5trN+n5w7bJABBmAaTLgqNDIWX6+Jy25QkdIBLz2iC+iiW+lalw3u
r1p1gRbx6BqJzfxtFqs05+fBzM0OJOwSLq2EpgpkyBjBX/5HeHW8sjfTQW7XhFfPuAlMIbM2ASoA
InyxoZJy0aL9MHPqg+q68JjizTCH773kTEQ8NbIkn6MQ150yLsqNod2MiupHaFN+b+HcMgD3VikY
QnT4/PznJ34IqEUaM12PoBV6VNmhHXx0Cb43ce6aN09tLK6qru/CjoSQwzVQS8i30b4evZm9GviL
HcA731s7c7A+GVskTykpxNTKBorxRnjHUxTJy6eSN7dMrHHPnt86HKeZqRT/LAJFLkqr0GfBZt4e
wvJeszHhuDL2/79s3R8bizDBEBhGEAmJjXEzQN1NbNg1ijCgXm0Pa1TPZzcOHg1NQwMTgUuGK9ZU
TddQaF2XuJTAwmKgTtdfJEBrf/+Bzm7bHztLrJsaTZisycdy007Nq/h/pF3Xcty4tv0iVhFgfmVo
dlJoBUvyC0uWLOYEZn79XdDUOW5BvM2ZOVVT82KXdwMENoC9V5gKtL9yD3t6LRd805BVOJ38v+P5
nNqzlR3E0K1lXVXjNdLvClzG0Ov1wQc4rcpvLuTWL5GEjxRA9KIiKiKRt35nPKseFh+4T41LnPwt
8lYvmmvxhLya43AyGwP2ofxUpA3s1Uqf7loPIKzWQTfGrVb21FIaOp9K/udnU4kFCEArH6A6Q/vs
w1SYc3lNfNd2Ez6WkIb0KDOB8UCEFiqxzUe741U4cpJ3bCs9ThvqVj4AdF70qK5pgq8s+0/llrOx
sYApGnAv8GTeUr93Jy/dar/QSa3tELh7mx2qreLrz63DrvPNdOi2uhfeFH62jzdrslqfSFbx+Dqf
ZyF3SUrE0Dn6nAWyAcRkU/2CygdgBNVB83FqOjBPrUu3csBhXdsuC68/1Ihki3M90RAQKwaROTWB
iQc8FtXosqayQWH1dLJ54867oVM5uWkP+nvuxi6awd7l77/wEb4EFxZYOZeDPlhy6adW+wRPx2PM
1JvWBNl00FY++NKt5EssYal1UpfnJMRAk128LUcYHsFU/n528KqmWwgWOcmaqura6Pifny0xOSuH
CUgKnOIyddKwB88EslRtbhvytDKR/NYhrCBe6cN1C/rZaBYItxJJzWvJkC1+1PY7cmBb7qQgH9ZK
Bf/PJP43jiJIxRhJ3qcVJBRwtQv8ovu8TZq42s3enG8ZAP9r63N5Dv8EFA7bDgdG0HILI5maT7hZ
6hAzDgGy7TWvC/uVdMSXwIVZVISELg1t0s8jwSsR4FVz8IGnsA16f3nNKwuX1fNvJV6Pa2IwvRrw
gqq14HqW2U0SjqPN5UIa1rwoLcTm5FBBX35IvKGp3TlClyCSUgCatHIfjo2faxkgK7TZomjuSml+
B0XgW5aanl73fpPpb4qWHhWUeiM1fWogkVVAvaUiyCmUjc48tYcplv75WYFijgrFByjicvXvr4u9
DYMxV5mB4lUZ7aR8HwGkdXnivotpKcp5CPFWjMhkRPe+xuIzfSAQgDAF98uW7oIN90FKXRlCYr9M
UFvXirhLC+NscKIEcwOVlaajIU7eQffz3oRmV2ociBq9Xx7id01hYYjCCiwySZ2lDEOUT5zAU+45
pQY6cAkXT78vNtEGHGt3fB12OnJW6Co29ePrH/Suulq93iytU9gZqAQyypDoEaW1KrD/h55inbYQ
vh53xB4P0029Mw9ovu8uj3uphoZP+yeWUGhKKlBgZBWrh/tMAuTNrwGNC5i7ukm8cFOtNlb5XUnc
6gpF509Fbes7T7RSpFjXGPJK48nVe7vLNvyiaOSHDrmsl2H+vjqf/DC7FFI4DtRa7joZtnt+ycqT
3KvHqdGB5qy2IHXafaoc+mS8jbvBC/rgyIDNtrGlgRvU07s+Wd1Mi1/3bAKEO0dqjEkxWPi6RppZ
Dh7PEEjGfAAYKF0bdErtnkBT0Iq1jVZMd3lqXbVK+XT5s6/NiPDVc3OWo9TAAxElGdsIngHOuxxg
6ViEM7Sqwgjc4hpxX5NSo3a5QowKfkI488Eo9cc9dzXX1pbv4kDO4gjbNgsAws0bxOFUSaiAAJq6
izaY1hbMO86Ey5xkXCEvLuaks5h8hZ/dLnRa9bgLICeVkvQQwuEL1fZdkU8rY1saGjhKmCbVAFRE
zAIka8a+NfvK79AdYM01MqB9+SMtXX91ENMAcoCPAEUJ5+tIMpUBYh7KFfbi5AHnD8V9H6C6A8Cs
Tj6h8REAeIBsx1YFJZbe2V9CC3tSS6DvGaafoUd33DVOsPsrxxV+vvKmX7rJYBqBLKK6AUlIYS0q
3ZhVLfjKfg49qUrbdcZrFT+z6vHybC6EMTTwdTUISKDtKD7np4nSNKQJ3my0cCGcCsHUF7UGcxwU
xP8pkvigR3W46xUtrP0gyiEsOtiGBhVQUC7XFMAXlqDBAXWqSi3F+sbpN6R5HAH0xBJkkPG7kobT
Px/I+b8vLAJSQeNknOfKD1O8owG0DG+p9S4F0eZynKXb85eBCDk3DyPUJTKrRJrg2t5o5qlA1owO
zNFt9SnDU/RyQNSLvp85iAgEAKBm0NJThUVnzNCDgUBp6U9l9CBrBYDGWv2Sh7K+TYn0UEup4VVK
hvY8MLjgqFVmtDFTMNrCxslrWoBJC7B+nJfj3dRpz60axG45t9NuZNlbmzPQLHAx31RcWteSKtmR
iAKMKUcbF6rXGBDRQ8cdXUW6zyFPk4F3O4dXVm6Z3lioZBfKECcGBzY99DFUDVQSePDvPkgSqGDl
2G81gJxJXYHV20BKLnkY9OwxaLJTFFfFfWSpI3OpBKx3GoC+lUqTCh6eGsiuYZUdDKo0UC5gOjtp
cn+sYcp216VQB87nrtg0SaP4clBDybqkEdAHJv4pVdm1mkRtBbxAO7Ksj7qtvSgYwflpAgChkOc9
lhPLl2gNRYJgk8J6CVWEbU6GX3VBDjKDCwgZVbuTpveJzJljJQGn9xzNGcLFwzAB+9PuoAEMDlpz
zXT6o+T6tBkBgzCE9mBplr86fboy+vCHEiqnCjKuXl+PeyoXNybnPDPdKTQAvbNwfIR/+2NTaY9J
OQHSLJ9SkkluHaX3FoERNoiy8J8oNkB+AGJCdKA2q+oplLKnFhrNfWJxtkr+nKbyj0LWf6IFzKko
+uzPxXRTTNGbUk/Txur7B1WawJrpgDmryF4NYygKjiF876XaG0Hio3q4l5X0Gm08WD/yNnKYsUed
geeTJdaTqrAtmWTU4Ri7kbDD93prwe2oJ25sjr/0CXqI3Lu8yMzHfihSOw77I9Hn/VxJm6HurseY
dOAcG3dpr/3uTODfCxWALWt6bnVqXoHkFdkprM5AnIyOMRSGB4LqPANHygGkDT+T7MrK6g8ZlFz8
BLzQWDePfZlfqbV1XTQgRWqdAl5MC4SypD2B1Dy4Qycdun54L3sFytkxfY6S8NiNSmC3UHqVFFA4
dEm5IsF8jNoA8tEwKR2zaC8Z80MyF5ar9NwaZ37uWn0fj9190Dd+WUWeHJHHCehBe6q7Ac7f7GQl
OFMhg7VncX2d5gZWbThw0QlQ0eo+YC7roFQZ0Svahg9RD5BSDjGOQS/QBBt7lBayIfCSIN9Du2KC
xCOYRppRbBIIurFshA5HXpyayuAyb0Npawpem5KkbIewAD9CM9x+aMBfmV4jUv1otfYGAEo8Ocp8
n021pxd9tB2J3B2NfPjIQwkkgUK7Taj6kowp8OypljjZqO7kTN3pUOS2IgZ/dLoJSpCmOq05hEk1
OyOEppskYQeqAyVZK+CUQbEXsgTkIWqh/wjoOE3CEwvZVZOFIJbBZWEAHCEdnFmNr0GJt4Mufpgb
/p3KYXQYvGPoVH7kUnBQCsUdINoBUH3nyLTBNpyPtZ4eG5Wd4lH5WdFhO0TpHniRLWjvG6N+szA7
8H/dRmZ2AnkHvFJQDlNTOSrAHgZJ8jBWyk6CYLfagtJTnVTtmAGtXpgvgQVIIr1vo/usRaoIf7Ah
sMsSAkfgwRdWwRmlNJxc/NVmSr0ZWktR8Dxkrxrf4yDYAZU/z8xRwEVo6Y2UPxoJgTgevlqSgcsW
O8kMW9EKdGW5doy+siczsCcQmkqoXlI5vh713AtrDQsfvXLzCjSTDw2suy6Ei6YebrX5jkaQJQZ/
VtW7ZwrKEfrBIWgD0b08Wa1ttkkN21QQHNX4vgKBLsfKcrRIu6krM7VLbfCbrvBCVuL7II/mATQS
sEsodP5pXtwSI/CkOd7EoXIPh6h9W5qbEpQSWh6tQttHeuWa/Y1Z3KbRu6G0B5I/9LS6kmPpFOWd
k7PKA3OZgjASg+huNGAaImXCJ9fFUt6BJoYpSryoJc5MbwY6Or3ltz0ykDNG190834LHCtLFnRFi
Bs2roo9tJT4lRempQQfjA+Ok95qdpg96B9gsyJs4euw6SzwT8rzTPPBJjcDxBj0410HATd0RDb1Q
kvezIjf80fPcDJCYyAFgQqOibWTdIXLpEZXsy6oD1iJjJ32Uf4wGEl9G7y299Kgp6y7gl+h16myr
JfF1FSsvzKqeYAoG0AE+rA2tiAOkXJ8Dar7zDpzbRPFjkCebAZXBVD4Z8ytOr6Oety8j1Z5LExQy
GfpFDPzqRD6WrXHVz/UxYh+tBjJrBGltGAhXESrUc+umYPTE+IcAevVTYzgWanKyYnaTtlehnNzA
LuJA6kNVaCBZQSR1jE45U/YKLgWt9SNPUNQw8U0JuOXRqU1gK220xyx+ziLFTwfd6/u7kKhb4Pt2
fcM8/s+l2Q2Osn3U5QcDX8tMfrZo+0KeApI9HcQsAAvVAV+qk93YBx4tk32tWeD5v6n6bI/Nh5zc
aaHhdCNk8QYJxpgGoBmhk6TMIU3vSRCKHxg2VpzcBoZ+nVuvepo/zgRWL6SEtCKAN7YFlKPTZ/Ck
1qGBn78lCXfSAx1sbPeAjoLfRHcDQeGkhx+BQg5mpm9CKnmQHMCmG9xGavfwFLOjFpV3gALrDstR
irxZAZmtfybp7DNwbNMCGmbZSQZPnVPWohHVTknx1CTfRWByp82PBmABpqQg3GfuxLUjYDXQ0HGn
Qg5h5tpBuGkYUJyt7voaqxNrSoVSwBiBGJlntpne09FCQ5HeGqPidui/Zdh/gBIAUHdQ+tYBJyto
nsMhtLsZZb8Y/HoK2l/8DoWAvZKXN1PyE3YWEOJVPAUcNgKW4xCku1Et3SS5r4P41OA06IcR9zWw
b+fJBmO2kAtbmXtI8lp2OdwrObRRoJUJbLStU4gXpfENi2AYPVA37HIQ4zonA/WzzSpHK571KXWY
EntxDGx6eWWhdKNQ7GBmG8ObJode0WZupoHArcEjrrbAti7By8yvi7FztLxwxgFa4xSqT9Jb28Aq
EObYhVm7/QhG8IQb2SQfu+4uLVNQd1IvBojLsByJ3agaJA+gn28CDdzh6ob86/YFzpIIlFaGLHVr
NBQs5jtTClwN1gok1HYBGF46u1VxnxvnzCVgIxEt34RBDP2zBkhc04nBGY0telBAxDWKVxPM4Rgs
V5DqwTxFas9+I2XYdQi2cT7fzZGygxTAJkQ6UatHqNF5PWBzM+DkFfatpeCvFYUH6iP0BOCnk+EH
qyD+Fbmt6TMISVAX0d4boE1SBSC/ONvOpEIyNJyo/6kX8y4AJJY0Xpb5TC6vNBxTamUeQJj7UUjN
tW5IdzWo2LNqbI28sHFxwXJuICsAbu6Y3GZl7KQN25dwj27x0dBjuqnb0pmV1p0wCV0JfmbZOngq
OiMCw/HXnlHznqCNFeIlMNVvJu42+SxtIC20neEj2LSNPWG9NTiOWMV+khgnXDHc0BAnazsgy0K1
FiusA8800n81A5pY3Q+QQPxWT8Do+91Yj8joR+SlTdCRq6qkD5cfPUtPHkAL4X2uQ2jOEBXgJKkJ
57EhqNXmw+1MYHZJVwGMC9VDCImiqoRntgxHTaH2YjVwFNZIhpcFiqPFA2rRV/pDv4U4za73oYyy
1ndZGJOJGgw1YKppAHcixBuILtNhasGk1JA1kgKiAXeXZ22hbIDKBNBqHLcNCR9eSTurJg0dCKlW
AxkJOoc/mzrU3DEIHGlCPzRokaIvR1uoXZ1HE0sHkTFNZZEBC1BYv1jXQYVptrtqXCssLXymL2GE
1y/YhqFGoU3u6ylotlanXYcQgsU7Ub9p5tZDywWtEauwrpRxOFVW7WcQWKym8Jeppb8uj3jpC8Im
wwIUUNGIafA/P5vfnESwsk0Lrmgmu4rZ4Qq8BuRYQs2BIwTwGv9+AF4JwzXUBOYyVM9QRxvddJuB
OWrTHfMqIL3MX+F96a2ty6WWjKlo0KIHeATLUuweh2zs5NyI888ewexmOLc2+i3EYTzeE2x9KOte
SYnXv1yezeWhnsUVpnMKTSlPcfaikhL4kdNdAR+Y3ARuj+5I6HSQwRidVR3QpeWkcMwPx7ThP7F8
Q7RWCYs08417touc4ibYvaFd8IN35td9HpawEYauGCaKoqaqfyOTwjR7HKZZ42VRlADey8nloHDV
aXCZR7eCyFC3NvEq33GhtbVq5cJ6BVoQsn9gxVBgSsWarGzUVlsGCF4i0c+P3VoxbCHhfAkgFN1k
SDw0LEc5NIkfa9RfoEFaQ14jg0rT5bWykGsMHRJChOBUgG+skNliBkmoIFUqn4bAyCiqw4AwZp20
Ema5uAfsLc/QKhRphRwtW21aGBNAHLyF1cgO97WDYpwze3oPGMV6a3zxE50FFPZAENZo34Dt4Vfj
kx6A1z6vkckWx2TwmryGEQEqKGSUGRDBMqmwBLlXX6O/cDKCcs0pck3zwgDDXWv3L32s84D0a5qU
JG3ua4pVMcWQFoBZdf5Ic7Jy+iwtPUODLj0af1zeUhiVosvRLEV97XdkOxFjo5edp9HS1tXq/Z+v
vfNIwnCytAMvNEWJPDahtsygygGRJik13ctheOIROovGeRhh6aUhg8CGmaE/IqWv/Zje6/UzhOXu
tdS6n+N/tyrO5k9YeFU3R/GgpLU/W/D5lux5l7hK4iga3JCnHUMuzNc28donE9JRN1upaWVW5bMC
3pQqbOAiqJCRazjUr+1j/k0uTaaYmNquRUMgZ9jH7ZHzmT5b8EfDp256v9YUXlzvZ1MpHCndEI2S
gtKfb5WVHTHPlH+P2YoGAv8c4oA4WtkyoU+EdC6ujixJUGYA8EmK2FauJmdo8rvLC3CJusQB3+Cd
wSsVAs9CjLyOc7XHdcuPIje9ph5UxgePAOl0hVcmcaC6A3ii3G/WOq9L8/fZN4S6Lq4gotZ4Nk3h
0EAgzk/K4JTVkIdhafaYW6hzXh7hJ3FRmEXcJQ0AZE2Lom4grEAK0eBZM2borLFYfmzKPMYDu3br
sHVrHf52SXac+/5QNSjfpqyG945+T6ACGFQ5BEGk6whIVzzsAcGZ2b7TFc1p1NHwVLVKNn0IB0gp
J9tRSR671npEFQ+vOaXZmOYE8Lf+mkv1bdNIBz0dFLufMxTpengcBj2qbRq+qAnhpxj1JFJA/gWs
8caZlPkXbUIJGn+oV6aW/mRAxG8sgZHpsmbT5+khkufCxksGuoJJEeLlHrS3PS5d6BWU8hazAXEv
4JBtU55NvPqkZGXVLKStL1Mq7DQrN4YppnjVVNoIbedrvZ6hJBO5Sbar/oXLGfgk5x9Q2GpJbcgD
09MS8hL6Xh9t5cDdmUdPeRxf883aZXxh032JJkAbqJ7PZpV3pW8WAfSLakehwUrWX2pef4kh3Gxo
pMVoZSEGBLN6W/XGA4BxOzxBT+vgY8p38IX1L4qOqBVpoKgJMZ9kNzSb6jZ6w9OwcOMc6R/8h3IP
4aJIsXOveYQR9iZ+j7bGD0Zyh/lrSiELh8H5uEVlEnzFbu6gI++b1eAbJPbBh/M7VN5ms1iZ45XP
+KmlevZsKxSAHamUlL7eP054HUtBubmcWBYjoFChwEBeM3BFxbyfRcgYIyn6PvAkJleBAcxT0Pyb
MQCXh51rmCakab5GKNRgGmC1FkHYy2ogc61ex12wuzyKxYcgt3v6TxB+qp4NQ88pqztYdftobIHv
S3atKykOtE3wSNLdgvjgonXH1kdb8l8Ae01O7gPmXwORRcS+Ytf3NWE4eywNr0ED8Ml46qBYo4Sx
nzc93VlRBPli6Aj48J1OHGaOb0UXvqCkdW8GbbtyUnzXsUGiAeMerg2g/X2n1hg9VO5buYj8rO9u
Jy28MgYUd6UyQE+xRg+YsOvgh1xAZi1kHL/ZqU+dUbTvlpsdISRVauEHmcK7SRrdHibPzqCO8Cil
7TbvM3kFRLT8kD570wp5qioBBegkK/PNqx72pPBPureuyR267UBKJfvoN12zdV66K5jnz2ghbaHo
WM99Fmd+pPyG1Z7byeZNzYbbstL8njQvLeroigFzuNSwTS20rSGGEqXskB62WNkae33pECIQ/MED
G2g4RcStRpI6gcpNIx/VDRzJt5klQWAQUsa531jD/co2WSCnmGfRRAhrptQsrQYFSnj+eOx8c/c2
O9J+3T9k6eVmEkpRDoK8EFKLcNqZrBkYavTIjQBv4lntVg0sqUYnveVwNMsN127oi5/1PKKwkorY
CKsYcrc4IKTt5OTX/OaMC9E22KK77cFRcPUgWLj9fRmksJIoRAfKOWKJH5k7JVagZhhCF7lcAW7x
Hy6efAS5E1dnIKqws7+mtkGNKjmpMJWR+tFkdbclsIUMTe2XHv6U6Q7tnnAlhfDffSmiMC5zIJXW
aG3iN9ONUU6ntB8kO5F9a5r2Y9Nva0O/UZXcv7w4l06is3GKRdlGj8K8iKFoNPblfSHBstHonMsh
Fjfbn6n8vNGcnRIB7pVzp+KDleZ1p0OeMYn9hEAscpIcuY1Woi0tD+7LiqI47uzYBF8/XJcQvKoK
IwX/4meXQcexCG2VrUVZwi5z0Pt/w/B5PRtUkZa5lbEi9aXtvEEVy6+2tTugDMmc2F0jgS0tDapY
8CGC3yxBtelrsGBOxxzy5akv75VNsem33Uby1VXPI7q06M/iiNe9zkx6ue/mzK9RzSKuBlu2h+AF
AoftUzDY5Ff+s0496w6i2PJLC4tnSJx7w5NRPw54mzfOAMXq1+Q3SbzLC2h5sv+MX7z7RRW8Wgp4
syCBqh+cAJc6/R5NXJgy4tK78kBZvGGfz4J4q1HjqTViS9twAr/s4ZGGFeRafrmJN/XT5aEt3hvO
gwnLFd6qMO02Y2mj/0xfIVnK3QTxWrkuSzt1wlP1ixxSR7XVt3LXPMAB6EZL3Hg1jS9tUdziTAPu
v0QFcvDrAquLvpOLwko/1Syo0zjzdvB5LdMC+b667j3F48VM5X1l9Esn43lcYaotfbYYtEJTH7qR
GrGDE5c+SVzJqTz9BrnIgwx7Bg0Avt6zvXSrvFz+AYsb62zcwuwDjdcNMaBg/rjpj3xjxTvJp9u1
d+FnFhVz+/k4hWxhgIojSRDo9fOgkW21j28gUyzBPcDalXV+0GpWOgbObrePZsCKRnUlKX639cH1
9PwHCIWMEnYpxmBhosuP0aW4GSRuteEfmZuaNUhc1g8uNQNU1Lq+HF883wePAjn6Jxb5pg4FQfOw
LdoGt00WwZYzgYNTk5WREzIoPFZyu6MxDnOoFSsZRHx1ifmWZW4vf+ilYw4aD9BDUChqYqKgmEJb
gwRwrvAVAPuUGuA+Y1g5v5c/sqngOQfQLR4BwmKKmk7NA31Ef7gYroNZ2wPy8D7DgRoAEXaDurTf
oydhG2r+NNZQFr48Qro4xLPwwhojeojLWIbw7SbbTSfVT3zzMb7+q5gJkMwLO9SPuhtfcU65tR+v
u93fuIIufezzlqcwCWFalHiQa6lv/aVd+Jk7x319nH+0/lpzbumsP3tUiB72ZEzjpJ0giwMoUpi5
Mh5SAGesTOzi6XMeRUiO0ljnqQxDDCRHro/YnBLYK6k4/uKXv+E7uFTnOI8mpMSQNnFQQ4UdZx0I
Sm74kwsxJk4MvLgMHajw3ngBa/U4ry3fpSOAd8qwTfFY+SY6yYwql3o5zP24RY0nM2u77KAzDnFx
bSRuWmUrJZDFcULqBRB/DQoeYt+6A6i0NlHL8idVdvNc3oWDvq9JD9DhsFYsWIslzGkd5amu5VHu
0xM7DntYsMMT7j5wazd7hQkEQGWzl7t/w9156XxDf9xQdQWH6zdehppMYNfI6Fhnu3b31/kyOwzW
kebKEJc2PzhP3JALBj9EtMWu5LwpIl3LfGjFA5Zuszx0V/LL4gI5CyG8iJpyHKMGUHwfagTbQGVX
oUJwWKtRbKtDLm2IjKnUNcysQo+NZD0UQx3ZU648dFID7e5408HjY5iZ17McWDmAuxPyPkojXEtY
66UWQCdB+1a1gHCBt34sa20Lp6DXy8NYOvHPJ0q4SgPdaEF518AoNKY4QDgCeA78ckIHqA2nup9S
MGeK9Dpkq/qjKxNo8sVy9mTQUrzislaCnAeMiaKmGEAIAtQ6jmoo009QOTeGx8uDXSzQnY32WyuX
kRBo/k/ExOA116AZFuigjbaOG9XswMzgpniE/WAxrjpOrSxIU9hymd4FaQeouN+Epw4GQoWx9iha
rD2cD044akCklDJ1xODijO4jaY7gBzETWAVpMMBI7zvg7Oqhl2w6UlzglfI5tApPmownMgGCyclU
LvrcaxqcS2eSCpFZbEVAHdBC//qVx1krOm1CbU2C0Yokv9baXd/vVr7r0uyeB+EJ72wpNW1kxCOM
avxol77OR661BCjsEebjn4dEdvVvuLro8f0ZFl/cZxGrumo1tUPEaQ9S5X27hYf2hks6p27hkNvL
4/t8b4hXxvNoQq5RrdqokgCT2Lq6P+zVveqAFf0As3cX1iSefhw/cFndU3fadLt0063cFhcLaefx
hSyhTpoUKR1MhvUr2VEdgk3j8XsycbQf/1bg73x6xZd3rAWpXKhIS9OpdRmOCiBiwITIj4iIZoqm
rT0I+Oa4MMPikzpVg6qlPY5feLhCByU+zKY9bg2v/QhsCkSuu3ZCLeYicBR1inITLOjErm2iVGkw
mBo0DHfmntiwNvFxLLjskB2GDRSg8TG38p1SrIx0KeGfhxWWEpOz1po63Gs4G5hs9R2WrYc+/9qS
4QlNnNDzOMKSKaZexwsDurtaDeUGAh5CIFuvDFDsfGwf67k8dbr6XA8zrPfkpN7QRgfsPICsxeW9
w8fz//8OmJl/3agxbIgCtZFSP6TToQmnpzoYHa3Ob+NI33YDkLzQHPcux1zcL38Gb4mU66Dq1bBp
MMlcio3gcQn5E5BrwHKUfOZnv9cSxFKSPY8nnC5xH9cA2mOQqZnsYai01fXKU0FO+x/HJRwxoQ6b
wkaiwQbOI9kOm+I32fI8oBhc1w5QqDXh68XikwaQkqoBdAAPC2EZyUGmF2ONPJsWwItKslF5mWo+
Qkfr0EEPVoIvk2Si9jyx7Dd8C36welxJvovdobOfIJaEaYi+Swx/RF/2s2Pv6h8Kkm7sGz/J3tpr
TrQP1pbP0h7VgYIiQJ2BrioCSuGwknB9GVwWvLG0s3f5NwxO2m2GN5bilJvsFS+EjXVbbjjk8l/o
CoM0/Sc4P2vPTjaQzuZ4hgiMz1jgz/D/ItVbBXvElaW0dPs7DyPcC4y8n6w8gjFhDWBnuC3cmkvP
P6UO3h876sI9bw+flf1a23zppmDIfFKhBGlBLejr6DKd9EwyMrxAACA3tNcarnSXR7YWQUiwZhrC
DSzBNYyMNQyoUlcqVgQdlp5v52MQ9kQcAalCLDzfLIikOAEx7ut2PFR69ZCM8e/Lo1nKLH9ioZLx
db7SPmuMiHWYr/557uct0EVgKQ3/ZsWfhxFqCjSVakUuPi/mwUm71275a9/8nbnttsdL33psty2c
TwKAeNY1SS7PJx6MX8dIm14y+xRLse3jD3kq8cRX2sLumVxcBZzLSHv5Dv3am4H1sVPpnKULt2s7
Dc1DSkrDKxP2MoTyaxTKq7oQfILF8+t8ZoSUa1lSlOsNZoaf1+XpLyW/6i7a12sn9lKp6jySsPE7
Q46oNRU860A/9J2rz8DvYiNH9t/I6/xnXxqWsP3ltkqyoOxx35Llg5LrXtBxDT847Bjl05Q1v0x4
BDwoEqivIYhx3YBn4hDBjZSq00pr89uGhfKbjnxnGYaJYqUIPmHzMI6mBuJDxdoY/bHyEErxyuSu
xRDmNtarNCKQ/gd0s3MztXBbcyUprEUQJrQpYExZt1BCUeTqvmr0K4kaaziJbx9NmCnhmRWq8FSb
ZL0GElrZ1DLK5hzd3bmTC3R3CiWmNQD+9+NfiCim6zJr5j7S/yO/9EeaZF1+6VumE0IJebtTtTCJ
C3wic+yeQsM6zgEU7sNp/B8/lJC9SzYmOq7EkKwx0oex6HeyPqwcrvynftlcX4eiC0l7yOhMxiCE
ykrdf5AsgxxYcSoqyWVVtQvj/jHRjLVb0rfsIcQUMnhTwBvNqDQu63GuPhxAKKtZWYcrX0oX8rXV
jF1LuNAQlaeHfFDBaG/vYGrhXT76vt3ChBEJmde0RjrKKcShzCS4gmqNr3eJBw5fbByr+rdFJz9u
/rdUpAtpAkyUdjSMDB9Ozo9daO7aulkZ1drk8T8/u97JOUwGoWdU+SOIinl8HDP43IJqfHnuvh2p
wtwJmUKGLyMhYDD7yrApDZZCTAQMVByVjRRvLof6/pAWYgk5AuSQpm2Bu/HrjySH8NT8kG3C1K4M
W7Wz1/yFfOA66Ru3sINeibySD3UhZcxJqshphoXIz+Z63pdO7hiPUCtzkA9BAfC7tTX5ieO7tLWF
7EFNdQ6CmOunNaDAGqjklXWJ/3UDbCNJDudLeJMW2fhsDR2cLvNbGTaIXVRz9HN7X8/QsWmoIylG
bxtxCJj0xH0XpeJxNCFLPgxuaSnbsoaLaBxqV2UI+z5LZz9lNrWeMQOBU+XB78vTuHJyiXAwRZtJ
rJESLCuongThjwq/4nKEtWPEEJLTZILfOOtg5X9NTn9HGn15NGhwKFxz6JuCvoTGGGyeodMUhrlr
KsEeHjsrJ8jyFv4TQsh/zAp6qF2MyH/BdVg/V6OXyCuJ6Dvv7nNT/YkhJD+9aoMyywbEoPEhtdTn
3ogeFQpX697cQfJifJ4yxYDwBLxTyx77m+QwdFfj20mqTgpakGS0joqc7BjpjqHe/Fz5onxTf98H
UJOwgBiGvo2wD7S2ItLIoMjGUK1r3+Wf2U6yrQ0vR8QaupF8E8JsVdqtXUkWJx9y8Sqk9GAoIAJt
qRmRMopp5RcN9VpobzDlNMl3l4e3EkRUmLUo07TQhBjXnDZOB+mGoAWh4flykO9VKv6N/wzlU6P1
7CigplJBQxVRuI5twz7N3yzLaT3Jl6A/4XXbbo3zvPjZOM4UrHHzO1VlNEPw7Ahmr4eyXXaltm8R
8GhldhfH/9iE63N0f0IJyXlq67qFhCwfHTDE7/M73YPo7/EVgkFmNsd3/K0VspABKAAPYFGirgvj
MWFpStMcD0POwAwz/bqTHYhvrZyu30tSFFC+PyHE9THINTRWRsjVc7edqve5XPaI+mJRHKB57LC9
vO3UlUslkVcGJq6XrE5LPZlhl8D0UraZbn1UXbgFGg1tTgjuyP9H2nUtuY1rwS9iFQMY8MogSqPJ
Mx6HF5a9tplz5tffhrxr0RBX2Gs/T9UcgTgJJ3T3N0E2Hiuzyg6tNnxISLAHB/1DmUdvbUvBeC99
aLJcsYshuWs6QLdr8U1F+hiTL1jrTavHPDB3pC8esQzmzGn3BISJyI7GChEqwi1OLY5bS61jRsDI
AnpaGIWeDpCDpSSumccgHlqKR31Rb5oRdbIqf8CM4GNdVfdFSjWASwXJbWuQtyTUPmM05lZP1G/L
HL6ZGkCRSHYIWv2vae6f8jR9NjLyptXYxTErFB0arX4G7tD7qOoOgWq6M0C18iz9ZgKfpYqUHZ1y
zO8ola8V2L6gozHaYxEDDqdXYU9h+hGgxYzi2nysqtpuQnVnBtUxUfrj1EgPNO8eZGMBx2y7J6An
DnMskDVG/RaOSmfXS5g6WMb6lE+jfsBEwi0FCZGFFWzwRSemm9Roew2Vm5UAYkqyrrTLpdhNbbMA
MQjgWqMKUBQpWtywAprSdReykeb9oodcJOp6YJJ0mJLAuNIz4AN3QTLsCLDylOjtzwRx4SjWs17R
ZyyeJRqyHXOZHqUZlM6G+qTO4+frsjac7y+HYmawcotjhFqvZGKjCApjqxguzMydJqrhbWWtv0hh
v2IlJTa1vjaDmoH+L9grBhZf6YQEQ46Gre7KXXFnJvbgR14k4nkUWTGXmmuJWsdlC/ckP8nOfMI0
BqXxo+npIDUePom3pjYFmhjTBXsrI3Dl7m5MIm0IZJw0wD5brBhIT0WPmo2wgtHmswjuyoaihZFM
oOuOuy+mjrGLAmA76DcX5cvSipint73vShp3dQpZRjmBc/DzNzZNVjvJg7JnhTlGAAqm9ejm/8YI
Zv5+JZG7s2DWpqgaptIfTO0I4vg7OJ/Dda3fuiVsfgCzHJill5E5xVpbg88IZhICMrXpFVDYgqi1
5SzQCiM6niWMlZOLi3UIIBI5wns6kGXMyfgWnZ24LA4VFTiLE5EZlxwi+P+URLn6R9C1itVVXX1K
94nXHHIvegCEzxNjfdJ8xaE3xScGqj3ug3ciA9v6kGvh3FujnaSoKCK4j7L6preRIwMx8vpVbT1n
cD5gYhCg+6gXdLCZVKSBVgIyeun0xW6H2LSnkPY2drHcKJBcEoLl1MqeB7n7XMbmzaQRETvZRonp
l5/AaaQxLeixMAaoJcW0RTf7fdB5czG7fVQc1ARAM2HuCY7NosnltZ6PzbzAymVmWVjnpYJjs+e2
hnFw3CbGLhD1sc1TOOX+urztizyL4xJIbIKkqcbWuZcqdILsPusb97qELbe1vkfOIow6a3uzApFE
MQExhrR2UQMP6l0jzW4yiPz+RSMBPoRiOR3satjfueA4CUcN4H+ok4DQAXsZUWDTbMZ8hbzrDR0b
4+pwoCMDvG3Gj92QCZLHTdtfCWffenV1Ksh31bhHdTpG622MQcuRP+RG5phNJJC0eWsrSZxz7iRg
dqkV2FRCLAxOw1+xCE5dJIDT/IZM9ZgRZnwTUDjrb4sk7IZtKroCYA4DiMUWerG/fq2sAEAg1eC/
tIfqQD7HGPtna2tJfMIQ0AWlW6ZlF2a1ksYlcVWYaVowAxpBI4mXmh8wC+vo2l3Vd67WH4oudRNl
d13x2SVcE8mlBPmgde0IYhG/7Lramc1JtdHV97UF9anrki6nlU9qf/6WnOYhrrZjZsBRARHPXYbi
Lpy+TazE1JjKvk0lEA80YAiunqKEAlBUqQ8LUmjBj2DnuXZeTilB9MjgxqD+jAQuiR5Z4+QHY0yh
PjDGGFUw/7rpWVZ3yilpG8T53M9QUvTYH8wW2PsxYLazSH4MQN2rR6JS6PaFWhjrBRkYiB05T2aV
ihXkYB3zSfHSVIsLQAXgD7/7rc/4Uwr/7E0afZTAe4gHqIuCBUMXKp2f/ScWAkRIPP+iPWeJnCXm
eVAWZDpR/Sg7VEpbBzX58DTHk+/QyhNiiW2b/lkgZ4x9AxzHofhbIN0x05cWFLILO9rLe0U0rLCp
JyomayzdxBgaPw7RglUI2xmw/UWrD608UTxO6yc6yodEKm/mYhBxNG3nLiuJXFRtx7m1wGfPOEd+
kA1M+/lBv/k9QhVm+ytZnFZix6gFZEmPN9Zu2RFn9KcvnR0f9JviBiv4z9e1czMu/BRm8pMSYYul
6ZDi5lCV2JmANZ5Lzb0uYjOKrkRw2limQR+ASwtuUy7tiQ5ePmEjYtRvVWH1jP2rC4+lAjEMI7vA
y+GpMTWKxAQ4pNEJ027NCSFuvJ4YpS5lAXMRrBBbVKlBOQ6GNde+6is7zV32xZfKM58JSnRseTq8
QToJYN3qyN5XgHF9ih+Sb5bXH83Klv3qtsK0drOrv+iCz71tHOffxYWOokGnzGLpWRcsqNpQ6RnE
NTWgbQFYsJiTix0yQZK2rUNniVyckKUxHDrA+fhaCVA762ABtPq6Cl0uWDKbAJodhrHxwS9YYkE/
YpQjmxMI6+yJyLPiSslg2qMl18jZ+/ylroIvGM/wVEt9xJQGklK13mdEeVDK4CAp2R1WQWVXTvKP
pYI2k4Zr0MrvQRIbD3TR33VSoQlSus23xuoncz5xGUm4GC3qjh3G4Aw0ENNu181fBmAZ91UFKHph
vN7U/pVELj+xjIK2CoDssQcJt3+z7AFwROzJa27mfT0L1Ex0PE7NgES/lPOMd7FMmh1tuzsSll5I
Js8IishB2qzZGP9+u64H25FtdURO1cwKXB80hlTjzvKXw7LXvej+nwF20RjnpiWthHHpSIQlOF0N
Ua/ugNCu5rdldF8mnwD55SxCFC7R3bHfsnpqdEs9BkpPmNNn3iTZzeg6704ru4A23f3hZ+TCGTjD
wENencJZ4KM0mXrWgX4GILcPmBdUpf9QV7iIZslzZUrgsEP7N7idVPOTpJiuohb7uVDva6V+UIn8
1/Ujbvqk891djL8iCSgKaKLfAlXLGD9kSy841FYjau2TTjnD6srC2TRSc8BLmzWizAFzRb/kdbEQ
YVF0Js6jyK05aAVw630DMOFxKc32ENbCRUmBJp6OvToW2EGsAbw6v9N13nzDrS6JHXglSsvHpJ8o
RFkRMHxxT4N6Y4zHrqMIJbHbkGNmff8dvdDRAkUV6pID3IqHVklCOBAJUxfoLdhtIDCuzUcFYFf/
lsAPBmC5Dsw8BtIdMOg0tQHgeq83CkFA/BflO0tht7j6dF3dgb/JgEkVDbpA4Q7VNTsEktzcpK6F
lFFTbmTtzjLfS8pti+6VCcC7619S+BM4dcwoGA/7GS4rul12stf62JH6In9MD4un7tMAnLPXBW6r
//nIXHiTC+AjW8TCxHVnvuUyeafUIhHbHv8sglNIwwjJQHQ8CMEiZE8zWNOSbxqGSazuW7UI5sFY
9LjIH1d6woUyoNbng1LL6Gg0u2F5NmiEcuhLLX24/tW2ny4rOex3rDSlyAA8ONZ/u6kVlXtynI+G
CHRN9AG5MEYbSVL0AimI3N5i2xi0J7M9Aeu/Mj7qlSzSwG1Xdb4uLoxJ0iINZgCHyAoUo48Fks5Z
wFJfuoWfiohEhfrORTGsJVqjRhBSGFMga6EY0Z4xBTKu60LbzXtJ4Ek2FZ6ogLciiq5fkKdRpdBj
NYc2ho0GooncDZTP15Vj01etJHC60WssgKR4SEfa20hyD51QTFwt3nUpm6kiAeQNEEbpJQT+ouSW
Fo5wFEpiPOq1iYTmQzY+t9Ln2roZM6TH1+VtdinpSiBnxlqSjqYW67Vf3Co7BjFuHYId8LS88CuD
Mw3dyFceREnOpj2vhHL2HORTSZUMfr+re3ewQiB79nZIv7Yi+O3tJHglibu1MI4UrVMYAWo4eZhL
AVlF4Q3GvlRiJ6gPBHQSMgDZ5HpvJdFeFY0ubjeqVvI5I4+tmY5JiM+bHPob8xWEFIApU44mWtzH
aU9cZK0Y5uje0Nj3QmEY2EwaVtI5owfXoKEPHbLyvg1AW9RiiquUqBPOyb4k9Y0hVTeTVSxO0Rnf
BXq1WRBdieY8AJpS6tCx5IH5m6wHTH/oWbdgWvGmfM/0igpm5rY9AKb7gTEJOEIeXqGQjBHj3Thr
rQU7FNlcyxJEoW0PcJbABfFo1issYMMDIFsJQxPg+14fCF+mIilc6Fa1RCfZAttgTPWMayANXyIX
PPXSsp/d0h33s7oHdY3gvkRieT9glRTDfUiShl1zALGLsrdckP78mLOTQLDigkcHOKiH63K3/d35
m/KeALxAxmxCTUZlv5SYjeh20eQP6UNSLg6Jkv11cZsxl5zFce4gCeRGb1Cd9LuR2tYSH4C8vpBH
0HiN8+Bel7Xt5M6yONNvQdtUjS3WAHK1+h6N7dcpQKFXj1JgAEWiTFokjLN0AAqBGK5FJatEXZKa
taP2n3TjYwNCn+un+peAcT4WZ9gF8ByIquE9zPiyGbtn1t/X0T4HdXcJqGZbf0tu9HI3mbe/MZgJ
2tyfkvmVcdLL0lBgwNCXjL96orwumemkcSTQyFOP4SLZXInhngsLZtKkNEIIZgaovhW7/F3qKOCB
Cu3srXnBPp5r3LZ3A8YMM1u/CZ18l6R2jW41lmN1W21s6oLXs/m/cRZYXW/1uzj3M4ZpJqsVTKWf
9o00OQb5mkaG9zvXC3RZqmK+mTGs/JoCQ41AOTiiu1rqKIja8nfJbu3mJfTIocd67uzoT9Q39qEr
vV6XvOm/z4L5KgRWWvSiq5GgZubnJto1ufC1vi0B2mlpCoY3ecgYAOvKaMsAUDk7hPvUKyJ7OeIO
j51Hdp0/f6EfRZiam+5GP0vkrLLWSpp0ASQq1qEMLPBqlW+19jLWZNdIytvvfMCzMO7mmlpS5ETG
WApwzV2r/NR1X68L2PQx59PwcC5gX00SUMNEfpBljpLTjyF4bOWw2Y9lLQpHm3FhJYszwrivkQBb
eInptTs/W76JRln6DkXr8WPxffheAggRgPP74F66bUNBTrydtK2Ec5ZmFgFRqwWeu2uRDcOWtS51
NNDCJRl+DaJUatSeRYovTTdUXlr1GNTMyVM8696sjp+J1H+Rq/oFvQUf/GeNncmgCsyGQBH8UNGF
cKmCMXZKZxDwS9XFN0mDiK5DBd2nluRev3mmOhcucfVBmGWt3sWD1qqBbGKicNLBuzjkmFaNQHd5
KMu7OUB5Ms49DES/Xhd6SZjOHB66zUylwcrOA8uMipLqNEQmVDUH9ops0Q6OCNzuAIzGqHGS3GOI
nCjZH2dZ4AfZiS5PfJbNPv3qxATExLGSkNLPrdJO2gawTqJH0PbbZHU+LkFIxlgacoLztRhga9VD
eIPxDBNnU109epEOsmBkYDPFMwAQa6gYLMNqw69nwu6jnGrljPkgubL1wi2bpzoTTq6z/3Lx5VZS
OOPJpmnKc7iJ097GdFAAsjI/lIff3MRRMUHz80Cc/mutlmtK0da+pJWu3FFbrURgKpsmthLBaX5i
KCOYbRAO9WbaRbUMYHljZ2WAjhHNNG7XTFaiuFQ4jaVqoDqsOciKXZVSN82f8dbZ0XD6EGQoXs9z
95iBFzct1D0d4hcwB8t22mKlWWB4m8q/+iWc8lcqaeocbMy+/jC44Aptn+JPgdsA4Dp+nUALCVyF
R9Es3nZeuRLKWUM7h0EHdmDU+HzD753uFu4WuPoA4gDZWZs7KDA64U5UqdqM0CupXITOw4UkA8C0
fTV7MecW416hXUv7RAm9Kvx+/btuflZTBk89Azq5YDqDsbdVywYjQOb8nEfFR/Dzirq/mzZ+lsHn
yBjCHsesZO+pInYGTbPpcDuMwgHpTSOH3cmWggazenLda/eI5krVEBg52xNnvUW0TyfAODQ30Y2w
ULrtKFfSuEtqY42BiuLVFpbdvhoWO9Dfl73udS0y4WS0A8v0pK7ZJyogPwJ1vq3BRHz97jb1ZPUT
uORqSIs8sNhspVKBndQsbg3yMRqxipZLFK0l0fDt9jX+/L6nDGX1ffvSADsrSHj9Qg6Ocmp6Sd7d
TI1oaPMSJZeF2POxeBjkogB9y9yMYHPLh7sYmrMrcZPmYN6X4PTWM4AoteGtpQBlbSQeNZIXeVme
x7p8XNrAo+WSek3avqPZ6JCqeg7l6f8nIT39RDD0obALkH+Lc4uRWWpJHrDOsqvs2BqUMkQ222ED
RA7W3W8zJy/21y9721DPIjn/B1zLICGEcWWDCXxpEztWM4GP3danswjO2w1BFeZmiVOF4asBsuEU
sFhqXNhF+2Ys7eH6eba16SyMsx9NGq0qPbUppz32KJxWeprbVnCi7fhlnqVwJtIT0E+34ynwB+iM
s2Ttb+wILOGx2T1RPUAkkd8CUKSxLBZmJQzP5BeJJy5C8bQg+1AXuc35iJTLoIIptfQ+VkGQAxDn
Oak1Jxkqw85zMHIVrYUms5l2ICfHpPz1G9x2gSDHZd7WvOTPwTJsntUF5mlZA/3vKQSMKSIYH/Ld
uLhChKpNnVkJ5BKfblAwTEgxkkP8cK9iR7w61JjHR+UDjKeRuge3c4SKdfj++kFFYtnfV46vM7HQ
ZrAC3UQfgrrxVfNA5d/AagEk9vljcvY96mRIppQl3tU9AJVsGRv114+x6UFWEjjzhhbk5WLiGIDr
PDQFMDpnXbTArW4pI0ZxMVLHWBF57QdG8zCQ6e8Ke32CJmin+w4NhRIISksnmFzbTtBW8jjlj1uF
dB1hZ0JF/8SSySr6rSv5lvVMeszygQvCp24iGmHdfH2uBLMPsdIJtcLEXIsuEaYH2RrdsNd8hlkv
msxlt35h3Csx3GsiShhKYQAxdXGkS2tnZWJH5kslml/aVvHzvXGWFSdmtzQ67g3VO1vqDnJUOcLJ
in9xGGcpvCGVba+nCQoobJUGwBCJmzvjY4+V6BRUun4jmpNSNyPa6vNxRpVTKYngMTCgYspPwUwG
u9QDZ4hLPzK0YyHpkhOq0TsFvdlBH94XGhAGu4qkO2DTvuvTXLct9FedUsNqbKWTYzqqiS1T+pEN
Lk99CF9bmw7Jp2e1ml7NNvbmKPBBjfjtuumK1IAz3bExpmqSWaOckVMMJoB8b+v2qU1ENa7TNvWF
wlEZbGUyoRrwxH7VawAuY/crx3sAdZy9KaVfBzbYkIzlY62rx3CKdkoYgJEw6hwkRl+CvD0A+knf
054eAGbq9nMyeaSRnrJWMRyzaz+GbfVZUQZ/xICy1KZPUhZ9U6T+I6nnHKjA8j0GlnK7SppjOgNi
va1I4uBVKfIUmwa7OhiXCeQqAOwaBapAM8UlKfUlmh6tATsK83uJKh+SvHbLPgfMHOCxsYsRhdFO
02FxA4gaRpM6RLodJLTXx8mv9XB3/YI37e/863jspKJOaQKw3ciXrLL2aDEfglCzE4bPfV3QZhBY
CeIcptRHCzESGDoFxkOuLG6si0AyNle+ViI410iUOA6GWSl9kGu4mWJ4I0BqMFbwqV9K5CFEs81G
vs0l40i0L79zOqJi3lDVFMITTFRVFejljCS5Wb4D38qyYsGTa9uFYQjiHwmcR+lRgZsGNhXMch6r
m+3ez/3wlkFkkrS3G/A9/NmRONNfgrGzahUCx/FzUGOqKc/+9EyczVvwLNKc4KuxIGplR0b9MjQO
9QuvzV7/A706i1qXTub8ETlbHNVh6HJgAKGbNXqSHTlZZOeATzHs/haTkQ+ivSTRrfErPG0ea5io
Q5rAAk8c37DAY75bnNApMswaCbmSts355wF5zIpAHpV5WnDAIlBAHXaXZKZdmJHAljejAgXDOqUU
SzQ8YKspUxW0hlCNMspLN4qTD0QCBHk7vYSdkGR923+ehXEZQkE6eMEOhVppfomLxzpI3LnDS3Sa
HFWX90NB91Fn2deVf3PpHazuP4/IZQxyK0sVyALQ2NWHxJHD8CEGRp6iKIelR+O6zPrEpkH6BH7g
ozkXh2hoAS5fefMIQoO4HkTwLsx3XWru+fdw5p9H3WCabBAiOVTpO8Y4Rg5AkEzfgRXEDXe9yDQ3
a1qr83PW3zRlG0bIPmCawQ3gNlABHL4yijNyG93o/SD63iJ5nCsoMJyvg3EN3uYnnp52998K5eyn
c58SwK5E1xTwjlxyh1YyCSKMWcDrZOkOawGxbXbNg5pPX5HwvuZ0EnzLDZuEPJMaGBvGmCm/dEbR
KTSGsq4wr9mhczK4tCwdOokw6DYC7C9iuC/Y9XlR9wwkRytHewkwgmAIhoq2JkJ/EcG5TzlRY0ku
AabHph1O3Yzj/FAfmptxLyxnbCjEStYFkHloScAypyhnNKh0TXhus84J9RnAIt1fN/brF3QBXy5H
RG0y4GH6GVLuWQltaXzWC0GitXk9CgjWMMqIjhO/YZYmRTzOZVT5QZ6+WVT2xyEXlQdFMjgn0ShZ
OAU5MKB0806TFFsbfyOL0+TVKTi3MNAFvNZhAwjA8Esc3xrFh+tXwZT0wjZX/59TYpPEQRP1eAUs
oJjIClcb7omU203xIc4QpnXBEJvog3EKHS3JMi9mXPmjmaBBEDukFBxoKwNYfzF+qh9gAyPw1GH9
q1rV/JWcUG/GQLgxs1UG/EUel2f3oxa3QQqQRtaMQMU29bo9QL8bL9qzwTUUQ4QlCcFXNFnsWpUk
QKdbqksCpVCXQySrmH+P3etqsdX9/uVULLFbiajrqc7qGiJYeChiL5i8ZcewLxm+GZBoyPPiyG5n
AgHvNxrFv4hmp1+JNkYkAir7oGn3TPOnLLyLLAEkgegDcslGl9eLqY4BINTk1E7ArxRJhahAJpLB
+QatLkzAAsB3Mwy1eC8tWDZNnWrGop/iBPbky0eSCt6+m471bM38jFFnWSX0Av6ILqB0ljO7aXJb
D75fV47NeK4AaQkDCgD04QGXloUORSJPiErY50bLNDEmu85QbRn2+vDluqztr3iWxSlDBbzRLmQ4
jG2X2WTR8Vr/dl3CVmUR+gb6IJ1Rwsg8mUZomXFS6j2DekSL53PxYQGlhjncgyrtkU0MA0JBBkS5
cPd/M+Cu5HJWrMSmASg/9hlPwf0f7On/Ety3vfz5iJw1Kw0AOCoVaJtRbzlh/lle/BEUnO03HVQ7
sWb9Vug9i+Mura4VaSkUnGwwn3vyHLYv169sW83P/58zX23Bc18ZoRSWca/pR416sShQ/YtbP8vg
zLegyZQNDc4wOnhfGKe9cRUvgMjY4QXmBU7l/tmhuEhvqCbS5HLGHUlgV1wGtJTw5qhSQQQWfTsu
4GMGJ8qaGN+uKl8j6zkJG7sXjQNvNXZ/MSkuzIMkpaAg48NOJwWVYlZ+02f5DttaO7xfn9uodIAS
4gGk/D4JqdtPJua3qCeFGO0AXPT3XC8duQ6erP40CFp9lSPlzz42P+6ZF1KiTRQGAVgrdwje9Xns
18JhZYGFn9L7VSSba9UMJ+ukQ/8vZrlIX09p0VpWKNfqlEHWqhs5o+I+YzQJ/U8xdj4zgMvM8aeB
nH7QSmBKQa9HIr3ye/lG0ehHkLF+T6XeiaLw+bpliDz0qXawElXOalkMOm4rOei7BlCkezRHJh3z
37EXIajGDXgk8p2FYC4akxOYy4kUbyW6kmY5rQd2hfMnlATdMM5csxPuPzAHfO1jct5mJEs+llP3
I4msf4P5YPNcmJxRFAt815rBWWiYhwWGrZGdTNKNOn609O99L4gC25n4WQafiedTm2sadqCAchD4
HRZ4fcsNBgDkYf7Yz8u96K5O/LMXX3ElkEvFVSlth6pBJNfU6W7UFE8Psr9aongDVRzg5n5LTesF
uMGfuyp+11LtJSjixMZ2vaMV2r2Z1A9dkzzUJghh8tyTtepzgDHTIEp21qjuRhObu1Ed7pUle82S
9ns3yYcg0Q6kKvwmTz7HoerMWvehabTHMQm+zSPWvJp5cVNiuAkGVUKtOwyDtr9uHoKr5F8DXa9m
1OgycKwZoPQMexBbvp+aUeAxN1MIVQdbOVhMMPTIhachqyt5MvBQDEE5pAyTnQAakMaq00sPhmQ4
eiWw+u1jnQVygaoc57DUBrxA5hSdp0jfh/L4Gium4OttO87VwThLWJoO/akKckhq957qmBTbYtFu
fDTs2ZWqo7jQLxLJ8yhPMgnBX4cXTuvN3s/JEQY12MgnXy3MNTf9y/mQ/HqalZIYTBMwd+KP2M7x
apgijvyD8WvywYMl+de1crt2tRLJpbcgqwU2mAXMYpKkg5Nk4Qt4qzQ7xMixk8rNgGpudyShNNnR
AkokaQKMQJR9uP4rBFpLuMS301UAnwBx11dL4rTR8CpHEzJeSj5NpvE8JFgcV2NFULbbmuAHy9NP
1SVc/puasTUpqooCJB5/bOVSP1LZ7rGm8y4AjOu4s+zkaJQ2+YBX4PvQnanAWJmAS0do6aAnNxj0
G7OtVdSqq1TtyGiUviUhXIFKSm5F17utUWcRXMTqgWKcJznSVVYgwLd1ckCTYApT8sevqdvvhXsR
W5QB+KpniZwHavM+sZLiBCfPiqGZix2oz1Ljsi0w9lnDCMMgMKDEAxM7da4r0r/Y7Fk6546KsJLl
RjGQ7uRT4fYNeCV1sNaVNPiwGMFbXsqfixHTdHl2r5G+sysryx2j0iiextWffnzeZym9KkU9shJW
cyIUXz/0RuKyhV7QetYoD4uKMqLz8xnzIIEzYCgQW9lOfQW4Mw9Ty6wjsmCp/r+8h7YdiKbKIM7S
QD5pcrarlaUaxux9/APJDaP8p+K3dSz83yt+r2RxFmsU40KmCRlmC7ZAVmgPDsv9f0ON28ybV6I4
20QDVimxxIinR4SFd+P9LB9HLXIoBhSuq+ym71sJ4ixUm9WRhrIMsp/yPk5ugHuPF6VT6D6lWIdO
BoE40bk481R7mmcA+INO5qrXGN+rMHQM6VPWiaoL26q4OhhnitPU0MhEzP798Ln5kFtJ5OwtCRXL
mitI/NEbYerxB1slYFu3LCDeWHB3/AbksOjlFFmIHQlRnCJ4X3av19ViM686C+ANuabanFZdVPu9
RmM7yoq3pVZ6lxJNoBCbQWgliMvGO1UBm6uGYmRthOC9qzXQq1bvrh/m9GsvIt1KCJdlFJJmtaOO
myFN9DRpxu1Stbtent0oGV1plvwpD+yoQ6IFZHBbIHxbLX7e1UlRV2GWJmVMaY4U59xDXe7rQ3DM
hB5K9DE5B9WpzUiGFueMw85LjONspO4fnoZ3TIFJ5Ck5mRVDzjz7WzEko+g0nGsysnhM6wihnDTg
p8t0P8skQf192x2d74ZzR5inktURYKMYVwbfZvtUGcVNlUw2ypIHwYdjOnZNBzl/FMsZ0O1VfDgW
jaevhWsd5q8TpmowG/0fGk6bWkd0kyFNgJ+IX0yUJbLIVQm/fta6fxq1Iia87Ri8ksVdVCChcW9F
sOEfcfFHjfq/xcXNcLUSxV1YOIAGNtBxrESBBYcHrf88YfEBjCNOPb9XhA/aTQUhFES9IFrCbAKn
7gWJ+jxYcGuoid8mVMHsI0Yd61A5Ah1HCHSzeWng6zGBD4QFLJ7/PY8xIJD0kHaOIOMjsKDvMl8R
6OOmg1+J4lxiUMdKsFAU5hbzQKKbQv/QjE/XVV4kgkvNJDleSDUih5EmTPS2EgjsvxaoPFyXsh3o
dcB9mrqKS1I5w1IwzTWWFlSCbQH8mDFfolfWk7H2MeAOKuXldyQaADrQCAXQNL/uM4fJnE6MpJON
j1XmXX1i3OsxW46lAyayFmVpLHW4cB4riZyFKZGcWAErPzDkk9Zn4+VkJx4v37bklRzOvMyokM2e
Mha8U4b7/1jypnasRHHX1peFYoQlA3PRLbCp010wqnulmwR6vmnAKzHsy66irwr841pN4Js6LMcW
6mPKKGCqj1Pe/VacP0vidx1UMAiGBbhN8e1+YEqz9K8+/P5LZCWLOZLVqap+CY3EKP65px9R+L95
XMEHpJyjMPWoqDumen2PwrYW2qqEuUzNC0G8J7Ar9q+uaDk/wIiJZ3OWwJmC5dOXGCyPWNLeBeVb
qx6t+FMW3EaNtZuj3CnUD4Vo42Ez2Vh9US51IiH6x0qBgZBFv+17zVWl0hMcjxnPteMxi1hdGqjm
lxZoV5gVVvayJtvKWNth19paVdoa1qWX73VjAiXzi141jhrKbhCHrkxbewlNp2/9zvr2h7+IcytR
YybpVOYN3MrfKLXhTYE2tmdgFEbBDHPixWS/L4g7/l5avPrgnKsZSmqO0wxz+TXW/RcI9m3vaWgm
RX0AsZULRPqE4cKp0kq/GQDFq6v2qJqOvpT7Jlq8EZy6egQQf1NErPIv3vQsl9MppUtTcMJCnxk9
5D/1AhbOxcNy/yKLWopOiMmyh1+VqzKHltAYtYnK0G7CGdNFTeAZhXyjqcvdAJSckHY2QIMcxdR3
Ko0Fyr2t22fx3CcGf4w1DApiPcMmTzssvmTHMQRoHdBIchFBsfCw3IetlbizQh0f9p+Jx3MhRlT0
2Uw4wSWBOq2KHhjPFzWF5pA1s4UBwXbB0o9Bk10r14UzVuZ+TLATY8KKsXsrymqYM7hwFme5fDQx
MBE/SgnqWjDSp3jJ3LgqHdAcOXXQ3miG6U66vo/RIJ+G7kCL9EahEeiGwfQHQljEgyB4FTgLdoX8
LwIILsZlUV8FajsXScO8DoZ0/nufnu8+Vo4k5F3f0qmVQL4GgcmXUgsVDIDSWbexB2QXxutcvlXN
7dAKBrmZwlycTVPAdIPhagOcXb9az2LkjWlRgCAV9N0CnMdBrQTBbes+iQ7MTEtH2njRSjXqRgN2
BoCJ8uhQtfNhqp5TdDcFd7QVrFdS+GZqWkuqpAa4I/bqG6sj8aZ97OSWT+8mjJPJsctGDcs9NtkE
kreeLmvJXEai0YqWSTCuJ8VZleO3fd1aFufrJDpitqyHYnSu7DSPxa7bj7v+YBwLR9hzF31RzrE1
8pygN04A8nQa0CseTGDIOdKPET3G78seGbMtiaa6Bfpici4OoE1Sh8VZIO8Go11Rwx6zz7QRNSy2
9J7oFhgY8MZVLlpAQSKRQbXa0q+sL71a26opAvsQSeBSDDmiNE4ZeGK6vNNMTF8kAs3bctDrI3B5
hNYFSjVJEFDNw9e+CHSnHpKdHheL3WdYmjbK/qGaUgFO0ebo61os93wBn4uULeNp2X30hq/Zh+yg
Oj+IfTHX+wOSMpkx+Cp6uJ+W1nhftZbM+eFEx5gBeEeB032YnfQ5Agxm9ADgv/6j7pv36is2nl1s
PN9NXgFqQWxQekHjTA+MpF345tmKCavfwrtotQAH7dCwbTRsbv3d35Mctm+d/5W6mS9iad+s5K4F
cm4miuQ0mBMcfsbA3XCo75q96WseHkKCyuCm3rK2qAHmGZY3/hoRjKZJwDcA+5urxVbzd0n8hwI4
AzeiSR3NGI6lzSNbr4964Qtc8ublrI7ABTXaACVCS5kEDBB0r1gUAlOV9XXeKZ5VoRsnmqzZSrOB
pvvzk3Gmrmi1HE8xgo8kDR54UN0cG/eRIR2z6EOdPxjWX1X0l+CMm25yJZOz/sDANlQW5DVeMKOn
AIlWTY7odGKgLTh2d9JreYxuRCiQmyNLTCvAv66h/MPPSdSFXKUKhcv5ZXkgO9Ft/BecCxbPLix+
JY+Ld5W5VHU8F4yl98chiQSK3skxbzo/dE0RCOX2Nz0fj1N9s5X0erLq0p/IX2V8gykwxwKC0fWb
27YvCxk1UVTjooMlWwttBhPKWRHVjoqvTb27LmD7FD8FXLimCQ/BdmCuyRjsucgAyHRrLrLzZ1I4
f5SBnOp/nH3XcuQ40+wTMQL05C1dW9mRNJq5YYylB719+pPQnB1RaP6N/fZqN2I3VA2wHKqysmqN
zU/H5nhEL+EZVeRPUqYJnMX/oXLvp+FUoCnlxqz+UB+rQQZa7io33NpjPj7EUm0GOxN8oE2ROgGg
GG9KYl+8fFpt6MBzC3NmY8Bkcod9CYbn0UPFosNYMzYqXL/KzUKuroNPQMW7B9SnnC3nFQXh2KJI
AWxZOepBHoTejznye494auZkgchhbamIbsiybpsgO7vI+otJzUubtskuB291a1huNuAVQ4SsQ1s5
5FoO5xhzQGASq8HBGOq2+iIlWNBTut1prrBTrz6AoL/wEi91R9Hw4eZDeS2Zu9KExClVW2Qp7Buu
lkVoZ+kQd57gA269AXQw3+AhpcOwefLGrtRzexqHBNKq0KmAwA0Dti2tqPDxRFQo2x/vXRhnEaEh
90Nc4miR9qCWn1XtqAtJIrYi6PpAnCdMQyvMJhlOagWIq6EuDpvvZ4C4XhMFbdEdcmlBOtIZr32M
pv9T2vgHzyLur27Fa92UsTgHYwOmonGJZDkqVTJp+FySeZPRxjVB5LGAE4UsnxGu4+iukUVubPNC
LdlEhUrDvCVfiYspJiGbBS83po9YQdq+8W8xuibMz/wbxv1tL2bpCqxcUYnJs8eBohlL2dFpQKwe
/aI4VkGxA94W4F3wsoCdVwiB2vyAK4GcXjYYn02UBgKJ2vpKYXh1SYKxHLy8xbLOpX2VpuIYhcUj
1lp4ldRkIjcq+gGc0ubKiF1JM+74H5TSHw1iE0Oit8i2y14dltNWoKPlDr71zy7UvxhVNk/wxm4m
nifYtHoLdLumBo4Dwpfj4p50CUiXwb01hweYoqVkXqeKQCn/h9b8FcNX32qj0ujSpRit2SUAKWJD
vNvs35414FHf5a6I0nwrG9Lfj8WTtlV5WRpyDl4DlE0XBQOhduQLnPMGDYuqg5DRAkiOgKiYCwVy
Nlh5x5bIsjZpjxaifRPvU4ys1aIi1KaRIzVgg/x4q/GsK7mZhgkwp9yjcHJBA/fvHoWbGr8SyMVX
0BYldLZQe/qj8bnHhtL/DMALNX5TAVeyuGvMp9FENQP++f9P0OQeykHGeXKxpwjvfeL8R51fieRL
DWOuVqB7RAlFnn+UvfJ56PNdOaki58w8E//MQB/973fj4kErNbat9bAtdjRwzLbucGIQFQXM83jW
iLKvbSN7l8ezsEhkpPHSQ0/SQ3dY6mONshr5tKBOWdf/hoXlDaxxeUALIjVQPsh8f7ErgDaUa1j1
6A4ABLdu6pkhhCqf9J2BhU/Tl1hzdFFWtGUOBviHbMw3KVhvzLR31fbDtq64jyVcqwoeMbeKTgag
yGw8upnvMBzdvE1/Xzf2LXeyFsnFILKYjapqTbLTE/UUdfqtlbSv10Vs2YEBPjAFzKwGmGU4ZdFV
KRkSRhRMy8oxh2OUWI6web99jr9CeA2hU5NJZYPXVTf/skfUeXNRRiKSwH2cpjeLZUjlZNcRcqqr
8QlZrWCMXNmUAafLVn6hh8Q3F3JzIHpcwGX0tH/KDd0DNtw3yjCIBs2jaXeQluqxydO7LM/uh0Xx
I0W5UUpwkFnqZ6DtnqouCaK8vh1AVoe/cVrS5GiSEnRlc2C2OZgAY0E/ZPPhYGDvMmA1WKZu8qDF
PDInedY+lPMZfOzflPOZx+StEipkEQBq2GOT86iURrRSewSmbOwczdfnw0BPfXSf1gImsk1BICa1
FAudHoOPgFLcJCVtWZNHJTdyPHuge5tc0qRP4dxUTjhFhiAX2zQSS4a3MfHtcZMfTb+fRqyBtRpg
4KOHLsTcKrbomvF/qdcYKylc+Bs6uewaCfWatvk5ho1jpWhg0cfr9m5tRQesrkP7CkubVZV3nkOr
qk2pwVvXZfS5pk2g1/FxUTGgV5OgTEa3XdRH5C27QUauq8Z7tQPjrLZAPRXZK1XyE+CeU9+B5kAb
3HhKegdgiBno5TBx8l6fnVnHdnRaORJj5EOtGjtu/DaNPGXW/CIPH5cxCfSiv5+WyY0IntASdY1+
PIL1ySFN8RSNsiPFka/hLTOBDapSmocFOB87ze6x37h21DYsMGhBDtSonyKpfU1Teszr6Y4Oxq3e
La+d3jhyXr8ode616eQhiuwXMz+qVPGkMnfVxtrlteJrs3wYtTww5EeGQwyX6kusGI6RKCC3ix38
uSc5iZ0hXh4napyrSD5qdfvV1KRnrTdrD3mtT0LhwMf2J7IUkO2psCM+0mCXoVnGCuqErFeFDZ7u
QJzBYRhTbR9im5t3XSW2tftdHPs5q8CGFd6tPOsgh2qQ+YfK6wAiJcyMO9elsOzmwj1Y71K454wy
FbVSVKj4h2WHBazjQZooua+qJXZMM6r9QZ8OVikTgVjR4ZhTXx1uikIrXxife5nX524aDnTpiasm
tSg/2IwOq/NxPiKytSxVCHBwpg3qUIK1GkJclUgE5yCUVm0yG+9gbEnEggjsyd23u9BLXAyUkNcZ
FOWJcGeB6Po4p15gbCVVQywORYS5oXH7VQLJapGAnuO6dmwxwqnG6vq45DiqgcRMDaiHpjvE1UCs
M32nn6ejfJRB55d5MENN0PsTXSeX+qQxNWeTomnatr+6OnVAUSY4FLOcKzrPt/Gxs7Yos7iq0dP8
NVngr090dynVAOTeXjbfV2PohOqTMuZn2vROJTeiwLXZ3lxdq8nlRXUaoskB7lE0GRvEYyf1NDRW
Peyl+pygBsyyZfMnYE2Lp365fvit2zUx0gLnr4I3mueNsaO+SrsWmrNUsz/r+oFE8ct/EYFARgC1
xgID/nAFVocsC1YF9RLqvSX5vdBMdIPbx3iXwT7xyn+oVTOSboZZW9J8SjDEkDehQA+3bMxEqCAG
VubKKId8FNE3lBZWgQW2Vn5vyC9hGoB4+L/c1F8RvCKqjR3FNXu7mFJ9rqTxloZkEpmw4By8rpnj
CGYfC6usWl8Nhp/DffCBlj/zxCT5m9wjq7vjx+GHcZK62YaFMaCM7LXPU1DcsqpIjelI4jW77NDc
Nm7i2Z6o1rOZW69lcxEtbmskAiUYD4y5iRzdKOr9nHendrT2ktkcaUFQkU1apyCgeFHVY6ML26ab
2imj14LanQWyay7o1KmxKMoIKLS2o0/NPbCl07lzei90OvCjA8IHt5nI7nVl2nzwo+v2VyoXh0Kp
oPnApDKGjpaxvGKr+JcxYEwPCvYSetflbeX7a3FcDIpkuei0BMuKmqE+0fapUEenAArS7CJ/nv/D
OhSGLf17OC4QxVgL0oUWvqrd9sfeDJ+kJscGAtO/fqjNkutaDmf1qPuAQ5Ch2Fs/fpI9xDsQrVWO
DL55kJtETvq13QtEboWjlUi+lWp0aqmOEUSyqd7FQ90kRv95QF5ZelgrI8orRUd8M6CV7zTbKevt
7u2I09vg9vTZvG182W0c+mB7xWfB+TYd0Pune9PblTy1nhdVzpZyNx+7QwyCRv3ZsAGrsX0GJBjk
fUWPahVE3iICLwlUlH9m62aP/sQI1xdFNwmWZKnLvdxEJ6VdvEYXcUdtMuSYMp5bGuvrIvR9DBjE
iGM0ZlhShu5LLO1a4EEk9w2uxOYUxhP5qiW+dBBhaN+aLHw+Y2I4BwV1HWOrPHSUDGU8Yyqf6Swj
Okj8XvptDr8o5t6wSo54qd8vXocV20kQuqnpL9Exo07x/b+53vcfwmtyaZUGGLRR1mgm63XQk8dy
0G50bC9GznGesAMgyeajbBRfQenuZ0m4BNdVbdPvruRzmYemjNaMaSi8Kop7fUycqJcETnZTo1YS
uLzDngoLU43oacszdpRqSBgbZbqPFKw3KEEX3iyi/UzM31x8WxVLEBnTH9H56pZcDvPYtsgUCVr2
CCR7tqpU2f8H3nMGC/grhosdKun0eWb42QgUz0r3Kmmfrn8a9geunYOLFn2Y9YVigdBa0cOzPFBg
pKCYU/ljiWdBpX1TC1Zn4ULF2HVSi6c60ntiu4PcuIsxCURsurSVCC5KGH2sNDRBE1DG/EhoWe5o
G24YD4L8cPP5tfos/C63Oc3CzFJwlCFAuQT4q/BgeJLfoerAyLbyG/vp+mfaTiKgaph/RxMLpbyP
TizGEGa+KKh2aW38WMf2oZnBJxJGgdWPvqlOrmWpTt1mRxNRsYUbMZVYEBA3VUUnGAdQDKBV+Pk/
EtZVb08odVnTzdCelercYQGXnYmws9uBUFd1U1M0GfONnMMetFmfwgjhgc0Mt43LkM5w18zCwBoL
r7lXFYH/2D7bu0imu6tYCOge+LD1sdzZSv7SRsbZ7pKznYaepXf/4RotHYVYfEgMJfAVxWXQszE2
oKN2hcxsaLRPed/sKTHuMPMg2vm5ZRBgjke6CyIz7QKbsiiRRG0W4/W2DrSmCObl1qIiqmeRFM77
zjMd4jxFhK3U2jXTzq/i1qmEM68bDkQjINkiaK4yFeRsQJ8ItXW2ZbzSfKvFthQqer5uPVKwrwAR
2zBQL8dKr496UJp9Pi2MlXAALVt9XPbgpP1ne6LUeteN+m1Gl3O+UHFLZcNLTPfYva60rjAjtJga
TNlo1nCT6xObatmFQ+fm0+DVk+kNRXJYZAzL1/qx6kPXSqRjpipg3ZdONOpAjqIFajmc1GxxLITt
RR3dPunPbak4pKS+CYqjPKrcElSS0mA7RWwIKDM3Ai/K4iYWPkOTVZVP5bTFBo0jRVE3mr9qy7dY
PofRoZERQ6AC169ry+uCX03FYL+F1ozNO6Ahs6KmSyMtMJ7rF+uIhRle+QyGdPDWoZFJH6R7YU7O
NJf7QtijiU3A6AkhyvO5Y2baNSgFOi2ofeUoe9QLUyc/seZwGUj3hiiubBgSIAJ/MDumedEzq+Q4
Sahc6EHWBH14DpPbmrTushhOREMsXn/up2NJC7esbKfBanuzNJy2BdRsCkWXvZHgILVhw19ATyA/
5pywMdToDGkDfoo1HQZlORamBO7F2h5BM9x0p0bPKieqyWMzqfsxsrCy3dBfswhboYrwNuvTvZza
3/KWHLK+92Kp/T4NpSKwoK2CHZssUkFsaNiXFrQoBXqP1qQH865HGUV+mh8Gj73VwEsYHlhbffbS
eR+D9kqgjFufai2Zy8ymqjTrgi56QM/mq+zVD7UbfsHz8Gg4obN8G3aYSxNucNnwgB+Oy2VrtI1p
U+oQyrLOPJBCd9HcHlXtzsnmIHQil1Remv7vWZUFBcCUmIEpuIvtuCEYRrM6myExOYMsqR4/WYbg
Ojdv810En1BpeVjKKsF3rKvIybPRUfPfiyZaHb4FhVifhGeawMadMm4mYgdDU+ytFvvjWz3u7gnI
9zxAK29pFete1jXoV2m1YwzJkWTdKZqX3/qQR064oGG6xIMgI1CYLfFeZnXBOvNCqzgQdossp1iX
Gci5qx2xXflOec6Odelmv+De4pfRU7zKnfdFQAhuxwkfqc9oa3uR0bPw9uGHIL0EtxLbGYWNrhdP
5cZalhBjh0ag7YZD+oPN1ExA+Ogv3bOwvHLxyZksG2VcQ0VD8SKdLBYtHy01t+BaiWvtrN8MOWv7
mqP+LrELT/kXyOeLLI8TydksmvsZmBGSMEjT5zq/H6fmhPDlGkS0X+MiKnKCODslC5Aj6MeGAVye
5WEscvENED66VWspYHks9lpndQIrvRwS4oRy76vINqyl7jv28ayjiqtktSO2+FHo+5g+XqjJ6tNx
zyyFoEabzfh0+dk4MrI72x0DvAjYHnAAugWe9sI6cC4FKAKiYN8wmOi5SBTFQ99iN6EVhDdyMIDb
sHCnRzbXyRpd9EYU8y+tkclDYwEbfthMLJ+gl4bemjMWyQes7meiWjF5WMuT38cH6S46yfvB6Zz6
vOzKxCntZ9nPAtub7pvd/wz1Zr8DgCWUNRga2+C0NTZMqka1qgfDcg/iVcscX5pIRAK6ZYVsixsy
HOxxvkh401aCN0g1hHnMx3d3TVg6fWGIPqFICufglg58GvMSh0HnLb1rPRDdaQ40mE7JjYEd1s6c
OGzebC9yMlsGvz4dpzrGpNGubHC6qrqL+3EvSS9G8VMORc2ci7jMPtXqFtl/XzlwaiQoaymyHsS2
4c/14I7Zl+tWsC0BtSDVNi34aM7kKOgJF7hMPbA7qviFpO3ziojWuW5/pr9C+L6XPGcDKXTDDswO
bMn5bTp/NWoRxmrLN2KC7J+T8H0vI07BAFJCrRneUgGv8OREPub3HXOX3OswafuQPnRu7IuU4Q13
xLuttWROC2N5TFMsN7Fh2M2ZPpUvkwcoALo+vvWl+ST55CAfyTliPyJInzMPqf5tt6O/RFDhy8Lw
m7q8XwGnlumcKNLUsXvGLFNg7WQvlZ2oAPQ09gZHvZmO3Yt9LEDcbu8UzwK+RDhHsqlPOjrBAEdj
cx7fCksnGcwYITS26sF5rP9s40hg9NsSNAIYGOiiAJj8aBOSWncN9ieFQQ3MgNzXpZOpy9N1q7gs
i7GbBBATzxTwf2AZ1EchXZVlc9JEBpQpvqdfkiP9nDuW0z+Vn9Cq965L21aglTROgSwtBd0b5gSD
5kd+zm5bB4wTe+VAPzfEad4WRibn7vfgloc6QJoWefbPLrAeyu9CxoOtCLw+N3e5WjqUmD8O7UDa
08O4Q+MAS5XAgALz+RcRmGUOF4azOjf71Cv3FtcA084R8iYQyFg3g0efqvv0tblLAwliFQRHw1Hn
t44G6gzB9Vu/fPZz35h5rZX0zDCimGJ3XhA+a0czoHdxAD6XnXxkjbjUjwJRB3VTc1fH5QKvpM55
kWHdW0DsTy0qK10uxO+w73PtRrkEMUtSXc0liGA5hgJMtt6hK9xhwort/sSOIhGebNO1r87EJYdK
R4BkJFDdSL5ph9Jp5INhC2LU5Wuc+1JckNJrLTN6zEHgVNVZygNV8QywL7NHRIp1Zq/6w+BbyJoC
chI598su30fZb7zjKy3ppSnPsXg9DHTH2HXYYJzAr8ee7WIs56yUzoj0FJNHO0vg5gQXyxclG3Up
lRRYlaChX3I0NtT5uU0Fbm4zjXn/eDzL0dhqMbFGyQ6m9kYqM9ewv43RWctFe69FDu4tNV5fYjn2
fS2HeiDVHkvQyt3g5L9jdKMTHwsCo7P+oB+nb+mebZPXvQ5LodiyH/sgCWjiL3sA3OfkXA4F/STp
W6hSi9dhmngFKF0q34xRz9FdTJT9Ejl3oQJxbkY20aPUZrhUNiYBtqypPWRADMaB5qlH+3cNArbW
IU8SiA4FDm7784IfB2FSRjGVcwaFVlA5Ud/MZvSzx7Ry8iD2ll1ysByM1zj5UTsnwjHgSzDQ2xW/
i+VcQllHhWpoEDsE9BDhbP70qfuETrjL/FDyUz/qyMhyXwEmORCZzRug7dIDvkvnfIWEucAo7RG5
a5+ei9umdCY4C3mv4YGHrBA/w++DqMZbK75tDza6P281AYQ3G9QzRjAA9zHvS4A4hbq3bdJ/f5rF
ZspWVlCZhZVVGjKXP+Q34+QWN9XeqD37ufcsuC96Y9wO0kGgBpsx3cTuA1bLRCrDxfQM6PFUUXLU
eb3JYzEBJEYYumVEH3SnCqRtZuErYZx9Ye1DpmcUwmw6uAOg80pxaC2QTc2aV0aibvll4Y3p2koc
Z1xWNulUUeCdzU8VUFAxAKvhPej9AhLMKG7BoIXv+O28YSWTC+ONogEfTaIQVQr7VYlcBq/L3LCD
KskoL3W/8tIVTb1se5GVUM6WwckvdXUBo5p+JI/DfUodkCahPlBg5p1thUx9E9OH2NAkOcn3/6RA
yIRMdE4xs8Alwwut2yViYSI03T/eWzmoN50/evGJEWBdF7dpJea7NC4ZHqWsqcbCtoO2Vf2R+HKG
ion6fF3Itpq+C+Fsou3zLJcTFtUL/ZyUmIyosHomtvymqvc5sbzr4rbfE6tDcWYRFrEEoAoORc9y
0N2nXuz1QXJvBcRhDLcCaczHXfjAlTTeKqa5rtUCSVl8SA/Yr+guJ8S57yqILrS3wmv1mPuAsmgO
OIVEwtlRrgnnzGOu+0GKS2gLe4czdFIczBLcLYNDAt19lz5PX66fV6QxnG1MVZeZc4TjhtgqNRGU
t7Vz2QvgwaJjcVHN7uW+KmQci5LYU/vFMRMRS6FIBPusq/gwEyy3biuELlMbXT2RHasQzGxd7nN5
85d/9Z6fxM6wDXxRmd5nL+bd5FlH+azjgYkCOV4+xQFdiG/WCdvWhVa9WUUG+8k/ToSfyV5CK4vm
EPen7fJ7uJID/Y2ZYkCCRYj3/8M/v0viHEg0Yr1yMUESC7N6oLdA5SXufIdu4R4voPtldIS1ZMGn
42u79mITKhPIZBx6DLiDxQfydwtGLu3yY0Kd/rPoNfmWnV8YGthkWPuMjUJyGhnnda5ZOb7lfKSH
+jEBhOUL1s92T+aeBnEwOI0/BuUh01z1txWD2qbZjXtVMI7JhFz7EZzOVuVSK3KLH2FpT4Ox1/Tb
Kid7u4qCuQPccxCI2y6ivx+af46VUV0CqY/gO7pptDOO6uvyGv8cDhaI27w8KFxsJkS5LX+MEzdB
AqCAmQK7GMVubtPHrn4IFxTVQrVLXXu7/Xl2rNmpqxNNsAIDbDSxZ7rgBVvcFpAVy9Pb4K2l4ArV
joUp/vZVNDBANwjcim5ytx9rWkVoixZG65s/1MAMFhiyeVMe8DR14qOoc7Cl5StxfAJrm9qA8t6M
JDlJMXpNnNAWQTo3H2hrGdy9Nm1UhEXVhcFy13nhjjWh5cIxb1vg2nM//yWiH9s+EzIrEDZqINjg
MoGyiYg6TqkRKAQTpdmNrj1cj07K1jMMayNsGwAT1nPh7LSQUsAJ7MoI+qP2IAfSqx2oePRh393g
SL+ycwWqMzc61GfiKcgGUGc7tidyMg/jSagwW3nP+rdwClOq8ZjnA3p5eGLPgYTShR/5xiE5DCA2
ZSDDwa/vdWirsDC8GQBWog3u9aNqhVo3WB0Dd6UGrCdb+SRQ3W4nLNkwFbmwivcL5wc31Y6UYTqi
0faKJ/cZ7aD9eUD9S9n3++ufdivxWB+JizRyB1BrbeJBV3SZ01ovMl7UhihkC9TH4BR0RsC2qghG
R3bGDiO9tz1mdb/GGDiMF9cIrFPsj5+10hM27QW6YjDLWaUjUTgvc601RhB+7X+rgboPPbrH8j7d
Rx/hNwkono/dF/MgWpz45sOvfT8ufZX7uSxtY8JU3LGuEdTMk3SnuAUSycytX0dveWlRd/OoH31q
PzGmr+tfdTNZX39WLoMtZDL0mIo1gvRQ3LJuYu2Zu9AB9A2ld1G+LPq8XPLaUIWm4HrEa7JGxAYI
sdQPTZh5y1QIzrXp6Qw84WyC+oumctdapCBxzbMCb+UR/KLdoWxE7cpLmCPSS7Bl/xXB3Zw0Tpo0
pHDe+WF+YYQgyc3bPNIDZs48wVdi/uJCS4DZBK8CKLQv1obEpEDHz1zguI32mBla5Ehy0eyHRd5T
ClR7lpJHhdrHTrNvSFncXBe/eZmmBvopG9wnFyT41lAWVsya+ZKe3ZVZ6SzU3l0XsX2btozuuaUD
fM4nlUSPVEBgCxO3CVLy76zoPDNi5u+jI9LCzbCLNbOYJgF2BigFztjrzkiysVdMZBKj395OT+2N
+aju4v2QOdRngySCwzG3xX++tUBOGxOzmhaszzaDaSr2Rpp7JDnVlu4s0rdU9vtwdprubq6fzPS+
sO+MchHpz1bmyq4WYAwTnEZ8lFgASItjeUH6jLps/81w253kL0/FMfSUg47+aHycvsKvi5ldN/sZ
a9Fc3ACIp1HMef5TCGSA0+6s4g2WoYIUOrqb3+ouQ7yI7vySOgXmuZbLvsnKo5N06kpjZo3qDi8/
zae51gRVsdCvVq+bt8ANm0Efpz9tpdqblnwbmd23uV8Sd+npEZPTB5CLfCnKkvhaYecO1pf4VaE8
6BLYK4cRYIu2q2X5UCXYtjEki0hlRF+M09GUSiC2UFFbZHNP1kvy0N/UN4x/bkANt0GSH7nLTeWO
34UZBfsgF8pqAb2GYS9Aknl6HpOWUpYV+GCmMd/b40MI0F7X34Eiz8Fw0F5hdBDW/F1LykDLvlaj
IM/YjEjau3yeuccEl0pstTAWsotu2VxQdBMdek8LMk8SMkltuTYd0GRECMChL2hWRsWQksokYdBn
6CKCjMLUBa+4TW+DVYugtWQrSy56+AbAwXM/g8Bcd0ZfcmK3rlHP1JzsCb7G60+i0vtWKrOWx2nO
VDe1OXW4v2r6ZEeqW5PQK0l8Jsrs9LOQM3ArL1yL43ybPNsZw0KayLJHP3yJf/a7Ygco7WFGnAA7
Kc0c2xM9zi5R/7DutVQu+Nq9Ko2Jjku195034f3n0k/2CWOQCPUPw3dWipgDlFTRt9T21qvhKAdG
vMn4KorPURALwteWGpkEy9cA7LUYLexHZzMWXddWqQychlb6OUWuaiUCj/Cm97xdrmVwR04ia87m
BR4hP1g7PVAz1/yeejNgn+0t9nqBuxpYRX95jn3t7g+BBb1RHIAK3OqIxJHt4PYEcW1L1TAMCnYq
TTOwOZl7v0ZYHVNErE6YH4zf6FUD6Mf6ndXnHkjG8Vz+tGcn32vfE0/U+trqEQDzikV3uG4Mc/H5
giI1atMnVQqy06l36ZN0J3vKs7w3PB0blN1yQLNah5sUnXnjyCCXsHWQeKMOhZ1AH780w/wMnTal
u3RJb2uzditdPiyDsSubcl+1un/9irfEMQoDHWHbuOSdS9KwGTBikO4UY7ix5rZ3tLbcU4N6bSwH
+pAJvO/bwnJOy0AXboLZAouRTUxYfTzfkuSdltrIFNS8BX2S5YBfMkADqHZzSXmiTXoiRL3DYoZn
/G/YUzv1rz1p9lgWjbHj2LUyiiEZNGpCHRjd0DHr9iZMpAcgog0nMSfTwTZxFK6aLnIaANy80hpe
KzA4pZnhddQ8gJk3SJYGxECzgw1IflnOAI92RxR/YmeMUwRtLNmscgmTWNh0jha+OlZePuQC3Wbn
vHYPnLUhLEq1XDYpuIPip2iyAyXXTosWCSrtIjGcOmUh1hJWtoQxvfC50g5peVKSL9dVaCsAffik
LNVYZUKYlcn0doHKsk0Lwz2969GQ75zOBwn8o3KSRZPpWxH8g0Cu8DKYYa3oTZK9kUmxiJc9sLnO
8oCy7I1+uH68Dde7FsbjLYsoI4pUQ1jXtl48mO6ki0bztoxQl4ErMOHn2PTUxwtcKtLUiRpnO9qN
DpWoA0xxALK/qh29LBLVQLYOtJbG/vvqc1mZPcyVtGT4XAtmN+Un1sYf3AQezWscRveti4BNIpGc
0WvDSNoyC6Hsc+HI5Q8i3tm2kVUa61Nx9jQqZLAKs/5zqua+oo5xMAHym3bSvSZGMrFPwpvvWhxn
VyTJk4rMLfzmQ+9He3lfuNVpODI++NQHca1obmDzBgGvB9e9DY5knqZAl7Kpyos8f+O5QBhUnlP0
yeGgPDLgm6VHKiyIb7kO/V0kT0iQttQiZZ4D3lDcgfYwzxs/7GLBaOJmnF1L4UI8ZgaWfGK6zxpM
6ZfkFrQaGFaQb3Nn+g0H4nbPkidKp0RH496MtJul0ohptpPDXRshgZw8UxZZ9VbvzFgfjTPrtkyt
eipT9s3YBhpUGuNj9vwjd6RddWxGP/0lRDZsquXqm3G23eg5ksSwYFYwoCX9xiNLvuRQEzAZYum2
EG67cZPYqq0ZQEXZeM29vc5XzmSOR6WepT7ZVZ3uyAq4/WRwyFqiKdxtMWyblWIgDeSnSpMwnlma
mOzU8JgU983yVY7+dz9v2jaGOJDsYVUM37voy0yprKaDiLnzmxYlk0W0KncrcEGGjf4IhnExycEp
e2Mgy8CgXgIinqg+og7j59hOtrdzbNUEl8NdrpPAVvpPbZ+8JADspdX3EcNt3vWItqWYH34Gp/5F
n01LSfUEvBhIa+FM/AX1Es1p8a/YwEP9/1am+SCTM4bE7FqTLFG6S15Qz/STfXYkqUd+znfqI+hH
gWL7WR2lA6VuRkU556Wv/iCaMwqlAjtHoljQUVr56fxMdeFrgaU4XDjAbA5e35hIghLx+qmbQ1hT
VHve6GuqyiG/Ugvke06voc5oOJPfubPil5UHFqQZe39C/3//pB9+ABf+hgJcoVoUYr/F1+LbAiRm
gQtm24b6GPUcALA9EcBiI2n5IJGLgJq9RLFRwCRNTCWkqd/oz83slSA6NapOdLxNYbKC+jQmEU2b
Hy/DgyluKdNYtNpe62/LOcd+ktyhXhqY7ojdL7JrDbv2ICZ32UJgMu4YYmPUG9Qe/FBPM1CT5saI
my2N7qcu4a1kApdzNLux8DMCtAdRHQlm7QxpdTDCaYcFyIek2IE8jTxLdDgUkhJEZvKUT0rqYePF
EYTDgjR/C4uC/FEHUT97V108qzJzGGJVlpJdPzuYmC19Y2cGNd5QDobhh338ObyrHunRCFiFQqT+
G975g3BO+cJEKYmUwLZ1bHKTssdupp4GdgSBjrM/wxsZquno0MPS8Ark7HjAYp7MWmDHOe4aA+Tm
aTkXPuoyt5jl8kgHI8Ouz4PoRb51upUC8A+Avg9L0isGvGXfu5IROeq4OOMsO9ePxx4t/OnWYrjY
UGptH1YT9kawJQg0yHZsj7p4LpRd0jUxnO+fdKUsGxlmS6abWMW8j0kFB9n6TOuDcJ5enqc0mRe2
amdSnbJqH6qwcqdq3pG4FqiEtul3342TX0U5hbEGrJqGoJ2YahBNE3qLfeETA2SFuTlVjhHlBVib
I+rJw/xCrfwOayEwPS47eQKoCdiUj9Js/aCKepvly9ewtD9FcrcregVUg+TcZVbhxtj3XUeTX6vJ
oVTTG7vTHDLUN2B3/QQusyCWB6eV7BOCgy8r8c2gkF+1UbQO6pZBa89gEJv2cWI7sWy6SwcnaYT3
elo+ST3wiwZ2sAyK6Rd68/u6Rm06zdXlMMVe52ak7VBZA9+W/mMu9LukUgKtu09ixQ/HX9dFbaUU
mH7V3mpWyNJ4eHxj2k3X1fA/ZFe8UBCzsgaQ+RwdzAdGtmTdivjSthBbkMhW3ClYuIp/fDwdCZcE
dASWHRgP8UFBwDOcBVixYd8G1t3io+IOgrwwdtQjmvu3jBU2d7svgmNv6vrqR3DWBO2ghU1xbMxX
3NWzMyWoRoDxxMWjLHdHsHeeQwxcS+CpdQWiN93SSjRnZsUi0wLgWmAoXzvPODJsj3ob7s+9pwDb
EwU/RVzuW2cF647JenwASfF9GxsYX62rAbvt1crt6HBfzZGXFRFIcQQeZCtPtlai+BZNWVpgG20h
Kj0YWIs07Rni9f+Rdl3LbSPb9otQhRxeGwBBUqSoLNkvKEuykXPG19/V9DkjqIXD9vW8jKfKVd7s
xk69w1raXialzX/nrsfOj4MpjCbJMraD9ATS2rf227AH9dM1JjQUIDZjjd3D9D225jtkGHQ3idcN
W/uKy5MyCpROGK6JQX67SYH8U8Fh9Shupn3PudE1r78UwygLALzCOOjp7nOD/AwQ8sHwdFkfVyXg
YXPu6qHBzqSDSZQB9yjTtI2RFt2+z5QcSGfA5rosZa2Nj1TjIwdgfFrZitMQGkbkjZsewb/f9vvZ
rjFOgmlBzlQCVxY1iIX/bIwxUeMRFhZcgxsPWuhv82sQLv3J9uaar9bAMAjMcYxBINn8LMsPhl7w
EwX52x4IUc5wV76N+FN1G890ALFNJz/y8g/4WFZtTcMsHbqxBl6lLKi12ZRz1GhodNAtR4rKU/2k
4AnFDnubt9w7XdN3QOPBe2CGDzQ3zDkltcbATJzGntk7PVZoQrs+RXvaXFJuO6d/mp/+YIaNGhGb
8+BVj3EMIHebGKn5fLlxWEmWQTOSdAfKLHvehs5btptd+BNP52Tia3awlMUoaCWJjV75cCaaMW+F
KNtpo3fZBtav8OM0jFoOol4mSoicB+QTJPOf5K4kYTFzPMa6XiwujflSuEzKL4t6CGWSDWJbuTJ3
835whneMOvG98Fr6C5zOM8GmiDo444TRikuaEB03bzQe+/g1klDhufElADUhjvYS0SZe5ZH+i1+0
AiByFCNSpWnSZ61AuzER6gAS2xcAuV2nDoDk35Wa0Il96/3yN1vrkZhoJf5XGFtMNUolDxMFuVh2
BjSoaJM+Q/2WNpHrBFRnvMG7tQ72J4nMhU6NngY9zf4A57FprrvH8Tl4xDDOLYA3twIgfDBRvSmO
FFZ8dAOMjtbHgDJxzzfxIXvuCp7nXksfljfARrrKqMu8BfFT8tQ7sqts56vxNfHUHQgRbMzp7I1v
GO3nPd64F89EvjIfwOFj4RrKN+3eesNkOykQ01PKstjaf7CxuWqeiy/NOJusU3KtbCFQ6Qig+5G/
vIc2XcJH92i2A590u/QPZsDW7edDwRi/05pKXAHNCAn4PkHpR91lO8UN97x8hVr9BaM5l/MXMdEU
wXql6xATyiDR7icntJLNUN03+p2Y7zhGw7tKxgVZSSKMJlXhxhVSO+wJHe8qsCGIBZtbIPtEN+MP
fsWHJ5VpZ/qtNZdNlsRe1r6iqDUOyP1i3tDOakhaaAnrfPwymsQY3tU85ti1lLaGK54GQGohdee2
O3i+gF308Jtp1qMKR4oP1RPeCtfClXRSb6snK3CU+8ZNMAeVuJlKTKcHfuWjURMd88EpSUJXO1cP
efAq6+Hl4wLYlfy0iTB7UeLbTvvsWnGCfXpFwfF+S+Ot96w+TxfOh13Ol6wKtTEazKa9vkeK45X3
wp2JSXaKEdm9pt+bv2jYLd3vefdmYSi6P5ngYsH5rO24EV184dDBHsZese8psyXP3XOU9jytuBDX
t70iFQPEya3kaeBvrlFzTHmwQNRZXrD+MzTBQoo2zHknT7hG1QOZl+JgQwYAZsVuONR4G+Ue71Rc
LWFyHVnr9aRN4W5qp3NnZIvNEemwLaGQCXgK3jdbmYL+9M0Yf6OBs8mcxbMPbQGs0G9pkAy3f5CR
8i6S8TFzMsqyQL01bQ3SpBuYEdemg+UVDzMMP3lpNyc4sE/3Vm8zeTQgri9jO5BuB2Azz9YxyO+S
pLCzwLqzWu7KA0cl2Ud8BpzvXKORt5C8Di3IH/W3Cl8PVLUTGbA+nxJcLSCkuCGfk2mw7/mxUbHY
RrnTB1velw+yqyHXoJ7N8KpdvK2wJzxtefWotUb2UnkUJr+ZfVmqJBVSS3+vnosWRUxag6jf9Hdg
qrl0VrE23fiRR2Gw2qFYODf2BWfpAaq6OqxS9MTJxvjICFzk4Ko9KQf0nB9Np3bnBHP8558gcEfl
Vl88H578S1neF+m7H+Kr7k2p3wbesjDvc1I9WzidtjcxuG/GsSfO22ASSTKXpPBTIuX6lpNw8EQx
7sbSm27AYICPvVoFgHe2DDgCQBJktr4rf0UHzGxf13fJhmeePDfHvoqBua8FRTCiUntubABApQMN
a3QeX+kxTM87J8f9KIz7qeZIUcsGvYbfbhVP4qt+G3gzbaNtgcDHA4rhqQiT7ZR9YoW+QuPGrdad
mdCSxwTAEsKt4A077AJteQO8vIivUl+/0BrfnNos1nCl5vEIF7sDSvgWDcMfGjxOwCdO4oQO9vka
1X7cYXc38nJA7xvhVu8KIoevUpKQUX70pRt/AiBlMvBe6RwnqzJex+8iS+/Ocf9W2ZnH+AGGjhr4
eFdvlVvLa26wretyrITzNc8jnourbbKmwnwlvqZ0om243In2yVE9AQMFiwOhi0zduyyRE75U5kll
CvOAPg7Cl+rRxkK/rd1m9wdRmZOUf4F6TwTf17qzmtYHiisU/BRPwpGyFxnfeMvenJeUyviaUI8C
ZW4gLNS6g56CQW8qSdlNmyIUtgJ3zopj8iqb2wxlqSv0CTCf8p2MfTLKr6OC8hVT62hQcKMC7+F9
bt0ttASE7kYCQEwahSmjNZ4XP1HcQaM2sPN9t+XBbq8tOi7jr8r4GCsqBUwiQElaFBarmVhE3SOz
IngLKxs64tigzlHPpAeGaU4a1MxcnmWsbScvfwOLkJ2mU53kGb6pfuxcE6i7GsLVUbCD/eDhJ1CP
3pMJrJbUByk72ekcyQY8kmPcSO+XbWZVvYBQBHICFHUNtiGXxhMaZCK+d5v0JBdfJQXbV1lA9O65
mt4uy1p3tgthTDyp506eQ5r7nOnZ9+oPmjzXLjAeD9h4pbAsvJfBqg9aSGS+dl12UpKOJZ5X5TEX
JC/O6g3nUKve4EMEu6CviuOo5LRk17iU6guzJo7vaK4BQMPknhevVv34QhhTrdOaMhdTE5qDVMoO
JoPMqrKrrH97JiZcaKmcdbpPjXI/OgKwTOG6PTz7iXjgjxpQD/bltbg4E3VJCw8whHkaxg1UsCqN
az0FGXsVgUFW04cr2bB4jzeOwptMkCiN3A+VDJ/L/z49lRsNxKCb4EjBqyS3pd/sBtyJKPhZvORm
tY68OCaTn0pVP4llRR9Xm8EV3dSZX8UdeKcdmbs7R+3o0o0yMUPtFWWOC2i9liZITP0qJX1p3Sej
iJqCaV6pUT6RsvZVctkWONZmMsHD71MrKGnVzwTfatm+NTGnssBTf8aBRFn1n3KYZiWkb+614peq
c/p554fIpdtjfAa2fADIOsDGGrcDNUkJXJfyOb/KbqUrMEQ4CSry++k63cgxUbHlE9wgNb3yr+O9
sKcIptYhVdGA7k7gFAlIwdPf1QD9oUYsmlBZj4lcJ+iMJUBAydxqdjE94IXAGwX2tqjYgGTqPWN3
+cOuR+mFVMbvlLXZ5fJ4Vl5Kf5fswcutOypGlIsNQND4O11roDPgavknMFmMC+oM6T/JHI0V9HU1
7tqDdlI2+ab6KYDIV5qwUqZfoed55vzE3MaRt7zLPTbjmhphimBKUIXBTq7bnXbVt6TOiIbRjR3d
F47uzWz7L6+acVBSH/wn4UsPJp7n5Sl2jDvre/kjsLH5+jp/48jjOESL8UtpEYSNORQo+u58L7R7
0KbujbviSCd96aZH8gYggZ0wcHsuPMGMlwoKMUCPPsO2R1y4SYPgEt8J2k2W/ipDw758Sk6MYfvm
cjXoqYVisjdi80f7PhXWNu0s26/TzWVBq/NGS71lXJTUmRogZGEpQ2iHN9iv/94e5oP5A820a7kk
w2Z2I4kUTvsECNL4mgYbwel4hOkcR2kxPiws50FqJESAIQpIZhziCownAKq6fFhOQoc538+hG61K
rYnhlPHiOifT/aHc9FcYiO8By9jaUmED/Yrjiy4HGfSXP8v0UeIxLBkyy+K7kL6kOY8/7txT+N8B
wBQZ1wNIxs7Ezh09VbCtQzI9Fp5sD3cUQXD29JMCQwS0PeAuvulX0cna8QZlOX7HFBm/I0eTCq4q
+B0zIaanukA2UwICHsQRtR4J/TpElp63L3fZRsCS9fliAz1Rfb1BAU1VLPQ+hhJV10J1BHMCqr9l
8Da2ed+R8TtY7zSCAtxSHgivbC2bnW6K/mbI4p8YgjHAzyeKQM4eC9R9lyH2riqDtInHsQCqC5d0
hUl54ipvR5W2q3XATOlnXNIWrfIMC2XTFQ+mc3XU6MO5AEjj84HkAb1OEUEJBcABcV8iVoAcBNjp
G2HHKzxwlZDxIVlbjLlS42hUmJ6S7mje6Pe0+RhTFKIjL8m47LNMdvahaawqK0Ah7EVDSzTlUcm2
RsllGVutwH3oxPmKF68NDOhidp9W4OLdeKBFIqD3oUwkb3kLobzjMF6karWwH2lXOhRe9VghffFL
mzvnsv5xjOj8DRenyTTQNZo9dRTaQ24+8Nf91+sli/tivIIQyu3k0wYspZnXZ5sOuIWv4am8b5/L
7Whr+8IRsTbtKAMBu0Vu85whJ6IC/u+z0oe6LggC3bjqN8g9axLWwHuUUXFXth0mrH90x3CTIi9z
tX0jkeo9DTZg+uDuOa4hyCwyUmDYfP4do5XHsU4/6GDnu6IhXY454h1F+gcBdE+MX+m2vuVvTaxX
/S0QS2oy+CyBMvBZbpbHShxbCnUxWEOkmfBWuqVkeIBfsbm0hWvvCx38QRJAJCzzC8uoGM1q12iY
nPy9jVhi9geBkJRP5/rfLnq+rMBrEHXmUh5jJr6vqllQoZfSz7MTG8Kmz+7kMdj3CbLdIbJzafJU
DXl3INaEI3v9rGDgBeeIATQixnkrfRHVMR3tijHwJ7xSrLPWnZxk1+0oJZsY8ATSf5CNFrr4IZDx
35o8p5kJgHhkFgowKnYUPjNGC0c+mQ+jXe3UbXLqAMjP80VroX0pl3HlaV5NqjlAbmY1odvOzS8V
qKGV1IT2PPa8MsCqxi7EsXMkgtBGaRLMv3Wof9C25u6MmH1oTn9AdEcv7cKlsiMiYyeFGpB6UNE5
6vNWxeSG5BR7XCtGZbB1se3e5l/Je7Wpj7x4vDowQwnhAdBNwSpYlIqprnqxpLw41n1bkPi9IQ2q
Br1TuGIIFyUd6gPdU47c8hmI8960U0xbup422Av7syF1+iG/3MXiBzE+akY11xKpNdHUVdliwRcX
wC/ZrYoBOAeQ4ICpY7FV40wJp876Lcbc5xtzN5wxd7n3S42fPY4BmjjVhOOjV4y/X4S3UdebxGoA
GaF67c547cCSupkiO91YgNmN75qd4c1u+6vZxXvRIMMzZsy23AGFNaNd/gjGaJNaaCZJPP+ILnPa
XbKXvwXu9EhrLiisudVOsa1y8weef02zl5IZsy0lFZDi2UCf5lLoiG6CBlp0K9g9GrA+8a8SsErV
NvjDuZq9mmkC38/S8HEptA7zAkkwDOmXINnCLHS7Q4TFWUfb8iRX/Lu2r2Fi0lsD7RO2npkA10YT
QFVE8zcwCF1GTwI0nVoM1fik3Me3qK3Zf+H5lyIZO8mkKgx181z0qHfVXv4BAtazxPQuBxk1F65n
LRlcymMU2ejVIIoj6FCOFMXMBNLJT8X/n1hewXoKKMKBSYXVG5m9yF4fc3PKDFzkfi4IHRdM7NLV
6KwymNdtbnlsLftcymNucWp6oUjznJqnjHZ9lZD2BGhbh+5Rxfv5kU/ivGqLixMy9xhUU5+UJlRF
b+4MyyBR1hFLuAvbp3F+uawjq8a3EMWYvVYrQZ0EUBFLAVhgrwBY+mTE+8G/bQxQZSVPl8Wt3SVy
SpMyiEs6SIY+u7q8NetIa5F3SULvmMaPtH27LOCcJ7PO1KR4yIDQBMEyOz3SaFPm5xIONG7kX2nk
5oA/9DfFoX8Kt4ODEVmwtMoZL+VZ0/ylVOYa5QRObNIljOXsoy3AwiiFVOfk121KZ0exI6Nf11zg
4zU1WQplHGeX5Hk9WlPsFfHoGj1GgCm+sv6mqXtN0LzLF8sRxo6QTEVe5KbSx17ZaaRMwNjuv1p4
DekAaJheL8taTZcXJ2MHSMSmH0PgyfxG7pAO0V7fTRtAS3MjwKo+aiYw5MDTqn/BoMg7PW/ikAKu
GCFRBYUASJrjhdcsDH3wf0TQ6L+I7qVqyHEdQTUCcRckb0N+PaRuJ1ekK09zEDmcq1trwJnYCtMp
fJImaozvqIS6CHQhTaCJYPi6pwQyNKSpG3EbPnJkrVUZgMEjYrEUyK5AIvh8NLVKQjmSgwTh0983
Hv7EZiKCNfczrVs1wjQ6+Iplgpjgs6QmCE2sabexJyndNgliJxdzu/N7MprKJsYyUyDXD5oBtvsK
oItRaHlJoV33arI1Y5QwGwEgvpcPv2rxH7+IHegUkzAK1VGldf19OLwM2clUeGawloCaCxlMEVgK
5rQKM8joN82v6ikC3+ZjYVtu/ETphIGp8Y3SXBg3dOGPl5WuFgKWwhm9FSOxn4uUJg8WKXeKE7nq
QConvkbeYsYAlm/QkQIuakWSaMNNXdbU2DIkMBAAURr7eIxqTZEejlqBzCyQgWePUbFaj7dKndvp
JNtacWdVT0NQuU0j2FbCM6K1b7sUzkT82e+FqZCgbWL71PgKCfyd1vAw785zhWykWkphLTUIx6Ix
4b4Byr0bQ9kGgEjoADnVIJ2f7xolrEkdahqpOtUNGiBOhoXbB+ZJnPT7EVv0tZo5emzt+kbyKjXb
tE2+n2ewew6zXfjVlRBXGJ6M/ENfFy4M56UPU5HkMUadrPnQqdaz4AOII64HEgBBDjjz7c1c+i9W
rV83oXytmz6n67x+sSBDwGalKX7BnR6lbLQGAwrdVGgr55GtK6DIs/4iyQBjxD9SqNNfeFwV9dVm
LnCxSemTNn4utMfLtr8WNZYCGOVMFDQKRlXHl4t+1OK3kJclrRallwIYBZxiOYoAy4DIPmEGtrjO
3Nipr4qXzhkOrS1zS+6878KoohErSl4PCO5JdEzCzu7a/Rxzi9K8a2OSpNqfU6usCoqy7HugjtqG
WD/ZYOkPnabpuWiJUpLx5vKn4l4lEzmSpG1nWYvosyu6PufvGPbLn3WM+cRbmb82se64/qN8YGtj
moVpOGEapZNpta0/0AIN3R+e7ewm3fNcNNWCLw4EwRBosJoFFDzmq8n6AKIYC8+tsgYjHnxyiQd6
rwB5ps82l69Rpv/WJVnMtwMfUJ+mIfpY/Sa7BuQenReRczwmAXnrDD+NKwDRumDGofXTYSteA2Uc
QaEFlYLaEvn13x6d+aq5n8wpkN/w0hxNMHJ1LgiqS6Jk1WMBYEBOTrWqt//cM77pZ38CTmjMDta4
V2lEsEP6W3CX+2gw/d/XK7HtXrmvW13OYPB077zdoWC5ra8ok2K1ie65OyE8aUxol8zRb6QGH/N3
9Vs6887OHt1yz7lV2VXfsrg9psaST2LVlyaC6YxC1oRlRf++UHkRe93MF1LoN1z4fB2AX7GZWfQB
Rpsmhkgoj8kMxHuF7pcGfGIu3iWyQUArk0FJAHoZSpixtYh4pDXuQHJAELnj05zxrpEJCV0j53I3
QOPl+Vhjdw7L+jNv6op3JMahqJnfhWk/w6oi4qMhH97Tx8OcEkpQwl/TW90Sotn8bwcmsY3epJ7b
LplgWHQqWnwCIcqzYIs3GDmLQIJMeVFyoMaJZH6/7M14Bs14j0b2q2oQILcNMKHf5cRXObiya4QI
aCz9czS2zVuJIItVkh5EDBKhzJaqQAZMGAUkBJJ4RlqQIhWgZUKP2dbdFIsS9vQcPkY1+DemK948
7Wouv/w1zEOiFAC2kQEzHRf9m6i1+Kk8KyYJARhH648KaBeA6JJ7s+FevurVpzw6bDpq24oC4HLG
TMo09PshhWeLyva29qFZmOxzjSTYmX5wjHrjfcw0N9bCHRYbeI+0//EZPqQzVhMICbqqCkYJRLrD
5HsK5paTIxQMoHQ2YN2vip90sxdjzBsMqF519uwqj8mJ63Gpk/vi3/FGBq4xbYyxW2mVpkgpEPto
QWNwMVbpBC4Yh5zWtTzQVm15426r0XohjvGGftENgiYiA841pIvlTszBY6MR0+qdRC04BY7VRhgt
APz3cMwnBmsHGCx0pMPjS/gQbSWsF3ab8Ret2v/dQiMa9QCDB7yWqHzBxihkf9DEVKO7xPluxnBD
Yas32Nu0x1uKfIj5wSs95vfFV3wjgHaoPLzZgFXGHFICLLw463gO0600E2twrr+b0aD2SdGRv0NO
+CSP0dys1XsxlwFN16Lt1h+wlUaiR8vWShisvqG0g/WGN3a7No76SSgTANooiwafvpxqJ7s20Wqk
UL2bwUu+iwMRnrKCiC/pnUjQkm+21kF4CELuwOSas/r0I5hUU66VMmt0OCvVy3DW0A6wfORjJg3U
JHvTGTamguctqdAFM7lAL/QzMob6STgTGmLL70O1hvB2Y3oUVCnetNtx+1a6sy14o1c+SrwXysqL
YSmS3ZNR4qjOchOlDu2EhS6gY4BL9/xi+IOlrpXI90kWEwj0PtCkRMGTga5xDGfCl8wLdpJd4z71
qz9gY+LYjUb/fpGY1b01BZoe0+1KaaPanRefAvDBAnvzlHJX5Ff83qfjMbmmhJUHdE5kZIHa4BTN
Ux6ioGJe+8avhptxUgO8oCka42ODZIyTUQB8sfp9An9eEJDmLgNYdw9WDDAwa24Bypncy545AXWl
nowzAi9KAWSU+mV0BcNWMcAL8cAMD8mTWhPrJfwm9KTCszbDMHMkE+UWjY6nGoM7XMSTdf35EM58
TSGTO4kit3qTmF5PjbTXOh4kP08E8w1RwA2mOEWKW7XWbRf0E0BUDd4lrtvcxzmYj1dLPZA/Yw3F
zYMOGBUwEO7oK30E4NZfDPx9+l5M4JCbVDBjHbWVKokwHoe3SXUnFrwuw7rmfxyICRexFqVFn8Jz
F9l0SsBmRQTdt1tfOcxC6kWTIhOOHtJX71f9/5BIf9HCsINITwEQAYk0IEbb9FRvaY8mOXGz13VL
+5DEBIQKc3GyNgVQOjwTAOSLfpr7tmveDICs29TG/J/WO4/seT0QfAhlAkFVholZJJgTNvTXaDxW
xm4MOHs+a+MHS9Vgt1zkeaiMiNamUiQyFOVWPZWEQmRG6BdyPte6H/7nPCxLtt9nRtImkPV7q74h
82vgWWcyutTjTZNwbJhdazGVKAjzCj5KKwoM5u/MlmPAa+OSn66O8RLNAGRbMIXg6g4W1oF60M1m
R12DA6wKEH7RMTO8wp1gg/Xhd4ybgRBc4NPecTTTYtyI0qZBUuq4VLq+I52km34zwhbEXxQt0/yW
2MJjc0gOM+h3sCoAhiQ7uKcVsmjDgxDi/RLGy5hNK/qFXvobIRC2UZhvUku8RQuBWDGvSsAJQBbj
agQFnH1ah0PTx+TsJK4+YFqHpiyKrWF2Jt+HrunWL3rFHTCReIrFOJ0Z49qqIYWxp4Syp+Sd68/y
YTZUk5R++iyrhgtelAc9nR1Jspx0nB8kNEaqsDsWc83DEeW4CIvxS1HUApa1pVXzTnck09yUYunU
EW9jYe0J/UnXGVfUSWMmCiWsSTT7e7+oHX0C6vf1XJS2FUDfohzbPmCC+hu63IVgiy185lHpB1WF
L90HzvginAAc3X2fN1jFw6qs5WIOeraTg5S7CNKzW+Plxavzrj3g0V9G5cDC6JQCpN3PUUYZs26O
scS5mQc5PGCXIvTksIj3XSSGL7pFyaykSrWACooVlsDUnkA+0BNtTtzJz62KAGUvvQembXrUYuF9
MJCIDgYYOdq6P1WAwiMVeOaI5GshacVOtaVJBWzyUNxddr/rL6uPc7BJvphEwjQ0KN8BLGoizV4/
ynuJ7lnu5Sdja/i2da1iyq65aTIMm/ski4m8zbnJyNqg+/I+WRK5GssHVtehA0fDQJ/Z8YMOzDW6
/AyCBvSWUQwZZBKnRNxotjT+yQN+NRItroL+/SJxEOXR10BmRyd05gjdg2A/3dCXu0yqe3Szncs3
v1adwImBDQ1UoDNc82dxsmrOreWjqGnc9w5luCyfhxeTgOFyYznFliONxp0vWdFCGuMTClCgB1o7
UeeoWQRp0YYOFar3nVPcoEHD9YirPmghj7UPtQI1sUwnZdSHGg53eGy5nJrrH+yfG2QHnUtzFAr0
V2iUo2uxkWuWBFwajuTWnvDAu8LVSPZxInbQWc2lWveNLvFCvXfDtC2/JalskHTQvndqI2wuf7DV
+8OkmAbWWVD/sROgtd/5UqpjiDuMfkyVQAqxJkMl2f9OCpMnFH6exNqESFFLxikfqv0YGYdKzDmH
WY3Mi8MwSYBWSFWJRRkY95TbmfWUZTemdK/n33pgaQcZj8hsbSoHZJQfl8dkAmOcTl2uiHjbb4Bq
sqczItkxOL75J8VFqrOhecC/u0gm/idS3/iBBGNO9ZjEpkLCWAc3MHdnYlXlFydjzLjywy5owwp5
xqlzky0My0Wg+w86DHfYhffdGCM2tKKr5QYVoNYRTmlEhKvWsUKYGh3vt34ML/WPenaxienwF344
BqAzzU2wL0QdyFSBtV2+T8FJmilQ6+7yV1t/6Hxcp86UnQyrFU1wLNER7343/KQuUaMASST/ziOH
W38ZLGQx4SUUg3D2MxxIu0ezIcfK0ovoCs/ZnmL8UKrc6kXCQ199o1iNzU12QvLwyjnvahRY/Abm
dZKKeNrVtMGqYf0lu+5AGKsdgUFry4C3sZy/c2IGZuMMdFoM1mUGiHB9X+roscjfQv1UYIvW/wtQ
Ctj6hwzmWpsia8eEloZlobgCK4Kn1CXouWJeuF63hQ85zNVpUV0lk4ara1x1nwLIHqtgcU66b7S4
QPeVmtN0NR0oMyM3VVj9bJiZxK4HRipAF/E5VdBDqRVqWhWaJzHExFR+NffWwZqMnvTjvC+U6Lkc
hivMWd0IWfaijmg6ZIbhtFPK6R+uWuXHL2ErA8msSXOgwSM0gwHKlU3WxsfK507kcA7MFgVkzZdE
laL71kjwN8E2TMFVjzIE9sD/DcS+hc7Nfy+ZrQ2A0aqtggiZsH+cNyrI1npSus0Bk8tgHOcVIs6q
/yUf0xQLAV7RFaCafP6kQKHMJC2GafQv4q8TYMwSEmCxXCDyDS3p16T1tNYBHB2AmeRDTP4SjRon
/vgNTDCRxrEVS0wBew2cqzztw/E7iJvsULiX04epPpTRz7/xPwuJjCL3pmGUZYEUu31pKlt/6o7Z
UXyfa0JxRq9qr3kteC6P2v+Fi2bjiBwVpdhS7uQGDKAUwlXDvrtL6wG152cEi0ucM64LBN8idjgB
v89OiEZWKKtlAUeRWsD4xEiS8gqMWkcBFO8vhBaP9xSld/b1gB/ymGQnSirJT1IMDXQttoS0VxDH
2uN8mK0rpQqJLKGKDPgJziFX6x26CMwyUCSKoIj4rL6zVs05iu7IQ0gBrHwgx+0DF6HNnQDkVH7/
gz3DNc8jyZRYUpawaHPuzi1eZ+hotHXnNwkAv+8AVFvoZw4fkMzvY3nfdHbWY26OVrC40FFrzmgp
mTGTQMslq4tNPJ325U47UBwKOl4WvVM45dTmuoY1BVrKY4yk69BENmnbusWmtVUQ9Un8Vd9Eru/E
vm0A3APjGSS+FZ3zePW2DBB8uKnfWhV98SPYt5UBULVOaAV8YNka7CybXmphdvRQfxZq3R0t9R6f
6bksy5thtGyOdvGEM2lZ3ah9ZyKTxmPVIM01xalTPGuvbnk9kDU1Xp6SfoqFUvV12FWmiEWBEJzO
3fgi8jLMdQE6KHckE8AGLOWkiLaUYOm4RmF4TvEcUMeBY4pr5i/JFgZlsLdkaOxDUUqNptE75D9g
WbOTsCIGasqhV1jg/7BSpwU1WleNHKGrxQsJn95SwNaiYcbi88UlWlDJZo+MJItb2xQGp6lfxzJz
pslwgFaUkamHdvYvIJDp5C1HPVYNZCGc+WphJ2SqUuCrybdqTWgXns7UhZmDtwhonXlvu7UZPnQ1
Pw7LOLuxA35RPuCwv8cSE1eIbTqAVv+I0RNJvaDlXe9aG1CiCwZYLDFVbMh/vl5dKKsmGc8G8Jvu
J8QWEFCvwJPtCA+Xr5PGBzZ+LGSxKV2cqhjGKVGpMZLUscqEiPNBmU55+XhZzqoDx5KMjgQWfpzN
eAIcN641uNGkx/Z9OoW2MHUhoPEinvtYddgLSYzDDq2gkwsJ+lGDVEXASHB0W2/f6EhMtQlvuTjN
qza+EMd8LBASx7FWANwmPWRg5W0cvI83tNdeY8mudtK7dCtueX0VjlA2rckF2fSbcUJOHKHbEPfa
S+n3PDPnfDKdsXLNynMgXGILbZRrIinfp/lK4i1FrFbSMTPwX73QWWseMPHYGJhXpVvm2lYAq5UX
eHRWABibLrZL3GxHk3AKT5qceXlyb/yZcW2OozU6Y+Uttve7ucBh6RbA4ElXviPeGOAFphVg8Spp
OGq6bncf56ZfeBF7JFXPVaPq0RkftzlGMfMXI9lHAi+doA+JL+at0aU7S5PwH+ahUWZTMPeVj/y3
Ap1zr+4LX3iQ/fpaCHCH3aD8umzmq4q5kMcYX4DRVXCqY88vsG6S/hgPXHwLngTG3oqhSIRAE5Jz
fhRtYyzSwj36Tr6dwTgR7yOf+1y7LFL70nDC0nDY6PAoTf5Wdi0Rp7vLt7ZqabqoYvlI1iiD8mdl
mK2inOdUTDw/es77kkQKekJcwDhqSl90YSGFeSqo6ox9jRK5QgLqmH3mjpKdHPVD/ETZP4dXgVuI
pR/7i0ADu/CAkBB1hV16jjAnqMq+iir2TgbO82DPm/GgbCmGgrKfQPZg3VKg5T8Atl496kIyo4Zg
8YuaKIHk1olmG4vHaLD4D+O+dyPwyWy5QYAnj1HKKo+yMfVTyl1T/TA283b4RjchNbu65/f3V9Xx
43DszvMYjmoeFkDOUbF0KOtIfGLOWAZPAuP5+z429U7LUH0NBXswH43y9bLCr9bopcUZ6IUu3J+Y
m7WKQj1eOWBdBbthZ5tpCMTtSg03ahAfccYWnMCpPVbAG42khOSReSUEwYs1Jw+z70dknGPxb5wy
GBaRSlsqqoqMHXZzq3e6CeTGRnBLRXxVBy+YlDvN5zLDroabhSTGFsO+9ItMxwS46tFuXP8sC8R/
V47oLaEqga2GWthdvvLVXi9GhEUL9OXYYjeYCFeMlWRkFL6639S7BBWu9n56ktDnjB6x8Yg4R4le
hF8YBxsc+r+ovZXEeL/8K1bHaJe/gqre4sPLZdzJRoTOlnE/uNV1A6YwEwPnNcZ+1Bvs7r7l7rQF
EgJk/0vJzMcNlbydKwvnp8tMg055gFUMRvqHCpt+mwBTMMPz6NG756GorT8hFlfPfO0qtdRypAwQ
Z9x7ABVhbFq9UW7zu9RN7lObVzJetd+FPCbqp5aep1GKo4LaHsu6OmmHB85trvl2sNgbkqxLeB2Z
jIsYeow75KAbBhlqvht389X0LQd9hwo9oqNiwcm3G9fE84iX0aw+PpeSGddhobs3WS00SDtR7gBA
FoApEVjQittSkkbex1vt3CzlMXYj1hrKBFRjVU/aDCkYrHMnP1VeBpTe0sXi+S4A/NS17ExbBdTE
CtaENly0F3ooNpQufwRjNslYKX4nA4cuPOS74ZqO1Q43NDPWt/wAQ6PVJWGMpZgjNrO1Gd8WqMRn
AAXFEzz+eu9qEFgeijELEc9EK9JhFi9PTUrqBwXZnP/+kxJQKD/6R37dfY1G2lpKZAwjK/O6F0MY
BuWYM4/SzbRvfoANHOMQlmsGmObHLrMjHv7gsGsefymaTUlEUwzRwofaYsQlf29u6V5edDABpJ1g
1ZHfNuKpDJuTZC1igYlKNAV/6bCCK5Lg2IB5vNgAMTIoHR61Bu922VqCoRdN7tM3zWBXpg20cCeu
3P9j7UqW49aV5RcxgiNIbjn2qKE1WNaGIevYnOeZX/8SOvdZNMzT8Dv3bRxeqRpgoVCoysokkqe5
lLh0Sa3GL/z6mJ3/qERMveWK17JdI6lFFWcM8W1pd5NA2IMih2IgAL9+EXwNT8iQGxu2ZL3W/sR2
jXrAzuUowuAC/agy2LNipDCWjAFjCBp8Ce9LMLTjcqGCRmrlBtLbkLjXAzEnDrOl+KybVSmdAXZI
jL3QnFXxIJDXUbl0ynmJeXK89OBf22ImCmlhmEqTiFA4SoVlNOZu1jCv0XWR1Yz6S1aBI60bj3oY
nM28rC1pyfYhmfbhWJwC041rXhq1iRtbHSqW6kUnybB09GLFk6YJ/bC1BMt4ju+BVmvs9x4lQVAB
D2CqAkYic8UjvzPBiZUs7LSZDI1oCWi4KI0l1u9rPiX9470weM7NBC4zEVQMXaiQx1Zbq2qHWy1/
CFPVVfXv1/1pExSx3lImTklNX05RAYci93Tup7T1m8kurHHP711ttkHXtpgQNZYjZDFy+BNF+4XY
vm4n78O9djN/j596L32kqUSEVt14BBuIdsdt7lzfVqi6w+FX2WgDhj+xmRGUU91RgRZ1hr+qD9hh
4hiPdejWoBRYrMQyAof3RTeTws/FK+xwfZTpIYlFxKv+AJb6vbQLQIrUY0RGdiiggJs3XfdUhWVW
n0Szmo0kDDzpoTm1Nwne5AMqbokHAuNbEegTzc/e6OzvyKVj3gRIy5IsQi8WuaLCNkJIORRjlYQo
Qx1iiNt+yHqUznu6h/CAk4OYNP/GcePNULWyyOQWSYXh1iHDaoNzc4K41DF2I0d1wHw22BO0tKEs
deGlitsJzcooe0rTvg0kDe4UPJlgQ34WXe3UPgWO/BfBNOaAtRrHUeTPJm7l++vtZc9suiitqQi4
BDDL8zKcKDqFvqvCvYwutAv1Ko/3xNhOw1drZc5u10palUyISJOneJCZPUbOe/Is+I2fnXnymZz1
sYlFVpmpWhTIfvWktxoDVEti6HMcZqvpstpDNn1AyzknhYarJLyZTr0f7Ac730NWDpVnnogtdYPf
rtHPrWOzhrFbdCXqDGQqkOEAyZG2j4Fhl3TizXX8XOnRw/W1cc4CmyMUSpF0pgCkfi3eVuJlGp+k
5P26ie1X0mpNTGrQtkNVDlIASXVkQlQFuH9SAKdDVeGbYJcv48tif/AKPGUEiibyRd9HB+3u+o/Y
vrtWP4JuxCqcg5kL7Fsp/CQ27PxCKXi11+YHrTFWfPK3zYR+ZYyJMCOmkmtAJOjlNduLE89I/gIH
aRcewCLYPlwe1IMXRdliviouWNuE/LpzIAoAcxhxaY6U/lezYwlieYAjlJycj/thmdiiKwZwFyFi
WuPIo9MTq3BCDNaUL8MxtVOg40/JF+lQXeh4WHkEMxTIMUyHp/TGc2Em2pAuBEHnhEyhEnAfa69p
ZVqy/sjxn+txRmXTgbhUzSCpENNG24TakfyUODmeEFgzAQRr3uFWtjkmNzOQn14EMM2vLhssgZgG
Dc3fT4KJBCTCDAv0MlwCDcLhoPu4HqEvwY3eWxiLz2insslAq0daHgSIdjRt7c/dbvRmIEpELsaC
cyeqrJxKNZYTUUbcTZ0jH8Jd4UFj8nvxrUdAaG7UY+yAa77iwSI4t5MqMuFImNImbDrMSf49DSZZ
E+gfYjBOQq3D4WoDXw8FYID49SPGGM+fpgnl/9YF6d0MJBatm1CgUK66Q/NegCSUOzTDc1Ym/iQF
pNLGBVG97J6X6CvpOo5vbr+uVr7JpjP10EW9ieOgnsPnD8J8qCuq+/CNgHc8wWgSaKk7QKEGFP2g
yOULf10/HMr1O1llmXiGOpSmgY5B0IA37Mub1sqcyCtuyVdgzV6UQ3xX7MLzcIzt8LHcBzikPVTD
lb3+sHw1H4RHc69erv8mrmcxkSiuW2leelx06v3s0kRr2tH6Y743MGTM0w7gWWMJe8Iy7psEYHh/
nN14V58Fd741bsv97JQeX/jtepRVP+7X1f1ZZ0YpqTGC0RAW1gBAQRagmmE0HMfafvp8OtbHqld2
kmAGpokqp4h+hLE4jwprGPvF/2DLRsbFJe7kRNmPH7QyqAbREs4igpAGvFwZP4JSxGoqxZOg0MXx
D86x/LjEV6aErJcFk9ZIlIfwQkm/6jP0ZCuw1f+dAVXfeQilfzin0CgBuIaQ3/jiNVXMzHpCJqJZ
xJ+fUSB4UJ9RIgY1iX7uY6u5Kb6BMMvOdolbS3bMrU5vb+/nD2CirUoy1BqlmCofBL6AMyo52pGi
NyiHUXej7pIDH6S47ayfRpmgC0E0qKXIiE6VcsnSr930rRcKztfc/pifNpgYC17ICFOuOH6DeFPF
o1VVAsfCP+RXnyaYICtFZO4qAR9PREladrPb8gA8QwtyTbqB8X7EQFt2D/zw/Eh1wo3X6omHg+Tt
JJPiSTXmfIQQpD4k/xElowOJJrdQuA04npcwkVNRQR8qKFhp60YdGHxqm1Y8FNnJ3QhlUgFzw+B7
xwAk74D8Q7z5uccsXGoR67mYNBz/0Z5niD73vgGiLZAAlLEle+g4HnkAre1aOMjFZEPVVEVlMXxN
r0ajQaV8zAfjafHinf6l2CuIdJRiS33Uc3fcpw8DEH3c07h5a36a/u21PAdNMc5w2uAsQhlAskK3
OZrndi/uFN6La9N1VraY9FWS0nKQa/qUtRYKsS9oJ8UGKdKj+v7xePaIywmwvOXJvyZbpF9kPUtg
UnqfaLrsRoWFuuhze1chFeIcz+30dbVAmvqtwnmlT0oH4QDqOjQFaW28agmAYTPy5empQLFs5mZ2
27f+yigTTwcBk28xPZA1kDp+9Rfol24Fe1asRkc0EHfNwNnUzTgno5Uh4ikg/iZeIfZTreoCffik
X4Lmteiern803t9n4igGPf/TOIhaDOiOjRNN99ctbJ/x1RKYOGqkQy3PoPDEh1q85E4/TscCuPHB
NQ8dSDZ4QAbeipiYOQIsOA8R+N4mo7M7U7OH5Pn6img4/K1KhHIpNADA0vCb1ibSzGmsqfQY7d/V
/t9aA+KOGxzpeblmhzlPsZAIva5j4/7fWsurRTHHKZDBLB7rGO2CaCmFgrm9N55y71/daCszzAEK
hGLuNJrvZdXXPL2bxjdB5WCktg/pygYNjavI0ERjWIg9FWs70AozQWSnY7FUez555T0E6B+79pGY
AzSRTMtTscRjr+5rp0+WxDH16nUhOqfes+nXq1Uxxyjt1EUeTKRyo7hAxgCiueLlul/zLDAnp+2l
HOoB+DYKXv7CeGqrr9cN8PaKyTPysAk6taIGgttpfE6hUDVyTGyX4j63iX2XqX0aNrOBO5bClpVd
+CrfLTcLog3tWCGdCGzeBDFnVezbDJMcMZFM3AlzC4x001piLriKcbq+d9thdLUwJhpkYVjktYnN
q5Ad3WB2PgV/tRWeZmgaATkZO0Zuyf/lUfr4UaujlMqohpMFIShsx4dO689KYDyXSXzTlE2CxXbf
9FyCdPOyD6sWlD7y+INApde6vnbeDjNBI9SNSWtrNPPHTB4sVc12pAdWlRT+dTvbueFqj+kPWS13
TqOpGKBJhcoxFdNEkxVKwzW48vJzfKZFlXK/QCsB72D8mH+XHmoESYtkyhgbYo6HoCZZEXTojI3j
W0NOhnLfqufO3AFOeQmHCxRVJLxzbgSJx9BEXef3GPbTsM40W9umKBXS4MwkJ/32b/ZMZP2vk5s7
f0DISm+Sa9aYzDRrG6i3UcRUts/uxkttCy4Ax36Kng7GNFzzr+sfddt5PhfHnBvdyLNJh0CCv4T6
3ShKdp5kjiryjifPDHN/hl0SD12OtEOz4rfRhZbZfepqgEti6tOOdsYO2tjOotnXF7fdWPn0GZ05
GkmlRAm0kdGAu/0oadiRV+0U4O1nfq+Yt0TmdDRdiZfigCWqfrVfHEGGykRuC88GAOOU6yKUrBkV
Is6h3BxEkVdLZG7YWlKbnLQEUIBn0Z7Aezcd59t4sifZLsCYhptdRSs12VVIJkG4L6P8+QSx28Tq
Fy52i7cFzCVc9iEUyFUEiFlCXRcWw5c8feF8U3rPXjsgzD0c6GXTSFn+96BpegE3nJefZTdFn9wE
DgEtD0roqwHOyF3fP+ROn6eFiUFGnyetYqCpNHhKb4suFKG8OnHIg+nn3iBzv+52zvHTnsGEnlLJ
w6nXkNWUARQONcwcFLyTyTPBxBszxQUNFWEEgHca1JdH2oKXFYwKd88EnDPo+/MAd9QNrnxBg4k5
TZlUgTHTRGe+gY69Fwylk/cv1fI1byJOCNh0SQKGawjkEcyZMi4pB8VUFwOCd2yghiH8Ncyv4r/K
PVc2GI9sokKJsgQ2SlJaFRQNy/hf5W0rE4zjFXMtlkWCLArx82/dFR+AvQHV2Y8uBqXtzHglPho5
fvtMnzbZeY2kVQNNm2Gz72M7GA96DyGNObe0qOR8JGnTIwgxTYCyMXfDYvynyFyGnmbvxmRRLmXZ
XfbUDwdr9BY/uVkOFObPxydvI7lWhpkLYsCIxqBThEbr0qdQfi+EoOFzptCqXwcIDaQ1xBPoDbWY
Lr2i9PhG+Mp9ym52NVe/grk6xCLXa6gr/d3VpHUvRHNwOkeHyOcEz81cBmN1iiziaU5YKUC9yaUp
7JCxTtBFB8EC2Pl2JIIb1fvcM1X+FPJW1UvRFQ1ge1GBVCUTXsp2yauJonnnQ7eXMCRJ5YVVL0Nh
nYsUo0kE67BrW0xcgTCRMrYzxtZFVPJfqCgsve7j0xQBy9rZuBSc69u5FVzAJWFCdFDXUYNiTmUe
5IZYLQRVAbE8mySzjVZxJJBLXTezpewBMqKfdli6w3hY9LEtkVQnKMUqjvlN/5bcpv6A6050xgcC
HqaH0eK5JWd1LLlhlRiaNPVgzRnK5lANw2NYVTuQlPF8cusGWq+O+Wz1JBhxJkLTonOaU1Fa8YW2
SyvRkm6K5/kUvv9BZZ23NupKq6cMpFny2TDx5cT7QrYo5iYHW2MIoZZduB/cxZV3yXdlz/mOW2Fu
vVIm2kDXQWgyynoQ7QcnvKSgDUaYk77E5/mWPABSn1nGLrsXvvIULHhbTLdjtdws1MWs6ugpJCIg
xmiQRryu+2ZpATJ0EKOjZE/qR4xf2QCvXa0alImo/pHfqHbh1H6KMejQX36M+8Tls0Nu3U9rg8y1
2ypJ0YAKA35TanvSv5pDb8fRe2fyWLQ2d2+1MuaYB0RKpSKAoRZ6EXX5ZoAPnOMZm/4IgCmettDv
Abvmrx9IJ0U/ttPHCQ933Wk+UHJNaadcyINyaPfGUdzxsrDN5zy+1k+bzMthMYoEwiZYFm0RIDjv
IFDuFh5t380I0akXOgIk5/9Ao3zrFlpbpudk5SpGN/StRCMLJXpuLzR1H8BLj55W549feGTd25/v
c52Mn+RmRfKswTpL6bVJ7tu55X093noYBxnHcSCNSh3ENd+7R6pHA8zOGW3BZ36FYPPFt9o9tk82
yn0ddQV2r3EULwKHUfkWo+YJOGvqUla+zNIoQzZ5qU3I8oElb9ce484uRb5q1+bt/ulCLPjUVFNT
SScsXMScNOYDnwT7ffYML7nnvXPpFv52t68s0U+wcpklCjLdFLDo+UBhrsOu9yraoOdcRhxfYSGn
uVSZcVUNiNAz9lA6S9k3zknfTFJWC6G/YLWQdiGxVuU46ZrVnPB8daddh/xLACUMRjn/QBZs89JZ
GWRCSygLgSbSbzR43X4wrCV2W6SYhiNVYGXS7MRt7tPbWrLGnaLwTgZvtUyMiYVxyOqU5hCemGFu
NTx0lnTfYbAKtMhu/4XLAMU5iizWtJOWujdTfEBMy1KWHWmnXzocA/LyJyxmvBjKkpZHkHPGFDjM
0VdLmFs18A/DrgJTW+sZEB8A+vILoJDgCuDlntu338+oZjIxB1IHdRSGlAI7WdxQrsFhXu6qJDos
uulc99nrHgSAyq8uC3hKWo707IUBSFsyqKMksd3MvS3rgWUGPLrYzYnvzwD3WwcxUppSrAvk8dM7
xKF842B65QGE5Pn3xrDigwAaI2Ja86l05NaezqhR7KA6F3IRCfRi+OeYY7Bg0xEQ4hD7nPqFkH1V
zGinSK3XEPUmqpvBCsfypBTmy/W9/oc06n+/K7KOXze7ipHyqBk4edMMUtC2XlqUuNZwVMvI7HSw
IH2Kx/6/6dOtt5yJSh2IrzQwp4H+r7htCk+aoPK9RLxocN1nDRZvmkTlEiqU1UXYTR7ltpgRx7+K
XwPKgD06tTd/03QXWKWeB2+7nl/h5fvrroI9Rl2kFEGwqB/D5Ec13yYFD3Nx/e4wRCarqeusrMoZ
q5vH3CtHX+lGzkHkngwmlUmB2lGVGZcH+EFQoHOKPd5L9VH1KaKE1BZlOB7s4Fa/N0GGABAGhAQg
ivjEw2HzlsoEn8TM81xt8Tv6+q1YJnsWeVhLztljG5VtrCSCkYLfK5h60MUOdiLehAqG6YbeCrMS
jYNHzsG7flUZbKMyrfPUmHH9I5eZQKLq5f6A/QMMkTIpVWiO8jZx+1n/82Y2PqrNq1RAEmaQh6iI
czQBF3pbyD28Q/3aMX3pbfKXxaV8FnySaoXz+di+pd7Hct+GOA3hMx3/hQ5F6oipG4y0ZSAawAPU
OI7x1+RCZeGEXXSunor7klLUg4dcvkTn4kk8qjvZEf+kys45rB8hcrUvfZ8bTVvh53UQOUtGC2yk
PepG8OeGWPpMJ89xoYqvKi9KbPaLVmHwA1W1spyroWguCW46KmTV+wuqApQ0M7vwYfCc1MH48I6V
rTAXpCJfsErNonM4rZW/Chf5LtgNB9HDUjGXAlVCZIQzjy6G63hMpBpBWQO1e5hu3dGVHkEq0vtw
d1t+hwyZY+yqm84u/JCT+vKi18eOrFaMCcNkGugziV5t2NW7+KIewhto/TgZdAEzKOPejWBi7R8A
Hr03oQ8onvgaD9yfwQQvQU0zTakQvFQfihmyW/tod2SQlRjtFIpvdgcwBGpCD3gzATbgNu9QMwnQ
7K1s3muD5wMfCOnVjoREbpuK7kjjmLd9jekdSusQIznHdX9rvJcn2ctuVDyLuWO8nKTuozK+Mi2b
aYGJPZM+qKgsJSSOZDdQrAISlN8Et8H/bQV3RwgJYeB7L9eDLeeEf4CLV8bbbJISUiDWdtlrQ86K
eCYZL57zbDCJVJ/rePUMSJCndwl8ivVB2pU2wXikdugf6cgQvwK9iWhfxY+Pp/tqXdo4xmQaED/o
c6BvQVdmVHa1J3Sq8EsAro7Ry97CxTNewPr7pCcWr8TIiewy3ZTVD8gUvRabBe8RIRMtozwrNQfz
wknhZCaRypZF1VoZHhvEE5RLnoo5dxXpJZD3/52HMCFKGpCvVfQdJ5m3S3QD0UtLE3b/nQ0mm5oE
c4mSCipfUCtJjcxqFVfv76/b+IcrRZc1TYJmtMQy3Y5VHKTKiA0jZnuolLsJYwzJ2Dqz4JU5lCWr
96y9i+AmsVg7123/Q6T7tE29ZeUNRR1Hi6liE+Mfk5eWvu7RV9RTlmA0cEJyEXt9gqKDbKkv1Y/F
Ng+UbsR0eNBnsu2Vn7+D8cqw65Q0pVWVoDWcgPTneRYsQSluy6Y6FrppkUV/xGT2k9hD0qLrvLYx
fYBTD2IOGbCS7MzIcDWzfF3q2o/x9pLJfNRUEKMQcB0kGFQfg1NXEl9sJxs66JpVEXTvhtkNEtCY
Kt25ifNvkYLBDjnyR6Hdgy3CL3EQk0F8MUwMe7S1p+ejnxTE0ariGBmIEkV/27fqXs7To9oHAFUg
uVaMI1H7e7FWweQWRvdlpjvKDLkwSdk1Xe6ovX6vm4ZPYhnyQZ1vKNW3ZoruhlDxr3/djxSYfZ5i
QlBVMD2D5hBb6qiDuBmbBr28DyzfEaxZ5wgwD4yzcs7J1udbG2LOySgUkSCLQFwMc6p7QlobVp4K
Med1SP/Kb8uhbUJdxCnRZeZaziS5CLIGVopU9qBZYZOQOKP+VJS3RqxYScVthm6uS1JB5wc5NFlk
N7Dr8joelIaOc8U3dChOwgOq2fXvA4gW8GwC5w/nk23VS1XQyOnoLUH8miXMJO1MSiXBJ9PBAYZu
+o5AKFWHaHnlc4c7ty74tS0mUreKOCiBiJ56jSQvfJ7t6hHcDnbqK6/Fc+8RaHY1fujwQJFb166K
DpAmggVaB1HIrzEHcuKZhuMMvKd2HMRTIJ2Ifr6+jZvfbWVC/tVEFzajZs4VirTCrdLFVmLySlCb
GfJ6FUzykERFJbS0I182luwbfvLV9MA54pC9+QR+8vpEPPnYf+Gh8TYTwrVduvRVxI7AdFhLBnZP
RRPbEgx8MMF970FDJVvliaoCVnRk1a7O3Nco78MxQVowA12KCxSeVNC4lEfQDNaX1qf1hOItFQ41
yn1e7hQ+l31k6+G9XjPjqGEKyOGYIxnEs2B2Fae0hy8ggrLkl9CmQ5X6v5roQthUNAPNSqjQM0sF
egyIzqTDKI5kLcgOw2PlTd+UmxS9k+yH9EPFs8O84yJYqV/+FuFWZpmFSjn6o1WIEUvptkXDrfX1
S3ZcDpTGFipGHGDX5iFZGWMSKHFOxKXOYKxcajdeGjfj4QM+6hO/rUdXJAyoqfQaYg5Jo6X6klPu
DEoPSeEWtPwU7EwMqxc+L7PdHDhUV9aYo7EUqZIGM8XC/QjfptDNnwUovEe2tivPeC99KOiZ9/Ep
WmgfX7inA0fcAE4/EbtkxfjMZJhPiCupNVvzo3szOOkFH9FSjhBKsWavdeq9bA3f/3UL59Mq8y3T
eSZVVqMYdq4h4wTSmh1ukPiRFmlkYJALXxqtWbfQsuK92Tdx9esFM3d/JREAvmMsuDg1J90rfdOG
3Cfkd/+X3Pz/HtrX5pgkACdkqQoqQ9MnI+RGpeisCTlnVGTTb1dG2LHKIhOTAkAhFLt7O/ApqZN6
1wFpRl40O/e4j/ytk7g2x9yIvRZBFmoyaDlLB1MG1HxmXyk/SLMoqi19iCBi9HR9H7lrZO7ITJrN
OaTfrXWbk2xTzbR3YpWPHa78fwe8+jwVLAl9ZepKJdNSVvi8eAMQpAn6+aoFAlcqz/wHB2Irkiqm
KmEOQCWYMmPcZCkHrRb7guJwDTBWdMdSd1tP9BRX2LclSoOc3dy6G1f22JZ7bQ6pCVZAWqsbnPIS
zo6ee8hvdpLfnirF1yZruPBLVZue87lMtr0uC6OiF9mI+ZIR3KlS9xiG07/qWqxsMI4S10YviXGF
S6nK3zsVIhdLr3/h7B9vIcxNEeVjaQZ1T4ccy+dkv0AcDcTm4BnBLHN0ER0+R9/Wa2L9xZjbQukE
ESFziNHwEX3oBezC0uul4mjgYVcQxSGZ6V1f5LaP6BpRwBAhyqxSiBK0TSiXSCoM6ZxMp065TxRO
8WV7Gz9NMMG41SnjfpliNiSM90u22HLJU+HmmWBOVpEHSw2tZ0xVTpgWaFWQnxbKX9d3avtSMX+u
gw3AAyF51REYUf3ZpYQBwaO4R+UXs0P0EC0ce/Q3/3Zpr8wxAThdUiL3UWCC5oHCnLqd5hOPP5HK
2TpWEmRO5iQvY6icxnnd75YhMCAozm2ibmYgq8UwR0nNyKRnlCN7iXUw8xnzsew0IE+rwWsXnqaV
vHWMIO8ASmMVckm/aThqs9IQ1Ec+hloeKVZlelRtyLIjFcg88MdY7QnC1v44WvJDcLu4IH0Cm5YI
9b8PWi9kJBzX2Yr8qx/ERmISK4vYNHgs0EFcEFo/BM50id7eYO/QjfZ/aY3xHC3AC1cQ8SbSjOmh
J5iamfpG9CIzMJyqMUMnmwgAF+lok0BCXCm9UMFTnhTfr/+QLdfSQHusIa4Q8hvbVifmuIBq6Iyn
WmmlxpvGG0NXtiDokPBA+UWSNQPTEr8+PKVaINVgohbSgLKovUyR1d+U96ZX+wKmDAQH7bfDhBdg
cJRP2b14bPE+c+pHdCnd2mvO5j6DRvG/GYde/yjmbpIrxaz0ET2KZYZqXfGlRfNv0O6v7+3mw2Jt
hTlRhhGJy7xg6Z0DVp803Udf9dsYqouJg9LQe3SZT+RUPJcQnDV28wmVe5+XI27VatY/gX7/1bN/
niOQcczI1nTMLekaYMAVsMHjd1SQdrG6u77grYtKw6sNchEYuMA/vxoDTn02M1HVvCEwR0ts+l2f
SGetvrtuZhPJsrLDtvCrSunCQsCiVD/c5fcSmDZN23gYnunTIXDLnXzhWKRfig30a4uMEwfmXMtt
rtN2muTRwTDjrvpGefAotXF2FnNONNqKxagiIDxClgIiRcy7DBzwsEYb1Xp1Oy/f1PRLm0y2Nn3l
rGvzcKqagu+FEAAZyV+/WD9kkdIn0K0cbQNXWHyQ73RIgaa3PD/cjDOqoUMcD3O20F361dA0a0qj
6uhfpfE4UcbS51HlVZM33U/TiKSbEtF+ExdM1cRQJ1RBfRW017GJeZsMyHsh2V/ftK2bC3o5P80w
L/W4zqas6ZDXxqbmKapaWXkl3mXppFntqBWWImW3hary3pabLrEyy7jEXKsd0Ut8Kur0oCKo74sH
jCfeJV+o4rnkDn6AaQ3D6lTn+no3P93KMJsbakZS6gaKomGWYg66scqFhxjfNEGgigT5LxVIdcYN
hbjrytjAlxNzAhAOqMiyirOKzXertrLBhPxSn1Gzmls6ChX4uZvcLqGl3M8e6hwH6evEiVHKZsRY
mWNivyrOQ9MMuFgnwzjVzVgACzA1d3nWQmdAE5YfpiZcmlgFT2oNxFU+k2+FPLZW0A+Va0LN0Ulz
6VUM67uiM//CeOj3Mu1PuWYeW2Wxlmq2M8XwI6mGKlCUp1YqzE+FJLymM1jqmqY8tqXma3X/Eift
D63QvuqhGnP2dOvAQayZIICg2YFE7tdDrbRBOMoLPKNOJydrLwumFAs5tK/73+YM38oMO6QUGcWQ
L0TGNZpLoRVXNTKk4Q4Cle9KKjxkHWpj0fgSGNFNVKBAJ8vZLQjE0CwrbsErfDNGsx1m8sOIFMXn
/LStQ0mAmwTECoruoswcyrBuZp0oDY2fg9PMR5rImnZXHHVfPaVe4Iqv3T2/TLG98Z9mmSNpFlIP
kA8Gm8b5Saq/iNqFTAHnCvo4dOydt14b83XFpauUfMCdZ7yaID/0Jqd5bKEdZmdO7gvP5M6kXDVO
i8wGIhoWxDS4srt0+678hI/ccpW9TGowpXjhw8E0yLYmkyUqs1sql1h9KrqR8zG3gtBqvQoThGqS
ka6XkVXM7SnLNGuUeI3ITU8GJyE07QDOE3/TMYWOzGQIdRR4sj+66U46VifjkO8oUF/xJd2hxMyx
YyaW4HEcdWtxmoFWrk406CKw/cHZqKRAU/DeEHY6iHwJZe0ywc+S75OdekSaDeXm6yY3IStrk8w9
qcV620FJnV5Y6cV8R9epf1vwsoo8eT++SDdDY4leieirHqWzCCi9e/0HbBYD1j+AOZxET9rJpCVf
ioLEpDEl2IucHhVtQMF00BNxcd3bmelqm5mDWeRmDWJN4BHy9pS2b5NC3Ew8temXOY9tuZOsrD6B
XGQRNCtvOns2AXOPUs7Ob191q1/BnNwwVqXSqJFsgTDikeJNkRjsTV+G3Az/jNI/xp7R1S6zJCbK
2GVlFH8Yo7W3AcTJNCnmJZCbIU9E917S8Fb9TTrR6FLQ3hKczirAU20Eilx9Tso3jsts5cNkZYX5
fpR5DDTm+H6T1z8rkIIT9+VeOoMtjXN1bka2lSH2E6VIIosCvpkDFxfC+6GZ484VoHFmbWnV9+vr
2jyLq3WxE/d6rSdDSqdJqNQbBQgA+P9VkuzH+TU8UO3mWHOLtxrdteBtxPuUN+i46ZLIhvDdFBNj
nCr9vKtIHpspCRoMUPoBZtiehxPENnFRigKo2mlpjtf63V7wyh4TfOpeI/OYoqAZZtboUiRy6Re3
/Q0FYgh2uB9PnavY7a1mF4fY4wJAaHbHHor1cpnQU1Uh0ChUBokWBkWM+XudFe9x6v+GfANfNHMc
ajPhXJtkXLfKyFBJOkxSIoeowkP/Zuwvo+LX95iNx0A3sDV/BRL6es158iPAccHY0rxJUDJ22wft
sAAc3GHaz4VuG1TjRE6FeTNTWn0QxuET1PtqYQI1x4w6y2BU90m5HLqp2JuzxLnINzEWq61gE0ZV
MYtJXpA2YL+95GsL3SVnRsvfjynn7435vSpt0B5nPm9IbDNIfS6SHWzPpUhQM6WELm6aOkuDqw3i
leU4udeP86bK1nqBzFsmKfMmmEbE3NHW3gcFuafooh4s7erR7o7gA7OJVxeW9FbdAO/tc29W6ktX
3Jvtz+dU6zAi2OBQR4N+wFBDbgeAXh8Mp4WfmQe1tODsQHZEyC7+QGtlK50hoEbQFYXowAPR87cK
J/XSCdU0AYIbnPvMwtzmfYcs2xPQQp7cYPCnVz5Hz/bH/bRJf9PKZlqm+ZImeO3IDcSPhL+QTtmm
FHK+7dZ1ul4Z/RUrKwE0qwciILUfmhdtINYovBuZgsG4wpJBHgJyWauTv1z3p00459ooEy1bEkSz
FuN7Su+yrQB+UC9WoFpB9kEMXANN7FPRnAJEYdrkDMAPgR7mRdgXXPV43odlAqcW47lKDEQxQbtU
1RczeOYslf6B31338ysyYXIRykmVmpjyskgQQcocylaoe1QVIfihH6nKzeAOLTjnIHsIqYnRCazO
r1GFLnye2tZ2TPz8LUxMLPJ2iIQ8B99G9bWfqURb6VVp6LVFfX992ZuJ6Uf/0FRUaGqzhb4wHYNM
BDTpPwkAdPkm4EvoNMDgZotVuOYeMtvXjW4uj/Ys/2OTiVJCQZZa71CxklqMGk2oySmd3WqdNTe8
fgrPFBMPymYUoOgT42wC09VqtaXGhpUOsWXKvMtl00NXq2LCgDovWa92SKUaobmgtuAtUnKnDONx
1Mg3DTwcFukHm8ihl+sq8MbgVSmWEyHxLQrmMS/V33TnzwKEwuxxG8mh3M8IF8mJkt8pjgbxktCl
IIlYtqYftLrVW/1B5vXLNqOhiskaXaY3EcsrsRSyHIcGDNdGYmuJZJkV2H7G/XUX4lmh330VDcdZ
lhKxCVEH79Az7l+JhkL1yB0fpbv0W1BAURoUlAriIHuftbKoVmlTJ765o2Ky8WG5UP1nfEqIyfJS
/384iz/LZmyWoAeJ3lG0ri/fd6fiLqO4RHyv4KE+/Y0O5qUl29nwZ6FOY7ykb2MBwqc4HsUpvYlk
ZEW520Mm+NLsqMCr7JkXHfEOU3c7yCYJjskLBZvfcfUDmPNpKqQbQNeE506KIo75Qw6eqpGHMNg+
C5/7ypxMsezKVJLhLFop70iiWo0K3Un9eQJ/59BwoSe0HvSb03wevY9iz8o3SynvtBpttY+CvIYe
FOUUU73iD5QdtmPOz3ofO9+m9ygpGQpMhdl4IxfQHg7Hp+snbRP0vyp/feScq+XI1VRUTWPg5lXF
wg5EyC+2+XkcJSR52e0YjIpjGOjednkLZoCaUy/fdpCfK/zw4JX1DjLkU0VwP2kA7lTauU+fhvT9
+hI5u8h2GUStaWQpxxMkMLXbJqy/yYPBAz1tP3Q/vYIdQCNdKkBzDQtR/fEZ4N/jAM4bDWw3f1J7
4e0ac6zmZZH0hY7aEfPOXI5hdNF5mEZlMyFdLYg5VYUZyUGVo3Jokt4nQWc3ceskurHvsvxs9vr/
cHZlu7HbWvaLBGiihldqqNlV5dl+EcrDoUiJEkXN+vpelW7cGL7uGMhDEATnxLSkzT2uvVZcjOwE
rcBYtGxTKKwi1aAqLt11HfolaJPKDahLY1f3sX8dYID4i/qtj+hcB9uBQGHazXZmUZ95CLC9U00P
c4t9zcnwk0DqnZgCavT6ts2XI8/tHdaOzqAXgoItKbCgHop1PlvRDCK2f7aV/8dJ/22Q11f/xSCF
8pn0Q1w5sJ+WtGrjAmgijm+pPKqhrgT4IW7JL6f+ZqHfwp1iYWNrgsigqkxABMwBitz/TaLiR6P5
Euy+fVDXFNmE2g0X3fx02w8G6IPPjv/8+n474/vbqyvXWXwUFK4c06JbbopFpF1X/rL28qNtfnmU
b+8rmAK9VCFKsutMtP0/BsDfe48/+8Yv51wjzxdjqCozIH0IdtYyW9Zu0a20ILd+V0HngEXZwuLO
rT+tVp1rx6f/5k1iXHBFSVnWd6elS0g4VgyNQqdH74o9+s3bIH/bSvn5c/19yLf8YECf3Nce+gl1
d1vriubGXev/UoL8dsY3X2W0RuWOBNWAatu4ah51kdNx+K0Q+PEGuX8/yTfjVk09dWwA3YhXd6eC
8R1T9f0/f5Ef04wvR3yzbacZwkB6uKS5MJPMO9TFmpU6bT1/lee/TP1/zty+HPbNwhelkO4u5l+b
7UOMfXoXOu4gUru5NjvyPFK7vwrV/QiammdgpZ5/bWX+nBv//Ua/2b5VC0OwMb+CzK/r3JCbi/Wu
wUoCAN9p/a8u9N+HfavOS8uouTGNV90sDoYlvb6OatSvO+o/IrO8L6/1W+WNBWCjrv+XpwCwa/CL
YW2VU3Ob7+2/tEWMKFsjvvRoY2k6XNR53tu0SH8tBX55ud8HnPmgG7fvgBIQm27TnP+SQqLZMV+b
6373W1P8lxv4fcBZQYFpDlukJjVEScsAqyzeGPvWb7n+L1fwe0lq14yJTCApKTE+pnIxQbJRiOSf
L+HPLdC/v+Bf7fAvLplZjHlyQElTJ3M07PmNnzbRYkVtQ68yk2QFWTeHqpU4DIffDejnNO/L8d/8
TG9BPE9dAYTOMT+pU3uwjc21l+IAaZwDs+//9rzXi/5f1caXA795HcN3AxkUyEfIMVu5CXnKjyWk
pWxFl61tY/4OLtNb93X8rc7/7Wt+c0BWWbahNSL+uHkTOYA31f5vLuZHuwRey8Y/QNZ/37mANA0k
Aj10VPwx+9M42clgQ6L7cvXPJvOzL/37nO8I3wHKXHiJiEBtkq2GYwD0nqKQXwUvjjUnDUCY2Crp
jxCVi6aje9v/rkv+48v88htcS8ovRuuaMi9zAm8O8GRUeOjNz/9ig/WKffu/dxl+i+R17hnYSkTi
pSyCjHw/z78yiv44I/1yxLdAzmWhSDnN12aCk6o02/iHZnNdH/110fi31/XtkpXMqyxtoS3jHLMz
XxfbroWqFKhfr0ti6rVcmU/+b97rR32zr2/w20ULLctgDoeXtFdD3Nx4f0AZvrZup20ft5vmJGNz
9282Kr8e+e2OlWU9i6JE0iI8BPXqwzbv/tn0f4RCfD3hWxB3p6qa/RlX7AqFUB9XmkvrjHXGSGCv
8Pe9rZ+xQ4TYYF0nPkhnv51XlpVV8RZxbYyuXfZuiBgmCmPs4l0SgPu7x+EPyj0C0b+YRd5OJMXw
q8bpz37l71/iWzIBXS3JzesYEHQfVJS3IfJmM/w3UF3w///nUb+lEujkdTMREPDqPZc25cm0LZrJ
ipJe/lId/sj48eWo79stKHQKQApAG5gdgi0iwF+7cFPi7n8veX4MN38/lffNU9nmiF0Q+5orjEFc
hQ4FBUlkt4SW9UJ/Mc4fk6AvZ33zWRnPO2Jdb1y/9VZXcmIwA2Fp53/ZLf9dyvXltG/uC4t/RBg+
fDDAFtmqhyi1e7JAJT3HSGh/32D87eG++TDRWTqYRgSdnNNyc1XaNJLlJrvz0RL6nX78x8Hsl4f7
5rx0HS5jBqKxFTeyqMx9Cn4UasMSvUKtu2a3hLe/fLzr6/qvvOTLid9812jMWS4HdHZFDbYx8Eq6
YJkKb7K1P0fN/XXL/rdV6Z+jwn8unPfNt9iN3yztiGcsxPNo78OioP/8TBjmXH/GPz3VN9dRt+6Y
TVzmKwXEbQoo77xquv7TGoIVcdW8t9gSRCNbEp5l08pxghqD0XI8IaOO3FDZB5urAYymrEmmzpZn
jRUMkA1aF6bNjYH+qpGHcdDO74tvQwHD2C3WyWfv0nkunY+mH6GO3C6K9r45x6rJdn0PkVsCXp35
VnrcpXax6HVrkGdA7JIZ9zQyzMyPJ2NxU9fLT36e3dfSuKB3R5FcRa5EgWrmp7JRkdu+CfFuGd3z
4hz8TN3aZRvXpqJundFpEqDvBZVVkJ9R6F7MUhfAszZG1LfijkwYDpszNZf+KFwJDsOcmkYeucJb
BWw8tKV8DabuRQ4L9ZRM3Kz+4AX2fJwJAldBtV68N57XyRK4adjPduqEkPEeMOEHERrLvWhQWENa
Zv841dOlGZwn56osNKin1pseJUdJlnmgwmbFYS69nroYRU9ut1PFZenyfWMN62oJt1yC921U68KS
EKLIhveqbmZsT3ineRx2jGFDdKmSZQzoEOj3KRQJiNfvzbqPG/uta8DsswjrqZn9va6WpGrVE1kM
rIPp5SlvLfANI9epXAiC2duineOlfcvrdqPAg8RDLzF9aJKy+TT5f4w2iLoFJHhVamTVepzrWHc9
tY0hqUECJ4PqYM9jYrL3vqrT0W6pqN/qDoxigwF6QAg7BWOxFbpJ9JztSQ3qOIyIPag9cXxUgwUt
dnpQbXjho+qcrTup2HbL20kcoWMG6O4rREapWZW7oui23pW1S4czxZjkdqj6bR/wdJnIFsa+nrVc
mcI5TNgLIqD5iioHS4DTHDSRZuUGw4GoqkbKuMTkn4TrWj2Yyr5DNp/yaYk9/97MQKFrFqj1Ajxv
DtpH/uCSEeZXMJqPbaoyM+bzkzM+eiA9KeZj3VoUbOMbZx5Xi7Ij0wojR0LwaPZlZGV2THTlx51R
bQR6bBF32z0bZDS5oEjhN2pUm571kW9PW8XD7Whjlt8HUcvYpjKcHZRtDjX34jl0Vku9rDw2bGB3
iVrIJuMfzJ7TUruJN4VH6eOnD21HzWm5Z8Od049xwStwPb3oylopG1LspI0BcoyHHsUB989e02w9
8L0jIlNjmZ8hy7eZM3DqhVZajXYyWRWc74xfp3k0PGvT5XJV+O0KS5bRMtV0hI339WvTkfs8s26J
a60aj7f43u2jcMJVxrqPEDxWxrw8OIVFO0CWpuVoBQ2A9k3S5GmVvU2CU6dPhgY+V6LqNczYBbdn
btWbwspX2t5kzriSNlZtHWgCC/z1TIIfSwra6OZu5qDfxA3pmukmB1bIvsGeBzB51WG2jWv+QrXU
iQYUes4POnjpA0geMk3HZu+j5zlbdaK8o12j9m1wcAH96J2cz9ZI4iAvaGXciy6n3JIRX9wdrDtq
WLeaihcN7tO5/jPNjxm7zMEeAwZqjaDfBDa3kdiPAMWcg5Gyym8aiCtZNq4NPhWYFeKg4Wth3Mtl
U3pHjY3IckzGWqWzvJ/USCdhboh5aZ2Z1tjsC0NQSvRO3AgkmcUzmsW0dqyEeGk73LniUsCO6vox
F5CMs84KLSANi7VyNHSVTy2fHJXf7TJX7BVAMKMNZmEs3BATm+xuFCynyWrjAV1AYqI8GK8YqJ6C
3z3pBjfqnIzy8cEOgO8m5Vp7lyJbq17GpMa6WjCmzIfQd1hF5QiklIAckGC0n58diboTi3oZ1HNw
KUPzdgwvmXz0stsav4RlYj42rd3gYjMsQ0wXlsO95+dR3rb6UWcGHXiYcOFH2obiPe6LD33U3Pcp
xwhd1JgzD/i+n2yRsVO8S8guTeazBAueD7PUCjKa45MxbORy7FgQk6WPRnl28gfSFzTPHrk3xMv8
OjNsAmDFSlR+VIFOrfUTt3+z1Z1TdJTJlS8ugXOyHRG1nYyk3uNbiQFKoFqeSeesA5Xh55ortlwP
tLBCAHLa8D4Hc6E93mJl5moPuoMyuLhnEF2teENr8Der4GYg62w++AxByjWpLHct/tzoNraZ8nCg
uQ+C0+DYmWFsBxCJB9VRtrT7OrgR1g3g99g5vV+m3VI2sak+VbAk4/LagY2p75zVbKLLWQRxvhAE
umfXfm3BEBwUWDHB6DMsjajygqS08kSZ7738zHCdERIiEWDAt7wvYxmj5KBjHkZTA9J2RDMzvA9N
L2oGCwRym8B4k9Mt9xyaZTcKcyxsOFAfwXcwoKXXT9QQ284/+RV2AITCfoe1a8vgscKgrJs+m4HQ
zkTN7VxsfN0cz9Q9DeaTAAowABoNF37wYwIbHie55qKKy6UA4r2+6ckUtfqVOypqhz6x63fJ7jzr
zhuOZHlZVBwMFwcIIFzelcj8VTXtwuAPUiDaIqgYMtxKULKLIae2kHHIeNTr9xC0njPaeyKoIEL4
GgAIGBbm7VQ/5yPeLkg0DEg+BnU61GLDhoouLupbuKO+9mggQYbsYKrMkXaM01sOMlRsi6+1nQJJ
E1W4bJoV1HQfM2djqMeQnIpgA94x+LBDKZFgdDO6i2zDyxzakuqBtAV6Kjis6yJhd7QVJl7WvpLe
zp0VVRossNkcGfOTzI+iPXiTooXdx91wWfoTyU4egUkZ26nHkBsExcUpt098WrXs3q7uyfjiw6xl
ijUjXu4MsHUtt1rIqGguE25Y3b2a/bkvsKfSwBHoGyOz4QKNlNuv4fjOltd+wIa1cSIAaLqg1MkP
dXkjq2MrQUhnny3nofIgazOvp2Vvhhcpb13vns0PgyfoDEPm1SfxJK2CtYelApD/h/s5Oy0DSNxz
KHstFyFBVTLah9nbmQaSb2uLv5Lbe9u7mbJDK8Bur1O3QBYX6qcScmT5yCPgcuOu8GO/ZNhlXOec
YJkL/1kbCbKoZAidV2+y48IuaegX8djqmIRTAgIY6rtTzH0nWdA5K0kbEaujAsvqNQD6TsvoKMmq
6M21k/Uxc3I6g0xFIrsbezc2uPueCzjmXlNpA45uCSrGEIRrp3yBOBoh1FFHV6OUbu9qK63LigZw
iqz/qCASx8c5Ctiw1fzMFO6MvWslkpDWi/P6Ag//B4xHdLhW/WBqBMouauu1sKAFCJ4QOIuJPNlA
MI58HQZ3jXH0QDmYByddcerDSoPsw0JLtfUh1+QgRTeaY5a1qc28NamG+ylcUuWCLbzgS5FM8EhT
1gMyf9c6Wz4vTWq0sqV26bx3HhRT3OfCxgi8XBftdiE6mkySIOuOS/ArMH5nwF0N1UttXwgoNDs2
r8yKx0tpRaMFFoABAHVjsxiI2AJrQ+ytlJwW6nbpIFnwUYfHqs2jgZCoRi7YjyTKB8hM5SMd4BsH
zU88BwFLdzs7d6pCtmjY0ezj2yFRcpHbjZ6MZ+80Zk48TmvoT9JKgagb5dyEiJERTd3q7MAZ+Rlo
y0K5BvEnckPTeait53G+MZyHsXydvX0+P4r8MlVdIqAmAPli6hRLMuAOYD8vkt6N3d9XoYxtAWNy
3337c2kBeHQ+7OlGZasSjqUB64Hi0NcW5Ojp17Z+GQI/6q+44n5YFR32hgr4PAHXX0a99VJqHx6z
T4Nwz1y99cWTXY607U4KkhzGox0emnAfZAfLP+gBYUU/lCgXHIHBPRIGHoTUzUFc1L0wDUa6sYja
4lK4H1WFsJbll8YDfFDbfsKUu/U7YABqI9VWljrWTWd0J2Q6fGpSkgtEcshcm8+YeMe5QA5r3HP/
sfIuTNTJtDyomW2kZdO+wfFXGyVQbZUOmH52owXbLNF37h6mGQDu+c4sWFz1dzYCoWIv83wPihHq
MiCAw2HfV4wO/Wl2K8Qi7I1gOFWMSI4C3EoXIpsKyu7BtmnXNvtQqjtUeG6kYok/spEKrpNJoDZR
J45UPlNdZHk9gkZBR/Viixc85MoJCkAOnu3i7HvvJnmU/UkZFyKfatiZo86F9x5odoschsoRS49O
HZXyzpMhCtbULHrk7UuqQ5XaSxlnNXajPdxE0qakQgPXaWilB7hMvibAJsIBM4Ss6amb3jPIa1c1
p5x/Wo5IA/fDzKAyy6ZUcUx1RpE0xocBI1/kTL0JWeGo4g4lsYfMNtceFf5rXYeRWlA4acR6fDBb
oFK14g7ZoMCVNOcgZliSFsZLwSoq8zFymsRvHFwWlyq3iVx+Gl2krCGSEeutmu9sTCEGhEVDvTf2
plEVfkif5LKKZvLhVM9zKyhkoJ4hlksH9WBxfleb8h6iTQiKFuXIxklYHsl0gwoM1vTY6qche+4m
cz0WT97yyQcJ+Y03bh2LESzdIBoJ8Yl0i0wFsuI9uNekKlI+1KfKy+JZWbcOc46jMe3GpVh34m7Q
0LW7Phxus8ueJHc2S10ljOlIg6qWVyVHKo/1zLZbT+2T0RmJJZ4dHyVmvUWCa84nNuHaDKymdnDw
G/tmyr0X2aIcInCzXnHopo1JvKRH9SrtZac7FtcWagrTpz0KPh8bzYXaV8RNZvY5yzzKm7swyFe5
GuiCesEaykj0Bjz/zg162lrGHoBzZBEF9pZdPwMQsa0vToHvCeFII/xTTXeieBNYLrDcMPVCI/ac
Evq76L97GV0ak+YkSwDI3/n8rCebBm65n+UYCQchqV7WOTLFoNS3Rl3RrK6i1sNiSwFHyzC+hiZf
p9IQToT76IoAwgqgUuqU892CyKa8BR0XZNAN9BngrHo4rWleos59yf08xXDlBqsl0dhCQQVYeDLW
R68hm6roj1aHF8GXU9DuIAGYdPO8M7ENXeqd1d/WwP4Wqoo9761hTkRM/OLzJpRiX0CIYAkDPM+S
upUGTArvzESNr9psZU4focjQPwFPLWKq1n9C/MteKkikL6gTkOL0ezsENIlVoOmpYrSNBMUAI8f/
fgcg/bpCMW0vc2S7NrW5xl5r1UEhymfgWclRp0xjkEeBNSalRPJabmUBRkd+27n+bd9+OOXtgk7D
MCU+0AaNvyDFepfuE0NVN1YXTj44wgcmnq2aYm0DVO54z56VRwZ4dqH/W9CQ6QKsu1ogE9RdMklS
JIFZgYl3AetNbbVwb0742fmiQw5tmYcgAANaB31Ut53XyhRHq82K+4zV7L3jqs4SkneoCA2Tr+FM
3ls5J7jt86FYKulSU/b7YCAr95pDaD8AMV7Q9nQCJS8KlTZmMIkhqG9B2xspr30uyPQ5ECOpMoD+
XeZOR22IP87MLnZtPprcgZNUe28Y78yh3zqMpNJyYjPz4sysb3AXeJLx6j0k3rasfFQC5YQ0SvjN
hwcW7qSaJ0w9xrDZVkodywl7X2Ks7RQr+9D2tFD9oorEPb+xOz7Elg8cxzDDI/VF42zKUei1EeYJ
uGgTJpWNb2ceTUuvVTawaJDDXajfrKFYV7w6FSSAonJF6sSqij+1CMGnZDZwfQU0jDASfOxVWyBP
bW4Xjh4NqVksrfrcNfq8BM255EO16vxuAC9Xc7YmvMvZFjoFxhuIIwjBzGYQBVW5z2uAyWvDzeIs
zA7O3KL95ieE30iOTMspjYsScCrA3gTluGLmcM9DG1FnWYfN8CRHZE614p++4T4OtRXXQ5Nig3Td
hc0qM/MrC5E8NtracKRppQS1St7qg2qctZmD/mzArSyp6F8F2LvJ6K1lBvUi95GP6A3KOwNrjTBv
A36SuymmPQePwLzdU2ZPiYWiv1Crzn4dLA8x3kWVGNBAoGfpvvQK/aOlpEODmIIyvalDFCIP03gW
3NxN2R8XF6CFv2sQS4Pa2gNLsQYMIKozmShuoBEFg1uMVYX2SsiwM8PgzNHSWsK7jjhRh9arLm5m
98NyXhvbj5W9rka0Y8mfTgjErC0mdOggvNioAqfBTEcLzYOBEstBt1it+94Fi20xpaasDnl1ETbB
lWVp39aJgAMT6JQqC46M3FqDeXaX/GACuRgMp9G4BKTYOwT7Q2J5dkjqea8Y8EagT49E9mzxUwfN
orC/D0zs1aLhDVuL3AaP2VUXq4REibTx2IC6lQ8Svo4/lKOJmJxvAgRk0WU0m8u45M+6vW1DtVZq
hQ2mbWb7x2pybmTzUg2f7eCk5WKAv2GPfhpEr1Zz0adCmWlYyqgxcN+hUiqyMnVHB5cWvtXRDwte
DfE+QdgYdxI1OZDpoh1SD1QktSH3oxY0s4+NFyvI3BDnGUlz5Awo4nmraIe/DdkkCiW1jQsAKYYx
SY8fXBU+Hc0rKLzba5DdaTe7ZYh/PnorPpuPo2wnGtga62u5eisIkGpuVW3QNXHIpbGAzGFNj6Js
SYwsW4UsR8sa6OgWO7ScI8YZtDNCtNmOZfHIJ6x5A4/e9S8td5NsHg6CVA+El1HnV7Fg6BZBhqZm
Q2wY/M8ivCdfmI96btLct+/kUEdzO6a9xkyAdUFqdcOtPwYbL4Cc6zzGVh+keY59pdDbBAh1YA5Z
O9NZALctUStrPa7s+rkNOxffXm5ma1mNOTrnGFiO4aE1vWs7Ga1ftWmlkXYAQgC2eeTgCmk8P9Hw
mASdvRJIVOWbiclRCxnlodTwi8O069jFCW5n636qirTKkVYX08e11zkUfaInchgliKBsEmXoYVqm
3mfhhFtgb1Q/RzogcTsG22Dp3k0TEVt2VAkSdd2zwQvcsS5mLur4obrxQfwB9ASdBYYiqGPqSqcd
65Gp4a57ABihdQpOr0ii26NswAPKZVWM+cll0HDL3joiHibm7bs8uzGaZ7gZcFGzhDjl3ps8XKGX
HOfX3Z+2OxDbR2jy11bu79jAtksPOojOpNdaf1H9OjSKfW+wlYuOVDDg0rFgfAYbFXVCc1d0WHYM
eoTCCurCM0f2diRm/Wa5JNHCQTdlsO+YW0VDyXf9XGxJUOyEdraeCndZgaaiy5O55CfTDhDdsyqa
mLGxEC1LNC1m1/3U1atTvsoh3Pjo7YFCasWunSX2wkIdB+Uqc6G4pIBrXybnrfPVOlTYDiUOble2
kRL41KEHNttwI6uWSd05ZyXLU3vNPdo6xRYVzYWGPW/40lDzSqxZBABd6LS3TzMU+vow7fGQMJbV
hGZiO1x8BBLDvifGY656apVPi+HE5VU3zzS3NTKurvzgGi1E6EC5Gq4S/Qx9j2W0tB+rCM1WlD1+
BCLRaM7QveFz0k0fdovdrQaPrcsUCXbUFPPKMJZ4CU9OIKOgwXcX9x7ebommdzAkXfiSabVxUbQ1
SIddaJZNaA1AFS4S4Klm5YM23xzNog6xnzygRI+NqYeudhg74HwehRkXPhCpmHDNRk/HYNqarqBV
s/OBWJeZh0TpvGA6TXyqx2fuXGHgOR1MFms4g7YdKSLIdgl76KGKtQ8BIIaJXFk4oKA6gcAz8h2N
WLMbEb6CGsjRcLvk6EDBqv3wngzoxu6EPeAnYR0PfhT1whX/TYbtyNDiQNpSOLvakXGgLsHoIZl8
a3MV1fnnLN6MKYwHf1MpSTsA+0brpWNuYncFnaA8Xy7bJbgT+Rm0W0EGpn4bvXp+qjkA++270CJt
yZYXgN8vLzXwgHMBwewefVOrgNW+ygC/kVjbFryMDeopjMvaVYsKG33bMDeiJj9y246YUIl0ViI4
yvHYtgVe2kg5KIFYs5r0jZftF/fTmm6HBn2ZXMVkWNU8o16Fi2g/Gcgdje7uigo2sxXwB7R0DsZ4
tEK0U0sCfwcmSP/DQUgrxUuJydv0GfpjMpCbxYMyLH6jQMQTf+CGinpboo44m/oYeu95EByg97L1
+yeFIXWxnNviOS+yiFtupNXZqyQdukOT3eVtjTIWe9PFq+1m29B8cILXnk9xuCBxxVgjRFBxvHIN
kcVI1vPNiDqaVB+G226Eg8FQAI1BdZE6T3XmIC/kcT9Z1IGQZc4OtXbWnh5pjTdrNs9tEHy0qLyK
5tkD5LrX+SlEkyBzITSCalIAD1qx2ELjCyQ8ayQ80IpMDWTWLWAsWA1I3eCzMpFekHkbiB4l2XIc
THM9s5vRDRJMMGPeoy80N1GL+UzWZQjp5xyrNWqhhHyyAimK6SQumVZWP+yIPhVsTkpnpzzYMzIB
aXzY6mXBBoZN3mZ7Z0BbRebkoe+MzzHfW4u+g8Hievaxa2AZw36pzBy2+1wGDp2WHLkmj+e6oF6T
o58bnEu0YTMruzWNNgrnmWJ4g0v41GMcxDpNfZTvTY2FWx9VfgABRzgkDl9KxmONQZ8FHoUi/MNV
m3jde2O9hNyOwxp81ybDXOHZmjE0yYCQnu7aEpJy8r3xPpj1J0cPoQQMwsn7JBz3/XRoyIdCSSe6
JeoHLEpiVR61mh4w9YPyW2DwxFiwtx+eDb0nodrlGN4T+7kY+zTXWFzzYu5df95aDRddnsJrI1SM
keL4JS0LJZ6BTjPWXDK1NQsfyIGnv4ZC1+5IfvbB9uUs+TrUB88dqTM3VEJo1W5Re2J7xsyGKMdU
SOhgbZosDfFwCwzJkXlqBUbsDgvaASpeoGmwwEkWqErAo0p7ZGIZ0hYHKkBenyUBkY9FWIKx3owy
NEIKaMiy4t6Hd3FZhk6Dn/Q2mio22sIMZtKGaPd9dtMz1G9QtfeREgdeKLRZzo5txTnKRUtiZjPo
dLKNreB/MLaPiDS2mVRrswvhOuEfwIbXjO1R9ebeHEjcATWkiiUaHbRdlIsZU7kRmOIFB7NEoxTO
AWTimE4ZmCNAwGg92VhaxdNXTZOovF53XbBlVpM2pEu8wInDErKTwovDTEVh9adA104SGfvCQ0zB
aAsj/dL3Ic7jRyBHP1+FXgZIWFcDRLMqsFZxlVSWTEg/pxqt6xFPzccVUTyq8ucMs5La7DCxf3BR
NJv+i5ljLIR6ZbTeRjy87esNNF+QfQ6P5YA+E9AeA4glepQM10Flie9TIhthYlgLB6Sf2euCPp6j
zGhGo0zlMp0bHUsI3DL3VWPJPsekfR7eaoFaTWJa48FjwiAyEG4FSxlZ18FT06y92v6wOSJVR7a5
8c6MBUxYcA6qimT5ZypuFXjtAv9uVk00heB/M300cF8XT1Gb4Z7hWoI6LWYayRequA7Zmyfu/esu
pnG9MEssq7W6uhp05lSvaC0g2Y403OrmyJ/UqyBPgfNH2LtZOmkFk9S4lwMGJWI0opE/NZW6sbJ+
VcG0QDxE60bdgCQi6VvMV9DjtIoucviHOTQqroOXoIcqK+oJHwm6VaFf3FhUt04qqo1v7iGjt/4f
0s6rOW5kh8K/iFXM4XXIyZJlSw6yX1i25WXOmb/+ftQGjSjucO/um6tcJUw30Wg0cHBOEvxyhYbf
QJgmtzYUaEviX/n0BKrM+zwr7FbQt2OrbRXZ/ILgDp1bGBKMnLZs7biVTIvrxjVLkknk3xtapZ71
qEnFNuoRb1bFbTv+IovbRFyh+vA1Cn5W2oPiatRUhfeSlUxlOOKWfobd6KxD660lqi0EkDjRsJQj
5b0yDvs0H51YHhxxYBJI/TY1WV31N1WiU+h+FVNYOKpvpSzsuXllgYUXBRrZrj2MyX5ko0aYw2UD
bNBH3+8RgEo3BjVNycOfpwdNCt46ptYjEUg5fX5u0Z3gWQEYL0oRxUjuJD/c1pFlh/STXOkXEzas
RUHVMtxKY8MFqtlt/RBSbi7pypGcaSXIhe5ebqHBGgYQHZSH9eBDXKc7i6Zh2la2TzlO1n9mjOl7
+s9GgFAEjPkg/FK4nI1jywiK4UISMR5Ccu5uKhfLrg3P+6YC9Oian6y8p7Ai2BKvm45JOYvLTZTu
6AnHYvXclHG1L123L4CDgGWk2/4pr8QPSSfvGGxNiuSYV0wFth8T/VNi3WbKpyr84Bv3BtvqWsau
1Q969EtOJCAEP7P2vqFuE9PcgmbB7ly0OUzdpnK2TdIa7uqDpvSHQef1MHJl6/vU/cb09VZ01U2X
/aChQYIgmL9kCEw0jwS14o/l6r1r1Lzn9s247/kEWW7setXbcZkIZblPaTqGnbrJgo+q9SNMEUEw
O1u2wCIF3Cjkd5a+74rHUGr3mv8totpY0K7xde4kVNJjXjoad1BqK5XCP62d0t4y404SfmvG2Z3S
NNumbHeFDmLPsqdzYUQcJdE7eiO642bxNeo/Sda9kBDaKUxb0IpRVTQSsE6PLoiftr812yfN/VIW
tugXO6lLDnr3SdeOmZu/swiESh46iGZuB/FTOVCSgpWpoOokZJGTeC1/oAN7QC89Ep1M+eoagZ31
mgOs15Y9tGSbcmfEX2qFHNqPHUNDM5vefjLQGvW+JW50I1J3M5KKfNDd5QZBdGg2eWrsA05YSMdb
Eqlpkqon3A9eeYa1but6lIVVGk5NuO2o/hUWmXwTnjTFtI0qPSsVUTTMi82QewdXfEelGhILbjBi
pSoqsBAG9BO7ca9SURSTYhcZInU6cZcL47dhbD9LHU/tMf+YetmnMQdr4ZE9Z969mfaHJK22ioFk
RugCVtAOHRohNQAYqNAdV7qtQFC2iogUypNkVWd6LodWp2UVtj9U9Yuhtw85zcQh5J3RJz+Doreb
QEQ/Lj6rQXMspNQ2OvV9r70f6SMGDflDfDeWyrZMDqVC7R6yilyucTdaMQLVlOzkqUyairJd0x9I
KN+3gkruld1HreB44VeXOqHWjDS1aM/+MhRzI6iqE0nGIdZQyEn7Y2z9Ngzgq4jdNCJSVFGVOmFu
8dTnkROkzd5SRDuM0LXIwptUETZdRF4VtVS1gbxFiuP6Dw1YO12GeIE+bEGS4Kruh7But2qhfQwU
i1wDqGdZO/2UIpK4j0g25sETHWvgiM2mpGif1zKo9sDR5Vu1Q40wRY2QZLdX95UP9CSMpGLTlTFv
YuUoFvQM6NeoIAw6HzXtnM7Gt6T2Nnn83leEfdvkQPYorVBoti2r33eEHJTUj77+UTPkbeQKdlz5
t5Kp2AkFh2qUfuaqQomNZoME7lZneCa+laL+LEzOEBDmiU4QBbITJW3kjPdsQgdSSskj5NzpVQ41
GvU3UvapDGNHhF50SKu71Bi+GEHxq+DW5wEAH6tG5yrUdwld1xBkl8ugQqFuhUS/8cSeQhwzSr17
UwXwIaXgYaTwIIUEtAEOLp3iwkjLq6IYmJkwUKgDOIHK1nVKJtn7inFJ0wf3YarPhMah8DmTa1Bw
7DWnq62a+4lOUKISJulkTujNSq66Tdr4XqHf1hcmOBmJjgl5iq4dCm70kE594qc0Dw3pmHXjLvH1
J3Xsb+jK4DHfkwadw0x2PDq6JbQtOq2jYDiEgF083wTzk5xlIaJgJD1UpXGvRIZt6pLdqMZejf3D
WBV3Su/uYNNz/Cg/5hzOHIiXG5OIdz0ZCj06s2icMEl/FP2wl11xU3UoqLbGWWhzu4PmP2066lji
qYspNIzKqemqc6ADdrPKQxgLoLzaD65GOTYM8geR/elhWNTT4TcaxfATJbQbQn9bVe89hexVKJ0w
z4B1PiVcE21pHbThUc+YIUl+WbyKgfEFdkXly1E8+sIkRBqw1tq6id3iMcpQstSkd2o3KHDyFzeF
rtkBxYUMwEvc1LZa3/b0do1c2WU0pvjKjkVrK/DIC4dY+liY4z4kf8g7d1P4wODq/gRxrxNiIzJ+
I7JsPYunH50eR+nMr9pUdQocrTrDJekU/Yeah1RnRA8eIgkjCsoaKIWUnbRUUjRJFHejyW3rsYUl
ybNG3y0l/bTE7ujn/O1RutN097MWKLdhbfAmfVKEihdHvTXoDnY8WyIQdxX9n5Yurx+aIP3J7Skk
iJrgjGK364TkozZBiMTmRs2ij6laM9FhvRdo69BtsCul/BiqTHTEHturGL8NrkTjS3IMNfqeT2+9
snCfQtBHnkeKU8KqgiipTi04GY6ykn8XuU/14kj7gtpkDUNhSeOie0i6fm9wgktkOrMI1ESZCr/q
sT15nsvcVppr4PySAxizfl+W7q3sK61d6+aPhsVv26AJHZd04tAnugitBBXDrht8oBXNZz3wPyR9
ddb7SD9KiXxCAlRx+jaI6RN4H9VivK+0ofvcB1W2L4ThKchSHrl+86RI4ru0JeUs4ljayfVQnzpE
fEg1RW/DcIG+CYQOwkHRv6/zcpeOlAa8hg5Oo94AdPlghvKxS8qPvFhu3ambULR5wAh53h56ZbzN
VZ2CfsVJrDunNgb+3y2hxlZ0xU6NKef2DPpcQnMUpPaJNLHYNAlpmUzFzg49LbTFWLpRUuPk9XJx
K1Ui5dgcyR+KYVp3rgKAmNcB838zXvQCyZ/NwJgFPeBO8+G9QxFyEqJK0w34dOTm23cc5VtjRYJO
WsHnz0lHxZHO3lDTugX9vlW3yqH4Fd16n5qdZI/f2eUt2u5Oc1rTe1mZKDLmUzG5Jw9qaICOUdCx
5lGRN8qmM35b2c6V4RtjNhCjiUnuGgMT5uJJ/029bR0ZCbxgK9NX2ACc+zk4pFDrolDLM7UvsxzG
bDRGEUQlllWmxAB5946xM5o9CS2D2Gdhm2/Fr2NpR0eJLIFAuxm/R7s1ktdl1g3N1C1DUiRdlmfz
K0KlyVaY4u0l2KejuCWFq2zwXjTVtu1WdKDyFg+rI0HLUzMvVmczLEkthhWVLKzSlNtozFU9yfqu
G7fTdKO3L3lLbpKfUmETIMJsT6J2uP7FF3ksLpY9G2nJBSVWOKzTB0ceZF/DoQvG/bC2vcuTMy/r
nE21dGKeRxpN5b3EGykkQwshnbu+kjUT80gQZ0GZSAyHNokPThmCAjXbXjexslnzmfkOAGqsaUxL
Gr1kG6VpV9Ln0hg3XvVBtn4p0JCl3cfrJqXlmde/dm4+Ot8mlknY5ETSB79Jd5MuY+NAw3SoVggQ
lgPbi6HZ0Y+SwLMiAFB7OQUGOfgFr21EGd32Q63wDIBcfI1gZM3i7NA3KsTA4cgku5mcx+4xodkQ
AJ+RQHiKgAyub+Tat5vc52IAOi/KoLD8atrHSaaU7hL8DuvTiyteqMzCiNwWgaxojbsbq0NBUS7z
0xUnXCYAeDmyyixmlIowiooS8KFkXvo5XOrG8DPole84/dG1yKsE1T809NgUUQBpl7a3RhatkOr+
zUToi7vMAkfrAa1rDWbhwD8hMx07/SY9D6gVRrtqJUatxWZlFj3yWBKHzIcIJD4O28oWHqYrItuX
B+VD5/Bq8rfG8bq3TH/x7RTey+pmwSQS5VgU4ol7QMqdIjF4iB68gJqxeDaAbk4VresG/4Yi4C+L
6hQHLvwzQVZtgFLrd4oA4U5qAVZvJtKT8YBOFWee6m77mbR90tf0t2gqrXH1rRxHdZZi+K0ZenlB
d35QR3EjTqC1iL5xlso8s70pv19hDPib5O1lzbOQYwpAeWre7DBLdJ8rCBH6Q73pbWrz8oZ8fXUk
dnWTZxGnThMFNQJQB/Wjfqo2hV1/Ge87OmnbvtmBUd1Ok7EKiN17/1MtbNRbayV9nI7/Fb9SZ1HI
r0Zd8BpC3jRl18UGJSmVp4+2EuxWopA6i0KJjBKSFxMi+tGSbXq+IDElZWUtq59vFoj03AR+FUMM
4h8nandApyfeEXZyFPYMwqCZd/2IrC1qFnEktfMqODrgZMi/moJPt2ztEK6dgFmcAbsoa6lCMtQJ
5bGuo5uQCb5UoLyTdMe+a/f/bUGzINPqstgIZY4zZHdd/Dmkp3bdwKL0uv5yVczpyCVLk5g99Thg
aLzyOoKCvv+B/No3JKRu0kO7HRwGo75koBvCNdvTWbri6tosnBS16or55OpcSME9xW0n+fXMgs6v
2JT/4HSv+MecarQuxKFIQnLMCGyqED3m6teV7Zzi0bUlzcLHEA/pmLTkf+q+eMfI3qRa7f/o7YGi
weYfcI1PW3TN3ixalEwjWh2ApP1wyo/GeYqOk97xxHiylqD/DfnIX7FYm4WMKBdk3W15/3Q2iF2b
9PmBGqWt37mbiRo2QKVlTRpmJRhqs/jR1YyBSj3+nyvDjdK5R0XQj1WVrKQq05+5touzuEFVzgvi
jjeWT3/BKD52+jumdHlpFitRd5n9/+K4zeJH7eppadI43Kkf9FPqjOfo7J3cp8nrYXw4Q953a3xd
Y25cC8PaLIxIaZfBTYmXFNvW6R3AFx8AvJzgOMFP0v0aZ9JaNjbnAgm1StGKTOAUgHDdhE+gN8CA
A/Vg8sg2GTbxNwyFboyn66dvJTjr83hiJtFoSRC7hP05BJyHIimcAcfO+mLSf7puay3HnuveUicT
q3HEmFVpnyk/3sllcFCkyLf1gFFe0wh3ct/fTMMAjZoc+0S5HRThceVXvD0gqmaIJiTmUEPTTZ4v
WWf4JJFU6gBoP+rfxW8y466byk7sSW4gdR/SbU6BbWXxa1anKHiRiU7ECFLEUvcMDwPuABwFbEem
7rOyurfx+vXqZtHUhFDAizzTQ/Bc2ZmfgwN4dnLtr4ypb81zDsVpaN2v2Hx7Kb22OYuozL7DtU2u
jU3v4DFovfG2xoCeJrRfm34vHkYQOddtvn1KvDY5D6y+ilwawPW9qT6Ocflei27V+jACdDOLeyhk
D9fNvY12mJNkxRB1SDvfKOOpre/mkR/6e8bwfUaRfKBmuds9jhHDrtdNLdRCUaqXDBNhJAmM6bxq
R/lZsQILLfep+No+ud8HtAxki0eLt/VqR0XSxYLBgbs+WckFF56fr03PPmQZMxBsiZqH6d7pj5XN
7XGrncxzd5CO15e58AFfrXL2AU3RV9J21L19IUKKwHg/bFKRSOSTP0D2AD/29ro9ZeFgvDI4uxf1
MQ98hoQYF2hKxqCg5oIJMk5kJ7eq6Fx2HcGvlL/LkXGIXOaZhRSYWqA/BeYQgYuilynI+Y3VD/e9
23t2IaoH2g0QuwQCM+JQnViA1AqlcqSxTm+FIIMywE/lgy/SrUPC/BB04AbzvIFGIBs627PE8pTW
rrWNY3q9buI+XF/x8teUVR2VVl1iWGR2hdWCnjPBxxZPga4/Mnt7HO6s/XiL8sXK+VhIdLDxYuu5
4HYR3rpCGsoow3PCI9ALeYsatA16vYSvZcM4pD1FAdA7AO+uL/Lt/YVdRUXtVjGVt8IxQZdIXS+x
xkT+5offGunRUOFtJ3z70u66qYW8nxtjomykOWgZojZLeYSwaopGzgpOh7sH6r8zne59cat/pdOJ
HhODsI51dENC7OrtsXB1vrY9HaeL/e0VQx1jbfT2ualxNKvo2PXQw3rtWfL7J0OFmCYom9IWIeHR
1OKdrBU3uccE1vU9WLjFdJ65lmVOugqyPju1Ih04WQ1jf880rKgPTJzdSHBkXDeyvNgLK7OjWgOw
izOG4HgRlMfhNuNiBhxpp/fhhi7qSiBaCO2vljT7qmHV14FVtRk4k/tUO+gBkvQ0JrJP1xe1tnOz
D6jD9s8buMv2IeP1gEvgmIKO5+t1I9OJfp2Uq7oi6oalioZqKc9J7YWXBIZRD8A4vb1RSRuZDrWa
GPR/Pwg6SryMP9XMXa2cikWTkqLDcCnLujjXjE1U3MEMiuL57lcO7UHZq7tyv1Y6XIreBBjN0ghm
qjh3PCsRqtyIx2yvpe5ZL0GNJ2n09P/v3qWNmdv5RtG6Q+56e8RQdkPJg8MQqb8KUHDJ8U4s/Qff
BezSNvH/za6uAv6wVN3Q+XKmOMtIVa+VxVgnIy3M9/7wMEi/icDhri9uyf8ubcivA4irR5LVm7iG
bDHwbNeMc/XD2lNt+iNz/7s0Mks+q8AArV9gZIqQcPVUe9PJmqOyh4v1EJ78fOVQLTnfpb1ZvpKC
SrE0JgX3sipuejBeptnu6u6XBR4xysCXqd2toP3/FbrXn2va6stTxtCyyJCFv58YtHUauUr5gEjw
dtySDiAfb0Pwdv3jLcWoy3XOPHNAPiAZVaK/mf9mZB9UcwCBzWBL83+rdrxe2SwWmjHzyrHA9+vj
OxDI+ngOtBUG9LVPNouDcT70klE3xXPnbaL4H0//JF6sufv0My6+kWoVZpdWCme5+iC4hi1HTNI0
ayLuy1Hpr4M7z3rqfDQHRly5DtPQacDDq+KKs618+ecc72IddeXHujTlcKp2DtvR6SaKIaa/AyD2
131s8da9cLLn/78whYzRSOqDW0/vDhrjuwo8NXxrO+A6Im16V/xvp3d+W5mJ2kpFTLx1h5B535Mk
wrm6lcOvnbHTw+Ic6yubudD2feXfz0WYiyVyIwpCmvc4XyqduiTaqTG4BOG9kPzQ03YbRF+r6l0a
tCvZ8dpHnAUM8Fq5qJk4Y24d+v6dWENbZqLSoa1yOa855CxQQKIF5rTkWSyerI1vw4Y0JU/Pr8Y/
s3AIIFYcZ+H5f3l9PT9oL3Y1qko/tYR6youZYtpGJybJP5ZbwN874z1gIee6vWdAwJtbRhVFFJIU
AzTc7GynnSSPhuX7+1iOAUel0W1QRTtJiX6V6NqgFw8XkGwgnMY0QQ4vWRkxESaL+rdKbplKMgHZ
uVnFgMb4qOYQwbhu0jsqnC/wHjixm8pbtWcZRs8YUdr/yDMmDryk4XaxGJkDJHuuSqgD9TBpVy7Q
xc/3srJ5POmzrgZgS5zXGfQcCtEuC+Xh+u4tvgrJoP7cvXlEaV1GewemR3gVDtvfX4X6DXKxt91h
7VW4tpxZzhEM4BnLgOVwdW2baFf4/cqGLT3/LhczueaF6+VRZ+RCNoUQsJqiF/6ywOa1jbJH5eJD
4MZrJczFk3yxedOKL+x1Rd4IcjfFyPTcgMPOmGPuXKiwlf31z7R4f10YmoUMGSSkWypsnWLeRUrz
MYq+je1wf93Icsi/sDILF1CFiHIp4QvMPTkZh2Cb7clkpFNy7O78kxVsrxtcW9Usv8iSUUZ9gJPL
FKrpHwSdj+U+Xbex5nSzBMMCMG02jHTsByXZ6cpPIbCO/83CLP4gVl6GgTR4UAdHDtjogOGH/2Th
ueN+4WZ50se5hWIVbN2fJCUBkLwqkfi2C8ZV+PLp5zpEMkMIwtjyKfqdtCtO4+GP0mJ5Eo5+7fy3
9cwCQelXkdv2POi1ot8k6Oo0H68bWPPkZ0Xcix0zRua3OnconnuywCs348F16o2xp763Kjezam3y
wQtrct7KtVvwfaYOMOdmalk+nxtj37z3T/IaRG4lzM1hlGpVhKIKNdFeUn/25deICa7A9SD6JLGF
gm5lL9eszaNCPHo6cNUpKvzeIImPwsZ65nGvxedKjGIzVjmcq5W3weq+zuKDW+iZlzWcXeglDwFj
oja8w8fpI5rlPnDWmnzySqyQZ7HC70gI4LWDqOZb60yKY5DHH/2dd6tuoTn44jP4R0tokltPbib6
eusIm2Wf7dZAQitxUZ5FFHcMBGYOuVZGyIrNb6a7C7rHla/6FvL46sDPYZYtrO6RprO3Xv1pYB4L
pmuGMXiwZrEtmvc9o4hFe84ghrxueHmPdUvTVFM1jDeomdwLcpPK+z6MvsZ6Dvezv1I+kZdv5RcT
M4eNpID3cSNRc4bV5CZ/nzqT45Rf1GN97uuNYAufK2cC0Cjb4cHfWs6AjJD3W2ijh72S6i9/yZef
MvPgtHJrs9dov9Xduyq5j9IPY7Wy3LUNnTntoFRh3upisbeah8aI4OH8N1VeXX1ZxMwdkzCzSqXA
HbNQO+XSl1xhjj39dt0vlh9jL1bmMJqihfxHSz1/P/Gk1LUUHLRM+JEB12aaT9hEocbAOlQ1cJGX
4fivUm2GyHT0s3XZnNctc+beErQGSYMnhk/ke6Tw18oCFz/Ui4n5AoVelsre44qdpMkTVN60dzA2
MajqDMdJxTn9mTsrJpdC99TT5qxRB7bmqyoHSUjiuuLKe+4djtKO6ZwdQ7b5AVrLvVgeOqdkssQR
jqvNwynXnj/LLmzPl6v6Ud0MWj3ZdvdGS78SqqP3jTM4OhSRjuesTo0s5TCXFmd107LQ+26sYadS
98ouOSDlyMAPusfueTgUw8reTsfq2vJmOcxg1RKDhiljGqH0NRtDRxT7X6Kfnoyx+di1w8ewb7bX
P+d0zq6ZnL1ulLIP60iBR029kMNM1pHA00+/Zmdy5It0xtXVhpiVwegN/9suSTbRSdhCFBU/DFx6
wep1txSvL7/bFEQv7IV9rxZe6eV7rbrNx/CsQkJKR3SA9vD6Bk5/6NrCZhdDYviK5k4OYlIiNm9z
KLnFf1GavVzLLOAzJtUNTU2snCamC2jMRuZbaxPFeIZ/r69mzR1mgV8rx6yzIhrRMm2xSees2gl7
dXWqZLFCcLmkWfiXqiFUxaqArZz876Vv7IICWMv4lkLkhak56okpDLEVgQ/vk6beRdWj4gn765u2
mFNempgFiSBM6mRI/XI/2FCYfUy2yT7fVjfuJkfYey2jXIBx0cWhN2rRxlG1Nx24JoefgMHfae8m
dU2JMez37aF7z6jlsWbcauc5Yf9v0mZDsbjM0OZS9DmiSSt0hEnU7vc4OB57BtpPFXG3PE0Aw7hb
sbd4fNVpnstg5PdNyw9hlzAJPTPfZ+bZGFvEo2EWgMU7bP5NZZFx0D8tza+UTjCqTC3baWHDFoqz
Ka2DrRlVxj+ulLVLbGVpc3htptb1YJl9TtkFUR0IqBm+hhIYfpOVs7yI8rlc2uw6EVU5S1uNbzY1
kdon8Vt8RPdhO4llWZatPoMmQtjt1+/pxVtTV3AVuqmM5M0iVoU0jRInQ/4KFpId/0kB8LmE/yYA
X9iahaxE7HPISWTwdKDRVOig+ID+j8ZR4FV1JgjTWk6wGFAuDM5iVxSXgm90LK6CPDUoHi1q7SsB
ZXH/AIJpoqbKQCFmt3IjWmoFDdzvORazynZ/6D8Ux38CkloOXhe2ZjdzNrSDn+vs3zQXG0PmScOs
gjnTUXfh1tshSXF9cUv+jyKiJmv0tmVxHkl03e/dMFbxSljhxPy7UkPCkpkbCb6765YWl3ZpanYA
RkURZOh5fw9axak/COofQWsCKa4GraVU4NLc7KvVUZmZrSfm+6LUztTX9m4V3paR9/H6spbNIHtq
qED4zHkvpHDdeGCWKd/35vesPw7xd7X6ct3EkotbUF78aWJ2pqCY0NxswCdEDTaX/h2AoBUvWEo0
Li3MDlGv5VCNqFjgTW+b5dcm+xSHt9CjN/lXIfseraJWl93uryXN650es9+trON2fuMhxwRZR85T
Hb9rlLVX5/SdZxHJEOl+6KLB2X2D5CzTJNcZ78v28NO3DtO5dugIxFsYcSEZcWB2ca5/rqUYyFmS
VANaKRlZxVm8bWsPGasxKp4jPdrUqGPsktv+foqCHZQhP9yVrHcpgXtlceYhYhPpcQjfyT6yeItl
7tEyhNuxA1w5ymddsSA0KEpkICVmrxFxG8CVrXjQwuj5FEBeFj13oaDTYqQLp8BFW4Fx9/qo/gp3
kV04k5Qzb9ADQ5Tb0o4/rW74QoC+tD1PKk20GcpC46i/dLjGd8U/uuAWHBdTKkSOuqibXKavXzLN
KKSVKGGqg6VdCh+a8tMzMZ+3Bh9fOPSvDE0/5OLJVIZZkscthgBC2Y3WbiV4P6876kLoemVi5qd+
yVOzqknrpCR9V7XxI/win9NSXknq1lYyc044Ij0dyCYpwfjFaj6V2f31Zax9kpnneWHYFUoyErza
X10B2416r6NKY6ACct3QtB9vIsnLt58XVK0O+sYRaYw9sGW7VL6pKvS0wdcovOmlNfTW3xzpvxxt
PrCuVXLWEGB+TzqmN1l/Hu7+GTJ76Q1z6QiK/NrXghge8cZ0eTKX4PnTnesEVMeIkch5TErNEqof
+7XMe8X75vrvWdzBYWyywLaCghndiAG+cm34/t++2eScF8cokEYRgiIuGgHG1xge6y6L7DBh+uXW
ou5x3dhSe4GNNBXVBH2ta/NMset4vDSgsPcCCpNjlj20aUgchkoRGkWZ8YEY+jBm0TZM4Nw08aRE
EX1QWuukj9oe3RFH9ZGrcYOtNhSAzd0dY66/MkX7QY5xA1ZrozH5uvKjl7/Dy2+e7VARULJsPYME
Rv9c5ufSeo9Kz4qNv/HmFyPzsJlosen72u+3w5/ePKXQ6361HG5eTM0C51g2mtmJZOsGbJ2myqAP
GI7r33lty2aBU4MvumhcVhPAgGYGnhP5P3JjLSlbDjcvC5nFzRGadk/3CTdohcHmZJafAE9tItgj
E+Pj9QVNf+ptZHsxNQuhlZQKSFNzSrLUsoMq2IrlUyAi2o5ejlB9SmF5vG7w+kfSxdmYvp6rUDoG
3G5VYtkulGS9tb1uQZavrokpntcnv+sCbcyTKcUcw8daKW6HhhFayS9+dFkAwyOUZUURvFOy4VOG
DnADV06DoFmXNSf4a+CQzY+a2T5Cqvo1MNWHMW6O8EC9FyLxm2+p/z8O8yJwgKx+/WMln0H2aErg
eunJj+9bxpoqfaWKs3IIdXH2IooTwdVGpokv0qQ/x0PWynzXfReU+Ov15EbAc9zkTu6pk2bIofkk
3fK3KM8Pprm7/qUn5/x759XFWWwR+tCFXZrMM5ObDeVfOAffx91Ta9KJ8D5DHo5g2orJpbfsq+81
CzJ6h+SFlhABpoopz/QGyh8KcOUfz3RUc66v8foB5Snzej8rU+lknmjkOLCJtQOiPEy5Z/0OWZ/Q
jtK10LO6vlnsibrWg1qc1HCieTGgoHV8p78fGSkMimOwM5u1DV1M4RVe0CpPTNWaj6UaeVjG8hQQ
purYywVRnrrDWuKx+D6TRAXkvciLmbGT2WYOkdh2BQ7T7i6KjH/0rf7RmN1SLLqwaM3DnejmFPKf
kzllh6wPPLUOzIOQpwOZ9KyduRL8li6oS3uz2CcoWtwPfVzsY/9dBp00Tay0Uld8ctFJLq3MglYi
CmFQ0OF/PgQyAIrMjmzlw/OadsP++glYjF6X1mbRK/NURvh6vtpLk+L3R166X4teax5izcLXGFW6
lxbP38vdM2QVbdtDoIEMqY4CKmDQppnWymNsihjzKHa5vFkUkwukTauINEzr6odcZn621VDMUKud
EVgrL7LVvZyFL2gHe9W3/ljfhAXLYaSjj1qe/FO21kddmOdXQe3+dd6sWfCypBamYI9g+ef8NcMM
aCs894u1bTLs+m2n/IMG9dIldGl3FsSgGIxiXcOuwkPNch+75EaTPuc6zYtghRxhdUdnMcUvY30Y
pnfGyyDtcPfPEtwlHAX7aSjQMlPSejOWaDBPIRQiX8/MPve8dN2Jr7x+UKS7SVtaD3ddJNmW93D9
AC7GFIkKMXQnMiT5MwctoZtjRI8UpW39bdu9N5iga8xm5RgsvkVhPP3LzMw1pUYshywlfUe0HOZC
FGOmcp1bMQaNnsnGPPgndQ3Qvnj2LmzOHDQxG7fRU7IVI8htJn0QgKmRIPmZxmvYqKVc5XJ1M5fs
DaGr5elVH3aPVfvJ9Q++f6cmX8QuhwsfjZ96bex6OUpfLG7mmZmE+lnIhCVxEwnxQ9hBD+XdiLua
odVdui93191k+bS/2JtXScIK6WA15CSIJwh9VTvNAWaiiuN0zV45uRtGomE1clHFPVy3vIQKMy42
903JRBBrw2wR3Vaj4bOutt9iSx0Rf6+c3BxOdRqd+869Q+/BMdD0q0PrPAzu2QWnrhfRWYmLLSoV
5xjl5FQxwFoW5SZDVsH1xG2EpDJ1+ENRZDspHc9yp648wZZeRJc/fnaZNmMb90lD/A+7fS9PchZr
WKHJt97cMBcfZnaBauIY96NMp0wsPEdBZ6VPUJ4ND3kPs8qIrlKSr4zfrFmcXaNhWyI9JiDYZ+VM
oOeFbQpIYrR3pvuYl1SC07XjtViFvtzFWZBiZlTRkg5nn9JIKL2TrXxSZLg+PCQmn7lPazToSKGh
IhVRH6TxdN0J15Y8C1+x4ZOqZ/yAWJ8UnzPo+xM7Nm4slJwkkP3u2nFbSpwvVzyLXTpiKxFkW/gN
qh9iZdiB/6gotyYjatpdLH4TgoML7XG21pRaW+j0/xeFtVpPVUGKSceE+hEMLzyeUM4iuFBzu47W
Vu7XIOWr33YWyJomhrDDwn8Z1LnvQ1hVIjVDDbXufktK47PnIZDTqNUjPNu/sqT4pHjuQxzWiBAI
+kdP9VFFKLSIuSD1XrVUZEUNuiHMMV93gOVM4OWYzRkIx1HWx3pkYyZU3Hj0Ts+5Fbqi5+EsVM51
a8uXsiqrhsVsvjEvOJoI8AjtMN0n+ePoPirWVkNF57qN5XyD9t+fRmbHOOuTPkeNjHxj3KrenYsO
NLKWULVK8dlSUkfIbprx/rrRtYXNDjJSUVEVdiwsjmHezz6r2k1Y5yuH9W9c6mVls9NayYIkqSVB
d0IrIM+T/nQGe9haLjRrrrOHZH/YWXvV/dfkK9xXL9ZnR7dKPMPzBKz/njNConP6x7iC5TDxYmt2
XKW0j3J8aLI1va8L+5/bWo4ML6Zm59QMEWBVB2Yux8g8tEF2l0XDk6qVKJQPTFwWPwNJWeuWXbdp
zuuJw0iW3AfUSnXvi9gg35vbVXoqWC8qJLYwrIGJ/+aU/7nINxP8mQbwuwz5+/8GibpsTUZ6zILa
RYZC+3WwjVzVQzju+QX1+wjfhECZiF3WR/iW8zfZsMADyNIUVV7bGlII9lODGwymZAeppAYWolkC
nkKfvHLel/N+hdNgGFA+6PN2UIfcs6WjPUveb6IFQQs5lm0ZdT0blQTk97QN8B4HWcDrcWYx7bow
O4ttMlozbYrM7D6r4m9mZqJdZD1eNzEFkTd514WJ2YbGWVyGRUooM6KbIkRVIvggo2PA4PXKZTDF
i2uGZtGs8aw0tQK+nO/CYFfJu8QYnRT1s8odmGddWdayU16saxa+yqiO0YTgCOTiyBeToN7M9H1o
mLuulD9TPHSstEHVwKyPZhlrTicoa8nPlLJeW/EUFi6SkISoQjWRqqHQBIUdMDyM8FzVOQgDTpxA
5lObDveS5U0yl+O+zJPHRC4+QV6PriTCh9e/85orzQ6pOHahmU0hx4+EQ+FHH6BZXSnhr7jSPLeQ
kA31Mo2b2OvULwJEw7bSZFtj0hf1SxKc6wtavINfPvCcyRga5XKgBUXtsPb/R9p17ciNa9sfugIU
SelVsUJ3dY4vgt22lXOi9PV3yXOPu0xriufOAIMBJu4itQN3WsuNpO+NVDnq+OOyEMGt6ervn1CS
w7xva+TeRNJfJyu9L6dC8GFEt8YlPgUJiVEyaMlgZs+xVhzGvnSpFaIjwR4vn2YLFmtlPviPG+OR
idVUJno3wFPnw19ESQ0gfTMvdpPrxp0MEB+37uJVbnktyjwoFdg/v3ilFRigUqe11mukSWDk9BtN
00d5srCJRZ0uOrZy68VyuE9GGQx0h0L6gv/Ex1xbkGdgLlcNO8uBMJtknlU/5gzZUXmkOcXG/WEk
90vYuh3NdxG66LL6qM+PBcvAb2V6tXVDUTVBrjwv7zR5m7KDShpbjoGDln6Lhnu5xwxUc9e36L1b
T5X5KC93jWyA2Zk5FRqnzHyV+sfYeBzZh7rc1uQFsAwK0+xkNJxM1g6Yt3eG6XtdGvssyu1ev8Z/
UgBZbSTETsGO2IBISDWOSRKC3zlHUvA4a+8knHwMbNw1oFCU5h2A+QMm/ZAqMMygqIttEjBGHYbk
oTAwd6tPyBTK9KogCkjEQent419KQMq7Ist0eMzUIHX/Xk+VUyqly8A2bs6vrfQwsspmBorD3eCV
M8ioGAi/jIeuTMBsNNt98ly312yQHMLA945FThWYaFP8qmtIuU3lWm1Suy/vekYc2biT9RcdDJOS
Cnhfiu9RnuLlRWkMhw6v0vKRh++JCWKZsPbyiboxM8CRVdv18q6RgwqyyR6M05H+WGTElYFZnTaS
29WL0yXfhrHxBwq6dCMoxqtOBkNwdErAN2yVN/38LKVXFfvWJV9A8wr9vVr6lzkGRUJ3tLrUo8Z3
uXoBXx24fRcQkalOpd5bpeb0uQY2xgls3D/aJLtSirccREAFJgi05Av4w1DmCcL2GcxG3ryEjgYs
/yV70xKMQ6gaMvHeHSY0Y433TAG3NgDkmq5yVWCHJ8vDBF76NP82zccJc68pkPWa2Ja0FwV8zmmS
gO29eZOL5wRpPE0B5AFFbU6VeZVUJj7nzhorNy/ehx5k1hpmaVMnkSLXAICZlXkdWNqnATQs8THM
bwZ9cSuw0xu9Bj7il0KavHLajWm/k+vXvKpBNN9+7caT1FYgMzYxFmONV4U5BXI0GPeyNqI6lFcM
jIR6EIJJcZo0oOE14BpbxkMch7cAekhcuXwalJsmeWxG1UEn1qbglUuHHMSoQ2Cw2smt8b6RV0qq
yJYG0P7Nk5ek+xBDTRkosXPwYtGoTxyGDXFwVzuGuhtHxet1H9QSYPVES7CfdwScIEl0T1fE1cWL
Rhm8WKCpGiQQDj+1GIboQjB7pE0gd4YJ1WM2ABFtPfw+LGAHXCpgYDy1NeaopMEfwgclx4Rm9Dxj
oywEWbpVgcCPxPuVCistf8TD97T9ril3Zqn+JAaMq8VbBnCJafc1CM+q8YHND4S9Kcvbkk9Ot5j2
rH/o0tNAQaZZHtJwtGfzpulhBcDZTBMsb5o56Faj6wHg7rX5fQKu+xxbe/C2BSTOd0t8zIGNZ2uS
EmQFYnufLlA5Zr1qJH7B5M1xSEA9k2hfkuYxloG/X2iexZRDAoZqDZxX1ZxZbtQ8zhh2XWiyp4oE
/8Zu0rI8qNpyY2kTOJHxg1rptTdp7RI9xE+dnYJ2p6h6Y71xMObksLR6YqtjF2jNgP9z3D+1S7pP
mg40c9+WJX6VSWgrhnLX1uh8gHPZ0uuriDTu0kh+GoK6FkzuTs8WeC8LfMsDJE69rXezo4CazTe1
xjYK4lOw+KGyHzlVWt2oIEfSKntKl9juu6sOCBuaPHoYT7hSus6vG9C5gu1PG65Idd+Axzkzfb04
mXkGUs3MNyz5xjJfZfpCqXadTJYbEzmoQz3IhmOSKR9gvDvU9QeLSUCq1NNAg8gkxaunK5I9WexH
RS0vtVA/q5IgkwYwd0HNGw3V5AHomTdt+KWXq/uJLWhLy048V44RLk5TflQKCNZDEC3TQ2kdSwzn
tNM31imBDvyf4STN8VHFgylEqKr1watAy8a02AcHo6uuZM1SYpe4qqnWfbDvTY4McrJaq7sAe9RX
UYtGEin9vgE7ZOoUw+LK1WmQQP8wxWDruzPod2SBdmndyNN9nH6r29pe6veISEc2P9EsPUgA+QSb
rPlWW2A7bOTncLa+xv2LAUIXMMBbhym9A/ZkYZM8AWMvcxKi35Kc3qVg1gY+3ezLU35QDFDIdWyf
KTKolxggUMJ+X2F+E0hRCzjsKvB3UeNbD047GrHaHVCNIlWv7jWCAqU0JvOdOk9fWVnCirR9mOM5
j4B1GzXpfqEdSIGrr3NeXmVdPTh5yN7wSLsaDP3YRnCgeTw89LN8ZbLleonV+zAZDx0I5JS4u7PC
4j3PyCGnzTE2TJgbnJ3ZZNc9G79lcahCzTtMFZhLovlaBZYOeey9qW/uMdZ7In10itD7XLryayup
rx3gtcwevmpCf8HtM+naqNijVRjOEqa6awzRszbBNw1jMdkAYj31WXKQh/AuaUYDJLvmzbgAfcrJ
igFwkiQ3P6QwuzVDkPelS7IDUizoaSefSso1i7KVWXKf9ugTRug9KSBd7ZI96XUPP8cZ1eqbROc7
vetPSj6V9+3c75UIDMOA9omdhYS3gzR8zNqouyqin9qYIdK9Wd2Rut7Dhl+TBoxYiYZPmrITnel9
sxTfFZKDq5BJR/TDqB33FVjnJpWB2HI4FEa/MidkkwzmeUxJZGhy9GMPnIteP8wliAFD6VYm5QmT
MeVpVnvMHhLpLQYFpaObZteDodecEbsHbQD1pIFibVUuPijxvCZCXU2p7gFUlF1FU/ccJ0WMl+O4
1yXLmbLYz6xwj2vb1X0HeHDQzbsWkATjAUEl6ohnkVlHg5M47ZiclCQ9AHT3Rk/yg44ZnEyXPLNO
9hMZ8EZjLfLsLNnpNYqGUq/tDFqekgI7teDIXjLN7qPxYMgUXq5cPAluJS/fx2UG66tst+WLlT7X
KphF0X/MG7Agltcx3bH4PdU0Oy40cKlTJ5x78E+qbqMlsT3JoIkGRk+eLjZg+qKQIg0GP5g1jg5b
rIewBR73Sty4TEj9AV/gd/jgHZ0BKHTXmD9w/45GCahVCkeZQQvUHpcKBJzZY5j/SFpQIXanWM48
07xPq6vJ0P0RFM1KX/hLr93IMpgbk2U/leMpj+8LNXsOqxcyHqnVP+fxM7hAT2GdgMbxWFf6LuvA
vDh/RJa1X8LRG9LIpvHJmjQ71WY/1IadPJY7o8N+3zst76xO96bxRxPB8k5jqPpYdETZPXJM8JPo
TW1Lknr6HxmwthJiJOocVu2qQ4mnDNyZ/T99phZAL0d5e65vk3U5wfiSp+C0VFM/VoLLacp2Zmeq
FlZKNF2jXN4sMa0uNDAYBpDvpHi0AjoHRO6iBHI78foUw2XE4yKrYaskTZD1X6oeLMnf5vh+IoJp
BoEUkxuuidQob4qsbQI25cNqC2g+NJkTyVgtAYNz+y+z4vXnnNUcljnOWb3OhljyacVlbPPW7odK
IEVUD9O56kreTzmerKgm9B+DtyR2jF0wRwEjx2K3wC1zEQpTr3wKv1zWDFEOyWnGoFQJKybkr0Yy
5jaZAD+JOAdXr79H+RI0eq8JTrqti58ZM6ckaZ3qYSrjoAt9Wor4uIzWTdi+XD6WQAi/VxoTdZwq
CxvO2tS+KDSytbp5yWgvOIuoJsavk+Yg7JUSCuXQbsiB7sxb0BNhZ5vsEle09bKt9r/ujedpabsy
RicalUsZn6SgL1X8JIPUOBOeSVChMbjyiVyHhZaQGPX8DyysOqPsji+mW1xZQY/KgF3eJQ+is21/
Lkz/w5lbmA7m5temPkY0KNEZQZRKrCsyHakp6E1vn+pThPq7Gbd9zhjp8aWY2t5bo/osWZJ7WelE
IriL6y05RBaxPg+U4gFN0dLu1HgSCBFd1fojztxRpFYzsdZhoDxlSzDjveHNg/6szbKox/I3Lunz
ytafciYqVRK4h3VpTz4YPhLc3A8lm1G79gbMvRZ+0h/pZIvqWqIDcv5WicZGBrMHOlflt1y6G5DH
Z1SwJCiSwTnbup5onM3wekAXRMJ0qxSLM/3DgvmvcEg4TzeE06JjE3tF95i9/+sM6/bs/led4W33
8EsY5aOiJKUybVZhVevoWmknee/HWYJa2/NlNd++vE9JnLGqetEkydpE7coHOim+RG9nUwQkuLla
owCO9j9PFs5eG0OZ5Fj+icWv+MauvY3urGPxVHjddXqju4tDD42/eL2T+IAXdvpr6y28r75ePqro
UjmLbqGIgL2CK4xAiloTag9Z6igwgVyVvX8nirNrSaZjI1EskQ6gkIF7j5bWLtrRkTIBnsnfmPXn
za7f98ysY6Ms81BLWgyIhXdhAGpEUGR9gOXdw0UeJDFkxvqp/uzafArkLLrAWFZnoI4EO/htuFx2
s+G/GS7f9sOf8jjrbods0mcNExkzq/3eMt0ZWMOXv9amCBTKNZDGUDzTORGKMSkkZQjGiVod51Dy
pbkViNg0szMR3MusLbpsKVpEk9xA6hmCttrYsfLp8jlEQjgXVc5N0+Qrsm+8zChwZmjBjuUtkPcX
518J4jtZWkkA0bK6J40d8+I6qW+UShDht3sxnzfG968K0zBGqYOMdRhs5QCdMq+1fCCQBxI4oIsM
aebecg338tG2XdWZXM5VLcO4xISWf+l3KwMq0vCtF23EEnjjyn7pRQ/9teoWN4CGcaIb6zDva2bP
x3/0ijr7HZy3ymuV5ZkFpSxJ7s9Sfkj62Fcn5l0+7/a0/JkczlWRqhzyosI9rxNPv0BbznDARBsc
Ai3lG11WOQ+slqcmKOn9UvcoqdxrpijP2/T1uqFQhQBGQuHXikwC2qc5XsOa/I75drttjyUqDNjJ
FpjC6hv+cIdngjh3OE/9AG4kPHAy88EikV0tr6MFOCnzXhKCcGweysCIm0Y0E8s2XKw2rUQt+hpQ
gl2XxigxWPdmi9ZfXjMF755EYAmb3+lMGmcIUZRLi5FHQPJcnnpZezLbBWO3yj9xjGdSODUfk0Uu
aQEk2Kb+YVmLrSyLnaPjd1nLRTfHKXksx5ZS6IjHk3G08qu1hRolgx0C/OuyoPV/9Ic6nB1nvdSz
cDwqLCyRrDZBqg3+pJ2SOdz/OwmcwoFMJtFytBADy3yqU8vNs1bw4UVn4MJh0XW5XgwFDDR7x8ym
jdUd//IZtp372TVx4VBPm7wfV7wJ8sSwxqWFNppZMYrqdm+juOyVlVe48lcRLc2msZ6J5QKkRCzV
7IBjGZDhSSYPy6QHlfQeZz9QTwsuH1FgPXzNglpzxjoLDmixwKQb29V0WkRgaT9hki9oG1+wYOFI
OzYjVo0+OUivxa5hDrXACl763ZPkrIzZsqsfEbGc7BazAtUeCCZigECBwvDFDLkYCY2MCDWGkF1j
3OR2GUzBdYpEcG4iSqSiZGCrCSKglyXkazv+/2FaKSj8MCULTiGi8iwF6J7kTSyjr0qn2w50TLIh
XI5ZlfrPr/VLxM9J3TPf0FuFqjRZ2QZls1cP68pd7I7oWn0vH9pd7yVv0aMUrKTfpXCwffv6PkXz
kQP9JcksUcuN6vrYZ8thKAR13L8x6U8RXLjoYkWysjXlATLxOoabgMEFm6emASQKtIRDO47sAXC+
SSeIwKKzcaqhLUVZkXhpAtNoHxITriPvFfbPPNbn8dZfcfbxZrS+aVXAKerveJACB8IfGrsCOTAa
YjSQCjcC0Wyc2SJO4m2XBaoKA5y6YLVc//mZXJyu6o11Tg/HRKdqcmINjVDtmtaZnWFp4LLX2r7L
T2mcX7b0dgrVGV5Lkk+dHGPsSMR5su0XPyVwLjifp3Tu11U7YHCi/++CpdMm4evlYwiE8E2FcrYa
JZrg51VsxZgLswn90VuLIBKLpHBGVbJQ0UsNUlr2oDIZKFjYj/pnu4nGrwszObvKm6EGIjcU4D9z
5iuUzH+HX7f9SvoUxVlSps2Z0lWIyn2bem1BjiNwG5cIJKa64l3+Qttpx9mxOHvKCPAdSAJZow92
xmG3OsMVKxI76lKwwg//o7QDWxYmNTQdQ37c4VI1UoY5WUtqgDPCqEaXOMUkyVg6aUTtn00rOhPF
nQ31uqzQJOi4DjDKmhZOJaIC+TlQ/UcswXNF1dDBtf7AEM2YojbdWlcdJfKR1qB7ivUnJRpabwQI
oc2a7snqUAeVNP2pkJev5lzv9KG7aacG63Dghp/7KLUX5JUOeJxvFlPJ7L6eEmDLG5HbxgBnZhqw
2JUYa1iz/KQUu6iUALcmZ4BlAYwi/n3M8fh1Yu5YiomJSLMEvmjLvNDdVNWVsEvVLM5TFNSU1q5P
EShmfxiiV8VondikL5cVcUvnP6UAVOB3/6pHSmSWiwrfSkcM3oyzdeiWydZHmh2VRs4FwWrrUEhJ
f303zprlobVSq4ZqgDfIHfvdzADO0IsoObcOpSBcyBpwQxWDZwtJoqkcYglt6i6LMDfmptYAgtXZ
X2bBSPOmppugF7Wgh5bJgzHMWj1bwDVH9kseQmsAokXyT5zspwQefEG1UqAwzXCyenQ9kduk22nZ
7WUV2PZFFsE6DwD/COGXo8tl6QnI45EdAg+ks2u/yuwCaAg0ULywt0tHiPCwhgbefHV8HLCa4w9Z
4aJ6nhcRIbSpgnCIQaceLpbTKhV703tQPGRDiXxhrDvXTLNjxciNMVp7lBm8VqUuYs5ky5KJuY94
bxLpZsG0FtphGPfIdgtTdtqUHfuEHAuatY7ajG7fUJS5l6NS1N9oXg12FaenXirvMcJU2jQHwKBR
YbZDSZiOsczlg00dkvBGz5wyA2h1KF0pseYVFlZszdKvGvlhqqod6Ad3TAsNQO5G+2bBnTGz1Fyi
6vhb0HH38lf6iSp56c64t8myNMyc8gjJ2zVzZTA5Kjv2MD8PQRHIDxjoDR90PwcfndM8pO95ILKp
zVXs82/G+SNQwneDzFgJLZk8xS1djMmC78C2gspPHox/opRn4niQTckMk04rQaHaefpB9ko/U/2V
3oR53S15Sb+zt8v3u+UzzuVxrxmSd02S6hLkteYxMTFBVjT9a7bkbz0GWS7LEt3lT/ins1et2vUz
Y0tYoLi7+Kqn2CjIYMjObvZjEEEnBbqz5abOz8bFfpUVWKRJoTpUz4KmG3aRIUh/RLe3/oKzA0kd
DadookVgxMMu6w0/agy/aTAKzTJhIik6zhpkzoSxAuClFYNqSCWw95w5t+frHH399KuJXZnWzt4y
N7vpdpc/2rbUX/HY5KQOCRllY54rsBWn92C33kUVRn4vy1ht6E8b/5SxXvPZyaaONlGeyiUYhbCn
esAeBFxwfBBCrm6F4c+oj2Lq73JyXWmJ1SDqj36FmTm7x4jjQzgHkZfBxKQgAU4vvY49kSL+jLyX
Dsg5sYFZyqxOBVzWIdmRAAN94w1GyRIs6a3dhXYB0iq2S2JPRe1mdtdqgOg7rme79BM4PxaN3USR
hZUB7ZWPAnPGgI881F37wLL1EbjUIta/zaXEs9vmY/god4oyJ0Ac0Wz5UO+L53Zf+yrBWj+40lxy
k2LLy4kPIhcqUFiL82h9UwHxGShyQVtaj5aqB6lqCrG2Vtdx4TYt7kE3NMxqVbMFu8O6MF5ibWYX
+9hl8IlfSRittWchBJZAef9YGzexFGRlGZCTiuW6VpjbJi0GO0V1lc2Kzvln43xa1Zh1A2KhAp1e
7FdjrB1jCF7xPQl64C8YT1S30eGQ0AW77AM2W9rncjlHM+t5NqZzvba0AZx4QBUCT4sjFieAcTTe
s6fIbQSuTVnN7tJX5PwO0o+5VVt8xZUhTn5OPya2x64QpmSONCi98k7tnEyxwRHCnv4LryAwSR5j
adG6JDIbRI/lQ/Mzr5bvC+djBGlIFgzAV6oAr2R6CvCuC/Qe8aLflaCtRjbk0VvRM0ekXJyDanuM
8o+z0qKocVSwpRA3kddVkn/5G/8ZLmWLoKBlret2BKxOv/tf9OY0KaUsBeqvYUvjUY6wsdK9RpYi
UKY/fcDvgjgdXoZCySQ2psEcvmRYchmy2bt8lD9DFiQQVdE0dBn1P1BjkzHupTarMljJSkmXBRpC
VhuI6oAbTvR3OdxJpLnMY5nKCaxidOO3EatYnYOGyWhLT9iniRwVGbpd3xWmHYlcwZ9K8btsziKB
cmBKUY7PFYazOzT7Sm2cNv24fJEb45e/S+GMsCP9kmAXBd/qIGNUEZPlDtlPGAhSdyLetz/t/XdR
XPxPJUALY/kNokas7JTPpcq8FlDdVnHCGrBtDKI28baWWCtk4Uozw2MAUFLWc5pBIJLQU202x2TQ
T2lpuKZGgStP9B+0aH1DSe8El7pa0u+ebT3pL8E8oFMbxuhysToL2tfBWxW0Bn1i/JNpMz6Y92pk
y/cCkdva8imSi7soZHeDwqS/NHX9jmW1xwqtEy97YmPH25P2+QrlLKhFbCQVvx+VC8VaxHRtoRU+
KigpAs2N7tQ36fs6jO/NO+r2b//knFRF8VNWMejKe22CtYqwRBkNlj+qtuLmboqN2h1z0tNUOKr9
VxWTCMDqNj3amVTOQZegiQFAaxP6c5y5gDrzqIgjSySBfyD2nZ43/ZwGOVAT2YDNQFVkDpsq8usQ
YHj43f9L2SjNaBmm2FvLbUW/mQByNNTe5Q+0aeRnQjg9ZJE84/mCc5R1/mC25nPMpiOgTY4dwXNC
k58iWYQDuVGkgA6eyeR0sMgnuU0GNQm62Q4D5Va+q0eoRuNU13WP2X8L1YoGOXx5n4X2+roXtbhF
N8tF1tDSq3wsSRr0WPeNMmDNVrf1LKpwb7wNfz8nF40oCzVWDvBn6xttcTunrbEY6bHdejjs0JKd
+jXPPCLyLaJvuh7/LEGsqTlYGKFLA6Qurc2wju9msgdWEH9lBZE7b+iwgOz8lTlhP1fwnBDdLhei
skhiGJjCc6KMRmyQUydd0mCMTPey5orEcOHJNKsIbOwJogUFDln1xZxfVNFSxWUrpzLnRyTTLCxV
adNATQ7N+CilotUQkQDOjRQStg5RCcchQjxeG5ToBsE1bWQKv2kh31GXi1Kn09jg7XUtH/7iPtCT
0+iMXoTnsTShzeMkL5e/zZ9v9d9lcl5FY4jeNIVXkditJj2FWKWI7vTlNdNFxZDtCzRMCv8or4wE
v+t6l8eVGoV4dQHl5npUVazVV9nD5dNs29OnDE6he2NBsRlT+YHVYFVYhjNermbzY9QDHc3lfhS9
JLefsfRTIKfaYYWdEaOdVscxrsYLl0E9KbKR3h3Ch8ktPdAWUps8XT7ntkV9iuW0fTIL2kgjlFHp
A0axnFxGttL+uCxk+wVydjhO5dsWy3qMwSsOBxIYoOAmeyUYwX/XAjRTVEsSXSW/JCAP2GY0TP2X
D7bRNiCVs5YfuqsaQA8/kDiCUXASUY4LLpNyJtAT8n9OuJFecvLehV+I+uXyVYpEcHHUaAyDlTqc
a1rc9VhvnLUcyFJ3l4Vo6/f443H8+b0oFyz1UI7TUMf3ApANmiqgL246equp6SluKUZX2DFNO8xr
11NnywXQI+I22ufVcieHxhW6Ru9NUaDHopknTRsye7KwzR12LwTsqFosnWR9Am4kIDm6JtotBfBE
AE3qY8LYnwzjFqDDr3luXWsKuym15kbLqmsrzJ3GzE7AePaLUTlgvenRWqJSEMZWq7507tXznEXR
KbQkI9aGNCDy+4yZsRjAMcsKPGGK6PcEPoyu3/lMEjY42cIqBMwE7UdVv41moRmsb8VLh+Fc2BBH
1mitTy49MA/abk3ApaDFNI6ocCoyb34WZ4iaRo5iHEY+xN90eK7EAeaLX7nyMYKdXVZOkQVwHmtO
W0sPCcUTOcwDVlgHBU05ZaL2ZTF/85L75Rkp57PA2T0zWcGhrMzvI7fcUz/xEt1uv1KHzTbBijuw
J+zCF1U0/uat/EsyP6WTTMpUayCACqQjmkBOjDcyWDWDEqX/JkgCoGo0Ll6u3WPh54EciCb9t43f
0tD0pTpBe+h31bSmRmqZFCYBtowPo3KvhoA4OM7YyG+p4QCNzY4nEWbltjl8yuQMb1D6RclVMwXo
CPADou/gIxN9z21z+BTBWVw9k4ImrYwnapy9FuHwmprhw1iHKK6RQzcCiaGGa6swFLCIKjgb3Y31
bfQpmzPFrNGw/CkhuI8fy41+UFw4RYxRXHXgEaWOEchufOyfozcrWEOieDnpb1Tq8wdwr4tEGyWl
lfFkwszSAQCIDjCrYreX3DUojl5xi9FiL3O7ziG7Duw44vWobdf6+Qs4s0W509Ka0UrQWSpOa01g
7RK/V9/7I8ARvkRgVq9GP0MBxhXYsUi1ODtW6tHKIoajj/7oZqi2gL3VfKPO4gDS6+q/STW3C3af
n5tfA6p7VUrhEv96gOTf1k68Dm9RfOsDkbP4uRXyp5f/da/87kMX1Zh0ksq1qDQ7KtoC1aHYKegd
p36/w8CzW1+NAEYN3cxpwRkNdrD4hjqDW54qf97VJ8MBAq5nuX0wHUO7AJttiBHzdS66d7B1KOoo
bL+rP38u935B57fL2gTOJSsmf5xPc/2kmPqu6Ru7jrFWHonI57fDxadAzpt1+ti1KYXpDVb9XW/y
B6tAS1Gu3y6r2cbIOUzcBIWAaemm/gd0apaqpWqVULPJ6QGi9t761VegF78u7kqUCfCVYLrHLJ+P
9zx108INP5pHdSdSh42Gze8/g7tfa6lYaGF4Cj9j3Q4r3eGpvWFH6qwVxvaAmjHm3EPHuhXa2eZF
n10Ad9EArVQwbIwqI6p+V8AhUr/kvgl+g9Hr9u2h2wPOTuxWNpPOM6Fc3NDXCWCpr4k/Ad/HIXEZ
u4CzwnMfm6Zuoedg/dPx4r/8rbfT6zOpXChRFxkzZDUKuYZdPZfhzVo+LrBVUKVX/Zfhsb/+hwWW
M5FcBKnkiualjJxGBkOnzGTQHACBRlP8y0fbjP1nYrg4kU9xivWTEunFvt8DQW+nHIgPQPH9ZTHb
KZpJYNrryB8G/35/Y5BJhRdYS5DIdgdH/9H9oBUYZXOX7IG6Og/OiL94XvtFIHD+d7L59FBJ5iVe
FjzsNMDVBnhhPQMKq38kP2tlzEGmMf5gaqDuhO/k1QT+8NWfp+bzQ1BBYlSkQXWX+fljv8999hWT
juiIl3eNLzaO7SfsmTzOGVRYwZtyinLZWoxEpgXEIy866G75DLAVV3Xba2n//wc2WB2QhU0R/Am4
YJwGdeoAQNXOSILFuM/pdcNeLP3h8hfcfs2cyeDeEmqv0mrEvhfwSMpH9jBhpBeTIqlpT08x4hxz
2ufmtn3vv1OAA3j5kypoNWy7us8zctrbUtb3UrE25BIGPKdHAndHckES/jde5pcU/hVRJOjPThO0
pXWtHJ8PVZNb5b7HQ0Lx1B0LVj9++WIF5+LfEjPTqko1EDxm9W0Bn0TaX6WzLPKeq9b9aQWf5+K0
ko6TEuYZXNk6y9Sik/4QXVvZiv/jal52g3Wpf3cqLjDlSpYRZnZrT73cL3W5z4zlRikNgV8RXR4X
iqgRkVJbe8HVLDWOVqc7YqXHNoWK/LvzrD/krHQwJXMbLU0DvcBZZKBJKnLoNCwUiNnO6j+tTOdC
zjhRiZkj7m1dNAcLxVpCYAfZBzxqhtlf0QNiM0E4E8c5Dl2X9FhBBy+QAfapM6cBsuIoAd4Uinj5
An/OLV/SQM5/mLQtlr5Yb9DNTpqb+nll54/FfeFFnuWZ+yUwTuuDXfOMA7xkEL+v++14JwvsbTsM
WppsEIx8WCC9+v1TRpnZyg2BiWP19gvgLz3AVNjLbtkR9wP4eIoDnGAf4C2Xz7+ZEZ1J5T4sMXNA
pw8kCYZmBuINe0p0SeAhtzPeMxnc15wlrSNDUUN5gJtuA0336zpDjtwLiW+FZvBq7dNjd8UOzAPt
9H8xLrVpj2e/gPvI4TTpujbASTNLcmJ6AOCh88+aRWdCuEggmVaUl2h7oCVc2A34vFhOBE+ybTv8
lME3c4hBpGlIyWqH4G8awf7DdhkyuPGZncQzVwLl+JnbnnmXWokLQFTBDFO6T7HknFiLe1n9BB/m
53nPJLRAgh3yERlZmkfXea89JRV18VL5J27/7No4t98AT6Etwwydjc508qp3GkAHi+Gj1K1odiaG
c/t9kU4YzVEQMw8Klh/HXej3HtCPfk45iEpzoo/D+QtZNw2tHvB0rVNU4eT7LBUxR4g+DucbWglV
6VRF93Mg+pe2B3vwgu2z5F8rNecfzGGcmBX/VIL2i0UBENyZ+SmM569xZ9Z+Wxt+Lo032Em5pUoe
6FrxHfjCIvgDoW1xTiIL20wzAbUbxECuBT+HfL3y8kUKRo7n/cqI+e9Un3MXAFYsyx7cdWBF3zE1
d7r4qs6+XpaxGUc/FfLn4/ncvCpidmWP3o0Zlaiw1MAK/goyiV1nitAKBNr4MwacSYrlIsfcAU6j
k1fwXttl+XH5KOt1/BGnz46y2t6ZAMBuDVllIEukN8C+3bXHCblSfhB9lVXXLonhPEUio6MWdyjX
1SwGdVyE6ix12rbHqg+z5akXRf3teyNIfU0d2F98dy1T8lTRWhP9a8/4YFiYaVCLTZzwEYMaPvaJ
UATdX77I7ReP9SmS81LYiTAYtRCnzPd1LKV/oC86aq47zN8EZI8dJ3BCYj4SgXjdsa8/rLeqtDWQ
EGBMW7TktZ2Wnv0YzotVQzXnco7I3HnAZYehu7hr8kjvUaB8XMfDJBdsAGLIx211+rwEzrehBtyQ
stIQ2vbtOkP83vwvaV/WGzmuNPuLBGilpFetpXKVd7vtfhHavWjfd/36L+i5p62mNcW5M8DBnAEM
TBYpMjOZGRlxr2MHYg8cOL/aK8V/R8fMVuUkzjz/q6v/YZxxeB3RCYhiRhhfv2TZVaHFbqiph8vf
mXeyGHcGsbxcGjvEBzRY3drInajkzPP8jcf8WAfjwnIyAfSb4JkD2fnoHlTGPop8j1kAsOYNPxt5
H/j7fDd/m2N7YZlEYrnOI7iA3p7sNpiDzp4P9VXt9qgraq5qyegzQg6Cs5P7XvTDLtPKRwMsjTEG
iOyhSo6lnjhCotoGpv67uHQufzR53/982GLcnKnohQqdG3SdIX3lUtBY5ErX6m34Ojz1QWLdRG7i
hwfj4RWIicIpf+Z3UPudfX58oufj0m4znlDXciHSBLxHEk21huE+6mYbOgzz/GpCG28RHy6v/D11
vWSPcUs9ZDeyTITnpRhx7WAESUC9kHhIOceWczHYGS1l6owyN8bQG9LMIQNQcWiEXF4Mx7sYjHdp
G1CoLzG8mqB1IFFvLUKCXgumAWgrzJZOq2RL+P/LRv/mBflxdhi3opWLIcYUqTEdv07u8HU9FPbq
C1/n4+jKTnxM7R817/3M20zGyyRpv8Qkgx+NE9CZoImYEI6z3Jk8RhXxI0Sw89PgQVLMfEHk77+X
AX0Uo4wIHCPEbGSrtSnDHGcf6R27cBLZUawWFAhtExEak2aH2Ik7Xsm3tNameukRxO//0RzjXobZ
SNEljDOEIsOw29v0XWV+PqoviWJhHJPjYjjejB3GilajDMUSRdnFUPwRg2zJaHjDut4KRObxE/Js
MT5krZKxJRXKe72XB9U1QbsV04N+CSYf0RMxuZc5ua9xEhzOkTTp3zeZYiKFQxcrEzoykEmCKIs2
86qxvAPCJC2aUGvzGMJJ56c6AJXUGemhNT5TdhskjJzzwdtDxpc081C1Q4KopzXQLdDnWLJjqbgS
w+atSUceombfc5lIRw1JJ4Qt+1Z9sUI4AY+gBqSsUzEGUTY4E8mhPtNAjMAAzj1IzZ+Xr8D+Ej+M
0v3efrEeY/kTxGF8vR6uu6KG9NUCiRvNlc2G4/z3+/Gor/1vgcyRnJdajZUETpJWMpOr5onOzxpe
f84xLnZ5WftV+40t5iSakN9ReoL8qIUtyYmu4Eq+6G79bKCP9lD6vLGH95Hwz57rY3HMweyWRACh
fUHL6enqxYFgWrQfaboh6INnMOtiYFbwhbP+C4z+TyGuX8J1n9TGpd/AnFe5W5NaX/CiWclTqmaW
GqkWJjE5t4JnhYl16aoXEPhGTpamJ0G675RfI48/fT8V+9hMJrTpfd9W2oQgDrosW00m1NUPoxLo
q2wXkCq6fFZ462FS6aEfI5nkuALQXlEmCHXcxJXA2bO/SaB/r4jl2wPnYpZUIx7pePQU9nQcXIq/
1UM6IjflNogeBweDa06L9dbuwsuKePeBpeKrzCkCoBIA4zSA4diisquzDbWVKqB1XwxtngVeCKL3
+cJxZHn3liaZzahaKSZG8gjtKgvgT5xt6ILZ+dfhUHG4Ov8mj/3YZMbBLPkaKnKE4JDmhV0CyyKt
z7U5uc0U2jLKj1HjZFASB+k1J7D/zXPswzLjbsD2346aEiPrPNSB7CbHzJZ83QeqByV1XljifkzG
1wgQ8QXcF46UnM/Ds+pWZ+MRhR/wpBwV9EcIlIw455cTmzTGsyTxEuWVhESpHpuAyMohKSc/Lo0Y
M8fDTb7ox0ItC0skIqeDwb04jLcpBLkCdSN2tndGRwA4AZXBa62z67cMYJpixPQcyNqeoCdZvP0n
v6AxTigyIYI4pJho1aX+RRTEQ2vOQTjFHGbH3TqMDiokAnJHSRNZascqFCpJrt4ndKkERuJi+utO
rIAIhOqXUzjx1yp0oOJzeXW7R3Zjlu1nhOpkKGKE3F79SvkQ9au4tL5jOBCqzJbILX3xVsk2NEK9
0zqtRKUZ/IvqghFWqw4GXyoD6KAPtuxFigX5Jx8aipy7uefet+uU/8xwyrWJzS7GY1qSfpXSfWnU
1tJyHkp712Nrg3E8Zl5IUdPDuw555hh15jShaRlJ7bQARZeU6HwtXXPgCEvsvjq3ZhmvA1qqXgFr
Gk1y2hMdM+uDGHABjOW37uxGOWgeFMxd/5tC7dYs436gULj2QOwiB8+8cAx/ELE/KLJqN71xnyfm
w+WDyttbxvVEAgDDkKOhxQlafaY5o+SK3HLobqt0uyrG0Sjmqui98p6d0milXHUdeKesIrJyT7hG
+WD+a2zva5iARtGm5RECMqfD5dXu+rvtz2C8zlAD4V0hkcMLOAIDC3HLUxt0vuCqzuTNd8bD6gJv
/pPXA+ftMv375h0gqWHfJSau5/8fTQDHDNsV0eemVRvD/MuMcgVo7IkC23i7uFto3+wi2xMRxGas
shpvqSoa3rRlvVdVjCqWbeYT6EPWpQp6ckzTtLVdobHQKNYgT66iVanXLtD4UGPU3LXunET5NQbf
JqeDxFo51E9Dtn6Z8/5eWmoweqkd8PjTI+cEUIfEpk3b3844rIQIpCw0ZDEQ5sRBpKjV9W5008Ny
yO38hWON4x7fAbWbDy+0eltFZkPrZVA2NvDKTKFXDH31bD6k0RsYt8CyeJs1og3Gd6sTBKsGtJLM
tiyt7uXfQo/2pYUz7qyGaH08zjSJQhdfr74XyXnEeW/PqSpaap9xBvJ38WvbjWb82KSuhBAB7jNV
7PJUXYWg1XtWPOMZmmSFDx1nV33R7/rc6hZvARY7cXhET7zNZ3ybJK5ZLEOd1o/y7mpNpecmzJw+
hwj15Z3l2WF8W5HBiRojnmwQWYbY86+4/dVIvC4uzwjjucYRfeoUuvFQdB+9qFqOUV267aocLq+F
noJLp4TxVFHb5mI3w4XI0JBLINyaxv9xJSwpRY1Zs0SBVKkPUkk7SnJwQy/WALHfyyuhX/fCShSm
+qhFQqFEtJZVdNGXpq+uZJThodiJcWRF5tjifByFcSrT0k65UCJmV8ByiTnYUanKbaZxDtru02Rz
p9ipJansSoCpcKeEq+wZ87p0zCN26rfVn23olK4WP3LvVqm3Nhm/kRIzmUiB2NW4o0MJmZJjhLpg
fA0cozdc8eCZnAOo0K3eeEwxRea8JKgXgHqDCodLxZfL54JngPEK/dCbZhShVmAK34TodebSI+w7
WmKIok40ysH65wqileh6E85AnkFVemysqFKdpAAZcF8ZkEkU73JTe768pr/5SB82Ge+gTUrTYRIA
HRLdpjlGOyCvov32NDtAxebMh9HyVsk4CiEZV3lRErwcMSduIU2+HtT2PLTS80yiAKRBkKDtMp6r
/ZuHzu+Fsq3SeY2HOWmx0N6ByrZ4oNpAFA5dL6BeEfx4wYxV7pulx9ng/Rv+YZfxJkuoL5I5o4mX
BtJD77RBcUwdjPJ8p0MnlKQr8Xj9jN0xF138sMl4lURNjCyNgVLDc076jgfd3fTTLKzVR3Ch6TLm
l9AWXg60lc8zzlsv8+YqcpDevE/qi9kxq7+JBoC43y7v6bu3+uyhP9bHeBZhbOQ2HxGfF8kYLGOu
ZitRJ1wb0GuAixzcu0Q86f0aCGV76CLBrRvF6Xv9cdQbSKhW/cFQise8FR+KuvHiRQuIIr1NPfkq
T9HT0hPF1ovyRibqQSey1ejTOYUQapUX0IhX74w+vaqq/BxlxRvRu+Dy6vYrACAHUoiumGg5MI4s
7AeoXJso6igoQOJplZ3Fhxmz+fEhdSPP5JUDd93axhzj1oxBI2ksofk72eaN5KlufEPZLHV/BR0G
yIg8Xp1s1wFsDDJurgB5xFSGwHqIDSoM5S/SnIjyoGjEEbTXPOLVyPaf4xt7jIsr+hEkvCkqDcBk
vBTfejzbCrs9GI+0gYkU89hf83uKu9dgY5TxcqUCcq28wBDUXBYHklf20IvHbOKh3fcD+4cddlxn
AnC60CklWe+Idv6juQ99OlDZW4snZAeqjDjwNpQeiE+3b2OS8WjFXKOjMuugdavDUzrXVi3+LFX1
FhwGnLRl/2jiHsgg/BOl9+C1Celts6panCGnTFC/0eMv7fh2+a7xDDCORJGWVhBaFIiAALOKMrUr
mSelu38QPtbA3GbRWIS4e88azOS6SwUrlHM3kVNOuZJnhrnF4irOmtkg+0nGAgRO14L5pZo4sYye
2U8ffhNWmKWsJdC8qopQJvuhXwPMK/kyWCV5dSyeA2Sl3oakw7ioggtLB7Mo4IfWllXHBKUmhh84
lezdRX2cZnaOQ8axi1PpPT5T7mA60ye56TH2L5+0/e/z26mrjNMbBmlQSAtmkjLDdKJBnHkERllp
ODdmt9+pb5bDODspLOcuaREapyOE68iT8l2+G9BppbP0BsATkp0MjuFQxYz6jpRWUVutbwb/CjGy
/R2M/2vMsYmbbqEVJfNl8Mcr1epdKDDaqcvnfuVsLtvFM0MjHJahSfxynb6XieaY/Xi1pBGn5Mkz
wzg+QQP6dZFmzEzkUJOKH2VtsbqZcD4hx72y7TkoYyeduuL09xVUBEi6PGezeaKQGLtuorvLx5IT
i1md71xTZBJpcButXDlKqNqYHLQHTJuKjWGpwnC7QFngskl60j95kY8TqjE+VyzEzBxVREbSD3Yk
ijb8ltVlJ2J+zbkDCLxPRv++iSAkl6NlSdD+72vtlFX1Sc/Dc17KPAwFzWovLYpxv1IhJ02M2QC/
jZzZiw4x0Ou0OCzbEwSK6xoJN9dN8tbGuBQoEUaDMBHaZoi+iXZ3nVx1fvdTcCmZXnULqFTv84Cf
vPPCuJc2ltZIhDS8H5YZZslNDHV/W6c7VbltAXPVeTxA+6+2zWFh3Eg/r1qd0vOpWaA9pw0x9DN8
kloGRuzcDjp1WmSnX//r3hKGaVIVIGKZDagBgXXjWr2rg8mvYyt0INzllgZgWlRujZcY7z/GP1ZL
GAejyr1WygkqDMJSOataeovaHYsx8ySMZs0Kit1jpJ9mszmlivqQLMNr0SbPQqtyrijnZBH5z1tT
VkPTrT0cXTM9ZSoI3Xo4ItShLzuCXeDRJkawdM5CMSn6sGIGSWyUx7Zrz7GmnuUm/Jl1aNWV8yFv
QC5Uhe5kjE9LqXPSGYkT+gnjiTpMh04djVFNFnqlKl7FmXEmi3bUu+pGjYT7MC9ryJPMgd5Xwax3
npZkXrPM52QGCpn0QVoNX8I5dOsRNH6xFnMCzt88XT6SR+aKz1XYmqWJ5KSpV1fTqapMIvvVUL8Y
+Xyfh3gjRuZrUQ+B3tRvy2S6k9oeitR4qnoZghilAhjL+i9fqB8/i/EC49SHtQomBI/ynuugHk8d
0+3BDpyjGcKT2f6bz/RhjfEBKanaBdqKeO2D+08GMXB+0189Lg2uYxTQqZf4UN8lzlA58R3XEdAr
99mx/zbOdsbiph3Wbs3BFXk3g6skOSr3BLMghgcaZPdf3YcPW8z1J7VCloxGfmgO/CA//yInrU5g
WRufhB+Xje078g9bzBWPZD3GQHaU+SAnn616NV6kLJoBydYNS4nkx7mOz3Wl8qBA9Epd2k6mOhRT
xaSITmtmODmU/AWVdao4Sr5T7KsQ1A4XfbQfmj9WytxyMpomqFfxiBQO0XULBKW7HgS789rCGU79
NZ9znbdGJucwxThuhBx1bzEnPzshe0hrwiva0M9zaR+ZfKMr4kQqSxwVSnymQG28RBVTAnu0CBoZ
XjLPWxDjhbqlUrV0gLFSzl9lfTnpEJS8fBz/JtAjGhgY9gZDEHP2Q60TGqNFFar3ykByACgQDsZr
gnALdUQ7/rqEthpZhHfl9mjPdMh9/88sew262KxN2mukKAYMBB4mb4ImZ8tNnHZBcFtLzMmfxB5Q
tAQZRYehSmsSmxaCWqojatHDrIN5sEH4K8cKMl6yN+aKf3l/90PdxzqZS1BLy1SsOarfY4TRjs6o
Xks1OxkaOL/AsBjnvZv2gAHqFNh52fJ+LvFhmbkNs5aP2iQjhHXKazo/S8P9PD9eNsHdW+Y25J1W
F9EArwL9RL/qv06rbleYpTfigyZ9q6veMUl6lA0e0Gc/OHysjbkYRBP6JKxwMcBqdUrosJxTXlHG
muyGG4j23diHLSbmVqbQ66GJQh+AWpC+9IR74mh3nUes1e2Bz5Ju/+OmMmG3VsLMiEUc2DQo7msP
KiN+E4RXfPfCOZvscImm95PaRepfZaXCDUF+i0KBz9tBzkFkdX1CYVyqZsF6+rg69Wlk48O5JBE5
WeW+s/z9ndhhkqIa4qkd4P1Nsjpk1J1q4FSseBYYTxKVgCa2FKwzrJCAyn4YXKF1ngX6982ruRz1
/wdkrdLWWiFPVBDOg5n3MVivoFQCGSOUqfJBdOXqWyrDCynigXOGd83IEFhRCUHhUmXOcNpLUtLT
Eekxbd+qtng0UzD2hlIYzGp6yBUhmGsokCogVcERfNGiObQNVbyRhyi2NF1x02pJOM+ed1Dup9j9
8aPYapVQGdU6RQ3q5xAuswBBfDVz0U8n4xSOYHyM0juzjt0C4tCtMbpCKXlipH6P9Pm8VMQr2hyE
wFVs12XhqaKJIl+RX0GV7JuUZ4Hao3xZaseobF3wT71moXqYquFcz8po5ZXqgXTkCcNAZ8j1eHqW
uvME1xEbL0VRBSjCn3rDaIGgSpy4NQJdXc4zRCaxJcfKyGyjVb0kD6/CdgA7JsqkVXk0GuEwmOWL
nkvHXtPcBRGkGUWcm27m1Lhl6scv7RyTJORFERnZMsDP/zJvMNDxSJu4kQvoqHId3WlXMd7nVWWl
1zQTkq+Sm4Z2QBwI9z3w0Ab7RerNV2Qyh7Gam6ZXoJBCGy8KCgLwkMhjrfbb8shv6e7DIDfm2Etv
xFkljHPo1S/Fs+SBnk2yDP89l3WJAy3i2RVc+Yf0FdMDiAfDGw+7t/8W3fwCxinMfdaa1YRUqQVp
ZvJcnqZniiIRXLABLFa/IA7l6E/yZtf2qwQbu4yrKIZEnmVzCL0Zo5qdaC+NVlzLTY7m7vCYZwq+
d5F+U0QUKpVp7vF6WVdO9rSfnW5+A5NgTLNhlEmHtS/H8rG9RSmoleyUNtPD7xEEtTTBWh/kL7yQ
tY+X3NhlEgw8ItJwNt/TU+NYOutbDaFZSoGfHHIPj32oHKHYRzv61+pBxGGvbdORuaFzv8u4+R1M
8pHOc9bG4ZyhHLa4ilPd5Q/RkUpn6P7od6AE4Q9T7LtuxYSCgaJCi5hZetoaa6lB9thvu/EkL4K/
RlDKk8hbnYH9sM0jr2sK1xzLL8I4+CaoSs61ArbgZAiMVHqVO/X5cjDZdz4fP4jZg9JMm7KcBAw/
maiIEZAydU/tKlhCzp0K2s31oF39v7UzYSuWe2EQNHCT91DKtv5qWAOPX8G9rG7qwjnzDjj98Z89
62+LbJljmpQISCNk0HHQKgDiW6Id/zA9OpqqHMz7NbKUu7JDKZtclWee4uI+XuVjvSwsGGrAUYzi
Fu3zWupZqi1aVzLBAZ3fVI21vEZBV8GxSu7sC1zAyn7LbGOd8eRTVoWiKNHLLR3Dxa6hMhkG/VHF
HARUJmxyq53rbzKozBfZqm4pQyykne3Lh+t9gy99AMa/C2aqrrGKJHj0QGpwnRUWOdJSd/+GhMV0
V3DTFh6U2vr75FZ25C/Nl8s/gHO6Zca7L8Os6WqKtDXNT3oRdK/yejJ4yMp9FP1mqxlfXqvK3NYd
CstpodzpYehn+fBNV8u3WRnO6zDrFh4c51EbMdCrY4ipaW7UGlN3la5ClyXylLHzZIgoZCHYOi9v
wK6PMwC6ge6CjioXm7jHudqhxJ5TQQCgbjJQv6SYt3mS7hHdoLzkLldG7EU8tam9fd9aZb57qoaN
DoqCDFoSM7iIHvMEaoNo43Sc59zeI2trh/m+Uj6iZLvEYMSHgmx37g9FMAVQeudl3Lz1MF+4SiXV
kFOSoTAFLJHd3nR+GIC5Aoxsil15NRg6kn9AY85bHv1ZmxeLpK9lmAhpApKih0E5d1XmGWiwLzE0
QLRvYwqmHrJak1Id814NJDO3+ry0iZGBseT7LLaeKj8lce/Mocjz5nRn2ZsNGiNRM/H+ACMXE8gq
0oCNUikQO6tlsKJheiMrr3TMs8HEJlOt5zERUKWezaeqKa0KEs+Xr8f+d/1YBROS8jAZGwwTZRj9
be3U6Ky4hhec+qDn8dfudsE2G8b23tpBgix2jg2b0vxOKuYjwNheVoavJCteDFWzREV/aZvyQU+M
s6GobjRheDVXeHMIe1F4+zuY10Y0paoSzkr2PvCBlOMhfNXfotmaGgv6y5iNS6/Ka/IdwtlO6UvB
oiM7tZIb3ktjNz5tfwcbn/QVGWCWYD+Q+JU/VqRgw3m8Hb6+NwhutOMQLCUEoEVPAmKv9ocrXmPy
HTt94Qyznbq0V3N1UKCYBf4kH30oR85KTxqL6zCZvEUhX9dxdM1IO6Z1ctu06Y2pDM+ouQZCpByB
YP5iNGNQjeqLaraPzVDY85QfUqWzu07wJKH0ukJzlm59hgxeEGua14aVl5tKbE1xCMEFUPjbvYGp
oLYFZiBbftaFxPnc+x7k9wFnm4GLgaLrovVUkBUO0v9rng3kppxMa9eMIqqmBm+swh386aiiQQSw
KVRowZnyEBiB5qvePyg3U6/y6Ytt7DAOMclHVR1EINuq3Knjb2lLXKnHiKXuztJhqEqMszyVy6mY
QCPbqZbWPA/Tczk96RgXJgOX1G2vUoq51d/LZpygYGRJJEjQt5iO5Dj4FRCYKrJZ84inKi8E7TrD
jS3GGZZrq8amDCwGhY91YHkYQey9ghS0c6If+oI7kroqz8vvPVe2C2T949KXeYlBNb9GmyJKQNsW
PphayTk9+77xY23sCExB2nKWlRREJEcoTruZawgWWK9dYIOP8dM/YKPbdYIbg4wTlJdSadMUVVPt
YUZmKh3E1AKDk2oJdxC49qtDyNUP4BxddiYmlMNlQueapsKKp/5E7J4rCz4PsNb5TrmjQGgdNFVv
/4BPjfMVFSYbk/vKTIseBX36ABkIaI9pb62+IrGVBVRlDuyD+B/vnb9vVkePUoeQr8LiPnqo7RYT
BW8qxWustHaVPimQybgcwXefGFQX+H9WmDgy1uhj5xmEk9B6SgP6zKH1svkKcuXow5601l6Pw7vk
i3FtnsKnNHUu/4Ldmtn2FzDbu7ZKBw1vbC8Srugw+LGj3EeB2oIPluJp/k3fcmuOOopNUhi1mdiL
A7Y1Mx/CCI1m4f7ygnjfjf59YwBFXDUOOxgoTA030ThApOVozNO/KJZv18H48jLLEqNBOuLPXWRH
oeZkyludJvblxew+zrZmGB8dE3NN9BXF8h6834DdWsmx/0LJvmiDPnmkwrPSTyHQfly2u++uP44l
465jMx9KIUGDUFygVIYUuWrc/2aB8c1K1ymqRFuv4ip8FVTgXtfm6bKJ3QrhZvNYHL5YyOO0Qqwb
m5cQS89txauO0KU376GH5pq/6gjaMnzd3v0rpap4U+uSYYismjTKXUsrgsQG+QR9b0lWQks2fn1d
oyzJ81O7n2pjjPlUNVhZx6oHiDnXwVlufCfDz8vbSC/Mp6xlY4D5Uq2oJ1OmQf+ogC5AOJRWUqDT
kHBO3C6iyPhtRmJ1pCEEvMqTjmwk+zWA8ofG0QrSdTepV9mAv75Ej+8EH3fzWeAqAV1eoiQyAVU3
FCWMaT+8wTyffpwGt6/cy7u4vz5NNw2EElXSWP0YEKI3QrMAMUXu3gWWHopjGDRQOaQCS1RYVKFF
6+6qxz95ZLo84+xNmPpyiFeKWUsDxUNRwwwtLbQoGhaKkdctAYNlc1OfQ1BZWxTQP75yVr+bsnys
ntWRUSbAS1pMrftTbPex01zXryWtZNqjrYJTd4U8CO9i7PvOjU0mtkqKMQ+KhMimQaYA3HBVYisO
JaJvXgZvoXPq71R4D/1kScHl9e5eyo1pJqgmaafHeqojyjUyhDUS+M+GFxp2D+3GBv0Nm0Ana2C+
iApUJzXJ6jpPcvDi7s4h1PlAgCAdpF9/ydZz3527n5KAt13ToIYEJYg/7U5COLUh1TKm1HT5a/dN
cpKjhAT7bjrLrvlieu0tpasw77Lb6WE5oRRfXwO+855MgDbAMQP8u58euSXr3R3Z/DImJsvjqK5S
htDfudl1D+286rqzUieEpFc/AZZcgHX3X7XgjI1RJkJ3KpDshMrbxqcmtygUsnsqbPG1/wLv9ev9
HXllAsXjXD5h+6+OjV3G7wvxHMVV1P6VFicH0UBKsI5YqmSH0GxPjzoX4Lb/5Q0Z1EuY/MMk5J9f
HsxSoTn3YHmCmnUw5Lpliuj2FAImPaPsyzRCQz0pzk2afJ30pLEaZakdTHkClA24Ju/409v7KSxB
vu5/P4Y5/qa2SnXaoxf1F961xeQOJqSpxgTxlqvkjbPdPHPMqZ+7Vc1QaKHE7quDiH5sD9910G9D
ndbnwiN5xpiDnJdj2SYUy1vmdhmgmHYE3XiVOg1oEXM3gxogDwO6h7kDxu/3bjKnuBfHpiok9Jq0
qmvAq0DcglSo8TeRq0/5N0gfusLSObVUHNta8Dmbu3txAcSTdbBEaKLKxN92jWQ5X1MAX/HEwxWy
ZGJ3d7FHnCoYQlDgxe7QW8Ijx+zued6YpZ9h40HrdCmjjmDRaOkF42MNtVwjIKf4WsUkdvuTa4+3
TOb+LF2fVvKKFIAq3BNoqiZgvJwLS36kxYLMi5/Ce4UTefdfmJtFsvfEkEQQl8YUIjA6RX4QO4sO
2et2EYQv4DEQUMELWuA5xS/DlXyVnjXeNu+e5s0vYK9OIRiGqWPeJz4BF3tKjssthWtD/PDwDxTk
6N345Bc21pi7o5VRHk05wmIsW2vriMQCEISA0JfKHUa5J3qhhaGNbgSg9F8VEje2mVs0j2uhdCMO
1ABqOEURDEvsl3MWQhq4Eoz7uTZORp2eppon77YLyDA2lploIOqqhtuLoDx7ZHnXzBst7dydlCf+
Fu9qrRuGjKqoqiBZZmdB87BRybhimcokHvtIu05H1QPRxyGLlmtzbm/KZKE41uu5gHIwkB/iirEE
s/OJ0lwviXwrl/EL4FbSYeoUP8nSxEpWcNpVwOvU5mJHJep1Qqw7RI7AlC9jx1pyJJk0uTrKd1Nd
u+laHuql8xUByd0knKMEVC1a66uN/rTmsx92Oa/bsp9Eb5bNnCypMCejE3B96ftkdsagRsRBvViw
h9IGzMsDLK0GzAmVHLe0uRGIfsJPB3tjnjlcpJjbZKXmu1/A19CnbOoU9pJa5nXtopOXW+kVJdun
cBP01S77SvrIu2ScOV/APohaoo/0AUFL5D2osYGP5oNadl0yuEGRYaC/b7Ks96LSTkm9vieXkLlc
IX2cOqC2Qkrb/eiC3ue+jPYMmqJMNAlCuDjRjE/OcmmRlBhixPRltHZOHjlRcohcSremen3+QzzE
nNIR9bjsXm5NMh5ZGYzYAJElGjf1qyidlpUziMD77zP+NiTjJMyUPlIDrWtWoL9Z3F0+DXuBbLsC
5iaIZqrpWVyhs9ubTjWNwNodJR652+4ywDCgmCLoPqHsjm3cRGc1z9U5pQCUuKjtrscjR+c1COh/
4tOXUEUgUU2DyCr77m+GVhzyBUndOKHDDy8dIaktCkBrgOTKeaoZu/Uoc2OOyTc6paz7LEFoks89
yJdyD5gWA0nr6Er2q/wPSGf216crkmEqoC1RmC3UGlWLWirwYKLNNIeHsbkJSXFQpcHrpu+Xz8Se
ezI1UK8QvAxVmc3hlFKP5YWCVaQhd7tksSJ5sErIH0TC7FTFnZDF9mWLu0+grUlmP6V5hihX3AGS
BbinDOVotfJSzKRYVCk2Pmo/1PLAMbmXXWxNMu5CXsFBhroiTRnDr/ljG6iYKdZTWyosUE4+i15/
T7FgGld+gabAn44qgUK7qusE/2QudVZns0ymKIefaq71AwD5d5QoRT5E3Ob2bv3S3Nhirne0SkMV
NxmQC57klU5+U4ZgR/prlqnOrHBxOLu6e9WBZNZFPADQbmF2ta6NJu4qsOt0buiTn1TgCLOLrr5Y
BOiUyOmOHefBs3taNxbpL9o4FylqF+BHQ7R81/RV0qYjcMxuqGe2NhXXmrrQdKblxNBdNBNKwr+X
yXxDI1n00BABXhCPtE4gaxBXp8L2qOI7lReKFp+AbXcMZ2uT+ZZ51eStUgMh+VctOjuS9+52fuRF
0nf2y08ndLM6xtmoaRqHA91STXLK0ALO6IEmKKqTndMbw8mC4jZ1lyBxIoeioamIJp/iZ/d+QtFe
BD+NSkSDcQmakRhgiQQoIqkiC7SmTmH+WrLXIeLWX3iWmDO79JOZa/GaQV2jDPJb5ZQ7xU8TGJTo
VvCBPrGj75HDw53sBl7dkFUQdqFYzs5OtESAfiLpQM26VP4SPy/Q0lXWx8vXcf9u/DbCzkIQae1V
HezMftIloEcn56KbfWMErl8wXS0VHXEROB5g1wEYEtENfDcZmh5/XkcFvKptKeCUNh0K0ANUbevc
u7yq3SeSubFBl7258nU7S11mYFnhuQ+qO+jmggdCcocb/vTU/nIQB0UimabGJpVTVGVLUwMtlTYx
lHpbZyk4q9k9CCbirKxBhk1m1YaEWhLAKk1HhVPxKPbkQTA1X8wiXrzbzSA+7LBzYHO/NNlI5bUo
Q9903UB7mMr9Zuf8LTpNTmvNwLa5fK6azzuIDpAoyyberXgKsJCcvpWASDLhTKKYeEaR3v+DQf7P
a/vTBr3hmwMBGvl4GTRcpkp9WQdLPsouxAUxPCEH1XydnMYFhF30RcUn5NsZ3PjTNnPg66qCojid
tVJ9A9kKxujpSzLzdVeKbfEBdLoeSHlATOVybsHny/2nYeYWZOGoNgWFVCXfZgdgZjs65s542wH+
A9yB3eDRk73mdwLGOjhn6f2b/Rkg/jRN35ib/RarSBPCCOX5KGv9FWUCMVTuB2MIGtBJtAVkJfP2
WJL+gSRQKhIjVx7bLyYByIOAZCQl9lwLXh2GrtkD75EJ6mQBIu2Jk/ZFIG1nFRN5k1UgdvX1C2fX
Pjv7P346C/ExjbBaVzpnEJ/0ByBfhmt4+yetsMo34gxQvY5bO3ehCMSTHvh8z/80zFRGkz6tm7pD
lTuTtZdkmDMrJuO5aAVecsI5FyzAZ2rbLgZbd+bHWvQKebbRNpf2KhsaT1VMWxJUL0/q58vbylsc
E0I7U+xA2IE6Uif6SQkk0QhtsZHjKXey2T+3kLqazbFbzVrISYbksnWga0KlZAynBQUH5nTCL/zq
GMdzsZS3IbRZ5T6CZy5oAVJ+6vGs/D/Srmw5bh1Z/tBlBAkuIF+5drfULVmLZeuF4ZX7vvPrb8K+
M6YgTuOM78M8nPCEqgEWCoWqrMy/2TZMOkI8GY86i9u2ysynzFJrRnklectSHRWS/YjXSQQ+2Xd6
SzEMYCKtd5yX0VotvcSmfQbwepcDsSPlcxcRB2PyoqjEfvL70PDHFPspm2+UTslaKxbjoA8nBSCD
5IXWmWZHY3eSW1BRzVZWQqGwuDMXMjhxr8w2kczXMrG+ozMjUsTaqZkzl/nzc7jobKQKHdf0F9rN
DJYLRA3QgqkPyclws0N00lwV85iA3iBlB8LYUm0RSmrfaXH9KShJmSrhQW9pH+opuo6gXnC7jwCF
+ZnTer+BYGItrF2X3RjjTkijFWj0tnjvYYyrs1up8BszfbrutLvOtLHBYsHmC8tkak34UxIQJbmT
c/W4pPU9qqmPKI4/XDe1G8oIJtQMVSWKwVd1aFqr8bJKOIHthVYgFNWOZHioBhkdSUgyLr173d5u
GNvY494cRdJ2E+1j8G8VxNa1B035uXbCURjRqrhTL2XINtcY0xTpsLzWRAdrmowy+OqFSu2tWujM
zezWRvRBG1MnHlY/HSCL1+tOksk4UY+qVBzK5GclT4/Xl/8ffPXPfnPuU2pWKEFgk2F7h5812pXr
i/aUPOmO8QIZAOe6tX0/+mOM86PUMoaaShjxXcvKL4fD3ICiJgfXg0jSiOymh4h7wIRjTgTanm89
llappCTsVDDIK+QTcfWmdnXRR3s9popdnQGcxvBdeNOeeye8k4LpGN2roBF1QETkTYfs6/WV7+eM
f34QD+KpcUenGHBmMwfxaCt+nv7i68m8yNPc9OPkppEdgiXwIELSsA/4Ljqzs4SJB+CX+DKildUr
RNFQt8jll1D6sXSZ4KPuVPIQcDcWmPNvokMX05kmis7CHbX7p8KbD1IJQiCI2oc3iZs7ixQJTu1O
NfatTe77TmOhoK2EvIAC3qj7jKO3xazILwgBxsvCR9CW+OmPvwvtf9aqsVb8Zq0D6TUSAT/K7MZP
0QGy3kHzbfnEWvuAxQTXvWbXizfWuASyVLRySUOsciqgHT4Nz6RRDloEecx5AFxDFZIGsWh3xVk0
LhoaFCTgco+6yG9yLsVWvvZg8DH89lV8c+2GXtUw8BDWgaHmsUh9qE41CCoxqdfoRzWlQRzXl9DU
BXMoO1Ay5it/7HD5iVJk0TBKCjt6eDV9DH92H/XELtgEg2RDZMmRb2egWO32LJoi2ykavjXN5SKL
Fc39GOJ2iX5OTrjYipt5s2wbKgqy808c+TaYQPMmOh37n/HPirkTCYrHoZJLVEs6r7+10EBfD0wo
Ag9iTzxTvzNs/HaR3FmEXI6p1ZBXDcChMS1e/iQBpPCLRCL+udyHPoWoT3sx8SZOHhXBFOZ+XP3z
cX+VUDcHkiYanWgI9MkC2cVAA0gQYCJGcGyyMX5oF32rL8DS+cJPy67sd0dFU3VigNFY1fiWiRRV
Sj01eY49lp3mocm91GdFqfKyECf/8FdSr9jnjUXucNKyTvpCQpzNj+V94eHJFZqnHnqa7QWzXYFE
21Piiuaod6/sjVG2DZv9Xbqmi1q5gAcT9QuknH+Oc/+gV4blUH36eD3c7X/MjTEuGVFNq1DnDtF1
cibwkmYewMqp5JguWrsPutNkTn6uXsyLCPqxf4VtDHOJiaxLo9WalM2qLR4Q+qfZzqBrbtiI6yfU
LARN3t3ItzHHRSQgM6hFURwB4XviKi09muGzKf8Fyu6tw3DRpxv6RFZBxO6zzoyFtzMbT1m+aT45
dDciFVR2yq+dBy7m0KUeaSTp+HaS7BM1cpN6sK1Sc+awdkEO5JgScdtCNAG/m1lvtpILPqCaZ3xo
cBkz7d0lJ269HgEIKIYPGLOyjbr3BD4qOPd8gR2kJWGiK3CV1p1BuJi7yQfrofYa4BvKc34WZRy/
ajfv9xXi9GDs0BUMJLw9gEYsIbuKYQ86eQ/zE7TaNDt7re/H2ynoMPCTOdHtfKJectQQ8RTo9VUo
ihc34UOKpPdc+dJxfZ6+iuLCjgtbKn4U677rGLHifMvo21oD9RO672UFrprbRvuxVg/X9/rXQ5lb
O1ruqsJa4ISaPGY1nzQ1Hi3cLCN6mUwhDojVu9lV3dSvb1b0UGXA7xn5pHGr3GCH3OyJzSKWgemU
z8VXEkwHsIocle/Xf9dOTHzzs7gwZTXyimky0OxK6WvfPyYt8MnyrRmL1HZ30j9Lg1IDOqsYdH/X
MIokuZ4rdrGSuDvT6NaEEkFVfcVB+gCRVfv6ovZi4NYa79gG4KEhoahqy6f4Ozrj4N5TH/SAQmoX
m+iKgDS7m/hncbxQc5oOs1roSI0gF2B369Na/TCtB0U0R6TtnNc3y+JuzQbcAGYYI0EYF0DVNCPy
G7U4DQu5s0K1tgetDKS29rQ8utGT3F2l9udYl36uhIepVF66tDouUX1vDtFhlKFOm2OgWjFTNBgM
dxoAa5Imt8jIU6jMpzEFxVed3EmU3var7sfrets1w6HtdG/IgDkz1O8ZQv6sWjem0geZ1Nwsw3IA
IMMFjfuLmvxC6h4EX/Y9Plh5swXcHS5LZp4kNdJBFrKGC54QaCPXD/JBPQos7d3gFm4vjfUCFeVd
82zIlLpoV9AoG/nPMEtBy2k9QA1csa1l8Ot0dPJadaxssAfppQijM3igI7uPLAsUOSC8ql+jen1U
E92OpW52m1bRQT/1Gf2k28aabyKwR3cktBUCgeSlAN1EktkZzl00rq5sSQ6RG2eUGhvjg4EhLXaq
RKdSHVxjbk4NHT3NhEabpdipKbsp+VQ32T0IkJRi8KJVfZBUeu5n/XGUw+MqK267ap5GQQ6E4Roz
tcnyDdThTkjBG9V1jqSrziAVgW7GdxNIpMk8+6kxBeHQgM3og7qM3xPl+9rXPyPIR3dQOECQt821
d1Gy8zvFcsYQj8YBI+PlaY1aN7cqd4xa8GscpOGpTE17aEZUfzQvJOCFXysbI1Z2ki0vk4XWi2Vb
1U03z15Ks4ey/lEuoZdbjzEe+GWv2xnwYzPYBsOIesQcgz6dj6Y6HKW4t7VisvP4Y6vcddNrCX0w
Seq+FCSz+7m0w2yKRbHl/W1BdAsIcdRlZRMdfu4SM9t+bmKEOX/0cUXHDmaswS2HdA5NIGdyc4Tp
6S/065hRA+O/wLvqJs8TkvUZWmVpEvqp+QUKSfYSLYJkgAX6t/cTswBIETF1g7Vz397NBB82b+Y4
9KMw+mB25Y2cP18/USILXKaId5WJY6JQ35yep0S240E0xfw+DmMNUFA2gd0BQolwnybtgUw2jNn0
wdm+uDUk41GmO9RR19q62ojaEjuNfIKiLngLDLybLJ3PG9KeTWyvhumT0a2P2U2EyZc6x6gAZn0D
4UP4PfAK1pBMA26hKJi34Qoo09gUEJCPLH84lcflsh4Yel1xJmRIIls7HVLYAhePhYI/JtN49CtE
ckHJ0C+mb9UYHpXJQ68PYE+LvFou3U5Lj/iUPiKxbyrDmU4IMTE4mBQwUs3kYuX5wUoU10rxf85T
q7LrGDKtuD+dJOx6u2kUx6ziTzTKfpSVLki09sppFhApKsM84LDw51NfKmsJW7wU2A1RPGQHw3Co
DPBYFmTH4Skab8rX5SDKbXc4GHEx/THLAxSAvmgxv47kXT6NGKds0P59HQ/m9xBKGzb7UJFDXui9
5JoeVI2l+wpxVIAl2yGDefsbOBcpokhdwgJLb7zy2F0QmzqneG5eqzMrYbIZx+aoPmePYCSs7nRk
l2K8xP6tudkHLkexQj0jq76gf3uLHMUIVrf93mX2UDlMnnf0jO5o+pkrfRZWMd7Hl7er51KDmcRl
Lsng6MoBDYdO5Z0M8lHJHh2TofcCrb/Qz6IuwI63EZ0dE2rKJvDBfNgc5WiW485kBePfclQZqmHr
7XjQ3AZxYMGLP/GTUsgK8X6xb+1ywZSoNWmWos+DYoTIignIaR1+uB6vdyp+b21w7yJNbjUU/BAB
JkfCu7s/shlh+tC4wydGODfdUEEtQbQo7t2d1YDaQNsU+W072jI6rYMsiA4iC9wNUfV53w9zr/uT
rp8zaEiTVHWvb9v7l86bXeMhGppal7k6l3jpRPqHxhhOiqr4RaV6wCCf20YkBr4Dd3xrjzv09aRV
rdKjWAG51gJpJihRhmp1LZM+dWoNzct2wj9NZwB6jyTVHirZtFc1vV2g7jWv34c6AzRaI4d4rn8Q
af75P3kuN6tV4C+Wgx6kJRKcmtpKajnXN2r37ODZrVoEPwbMelzKUU8yINmkN/0lMIJ2uck/zT5+
uM/a3LhHgWOWLuJxbPZXuUTHkHVMIWkEZxbNpLeJThtbYIPWTdMv1++kRd7sD/0Pwcrev1Jwf+om
5LiIDnZp/g6ywrgNh1yx/FDvv8wTmCtLI/kyrMPLhEkie45p5fRqBarQQpdtMosmkHcSISwCg1EG
QIy6zKeLKuDxmdUmSSBl8s0qVYPdNcnnadEjV19pK3qUsVPzbks35rhz28kUpFXZWAYG+CzuES3u
skN6F342b2tv9KKjYfcx2lmKJx/o/fLfH2mGrzV0IlMFJWzOi7I1KZYKlz5wyxLEgUO3EPI37XSW
8T1NS2ejGRbBQNBbnyHKSGppSC1fNY6DZ9n6LVQHPWIc1ZOJeUlRr2wnShkyTgW6vZaKj8hFKVJm
IVGkIvQVeIoTFuFlHTRZdPzYffjuq1mGCjNwUcqnr+NqRnKfFpYf37JhV4WAzSV05bsVc9sy/kMs
PbxvEZ1bXNT4WHyXTKswlphlsGicmcUEYMN/W4TGspiTZCcbIYYCDLasmqapmnxnI27kJa6rhMJi
9XE4rYgvpQvaWLlEMjR6smt+BRLcF6YFO5fAG7tcFjSTaTLJYsXBiNmTI/GW2ZGRAT0bR+rFX+hp
Paen5nN/TtxxsgXBh/1t/rtu18y+wqbNQWe1XMxBNn3GIjeNbhOY7tB5DCSLaApmwuC6wT1v3dpj
/76xZ1Z0HGiDd93MQOBK7uSdiOthL54pqB2ieirjgccPnehmrWVjLxn+EE+gd1ZdKGuAZgJpdZh6
11ezdz1sTXGJVRqnQ1ssxPQNzfqWhjnam2b6rJmqf93OXsxUCEa+KFhdMBnF7VozEwWxH54ZKcZk
9wTEnKlkDXYz5L4Wy0Hd5XdFlN2VTfM334vApMXM4vn69nvRdKzVcpqpP5iyE9H4WQ9Fadbe1W5g
kPFfNvgCrBopVtPVHfXlV1k51VAhqoIKEIOvo9ODi2L6rjzXqGxf39LdQ7cxykXpPB6GrhjwAKih
F2fPrQUURZ6c4gVkOlb/g5JaoPGy6ysbg9wptyyAVSWKum+iVl+UJXda3fKMoXi6vq7dQsN2N7kT
bdCxzZUaPsme/r8H14tj5IzBP2C524vRW1ucX+ZTbiZrC1vx7YwY3TcHcHx5DGMfok6Jy070bmN/
8F242mwid39PoUqSumlCP1QzL0smF/TLgpAocgzuTIMpumtUNLr8qgezQghAWB8GGEjyKvPUTKK8
djdYYY5XgbKIinuc/ZpNPFxImvUyXak/rY2X9R2Q9PMnc1JPSV6J9GB3Oh244DbGuNQr15oua8eU
Qm2PPXtT9Co902V3W1y65CBBDPNvTtnGIhc+MMS1zh2kJv1SbT6vc3VaFcQuUisvWdb4GKEQwYzZ
Et45CBvmBF0VxYgs5yC0CzNpGXrqW0sFwvsSjY3avKh5CirjGQVwfamfSNZLggD9H7b2j13Oa0YS
F1HTyCGevgoaLZBVwqueyfuBbh7EQR/EnIS7dTdls1TOdQpcpfOalyXGMCBhccguyxcU+F1gbKCj
cYP/1R4BAX6w3MYnyx1O1m3zVTo2XyFMLrrVd2Pb5qdwjjVLXd+0a0x9ULo9GVHyuc/Nx05TPEFs
281WNnY4dzJXSW20CY9ActZOVueuNxqwdw6FnvegY0hPVNvcDTd/7PHgxQ466LidNNM3zc6xhtRO
KsFYvcBfeYqxLJ4Ga5Tw+Bpm4qBhZGthfJiz0xyOtspmNuLOFWzibsixLI111XGtU85vSLq2U9oj
5Iw+sLfHuLYTA+186aH7TAMoI0C78XwS63Ds7SWRAQ5n7THzHf8Gqg4y5LnUOFA1yUmBN9H/Kr5t
TXCHcLXyetES0/JHkLR9Ydk7I2uj5kt2ZPLywyEOD4LN3F2VgsKAhTYCaMs5j6TNDDJUNaQoIENQ
BpKQ1kt0YnAo0wbKjbXkRb1G9hf5CEfwrATKHubekU2UrUWzJuzLIKbKBRjuW6qOqx9mKtoIZXhA
PfUpB4H2XZ4LtalZTnTNNLe/khSHktk1FuthaCf5zOhpFBCW/bMext5hR7UUSAu4qv5uvrqYwrJd
x4Q9Of+VyPwXDDx7a1MVAkYFEA/o4PJ4exGHUzEViSKxVKY86uD7WS8sbfpHbD97TrO1xaWCs7UU
RtzDlvJI1iNa3wDuaUsQect3tsKanAtfNOm8W5ZQASrR0YWysE7uZtTkpZWskUq/Fpjd/CY0Yrwv
/2SJe0nU1hjnKSGpjFFdkafhLWZbxUEPvybat7CpXF36dv0I7m7mZl1cOAtNBuQ3zCJoovUADpFA
Nfov103srgalMYWxGCCB4lJqiZi1nGM+KojAe6XItyouN9kfk6csEz7I91Jq1B80dAg1xibDLaej
bbFWCi2DFTTZeAS5TAuyt3vIoAGOEnuiDG2vcG9oso6xEzzC4PqcQamV+noy5irQWzCBz+782DiF
M6mXEVU41QlNgEhF+cLeN4OinGyAvN7AwCzni0AuzHmDsOknaNQb8Y1iPF7/Ynt33NYA53+dXBpF
3XdlEOagYcW7fFR6O65Wpzcq/7qp3bKRDpgWBs7QbdV4sJakxMXaWBgSYoI7s3mqnMwxEkA340Pp
1Q4AsZ/odJSEwlZ7a9QBRVMN3cKQAw+Qg6R3H0v9kARqOLp6Lvkg23B0LdbsRofS81+skloyhuoM
ZA0yv8pyrqDkWKN/zRJcnT4wec3yAOx65Q25w8qAjLkzXYS97D1f2Rpm/755IbVaPxhZTQ0fKcVB
bsEVvOaiOdJ9G1RlOgpwSX4r26U3y6FECb7Imltotn9duvHl+gbufS2AW/9l4h1e28iaKdJj7F/2
2CF9BaJFC7FhXS/wx71cHOVLNOMtXJvIE97u16wPYbnoehzE0/Q0J/nHLByANZMFEoq798nGDr+g
LjHSbmqQDFgHcpoAMQBV3akAKZ9xECfiu++rrTXuejarXm/Ssv9/1J/3MnMTA1QouVH5vY50B8qH
UY1D1nACm6UzPy6zx4qk4HRCvxgh2TIvhq35qH6La9F73mIB9A66Xzxi38mNFvNQFJKaF8GkftYz
yzM7KHwMN20tuNl299VCwVsDyYT5Xhyv0cmydBXGctMj1gGZMONeedDc8HFxUTQ9hKJ6x95VurXH
vRSzvLAwaoPUpy1B+kruEnqJ5hs5el2gGnD9xIlMcQcB0IJ0lKWmCKz5cTWonYWNU4LeKccXLDEq
ft3a7nlgrBmoOKP/875DUpfESihQV/EofzTH9ri0hmu15DHX23vUkr4C/ecRK/Ozrm89qa8+N4VW
i8L0XjNx+yu4/QUxxLJONWaS6eN4qx5a8PmuDrkthFf47u5ulsvtbkQLScpZZ7SNdYfGr2riqcX3
Sm4cuooGmdjh5t8dm0Xxw2eNqkSgpv673Hwv/8IVAOCciobau7ZTMwCTiZKR6UM1Lj8C5/4tw3tO
s1WKZIhRJIraP7t1nK1FFgs2FxxZ5WidSRpCky49d/GRdtTN42MzYEg76x1LSW/WMP3elj/yscV/
ohOfVqw6aWfARSdN6ejkslavoKrsw9t8xOBseI4KMJ5AzClXRL2InbEy8Phsdoh5xub3TlOuZjlB
YJQODLGjPeefcgQPzctOppsvIJWU3bJ2xFnjfzhif74N59ylQqEJnOPb9A0mLjHTf0Zn1RkaDFzm
f9lZ3S6Uc/Fx6jSJYNbIlywMJof306AKgsZe3gFQA6qy6OoAPMyccbOVxWr1YPJDOxoYECdpAF6t
D9fD0u4x3VjgsqcISnZdnGAkv0gOa6TZMfQWpgrFg6aw2/jjdWM7y6GQpUPaoQDkhNfE2+VEZpIk
NIuAAZJAnd7e1NXP6wb2rqs3FviXc9LTWIlrlnRoJ6h6urP9G9nY2iWGwET1v51c6o057vuggdiQ
SsP36RlCPr4NQ9/ohQW5nfD2xgr3jfoo7Ou4jiMMYfXH2ITCAn1mHRQig/q9HT3BHrI94qLpG3Pc
4ytX+xjoaeyhkXuQ0PowH9rqRB0rqFwTNTOheI5oE7n4pncpATlWCxcMvbCJbcCG2mx2r69qZ/Cd
vFkVF5WGkqx13qsYgXnNcntMMIIFAg7bvEj+dIrvSeMwBvQqMFxwRwNWY0beetFyB3I7dwTzoWzU
QxTahe7KBSxTGeNsCuE/vzEM/4eaUM/sudTSf5A3ik4gF7JiRsQIuGzoD91HbXrsQ8EJZz/4iu/w
eDUFZJllVdX4llUGaMTias156g1bzm8zKHRUvejduRO/KMKjgpsYz5l3AHpLntQ2i/DKqKb6i2Ki
D1zINy0oTPpVcygtBKnGrq/+MccDc5HvkHk1GR/oelmt1a7BNR6KFHL37jEsimkyyxCkfl/+CMNh
QXFTwtNCOxXkXPqpb9wy3G/VncUgNnbA3n00qqBYDEASWCG4KCaVKQ1LOoa+3PvK9HGoaxtqpukg
gjXvOh8DKMjACKEYzjlfL5dlkpcdzliC8YvBAvWEYOp51wIeKigcoWQFiMfbC4aGXaRUCymD2fi+
kMkuepG+oMgCd8FoEHeNW6kpgy4HuXeHG81G5fS/v/YxOfFnGdwHiWhWh+qC6lSmNweijiglEsFB
3Q89GxtsoZvUokRZVLaSJfQnwOxQSAwjcL5CbZSiNwFMBVMnEFX19vwMLVvMg8AJdHjaW5ORBfjU
qppRIIePan/WlqcGwsd5lYseOXsfaWuI/ZDN2oZ1AcQt1SM8WrPEUdwcZBTWuR3uLaf3FK9TULK0
OkHBYy80bI1yF8yc6Is0pWoUqCCYHR515ZRQgYk9JAwIsjBCwYSjMQHJOUbWR8BQ6zQGh20YmJGT
nWK/B6mH4hD0kuLT+rwcRDnO3mYCnqRBFwezIu8Ke8Wkl9MUY2hvMDHXFX4FUEX0vfaCuIEKM8PQ
mgC/c4EhrhbTQtL2e5R3utR+etd+bc4j4PYYu7JXjFgMX/uzyB93V4bRKwpKdg2tHS5awBdplEpg
gMFZhuhr4hm60BX3LkQgBv9tg4sXmLurw3bBBAN9DAP6jdVQlANwPWBzLm96b3VSPEz+ERmjaHWc
r/TgW9Zj2dQxTDB5y0X/WrC6M+6Q7L53srtcqBOxd7y3S2U/aHPqjAX8Ykra5sGk+9EEpkmpqexE
Wm19zgpBhFR3Vgc/wbsIhwAgvl/hbWMM3c9qgUCD4actlBqq7kHTcuoqWvGxKmjlgqfUV/rhqVll
iPpGy2tC1cGprPnTMjcAj4U/az1/MeTkpZpJ4q5K5xbQDpN7bbpX8uhDRzBuo1sn1QoD2ZR8zFp/
IEvjpknzivrykzmmChg8C8tBcR2zl6lx6ZHjCHLWnWLNm0VyO9p2hZSpZoIqX5Te5Y3ReUTJj7nW
ezUI0G3AgH5YcnuP6areG/PFK7MIA9fl12QmBy2z3Mg0WtCDAb/WzNWhHvrULkelsWmY9cfrv3Uv
NJnUQIyghsqIijl3myCCZ1Ug2MUsLRtJhxrLXfYcYfQ8PpBDDniedBRxb+6EDZjECxydKSQuPB6X
KnELDgWwRVgmxBytthvtae0/RZ3W2JiveVow3SwKVSwUcbnSG5vcee5LpSdxPiXB/Cm/7z62T9oX
WJMbO3TLlwzAtqlwMAvRv5aznZ8wHR5c3+c9vweQAIkaG9xEC+vtIQN4op2HdsZUi3KJSGKHUyha
4s5FZm5M8IX7FeVurTQaRsrOvmR3Xr+Oh/6mBuiX2LlX3AEHJqKr2YkdsMkOso4OyDvwx7isYxRS
sNvNdYxGzq0SEieshxNZM/f6Bu5Z2gYOLgmh1Wjp9ZgWgRx/kvTVN63MndGhiidBZWUn8kOFCC0/
mZ2Kd43aesggBTrURUCmwsa0hrPqrV3Liy2P0DNOfrShKCjuQTvfmGQ/aRMUQzTww7SR6G/8xXjH
8BczisyB+Q9mSPc2crs+zhPHaplIBvyQX2cPWgEhQlTSpTa9ldLWv/7J9s4cK4BhLzGS++7d0FCI
eisjqFTTarQh/O2l6efI/EjiyjZCzdHk3NYVERf1Xt8bKCTonRrMNKZ43m4mRomUIp+YjAZTEJ4h
r+RXhmN8rqERU/hVcR4be3n5i2wLEw1YpsWYOt/hPRtTz/WJ0aCqUA+wM0V9mLNBcHnudaTfGOH8
RMuMcuxmuKYWTB/r2/hec6CImwGaq3sJhlqd6Wm4qwNRvN69I7aL411mMuqRlAqzG56q1+RDeYdh
/vBY3zTu7EGdDGmSJmRq2guZKkg6ZbwHYZ1/FEa5VtJkGUHIW6+XWq6dWSLedQ/dC5lbE9ytUPYZ
jWjXIahY4Esro+GxxCiXNxeSIDjvHYWtIe6Wlco6NfICpB3/Uixij7V/oFi0bweElJimww37bmhI
xUTBFFHGeYIv9YU44NR5hgrnMxq4XndbsjOA4qNyzJ/1vwjQGBQnqEcwslP+lTjpI6FDivGMFrDg
GaOOYTk5ZgeV8BDc2Ne/2476FTGBQ5KhEsgYMfkUYmmHtag6uQjUBrPUxpneLV4MmqvxsN60h+io
LPZ4qj+GEPgUl/92vWZjnPMaNSzJNEwYjMf8uQM6lm/q0t9OoCO5vsh9MyBkY2QMuIm4U2dVeAxb
BVMFGeub2DIDLQY525BcrpvZuw9URjj12wyfNhT90mupgcM9lLEdWg/RgkaT9bUUy4ezfeFzsK0l
7t1WFKCD0Wbd8EuQ6QXUZ4IcyYyBcFaiBnpZGLd2I8hmadyHoqTHBJYRGr7xDBHW+qL6mccow6b6
w+z1TgutdCF6x9zLbvG0QeMdvDEYC2f/vrnMjaIvlyhJoLFNc99M48ythxUvN1J52dIHZo/kFo/z
Q5HEdhVjPL9fQS2dOQPGI4toPTXdi0FrW+olb+g6G9hXVA8vg6b6klKDKZxChxL1UQ2CnCQcz9Sc
v+BaOoLEKejl9CFaqS2htGkWhkvZJKTWGpnTkQpKrEYxucn8MsoQhRsNe8m1kzZWhwYkxNYEzgoI
fLblYvd54ww6gVKqTHyMETd4Jy1OKIGIEPw1D6ESAn5uVX5fmrlDKqiWk/6UJ98IkLGWnrikJi5p
5XNlla7SA6cla+6ipz6wLY4So3yPrF/OQD2gQlDTCh0FvDo9xuOzFHwx2XxUk/DQ1I3TGq2vVdEP
OYYWZENbe5zyC80n3a61EDuqUEHqt1fARR0DQYwp/xCdf50uDcL/oBJW0AiDOXEZ2j9Hoz36nOu2
eBZyL1pvzTH/3bjKPI/avMqonzD8CRNc+Ie3Artd+IO3tcMizcZOoRPw5o2gXOtdsIbktopxwPZA
zwzVMz2K1/UrZlwzyGLOxmAd45PPJl54Uk58IHNtjXzK0JZSUs3pc8MjoEUoLEblI4iZuynSdqnc
6RssMxpK8B0BBK8FI7Grj9FBwStIe4qOFKdeOlV+8WgKYuhuBr81y2VmirX2syJBHYSpe0c32SvT
96QBcctXUVTbC2pbU9y1EOvaXDWxnAdJQ72KXPr1byAv5jaEcavpR2mMwxxFmkwFyVOg+8lJTx3D
XSLM+PjLUUxs86uHwHuMhkIiJgioDgFW7rtVGBvVZ0stgv6b+WE4gQLL8KxH3HlgIQUj4FGBxPF4
Wh+KcxRAn/ZB+th7+s/eqZ3QI2d6rAXZzN7li8EtSL4gn6HvFM56Y0VXPQY6sanvy+XbQB+GStCT
2vuQWxPcIWn7pRgrDVNbcVI96KtxVKpZUHjeNYEsUAbkBTGNBzhrY5Zr6jyAKC3/sowvlSV8kuyF
FpSY/22B/YLNSYfSqQWlpAyA3HMJkVdwckIDtPZkSNXg43wQJ1+7MZqh2jQm0ARSUc7/MSW0lLG5
/gb0/7d49712yy8M3f9Z4yeFmkJdori18EI4lffLc+ziJWvLfnULwVF0ltf/XmIFZ4C9IZE4gBSD
z6LrOi8iS4eYpQJZ4Ma4X+IvERXMJu1lfFsbnONBDUqqwgh0NVNp+qoU+V1HU48UA1iyhHoEO2zK
b1fEneymWxtQv2FFjVcfk0PtK19rH1D0M0UVHSRQh+SO2G1ml87fvMm36+TCmKSWbTUOdR6Q/vsg
1Z09gkZP8BLZixNbG5w3NqhB6GpmQgFAdQHDGchHQ/p0PUHfvVw2NvgMPUnMcE1lSEPFt2ag364H
5dcIyz+Z/N3LSLamuBTdnMxZL0pkCgyy8q+MpBdWFPbi0tYMl5irdCxpY0yohqZLbLdjdNRNTUCE
xfyKv1G2Nrgnd4PRrobqYGOvetXrTMldJt2DxvpTPxevi1DRTbQkLhAaZB5mNLGToANiekmdtBGp
Hu+7mqYCLAE4+7sm4tD1C7LgOQHGS7dX5T7VJjfTvlx3th36MHZc/1jh1kFm1ZBQYmK5YnYZLlDA
hFr5eAuyWjd0G3f0VEfVbSvonfQDCD/d7sY6XP8J+zv55xdw2ao1zk1XzUz8KfpS5YPTayImCSIy
wUVAVVozYy46lMqN+QvKdpiFWbPiAmp00CPl+tM0tneqQn+SoQ3tWc56u9LAWikj87Ao+D3T+kEr
sy+pBGlJua6CsYiflbZ/ltL5Jtbry1RplwLFSUcB46VzfXt2wwHKgFA7Z0UBIDLeXrlEImpaxkke
LCe838D6X96opwiKX3952aLQ8ov8FDqWvPLP2sdNmM1ggeo8CYMNHtNl6z4xzpTmHygVkr3G2db5
uKVhPN8cwwLRlD42wFL9HC6/Rz3XD8k5AXudCW3S4nEMtFv5VpyE7j4etua5CyOuwxnCwXiPsdKx
eki/6TfRhxrytiOImYvPCSYEnqUnw7v+QXePHDgkMfwJWmhMB3B3iN4VRVOq6NSzji/10YLzw9vx
a/mYHcAYH7RecTQ/6Q7Gzc+S7lQ30aPoptwL+5tfwN8wkV5Wo1RCJiNV5VOt6I86EoKhi/xhANIj
XMDcOGeq4sWNJrrc9opCW9PcjdN1JbhnG1SQtQ8GakJNoF9YO06H0uF0+JuhOAym/XurfyWXm3RV
X/6Xue9YshxZsvuVsd6jBzIAjM17C8grU4vK3MBSFWQEtIrV0LjhB3DFr6BxQeOG/9Dvj3iQLeom
Ci/RXTYLLmpRlZXXbygPD/fj5wSDCZRW5mvvajW1NWksqtv8MLU5jZt85Q5a8jOn5mZ3kM60tEsF
EPQRpEzU/r4prj7fO0uh3KmBmbdOw043wGqK82lcyPmrUmyYaoDndM3prA1k5pOFvFErOALw2ald
ZSm9ChaAVdW/NSMzr2wWQyXUHFuBDdWF2LRnPR9WSvNrJmYORqjq3KggGYT2ttzqjGu+tiBrBuYu
JBxDs8ce86oeAWFav4S8vv58zZfI/sA5PLHNGjLqIvMMY5CqhjAkIBecyE3TjeJBHoRZ2p4DoNLt
hq+9Y+4maEpgx3e9NUkc0/M1mtHFW+j0S8wGSjpA6IYMvhI8sNvSVhoITKBDUbbgJXbFWsJ/0Ufq
Kl6wEuiJ0a042xs8y8xCkxDNdR67AUP/IFvlHbvoH0vfhH/UH0Nf84Nz7iLlE1llYAGo7q+x1Cy1
SGDmv32L2fZp67wyqI5j0Nvj12C0mYo3Tevnbya18Jz6EmRgt7XMXXW13iWxFP6d2p5NuBLkfdgL
eeq31UtR9bYEryKskScvbd+JzpqgI3oiS5s7LC6IWjep0GrsSxrchs0K0HPx9X5qYPoCJw447iRN
R3c11LuqI0omlj6lt5MeXQXYqXxXmNdde6H2mlOnvRuTfCV4WhvfzI+VRm2AFhzmEfG4ohE6Ydmt
DPGfbNVvczjbqkZZq52gYA5R/vJ1yDtARciFCvkhPStuUKQCQTTQNWfBSwhEpZNMTMBrAPVpH87f
PqezPNunKGsGlZQC7SIx81aMlW1RG3vegysnbLfFoK94pKXw4dTcbGtKlVIJoj4957zyjLrdZtgJ
vrpfy3wun4BvEzuLk9KaVLKgwYwQ7AhFPKhMgLH7z73ropGJ4xF9O+g8mFedU6ErpKHH6unm0yDc
UH4RdSuMYYvVS5SG/rAxe/6WCKXQKh8Knnps3by2atD7CC6aBgmAXvfyheYrdu6kHrtVQOF0XMtt
LrsxkLWgkxisB99VidGd2gRZjDA7O3CITKVXrZ94wlkNchNoEfgM8kvjfbha0H/vE/puW36zO0+m
9bES8BCdRO/1DlAwHquLdMeeUwiu7Ikzjbr0Gn8K7GUfb67gSl3J0y8v7h8Dn7PyCKoRVsL0SKeV
p/PaIpDqIIAsfb6Flp3cyThn69tWfcayGuUPMAdghnFBHCfebclurtZr/mtjmrls6OWyCJzJeLDr
5VmTCAe1kD2Qxa2EsmubRp95brMq5MEsQQTdAcNcusal6CpQqpFfJbwJG7wIp4A9PV879JPv+G7P
4N0NunuQ9X4HK9DGYTCy6UYitLaC4rlVjnEPutyMWKlh7sAX6X6+ekg0LJn8VgV8f6We3FGCGjZV
0KOGFItHnrWOFuLhJTzq2UORJQBnhjalSAI0gpNwr9fQs0IaNyluxNrSE6dodgWYlLOH1LyWbsLI
Tkm9S9vYDYEWyORqU9QbAU9Zktgs2piDxzTZikwI1KQbgZ7nvYgGVTO1oIDtSmp6HkHhr9atAi2E
lQr88bhh7bBLOtCJOqqcWzIXGruuxNjuaw6yw1o8CkbgFkF/1ajBBRmU2o0S6Z608qNAQ7/KW+6X
WiPYGkRjLKNrW4tKwRkK0yhIy6SwEpqhE76soVUGEkong2qtFFBXqjPNQUfrZSHG+1YRN5xK0OzA
Z9tKGm1Nws9ZxgBtpOpBwOzxTKwOwUHpkTg56EZ/lg3KvZ7nm2CsbajDeKZyMxpvpjaeq4zt5YA+
QSxtG9PkCo3kVp7EWwVtAANau0WzPQRc982EPeam0m1KjYKrmrVWyFrJKrTgKHThxkiIlYTQwMk8
FmF21NrjQwaeV4giUskXRmEf0VejoZt8FNGmXlYOGG0cM2ypnfG4tAinlzkHpjgX93mT3+TtcGyS
5lYMGjcsIy+U+1fWBDYK/8e8STZMYeANiEKg9fpLARk/SWYODSFXJTI3Dwa37UsLhKbgmK6BcAAi
DEBCfxiiY5mXfpJJDmmhhdDllq7xJ2qwJ23UXCku3QAEKnXvdyK7LIxwz3OwdwE2UQlsQzgE3/PQ
CwvtGKiF2yTioWHo1UqrTaWJvi5AMQxC3FWgOeZwMxhbFty1Y26LYC8JInqmRIWjB6XD9AO6YgJL
MLdMCgG3HqxE7K5KsxhdKUxv+MDe8o6cM0W6G6TghgtfiXQmDRAjO6AP2akV5AghQ5uKZ1FGDi3v
nlu05o3DS0bBmFqJHm8PEosaTzSSa1D1+VQ0/WwUjkk+CRMFzwmjB7AShxboJu/0fDiSrvUiRH2m
DOmETHKbSIG4pHlkUbeLGiCllZcifI0kJ1DFixjYCjDCOEXAN7xFyIhNNx0kI79I0gQI7208bKlw
31w0EOMcLkvjIJ4j3oSuVwqusqgsbdEI7P4xxE04up2JAueuEi6MCL8AXZkeZYnrMPFH5ZqxY1m6
IchmZKjej8Mhl3ajDFaY2067YPq2zo4kRL9y6UXaaCv8vk+teLhJGnugNoqZcfMW6g6SzmWJDsba
rzCV4m0LlxYljykYDRmEcEaAlgrDLrvRqsD8hY4eWbSQgCSDapmdY8DhCMmXsnfb0g4CG1lg9pCC
LhMEQvFjk3sldGLzN814isR9lzhjY5d4KalDjK9yptHA0kCOXbMHVl2MgsN6twG7IOiw0gcVDPGJ
2ylPQYPsAViYgZCwhlK3IvUxYtxWJgbj/MzkG9JYYXJZ9ccg2fb1c142wMWGoDsJ7KAMN7mmW3E0
pUolLworT+aO9lRnXkbsfniOvpD2oessIe42eMqN6hFdZVYX1naWnQXnohxZSeTVyV7Ut6Vyh4Zw
As0gHeq7E+7luTV3XI5tM7tUhkPdF1Yh3QxSZQ/opW0KH4zHU1s8MCqXbXRB1IuKX6WDRQxHi1wJ
w4ZIKnoFJLbhycasL1rzKBFbbXY9HrB6ZYPjRlSOuXQ7luEWutUWbzugR9GzT9288rXuPKZobcFB
08/hvqC0ZQuK9fnls3iZn1w9s2xYZxoCieRY8LC/rUEYLhopvtZCKDB9bmcpb3QCInh/w5xccUGg
5WqtyYhyZUCpM+Zoo+y2RniutOpKmXsRkHtqaxagZLXJCIlj4v0qgpk5AZ56j5MG5qSHUqNT6Ep6
+Hx4a9M4i1WauCUmV/H+4VJ+TgsU5iql3ldmuxLJr9mZfn4yjW2nCEPGkE404sGq8PTvOic12Mpi
rcUjswclpZUZSoaa+oWuPyZJdsmN+ubzCVuO7k423uzFqIWp3ofqkPnB7fRYza6JYOlXbK9eK7sJ
RVlMxe6H9j58XjG8NoWztyMAGCxMDCBngIxF3394qV5IZ8IVohlHcYtLgJMKi79+bnR59xN0vEBB
Ca1r8sdlS0QtGgY2xn7V+lnyIKSlJchfYnm1i2x5cN8MzbZ+W2iJqGZE8wav2mqb/hZPnk0HVi3Q
AOzRjqH/IDpVR/ri98HN9v7YqZmiIcnhp+hdGOviUuszeMPB/XwO14Y2/fxk60MlU6hipiBZS156
aKlozTOidO9zI2sLNdv5qilwKtRIMmbBNqwBth1LC3Ts1tBffm5oef9PfdRomFTN7/g+G4nEYlig
kSURWjzIYygqhuY+aGS7xL2gcLxUK3jhceBnpQBIJ08OaiMaji6WLm9yZwhEwCnK27FR1B95Thoy
0o6mNHVRKLPtSqbGKCbgOYkyjDraxXZSpB8QsIEmw4WO0rpGw5LHObU427cjkdOxjQSsKsokMqQz
K0CDQY2l7BCS2cURhdOVQS5b1KGQBVjPBH75uJ2qsCwKWkpQu1CRDNQQ2Afbz5d4acMa8jcLM0dj
GrkSZiO8aG5CXLZEq9I9oLc/MoyT2uzsVAxdTVNRnOQie+BGIT6IZrCV22DpTJyWf2dnQmJFS3oJ
yRut5swi4bAZs2YrIFiK5XLl7l5aFXD0/X4q5gz+KDTkEuUo/4J120HnpRNpP5JuO7EwC3jQKsmh
rglge1LlXo+WvEwNHZOvba/FFpbTkczOUDbqmdi374Vs6E4aOzCGi5b+PPEI957gl60Vt9afKKBP
3/+79MXJ+GYnaWqbMSj6oFBAH90xtfg922eWcNn5IVTB3M+3+GIe9sTYzPVnbaFGBcNkNkTAox4p
AR7zqyhqdqWJBFSUX9Kh3NJccj63u4iSO53d2banHfS0IhW8n52neEkLOhaDvXctQ27cNUIrx6ti
5Tgvh5Ung52dg5ybtQDiSuS9kG0xaHw2RuolLbTHhIaelgh3mpR6NW3u27y6gVSaR4YCmG5ja3Ti
CqBuEbdwOv6Z94qUUiJlLweedh6ecWMr8g0oXsEmiF6DL1VmJXfmbe2AT4VT9GJWaDtY2+BL3u30
G8y8WxNrglGBUNOXTWp3dXTfKdRNqnCluLFc9juZ9WkLnlz7PCgi3hjv+znwkT2N3QnIp/tQPA3t
VW7j6XR8cnrIhBc5sTYKlWp2SZj5EO+AsMEkDx76yHi8tzGt614sTyIaBzXIgkFodbaMgLIyoe+A
rGHNTo2uzRzsU1G8dlimL/39oL5ZmS1VZNbc6EiSIZFabAt0GCCB6iOL4qylTv9JUPPN0myxJG1k
cpRiPBO3q3E38YQgk4A/wU0Hcv13QcSrvLbX8FX/xNv+YXieQW3MEilRLSdetA386IUQC/mefbOZ
Fq65q187wJX80f/cCy1djBB8/X315ixlSiWHgRjiCPAK/SnN9WjuQklxOnGtGL06vNllUkNuuKta
uDstssD9aPfl3pQvECNVjYUcnMtdU+bvnRU/dswhLAzoF7p6jJnTG0IuyoOOIjApRjAEdNYQM5sh
x/nXp9IQRTTBKKA/BoL147kz1EztxxEpGrmJU7tExlpmNXAfiAibtFrxnovb9NTa7NoiUZDTYiqY
ThKAYPO6qV4GT7YV5zfiwakrBsSD68Q2izhAoNoAdwR9Oqp9s+jDoIYaAag5Ia8Gp9kyx+gtS3I8
YLCEs3DX3xqAPA5ufVGjpzeytAd0Ka1hrxZ30+mXmO0mM+v7MS80yFG+14kzRxUAS5qYaAcbqXA7
ddqNxH4kUMXbF2J5EHxW5+zgRSVHGhLUOCxDb7F0p9A1yoWl4zi9rn+3MHNzdGzapNZxU+Rg0mXS
84jOL8ZA7tW1Kx51cstzh3pqaebmaCskCSoGwMMoyBMilCPGy+1ukL3PD8XyPv02ovltpDWQLJc1
HD7VN3bNRXWdnbfHyEOJArRvxiaCDKD0tk7ks0SBZ5yMj8x2aaiWBtBXdHLjIHLfFshhgj0+f0M/
Hjes0I1t7dg6+c20VYyz6JF65g5otj09by7DVfK7pUvy9NvMtmsqB3qGBgLNY6A1IWDsEC8MspJX
W8RQnBqZOaAsaPWcgJ0A6CLyFZTkF8ZrfjQUK9io29oTPclNMDQdIKdatMp98JT5q5fY0j19+h1m
bilXm2AUcrT11vGWdoeuhMa8uRGQCofgtI3eyXR4SeSVjp3FUPrU6iyUVuIq6iudgNRtNz2867ep
kwxoEeATY6fflytl3XeO3U8OzxxYFSphwWtzOjzgf0mfpHNl2yPFAP4QuCDDmWiGDYccJu0A3DZ2
6sdbczdsymN0zjajN5V9J+7cSREFXDpedRQ8KIKveKvFsPMkITGnoCvTVsMTDkmtIA8OZkbtcriX
dPhJ1HnKIXWi/I4WhxhuUhhX3sDLK3KSfpkFoUYQFJmAphwIr7WuBmFaY6tccZ/bESig8vu1PvrF
83VibnbaqRiYRdIjT5GWqDsM8j0jnZ9E9HrFmy29TE+h3bPtraE1ohBFJPBUPz/r/WDbehO4vzv+
EFMosGTfUOSzPW20Q8e5SjJfGVPwRIggfNLba4PjSv18UItzd2JoFh4JtONDOs3dyF6a/lEqr8b+
5XMTy9vhxMbskZDHVG7Rwzq96NWdvGufVBeUZ6GFrKRLAmudfmPxIj0xOLtIAzR+GHqK1EWeX5SQ
U2/Ia9bCGsryK0Nb9HgnlmYXaRokQD5IjHjjDmB/MAhV+3HiqVhlcFu+Sr9ZmjN/a+MoZUaIMfW2
aKMiiDZPkAGI2/DYgGGt3jIXpL8Pwirx7/JcGtDTRdof8iizw5VKcsOradN3We2wLDvPxMgVxnBb
B9L957M5nZ/vHKsKQUEN4r0KeHA+xtB6OOiCUuANFEoiVG57qyAXn1uYFv4zC7ONUfadEQ5CRrwm
QM9llh54XfiJlG5oJm9G8Wygz58bXDxeJ0Oa7Q+egKGxifGeLPmTmahWqDQuWMNXwrnFNgywl4A+
G9h1CYyqH2eugQJGoQFu/g7Sxza0yrf0Fn0I4vkIQt/oEnRo5X1wtva2WlywE7OzBav7sYcqC4oN
bfsI9nVLEISVkS3tvonOBsywEBvS5507FRo+RzmfOnfoW4GHhXIeqm/68CMX1qmZ2b5Ak0kl8BEJ
hlDW7FQ39jqlZ3gCHYbK2JhM2jOTu5BZPIzMcMyW71o1F4EyqLsVh/L9eHHQILwCTK+iGNK7Kz1J
38R12Rq1GBtekyQOROlfGpSbN20+2oYKyu3PN+eisXdreB4TFPY+7pqqAmscjTqozabjrVmTxEGa
x9Ga4aWi4vYHbIErDx1YKtov5hF5nAd9K/YqVEuGeyUE5KAG9xJV7FBb461dOAygtyHg8oFcCMhl
54hslEWEtC1r02Pd9STjVD2Q2wahGt0knulWgGsB6bNbh5sv3HMfDU/H5WTxQBmhD21XgSPdI36h
fYVwqi9vNT/XvgJbj3Lw2vmbvMdHdwaDEOmGfBR4Ab9D3oaRIHRcAn95TxOfypqr9rtmCvWEOxKi
52tkfiw3K0dyOtSfGZU/jpIw1guJiuJJVd4UXLYUQn1DO6gJ24LOdy2MnT7tM2vKR2uxUoBlv4Xy
wB86lwPgZ0jFKe6f0rlcHB0otsGCBo6k7yiEmNKIQE0PkAWANgrn5aFMhW0yJo6kDk69hnxfwL1i
Bb+Zm7eR1WrF6z7EZNYu2GrwTN0gSnIiOBuPOqZD1pRgvvfYH+3Njjyl2chTKQXMXaCV1YTFNq3G
vwwZBuZUgbolSMjQSzU/6lqdC6SMCfFUUjuxAbk2fpNJgvu5Q/n+ZlVEcDyB6UybRB3m6ZhRyaFv
m4IBMBzN0OoqaARzUuRWVlUrrmtxkQgUQoFRBP+mOL9dq17XIiLiXLc77oXQC9Rdioa76UyvJwsW
klvTwL5Zm12qeqPJSpRl0M9FsRpdlRV0elAXiYG88wPrjB9tYBJXJvP7uOijzdn9p6ahWJospX7Q
csWOFVZbUqQxkIxSPN/HoxCMTlbkaxP7/YPqo9nJv504TCC2mKBLEAr6VcPid6XJzl8PY5c2/sms
zun6GQroVZyqsS8nBgO2jXmjUXc/4BqJPN3dGvhDlDm9fB6ZA9j3VJC5ZVJgjySS7KGuQKHIs9yW
iwoVvmRNpHtxYBDqBL0HquhgXvk4h+CiJFVHNQN3wFvDrzWwQ31+0BYyCVilEwuzzQEVhS6uBQgP
TGQKI+TNJKh9SXaPduZVW0vu/tTWbEeUeopItolyZLHiDfIGD/KDcjZlVFAY2WVrgoWLPuSPkUEh
7uPcSR0gTWWCuWv5TR3vTXJdiSvZomXngXqABApb7Xux0aJqo1hvcIFNaqp/lXxleUCgTFcUHYQo
89CnbsQW1Kg6UKCN4YzRtWD0TktWju2is1AhkAlabdlEMPdx1mhd11GgG6AnGdtX0cwHAPszT24N
0daM/EUXRAqWUuNyZRsuju3E7CzuUIs+G1o8gCAV0bo9dbhTA856lQIWAN4owwvpJe3QwrjGnb68
gieGZyFI2aMBZqxxR0+QNH0fbCWxsitX9ox97KB9ka5FsItHGhRBEN6Syfd8PSXumqgGkN8vmnjc
NHkYWz146dbO9fS956EV+WZm3lskhwOTizo1QfuleGPpTZLpIRimz6aklrGPgPJdeX5Pp/czi7Od
02idpMchiv4pe4VucnVbDmd15bZoYg+O+t3Khlkb32zDmBQ+K0oxPulctGVUUdBIGDjj+dSy9S5V
uHaLLnvKkxmd7RQ9aYO+A6HaD9xny2ECOuJAeqSrCIOm43JydwohbwIal+B6RaVacpprNDSjJwNH
Ybh7l7S4FcDz+fmULm7ME5vTg/LEZldEVcIqGnhCccnD21RZC/eXom9yYmB2memjYZRlB4dsqlcJ
EkDJxLMYXKcZCsX5KhPX4nY8sTa72AIWUWayZJLQ+rWKCjE1zRIhj4QqQuEJtmol6QaoWgDd/4yI
29p0zi47IxRzlYFAA0sY+OBc9vsL7QwQe5u540ZzpHNp5fwtb9BvI54/N8CrIPdJASHxvx5wvX/W
d4f9xNbssEtanPQm1WLfzLLQzdOmcFjE8GqTX+VUOW91ya9Zhx6uwMfzde2VitbQJWdzYn92/CEr
LScCBKs9U0g2dVZ9kbgUO00XJpZJQuXYcWI1GgBPpnwIZOqqoCCiMUAz5o1sZpYxPvBu9BouOGnb
bpIa7Jpja8tUt8GIYYHixRbNN9ocKRL0cnZe0vPERGFTa10J7NmdTgBtp8eGPqhaZitR4vDgixgc
Ek52eWnaotrZUaNaOjJKMkFDVN+9BUXlGaC610PRMgtwQBKQI4rmpulHgO8CP1AFPyyeugDFfi0+
U9obNaydXKZWVhZ3BvpsKjJYPXrQtSA+qikHXf9rWNwMWWHJZm8poIxlyaGFrkmBOBEpeSfNC0tU
sPWMYIfqnSNr7Jjo2UuQ446L8e86nqQ8tkLxcuASCPfuWHqVUciIckstBR/UQy5DP2hKDTCkquib
kZyQv6mgWOy6ZEeZAQ3m5zqNXM4fdAUSJ/I575qthFaiMJ7AEa0VDL1t0uqIvrbGNhLB09pnM3kk
1W2foDwVZ3becQDBqk0qp17bK6AnZ1bd1vaARtgSzz82QMg0M7wgRL2tZnszQX8ulH1I+6yn1RbK
gr4mJTszuUPM54IFegMOPjdWKzcTua2mAJcL6PYqJDuqRhC3IPY0Y8vgzO6L2A7qJ7FvrGQorFR+
bLr43Mh7NCnKt7QJrahBM1uGpp7qjCcgzKzOGxXdaVV7GSYHiNuj66hymd7uSYSuneRNNYvNNHsi
OgZAJq/T1ImRbmNo3OFEssKhtOOKWjl6b7LUvO8b2Ter0CL92N6RYCidZgwDh6rsKFf5zUDERyJ2
DxFRE4+WAuicBWgcNjp/VEIDKleD9DoK/KyVhYtUBce0GAh22aLPJzMfqEj3mMqNXkagDIcWlhBi
hLLFs2KvodeNhkAzpwiz0MAXBV86LffUND3Li96jiWxX0ugJNNvgSYXUT+iOooZejtFuwvMYn6Km
kQ2tyLYzbC7GlWWOwHM2xZEQfjNoz5oZGnbDi8SWglWEyNLdDwZH7f3lYkJw4eNNVTCRszJuf70d
J3+ubHJbh5C77jNXfSYrKY8FaKUyMUb+YW92lWRlOuSJSgSvHVEMHoAATzUL9WBAHZL8wvT5cZ18
aSl9e2pzdn3kXKdMo8j+ZWFa2Uh5blWtmCiAnbpSVhFcCy8zZMUQ7xMCWSZ5zh+eFHkXKhJHv+B/
zjsGxkxDMcAcghBntnyJGIwxFxAoitqwTVU4R0U4VvoaPmVhBj+Yma2aoIRm2qFo4ZnVViqSjdH7
MfL6etFtPg+c1gzNlqoHZqAnBOOpOtC0FlcRyGF7ciUBvf25oaXkN/JuaAgAFE2S9HkBoQVRZhwY
AyyFzmgjyLZVODMnBxQBgmeDDfSLXer+n8h+L26QE8tTtHMSHLJaTFgA3RPEFoafgkIYPQPbKXiC
f1vNfC88Bj8Mcxb9Av1FhzwD5qOQDhLfC/G9QfyVqVzwIR9szKLdQCmTnEJdDRVX1Zc8ULkdCdAd
Gjo6UiA4Vn3WFBDNAqYP9mabPla1viGDGPpy5xTbXxV9pe5d0yT1fgvl//Vl+LfwLb/49XPrv/87
/v6SF2MVh1Ez++vfz4s3dt1Ub2/N8an49+lX//ivH3/x78f4pcrr/Gsz/18ffgmf/5t956l5+vAX
lzVxM162b9V49Va3WfNuAN90+p9/9of/8vb+KTdj8fa3n17yljXTp4Vxzn767Ufb17/9RLDx/vX0
43/72dkTxa/98t9/+d+//M9//Mcv/+uX//OP/zL/vbenuvnbT4KkmT+DjB70CVAmAQ/wREfSv/36
IyL+jLy2JpnAO0OJU4HPYHnVRPg18WeUrUGwa6KZTEM7mYGf1TlY6H/9mYFMv2lC9g3gSbzrjZ9+
/5IfVuvb6v0LtGAv8pg19d9+krTJN33bLcRElRwFnwn3hK+nmHN8jx5lcmQKBj9v421OYytniTXK
ZIO4NK7PYt5YY3UAnj++F0BSMDpKh/vdgHhNGlq1fE51K0D6WryUjXvI2ejVBiKCVeNWaNE1Njm3
mlceAa6+7zp7UBx0kIHEoREh4+43xRZhWVBa8l3vj/EuHo4K6CBFm7wphWMWTkH8ccBl5GiCU8bw
qi6Y9QsAzy4bkPZDxEw7N7ZxaiXakTwQvMrDo0wOhqj5Q2WP7CAJX+TgtU9gU3H6i9i4i9tjRbc8
uq+7e7N/bEQ/OkvrndiA2mlLZUtI75MCDVdgy/86EChu2iR+EttdOe47FZwEu+EpFo5jdVnLxJbL
y6q8Q2e2rlmZuAEpWwhR6yc6XoevQXqA8o5pQP7P6g/1oTgrniIEQJgPAExFqAJY9RYUEPetfMG/
NmfFLgvtYrDMB0TwenI25J702kFqycnpVkbaIUd2A/HUVRRbBPQfikv1m0J3e0CIWk9oEYP6w8P7
hv7PO9r/Hx5aZEcJ/O8n5/Z//OO//vJ/cXL/G87tf5ye299+9dejK6nkZ1DYgvEIOkYq3nhwsr+e
XCht/Qwde1TXNRB7g58cbuK3g6uqPwN0gpQpji5EDOQJ0ffbuVWVn4E7kKZyDGrfaHOU/8qpBdz8
w6nVcUwBiIDXUEXEpDLc/cdLsswNIguQDrzVuuRKqbZgrPvSyMwAc6suWVKSvRAteRbMoXZMAyQn
ahw5Y6pHiKAZHm29mkPN6zJDfGariXmNRCyxVGH0Y6VlOxY0O2mEPIWsDXavGtzNJm5D3o/XTclQ
ukq6Jy0zH2FGdDrTErjU2kxgJbhcSxztTtyHUXmQa7pVVSWzSMnvQIYuu0GFgylIJbQnRLutmnYj
ZEpk9dL4Qmk4+mPdgMw1xV1V17kjNWDkrAE/N+QqdZTWUkDxd2CkvRRCanOBIE3FUhPf+TENKjQw
1+rlaCSF3Uvp0/SnIGzfM0hcJAoAFkUpWbSOuU3hqt0oPKMd/i8lRQQ1MwS8iQjUZXbPJKX2qS6m
nljTQxeEo9VXxaSTB13GBAS8UlJexUl+w0ywYTA0euXRntclKCiKe8kkAEGYT4y/mCF7BJtuZ7VG
tYc+Qb7r8CmFzrONbmTP0qhcGvwhhFrW0EWeGQU7yuPnWK8UywA3B7Rm79SoBGNDTT0j5w8l58/x
COqttLxuzQw8L0ZtaVUsum1EHQI1C6sT8kedy6bVVtmxyxt86UB9rXI8IZBVB8dVkVII8KqXCoUI
c12q3IJmihsY6VcZz3Y0knFbbCqHJmClqFn+KtAyd2ItfQaTD7O1AEIxUX4d6t1xKGqIIsYNQMhy
fE5VYQ/Gb7Sz1MlzQENHivsnGHuOqZRYbSFtsiLc6JV+pXeks9tU37D6UspTxZXVQvXFBvInvZa4
pd5DlKSPu+0EKFdDUFmAt26DTkUkszSF23qWfM0i8a6AdqtRXZCxk5EByS86tbsDRvw5lBPVAVbq
XpYYdaiJ3QeOF/QPEKp6EWoNnTlYbVpir5HhoigfxQb/UGfscZAhcy5Hx+kpron0RaioLVVfEgQP
7z+vO+ia1+G2H6tryMzsA94Urszw21Ejv4bd1XjXCi16JzrhRYql3NGG6qrLJGyo5ig2gIubtbHh
RfTaSsI+HXFr9Xc0VHE5ReSmZfGrQCDLVlfZoyAXyK9MPaZajyzGKNdnvSCIbi0iFm808GU0/atG
Mu4xQb2L1YA75qgQuyi3oM2BsGUljHbIjDO9VjYpEN2WFNfEIlX6KmLbqSj1WbSL7TI0IbBSXLRc
AMQ4zA9EGO/k4aqoOtOu0uQr8kS7dMSO1ATtWiDnppni2UFEi1fjFyrmFylERS0qP2TQo/dIFhEs
ULTpZfV5GMGBQ/K+3nShn1dYGWlXckU6BJmcbIo7aehyh2tKZ4mDft4L8mXcChCoUeojnseCxXVk
pMqiq1HvNMHKImMlQwV0LSZSVWjAxZeQmYL+t1HcCpqaYZzIF+jlrtL0YQ+KkkdgkhKfMLA2iaWy
HySzddUanUJ5AjQBb78UvebLcWs43FQ2oYboJx3xDED6JAohjq7XzmCE6HpLC9UpBqiJBFh4dItY
ungLGujrGhOUlPUXJtKLWEU9UwtdxjrXmLR+giA7tHkEMnKZPiucXqXCYBU0uDfl7hXCq6jDq4oA
PhN5m9UGgPTyIKLjDdFXyb0UyHpxirFIFj/rLNzT6P9RdybLdSTZdv0V/UCkhYdHO43mNrgA7gUI
AiQnYSRIRN/3MdRYZm8u0zfI3kQjmekbqv5IK5D13iORqYRqJpWx0phMgPAb4X78nH322Vu5itv6
Q2FOn5VYoi2E3tHSf4yS8a4vs+9aZTxQw92FVfR9Ve+qimTCwE9+l9kN0/NpUNeW7cqM0YSuGHZL
Ox31QvtQqcWG+gErDnI4dBVGREgRL7t8dYckLa9LBIMAoJDWLFqLUUotqa7UHXSJysu2hr4YXK01
Dv2sRL6Myg/tQkBVisBOtaPVJTtjEXeMfX+O5BqgY3MWI3+f3qqBnZQvRo3OxcqVxKeEYqQh8FJ1
8+gZSvpNJuq1LsujtDgnYaEQ9VKo5k4x3Shzcba7aeNoqL4SldXBMvtzs473SYPUTV6JvTbrs+cM
4aehYKVhlfGFa7qP65SA2PpRwp86/VT5NvYInoXFBP0B/YO5GvCtHOSIMrO4zE16jV09UjDGtv/t
1naVdIzdqMCJJY/Dm0TvxXVa+INV4pKSt4QfHmQzTsX+MxEBH9+yvHMyHl5tdNhKWoTcJM2v22oh
dx6p24VtAAmavV9co/n0rQuj7ylyI66mlsQB2Z0VDlUZN5+A9i8ZQQ8V0sfVMI9Sv4uIx7Uadvuw
S7/MDgJaTW4fm94y+EB1QwSrbgd5H6o/FiBcL2eDYiOVvIS2vndC42jF9TVMcL+s1yc5p8eglhjm
rsqEHBbPP2vHYxS6ur5NZ7flfU4w2oPoYUB/P9gQeLWIxW83kKauiqcq62MeY99qLY6vO+qNWoCO
My6357WpzCDzCmhQPOotEvoGA3pqF38fk+lmHKdLXANyiUJnSJcLcuQNgG7WKdF/CcKO6Ks3Ierj
RYHYWQu0GHROXHhT2pd7kRuGH9afS7N/5GaIAabbT5kdfVOz6kv2YKtjjtyWimxaGPla1qeBKJJD
W/PAM9P0Y8lNJfk2PSM/ANXUSAcY7cmpT9rC+sz4lOnZyWK4YeY8VomtuNhpqH69GM2VXodPvVLO
/jgXENfUVriz3p9k0htBM3xkaKLxkMnLfaNk+dkmGKDhmZzJCnm0lmiVQ7fwc4v+jFDkUU0eYCwP
7pg00s0PfWNdSxPpskVDNotYHKOTwnmjwjAjLx0jXud6ZTQC+tBiPauC3ZUZRhk4ynSt2BjJmXom
uErNF3y1fh8b/KcKg/9jJf9L9f+UZEn943vy9f+Del+8Uzj8t7/969/+59//y9//89/+9ZeyYfu2
fysafjOo1hlqpI+KG6NNafBvRcNvgjEMKgabgl9Q3P970SDN3yi9QX0pGFCgh+/270WDNH7DF5o6
QxgGphM6GME/UepTaPxaNKByDxKKJ6xl61DjjbcUH3WKCiVCFN2NK2pw7BE01IVM6IjmFBhrc8v1
6M32c2prxzpT3CV+yuNnTd4ZKjSu2glUUioVLLxOcl90827Cg6dR6Wepj3mVnVY7PlaAg/rVHH7E
tcFF7UHcrRq9mOFrPZ3qzCuHr1bxovZX4aVULui1OdVV/hAZzEUTTliZowSCDN26dtT7tDiv4Xmp
vq+0FMZyl0rMlB2XXsOKNB16NALBRJsqXXycu4PpXHTTny3HFSg7mmHkLSPnFWpwm8g98qOBmWB9
VvgMK7tKUbkStQTVw/THq6oM4fZLHaG1b3au3bRekmb+NJMP8HhiZfbtiruzLtxlzA4hiEGJ6mei
8BFsEUxw6wx5k6nFLgEEmItPdvbNa1QIcDxn0w7dKmxdBQ5mVipuZLCiReLVzPWnLVQENyqM6VAT
RJnUt63QTQxmM6YPNpKXBuuew2k3adZJVvGR+QJvdKLdmGR7PAl3BcUH8oiBnBe3C3/QpTk6+sTH
34QIMx+o3aujeDfEoI+AN1nU8REITMnz0FxHMRpv/X40XBMFPrEW7oQ/sPQMxrsGFKKHpfWarnOl
wyJQ6gvX1t3WqRiPcxR5WnI3pU9GRt4Zexi8dMK17Y8DKeQBc/co+VKpV1X3FWtSV7dpRgnhSkvj
in5sazobCmSUyS+0RyPv3Eo8sqZSttzX0lOax22VCZpxi8L8G87tVfSsMJ1r0EUKq3nXiMiTfN+a
j0Eba5gYin0xp76WfmFXtQbG21VKjtV4GhsV1V9PcS6UcYE+o0vXexEfZW6etz/Zss1ixsiXlHLE
eMHUnscGdUDgGtJSONDfilW40/xYklUpKVMyic7buyq6dW8ki7stK+e1dEPqQxPxQ0aR9GQKZgfi
rwNylUZeaU1+XRz0ynbb9kvVPXb9s6CNpzNJ1FpsCLYX4P5+dVS34Meo6uybVMblNsBbiUCP7000
BLh7lPHz3FM8UxegLM31+7nvrgSXDykOCU2L7kjnVTN80o5dS9/NnlbOeuFFJkUTxZKjuApvYgBn
KtOcovV56G+bIXItrqjMPjrtY4YYslUjeckeyDHkteYpaMzEM5v9KGe/0VLXrqHcD0xuj3zIGF1G
WrcaioRZkvmtMfurmP2qmRn0oefCXtn+Pen5d1QkWay50iFW1etGSX24c35esp3AxBYszBp6sObE
JbntFetitq03KHCKVtpgVwocJmW8idPnn0Cgf+CiP+Ogrxq6/wGDEnu32MgkuqZJS9VV600jAAKy
5sSo1yFv+4LWvL+eHaT085y2w8SWC/M9ux63EG/gyq8a+wQFgqOGoa991K3Cq9d5t/DGR1VQIu5T
n4b1bKIxIcVuQAWv7pGaVjPfoP8fM95vz5dWPdTL6Pbttv0bkJnMZUTEzZfn7ZDN8+sZ6Ko7Vb2E
FmQDdAkXW2BmgYtp/JxzgGwwAgvCvvQc3nyT8BCHRzReaeOjbK4+6+nnYhfy00zzqikqf2qf2+au
mwE60+fQTt2KZ50sLVpJlIfmuYvvMaX1jPm9Fsif3jw/Pd03LZDBWoqs0nm6a/4xmx+azPIKGbH9
U99KO1dVmK1rXqR+q6S3i8LVoy80H68N5Fj/+j1vsPpPcPfv73mDzVF/0iE9vaVqlrTpbDTGec8Q
E+at7SPZ7Uvs6eqRB2c46IR6PQ7O9q3T+xAZGiQIQiRoNQr2oKoCy9ybOlSOfaeelNLPW1er7zK0
DpEhbJ5r49QoRyXh15OU+8xMXNU81CoKR8M788pbG+fNjnVUTWW/bp+GwedfIUCZSpQd7By1IeYE
nW9MRvqDanqrhULqe3T/ra/4x58lmbvReGqgWL/+rFbkThzPxeBO+g6Qwgr9fNwNw96YXftbF73T
fEQ55O3PE6/DKORKoK+GeFWP+KkHONkqjuNhTDpMvFm3cjLkWMVM5tbiOGucQCgDDIFrSvOJWTGH
O2NSnECZH6dp8IYIntAMr8BGM3fznM8k90h8IoG+2aJ82cGNWbPHiHJ1Vupvkf6kFgcniT+mMt2X
HPIp6b8bijiG8UOb9MfV0TzRoTYCfBnRJthWkefppbOnm8lpDnr5bM2GL5ddS0kUznf6EKzq12aN
KAWep7j1LP2ocrluaYRiZa6dAio1+6w78Yvr9WZRw2BarsdCHqMlPMxkBLpA1FqkVCLQcYZoJ82L
HO9DjDo75XOhi6MSK4eeM780z+naXGkQKFgjOwWhvtkvrIs2kMiMGA8T75mdfU1skPt2J0CzKRQ4
Bivu9mmj6UHLUI9+VAcu2jqjFAKm5T4h5G1ZA5oorrIdDoSGcoPCjkDfhu0VpJjUx1zWS2PTH5en
sZ8o5tHnnjR3jtFDUhDUwGB4mMGWv+/z/qlrLj348Vjv0tR2S2sMai6JiLxnKelpcxCBFQcmAEcw
Swf6T3ZRKApDtK21nhQGNVqRfdk+13ahFNXTqvOQmhuIRc1WkELMwm7Qm8Vn22wYSGeAkTtvoUe0
JWxjk/j6eaAwM2Mr0KlMe/sqi0iAqckgorixoXh4OJfy9ZocZqbc+whT5OLJaNqDkNNNNTHEM/qq
TI5xZ98uunIwrQbZJ4+1+YwvyjH2REVhlwmSkjioIpJFC65Xt5+rg56k7ixQGE+WHXDLPq3gyG7q
xdZeNYb9WlyDe+0irpWRS1PX+Nt1sioz2VcjqeoV12Vi3rzey4G9OoDBX7sYMWIS2NB8FGEU1NWP
gU8Rkm2a83XU4THNdS2nlBwHhfQMC4eyPQAnopbOGy2es3GnrvnjmuaeSHvmI/F11a+r+m4beGb8
zdUM9mIaPWSlJFU8jXbqp1F07OuIaZyNn8KGUB6XQedc3Y9ivq4BCUdjvOnBMlYmQMbuebK/aWTX
QkF11kCR/HqxEy8hrbW/yQmBY/FQov24/QSbnJqNX7G4ebxymHnolm0vtxPZrMqNFWVoRXOVWXxz
d7XFgXHS9hGS7Yqu7Ye0P6AHtpPL05aKkN040eJvpzLpkIBD/ajmypPNB3aAW1cHRXI1u5KeX8R1
WGvkGrFGQaAdY+dC59Tb4oXVRAFpUWXNr7fVYAjfIAhCqGun5oBIrCfhbm2nrGW7LFtWPT8U/bet
iLAa+VpjtIhHW9pzlsOKYhVlinb6+ByqSpClUSCLu6F73pKoST+WMMK5FHWy8NiJ/WrN3NiKg1gZ
g279kqF3uyXFpgmhcFGDvnD14cFkmq1EGj+un8vuaVOs16Ygli3qQbQ/HObje3E06+TSpWQDfJ4R
UVmYYR2+RUJyuPJ9LNDBigHiOzzAjQ+2DYQ1PBbN7S7Ffm37r1tl0aFgruQlJQyd4NHPTSbIeV/0
A34vLNgNW+ngcIs6bDTsFL3SJpnrQP60O4NxaQvcrwLtDsdAfHJyDmF/l8xg7QRp69v2zGXdUGQ9
tyVxnzzTmcZgnEiyUVnfKqpB5GcLmpjZIIIBVqk3qPs7SHwzPwzpraE5VA5ULGKApNadsxYAmijW
2l/C4UuVgPtkPD1OffslBxtj5Avt6+LAa0Xd9HFIP4ryJSlhTCYVfYPcn4bFr1mDyrR8HvpGMRE3
Ehh+q9+XBxwMW0TdBbaTlrv9fy7qQOlpx8qbgQyyYt5kHTw5g7fX5QUqvlcpYRBqE2mP4Wlp5oke
AH+Og0g9dOKuya7C+FDnD85wyuNv+hpYch+GXxLjOUmY/H7oyYi3dz2Vyd78kMPpG/SXf1tslZWu
098LWHrAuU2feoml0EAyqCu4S7R9kwM9TgZJ3rLXm5y3OLlh57dy8UPg0MZQds126ar7Sryo2XWE
ssdgtm6D1EI+7cgytDaIDFpK1hMuAK1Id3qfgeiZSMV/G3m0yUd7eCCyRhUrg2hJUoaV5ZL8iI3C
tbOTGj1MOi5z3UkhboZ14Yf9x0o+zOlXhfDMDRByfChW++tM0APBL6w1Vh9ErMwfmjmI+jOEU4TM
w/iYiStnve2rMwKPfIotCdpe2To8WkFf9Z6wEHVC3BxYDfsIumoe5EK3WHfW9NVBVbNKBi/TUBOD
kgmRNotwPxgMN1XEVYmZlwWfS6Izljkflag5b7Ki64q1eEXWJ9S9ow67voF5sCy+g+A7MzrBhnc0
igEaxydool0snYcsKnzh4BvBmTISpOBKDhLhT+Td2UnpM+VfahL/PvaUjnGJ+MA0FmtIvMG+brkQ
rDbfiRbFdN5I7WfiKQr3iky8rN02EIgoFNXKGoioEIqK06x0BJiJcDsCGPZeLg7h+mRoD6Wmu9vn
5xzo42dL+7jUoJ1Dghj4aEY+vbZgpvWnwWDeEOqlRPcXDoSjYT4+IH6f4nkR9p5hhN66aKQHrW9n
XbA6tBRLfYeDqWsSJIv0ui+e2rECTXJczYyCUOF2GNhdOceqGnfWxnclb9RF71kOTuekkxbtD5F/
2H5wSynaxIYXFx2sjDyQeAUo08Mwv9BTOar5p04Wx5jkBQ2aBO8EbOVexPqpqA5SPigqPdehIPV4
mNrU07QXqY1umUSuXJUghxqcIWXfGS/bRtGITSJ8maeHSfZeURiUHoNndXu1Sb3KfFlpUG2PpCbO
tbPhbb83lzg4mKZ0+e+m2qP0TOadfCnV0tXxQEBFyBMAsLn4Ui4g/BF7gu40HQeabmGQAjUwMOy1
clvM6qtriIkA8vtwb+Y18STS90bIgkOd9i3zCqgeaVodmHH8+vU5cI3CM0rrHNzaM60+sPPJjZbC
73HWyGq2XZwESz5wAKDhpoOXZ/phGllolvtpGmETQPOG6BBPBmXXl2WA2Er2uAUJZeOyiOsGXrQx
o92+hXdn2OmUhLM13xXU7tuXOShCJzYGsRDP1XLcVaUCIZ9jppKE6fF+baN7HfMB0yy/LCuBPiQ1
7ndG87IY000HKpUAHqTFsrN1jRDAZbFo1057zvPC3ap9ac87cpQ5LDgSWZCDq61SoWs8BRP0ccWI
T0UmvaFoAzHe4ITyCCS+S9Ldmi2noY2Oa6J+SaaQqD4F29j1hnf0xnBTko91672ZOa7NdTZGIE7g
e4n+2BU4MZH0brBhJ+Fhk+f11V1U8xW62E91eJBWvNsST9oFQTfPuw32KbMEEvMGbSl+rqzBJMkz
ksGfxNfW4MgPpONqfYhJKrmy3clOfLayuZ7YDqp1MKbYf8Ug5/4qK1uvo2HekKUlEjeo3s/D2G9M
jmMaur3wkTuU7GmkddLtPj2Om0lv/L2b1SOzgdyUU5CB+9AdvTbHx3Vtb50i3m05ewyJ//tqPXeR
RsdVHLckK1fCQ4/1qNPlZ2VqbyfZHde+gUOSPkqtAyPCTqVM7v95WtFDVfDrbVPgl9bB/12DYf+j
2vh43du/6v9FatLmdvQXxKT/DqFwIyb9y3/623/92/+CWfg//v4vvzQatu//R6NBqr9RGluINai0
G+yNg/SPRoOm/wavmtYDtb9lI+jwH40G+zeTSlra0P0cVX8V+v4HO0nK30Dbth4ELGlsHk3nn2o0
vMFYbMnSIEDRaICkpP1hHNbIhBmtihJdZp0xEqNNIXaE1hrMVVfTxHcOUdXdaKUGo8HSE7eeGR2h
q6XlTD+IkQRpStFYn43+NpvmZKfZKG4m/XmZbJv+/3LmUyVXba/Ee0Y5k10/Ry9K3SMICMlJtvN9
EdbmoXKSLIitut/TOhtr6dv1mF2p4yV0rHjfZ2I+KM5a3MTyPQ7/n3x8W9W2HpChmugKbATnn8CL
to4ZxuwRAFa1rDwOgkkQGXFPmEOIvtNNNbY2TQ5uRARixVUnWrr+8LSWpW8/y8G+kql2mjX1HE1U
AGqNLIamkPT/tLn+BPB8Q/DGFQS6JyN/GNHRryLKbmNPP62ybyqmhqw8v+CBQxe8MOROdzKLhG5K
r5h5+GhUNf2WCL+aUNCxdQiP2bi8rCot2Hhav5qM2hxiknR3JEK9o6Sjv0EMWR4bR0PRgn/ya9vh
Py8vTuauibSuukDcWG5zYwR5m6dvQjVxP1Kq6NpW6OlmbXhd8XDOZj+enFDoV/VWccL39ayhiW6M
wtRuN+GffZ7sxrTqruklRQ/13PvNVP7Qu4XhqWJ+MfNi9tnSqcvWK/bOaF+1qdOcSNQNtf+m9519
o4aqcaLSru8BuKkn4TZ5NopqHnP88x0IzYxJgtXsGchSPOFEjduthnGasoiu7BrVh0jaL++8xDe4
3PaUHFWgrQ9Mhk6N82arFaHslqEu80vZjuLWCuOvVjdWO03iaDbKrQOtgawnbV4cjDqVflJZ1aNj
Vv1OZnm5m2nsTENPa9rKwtspaRQvHbT5YJvKfTSn6eGvl6tty/kJRnxd7sZXBLQgOulvdQ06tU2Z
N+/KS1XI6sjJ8SfFvO6HeNytC6YgRUgbRs3roFg6eaLYGZzwocjCF5GL6jDYH6dasZ/mPj8Bk1xm
5KkD08RrZt6eMT2sJ6QN0vcQ4z/sRBqpBFmN4InwA/KAv+5EBR0jiJWjfi7BLZqplh/7jftspppx
qu27pTa1kyzC0k1sM7s00G084iO9NNAMXWH6rh6gUUWDrt7DaXtdr8zWb7k5pJewaxM/q23yaFGi
1043pW77ZD8lIHmqCIFbAA5+30ipBXlFb2VxsG1GWqVZIkBkRc5jateHpi8uf/2yttvl15dFqxiV
JUFHGv0jc2tm/3wCV8MxJkPrxFnL53aXLLW9q9Tpum/UZC/HpHcHjN3MboWLo8f2zopiFY+M0WFs
0biFY+OgGOCAqU2GFZBNnJ2whl6Y0PKcxjgY8Fc+CR0MS0vC8jBs3EItX0FR+ORpY7p1NGVYmNVI
WPOG01Y7FZZS3ppNemcaSr3TY/O9sWTtT14195Wtc2XBAeWzv/nI9iosursC46LHdGxoT1PhHRYr
Vm7DtVLcRDHK3UiHcqdU8xe4Y8+49g7XXEIu+v/YI6bWc6JYR8vZ2rL59DFvdTsY14aZQDFCPkQQ
Gx9sEahL8zURmLzXtf2OUITcAvcvh2xr8Ru6VFWD+QHMG3/9EHmN/5LSCO38Gn54W9R8jUJVmE5R
EEVUJkU5VUfRWpDvMbs7tup9GM7V0bhX9Gy59G1uM4QYMniTmNax7OiZK2PV7YQU9+NAdVxA8wz6
LGEC1G6+mv3kNZJqLE+1/rBADgYJInbkcWq5JTfxX+9L8Wf7kladSdeAgXXHfHMeHXKCSJlTcY7M
T9hvJjtVS+rdgqkEAoP2XbxtIEmac1KH6Wkts8c2HRzgNQAXxnDu4oYi750l/SEM88hfsy6JcS1P
fssIfrpLjRm2eFPm4uxY6z5K1+kEDD75SqE9i9G2PdtEL7deit8Pj1FYPoxXCiOO8TyOoJj2DEdg
fFp6O3ZnCqmbnMv7Tqmk8c7ueE0+3u4OS7JYVZfb7fHmxhjNeo1TZ2Kp8B9Potfzi5bllJ6Ua6cB
npNfhbAU8sL5sChSZRwjSm7hdOKeZ763lj8kSjw2uCjC0FXThDTzJsI4gxhybBW1M5DgrhXzcJxV
OHQiM45h4dxYsw58sr3OiBFkZnZbGuyJqcM0gKqgrh34awaaO69lCJJuMQKrz3sxqPk7C9XftNog
zaiorqANhTc3VJ23VwDjuMgi9lVysWT5pBSloK2S2ned1H+0gKkPBUPA+arYpywoxb06mOlDX7cP
ss3L21E6nw0FmvXrt9j8UWBEFRE7FLVfOY3m6WX7GK/F+hU+hCsX6yGv8XqdFrw8l8kX0Vbrbtc7
1HzgnKq6SQsQlbWzrnukLgFLQBGMNKS3PoVgkWmBBk0ZYKZ0rTbmcofBHrgoXSGzTQDdVnm053QF
8Mna4J1z8If7HeUgPCGlSkfyT64MqJtGMg+9fW5qtTrOsFFu+zENOniUdLciaye2KPgafmi3jLdR
bT5V6mKctIbn8M5ioGG9jYO08/Hr2cT6eYNvEtxCw78K8mN3jupRp8cFU65u1+OgduoRegbkkvCq
3ta5pBrNRSV6TExgBltghGkp1jsEgzeifpsL39Z1hnnF4IiEgrXFkJ9iRG+JYsjx0D4vGJUmlaPc
hErMiK0CAt6KZPHMmpbl6/U3hmySMuJ1Iasbuw6/2/cbt/yvn9AbDf7XJRECdN1mamUrCrdt/9OS
wgaCs1Lb81mblvt6gDIaNeuVBQVijPcK0wd7u1PgQwEQynaEk1X19ed02/mpUrt91lBqrfCtFiM6
4UFe0kfLvM2oYETPprawA+1TRH2UVT2I+P2o+8fdRhQ3DYfaReX9vm2AF+yomjJGJXyQIei2EijK
4Frg3gejwzU3zZuEmfA5v6mzWe6kHWhqj0RGMj688yD/JG9AQoEhYxZhC+1tqiSMIbIRLdfpNZjp
taGPM3QbTQeBHdPbrGbcAW/g1a+1aD0xcL/X45HGVh0q+9o0vKrQp3M2YDuQTrcRcNlBSSse3mxn
x7iogqSO56OSrreKQvNFSwx5kEmqX/L4PQ/MN+LArzuCDbpp5nKfacz9/rojGhVu7dRo+tnqzXTv
JE4erH32fVWYKkicudhF2XhYlqr9ANDaNGZ7G4XF0TLogKxLWXwsJVYD09YdMGo69podT/47z/oN
NWA7R9tjlhY6ZRjtvT3Wqpln5iISHWJg67dhVLhF7/SHsTFuEZ7Tr9rwG9br1ZFZS0wowfWLqi5v
oiU/t/X6uW315W6ewUerSQZtNxXBaJTOvlmr+jqOwBeKxsadlcOmJ/Su9bxE/525kCCaunc+yna9
vbmKf/kkb7JNcqdizKZYPxeF+SmKkyvhpO8UiG+JFL8/Lf4JGCEovN7uTIJZ2tqRrZ2R7cgvVRyZ
aHsK6vpUL2gkhO1u1MMCClfzjQY23On0x+ufOkqD1AcEMS+K08Idp4EqS2GaQ43a2yTETrmbRhSR
CmSPaaBHBYDpCLHcFZNRHWur/rod3MOYqLeNnhYnPW3bHXUz5nnOp17Ki1Ar5bqxwpK/ozS9QpHv
HMo/yxNhjtgqVxLXtmq+Scq6VK4OZj/yjLd5j4ix84GxHCh+LTSkEXcuV1V7dQf7jmnMqP0W1aF1
25tTGlTOotPdWtEYKVv9HdbOG+mc7YiBjYHY4YdnCa6B7dr6KegmLe3MIVTs39PzUoaVH7bwNUoB
LyQtHQiuG9Cw5vEK+4USOWwB2TO9fjf8//GCtBxbmCAI2zwjs4y/rmTsOgbgsMw+j3FKvlDqLRRH
xgRlOfpNWTYnw1lKT537mrnYPvILQQMExrlxsq05KKeZxpdAUdiMenELrTFPatpB5vyxF04PJYKE
m4QA3RZLP0BH7j78dSSQf7p+csetyBEazKRf168luh2X6Oqca1kHi45aCI0Epue02Tjgc2zfGdLw
44g+MxUm/DlUboOh1Sl9KPbdprWuFMNA1kYN5rKDAtRWV4Pmx05Z09gc0l1pPTnt2O6WKVxcKw6T
AP8o+J01jPwyrZDJEqJEhRth16iC5Dlq1ui3KZaUqDu/Ayr+ETqBzUXmKchlNjWLt06UYW6U5mQ1
+nnWJhgaSbjeTul6tTpz/VnEpFCvLzEE9Tythjhmjd0FTlLPO3LFtXSKoHTMAlP09QiNOEWHuibP
1s0PUxn/MI3vrwmb2tvvSnP+8WoEUEZ/GtFC3YbI/qYatYZ2sBj9XM9SYcYizRGAb8La2bfqCA3K
TpCLi02Hk8YSs0QnYVQLcfsKmgmFbmHSrHCu1kTba5Mcd3+9hV5Nm34NwaxOZ1IXYIhJXnDvXw6j
NYm6t0pdPRdMyQXF1MAlK9Uap+zIojGKwDoBpNkZzmAyqF4994DHXj/xTAu7sK7yLjzNmw5dP/To
bsnSYc4n202yNGAsMO5ujEq3S2kfeXb2JBVRf54XVdwm3XVStfONKudzIxUEwlqaZ7KbJgbRRnNX
LSrYTmfXn19/F82CECy15CjThuZ71qJWmz3HII07pMeqE3n0wSoESrlYRAmzhI76mtjG2kWZKrzL
+Z+bRlv7aRN20rPhpiFS7XrjalnDh6R7CAcxHtR1UJklpx0soPC+pukc9wy39/TOGSeBIXBRf7YJ
TddjKR8qMWFaUfd50CKT4wk9A/eMIGUr9ZQelAZGiJKsx2hkfH+pxFeRJJbfaHK/qAqW1BtmZ8f6
1ujWdDqEjp8mVk1jto3eec2a8brN3rxoXjKQgaCOk+ZbtDsvxyaLhukfoMhaz/Ftox50i0LLaL50
Btzbwarro4Vhtlv3i/RbpaBIyupP9lwEeMbV93NjBvg0WLeRND7pIXjY68CnqoLq5MwFuRKlJF/O
M0p6hSWDpaS7Pk+66TVIuAbLVaKr8Qfb0Ri2rOPzmjg/IHc2jOwwZSXLxmJeaGHgehDVsasbyBB9
ddLItCvtpgYGvAyKcX4NYEVYFMdFm8dT1OeHKGtu+3Qd75QkCqyp4WQ7dg6av1ljpKPYh0qB06bT
kZBmkePHYTrcZEtTH/U0p9u4bZUctU03TkIafnNlBUpr9myHLEW4vg6ytgp9dawX8M7mWwLe7E3d
XPsMBX6PcyYDrYipgbXMtf2UjaWbWhnWOW344xWB0lTalXocRXy9oe6SpFn80kG2qbzkCldIDp1z
zpwAQUDztqTeaQ01ueHyYKi8iOAfSY2DtDlWKJ0d7cqhvERG1QWVLePg98UXIwdsVvjO5aWelPVg
68lzX47TzWzYPxSbGdqwLD8y13XVm/zNXbpUpN1g0LA4vbKG/eyYjM5pcxp70TzdmJbCUdXy733Y
GBe9iZ4sdWSC0rLE5bVO05whdgfVGS+aPkCLjdWHYrzt7XlBcmJ4nJjAdrNx+GE7ZKGlvgJ0M+O+
ptHRnPTvg4UwXEXvBF/Stjoy7MXchR4ue2YT6yDtlBT6aDvvbHU91nN3jPW1vS7o4GYVkLCd/W/C
zmy5bWTbtl+ECPTNK0mwJ0VJlmX7JUPu0COR6IGvvwPQebin9o5TL44qu8oi0WTmWmvOMVN0rQ3F
I+2ddOsSE3vh2++6vuAzEcH3cEgGUmP7NujAP9eltZ/ZoxcxBjqBX57EQCJB2ttlzx3jPVzfdT1P
5kMTaFuTgJoDvn99azEnD3ODg9FyItZkRXSHyutwkeG7HBbvKjfN01iOH67fl5cyqkbOBKyf7Yg2
KRfPUz2Ohz6vURbUk8T42MhtFECYV/0+B4h99LrFmRpF/sFGazTTB6+a544Oi47IzG8N/VYsrbBR
YUkm+6Xf+tgvwjjVyd4znAs5DrLS9rHOUxgX4mzqWsb7S7Ha6bDeaqP4qpyZwCBbyJOFEgG0CqDQ
fCAqkKL7joiP0LIRNLbjYXISOAspeADxpZp+IEyRRGQ6uNYsxNbJ+wLUuUHuwMNnrM78At1Tm8U/
rSJ1Xsa2iU+EVuVh0Th7eD/Oxan0GzUWjh2dThZ5Vtk+zmzcxzh3wk0UW6jgl1ZPoNOP8Zz2CBGh
xfDfOpck1088pQbC/nTea3aXhYajv5epXV/G1u/D9Sms7GnYCx2TluCjZGXWb+HxYe0Xhf4yt5Ah
4vFuUQwfIMIFO7F0ZDkPiWPtt+oYp+10h4Z7ZYBm3PvgiR/Vf8HX9nts/GwzgFdTgVeFwamf8ybU
Ap7x5WvFTauBfLeRsip0e87dEUH3nlHsba2ljxMkaXTO2qMVV8k+Gt1vXg33cpgra88r9SQi7bZ2
Nm1+HE4QhGfdHFxK0puPEdqO9VFLDVscZKNfOOi0h9Sx7V1CePzGMpR3ioofsvsWjBLRZpQjxaH8
N/Va32ctDrTlwXc4lJHTszzaoK0wwuT9X1+psCVs/Kpkem5SZQFS5KC99kHXwxNCTgG+Dn2HFOZX
vOwYPruvMe+9ZuuUv0F7Gh1TIvn3lrKoE/uUvCMdCXY4yOCwLnbrdKSAvVTpBJnDbrjXRXkjVuwt
U6q6jQOxbWL0wODh3WZO9wzuZkRGwrMyfd7T9VWc5+peWAnpyMREPivdtp+brnxf/2zwHSIvmr64
plOs79wi+aPMbL6lXXQZK/3n6FTPeiWT1z7gGpRZhm29QNfZD5b9ZKV4W9dPWnaaFZZQ9oIZH6ro
m/n2eQhskEQS/oBKhumlyMqrKpG5e8KZt0STOxfbrN51K3WeQeL+VoOgd5HKP7Qd9/RjZoIGE3KF
zDp5mWMnXG9Brkc/CxdAZBUU1T0gsH1jLw2atW/DvKsOMdrzBohb7esTj45xNHmS9kXm/qmUU950
aeZbx65C3av/53AYx8Ytkln2KLt2X/p2gTaWzxvEc3VoawzgdWF8XR/XQTaPqgCKIlv1zZm95pY0
Hn2U2ZSnYpre9NKtQrwNN9PhQ/gJh+LOEe65t2jn0f/GBKl/LdKpusw9NELd1tqDGE3GW6bmnOhQ
IajSH/ACgm2Ms+riK+xqo8qNcVuU5nS2WZHmWZ+OaTv+khJNqJUiQIyT4id9Ht7+pRFvqxYrYA5x
cX0UZ+LglF9fy9i+TH374kXzdK5trIF9RmxA1MA3mn3UErMG9bWzKGcCb9q4XVnvx1Jn+p1prxjb
o11kN7i1Mc6jlPefNW28cKyoj1wiNs8RRQQsZRINjfjdlTHPS8ylfDipvJWe87cpHOO8HpLgEXs7
bSrGg5nL8mnUvtomNqRlaebllsA5mvrZ469g2fDMXRs9w9p1L5O07ZsQnKkKMExnM6m5rv0URraj
9q6cUXlomjw2Wa6FlZN1YdcEEsEmlbB04n09aNm+6qcsbKfxvRRW9JLBbzIaH2qmZZ+KUr3kUWQd
E8Vjqfxtwe5BB7D+Keo6uNmgJxNM0dvewYlRJMSs+cuGqDfpyfzLM+VFYDLFVibVuQcxM7ZiPDSZ
72wHJkVHWA+nypglaTYlRq6lSPZSaEuRfLWCoglb+grsaCdlTNG9Diqi+JoZ2x7xG5VK4E2l9fCr
nbxDbaGjLazheZZFDFgxnUDQ8zp1htiBcTna3Q3PanKJC4wTUQbikp7Io0byr3KAWZ+Lk9k9l1Wd
XUfpHtZhFgIfFJVz0BXPdpF8rNu8rqr7FIz23W9/sRYgrWPi/7y+11Q/p8jV0S8v7cn11XMZCzxg
ekY2Ivox2Npi0aN+LkNsesu/dfx2JZR+c8gUpl8mOanrCcj+MgbKMYx/1kJjffVmD79O3FR1mDR5
cjR1CxHc8MONqXb89RcntTZGFcalAXU90ZPjulqiOvVOZq0/ByhpgeW5d6PKThne/ZuPXVUfYh+r
oZzOA0du9mqUQLYyQqZw3nH2M+M+KeN3HhCtrg12vC+5mUnnTjxKNSu5VYvQDVpnz5Fl11cfk8bu
6seyDjn7v4kSIUkXlPt141K9HR1G7DZdBZEaEAzRSTmnQipAxERgeOmOr0ILvW3PieGjb0VKh7Zp
SC+TbR26ZOmWL69zni4KpRmPKZ/rpPUR8cuMj/3KPq7XyrAHtpC+Upc8sNWxtYulaTKhOYyqgxuh
BZdVVFyKpidFuZg79hwju5aMXSNjGG9J9N2xNCY6UzDsWJ4QYTrdd86Tv+yR3U4sAwNaBMdJFOA5
tCfRxF8yn6QkpFnjI6vyh5HggBZVpd2i/FwVdXc0s+jP7IzVqbGLIhyhymPt4aWofNCzWdHgKAW8
ysQKQNT6QM0xq1A+o/iOUtUiXwIvPBj3qIX5mgqFNYDReR73L0OEznEeiGFTsn0J/GOLQbausvck
BUvoqwo+gj3QcLWrl6J3i1tpi2RfCnhqYs5+Ku19NqCDCOZucHB4KRLNpwAl9rWDGJMFUXyOBvuZ
LLgkrJqeqxhxgF4PSPQ6tX3jeotqk482umYoE42qfpm16FEH4FyjmLd847dTatYx6hR+EHOc9+Z8
dnWrfO7bV9Xr2m4ohj+CZ+gQK8XZ3WF3D4rgt2R0FCN4wd3V4QFaSjcmIm5Gt79lwhfaCKgww5iv
nKgy3O6Be+Rk3sE7oSc5GDyGjTEHRLRYm55mcViVHbHdvY81VC8kJ+7BxybtjPTiMgxUgwzTFD1F
kunty+x1cjvbs2IgDzoO5VJ8yOom31RkdT2lfvC29sANK293floM57X34M5J2DS1/dDzYZtaBf/3
hD66Ubi0WDFe53z+UbQJB3BHxlvZuNfhtlYcc/ICCHc4ZMhD+XR4bqIsOvXp9Eeb4j/5VASnbCyo
JcBU6JHPkEsT8tBr826ClvDZj/fToN70FKVLE0PtZNGfo+zSNKgPuMrfo9R8TSP7XfGJ7p09/vFs
70vCnOTccozZN2VwtwMY1Kml6xdRuO9qLPwDc2Q0aJZdcaEBEytrelRQO8KUxIx7AjAc++4f3a66
vaUDjSkd+dVwvhHDM2cAnLU60kiqMV88EfX7TMzVm5a8xf2h9IvkPbaacjeIMn9tGSXMgaNe1lNj
w5hgQwzZ1ViOA1FWlNvZ1IrdesUdBhT3LCPBWsnss2KPrfThtKV9h7qWBH160ZjBh5WNzQ0JzbSf
ks7Ztdg94D6mh5IwJYBYAZOryDC3dOervaoGBOC2AbpneXY8Ae3GxKuwdWoTtBWgtW0vVHSAO/BL
aOjpI6eYF7vU85xL65RI3oS2NL9xboXpsgzxRt/77aBld/Nxfpnp63u2IR8Jz0dt9zM1+SKqcrKP
ZByGra9l2WltPnhD10JhzHjlJU9CUXjJdrLL8mqBLLpz0eAb+netGrNn2u2xr+kPFnQIQbW257xl
UdA1dsi0nVNDjCLd8G36XDFcxEFxzdqk6s9mUf00nTp4ko74ndkOvcGl8h0K/VWmCfwnZUd3SnML
AESHpqM6t+MILa40mmMhfO8g0uS10qIPx3Gm+0Ka22RTU3IBEFisN7AbnB8GB9fn6GWYfJIItLY9
JfQM7ustjBC4t1M5Xb3+wWRT4H3ynL3RZd9732lCOmItVi0blU+XmCGNXxpx4Bhze86xGYDOa2d5
tTvMGLaC5J1kd6X5v/PUz17NrvxO7I/Y2lPbHBjE3NSUGHc9CT4Qr24635A/YieH7R19INcBYzPg
kDAUgIKkpRaADcUFvGute/ncP6FwpJ0R70COG69pPTKazYNzi8uVRonxVdrNT5nN0bNJKwOdpLj3
RTGFUGJZi/KGhkdmJB+ZLc5NYU6g0PvquYky9HS6+3OwB85IJjuHaPs3pCPcr36Yn/0xOkytXu8C
J05uys29k8pzRBqRmk587dfIbFWoDaJ9DQqERvshHsWTyj0IDpgI3bn5nfih15jub8fLP1z2C9vO
8h+6/q2Z+0MlLfd3O7sfNSTgZ+lqIVwMddTxxAAnl1kIR62n8ZV/o/UZnCRiUFaU/BsC4+zIWt/t
u56HLDH30h4znpu8IAmx7XaFVlhhZtj5nnb4cLEm+/N1ahqt349NdHEQTu9jqNH4jeoCSX4c4JJ/
rjIn/i0NDC4xgVpGnJ1aButPKeJZZPwD/B5HUdVQ33zR9fL3nDrHmRXx2gYFhmKuqB13Hk5dMB2z
n9R0Oto/UxLxvcSk051qP9TSjmp9FPhBr66C2FIkqi1T7DjwzllNj6kf8/tsWn/FNFbHvGXy6efw
heI8evKG1AiTrsuvXhKkIATAmDTdNP7WoYy4IxkCZl8HxwGnpOAgD5Q+QHlUmDwlf4G0P6bUeUuU
s7NjYFaiwEowI0dRWBk0NylCZWo/uTDsErQ0NlXJaXn66RUWf4oLKJLHyfIt+CrirAnRUzeX6Y4O
8aYZ7JeWWe5Tm3b7OB++dTK3DugsBzTD7feyTcuN8Ar9xvY0b81p70ishm5h4IPIWjqV6RyyCUdh
J3CF+SnFMy7W22TUuEuiMexVQOUjc6Bv5te0CLaw8NydKIanOTJNFuPkTZnFW11Avxq6DMuieKiW
ZlRnUa0AjEKPeO91LHPMlEuwiV6yt2r/DCORvGlZMSEedgP95G1aInCbrQp7KBFcMgugonj2++Tk
UAYNpmY1klAHuclWoxW8m3LqJluDW58vgeXjj2bm1R7aqufCJjcYbn8DiczO3emjwgYlgn3fC3NT
8fIdymn+Uo7YT6X2p25gq8CNIp4gKvbYb8S2ZwPbaTOarRoHwKnQmXDypAW98zrSLd5qo2ls6bzz
7EYIfui2JtFknHszeM/N4OAXpGYy49U3yVK6YrjGbaoDrojB0OFbugcT5avl/rGHHvuKMAhLjcVG
5Kiv/IWsE7NnVaaBLoFDWeob50WImlN0MTOtKWyw5VRx/I5m+qjXzE00lp6gq6stvZMSp/NwEpoT
nFBc/1XxDB6tF/1Oa71tNU3eZVb2a1YNNPG8soT/gXJO14qbgCG2CJgKLMjjCRTBU+Sf6jhGkeXh
d8xqrDo+CuZoZjAZ2OGYbgNL+HB7hi+FH/ylS0jLqvnm+jB580y6oE6cU8MwbasGiwiLIr1Ihd0q
MBQnXV+8c3vknuSOL06SfcweUR1FwD3utP5pgcdQrZILqnOm00RG9T1mW11vduyXr01j/828+iOO
jNcIh2PcumoX68m3lFgazLgPk/8SKFpkhrh8vvQIuDeNWzq7ogYEOjjf3JakhwnyA+p/cmN9qDJw
zxI+uM0VfIk83OumVz6USBKoFMDQMj0/tKZGKtE3ThI9WAsvPzRjiX0ve41ITYBwMX3rbE6CVcmp
zJo9LTRbbL33hINp6PgCTIBjv8lRJ1xuwvo91M2fPG1O7YgtX2/av27fl8cR9qcWwEceUnkeXfmm
F+68mwu+lNd228H0s30L9s8vsifPSqrTOMptU+JJBdG6GU28EL6dnUSiYYOa1RTGkPnI70swK9bT
mcRHuDhpf+ZR+LA7dXPqTV4Z6cFjUHTohvLgQJfdyh4QYWvuM7rgm6jDverwuuOS6A5bTAz6Dsfz
yaSADSMTvl7rkvkzu069DfzIu6R8q6q6t5lpnwS7IxSWAo6VvXc1PeIMXNFmGeHdFk78feTV2gnb
BfUBI7MQXXkEl6uNA6VPk/tbpsggm2zOCs1Jg4Ta6wvhWgzb1huSax87T26EbDsvp4tbdJcpOM1e
+lPF5q+AKMudJvRD07i/IiP+A9sgdzW68gXJMSoHFQSZMdiSMYMfNU3y51z558nov2eWmd0HSawi
mn7jLOWA9LGSDOC64NI58pzSoQg6sz4kbiseZtIOD42Zi6Sz18jEPLZNN95nTdxSLYsPeS5ZsCqe
Yq4FjriizTcCvlIobRAtVZQbbN7W73jsxYkgLE4IVXqlzsJHZ2qvsOb1L9Jk9ZTwAW9428+upfyj
BnE4RHXjX0U5/Bw1WdwN/bsS7q9WU9mtmfYGk5+zZ/T5XhREMgf0s445V/lSUflnnnidpZ6f4ArE
h8ZxoIraNaYeOWx8vNQHr5cSzflAJEDheI/Yj5HOjzqN7vq7Yc0z7k0FtAeDkI7A0vef11+qUUJp
iG19H3hl8Pl7Rmn/cWfdOa+/VQtcd0kPnygyK+e6/uJRs1/bCq+47wu4A5jbz7kd/EgbGV9px07b
iqbIzh2Z7JW2PdAwajWqOJVsEm9g2gfWiJY3QMWqNhnMjflm8CSukKVVkMyCBjd1MpON/mdsd/0X
pm3BkL1EudQuqxYwMyZ4UlrwErXTK0qy02KN2fQRrNISPcOgFX8jl+DBOGJNC6aHM7fmmy/Hj7pG
f1NFFVNJCrLJGgBomq+GEZcHvEE5mTiUxau4tNHb4GhRsmg0ZrNuzqmjkveaQ7VVbk1l+ccyAZKs
YIjGftP+NEDzGLWsDn5dlSjXvPFGcu+GHrNB+xQaIRPPIij7r/6EhBUTuwSc+4yD+PMn0Gp8DSrk
bL6jobBynXnjNDzGDQxWAK3bSvpIXIkbT82heTLr5mfn1P25L3AttpBdIMfeu3I4FRWtFduRX1bb
RCVI4MpNpszLtxgH7Y/na3Wo90G8yQSrRyz8L6vEEmuFddP1BLEjPYpLYGIJq92PQus1uvrTWejm
wxbjdGmHct6sM7Kyi+UNxcn/WDgYpbSxU71OKG43/E3JZ78vSpgGT9n4o2RitQto/ZxLjN0M9aTa
RIFF1yX3+6sb8NdmtHW3DRUqIId5PDoQHje+1rym2SxP/ANp74al7Sm4GMszIOtm7+J0DKto+nW4
zVtJaqCWohG2LXUegoFJvpxPAKhDa5lsu1UVqrJ+D1RBP8DIHp3XkYCpsGC4fstzs47+Wqc6RZ3h
Xh0/uA8B6qikrGtqU8k53e2yHaL0cmMt1l7FM4ESUbd2mrSfOVXn+3VaU/nZtwbnzIb8SudVkxp7
eHOxfcG5s7X1c1lygncr3zl0E3PyIcZihvd3EK58oml0dtvIv+Q9UJ5kOcmUwWfPMxr9nsSADPJv
4Wf3WnXTxkwI6xi6amsZXQ+xyWIe4w6vhd9z4mqw7trT0qhcRhYRJbzZXERa9RfPuvmz3JOuqc6G
NIcdZXC8R8khb7Gnvvi8Iq7Vxa/GWO61wbOvnjU9cUUD3uAAg348m8QXZH/suK33bQQpdL14kUcS
1twVJA7EdvT8efXizH8qi+ahz5RiVZJab85I/NvSP0bhc4/3GrMHNhpHXZPSq74ze48vmrJPg9NV
lzGjm9Haw3Ao7MY+ihYBgG0BLCiLESGTS/2cf3Z0K4V/QBdvKh++DloXMMujHl6eHVjcT1Y1/pl6
fbyaCg1uKn6sq808l6RNwk7Edk6Ai0gljQXvIuvOwF8lejq18MbBxl+ZzRc3va44XUXtswO/W4/a
+Mkf8zBIFf0NJGtTgKqqmH/4cnpLM25bqUXjuZrwDaytAiRa4rk1RMjZd1nwohn8iaSVBTiHgpZX
jyZ4Iod02+X2GKLBweCke89isRj2Lo2VBlO1vtBipv06Cps8aV3gzr+Pi6mPZcC5NFyiTZ03cOL1
gnnkIkBMQJvEg94Dq2Y2CLEdQZ1T72OBWEU15h4Xtg/hRWyFh8tnxOLyGrcoccshu6H8gy0Ye9xY
x0VBUAg2ZgwwYdN6Pi/zDAZnuZe0EoojHa/NOpRSSn9nZNHsV9vLwNlgM8sSx/byjtHs8XeCxstB
Y2Vm/jamh0QfMXHLr25hfXONOglV61I/edXZpM07Gv74OQn1pGT4IFQrgTIbYZTz5SmyNzytIWeI
+cPKq3ybIbsJXOUeTG+qwb3xrVNg95/T/Zyo9aMXiR+ahlFieUA6g8SgbA6qK4VjETIyqL57OeqP
aA4OHUeW18nB1DR1LxbV5jFLh3I7xrUX4tL72XIVL5U5c9tGsB80qPv+i0FttppWvMSoAZHVT7IU
cbjOQHhOXcRdFvV/yozGxj2pVXI56roPr69/rw0tey6AlsN23EQ2sSEmzN6t7uvdQqOsviuE3ifd
KiyqrYdHHwuuwhzvzTZiLrBc4im1ljbql7KpHQglwLzAXXEVZlXvvcUvF1tTsXeIGdhzKRlq83gs
Ls0G0904kl5GTIDoTaR1NNZgbzHsNehF0y0E26T1A5NUEV+cBpSGDl2yrwq6RY6+Y0n1OfAZAY1c
0CMP4aPHCqLB/KIV1VU4/Wn96FFCe1j28XTA8SHDnoDAcN13yd8zgAS9sX8Zr07ExDx2opNDo5Qj
1FSGvTaE1aLQiWbsrr1pHFMzECAcP02ByBF+ufXIMkpjdR3qJIb5Ywn13JUuMBpeu/yUGNq4UVPJ
MS/xP7f7wE/fZwVaI6JtjE6r7M94K68mSoUtMnO4IQjD9jS1J8hZtTiVNBpxJGy6snoFkpIzqbVA
EQaqfRNN9tTQNboEjZ8ePU0+ulgfH7ltP8CdZBCT37tq/mtYDf0NCOa/+nL81XZOdmVEtFlf4bku
0Oxk6tfoZvCpGUM8UjxuV6diRGvkVKpiz8KVnQLiWGKF7kOrSJugvcCcIyuAdC5XyAbwffWjG1ov
iE41Oe52KrbK66azGnz3KWkSDl7Lw9KTAvnc8HpgYVZf6u6B8s645+WFNlnzhJot2dcQelpWYuFJ
/ZqzbYpAqM2siu5QO52777KWrJyKKYSrNQQfmD23n10Rq00KncEk9i/1Z3HMI/2uZeqHmzWQrJvm
gGH3KEcrufhNzWhx9u6m8MC3xF1/SCZ77wk3P8h88PcoJuc9Dk2IcgOTT2Uav7zCbHb8vdEpZ+63
TbLGOxYx7Th/+ptGQfHQa/qvjukyxkqmx1CZPwc/T4jiQFhSKgEWIus4aaxSFlnkLwjVwOvI1EFk
MljzcQ4G/W4sv1ht60L7jnRa8X4WX4aUDSOKoNh0izl1FKr6Ps2MD8x69r/MVLaG34GDpWwNuxFx
iMErGyJHUq9xDTfPDyj7Gt7eNP5mDnkHpAL6/LpSjarOt5OAKuxpXKC2AF8zLhENA85WqZyDVXUu
VnS3OeHPDXHgMWWxpuPY8rMAq38aGtPmVzF08M46piQ5I4uTl58VmrGjE6XObvQbI/QsdDKRbG0o
tHCHIjaWXSGCcuPHNmkAMxMXB7bPWHkB6ZycRVECXnyzf10ltpaZQoarfFqfMzgZza7vEIy+rluR
Kfp8O0e5ezLS6VjOo3/LqtALRuYl+tfErhhziOY0VAipo+VMa7TOTaZGtJHkW25jSaxSJ80PUObY
F0cdLXI93ce5v9gytz/XOIRhDDkt2FmLutktuxkSvdbcXeF/OEP51EeOzxA3eZ9ia3ygQr1Mln1J
pXjwRTMUUWJbdY1xp7lIXihHPibtjBIodsOUMrzymBW3fP/tnBkclSDNlxo6h6xoTV5BbnrDM3gP
VOVcatVkWz+iIRJh5+6kQbPVWbTgZXZi3IdsSvPeeFgzMFiwHHpZLSc5jpB4cpgSF0BK9FiBr1HW
a2tp+snsrJ1003tRatrBbWmQ9JmhDghufs1K4JSVZ1V4FXMM9XWdwcaWHW8xGaX7oMAYl5aNdhoT
tkKFaPPsctwFj9RRV67yCsgXF4VgQY3xqx07AUa6Q9nIgBp2PsPsfrd0UmvWDawvdc7Wsj65k//5
o9bDdCDTK6IhdaiKONrUi0p5ubPM7FHWaO3RmDuGJOapFK59yXXEIEiE7t6PtYCTCzStsA+M7Ra6
EacW+gmwEyfyN7RZnHu3pmxe1rDe/NpLfPgYrCnGRBJvY28qjrnMx41XyqU4eVayFxc30n4YAaAg
yyj7N8cEtqc6G3TbYFBtVJBAu4KXJXHcglYl1UAh0/FKAfSpDRa+q4P0MdU2R7111CSQscGxPfw+
cqukBrunyOsdIIGWN5KKNHca0rAMGTxx93YTfqjLOjRPfWinLqbXRSWl7SO9f2+W6ms9JCsP75fl
3CwU+Ii1WhMhB0SlLrBT7Fl05Dh0kdqYhLmjmm0aVSdpKYvjSf9SK7M8pd2AnqVn3ijpmA1fWyNy
j40fT6HH8jfItr0OHZVcrtp5U8Wi2A8qj248QtgBNqjGnKsYxYkJ2XCd4Wg/9T6LEwt0E+EIMFsn
2DWEIuVakJ6rwMSbx6nSJptkUwmE0oNe2tQkdvqcQPNmAWwP3N4DhI+zk6joEqfp7yxtCJCx2/EJ
iUqUMRKSbvwrqnzgYpTN53iMUaRY+jlVDU3eqr5Fo3nVesi/0A2+C8OgMzJOkAH68sONx9+z2YP0
C4ZzPnm8YsTpIq65C08HGaqr5jCp6Lvrzdm1gYIWBV5BPA5PdueCl+RV+7SKRsisqc/oVyukg0ob
0E5FPkoPhKR6dSjgEtxpbKKKsB9lIf2XtY4LGoz5LjNc21kkNnH1Ncpj7zKOkzy5/sCQzXgRmFIJ
uSE8RW9jg1MGvjuTA8QxMZmvoE65rgoIMRIEsm62BmKyYzAIkjeUM/GpUpdTMQpPSxoM5Cx6OVkS
QEfpXtlzkCjDhVjCeu1jnp5SANvWKH6UVpfsEpNyxawi2O3NvJ1ryOuS92Yeye0w83Rfm9UTtWtA
t4PAulrGhxG9GobPH0LF4l/cW/8FFoDT2/N9xzcsB87NP/yloPUoe2RrPK2KQyiO4kk3Uixj5z5H
bNr2FG4+jEhXGVTAZhQdV9UB+VbewSc/GwRrYaCJ3jhl41y4oRAfo+rdncz3ro+1l1ZPDLALJY0Y
JmYph/TM+hdj83/7Dtg/dc9ybNewvH966buxptNTZfOTbs4e4nav3LuJrG4RhNd5bjf0m+Etxqhl
RdXLW5OmXdjXsaRYGe2jJSJzP7XW+L2xhs3p6EPvppgVfzsvfRJgZz40za0IDxrjd+LESLFL03+R
9q++l/8t7CcO0dC9JVMBS9Wa3v3/2alo7Zh5S77CU41FNFRJsvMknkmEd68WzeyNaJGXOlZwiEzV
7dMibcJBY4SQJ2hpJvfrOgmf+E/BbjK4cQgbhkqnEd99WE+3tYPkoVmG7Y7QgcgvIvr1nN0YBa6g
xKQdbogrOwBwmBqXtuPVJEIbtBj+b6/Kf3UALV5dotx8VMr/NBBLm1lkXNBRbnjqt06CumSq5t9m
qjAt97PFURFzdTqI0A/qs65BN4uMMd81jiyA8BHNrI8DdSdPAUJBoLXrrrCq+2h72bsgQ8WSM7jp
aAr/35/dWqyM/3GXHLyxKPxdvsE/qAOwiMhi0zDTYdi76jKh61ITx51PeOC7fKldu6G4ZoQIhW3S
yjBKvW1gN1Qui/s/kt0u1etkj5bAuaZNvvULNnrBIAKpVs5hLrde5sL+XlXqL1oTGIM1OIASnsse
h6f1aXFQNgYaiRWhGYLzuiv/319yCfP8jy9JlqbLF7QcB5Pp/zYTLfbuIdISEz0s5F9qhe67kWeE
QrkEDmizLS52T3DOOW5M/xEtbsvY20rmGQc5k41RdFkN1YpEm0FP3qKU+IayQPJZdjAK/+Wj/rf7
4eKOhNQF4MX7p4lW03uD1jB2mCTHIpZ1XDLcQT3DZtIqcAVWZ83m9TfV1OGnYzoYOCUBe4Mut//y
Sf7TH0bECenM5JBiiERo9b8v2mAqc9b6HGOOgZooHpO/bdBYN2tfNZYOZtcApuvNDRBmunr02i8Z
K5QqTqu90G18kiqwUPwLY8T8T2uhT/bj8rSSCxDY7j/WdiwqSN5LVpXeowNWLLpLlJvGmMxHtMju
Zn3VjNLbIWK22YoHhZ/b5u1yGIJNcf1bdni+MDxlO6l1+G6Vd4DkNhK1HsFy1v2/4G/Qz7Mw/8uS
bvyXC2qAfuGuWpzBXP0frkh2PenoQ+M+LQJodIznXkePHFQYf9a3ye//H3nnkSNJlnbXvXBuBdNi
wIkLE649wkNkTgwpIk3rZ3LEJXAXXAGBHyC5h+KOeNwL5N+V1ahkDwkOIhuFrqz0jDB77xP3nkup
1EBvYRHnfFSsx5Q60f+YNeVd/1xFcHfySv7FQa38k0eOY9rCknI3vgJD+PMPGi6MpBdTZpwfvbpq
1ej7LVJWF91ZawIhO2xs/VJLwL8fwIPH0EMp6Yb+/on7Z+eoomCW4OYmQBNb5Z8/iNQqsnOfRZ/z
JZ09TcLRmWpByi3FDhIvNCUruS/s86Ylo+y5KwUrrjeHVeIa6ZC1tQs1xA9aA5yLpMFLQ0MF6FMf
H62b0YxcIpV11Dsr+tVH/2c/W3AWlmEqoJMU86efLfmiMl5XghpMvVH3VjO+5WXl2EQ9tLgi8LBC
52A2HxffykmO96GNW6EbVZoqgD8SS95rOcYKsnT+cZl1HQJePnqoyHQ/698LtdJxqYTjtmuU59Kh
mpfSXn5kbvzrPwO+8YbO86lyVv5s3a11rZAizbLPsUweiTNLw63vzKfH0LiMi7fRjs/xCIdAn1WP
eazlZqSCbyv46yjsH63FH5CMavDLNfYYfHdmNp3GvYXaf5yy8OnvP/FfcXmYbkH6gcoAlnEXAf35
qRFTpTNT7A0iiTCNDAZiMT2jge7mhLQd3qZkMb8h2Q5xchTnx8MrR/qxMBgU2FoPxVqe05OeZAFL
n2z7959Ou1u1f7pfsZ5xiuqqTo7JzwCivq8rc0n15PIQr1UhGxrWqdpWyvnjnZkCdCLRdG1aVbNp
k/G5KWP/cRqE1vzKSmU89iCcnmtTeVMRP+xa84reDgCy3kuHriYGVmYkKIc4ugW0Pf6oP/YfHQS2
DtLxVbKIjqsM7+EIyBzxDas0rOQsU+8ShO2YWF6i9HZg3VVGf/+X/ydIozvpUsffaWOn/wtGKDdG
XZpqQRzD/X6Q7ehWYj2jhVJ1It5YAsdy/2K3Uby3FzUMHtNgkLjOhcS7X3yUx8X50w/inhkMBsTi
81Bg/PkxQRY46kunxpdHXRUxLgzqAi5YVZF6WgIhYfrWajT12WKdu1KhTijqmEouIVLVxqmBN2Aw
Ffh88t0olmIwEJ9C3kXEhNe6bxJ24dOmb0jcqkntMlFauY9fABXXniIKOPGdyv5AJE9k9lIND8NC
EPZgA+C2svVjc1HNds+wCR1lVms37a5W7SqCUhdzhoiDh6FPBoaVIdGmsiWwGdGCyUypJ448KQNO
iYdINZbXItY+P86S0sy+5ElJh9Yqx7yrlFMM8VpregkIfHdPCsq7ddbvLaX60g84EXtGoqtHWykT
gBqnzbtjzvdUK2SFCySoVRYX5nUarVf6S/Rk6TkSU/G91AHVIk3EjN8xdCoPeMa0a1Ta7kPanAqs
h6nebAxccPuFnRYzgyU6FJb9FA0DJTw/Oea6aDQLXJtBjcEO12Sd7FAd/TDkFkZjyHzOib8n5Wgc
fvFw/JVXA48VuKplwCMiY+in0xtpe4Yxief0MZJSCudU6CbFa6x+t+UJuUc207Uq8xw8FmyPM8Tu
uzYY2J7+4rP8kwPDoUZV4VmpJifwT7Vq5LDGYseYXKYoLlZKOZvbh5m5HuUdxorBf3yEBxbuQ8Ww
5QFEIOgtI16sWG4T861N2wmyQDHhYU1YftEwKH9FgyHEUpH+Eoqo/JWSMRidVo6tAU+RcRQtMbEr
nfqpJQSSir9pXxWo2fGEvriACOlrhCovMfdtrZPvLLO3Wde29jUWaNrjqlaIy4oDa0h/WdQ8iIB/
ft+JEOIuBkUDakSzf4KMzEPoDNUY5ZfYlA7s2auDdP/FUuZLJ5sIgLi1GqPiw+qttI/ZZ6NtJ5RM
B47eOrN1xPmEIVCZt3IuBKmlkLseBdLjgX40mhLowZUxwEKQkbgZc4cPP+/VN2sZ9aOGZ+lqQNLK
HHlTqbW5jcz5no5HIqhTJq+FU9h7q2u/O6X2oXCve7LWZtv6Yg7PGrv5bR0u0TE31duk0f6O9T2r
QepQsQ4ZpVDHwzEz3clXbSLhc8MMSygr0xoF/WnAC58nfR2YvXh9SJFrHQufBPResge2qQ1RChXb
mQzLKXrQtj62RuVZmjMGlHjKukrzgaGIwKNS1+GeieQHNvjYa9OpclkCMmaOzfYYN+MJ6zHfhElU
T5WK0k51CNjSagyZDdpwwyZrYezgp0iAWi89Y3Avl+baXTiiQfzXuykXfllfWtmcdo983rQpD2OF
PjJPcXAtDnlZ/TgvJ73I9q0gmHyIB4IN+CNW6WQpb4+pWj1k+rE2LkNSSm5idV2gGPPnvEN2Nt1t
8EXdEYxTZMzXElxnyhRrO7t1rrNc7uaUOdycN9fH9HcatU+y2rMZyqPbvLwtcgiCL3P2IiT3jlKD
/cqgBlBTvIf7skKtsGnYvYxqNZK+sMz4bskDMxEuMIYOd3YSmd/VBIHQ8itSsPrXyh1gjQJk1oZZ
dZ8T/flOi8ZKZ5mXV5colhgNapm+l9WZPlE/TAx+dyJuiJmb9T3TWfVcRY2MfIdc7F43IzepiMCq
2kz1yomA40J6dpZwzYpg8RJWcRuwpytrZN3yiwPur6Uy2FKZxlIF/YOh/Kd2wxR5s+RS2lwYcQkm
jzVMe9PZz8Qm0wfBXDbQIq2bkqhxCCMrvSaz/n5LIdIDY9S+qIbQXuYkfvn7z6X9ZUjAzBnsoU0N
6ahUCj8dGDEiubxgUXaFcYVuh2AaNXRa1+ykHcs9RC5Of5GyavV4n4asZQVE0NujVovvwxArr8kE
qt9yzhFXvqMnaFMJnpGjbv/4txC3FD5EVkj1D6ZKaIXbPmMflxe4oyLdZdOcsMBSIQok7ZNJcvq6
NtFlhHnjCvAlbOnnh5ZXORGJTL0Ygr9RIDOu/v5boVj3S+YfD0+dfYIFe5pJBOXSX4oli8VnbfRz
f34Mzh7FP9G6Pv38ejIIXLGb2XElUb33giX6mrGXfYhqBv8P93BZsIrurOTaE06iXAWnrpOYr3Gc
/zGIW0D07GInOj9KMVl/r3Qh/MfhGocsrpTmntOddvpmLE1kpJYx7QRV8AZTQnGsvoyhtH+Us4MR
s62wWsSntkTZUsYTzkRUsQZqlJ0ICwINQCyyQ3imlMMcloIfm0XO3lqU1jmnCdNL4SPvM0/DSM5G
uUTfRnWenmfVen1gKGb5MwENB8RRzrowepZ+efVJ1fRvmoH56REnL2fLVq2i3n04YVJLMAjRJhTs
A7Va0Rslg8+KxBKWSLFm39oIDZeGnmo92zPLW1vzunJcO/VOkQgtGCv55fF8FE5TurTeLyl7z2xw
lICQmQZBEA/JA0Rl6lKgMqE+Piq9eWqRJPTtwWJKR9YE+5fYurI1ye8JE4nb9AnT6+YoW0hpO3JO
t1WefEjWLdK0XcdmHfCMhmf4vj6ruoJli74tBZw+s7QIR2yy2LWwCLEEJTgeT/NW1aZxpcY1KZKj
du66CL6qiWooGzLXvgMvHv+VRq0Fe7WWiJb7Qz+HVI1ROUpItCvgFjz9g1Cb5wTM6L1FUxDqUI8u
hL7Y0xfMHjWhMsgL1LZwVpBA1+iQk+CxZyY49i4lyW2Zz9tw11C8IVpkuz/NOSHlluPLSfw8WbES
QLeG/KFeVKXXPasVT33f+o8+NTbMmwpZ/DYkH6ywZdcuTD3AM4e9oOR9jvqDpFfwd6fyXML4hPiQ
H0rMP/tS/dWA6D7f+PNbB4RSgRaumYCZ/jIxN5yxnFOllc9hT9JMZ8G8WzLkXZ1BLtJkYLLU4u7U
KvCOuaJGn7hv/Y/y7l8KkL79fxgBQRX+NwEQ//l//qff//vv//X3//H7v/05+YHf9kfug27+xgCH
9p6Nh3m/SLiq/8h90LXfmE7A6qZ6usPc7jRvUohE/B//g678pgHBs5h1OYbjmDJX0v/OfbB/s+lD
mHXKtM2AFf+l3Afz5xmfzFULX4kRhMX95pg/0wZbsxOzhCsdLRRUvSZqJ58kT9t3qirfGg0paSs8
oRpCeoeKV63kbm3jpPQF8sp3An+kvVnNhA5PlpReej1hm56o0blpErFToQYGKktafC/j5LyA8cNy
kkkjcO2inqxNlnJs1wgVr10oVWdTo+BcVYMSv+cFXTfK5eUwllyU4Kmj2pXMXvthmkoaiDzNnpsh
lXzECRjw43B5L7uZnDDJdvZE18Qo4eisTzXVNHskiaaNnHgD/35hreXuDm0YsFMXZCmeorHQt6rZ
hhurZFGziil94OUJ+V3Aa9rKdnwy6kXbgFN6NU06ktSq6M0dI5uI8EvTALkb2XeFIsavesUpOAln
nDYSFCpwSXlqrnN5VAIsR+ZaTuHIDKo2nzC9ZziLBoIatBCNdNFjSLUh7v6Q1LE91jwpF1To2k7I
UuoiBbM48LruIomwPTHgx0TTcprCYiQGggslOaKg14/kFA1BNLYxauBwfrINFQ0zIks3yu8LXGFC
89HTRn1n6RqezCKeJmAKCZsaXYMttVrGRt1VcthgMsja29DazTHNhRWvDHX+uiBwei7qmVThCZct
y9OEKyXOv0AYMZegNZccFpe9lG8xzzbmC7V76RNUH2OkxjvLMsq3zFCdSy5CTVmTHQ2Xo9Uq5PZN
9BqazQDml1ix0SqiMwJzcZ6qYbnGuUEeJ4AYfaNbCx2KFCpnQ5+NaityYf7gu4tRxBQNYPvYruJb
Z3fLPh+t8snSI6xOE2j0bK2aofMpGekg4niwGqYlQ411Y4j3SwHuGb+NAZMhTPMvnYyp7960ctsM
BEGvekSWmwWylbPK5Wm+OVqrfbEiI31LTGd2NiVQ9m/KTC7YnGb4HhAts1UWueyH84I0Eom22KRE
R7+wBZu/qGpmox+768GMfon2KbrHy6QOy7dOs8ik0O4rDD2qu0thznNDIlHpBJiuSCNN4kngFheI
hVoz4ueF6rWm2BzHkx120noxeqAEhpKOl0hu2rOk4KEiFovRy4ZakuUQEWEES2kDOSKLzpimqbrp
2xhGIdHcMSlzsMwn39Ii/Uuuhjqk2E5OuZk1/UkNFeujNZXm1FZj7yUhVr58ElzZuF4CJhbZtp3r
HCqLZL9HYZxDqBSjl4ApRTs9GlEJXRKLPOV0+GUUMhMMJaykEzrJ3MPsm17tzsTyFoWpJ+uJGbRt
KVUMnSrazQz1iikSAt9SScohD4Qx4PUKiD9bkYmkO+JOviahHgFol0S9BUsxPy2Ey3vozlCTo2lY
odvPaaNjDFOslgnrHmVD7CwtrD22reNWteGs3MsOJqDV7EESgSyhDA4vap7YHmPRfD9JmvC7GWPh
yhTZcGMJFh/MIoKtARIHN/90nw9R19U5IEG1jVHZWe3o41IZPrWjEF9lMNe39N45mGqC18AiFBDH
5YyTLWlhy5UOZtPS7GsYrmn9ghx0fE7HcfmBUhthiqz0O7on0vjS6gdKIPuGsyQNcNvqm8nSiUnJ
JnutkRx2EJ2SrHRa7ac8Q+2D+RBnjQQ2Me6bHBSeLb/MEaiM3NFylg3jIm+Swho81MdYmypZWV5y
e5wDNdFwhg58TnJHzS0mOv3ZsBG3K47SX7Iyl49wZkZGkqUdQLtg15LGnINzb3+BUpQ9qY4+7FCp
WBdWFGpgG051KWZT8kQZiWOiFTpOXQgSqcjrt7CBFyezO19juqoLFpkwF0qcVbg3SnUHOrbbyc6E
LRwaxovCDCCYFUE0RVUYTBycktEJmu2VqYy0iVJR8KqhenRTY7j7FgAkOxrplUskmagBimjfmHhJ
2hCxmZOCB20lGChAYUngbNj/VcjzDtYk2OuOsFLImC4iUFulTHhG2lnkkNbhgCwmlaX9ONQh/rlC
DfIItiPCZnQuDRZO/uiOJkivlScIPmoF76uXXHg26G2FJsve0I3GRz+nDiGR0njXOaY1V3Fn4jxC
dpl9xkTfzD62kaV0nThRQZ+pkZC30VQQcGvUJKLdXxe8pEr40pEEa+1DdYpeoByln0ar1nwK3+Gj
7fsG3P1SfM0xnX7BP4c9rGJvUxycvmtAIZF+qYFQOEStKp/l3IloP7R7NDou9xf8SCr5hmGPCKDW
5mfFkeKgs4cmiCKj23dyoa1FavTrdLARvcuNcghjVd/JDfMhVoPihGpSfSv02trU7RihCFCV13Sa
mEa3tn1MBt5KaXHK42C0CplLbJRZhlu+rqc0FV1o8E1b9ItukCIas/fbxJ3eAr4UiJti1OvhbNQv
gpfhS9HE5ArxHpChGaaD145DudbUot9y/y1EKapiQ/H1FYNShkNpYPcSOZiozDYafdRR+K7sXnse
C0BE5BDZW25NjVBZSSY8uZJudAkkvGW0MepaLGONO3cq56sZK/0P3sNi38gc+rFlydBdouxLCf3M
FRSKfonrHxRVgV6xLrsXol+1cqXErb4x4Kt8lqZ+7NeRlU63dDDDL12vw3OG5plfF6OymReWzL/H
qQa9NyTVgSknLp1U6Z+xHxe+wgyWh7uKr4xKpk8ayKRvrZC1E9+8Yn1XQvjQy/pAzybzYgvZXGAR
oGAnADZ0NCRk83xOIrSRW9ReFF1lGn5fMMEF1tIy1nQkKKQIviyvqZPGM8H1bOPMrJGoxpLn8GT4
DWbhV6tzwg1rPXEs6aIxVE/9xk5IjmhGsz7XtiI+QGFF+1Gqki+Fkxji0A9zdQ2neNlPUBncJR/j
M2I2zgVjBCHSSaRw1XnRHOnkiw9JVkYgMVbP0DC1c3DmEfpsXN2WdgKA7WwMzZrv6qDhbSmS5Mo2
OPWWJEmQetvzCaMlCe+C6yivE/tA1D0aZn6M7XqgKj2wG7Fg6TmkqYz99DKFM5GkmjDYxUbAg14K
Wa53s573u9gu5O+8Ecy5U90GAkdtcYjw9YFzEgWrOEU9VVpO5jOzr3anDVHxtWWj9aUV0G/YPNho
Z2x4ZpgazqwKSZRtS9ZBmmrOa41v96lUW+nm6Hn6I0mB2cqsIxE12sanvELK2kkivyqRLH3tI7Zm
KYNqc9Ub5j2b01RnHFWJyr4gm6W9pKCEXdldPz8bbV59jZfBeDXDZWpWcWzGDLYs6GcROP5dUheV
t3TlBMoh0k+1HDEMZAGSYdwppeVb5NQ5RFsGoQS+NEfHgfhVqMv8xczGe3ZnrSc7pjBwOTFbbkal
0T4/Oq1/qSH9vwscPNcf5bNoPz7E8Uv9/0DqoM7Q7W96zv/y+7/9/t9+/7d/zBm8/44/2k3JNH/T
4LTTVCqPbvOuH/yj35QQSfx2V6HRcTIZZlD57w2npFj8Xzbre+IE2ajxr/6fjlMyzN8My0ADwt6f
3wwI/V+JGkRq9KdpBiNbm+v+roa7i0oIsvtpL2/Wmd1aEGYDjEgl5trIAgO5mr07LA8ZnJPI+3mO
j5XjbLmdIBsr577YEqK60b384EA/KAVBngCJW3KSa0WhWnuLktbTesetD2k/eektj7x+W722fbm3
bLEv82nPmmWv8+VIYg8mfQ9eZwdQucAmBUOM9TonJyYM12jlLYkYCFnVQ89Gg9BaWCSTRLVavCSL
hrcPhViNG0gbt9yF25YxrOF3wN6UFZMsBftPZ8IShhVKQM8iryZqOxalri6pblKG7pymXklIoFbX
cHFAS8XCa60RlXJPash+hEkstNabfBKvPPgJbw10LKgkOXYgkn4iJdwZM3CoJt59fPSKtUe+eOys
Fr4j6Gfb2pDavknD7qj2FoHU9s6QugM0uCMM2JJCdSJ3NVmFPtoxVwkHr7cjH8mWDz0kyMolyPje
Wt2BgKGdssPV3TV+u0BDROCbSqZ/yOLxnA/9Oswrd3bheUmughthvl/EMpxtEJt8DUAAOkIIqijy
PmmZfOK21MfbwgUq5sSvrPQp65aL2cWw6WoOCnxE4zkOyVuE86ShX01dUZNjZikuCa9uDTHBUKhO
25d0yTdyZcFpkSitMr/ka8hKP7pjfNLSjwENIFzNPatYDnNbHorW2RdcSMwqCB8Kd+y/drFpBPFw
pf3ZxopLJu42+soNsagnNMhHeChRbQVSmwfLYnjWYerkX6xMVfnP++X7q8CER7Ehs6GoQ9PL2Ogf
kwXAMrfpMpp38sFysF/wgprlut68Nkh7p6Ujs8xBHh9t+SDi/bUY+BnYceDm76jgGF6celuc02ra
jfkPqEDWlJ3HdoVvNNKui9TeUAiU/JwrfHL1upBaYLdLUBSbIbcDJwd3V1Ug0fAjAAmGPr+TWrTZ
2Bklu+CunoA/rOJL33fHVkuPbYeQs2db6njOkIG7HXcZi0roVkahr5RWQkBhnSC+HOPJbbqBsr7x
nBJ1eCtfzMW+Ds1ubswX/Ayv0CXys2OYPEXTRmNWn5Nixr1zmd5Ebj0yQNCprMMLIVupHCjLTDTR
gOKtCFDLBWijfTMd/FgmN+aplom+WSt2Tez7ET6l8YQnbG1v2n1FiTWnph+HyH+MXWQXfqNIfl/r
zFwg8GmLZ8iDH6prZj7bmtjwhP1qVMduD3dZbk7h+LyUezbXUID9pp9wNnxUiBOkIyvkUzIZrAOl
k3Q1zxpEsKJQ3aI6s13czACsl3Ezd9I1l/OnuBUHdBuKmj9pg3MVhbhquXGJs/Ts7JatZO27W3NL
0BzhMUhb4TvymVJxAzzYy6iy7t6yRgyuMkWuEMtWrIWe+XX91SZhWNXDgPyiXUSIWcvWTGgOLmWs
fnhwdLEyairIaC/m6Ck3qyeOhSdFqxBuhddCEtcZgj3SZ/gy65EZuCIG7/uVUeGqsa7fSTYm99sr
JsUlSQixRwZYHxJYRunZrUYj2S629itxkPXQkv37vPvxWiDaQiDE+hLTkn3fFP6DQtxSJSeLwWYF
MzDTCWjqiJEvkz/Zar8FHS0177P8iYGN5/g+Rd/RqD7LGp56fKQSUwNlcSflsNAXGYPuTs4RNork
Ow29nJyc1auymFsTu8GITfdOcrNy1VWE45bxJiPpT5iZh3n7BkPs/N3Y5P1MCnzB4fAKB2B7959G
94TqAiSYCQZBuK1tulJeerm9eIM7mFxpjnDZfsu7ITFea/LVdd7xSDbeqVDXTjcf9F2VwjZTVzbX
lHRG0vGpTOJPxjs54i8a/GG7+pGG5W0E01gJ2zVU6aq1y6Wr7jL97ui4eiTRt++UadmklerZQFEg
wwVzI+OdyWBd6rtmXXedi8ms5UAGcJxgpIHpwzD2uZpU5GbAv0i60y3AU8azaIwnwC5PlppuNqHF
sq0Noum7nQ5nmldkSAbLqfakXfq9mt5Aw0ugqFPniODg2M/NwdgkAiQ1tj2mK0/aSILUIPvyySFA
OEluDdmE9nWKs0tY657B8tyAMtpsww+9svcxxlGat7HZmp+VS08kU0wwEMMX57vd64EKmLbt2r3K
rg50xtbsmh2hj4ECzwp6ilnuHNLH6d8P7K63qYRZCGS4Hm66WkP3uVJS25e9ljTMKRjGivdKhk21
42oMwGQvenGVjX6LMoYyozmavXlswuqks6VrGGftwCZ7IBo8RnAeHbFXzaYX15gcUwxZsbNNeFOl
2pMkvHMykEI4N73Vct1D1gmZl+Tj1nKbpPLTu38VDZjReEg+/Vq681DnIEK9XZjWDiKR5lw1TQlq
g60SqtFUFBfQ5xeIvZcSe+iSNxf4MMM2vHAA7hghHmfhHPqmO1inZrzhcb0VFT+4VdA92SyBzeq9
DZLIeTal8GkaEY1DKKga5dLa1bme0X41+WGYsmDStul7QkVTyvbWwFWCY929JQVkTBCI/XAcSwBz
NcTGWb1mWxQWbqFRN3W1F0+LB1jZm6bILzoWgKMvyta/MR9vmb8lueTlPCNQydo+8qOdcGpot9kp
zJ1j1bVHLV0P/kIqldSFvqCYsbGB1rhrRv5bmOjvx3hJg5TpB3MTHUXGTlAbyexYFUMSxFmEk2+V
Jvh3ZgZKjT+ssYIW+j5uxE7uPjEw34+y2BrtQYp7n56rKIPcmMlScPgqdn2zqq7ICeDhpbu5/JrY
8pYZ7E7ZOzKsIuxrMen0URMMjIVbdYZKrwRLA0QJw33H/RRtjfzIeDOwB+dAp3jIovpgXrJ7nfIy
1tmNdd01J4LwqHYz0WbykZ3jwVrUPRFMskohNweD4ECzHbrLeCf6ZM/E+pCI9Cgk5yh9tm/5m0tK
Z4b53flRUg/U+/xr0hYAFGmK07VdO1sVGnNCEKQDG4i6aF9dWxz8o/LOjgepwtFqm0sBls6QgFQk
1dVI+yvsLmrxoOBvYfQXJHzb2A1R6gzj2gRi2yWYwy7L2zjqe6QNfjLvCrXf9zjmcdVMb5y1WyUn
Fw+EkYh3jtAx5XTsYb053WgO7yKTw0xr7uCV1VRAauEqWXD1pNhiLbfdt9SnkI2KVea1ar3PGNUx
aYxQB6rb4g4d1Y5K7s5y6imUlD0lJd8cLzNwurc241VW+qCqKe3dIuvdZqzdfI5debvwK1ynBQ7s
VM1b3qdte/ns5DnZqa5C4DKEVhyHkqdtqAy3xv2hHzp3TMjULjAF7DmdUxcCDjMMgCKyRygLYoLc
71sEUKbsN53pq5Lkp3CR1QtgnwuzuVWfSsyhxgs3vc/ofYVE7OwM+smClO6se6e9CPz8i6z7an/N
R3WfrFF24Cu2qumQrVluO6e4UVd01F97O3sSlg5Vfl98trNLbhXeaPUkXJNePDr7ZEgOxKofRgG2
SiBEQp4Vll7S596wN0lPwlmIbA3vcsJfetXYyQ4vVGDopIiUQDwGH6igDwzEU4GQ8vipl4zpWGxl
W493qwXPNDrxiu/pSg00ggatnVMqQQSwBU0yT82GfchGS3daWUHl8DodL2nZ4VpdfcPcf5rs6iK9
kMljbC+rpKGDoU1QjbUGpG/qWDitsKvk6pZMKzcu0JHxkdlD9VXoNV3vO59X84VJDN93K3z/Fiab
KXH2VtgdmODOOfmK0+xZOZigRVmnGMgj52ykfmj2B3Qc5Y8CogrhNBX0Nz1uL/P7smNXf5vWOdwi
iF/O0VFuZiiOkcrfc5VoHTsylYscaSqwD0ABnjQLnpHJayLZg3KWthwv0AL2U78cEekex6I/Ashf
h32gPcGN3KZmuLEPwi9apFVjsTfNjpMxMBqUBu2+4UxiALmqpdQjLXfTtdqOrszzuHHtgDkwEd5N
9CSTZ8bzaRtYnmAhwMd+c1xHo7iTpUO5SbVVYn5SNoOa8DhEWMQ0r8AdnrOcmvMIgZsS2AVhABNJ
9d74oqeVB1HXi2idbpase91L6iZb7St8w1NzHHP1ONcOCAbraFjacfKrRA5yvQsieEOyKfkcZFdK
h1g8DeEnnYduebPB509cRx3M9L7OLtKTIqygxbSCD1aYJ1NiisvYux4+KmuCkh7ta5ZMbfZUWPc0
G33zQVwJXAIs/A0EGDn6rhWrmGpMfZuW/tUMwiCXB9zhGQY304/uxX4ZhKrqTtZKk0dPmWPP5M4n
O2Aw6BWtclsrPe24s4VryaqWKC0HRiAjhA6p3aGatbNK1k7W31RDf5GgT0IYz6Tp2fw2rDUvQRS7
OD6bYABK19EtleG5gd9i98hlomNrr62Ru9DqPaUeT8N2+DEwcWjazhu2zQEr6dGat4pmBjTowVzZ
QVUjnZ/JLDvKcKAlFYC7yNcQineG5QQ2qV7pWMAPMvxcbfwxgDtUQz1FDzuthWRtT18qhSjHbfSp
t7V9BBI1+9R38R4Q2I5xcGPoW4m/0Bzs9GFl4cs1bJIBu5UhdwRzlDtyTVG3SDvMMhFwECy1q0XN
PXNPApkRXePKuRoxKER6Lil5rkmOgbnpO3xlsuHHFf9rq376JFHrlLXwoZH5qltz0I4YVpZli1wf
AWQcvWbWeENdLve7Sr0kqn1sk+lQIoJa667T1YEhOO2UwjflN5ngLHWjhFGg6YnvwC9Dkk+EsAJ5
nUr/xaB9KcLkmI2uylkby0iKEijlxmmYxu3Smr45hbA4QpAuX6EPbkbOsHivZsBzhb4DsrCbu2yX
6cDmk1eVk04CXp7YLiYM3ygy37GgOyCL1r6oovZbkE0aWUBZ6yAOGqiLyoCN1M4Cvtmymshf6jZz
sSluqOqy2niD348FcAVvUVpuhWnfxGTeTFJXQDcqa0lsxn26a7khQsD4WjoctfhDys2XoU5fyeUD
dVGLzE+SlM1O5CPy9iToqgmEkhATaIaf3jOqF7ZJqZd+jOjpdTO+xi9W0CnS05iYV7iBaeMcuglY
DFECoD52rIUCjVwibTVe2Ym7qjN41VT6GcK3utTWSCGUEg094zRBawLUxSXG2s0MwyVbwMXV6YVX
h0hbVlIBFsygBcQEj/QIlJoowAjpVgxKvihuDjvRPnQ8MJ++raxbJsxpAuOxKb2as7GUA5mY+FQR
3sRXnrdevmytDjvC9NIfIFBOpWcvJ3wtHPSrE+ufrfnOoRHi8k9k9QRXpe388o1WXYX4PvGaMznz
zFtRM2hju6yaxmauJBwSkKg6YyMzwf9fhJ3HjuRY2mRfZTB7AtRiMRt3aroOj4iM3BApqbXm08/x
nk3/NUD3IlEoVCEy05289xNmx/KE7QCcqA/5Wkm7De8Vd4Zbbw4rJ0+WDUZGIU50t/7IAhnaj1l/
sfGJ5F9UU5Z1KVVPBSlQZKK9LV6L4Xghb0LJJC9TiIxW3X4/V4l2Gjb1nFqXAukg98UO33FzlGS6
QsfE8dFCJmF13shvbQbdLAX8nu3upqTujbRYjOzJPkVzYoWFXoYkUVBgf8ErLH/GKWkZJHwyfHdE
8j24XEGXh+A4optwHACe9ritxEZ7EFWHZWe6TmJE9ri7w73dULUgPBzwgwJh/5lSCSZ8Ur9mhKQI
UszJEXEX0xCJy+wKP0AMn3LzIvO/N+Z1keVbK48P4Gilkl3LA3BEkgk4MPMqmHTTGdQHO8HvKAvA
A5x7aqi/n6ybHaBVdsGgMK72gEjCDKj87CdMb0GXLwf9d3ySaxJqsG+vYaKDHAX6VsmrrwDFOekJ
lxUIoDqK6/4EgaEGxAw5HR2se/vcIRH3NF3y6Myl5ECSdgCbulznspBQT9W8No7OGAZHoA/pZSmf
aT894wGt57eFWlw5dnPKQInFrhRmBfKgpgrEb9mKRWJHw29aHy9+mWCF5gFO6ZqS4iMhb1eI4JAu
+0iY7wSzVZHt9SM1llOlpqdFhZvfXeMyDvcfeUXtmpQu4iyn35HgNG+lirtFR5I6KJBaM2e8Jz3H
CIlFu2GEesqfieCQoT7U99xRCkCHdFXsoHsmAlIcNCgQyjsoK52iFBCJo5uxY/yRYZS3IZuaW7zs
jymunvBu3pPOChujP2Zp/Knp07de3L8l6QE6XLjm2bFo1CewgqdeNW8G50FRgGPTCRQCx1furiY2
bkJaVfvdpPRmjgyXCPaFoIVjuYWKyaMJbBZzhqRjeWoKX8PojLRSvqS7eO1jH+Qv69eWYcnxA3zJ
WRPXyGq+j2li64SQMLScQPzQyIs08v0QVhPICtiH131Sz2Jpl565wfdnhwW7koCM4pwgozQA1i0i
NUzldb6lHHbh913JD30u290n2hMiM47z6mXd7BQ6xBY8/YkUob9o5/4y1taJGSPSsHBngduTSdG5
4gyQBNprWFeyo9XUFZXXSE++R9YJPEL9SpuTspCW+VDeRBUZDq23ikE91ZZjXJshy8CoZWqEE1g2
k7u42CunHHEdAFhoeM2WGWhnKww2xcYbSgpzlotY7OTOK8jhIwlP5TEU7+g5b4OfGa0L6taNfDas
rnID1TDJPxJS2RRhDzKLF241/MEn96AdzKspiZctOeRtibPKxE6WHojbobZGmsv0pj6qum4jv4B/
iBy6Ne3tbtYfNlDL1QLcd9XH99lEmrv1/nIUfxKi8gcu2cnMpJPZ+H1mBSIOt81v8v65Gs0zabKn
TIpfnOlR7MSqHBVaG+WzEWYjD9YCzGoO9NnwZ7ODbeMI0tuCf2j84jsQ1/wKb16oFX9YLK+AX7Y6
2yLCC07cNvs+bQz79bAHh1hMSKbsxjca7WxmzOlJptt30umIkdzHo7r5xA2gOboRW/1IS1eeyoeW
lMB/jraYzLYEAH1YvSFH8KeLKLN0z1RYOYN5ztbbkK83qTlk8RGXx5HMERY1otq6XJeOiOxF42PS
nyYIXpVPLenheFcRJBrH3LFwkdxndZabffCYsHg6L/HNApf8Gp13SxL0hn6juGz4elZ23IyNVcOT
+c1L5UP5VTdykMbXZHDVwbhUWvswhfFhMuzNAFBI9AxG2d/Jg70phnF1xb9AfE9VkqDm5yFtwkGa
o3mm9/s2KfrZ0vLznP9Is5tmS19FLp7zZD+J+hBNR5GYhvY7gVlHVf6ZFg3v0++yp34mbHVjH5Ia
qa+wCxHYhdRnRED4Oo4iUABnJ1dXK4lak2xeVySBRgAKJ/RZTO19pEt7tFhyVK4qS+KE43uySSeN
4naJxpQqTXImPx2GUyMmJ3Rm0WZo4YuTDmjlICRTwHPuk/rrSQFp1cr334JLzgduccXVnUZp3Yye
Vta/OqE4z8hDS1m/ddo3pTIOccJPZsbCnwqDM4RTZizrBOUgdxFyNMfiysgCzNpvfTLfa+ooM+W8
EOq7bqX3IpZuY5/ctNG2so/JIAYB7IoxMwch1Q/py1vv4YH1TRxDwtgHsgGgAoHkpMxB20yBVE+B
mXNkeCnM64FQNanypBkM6W642hekoIqRzXqawbjuMvbso3VrZ9FV0y8OHwJ8y6jLrTB2ZGu890RL
gg64VnPFB+exwx8TtHvci0LJCS4jIB1tI/lgdvFvC+Db/xuM/696qm5NVo/D//nfqKr+50qVBZIi
AobApIKiWFbN13//t4F5uw+SxB2hu5naRIu2n3IgMAr6OhJUr9yOjGS1wzkCZxBgKHh7UeHfy1z7
WN285vnTh3BI9hCUfDizAmK4LYohirGwFicG7Hbs8cKmd8SYt/lUV/X9OxNGsfgg6+jZPOyZ5KRF
vUPZcJJZ9Vt2JfPvmTlnSkWjH6/aJNko5BzxfCWM172yKVWcndmnRqyCJrRnZakupR3X27/GiPDE
PIj3zgoUlBn2HI/+LC1+pol+P+x+W4DDbuEDgszdFr+rZr+XjuCDP5C2vJOE/ax74yHsBwgl+JiM
/pAxwV9jZrtabMtgC9JVtItWsAu6xM7umtWb3NYhQDyxx4nUQjbMJCe6yUCsRMKWdh29jXdeLzQP
u3QwsWZOWHlOtgiBXDQKz3HMWHwKd4EV8IUCo22Md0kOE1wZk/q3SyyH1F785mMfxl0ZpjSAo6UE
xe8JAhp+N7VfI0MVwsKQjloXHxIUhMx/W1CmnnrSkBGJ1mgLg2z3fIx61LjZDpTaLI+YAm5iXD3M
rjuajewTQlSw4BRdedNdGWmm2rGIxUYLCHRdO6zIvbdvs4cFvhn7KySeKxDRS8Z7zjysIgLJKsNm
MIJtm4NdFXxfhEXWdR5jvN7sQ7bPw1r6Bhu0GS5axZH/n59l9V/4n39b/pi6js1Kx0eqYTTiYf6H
PEAhQwT6T8oSt80dmU3LSJxnU7WudvhI2DipVnMQInVonJXhEaQx1xAmV/YQhxMEY13FuCcjtjlI
rXCXJ/2RDu1b28lcI3tYsNQ0PTYJoapXIZFv4XxSDAYLnuKmAL9amHXzaMKoHtikxMyuUKi92nPa
hIkiYnrEe28vS8FX3yIcJ7N0bSPLN2IG/aMd40zSeLCSldxK66wk9hLW34zOsJHbODjsuw4UsOR1
L1zYHXx7DytaI+fw9vpxym/G0QjFRQYfM+RNg0qs+eRncBkPvlkdhOlLXrcAXM5Fk5KL1hRn+ZG1
ebR+zdlt50lPOnYTFJtGjZrZpcpbmiJEXRmBGZqSyTPH2K0OQwKTmfBGlIsK/sTXyIRRVUOdQL8D
Iqlu15DUK5Y7F4nAgbzOb5WR3PeO2JwiXKy3sc1vabLfrFi/kZ13a/CPqohsdx54lGBdQ1tdp1Hx
ggQdWU26w6q4dRF/1JL4ni3pk1GUpH2IghXkXXJJF69ZQHa2CjTPL6SIyORIgG+PMnq0dhkdg9wF
iH/Yh2HcZX9g3z61RH2P6YY04PLFL3P5qsgikCmg1jUN+5UFGHKlSGff1QFPUq3pTdvtgVau+YAJ
/FHTm7Y2KtArw//RyL6Jm/ptoFVWQMdilGyV93kQP7Vt/mS0v2U1ZuXcX0bTa2jaB4FhwmFg8bI1
k7OkGaF9EVsNe+EnZzo97+qMQuOAlUOHbA8CZETBndlZbNYDWvSxkj+VxoGg3hkaFqrZXshQEYh+
2t8Iwn1UmXLgN0j+lHQX+nX/qeLZLPjVW0+qLKfQ4GJPNzd9If6CZiuDgRmvnlg+wttjLv6UjeW9
ysYnJ4OYE1KpPOB81SMLhvlmFf2VXrXPs1v+s40gFPrqb6Ugd3k6Ts07dgy3nWJnG1l7Wo9tEglG
omnrghZdl/I9O+ZjErIy73WW64Wb9bw2OQ21UpzixcQCdQap4MNIRP97aITds7YkcDYmassJCM5J
Cb/Idgz2o9MCC8ieDCk8dUhdOccmqfesCWNnQDy8dIDhmdGUpT8vmV9fhHa81ZZ2ncGnoIZESZNc
jicl/pwmBt/J1Sqnq6gy5itdkm1P9IML3YxDstR1V7F16IfTUOdP4Vxo+TfMHX8V4pF2P1YIDiqg
V5MFTV9iEvSTn9X4R6ky7Sjqc8ffOjTG+KRM8anflZOlLScwrLvuzTDyDRLGU1syj6hkP8Fafhrz
cK5lYsRfZfiPYm5OhYVm08SRkhlhswhMNhn8pbgOtwi7nVvyd+mkzt3jwq3y6YDg7sDkPETg6GcJ
a37kfkSWuOslZ/Kr2e/zva10Lx+xofnrecwRMXkrosjpNOFz7N6mOr4VavboNONB1hMR1Hq0wYtE
MXtvvV0Vvfw7ZaFPArOPN9vOv49/5DF78mU99V597vQEtVeT7ho/pW19+qUnmGYgKHw+kMk5jwIt
pkv80lbtLGc4LymRlFaNpgPHajAxjlR8tUwIM2z+2/XwT/UY1wNCNERloqQDz8FW9T9LnTrelqIr
WV6IPRrkCnEGaA5JPkwA/HKw4+Jd3ec3lu87g66FQZeCmElvfgNJPFL/fmzHCUEigYAkl0rxowzM
+6AyhDmxaOTYPxMkfCZhiI2A6ckIaxbvm3iELq1clG8shK2lJOXAl5fCGXIdYPV4UqQeueiPpE49
qX9hJ0+kJZ2EHq+wykQWdPmPda5vitZchQNaYXH1XNoeYEqEhAHNSs5M58KJoCpq86fYQTdC853p
boHLWGZzLKxmYBaxr7+WY42p4p31kX0onZ/0A1LP8iLmymmolAsEUU+ypZN0SveGVaYNvcIzBpug
IrRS7D4P61s3isGUDoetl+1yGKOYVPKOjgIkkrLrbiwl3lP7pHQ/AqKjFCNnxyf4IFSM6jmJ+Xt5
DbCTRHwA2XftZ60FTXEYjllWXZ/Cz3XB63Me7ps6nLb3mnraovos3XIcXOo7xAgbP79+KxyLuZ/U
R5JM0z7crN3OLOlD7sbPvtQ+B0X+ZCM0GmeOuXQ1Htaj1iSnOOtfJP8Qr3UszocYjJAjoA+Mw6rY
/qWGS5I1IJb+52jkp1gvUMBvx6FgprYL/n6pI7BlvmpvN8Arh0PCYqv2YShyYMskchCbRIG+3Czm
ZLvHJuQeu3h0MfVbP4SPZJExpLklt+UiYuzobFLtIgjihi5FEpnMmx4AR34b8u8TvJcKz1v1t/8r
XhslO8xHeH+qmygMZLQJP6xGZw991R3sE3VHgKN+18eHftjcZD6c2BUUb2pOppxbC8sd67tw1vB4
SAW5DwsIBUjzZPMSFYpDWPOkVUdQoXhfHFVJYbjj3tpghQ09D6c9ZZRleNiyOAgVeuT0UQWUbQcJ
6FU+3uJ0B6qz37JqvqVTeZNL1HieUL1ZRhKW5nBBn8QMn3PHX4Ct1BRCJYVQxtVZp09Lq9xY0d3k
G+bHYGaOPyFCUpjit4xsDjKKmnm7VxZd2EhqVBOhNB7f2fMZbP23GH/udqsWtlr6pbBVMQ4Kd02O
hUJJM0rR245Oaxqf3dC9N1lKfb85xlJ69flvX/0kad0sJ5wyh/z7WokBGeYsJiWb7QDL+iS0BCFo
+WXEHF2xFuR/7K6evNJjuAl2nn1zErt3IZiWP4xDLouVfEwRdxZqCt04IbA7Nct6wgpQVReuFVb2
f0uz9iqWYcjOSIOIGR0OGzLNmV5xnd3o95hdYtFpxNFHpEQEj3QQXPtu9lxPx1wrwwiYV3lqeTCl
3/NXvaeRMNhrLvwXmz7QlX/0gwZ+TgMJFamhMtZS9R8CqqbBMzAW9C2VpB33t5yR3CydBmycWUH6
bZFgTTnQ1tOHQeZyE1N0myn3zrJnEXA3oY36pg2MiXvFzQP0IYJ4Bmh+0bT9ii/l9q3ms6kYfIeU
tt2Mb0d7AN4IOVXjeL9Uo3ERroZAj59qN0KkNoqx6QOPNoMyg/X9ubqYXKJaaqMTdU3lK+eULId7
O5aMizW+rhqCjuabXck4UfReKelYFwRMKHlBWmQZ4H4OgYzx+elsFyXKcBwGS1RTzlVEZ3R2ARqT
5UGok/ra/dmZjHUPpd4fjUdSWVhabVC9YzoNVJ6MLEX6obzN80oKSRpUg+JXRzPYGIiilw5a1kj7
YvjK40/bzk4bgXKQ+6Og36VUdyp8Y0TD0KlA62OLQLtgY22zk9MLgn/SnF/V/DYefi2TA899ku12
8w2EKktVMc3WfOPc2fs0eshDvZ52tF3bcN/acPqFS/BUyum5HXVu2OkyUeMM7XCl70S3qdEGZg/6
AFukZR9RbSq0NCvvfNWbQZ5uQfa7vWRC7x9hsKsfQ0AS+pKo17m7LITGEqA6gjwQ/B7EQj1Y5G8y
u4xVF8gn4n2nqFkyoKiSFydDHEEikWu0m9sf++9AfNwCp/7GbFuTvmHo9cTW8DbkPxslxYL2J7N7
M6fGHT/rY/1e5+sDlSd2vR8TFKDpM467Zypsb2KyPzpjvBt2IvIHZDFSbI+CBnNhGVNFJtAt8NYl
Ejktd0RD/S9SQ+qG//9FgUQmKzICD1HUjX+AUkBCN/Mo5hzJpcJIbrkwMPUUcYxmdTqNUkpM6uQk
5XKpx+a6D8IV1dstic1bTTpueRarxTPb38UruTB/4YHTc5EZJ5P7vxnzUyVsURx+3yjsujp2cDYz
DrrHNJaDWjkmOBE5ZnNKS2m5W5+EpthE4rafVuSxjEZqV+T6bBs6XHR8sTzZacdabGZoHdE0Fset
0fhi2PYgr6G2R69x7o4CdzrBHyeCN8+5ZJz3cb1IkZB2lyZPzxNPjyBe87edPqf8qDbwYdWleY+h
6Yzqt7hMvhUJSuB9Pwrp/l7/fDz+iN33gokY6gS1p1hCoy1oDlviw6+VviLzBMP02tfTTZ7F0Zto
gOmjndY5cBrP4WHqNf9zDve7VwhpmM/7YZY3W4VnxhPJW6KzXsN/cBb4mDepuDYnQNi7csWip4vH
fXgtMuB9HT8lYBGyolwRg1/Tvrw5TTDs47dUNz9HYQi7UTnCZP5IvlQX0tmtEgxv/ZH6cw3/J/2G
GTHoQe9vcX4eNDGqUlYGA9x5Av665lw6MgCWEr250GzuSgD1YKWowTsvp1t9Fc3FG8ll95Gt6tGH
dXXtoI+D4blWMkEVunyd0/U6qfl1b+cLLcxPk81dWWnM7c1LTAlZmhexNs629nujt1s//rJGXsuP
8v0+FNMpe1nu3M1kB8TkSMzO9yVe7wRP3fLjVsFNo9bNhhkuCQpvIw/+89gFxfk/3gTOF9A7L7Ks
ytsg/ZOWaOoE2Ceptkddg96cnDHmGTLj8Z7gVQYZ4t3GExtISRYazA+/V6nqG9MhqjPO0IpdnfXD
kHXGiIgYtoP1Nsu9X1GnpizhUpl92Dwig2HZYRiOoj20RguA4gGpkpVwExuHtf0BCk8I+DYcflj+
2Nzl78Zpm2jCrMEflxoXajCjsiW1I9nWoz2TXaQxhRM6Lz4r1mwnP7Y7+cD2+IsRWDf5uZEGMSk9
W/9z2StsTVrYwopaszWqLT2a7bTPbzqMFj1+xVhYodY9y6a/Efgl/1U1tLjNIXlMy7t4nP5m3ZHb
TXtO+IvFi9m158b5SEtEjBjX5DM71alrPCD+IcibqJ0I0fuuYyLIb+Z3ZOuXLZQm44oan+EITGvZ
xcHrzqjE+eGGLQM3Mn6SrUcWgti7CKc05rKwXUM5w4leHvJnT5WOmwvZuJcgePu5qQmRuob9sVfp
qU/M87TPZ904xkpzZ5dcDueuLi8Q+Sghp1tnFvexVO6DKaJ1r73+RHSXRSrygssbBE3r9ey0Fmdx
FGU8DmVYzZK/5iIN6OIrVu+zRpRG8bFPyl0anb37islcNHLLaeDA/x3E1ubfCfjydQAyxEVOreUt
1uY1jyyTgrXNAmv+tjWzPZCpQHS6Zfyp/PpLmUVnEicnXg2n6XsXaW/bOPI6OUGXK44JqV7Tapjq
I4KoQy6tzspgU/kcziSeoAwUzp2niQcl128ZJ5ktZUTlkpYt58O9o0XTb3v0kj8ph1c1e5gIzcnT
w7RqD3x5D0sP4/xCn+2SQM0+BLchqzQ0Sc0rIYixzmbJ2HlPOgFb00Anw3iNWOxZ/b71M6wdfyxZ
g60E0cEmusxkTFSkjcoexv2kMo9ioJ/6+kN8C/T6FeoRwvpPgM3WEfM/hj+Gkp+KOI+2642s1fVe
D6RmSoqHkItcas04pp8mKRsQ84bFaVhBeNldIHLRXAaELCMT8dYfh+OhVqcPqTXfZ43wWLALUMkO
G6rT/hOUxNtSJQ/o6Des+ZeD/iUQi9NghdACE2F2A51KOFnjetpbKwIYEI37joxzIAWtsZuFqdLS
+uJvchTp1DKyEvkiQsPJtXB/8AOECfShQ2idfFOSw8hDZf5O3hfhAEaSXGDebsSTg7cz/toZfx3y
n7E4nctYZUOynqW71Q8X9dA6wk7j9p6xKp+vhjLcjTPzEcFYHKFjq5v8KFIVNwrzEXVwFd6gMUEj
o2vuSf2V/3iFNnb5TWYiSV7ffmXsr/4aFsPOGtnVpo7glpM5MvmxzLf5Y0UghijmuLLHpBo7FM/S
2J7TCYrbSuPUAag7xj27P6bDiEyCtrOOu8QWmxLKkM6XVkfVHGVNcjYL46ZvOUMp8LGP8YewyI/8
deWrH9JH+uiV4VJeEGU2w1PDMc/1+yYp6SMn1tFeqhkfyWOZPdMkh9Fdmxo0o+X0ZMyPVues+GmB
G5NYa3AGPwx6jyzqD7Mj98oRMYqDzfV6GT+MXI6a5pWG1UWpLITtpeV/1Enwk+QMu8pbWb92t4de
+0qnX7vT7pmva2wLeVvBeGL7XuEVKQQsGcQ4yp37AzlZZ3ZnIlrbB8oaO3ut2/SgQTqbGJNfipIn
ZEcOE3dXW7DU+9Wkx9vz+U2NVN7VlHcV2d+1N7RDB5nfr6tf83l420ymnXukm9lFbZNrajUulrVj
f97W18x18KUW3RQLnkKgZITjPJgJo30wMPuC+G/2WdRpkxohcYmMr+GnNEIhYYefd44yke8T06t4
JqLLFJGy9ZSANM4f5mM5KAlL4kKhxJu8zeCENJ5Y1N0F2r4svufIqDJdcYzT/NWZZpgrctDbxknp
w/98xUrGP4rNl9uL2xW+iUkzABD6H26vGvnEvK/VGkjpd5C8jQrdRm4uynYb8XC9nF2tiuxGiHZJ
OjFRmCYfq61PAiv2dwu3XsZSogrUOQ8IzDnSKSH4PHzjlzplvtZQy7eCv7VAogvcFzHhq/jsGKR5
BGHrXTCJiTNs7yN9fEEfX9DHr6WIV6bEUgNljoFTCczmTFq822EokuMpIhyXSYp8ysTiLIzi2WAD
1qIGKzXk2eItVnGM60R8IARthUib63BHBz7760EUlo9+m97Xho2z9NZK7+JanhZtvtU7+oZby5+U
CDY063KtHUWQHZrTTRAc5+i1mGNRRzdEQzkqkUiF2Dtr2MRhDaVhLVk3kCuy7LdFlI5wbd0E3nRO
5FiDms3Ev/PF/LXW2GzqYTvypU5muOCTGX0V9ofQv6SQz9gceSeHB6BK6izrqkgK1XR9TDLrtDPx
Yt1/JGlbSUHclI5K4nhj2HpdEmQzOAq3k0rO1OpUOjQ2ZXJ1jeiCxHINzJ0MG71FZzSAXD4V7Mxk
ISIbbvaWjTsBt3dx2NGJ0OI0Exq13pMsZuCMJHTNdE0e5B2lEJ8JnREN7y1FF1Mg+SdGIRAfuDGk
/lhrtScxH4pre6XzlAzV+c+Pq/wvAvW/LeIMMFOgqfBg8btiT/znUnnLlKxmUWwFipJynx8rNkTi
nTLtCfyQAgjqrbnPoVizcxPUu8b7NmKwZ7Ql5vhAOp8Jq0zIDI8vF7U/THmwgzLkb7rThVNu1ORQ
x+OpYipgoZE1GaAC03EpJORV8jXtD0R0W+YRHgeNgMTRK8XOZvG1w2DqYOAV7GAKFkV0q2V9XERm
gJoVAVP2VxSNxnghSUYeTjmC0pkzRd0jaawuZMP+ic3GLa/or/mGSCnq31WEEyQN+y2968A5JCZ0
6T/7FOn9HfjpWaPSyGVEEqbTy3zfJv441LBN9x4nYcsYCpCenrShGZfhZJmBHsvBjBFi0fiLK59L
JttZTKZOfyQFKeLYg07rMH9jlZM6cHXs2JWLylcPdVQtwEXcOGN7VDriPjodaqUEtVKC/mMgJx3p
/MKKegKRgDIup1zNEL0tQEeIe+oh4QsDySIQlpPZcuNr+9GMlU+kKjKk3q9Zq1heKszgQEy0RI6p
/jHWzi+r0m9fumYuLRN8B/GgtW48ywfFxhUx2gWBtWx1EQkKpx6c+mQBKG9YRk5i0IZ99tbrsze3
zZkspEvdr9cUpBEAjnvNPMEsc7/L5wdxIAoqoljwJUoYIdC1MzEmB3Pc35Vt+Ghr8d7L0RYleKE3
Xg+2a95KvhyhYB7qaa+MM48TLi4kO33Xvky9vPdCz8UPnAopLWJ7uHc14XkWJki+iKOmmb58Hr+I
2rJRHo2AAHuu3//yphBc87LV/xuiTzdUXZX5xHhnRGiApv6PidtoFaCoTMrFxEBMYiS+QdcLAzNY
yyPbtFhDI4OLXdF/5oFoTAFO5Gs2v5u5/0Gk6rnttQujc+tl2+6fSXcklw9B4UnZb1hpjjLG941g
Ii7goBAZNEsVZ5qHn25w8EdxCSAaVLAwbjmHBZpcMtcdjJrxPftBrJXLFz+vms+y3RfZvZGgE7QW
2Yz8Yg8YcIMsxhbVU6gKp63QopfnSLC7KpolXJbEONrJqNoCY8SC1bZiUUPJiP1e9Mitd5MfL3K8
DE1L7jN7STDMyPz5+okMJTIAvYTSP0fdNFBYrcopNRmLzduJMLeTdaDJQldCix+0a+VrYvtWCvVj
arWbSLnJbL5sN8fUG0efYTSTXptATUbBNXMYpzDqxDMrFp/QwoBClw9lt1ttPJTu2dCV0Ey+VWzX
JmxBIkOYlkUcOCuMKHg4lcIZFQ70HyMSJd1deub94wh8Nr2Sf34u/MaU7XqlDBI/rP2vPIvMj027
aehR6E80dtL7cpuIe9dYLGxlKBAgaWQ1AQNKYC0uhGtXlEW3XmnyKkBnJUM+gBjlrdyGq4Z6F3oc
lkRqvDkYWuQ3qxbIeeyzuvOHw1XPfLXPQ2DH1w3RVOMnKwdpMgY4EINyb3wE0dXCxD3NgAz0Eaat
V2jT2nxOyegtObdpKnwUf5rkT3UEsdbC027Ql1jdU++6N6LOH/IXgd5QltCxboy0U4CjTemptnwb
WGiqv+dDBag2ZXW5x+s535vTkOVRegTo03I7mj/2YLUYw//Qth3nc+Ppue5hT/V7y/BFcO319qfL
ccdJdciWSNusSDC7U8pBWr61k3piLryZzbNg4cjszp8/9ZFiuy2ZoFb2SvZOehTPvVW7C0tOLUaA
YYqe2fSwAOwdLx/6Dp+CMihdS8suAoYWkQCprlBcy4yvL1+RNrnKqh/UxSEF6GkM3QcigO/ClCKs
HjCSzzgAlQA5pKzNbpOSp5QwOF5UamZUEdYZuXe4DqWb7uB41eTUY7TKdYx7PzGJT4pP9e5vcktd
kfp/GgF1YCm4oz9BPVXQ8cfTXZgSkmhwNwxWkFR1xKisSt/VVjsMLl3ITr1/uC1WTWWsnob0naAH
ShmV9cLPX/u9XQUMLodBalF21EH6kpLo3vaL7RkC5o4A7+J9Y4oXVw03hxHWy4iuxVuwcWPyahGd
ZqXhzAgSSC6mqEic16Ir5rEmVwte2JExvwC17hCr0zlhYIjALTEpz/CMlHX/MazGByPEEJthMGNt
YbcMCernGl/JogkWCGSjU2f5fS2UW+ytdjFozCyWsH1uH1I680BVcNQsVxsdbnOnA/HdLImr0+bs
QG9IW24WX5u4sk0pGFDiQdVZz+7wYsViQC2Mz5UmVNBgfCmMObvqyHyiRPTBlfajqf1pLmwDDQaA
uYRk+AsAZ8w2NW+bQsuO66lyPnKUyLEzYm4+5lVxU8X8iq6muGMvTHNvbftI+82Gps+dwiwcOHgd
roNytH9XkfYsDgx2J7L+HP7JQ6DS+X7lkDK1A8YdvEgRKChCmpFqVv+XqfNabhRMt+gTUUUOt4AE
AiVLttv2DdVO5Jx5+rPUU3VmLuxObjlI/Hxh77WHXTz+tlRqykEVZDfxXhNkwCO+UXpLwWvRpkZ+
N6mXxvoRjZToAl7stsh+aNx3TGY5nqwexImfiKGqAESHvfnFN8u2oe14IT/D2o1Nyiju1yJTYGUn
MjJQetmjP52dgnMZN/2Olb8m597gDjmDCBCHa8D21KY1vesM3Md/A/dfpVPukMzuhdN/Vr0aANe4
4oGR0SpHIO6SJvdVNlxS8lWtk4MsZV/26Kz6aIcHWD6jUHFr6NzKCVedy7j3q9AZNF/SGt3GaQ6S
g5ugvrYMz5BLV0Lf38zqvkiR1nzrnWLD2ttHJy70+D6p4vPbQ63Y714fvxBTvdeNAZHdWV1jsrej
/YgOb2l6T5eYB/5Wj8twzwnGgYpoXETTi7UG2PN0MrjvZbafqCl5s5kbKcqLJMw3SqCTkA43uGHO
hHszT5a7MCp3ssrlyRGuv8S8kGK/2WNrvlgHPTPYlyuermBB6Vuv/VMTSmFaqEudNlT6Sxt+j8ol
ReEyr7n9FONHx/1/mAwT/W3irzd911ROjelhst3w0VM2Lg5T3BmJfJfP5FVc0z+ZI4kVISJ2KSr2
ciWGqkcx5ffBYunOVD8lRwujZSytrtziMO8Bst6b3nChUVJImDuT+y+ZSNHksqKCTli/5G3+KvWk
ohKzFjfxH1k0Xo1kfs2EizaFynSP0+KUd58i1M/B7aDM2KJR7sC6o6L6IVQXGw7Pp0RaEfOzDg3m
gjCyP9J6l4UFSnAEeIDPgI/cpskz2IeSkZaZkGfi9jpu0CQ35TRUDvo1BDCET7Mp4Mk2FHfN3qRv
vAwOaeb2ZN3w7Dfo9mHwdc1HXLtJfxH2y/uiH2mzDkX0vTLs3poPq3ohK8mR5+OAepajjcDmWcJR
dh4TJEAwpGngo+bOTVdLyXnnI3JSEXAZGmyVPs1di6BJ788ippyFjKxo+RRYPLImlEABNPZm/hrF
X2tyfEFmy8Byx5lH/ENEZN6ItjRJN8cqUTWV/d0b3FreGrqw0niuVhErNkNgcEyuPJFirxC1jngv
wJOcqp5iI77O569kEn1MKIjcNXFfDjD+Bt9YruDVLCGzmZpUHSHV6WTDqvQ2AoFJncc6kiIg2a04
XMcNNgAVUJ3cTHWPLB4NPSN8Nm60/LBG3qaZyz8eKRHUk94W5/YVDee7Ybbv6Fve5PGmrMj5VPbV
nllmd0Q/t7nCVZapgP+HM9oTxmNDhhV70UNO5xVommmrFEpuG9tki6dqmIfbIeaMPuzrilvy8F1q
BVU5F0k+ohOMSfYktmrzVEpR9lJZtM+28lqJvHgzR/EZCkVwxj/I9kg5Zhp3EJ7XlxU5QOIKAiJb
Stx03cWbX61njrIart+M0wHBP2bgDjNwUaOFTJsD0+yYyLuXgdtncjQEw9Yj3HCfumjY26p5staQ
eSDRUkS2iM4RLffZKo9kOAdJjaYZRqO4suxBQhpIr6K68GN3U9VJ5foSEXsgjMNxeV1y49gi3NL7
JUyBrJbpDkpC0sIykBZvE8ixzeSjmnjxLFCujcHIuCqzt37FgZ57ail7W1vBLLXVfHptBxTiLFZQ
OOQgk9owJptuYTZvll6nz3YJZkfrFTZspqeyPx3Mhh334OeInqf2Jcu9X5nseauF3YpGP1kceiYJ
qbyg3sdEOgtuxbGiFxdtaS5J/mpIy7NRH5tJu5WwdUUFkA4OjRkMx3tFLCOZK/mX3m77RyPWzH68
jwXxuFXbMb7M/rYxA1JSotmpFyvdXxPZn4beH7kHxrBNu870TKaFyb6hsLDGlajaeqfS0X7PNayR
95oNUhIsyWsENAXYqN8ATuLAoKeLqsVF38pzkzkcPSmGgTFH2qfR8U+CvS6EupEU+51SOY3gEB56
bTq3REFsIy9ujWnj0YO81pB6BjyN7AjjHZIWKhrL5z+YhXFA+4zyIUgkHRdLqJWxI7RvYnXWV78g
u/WLYkEhMhVbEhLvb3SHK353pYuc6b3puUHrgpusb4JRIW7ObPFWAZ/qttDcgdmnr+BWOHf485VL
zojYsfQjdAnCUnYdkrQm4ZsqiWSvMHl+wrc2IneJOf6gKT1L5U1HLaIzCo+skLCVpP1QeajMxIzP
5ps4GleT7nJVuhun4iuh2MwMHLPH7ZLu4Cm7HFK4bxTzt9DBYvPzsNywS40dvhbp4UgsHEqUlQUV
P5582tB/BXF6YNIoyiyAia+lA2neuGOjwE2t6SySEZ3XX8TQ6Hq5l9VwLb9NK/YgSqErwp8LEkxr
noTK9HXp2RSwb6U05Wx5L8XRMA5mfyObdWpOb6OjoInSJQ0jf+Xl2+r1qLMd3KfDXou7INbCpDB9
V+lbe9YLd2qeYk28jk1yQxRmNs42tHsDqlvL6KJilke4hYYuVFr+tLPB5m32dN5yJJkib9m8eHI1
exQWZs6Kcd1tieZoZn6JdZo9E9+OHOhWGUAoPswU2YihPxqm6yIbeJ6jmj3UiDhN5XP9rY5KAc5K
RoxZRmFS1ccWH8iTnB2q47Du5aAwhlDpxFB0SvpyU4EuF0E702cdny0gGDLUxhq71rw6cy9528IX
x5mB5rKDWs01DWrOlE8mBxrHTt17NUWMIP82Cbak1GIblvkjaQy6WvmtRknbOm/am4p41gYQtOZo
ZjiGzNVVIFSWFvSnnmujsqdxfhKl+g5K4Nkas1foz92pjo/3mmY8jBD/93TkYWdcWyt1JN0Z6BYH
ouLK6Tx0eH0LUEEorF6YZ5zbTr8WOwmswUcrzc6wsIbibBdBCmE3HG3AttRjFGE/uPix+0wHzJcW
sBdWnEGyq+fu8rtScxieMGOlTzun8QydsAK98E2obBynPve71NUiNC6ndkUhXX4qlOY55sVB+Nc+
ByKsH8I5bXWacBSWB+OQT1w2inZ1cT6Tts5Gw8FpTca0lyPmIi7bW83KHlKOf2kvjMtzt3g6omfH
LRvjhC6VfNwDrA8/sSI4e6MnGnvxNlWtp5LKpHeZZ3UyDuxdo29exKtJ9vwxcnA99GDFkvR14Yo3
0x70lrBrDVvUaUQBuZb9b8cmOuE4WgjYiNrPbl1sTi/91ItFKMfZsYDesjJJYTttZxxxUvuWo4ug
DXLCyLpOX9+iZNjl4/gADt4WTE94vk6soFZMmjS4jea7MnAmWjqoEURKn1wJ8/dkROEyRYF1BOkB
MkHaTWgpmNPIN4EWfrSZz+yZ0lGgLCaLIoqUlu6bD+rNkTJSwzMY7wRm7Ip5kTL5kI5/Ba3FXTzd
8LZcYkyOe4xZqLiLQ4gQ9F/dipxyl9KDYK6TsR4CsHFrHsbgm2fPTefRMhFKlmxfUthzG3agXWVI
b8lu9wAreVDlC7vYzOOo1acsG09M/U7KW1b2zw1zhjPnJvECoTWV/v5hpmzH8pZUKH+iatdrA7PE
Y4IQiNGkIvjyjV2Xn5e1Py4z+1ICnrsgTwZ3myWoJBEoKqY0H7NT5Thg9nAJlTXIhfTYde1JoSvM
id5JcW/n1VXjOzbYuaTbEwnQmhC/90P9PsTlex+JbwsIqcQWR1ZCs+lnJWp4VCQUPmLkMa/02rb0
BgqzT+loMOq6AKm7GgB4hepDkfKwUa6Qc+QpC7E60KxbB7dE6GHEwFi5qg1tRbIyOVIpBfAHlSjy
ZryWU6r7poMF/vVbyvPz+pAYdKsveuCm2jcGCSBERvwwSTztZwcbCdOBVVE8+SFWaoZdj2RxG9YT
HmC9nMOp6Y9iji6zUgP6TQFLM8cUkx4K8I4dDPKLDQvvg78JRUXa6O2aL7NPzhWf6C3qsKvbrx17
GPixXt998lq0BwEFsTc6UyUGby0ierSQMRX2dYLKxH1bS2CJI4MbY9VZoMUMzuP1R2Wr3MFj77I6
2ScPnxW+UHwb3mh0hy0pgs6NyF1U0t5pV/tt4K6wfUkHA11d7dPl4Glp2Likj5d8tlfunZv/Scpb
lu30wfAZL2l9FDSiHppJfxL8OchoJZURYuZ0gjoRFt1B0eHVKxByy+IKXxeI+8z1qTxn7LmjH61X
aRagvnz0whGkdUDQ5hWdyC2pm/vypt2nuLqagulpGdvIifWibN75odfFdWD9rH2JTHTag4JIt+RG
JT920MCottFeEG9x8OjVTSf6qCySJ3UprlKCAWuvFvOpWrXj8jxsofqX60E0HfQnrqGC/ehjeO8O
QcaHLVKPnatcBsk8aNl8KJCbbLIearYrXarB42mqYm1v+es2QeucD6Y0PRQkYaQ0POnAHGTMz6J6
mpT2vL2BpWYOJd942cuV8dKt1gtE65IEhwqn60ENmAsn63i2EvEyogcrEl+tLA8ysde3MxMSn+SJ
BXwEM56qNvaRue5FzPEdqNQlHXcsu3d44lmeRduziWJzEWM0TEIITP+Yt/JJUQfgxrmdL9AVnWd6
m6W+zwxVwizDxW1O+x5iqlTyHH6uAOwGzGwsEeERtt5e8ucfae0uRTU+WXP0JAI33PxBmO8J2Ma6
Zw2xInk1Qk3+q7+bGOxzKTTWMswsLegwNuuovvWFgPHoe6LWoun2IogHenEaUGs/JziitdJOX0R4
ag26UEmQQEWyiTrgufYwTQKgYd3HYKYjAaKbXJPBZakztGRWzujAlt9/WvickZuBqNWyJyyeN0or
IisuD0K3XW7MDQ/etIJkyZ5iSUZR+VpzQebJaxMKFHKdr4h/pZvgFGa8Q/jhEpu6L/Rmr8i4qzmZ
ZQHAA7aLbzLSZHrUVZgPMmZ9Hd+milZqoJBmUcbkSSuvvbp5dbs6DaWyhsaQZCuWVKu7Sq/FagPj
bdtAHf2IclrIWEmUISF9Akt+q+Rn6XCK+TOrX5nFA6Ya5YaXeFT00OIMJS+knOhDo52aSCdZ+Y7N
g2hCCxmfwDvxsg/7qro2+LRxqTHjQTvCxdA6UKeov2mnNpqLzl+smuFrGUhPrH5rBO+eetcHHner
SFVhu0XufIMfm7mslPk6A6Ga2TTgHdTI6KIW5VL9ToyMstfxPZq6nTRoO+NFWE/bjJrwaTUmBInQ
sgTFR3KrneTnioZb+KnS7dQp4LfvG5qT2eAEVh0O/n0ilHswQDVgqJyRk1R/mxFrenT4qIwOacc1
ibfSruJxTwvskNdzSR4ikiXbQdy+xN/xd5Zr13qsrgUbn6YWz2e6sAUNfiKgBUMTgcNnVRZPg7e2
+H0OYTA2KZvUQ0D1jHUltccDONCqQUTPknMMiJE7aMViGxoVKZ5oFRAXlpS8NWFi/Kkr+Y6W6zkd
tOfMJLen0Q7qmziuRzZ926zsG7k8JqoZCt6IM0lGcgHsgYmiDgG5zf5ig3c6dq2DzmhUUvZoTlSE
JKDvZxx9ufYITziNQnyKYUfgWVvUCz6NwxyLB7OrD/RQvEyN2BZXEY8DjuSTRQc7tfpePSRunWi7
oUNErY+3so6v9cummK/R9Vax6iODRYbiQw5mBJ72bcJjkr2q2W6qoydqjWvWlafE+CjF9ZTGzvgB
1f++vowfYhs/lbp2q/btR1tmgWHOQe+NQO9UkdkuUIV7kgnuSr4mLGZt240/ZCiIdhfFR2nkta2p
5zWFgXLZGDLoB0ViWsBbJw5BdJ069ahq01FAlwlGbQBFmYKibOBzoaQLVMZ+NIoTcaXZZ8muD4Yj
EvQwmbDm0HdPdgOm2Yx8lZWAzHGzYA/4WWckS5UN35aHP8wDNiRXPUjDbxPKHTlM1q8w0ys+DvOe
r/Vv9kdjmkHmmiuNEFamVTzHjXlU1JDo3LVgsT0f9UgkrF4717XNxqDryqPkod26ath7MfAKKo6X
+Ayo5F1sHmfpuBcP8nfBSkCzZMobbthId9cLHqrTkVS1qSG/z1YpxsP2a1P5aUq29ZJIy4FmL5iz
PGwVBvZ0OwzuOvur1nhekWsVyDMy0KpR7NqS1V/Xr4Ul4YIVi4t1vVglYy/mmZoIxwpjvw74Bsee
6WWZ5lh5FPRERy36zyQKrupkwnKq3qPNof9jywenPiRs50ww1XGhBYVayTDr3LcUhDgc9wpKJyIq
5b8ZtG6xuqowUWanbSY3Y8OSxW5OQ0alL26ASz8GVssG6kRzCFIbsm0ZCqIVHjhfuZ9XebazEs1v
pgSeGm1ZagXtp4DAvwyLDOM/hG5JPdewp+B5AKo+tFML8+XhONkO0nv/x2R6rL03+DBVLoF0yd1R
G57WTr8ApEAB62ABzexYJP+WGEDcvgzp2s98+okjV02aXf1JJxZF4HbUS4Uq8cHmLbqCyCSwP9+c
6WqJPKa6xEtmCyabIRQ+lreWpIZbrk6/WDlZhWibaa7X+8a1E6ozE/7ekLDnOslLkyOogzulka3g
C23r+QxhJFHcYbE69WrqaAeSuKt+N2qnVJ2Z1bB+pX514ELtS9Few377Ej9LwSmT5FVGTj7DyxRz
t1NEv5RAX9omI5LsTEyttcnHuMBpxRClatNjOW1hvLmkS7wUVXtHEa1kUkBN5XaSZm/DZKefabbt
Uc086sooemMAksvRiWOzgzn8qPfpxlg9IEh3KeOj/DdCpXOCKAvVvLbax07k1DbQIOrbUN4Aqj+1
SXdhLA9MjYUmtkF9DslB1YAt9bVyNNoDqSlPSF5uxZFN8/Qm6dG9t86rIDzrufGyGq41oysmmEXi
rZRXv69/zfKxHQdVywgiQylrGpXf/23WxRtgwgILwk9g7WXmSCJM2GUheHX6XOAHScdOBtWJA8Ca
eyal9MZV6wozXNHKcCuERr0ze6wkFVk9Ku10a6LyWayWFxqSVMMWaKCXUaR9Cjxt4crbtT/FikuQ
qV6NVZCtHaLXNLfj2Mnu2mSF4Lu2oXRrFOyQu7r2Nf8g9CfQBAi3IAdi6Rzv8jk/T5oXCbfE5RCf
cehNv1pv7hbMgwoCVuLKfJMvQqvxlBBIaSczJ3dneAi4y2CqCLiVj0o4fgzLcJpP1p+0Fbxa7v3m
Pj5lvKB1Z2154ZvbTpVB53JvTfeTOu5HeHwJmPcNzCWaqcxsTnklnzL30Jd9cDNTvGkSOSiPl3fT
UopQyLpWB9KfIMbOIoFuAicrw5TtU6TVRe7EFETmspEraZlvmqKtOLs40cgBQ+5wkCQVMya4hFmC
ITkAuRPRGxpk+yy10mMI+hJFwjH2ahfIDG60ga0aGRgLZdlawCtNvhbxpQSyqQ0/Ik7q5s+WPivr
Z22+ikh1qvg9MbnNL2xzoLNYyZ7EtuEREsNZ4eplE0SGgS2qM5aHjYQp38LgtUOMxPLygShSjhuQ
1TQ9jDKkcnyGLXlDGA2T1CtxwgzVo7hOJGbm2Tx4lvbI0k4nUEttYDLiesAD9DTohTFQsqccUmyZ
1MSsDoHJinGQtju1/J4S1Eum1fJnkYGtUXG2j/Actcc7YLmsHoXaVeran8T5vmzWXWwhPwAam6yC
M0E6DTBMhaU58iCeCLUpbbpjTpS2gWLfVRTm7ZtivEvqwufCEkwgD7HUyKsWX6kKBx/bac56ZF/a
vlUtN5blnYiAmnGYnRF3toE9SmWl3E1syIyY+0/11cYABCkRuHJXpLr6yr6hEgEKSIGwHmjJ0R1E
iGc3ecZMvajxQinJOsEZZ0eq3bRkktYBbVkXtbmTMiQgdSZqqGHKu5fWU2Kes4ezfVbRyD9iU/+9
Ex9/jJq14XwM2vGwRhgCUlNzt54kv+e27upjHG3ICCRrDFaWpWu+OBxgTZiIaBkaFOIyrxWplj8A
LO1SekmtNoJIWozg3+8Eg+HRYMFVpX4woEXkaJ+kwrGi5lrX+rkyhqsqVyeJwO4BhXNskdsVRaCf
i8s4AIUShYRcrMc7w8jIxsgwkAeECATtNnSnCnrpCaFRRpyMde2zcvbxanDfg0i1S0kdMNTeaeDq
DXOfwgJiulu8W+afqgUZMTIdxAlg2mKk2HahRENQFh1J0EPOc0GwzQarDlzudsYnz47KuEXxJtsq
X9oD9pZmEOGMLpPsSd9qSP3cx5dK2deMPtitPNDMCEcdqbup6nTR8+KrKL/LyPhUx+cRIUrRid+g
M35ERkBG85qUCwkHaWwnHGuShOLCG5LojbzFw9yRMy9VOIsfHh/zSBhdKtG1KqhWJ+iK42/CnXgh
wYh43714lYVml2au4UBf0rNdCo3Bxi7cRzRszPbukmntqHrGhelOK7wYRvWViO0bzZCyQX/bdOtv
HvW/yWrnmfmTKFDNqgmtdCyvbIMGtPZjG+aD8VfMhKc4SWeaBR3YA1N/bbvDqgmBIfJSkVNHVb7i
ju00IT4Tg5LyFb2SlEe4o0oueeT7JO5KuDnZh1hz5rZCg/jqgUbMCHiUKQ5zI2M3Ya3PAGCpI9Lo
ondgsEgFAGyhCi5Zv8AtDdoHpedZq3BNpFMRri3rOLkl5WKMUze3TALIknmfpFUWCgnvxhS4hZQx
PQUOLg3r+D//JuF95TirG7fPitsKI/mRF7UjzVokL4TSlrShv3KtE98yMihaLZXSCQTNvz+NZtUF
AmcxGqpIVFkzjcyG5US7r8vgrxLVkK7F+a7ur9EISXUpWl9kaUpOy7pLCR7DayKxuhnqoJV5XaWY
cZ1/f0zF6FRpnCnbwPTc1EwQW9CiY1r7WpDqQB6VU7ZkLrqMgbTjkhWf9niY//zWwDhrJ+zMUhQU
+tQEGZHpblnz+v336P/eaTAF7RkptpuuWxX8e1fgDw4IaeG2jSiY0rUF1fp4l1tuG4GV+e+HWhMR
3ksqYqjm//z7+y3m1JmQbv17mLVS8L9q5Ig/Hr7Asc0E93EbKsb08O9B//2DaBkcVypFwP9/Ff3W
OVKxin5cM/QYrNFCIayVwbaNOZgybrh9yiM+vq4Iw61v0GFpfBk5mEnk2wMHqq+a9U7CEBYoj3cm
0tXAJFkcxS4Sw8dH6dgbXX3IRcqecysay+HfB/U65eky6v/5f/8+bVx+DxJAxH///u/hmtTgM0rs
E//9nbEJ3NhWXnySoVTopWGhTFoPU+PxuZeM7WjevRJhyr6793WQhx9Wy5iXGieZrlF2XesHvlfx
tum3V43QKjFPvqOvfcGY+iLS3I+kktBnk4RyFUTzFYNzNL/+aOllAlFs4gzIireNnbwBGaXDlzOY
OlI/PMUBMc+WPdRgkQhJ2DCBlxHwDSFlRdCS6ooxR3PA4yfoMChGaeinUzZWwarcYb/rMVKnJ6vZ
rSQpyMCUCU+JJt+av2cOaShk2XpsJHJbtY989XhBcyJ3jkqOTpG9bkwotrfhk49OLoSqvCxLahc6
uH7pDoHJzUj6W1fSvxLTxcJe2+vcI7Gaxa8qZ9HDUoviOn9erenYVO3rMqistVADUQ62ul/Oih/n
5zj+7SsprJptrydEfYx5sPLrNiDKWL/0NOXhv/OhuRQdkPTs+m96poGcHfLbxA9MinHu6E+1WZ1F
gh9E67emwZWJo+s1+NwyxwisXUtvfa2F+FKGAD/hQZ83rqw1F54yA1JfTn4H1VxEXGKDl7QhBBfa
b+alVY5nqg9r9Cym3Qwp04nE73A6GLyZxKw2lcpc7Xt+JDFE2j79no9Iz14mvYBzLd/6VrhqtcdY
CgLhaidl84RVfL+ujPSi4S5YFiM9Qjb5mKxDE92RIBVF+w0xFrGLcKwJxj1qKJYS4VgbOupRgli6
z4S9cUfS5/hmvMzRhyy+iknm5JzpLBoZcnM9OZxzyIUgk4wSgeO3tnCIq6/zCfbI59aUx4hQWjK5
aJWjY9Qe+j475SOxtAxdCeWwhuJWU6Sa7UEvenfVxiM6r1224u1WMGIh/SO9k++rkAQviunxrQuT
g/oaN4ojqBoW4FuxasCayDGAJTLh9Yd4XpiFuzhaj5ViWD46ZXU3OvWCCVePi0IxeW6ObPj65mnL
JY8vK+0tCuwYoQpbW8tWer5BHr21LhFka9HiikhR94wOqQZEwksApyqOEtc2EL/J2Sdi/InwzbIH
y9N7DV1X2jMORdE1Hsa0Y4YXX5rML6w/iu6qCl6QfcnQegNTwOof7Vtrd+PLys5YkKdAsf6wwxgL
jm11nzUMsiAa002prBJWqwCKAkOkeZYWKpD1IkuvO3M5VyX+Cuq6J0oZ66WYrEMeCwf5oqxruOXD
sXfTjEGCTv0L+Lh57erijGuBzdpLAjBmo78ZFWZk1Xu//IEBEFl/ZSgzb313MEpcZRK2Xge/QxDF
aCBKLHkd+g0ucnH1U6ZBLrlAvlWfywz/hHhVF/BAptseJaSWAkKEUByS3ZiZtt7PtpZBh5V/q6X+
bHh2qvWi6byyOGRNAqfz48hPXXmC0LObKtYA3GCrs1X8ACqOKrthx68VO2bMiH3Ad6WM3y8M4IhZ
4b4lsjzXaRzQhPeZbTOhytPtOMZSyLno6N9dmzgVi1cx4jJmm9LYBnXhMPb3rtnNvcqtjh3AknyZ
QruXM54oWSPsgMUHTm48+opYcP5xQpHaqjcf6qEvUETlT9VUXXoTAkTMjolRQ9wikb4ICogHhocJ
WFrQtPPzBIKNSA4PxqPNsbcC+23/WHgg5iyMhBmkI6kOO1NAxLJkZJi0W71vEtkzUlRK0owjlDiB
fnUb6dMa9fqQjBHBRtwtZulltZLLLNw2Pcgl6bVlcdybT4Bhn0zt2pdQmNDVLL1jaBdZNfZxGe1T
1CvAmd6T5Ig/f7eSzqLoGA+e5SIUivYg6NNzXaHYQMujQs6SU+6BC5FSz2hJfcabGCbg4GqGb+op
sJVdVj7JUf1cKsvz9kd4yDL4xi3fjOtTkujXis29qcCyUdujUMOCsaLiSUhi1pMgPXGnIhIqeIEV
97RsjhWN/ikpn+r4YAoQRATxXM6Qmy/pGl9FOMOI3VUDntgKfDjIK8TS8bEtvtZSgwfNyyJdKJu1
uyWXzzUaeIEKOpK8PGd7+yrMVTC106fJcDcm3Fn1hDELEQEHUvHGIOJBYq4DIcY2KRhux8CrHObd
9PgzXrJTCte7FYuLCi6qlYRd/Pg1WQ7N+GtZLiaIU4LhR0SqXVNppM9sGxLUxkD5J1bhIlWqhcqX
2vjPym4yjncy2RMPuAaWGxnHuCbBe+QejWyPkzaVEHYDA6uj1ZMQlq0MquNhtZfh8KkTDi5LH2PP
jIjGqUDSwRCQBJRzsoxYC/jmttepPLbLxCBJDYH6xzqDEhbOq3bIO8Nnze6TqnJgmSu5BY13PFmg
FA9mDAwVFdsxKy+b7IgMthvllFMwcSKuZkgx7yuRV2hH04TQy0StveTE/M7dzzBOjD8EoBoUQHgP
FGA16U5AWZ2DJotOapA076SUMcvIbFN6xhGyMVmdzL8qZ+Jo/bGWzBdUMk/I4UK+zS7HNDk8X0Td
3TQ2VOX7QOTQQ0OFiW5NTgqmP4AvFqLgSf1aZZQZX5FxV9Ww59zoODRXZxU0tFm6I8sPg+a9ag/R
hEJOiS8xLgux81OFGB6kh9ZPDmZCniz8pzU33iflMOSV2/bnyFycVb6szXogo7hRvqTWxJSEKsF5
ULrKh26Cbh/StG301W7B2idwX4hMrwXzXeHq63e0v9Tlf2PB4t+8KemuOsxBiYWtwQ9H4/nPAroq
AQ99RKvYey1CM4qwySbyGw8G098Vax+3OybTQFb2WGuWN+7e8V8p3nVZ74gLenLOVSkRfKQbbasc
54WabZRRLw1AFmBoMCMm1QAkqQjMeY7+JJAnxt9sudcPnwmJuOKLJb9iKiPsnS8JFBdk6C+D/z5U
7zp/PYfIHGCELLLOD9c2ABpVl27QfFKEkWVIG6pOTldCVmzJOqlNh+j3xtQr5T5bbZIDlyeCQfqQ
UBXyEd6gzpk3Su+L8q0pA24tzZlZ4o719yq9d/JrNP6VmIDk1pnweHAZqhRseb1nCyqDAmxraI5I
JhKUvaZTS+8iR3B9bskG6mxeKkmaIUwnoUefd4/nX66/Fu2z7a+iGm5zt9P0l1nkEx624rYAGzDU
z0I6ylaKPXbBmGGr/CezlR1s4BGDgOXdJBpupZ1NPwue4uk9/YQ+t8d0Q7Rh72XKeSpXt9ZoJzDr
X7uUIzh3TJndZjJz96GwYzs9O6yIsFvZFKe1AveLO4eIztpMqcYVCMvEIw+2wv3GQh2EpbeeVcdk
C8NWprOLgbrAQn29ZJzJP01FWoZluqSZM+0gRACZvlGSwiL1t4GqVRBIfstwjjFb5KaVE/9iRmEc
K+4QPSLZIVprHawscisUzR7iIuyJmOjDuYFcltBZklJthIiQrQcctQLAUi0gykRUvZCUW2TTuWbg
Dyz4iT733cJoLkYFvs/1j2wAUlhmXGg/FUbax8cn6DHlbWdZSAYiFVk4eHcCxfeNSayWcUh5K7j4
erbYQCgHXnE1mtM2iHgkk7dHrgTpF4hXy5IUAnS3ywRBVcKHVe5k87kuuUjgwRfNSxNbvoDpg20l
sLJh2JvmnmhqF4xHpiT/x9SZLacOJEH0ixQhCW28amFfbRbDC2EMaEW7kMTXz2nuRMzEJbiAbRCt
VndVVmbWRB0Mx28TJ2G8met1Gw7cZIB+oCE2urhyRWtIfyLTg00DHbSirRruDK+9zIcU03eR2eJ/
PVHeBKBBCSfFi8FjpQbH3/GrwX8w8jRqh5QbggLvmGxv4nXeEytq5g6uno+2LSp9emHAkiRkbCVc
yUnyc0dS/+Lkhxx+VNEKrsI0iLpdhuICdvw0qU9yW1MlgIuCvXf9nMHOsDustUt986THe5Igu+oW
Vkfrygq7HguDFvzxgmYqwyiXZLiDJbZgYJH5WK2iWaiNegQWqbWuYmvG1WV5UvDnK+hl2O7QkGvt
H4aHLeb2rxThr4k57XxAi5GBugKRG1DVZlnUmhLm9SqEVpK30UTu1kMUGziyT4KGgsqEiIJFN2cJ
TvHiKrNdI4rVwb5R9rpSuUk3A7wYK89ymqE36KG8c9AajFHK1KaHRtWm3RgQ8RTwzYmbxyWmqzbe
kNADmguCTYdu69sOUgCEIsn/a+p78YpsxhVWflhg76E6go1+UaZIa97aexI86SiPgW5fem8Ca7Hh
iD2gR27wVu8GPNAGa7GSTu1+PLtcGmZMt3b1EhGi72jZoaNtqrXGdqVUDiViGDuzIOVDcoSFxkfE
BW0TqXaob1tDF1bRrfvqD6bweOL8WNIQA7sBe8jY5cDsuaTaSEDtZjhPQOUwO5IJQJXQkcnMC0QB
J9j+uKvaudzaFxXv/JCum3RwnV6qTSj90Knce1KhegmC06gHQjbyzq7ybKJoGxPBQMO6o4YNkm12
YnkUYOQWo3GpzfELMSSU4ajRRqrh5q3jo5qjhKhYhePDy4te21qymRXFvEU3eDK4i7yCmnDIZXF5
EyolG7MqVw0dC16vkQrVwDJX2O5qzxuE4bheY6O36rDupV0Us2pA95MkpPHEola/3/QS0UHJcxvB
QxNT0PFPajOifEaLSml4R/Rqohy5Dp8pmKP3hjqWZXj0wGKVIbfGjoom+sIaqoeHi0dxLzHDmTV0
Gw0XIyplqpKvoshtMdsqgwPVOhtvAXeAC2ZYHBM4aWoezFC6lG+O/KuKfyzM9OVgTXFE/EFQn17S
OCSRgJhnvUkyoUOQ7EOECCp5TOeOi0a6KYPh0eGjT9yCmnGep3M/xKsTEYHQnIgr2oeTSBMcJ+uJ
dbBg7TxI3AcWK7p/YHFg04EsGnS0xPUULAAUjPDdwoMmWDhoJBpoNMQotYdMUUE3x9Iy6Gu4UgvI
uFZ77nNn8N0kbgYDovOG2dIMPbyauTbhUkvWQ2YR0lmVUKqEcU3gsRywU4XlHBXIcKcHbNLQD0D9
IZRuQUYrOSZvH6EwUuVre6zae6B9axRvItJ36eVNtEZyaukgU7tvgBDjjox2neHyltG3Xdph5tsM
Oo+MLNANzNl2kQrOo5NLDjBUh0RUbSwmeRZ/w31SdWhVrdfhWx/SwhJF+hN3DFq5KBF467OgtqVM
C1rjNgG9N19PBAE+FXVVKvvxpckQNWCfL8d0cqQdkOsP8KFM4SGUmpXP2iopZmYUnZ9BRZLFOtXA
Z2jF3efR5856SV5ZP2FIkY7iyKgNJqrckuil0gGdD8y9Dm5X8S7kpdL58tLyJfyvfdrWf55+fvBi
htDAFCDv6ZdzqY0TwkdcmKcFwslAZgJEqRTP6H+MMzRSCqoDxa56K/TPbmplLz2lDjog2vakMJS9
yulxTKWkQ8GF8PKpF/mqfkZPMtwqb2fg3pQj5irw60YOigK7VSpxvlaoK0zCsP5CL6Ikcj7Th2E+
U7syn8ni7sX2k9g5y1M/MOhsk9O2plQ7GouGeTYLhnGES5l4qJRw815Po0MTkEkYxt0K33T6wSqO
0nY9eL5Pr0ZHwejL9SbDfMLpLwXbWQpGU4dU05JYgh5aJRXsAWlDLd8CQ0E0qr/L1+Zzp0jyN6yc
YE6v1f++xAXkO1XGt0/Sq5zRcMqv202ZaO3GisyY5QUoVrykqvRrkXOibexwuk2sgxn7jZ/S9jmm
OFNykfQfJBhFLMGUoXN8BjLkQEfLIMnG3VCa1GsEMmx8AOfPQ7l8JjPT+TyGqpbOPo8uxsGP+hKG
YSy/uUQEBm7WgMiWmtF9GBHs57XIfCaYmVNgNXUcfcAosbWSMx4WOFZEsupPdKU3xzLr4/DZPfFH
Rtr+OUpVSVev3lBHsjjmaJC/Rr1KHz/xrH91yqRSV2l2/PxBgT7aNahb2BcrJLQ2cJRjXKefH6aF
wdcNasRpivQeSQLNTiRoe3E32Hze/HNXC1j888iXsQ2vIVE5n0NKIpTrNZnUO7o4TYql0eflz52P
P4OuBdHk80mfu39H8KRtkK2o/r5uL9d/R/D56fsz9m81gHGTDNL/e6vP+8WldWtKGNuXGJtQ+3Os
ueUfByrNdV5PfEO8/304rLTjcAhuTpdnS/uOhiNuLw2K66zNFqU+hloUBpMsXsntpAiQ9uCKNFVI
kunuRMSLILZaX56/qrGQaVvZTKvU6eV5gaNbKKTBeTQzpG2JyUMy/oOSjAd4+Zxr2RJKkuYfjNDN
LsQwo6yGlwgbejKgQ28Dn5LcGRs7lHdOS/KCnrxDl+fJrUPem/mTno5WCpYtMyoP1MXzAcA3OvcJ
jnMGXdfPOP++BUvBVBx4CQrwl+FgO2BScKH+XjvGIUDHl1BOYRmnEOqQa/Uhqignlh0emOwwbzuB
lLUxcCoSNlTsZiP6DJakuHSSBvVQnKHi0XcxoWfhkNYybtE6lOeklBKY3d9inVY+REujDbW+IAAJ
HkuH6JjOAXNJqEgZuL2LGbosU/WMxm0126xt5Squ6KN/rvaXTV1DzHZoxOlj60FNqHWeNAvt3UAG
jiULIFG1wTcGXzXW/r9mZeN0CM0ubu3g2Muj4dABV46gS8J5RN0DmMwvc1bIcKiGkVY0TvtXoBr9
AzRvB4hPvEEPCgl/jS5FLnXD1h839NGBvmr8FJTE4P3A9hFKIRufQ6unoHxrq9lbQ5E0G5YILb7o
0Ulnyghwi+5e8rZUyNRw9KSHNGcUWHMcYQzQHrPhGvfiEsWHymEjCiOzdrhqOFz4LHyXjLDzgiBq
ZMAABml+EQvM0n5S0GgnnFQBOkscAugUhKbIxc/GJFPYmbjuKCNxMiJQbySwMz9avZU9tTsEG3TD
jDFL40e0lmVkLm6RLSLWcTGjJpfXVFK8ZLjT/EmKExHWbohTpHmurU3EKRUUkAQGF+V1RTLG5FGe
SXfzGq1gRFd5bIVhWuZzreUbDCGfElmk665fvelpGqEHnoTZqoGgNFwPzKmOvRh96wJajQ2FqEfT
bdom0GX8En9LyDPBTQTyYaOhD1T7+UBuGPakWOMqcCwqRI6+prkUfoIW8HWAchQvZcgSTvto4ZJi
rHAmdiJ1bxjNc/HgE/qnV+C7pdjh73tIxx2X6IJnWHeT0RfvydN0+ZW+J7slI0BH5lo4Xz/4dLNh
8uGhKpAFBLSKjVoKZhSAjo8sO3EG4BJoTkXZxeFwEAuGqKp6JDa2RvdU3vTiBSWY58RXsLzzADyq
Hk2K211mWX7A6Mg35sZ20K+ShMVHfBKDB+RS9GsJJ3LgcZIcIUpBizDG3JAj5GijhMjIxtGBd3o+
XWAcYjBpaMMQaSB14LOMh/bn9qbDAb5l2AxQ3wqwW0Ie6gRPuFY0NxtZ8azR8Ukd47YRGjYewwUN
oIT3SeqPoTlW6owfNtDpKy8IvJLCSTT11S0AUQL7QdoM8LYyqG8vXvpfrJ7ewVeejHgTTkcZMFIU
Uzw+51WSr0xosam+p2oKEXZiYqUQYJSD4JWh9AxMOmjHDufYWvYlre1WQ2vZ0dipW2HGFj6AwRCL
f+aEAr2nWL6pJmQr/bIs36ue9uYSHg6kyTO8fKwAWz7HxEgCnnk5wk6JHETmujUnZb9aytUXLtvv
fqXnO4zfqSLTQ85kQIMlFdKqWQTBuG8WoAaiCzHYRTUhg1Zwyauw5mdToZ3AWETl6USHhKg48gWV
74bmb2owIlPIKUFmLhVPNlVJdxB/A0KkBuRj3FpokTwisWAnrKD2uWbkasilMnhsDhrcDkk3fNVw
rBiLFJKS7uRcxx8B+BPcvrfDB04EiNT/9D/jgf+eonuvi/1+jnrSz9e4fqFwczhIyiJajOxw3JKy
04xA9wKqZ5zg32Yl3zFeoGhcBqSTbAhsorZJovO0ITXUSMnfLnCfZnrsMl29itpbF2910MrPRjOI
dtVrKcXbtt0q1Vz2J2yHkEOIHWEKp3Zxfgd2+5XnFJ9s6oBBQhDN8YiPgzTc3vmfZ6iYQaRoJzb8
bDts5dpdK2xNsyt0YJSwNxo4IWQZIBkb8PDz9xW05dajoAVZrr+b1/gMKZn3w+Dkzm6H9KFatvcE
XhrEZpynruwkEBvYBI/gJ5lP1kR1GsaZ/Tyb1xayZCo+jntDIzFBjSO2yOCnRAH9Swktwz/35YS0
8KNtx8CVaVjwdlIwBbZuUoJ6ZNAXoJ7AFWOmNJj/p15cj0i5FVw+bhhERdQzadmKOoLCzD2mgtfZ
Md4kr6nfj60XpjyeUZ6D4c6CBky/MNTR+rK+uFS9JaDFt0sP+CS19au8V+8yLVk4ZaGbnsrb+0Ke
BabtVJgukEDhJ8FnIgt/xU6gQltBjQeVc/YuUfhhazEGqfCNjZ4sjWhuaUQKtN9wu3xGk6JLN0MO
Zsbbl7pv2m2PkzKoTbTW6B+O98UbFdKkIrKIVhHEVSqp6HyhIA7GGqVclAMV9uBzOUWej6WQ+5Ts
CDM6Ngo0VtpYcMMsjJVcyN8GQYLBtGdXd5ky8f1yitB0a9DAYJUCI+PIYmdL+i6+Q6yR6J/1lWNA
kWyf3XZQHhMIXy9PRGXtRNZWir58MmXkaD4Q3woqsZc1Ln1pBsi61Hk0QnGA3x43weckBkJJgrez
NiWUHaY0Rx5xEx/UYHc+7tsprWl8yKixC7sryN1u8pLmLwyJswlRISeD4ISTAVO0hK91D7c8adsJ
NMBUm2BnZvgzXH05BMphg2u155xzqyVEtmNmFop9/pXf5bcoAxDTMPcyhx5MGK1apCAivBsz5Hnl
pADZGHHIqLynHaM1sCGOXXRiMQc+YWwtOHDlIr4qBS3IWXo4ejKusPOMjXRxGKRI9ZQcB9xvv9t2
/QKpk0vWS1yIUzzDQxAbx5u3NMc9RrG2fGUOJdbdVHIGisNsYUASekPo8Hac8iLiSny5yteIOZth
JXrlAMp+wbAMBxNm1qtZveIdBnDD91cYzEKiRSyvn8vGYh8bK9Kc3wnbJbJTqM9UE+FxGMQZzcps
IEtuOH84yhnmIk22RB6BtVXeX7k074Ul78KoMcibJP1Ch3XRThJpToWYaTuo5glGQ5Eb70l/OKI6
n3GftVOMRrAI5tQGhcfPh3S611z+pnU6ehdQkMOFKaMd0brFBj9c42tf5fvhZQ6nJdNWjb6xmhPV
V36nNmZdOoUH10Kal7DLYWtE1ooAnqKxo9Xu6/qq7WIZn1lHGuh8qsfqosPjJnecGSdKj/w2vQFg
u8igsbUdw6cnQ2gmhGyEr2DUyJsG3QJnqDwVneX/tZ7HmJYR54gZ/frt8o2hqBm0RhMzE/ev6EmX
Z0qgeMeNaIfB9+OQVEgxnCz2l5ueEcV4jI/G+BT2SwYHo9svQSHMFfcZe3EsxohrkSsyIXmAQJh7
X7xVCD7+7/LELIFVM3OoqzBhuLz8zr4IStWY1UtlcaAakI16baWaSGKmCmr71AFEFT2TMkiiDsgP
OUD2RyCOIMICu0Tpbrjwb5qGtR8gzbHoNUhLERlZAkiDa6V7aQj8usBp/NICpixr5TcD4H5Oscho
PsErRCHGvLu+j+k6mw1H7aq+0VlvGpyMh/ljEh7CBUEvjN6po5sfcsVFAq8fuDme4JjBL2gFw4rd
ASVSOzkhrjuUJ3YjmI9l7YQFtkkOMPE7QsfgBZThOLV7Fm+FHaJmEbMvuZ1cOZd55KjNhIyD/KbF
iBMnNOygUrEE8qMaFxM4ua9JrS1xiNbVCff+y+tBnE2COO9CyzC0Lr1L4A7BlURl+Jvgmc++WaIM
9rBrhPpSKW6VEEw59FiPM7v608/9Gj5Mqtt4PlLLtNVd9IDCwN91W+WczpPjQDSsosFcek2vPKLp
e5iNSJzICrBq4OSwPHNrdMAXCAROOcSs3COhSFE+hG5VwJ6gigoQ5Rmqwy2fRDKUHhc3UtJPUgkJ
hxjYR0P0AzAebOtm3aKakNfWV+UccV565I6nL0695goRHM7Zsv0GgMavAUNVPNyX9LnwqN5OSPau
8Z2J59P226Je74SaTf7HxAWnu5xowgIZP7aLO6eAPZxdgtPRZOiTCWqw6XLA3mkKwBCKlJd9hJWu
iT06bGMeuSzOCfpuKEmF2JDf8HA7seHjtGIUXLS2ek8gBQH2+QSNTk5RGqUYqTKmG7mbqo4IR2j0
yQ3RX2pTmiLteces3aSIDk/NI1c/N/0Yb0ljm/tzKxPI8HYMCbqbu3KkY8ARnkq4Le44aAvv6D11
TAj5+ZEnEHyRNJG2ieWAuU3RrBVLw7/XLzeoADMuYRReEexcfpOoRgxHc6/GBLXfYhvsHLUTx8Nh
B47mXGbyAX4wbkEpCvzHaxFsqgPlPYrAEa2csAx8uuQMJTmW5rxIs0IyYDAd/L/t50r6w21QM11k
Hnhs+BPyqXFA4AaY0NosDzQzGKdz5h4lxecPyXXeO6VuS50t4fgFW+yhL9NJe8LUm+pDiQof0IJY
7nTZRVfjxtxgWhq35Nqf+pNxs3YsheTzEc+NG1yewZe1S8ALksghwsgpQaLRIRbigEEtOlIqdC14
ZJAcOxAe3yYRv9crtj9wZMWWfRfvCUdVbP2srUEk13DMybQD9wI6QXkfIhCloIyiqh0Y9vvhGX9w
R5ZAb9NuJq/Vdbf1F4i1jnwshJ/qRD+0DRdb8Gg3qL6mQBlHeYO44ys5JlcJ2iH9HeeAIRKznECU
NhiR+IaQYNgN+PFNvb2/nj/6GewB9A5NF42e8ClPIB5AVbDTh7rOqXefzTMABe2kFPwMCB7x+PYX
l0k6kafaztrpX/kcJ+eptCqvw5W1eU2m8d0S6tznneAgvg9X4V5D+HoM768j0RXiJnEJoWER6zhx
7/51fB2tjbSSvqxpvMQ6dlUecRki+gdqRngIxYi9ippVeeRH1/COYN0pr8bJv4fL/GquBnAXAVrE
6eKMtim7h8vKnVycgjaypEg4xJKxVKSj4tzhMoYfa2KKVwDI4Iey6osYETc5lvzIDYgm3za/2Qwg
bk9p7JezCA1coknqUgLqYTl4eYqxfWljettfLhNUwASXb8xKiUexoi3GvrlApAfT6UX+oohzkB85
C7CvWK5YrnEV4hux+bP8YvLC7xFhQ3hiV/6gIRoeVajG+Av8GLm+WCksdNVc0WLFgMU2HrjW2Fqa
3xa+8gACdGKmXs+Jw1CDOZ6y3bC4CNk9NqXcsgdpfgM7Gn86kb/jZw+wb9DYoreBFwAJwB8E++EH
eAKggppy9iDF5W1ymIFUlXvnyUz4vvzK54qT02B7OLJoSYYtIZfO/r2+7ANmMAkp8PCjgDn0ufGs
/GlneMg5lZcseF8gjGcr8JAMkqPIoXvmHp94eP1weAomBeyU6HoCh+rV+0f5o82CodsYhHKUQCSg
Ev+ACx6DkkQl2JgLeAOM8qLBJA3yfvuHoMExf3+qQ184Cqa8oDOPfFNuyAZZOaszizAFzy1L2GcF
sV9XkXCCAlEORtUENod89cR0E9aMTs7mSroMO/6KyT6SVl5mT2AvPbIGDdnP7jyNl0zM1CmiMeeS
S48FlG1mIGPaZA+xScsFOsbGLAMH1gIRZPYRk4Swzika5GOs4YhS6HnBZc781W7sTWyLyLSYrP2N
BS3Xqd06dcBOgQmGIx5TaGNjNPDwxkWaHVsoCuhtAKKGDyjxBGHPrd2wZ7KLdqV4FeCRX2Z75zEH
wawOaVapQ8NxyJcyQsRrdB1AO5cd1kuqIeN4aZ06JOx2NxmuWPgvU2vTzWku4gzm/X54NI/DKxsX
q325LrbDo3Qt1zK5Rbssv/Nv/fjckhW3+2oZeuGMtGTUTVgbvujysIRcucqP/lI+DVa5aUsH5euD
nr6/2hNL3eBL+SonNC4kn2cXv8onSq4rfx/ug9cIJJYIj5VDxLVEqOzPlISeGqvPc099YIyi7cju
S4bONsw+xz5FksS6E3x389eV0LY+itPIIjb0jI02ZfkHZ4Y6QhYLORHxBIkO6DlngFYVNNBzoiPD
0oFpSiKcYBshcmC1jV/wPr0Ab0FsJYMRT0GHFX3GU36H++Qq/lk04INvVrvEPCwi0BuQbCe5x4vc
OgxZaDuVjVjRCE44AvhNvNW/F/kpIRSPCZmGEI0EE8B9k9QCeDcjsUdL/AlcW7H6s32DnuRHJrXG
UolSKiGCf9rllTsAFqYwGIvk1UcWWIZADODV2jxZgQVmz97KcL2J0ll5GLFrsVSO7ytRzueqKe4X
8atLawNyyxuymFkb7SSYBft6znrNEqf79uV2uZFNEKqxJYnmABcnzVyxSp9EGyCQI6hcMPEGhAoj
azgL0nlRTtiEMmLixGk1bwhc/wsJBxetFmi8B0IDnbJfrCKlbf3lv+FO2lrfw2VwUEwkI8DeC3rH
FH/VSfpl6rNuUwYQc7l0XlxdJt4KhDIcoXXjYuca5zCNE6PBZS22LY0CuB2MWBb8czjTJxlmcLZ0
bQF4PgGbetfof2Xj0buCdNj+vnbWbDAqvspduWm/mi2qkxlwln7s7/k6nhXjcFbs2e54V3oyoRlZ
huPBivmk7oYE5i3CTSGiJnABJBPRBLE7GZggzg91W6GQDWqJG0C2Hl6OhTVlIDLBU46IlkCFFZuh
6gF5M9uE1EBlg06SXOf9pO1IrF1qcTjCIqni+h/2S8abenUkYdjsliXieftJbgKaSk9IVljEJJmN
5AA+0SFLRow4H4NelGUFBPnpmuwBC+tb2draN6EHJqXCScppN7SnBw6E38muhLkZuQZjDfUIVxFm
LMvKBdMud4DRATaRT0zdYGaO2IbNoViPULjQjnOVXBu6xrABh2tSlaDGABjXITF7ggEuFtOMnFOa
oMBki6XBAjtmxkIbL5UBP5qC6xC9ciPhC3DWTaecZ3+ZaaJAQ9RDiMc1xwXEPVORa4vaATED4SAX
O1ezTPvIFCmFwyrE43yOJ8KeawgiCoFUeazn+ZU4Zv8vvNl3R3IAMmDSAHJQ7t9cH+zTn4pRQR+b
aokR3aQRQtr6my0HyGyPG/6IzXby2kFs5IaZTEs/9ke1qqf5pptWX/piOO++Lwf2NTecRWtQmcGV
vCHeivcqZq+19RvO6cg+xSj9kG8us2ST8deyhwDagcNzKWwsWMwJ4LMnPFUAIXvNLmOHnpwYJRA6
sDyCbbF/nZP1YN7u83W5bvfpOj4ntBErlv42+w2/8KEvn7BO7Ion1W9Kwz4CiMLByqZWbboAKj/P
X2QI1DeI3HNSon5E66MWO1sI7HQP0G0jIIFih2GMYciJDb3lLR6DP/7TqR9QPXlipU4WOb9so12K
T86jEHY5ZMuX1pVTOGQupsvgZYQswKnkBW43HEM4ylbJRj7UO9KJiLRlkd+qyk5Jg3lCvoDBaAii
LV4ZPp24xPILvj4sAxiEophIhTE5YcxOW1uEaGS96PfJoxySDtFhM6RAQxNVR7APhzDtOc82L4K3
5zvpR/RjhWy/rdnexKiFZ7YV1snX8T0XYxqfSfLIF0GUDQcsFyN16e1i8ErHt04FB/f0a7qugaZj
GxX1Ur6T0Il03xIZv3rvOSNUyNciNCGyYkdyCYiJQMI7O3C2DGeDI2dsVazSnf8VrojmaJ7V0T+L
dZQQIaNf1/Mw+OPkMJb4Wk3THdZEi3bFiMRP+8lmxkC8oGo45kghG7PwIrS7ab0rVtaDIcEUWnvE
lR2cLtS5dt3Lpgs5LRsZHl6QWDJu7SG5FavXzjgAhq/T9WASAVB2x+e+PJZHdfPZ7o4ik9I2+le4
H36VV9p1sOHOw+XFpd7jwmE48o9L8yoyUdBkmuuAtxasQmI8wYVIrNmJ3qQI/9ZP7skesjvLNNvT
Ez7JJ3oD3mBzM0kE7ZzMgED7HyjAdaudMAsSviTHiMnOijOJ54ORMZPW1ha/1dA2v8ufuMcv14ad
BAklYBzp5MYSdtKW1l47xyAguRM//AMqZgpuWE2+fuJDSUnxz/+1trQaDrFHsUlhuW8fI/8r2KQ7
aLmrbsFg9ofhTz31J+KafU3T0+tW38R0ZIdhl0d9/gbcf07MUbfQYcCyuT1FxYSZti4OfS8qihGk
uZ/LUl8/H2jZqPwRQlOENJb+If9TYHJKY4h4WM6Vf+Gj/mtn2jhcWWO6oB4wTwSSKmb6PP/OtkPc
Gr7NI2uC8MGl7zbGXD6qebehDzD2OCPpS5VsrgbGchOO9dX7i1yIWwSD325OwbUlP84n/vICTIJB
8awZp6xnuHQxyd4hzrfE3GK6ST+40P1k1EoO70VF72E6c08xhJc+YYYx1VeERUQCLMsEO8Qy3GoK
ThgIUUY/xY6+uuzKuT+WN9ZC+tV2hLIV2mPDEW9Ri+CF0IM0ieuCWcUi/SYL1MWGAUjhL7FaWlkL
diIyPf7UIORHYuKo6+bH+ra+zW3/k1tORADL6R2IB7Xpapz7g7XWt9KZfVHjRCOjeZAfRw/a9IFn
FX/mfvhrLIKjyMIh7nvtRq9s9cZHXdOjTmiKbwn9jVdEzJvLFB7E9/tKNQHWA8EUDzqoyCIY4Mom
auXyhk/Aii2MyCmTksoJHWIB8AipHGwP4Q62wxoJgceNLJch+/cKP+WWHsv51F8S9qn0Ooa+mIvx
E1vgJ3xkN5NIf+mmwgeAbhBC8xv89uXGiGmn8kjssyeDESAi8lhqb8g4T0LHIrY0LktwfK5JQkAu
oTlyjfFzph/bu8Sn0w63FvWp4VWfa14+KlicnlQksHAW9wowZk3ClZxYi32IhQM7PRVvrDqo+GKW
hXLIxgjm30bIi9QN0UsSVEUn1nJWaP0FXZtnGttcyCeQ807yNWvndwPQNLg+SYc5ALYz1s6jMnlu
8cEgz8jOLLrEkP8txg3mA6K44bE593tykrU5r9f6oj03W+zOV9GfdVf3/Tn5a7bRX/ddfzfjcs2W
yGVSfgdcVefhlQIJiBb38p1lW3xrX9Tm2Nm5H17le8erV56SnEtX9f5JMEk0iRqDP5A9/hhkjwCS
17Q7S726f9EFosdQQ59jrjFGqz9qtpfDe8cg1rm45SQeB3byyyE/dd/WIfqJfpI/4x79WL+vjXUX
B96vgh/rTq2yBGnqKVzZvi52fwqchAEW88p3uOdT+Z3P3iK+VnunyQMddOSYUg8UAgBeV1ZH5tvl
dV6hLlkWHlU60EuqLyzMVCwDyXlTrxKz+dodszsWTZqdHJmRZEEiBYJUyTnnNHM9gp2RuojmeaJ+
S5JDYEfd6B8uxYs8JiPiOuVPmM28wnT9By8KXJaiAzOYt2au8o7kOvyByHjITLmCoOri+wT1j9yU
lP3KR9DjkgsUpC26eHSTsZCAvGjJ7gG8AVGbNAmD+8yUAG2DgsoAMUMf/F/9NZh44tfvmEBcn2g4
xbhatcG+jO8eq3wbJuELcIIlHqt5lmICoh9ljPx1/N6KFLq0fcqMhDKhSxyLEpZEGrYMmTYrj4+7
DSeUaH/6FryghsYMqPL57jdCf7JuEn2QJvBEIEtCaIxfiKKbwq3w+TdcgnZARmDEbov52LQZ0UB9
zKE82eI/x4uMKW9dJJgcMkRcHpM3hKW45xWyA77TgNCdgP5RXzxAvAQGCBQSiAu9DR5JDQQxAf5S
LHL0OB9s9W1yiA4oKrfatwAefXYigjmmz7lOXPn702F9gV/WnJMOmJ4czZU1NVcihX7uA/gyAqxi
lsxpoz5J1zkTLmfn1cEImHxXc46P5QRJm/f0UrcZP7fPbbOMt9T/CYeeZ9yWwRWCtYAFQyACVqgN
u80OseXtAwgYO7EfVCd6PP8g6FC/7ZBFApGdaDEIWumRCoH5GnBrwJAKsmm+FUt59TNcGt/kN5zQ
9gen1Nlwi1R3GsybW/zTbFBLdudm3Xz7FFi+jbk2wZN3UNjKvfpOaSVjd/fX3Tim29ced6Dqm7s2
sBHX7q1jvk23xpymkqktHmQja9RMdee32NCu9jddNYts+n5YlJyGTD0nflH1p4uSw37zxFcDFcwD
Vzo89jmHJV3mh+fix0cAQrcAYi0YOjhd49MOCEcsTTrK5yf0NWM7ylAtv7eA3kyz7ouJxqZksG8C
yX5l+47Mh+R9Es6or3nZ7DlpV9W2mInqvXSlCEGdgduQ4nAoUn4y1Of+C+CWKiuoPrsroAFKPvPD
p0uBKPNxDvhQAeCJSg15FPstly97r/zZii08oijWiaUEcROLC74DHuAD7A1QNbCAVnPLI7/LVk0B
DcwDJxcwAaptwCqk6lSrgKfMlAqjQM5VlFj5Rw9L8hALVhpDoORO9Wey2rIn34a/RCbgt7ATua7S
yOH6uwygzFPWFIfJ+qIQ17DK1C4hBzEGhy8YahW4m0caqiBlpRuLji8JZPtpIc/JVpNgRPKK1RFN
hF9iV/IUvEvHZeL6yDQQrmALCUmObQ/CVCUuLLB/oDheB5NjnakpPtxBODgvrAOgbALBywWipN5A
IQRMfVU3l5t2YlzoykCxUowOFRcyXsUReSfDSksJQAZixE/1jHWVG69EVxJUZaXeoqN6Eyf91H01
JyCPQ3/rbywZyvm9BfMLRDlEOas7Y8FYpXNllc+jq3UjLmblJPSIvtN18KcvVK//bQ7yw3gkN+vQ
7fLba9ctml+0NvCMYJoTmXK7PEgPftMNXka75qv5krD1AkrCcUAQY5ov69CeS2psa5HHmnDAErum
cQwxbUUwGNyK3+pAaQfO+RDhO2gyeDGZSCYSPp6C1OLuQwUIwf9P/Uk+2wM/VVjcPuECqkkqpOjE
yPmsB9WkLHSylV/ZFsu15ZClYkVPGAGy/8tBt7+EEEJVJrmkPcoinuQnIpT23H02xPeuPWPylfzV
t3qTUxpWbYNEU/xdKWJZEiCyHcpPRONkf2TApEDJDiPXH37KuGgPDo7ewqykD3hs/DIfaj36Q7bq
dt0uPXGw2i93yCoJdhLxnM+37gBIyk47tMQ4RPZ8AGNC5nkRUQ9tskjGWsoMpfPeqb8BYBPQRYUp
mpuHLl+HgTUJ0fHaeeNfTcgMCcPONUdX3TaZBCio4WGRwjKalgvFjpY+EkgO5gqYEEOGe3uINuPB
TKkmcPCKFG4o5FGb9Np/20iCRAKi0GOKq5yiyU/8xQ9fH6BesOMoP7BtsMACWcEX7Um2SdxsWhUb
Z5kdLHFwigfpx0tYcUH7kVN+W+cgFGWBki00ceo/6wxqAOpfPSANDtfmX/xVrPJN/8s34rvIB1xA
DsM/9dExPKot/THEnFemizQkPxSoAi2WA1XcsN/WLl4k4H84Zejm8fuCIQy7YQSHTmnGIQaRCB9U
16CAwCiHNlOQs8rJ5Otj5qQxc/DsA1iEx0hDoh8yOT4B1h5pPxk08AZyeAXbUPTJYGUlvarc4pdZ
PPihQ27JOce7CuyucejfBt2wMt3CdKlXcFT1wBn6SJZYEN1QogLsWb2HxwK0wOYQr2jk8sd7DH5E
6VMV35AP5Bu2j/BX+aMKQlpPfs8wxYfLmYR1wTByGuYMpW7SexJbFVGgkVmSSIhhcgZklh5yGR7z
e7zo0090i0LukCz8VXaApqphS3aIduYfH5fsaHhL3t8fgBM22Agvii+BKzUr7QAIsuRqNPleqvjy
1S82iptq1axwwl6LfVufl9/gXNv3sb6avojiWF9JUV6ow/H3q0UhLiICpMSuO2DZwN8kM2DWQOR0
GX4CmmMz4eoxRihjVjsMl1iphz1aTXFfvETYSJxIUCigchbxT6IDcluC4HJlEFi3ovxC5mKdfMAX
nUoELCf5Xp3VPaGw9QvnryAYAwnitAKA30B+blyJ9S7dZF/ygUnP6sIt3aQ3Zrz1qBf+V8F6CMjV
HLSH+oh2w/Xw2z9QVgMkSH4ACFo2BZZUil//IenMllTVgiD6RUYoqOirMgsozvpiOLSgqICCoF9/
Vnni9O3bg60I7NpVmVlZRHLKToiVBhUNZsF6DMOHmZbTBn+iLCU9ZoNKqeisuGbiCHcppoIm3V1f
mlqZUwVSz9SQ2GynxrXQeaYYXylGRqYG3ksfTGHRxByYR9Uc3Inbhd7BFx1hHtwTripvzEvcL2go
XvrItVKgIv3esTBq1HCgILFuDzqbe5ORPbhm0wJNf7A8DV/gGfnK6CXVL+h9GPHD9gzxwC5+lea4
HtyPFIT6s0KIg8BF/2KrzUmcj2L/6lejZEwXUwHPv2quHov+5sMIruEVPBSgOxqUh84mJUvnnXBy
okHn9IauYB++4HSHIEZ68+hfZP7Fk3QZjPhU0Vi06hIwp31ao0ktB5dDshLP4sGONLsS2Skf3xP0
Zj3uLfoFeYOItEtg8khXYdnRq7M1eF0jttoRGTKOAkN5RkjfVWmXTKjk4F6QEeC14KCrPhgw7/SK
2dmgcfrS24CkJ9Vr7ihscgatjbpJV0rQGDFZ6zMY9fziqIQ3R3Fvc+UcTYkFbAvtczwnFDAoDDgX
tIdtjJJg35i9KSoY1cIoHPrwyNtQw5jowpMug0zMBqXb037BfXwGNNcB3QA9SW9xDOWm44XHu7qi
HaDRjkmQiSmDOXCMaMtHBVLPQudVekOAvx7MPKwgQYxYfBt8YWvXUYCBtsHQH48aL7xLQUxt3Dmk
YR6y+V2PL6paDVpOXSGRpYrWful38y+b5VvwSBQ/f2n4E8FSy1KwUrtSwcZrikgksY1DuWgcGisp
cWspellxlMTokqiHtUP/kAIlX2f5H6VA3qWCHOaLklSaW0TwcbDnX41wX0RuFJJ3guldZ6SrK5R4
m3jGLy/b1upO28XLT4Gu+gdIxVHqgrfqnwVviNIhM+kMW7y2jRUeUfhTvmfv2SuMoD3JZ97OZZRO
S/YUJFZz+dwGHY8Ye0RuEmZjPOJB03HSJjG+mfCT2yR8LVpoNNVDhuMvupnH+DHDYPwFATsAfwcv
wxPkgz4HXgck4POXbwECKFsqOaCwDWRJRQDneXcL8AMIIGBcNKjGi1e+maqujiT97lPnp25mvqxk
tFsKoi9V0MfPScvhS62O3Rk1Vh+fv8VPAkXgNnerKQhegMWBROn9Y34Poim3n3uZlsDXS+BHesJm
6RK6vDpn3mUfBVjhsIkCWONVE6T8i0bM19HzKf+Cjlc4Lf3rKfveOd5koHXX04uem31zCa/Fi2mc
KASbHhvy9D79LJFGTr4et9PoDXSS2H0GSyF14b8k5LomYTa7h/mWmyfktjgUs2yMjDToufGk5DAK
TwKoesw5uMz7rvsca9eKArZNENOv7H2fM2h1wvbUP/bCfAkBAUKPFwRL7b5P9/2jdmRnZ6e8AqxG
dneIN4/wJJSac/xADM1GiTADgXnOwH0WHRtjnOmFx1xGb2fnYiDqFd7XjCfXeRLc98w+/4KXYhUJ
lsunm9fzs3V7SzMvSY2yRchAfhOdd39vMs0aO8AhoT6X2hqt3OCpAnPod1h/us6uuAOwhodNWl7o
dogk3Kun/okgShyrtEFyKEjfNx3WHfXHhk2CZ2FEWnSoswFpwqBLnwxbGIhgPXisOYDdgn1bpjVA
5VOgb5/r77gK+W3jhT3PoLeIlnRnb99H2jHQbLDkSbfauBi2dNIhPhMQdn5+7hMUUYUAU8O9kDFx
g8Rz9QgyPBXw7VxzI+xcrrTOgLrJe6zZ3J7We6IYlcWIa7sF3lYuWvyfG5iv79sWMPJtloQXlkvC
Gv0p2kDWD5htj1gjrVXOms39S/i1mci8gC1mXQlUJz+BFLNAXLnFS79i+fFPT0OciC1mUoy49e08
xOCfAWO0Yo06HlbcFhwwS+a5yV1VhzC1NS57zgIqLTIdeSSLi9ZTsOvepB/sMB5K0BQwexuqVZsW
drZqDLUp5c5z9FjRIz7NVl1HpSr71UDK5rECTUL85vQDIO8FYCwExiGRL8hoqJGeK8xXfHBRWHMY
hwAL8UP69z5EIR66LpRP2Dqoq4txNQEhaQGAI0+AMXjnORoEYG8drZxoJ+QP0D7gS34lskQuZ3EL
LWFezUsoLNJ1jISb3+U+MNvoNqanBH7kxyD76qo1+tov+CZIjPHL5/wRXpp/T5gi+QePxFmEWeIq
4c1lys/QbZtS93fgAoEY+X3G+ZaAJ0TIgzNY+kRSU8JhynlHqsFXz1lnBCpAUAKatFOCpTp68Wol
DQy8LkGSUdaw2rgXhUgs/HTB++I4RW5BN85CtSuCV8tO3BYGwqWlAXC2uN4vjoDEFLpAAptG+E25
osR0QmDqarbccRVH+PEJlTIo1kigTOh6Hmkm3neDpgF5Apy8c4VuIMDbF/vL/YuMFhaL/h0zGkmQ
00weDzkqd09iy+f3hN43fqZ671kZluEHDKQM43UZChn7Gnx11RSCRqGW3LlPvoKMZdN4e6qJEdqk
aXQ4gjcU6//XhuwgCU6n7zlZZD7NCI2XURV8ne6e2nnGrDAG7HWhPXhBh6OqgpqjZbQA/xA52yrP
hSyb1/wYTAIkjD+drvskPFXGzcGZytuFUhdox11YeEnQMguPuffOzqK3xRa5wZNjYfz8iO2CF5Ez
ejNvJizNmCmoct8lyDoRp7KN5b5sYywwt5ixm3ByGc/EriKnoAzrWTXdLaup7DBY9RoMcLd2Vn99
PaVBPIknkuj0pUygXr9S+VKH9Y+dNbW6ck7394Da0C2c7pBKj/fc9OVSVuDn2Hhbgv/lPssgBRa8
L36EnogqQlkWbLUz4gr3Bp09vJf2sGSLiphAwnWfJlP8NaadNXlV86yuQWS55JxXbgi8S6FfL3Y6
VfaU6vmUT0imPYoqE8s3DxJZtg8cjOfsKK11uoznrXU818b3JSKzrBx2w6aL5yHv77UseWg0xZHL
7a+lZlbOyRTFGBgvv3gteTK2nBQ5GcT0ktMQTZOg7bbYTeA/Jxl7UcmO3DyzD1O38XCOmDlaomLV
1lRM8entcbGW8eYFGVjtX3tehAqbipoPAT4mbffh5EuegFeick2+w/u+y3ilm9OfSQ14p7mKHYoM
kjowWdbrdpif0zOZLgasbrQvzzh0rHchs8GZFQntR4cp7/djgKQ496kwcfepBPrPEmvDJdQksynB
RDkRmk7RCy4An66gQJ9Terc4cLS3LApFYJSuW6DT/XCtW+sK4p4ts3UsuQnoOGQmAZvOr/Llc71+
GY0ZNzFnPF3el1TF3bCU+v57ZGLWuIkD2oBtFeRAKMpszQhBvCCU7eXMTpuwrcJf7NlJ2Sab24K3
ikwRfPXY9WPvuY6Wu0W2BmpInwPakvC9QoXo1uPK7Yy18WXPgDf3d7f0j4/52yPrmXK2g+dcNZnL
K+RRwCwwAzLLfY6LWUJAlDXBRkRge7ChqavXX75QR6yXsUY8V21opgXkEooJhg6+RNrMP27n1oH1
9WuDurjpEOSUdxSKwmzLb/wEeuw564/yUMJgn2zoRcAppxH3bT4FEGPjrfa7c2ONcc35tTfb58aR
G4EPbFYp/xElFA7eBnsuBdxYMef/MXTQSflV6OAxwJfSiy7ISH8N4tVf76ySW/k2f8x/ug1tTb60
7rl43AyzSRWoXsJmKlsl/oByvPkCTRJFO8tzxnb18v9vLLzfP6yLyOWYvKC3jdqpCaFlgEWUQUOI
/TGuk/b5xQvd92RmoNjchOfO+jbvunciAaGSO+ztSHiH29qW2+e4PypmmGytJL/9+C82+1f4hmUr
YNjIcgncilE4hZMTeh+TYi5KFpEstMynd9+zLHiZfK8duWtZliwylslr/2FFCTH49VKXSCbNc2Th
vMICEgGRu+zIjzFsd7UoZqTb1I3z2yY7IX0QUrKYlGG1vQBV+Ndjzl8TKbkJ0fDYv2tL52C0lXok
5Z4AQb9sE76VPe1hspsShJDp0OfBJQ12Vjy5B511DnwqGNGeBvyPHDUnB1iHE5NOQRZvJ2jNIJ+q
XryWONw3mwspIxYJe2MOnd7d3BeCYvwo4Z8cepL4SBupg/9IRFBPIJx4jtTgQf4Cvz3qG0gxSXTm
sf5eEWPHyC8kISGqivxIShnJIyRvoPNgJrkXOYYpuZzs4XdXtdXRjTyAzMAnDpM9PMalT8U5TER8
ZFwMfroQIRPDF3jWFjQBywPdis8TuCR/pAAM8LXY6vn+xZ3Dg3g5Xt4v/0SmkpAmPH4IESePx754
IRIag/WFBKZFYsHzkIxIHYarykjumwIFqQyo/TopMf89fo9/qaJOkkPiUsGZIn7xWbukNZIsClcr
G8klvJBcfe36cJvFY5TmpCc7p4ZLuvu7CflbPKa8FGU6ysU/+Wk9ui/uPmT3mJO3IonU4Z64A1or
3vIC4d7wYiCKIi2DQEHKl/MOiRQH9VByBqhcZ+/DbgLnNWUadSAXQP7DoXrD5XRE94LqXrgYAJ9J
8gdSpWENgOgDiAQfQYTFaE3RSlId0Hz7U/vwGRHxKloAekGwwX4CgIH+w4QCrsEEoAK4wkVF6MSF
foGBQ8DW3HRQz/EYft5BEJ/Z2aiaNPbNUx0q49tS85vHhq8cKximebFsm+9926wA70/F/nLqrZtQ
inMNsXdvGKjUP+ivZZaTdCekb2SWvXJ4AxA9fsE3KMGm8VR1707Dvy2RCsK9QTTCsNWfIRpEKFOY
Kb7t+/CmKgAlAi82vc+wPOIThAYDj9h7fwAGGOZH1e/F4B7C9kD7YBZZqpgnIIvWME4QQX5eQZhU
G9jSBydu1TzFq9Z38GTDmfJofsvbR6/LKeKEkL67cmd3IBmVBVhFb59k4FjDB7oe5hBrwzbEfSE6
sGY9KBSYOJ3eGuJEjKUENhK0JNL5CdsNbPpTZfwnXngZeDW00AzkEzEFjQFgRF8hdiF1v1NlThvG
DGYKWg6+MV/DUwEJQfBhNk9/VH9RTUSQKkNg6Fbir6CGfa5jtEAoW9IrR5sdMerHkyHAYb3zmXsB
6e5CRQ/dPEHkfMZ8So9NB4KHfrU+coKwta1+bC4qWlqzIJ3ga+F3acrivc6gojp+TZ8HL31Au8wt
1KRIYlAhJfzzhB7p1F0mI+nf/QQwC7dNx8s2n6AGSwHM+fyVi2wWufiTzpDuwKVp0viJEJ6G0Msf
tzHJ5pfgqa6Evv3BI5+/hEyTNTqpdYwWGH/ZDL6T7yYDdhxFh+eRTX1Hmb6OnZ0vme7nTPlPbxw5
SRKwhXcJntAssD+kXERSwuglIJugCaD5ZDz74AohUIKwJfv++M7OoB1fy3wJOnCdPwFuK3JqzqDZ
BsuQRDGfXkZ9YJjK+p9/l6FK7NbIvpmyPEmCG4AAe0qTPJfUiWbyZc8i43ZuE0ltBfDeufm0IGOX
GkPS56ZPykxdo9n1iQ0oENXW8b6/kk9eyTUrQQKJ/9hAcNh8RNO3J9BT33yRhDwIJz26REV4HP0h
9skOSHGyw2WBer1elT5w1ioZKfvbhmzhzYaIPcD8O3+xj0hCE586azLbqjekFwrHzP9JZ2cNYMKX
ZJB8kS/5/3UOiUEbBCg23VN7SA/IE6D/K01Ye3K4pCdWDiRoDOflCTtHxuFytGAE9Rq6hotEngUq
KVI4jAvBsEfgG2Ag/CyDfSgAHIevjqCWH20IcAmU+aVD8IOHKr6vBl+3NTH0ghpqFMMOhLwYlIp+
DqiClJGUlmuJ/pMj5urzXpQzB9uiK4pD7rN70sjxQznRugFlIG8E9ISAeh9BR3EW2711Xp+kMDvW
E4AXoOICWllAbx2oPUcvD2nAdOjmEIRdwe+vps1BPFPF5mUIbUI2KnPZb6jwh/iKdRlGKZnoQEAT
5hoDsMK/ALLA4tyYOopFLgYSyDGOrTEP5INBmLx/zFB56ls1ANvGNfLdGQKWfyBvO0MgaCz7msFz
fdlLBVXMVa/HmqtA4h4b2BQya/JrAfGapDC1CEALerKbfpeWucKJT9n8Ps0gRElwzwxsgZOgZYuc
EP7vBzdT1ZCLc1YpCZIz/Fq3qxc3BItcIUwayow2XD1CFwMSvTNuXbtBbcaowdzsP920abU0C78L
LPEwanu8XIY/qrmuEi3vRs/voENpmHiMJF/7+cRszEiRI4DX0eb2odNKmnyK44N1LCXZm0QOeSWp
5nvWX70AOnniBSXxiNSM5Ke5bBwbFJdCOV1Pt0m8KQORzX8CKaCVZXcpWq+d21hDuf6nnKv945RO
RZt625RTFNWjHd1mvU2BzlOiI5sksiBlAzH+2aAebEsvH9K/OR2gQHckzgdpFisObzb7GisfIGhh
rARnFWggDxprjC+N9vI5kWVWkC+nwXWSU/SxnghAOIcQoR6QcyWlGRkpPyPasMIleJDyQQz/V0f/
+Mr2meKP0qncQxq+hCXMlywvVh1YJ1/AEXDXsw7oXqIabYG9IRtoSWSDKKSBqcU51uRew3y2fuIF
Amdk3a5eTn/jy21z2KhBelaiScMT6+Oyp7plZVdY4AqtSE0Hk8jTcWNQJ5bDgqXE7kzP7prgm6J3
/N3vIIssI1lAYkVEUzUHNQR0ZCkAQf7ksOheWSSsh5RmC7JjcCF+/+A2u1K6oshG5FCAN5J3yEjY
R0vHhPbNtGHVaCjgljwzJR8P4QnhKXkiviV8wKMp22i12+cIiBAtvqTqqwkQyMNZ2RQoiMd/8YeC
8P7BEGIQgQhtsyN/zxFDfvIBFcfRccTvdWN2pwrnWoAjLy9ToY8LAF9+8IPHr3MuG+f+ErzXitXb
IneiswzHaUT4i+LYGff8bkg4Yk0le6J3jQeQlNEdJO7Ck0ZTbV0tszmeROvXvnuOT9ufMAHROPU8
RT7ZPn+KDya3SyrieBE0cEGPFCzKmU9cEW4ighoPKqjb4La7Z8T1fZ73PmUGLUD8bXI7cdNf5VNz
yafbCfkw/0dV8FnWb24pXoU/4jWR5l/ZoCJKEc1+Ey0Y6MCQRMA6ROi0xpqN4NdetUCpRZuCX4wU
FsvjwLqYa1PATv7rTCO/O0G/4qaS7m6/0B9SFH+Y8vXTSLwBWhVAL5XKNTu10YVgBUvV1V5eyRiQ
3AfXDfBLNhE8bOdGpBTXTXPPbjmXhgaIBrN2NFMQPkF4IURIDIQ0ztHOU4aPqaGsu4A6FIFfD7X0
EvdQyiR0578997Zh/5s/ThTPsgOG8mz1TPWeE1QREhEA4JgNeOqvpQZrHJEwUBSz5HYh9wPbEflP
X/Y37Nn6tyEbHCCGcPZsofgKsZ/89k/683dY2UwVZhNJewDNQjqKAPg9ruEXkKkrmnfIFKLSZ68s
lSW5Eh/IWBnxCyaJrv6x+R0PQr7NhZSQH3OYJyxEEYKUVOCCCX6CjOb+1lyah8qgu3xslH0NepaZ
73G8vh458aN4LTTWC7rrbosiFewgqAiPsB3sHDW8DSdDzybt4dfbuXA4y51LK5INqDkFc0SPXwVt
I9YrrbG5JYnz7pdT5Rp0NYNOsGJFuskHYZHsgyyTz5c/2HSUXio+HdC7iFUWtx3e7sMuU8wZUkhO
Si/qF4UWliBCtfNBxUIY/R74BPQhsAi+HoMUI5lK/Htq9MS0ZNPJ2IVdFScRZGFI9YtVhrLpq9NV
X12tDhJPfom7LgKBho1ODIev3dX40rkTuUwPwCmC18LRIQOWZGYA3PXh/vemSaA7xCPl+rSuuHO+
0JkMKar6YpbLxADpmFV4Rc3gVzCM29aBh9GV30FkC39Psy5E6LWpo4BlqDWfa8WgP4Ovq3R4315n
JP812S6eKHLoJKKYV2MuAUWy4nguPSNBHYcnN6XXdYikGzDoAakpJivORQx++AG9/+AsmMlQ5QmK
n1JyRjx363DZIoqE8gSnIG/OwNw7q3TbQUP9+Wv/1VRDpeh3lVpKFMR5Sj2kkx/LvOitYwUA+wrl
Ske/FDIie6BOkSuKCgFpLMezE8OOmEYe6c+LIRd2DpUuxMPVFCqBmtqgldKW+lgADaH6qKRdoQQw
WPa1VXNxt1mwIBWSQCej9p/yV6F0ntEIl0IBAJPA+sDpCM/BO4DWGt//KGjTPy6/8Le0EwpsgX0C
RC666cN7lf+9KNnzLezCgROzm+CANPv9cfnXAUjIFzsHhBj3klU8Lg7U0wYi1wIMcNudVeucQE48
3DfXqCav+8+6ZAGGj72C1Gdf7JNJd32dZvvesRH2w2iuhU+Qs3MjzPYPNDvlsHd8Ll8iBH2eqVi7
WEAdb8t+2D0mc+056K7rPSOGlpdTg6h/bq9TqMbzdV+f6b9rIKUhePcHNLsNeVke3zpTMPfA6oL3
vn9uEyDmXVTG52SyO36kxJY/8zl4KrGMJmiS5URUxyk8IYLytVIyznVAbYjZbIta7XpGSKwtriiY
nfs6XV9AgimaeYHfHzMAOUMN8CEHF0M+PAcomGlSww0AeTFZJt9hc0SjFKluw0Ja0yQLRuDBzJFD
d15uGCWPiPKGVpike9uUNgaejcI7XX+xpqT03vyvvHlSVJ1oKGkaaOP80KRLElUOzTTZAUZtQpnK
13xEfxEduAqdcZTLvwCC3huOlO9Qu+PUxdLRjF6BIfWg8+tdkh6Nhjh2IHH8L3Sk50H0jVdmZWDL
SywQTeJ/Yo4WVug5ZYPaG1CDR4GGlLToF79eEdLs309493wgE+czElLeMYfN8eNv8KJXv7ZwtAsU
oPv+kb3gc6amlMLiiFQPzc/jhMP/vrfvtUXcgIaB9qsenhsi3keyryzaeyyNJcrTNIUIEw3KEbsr
WQk92jsFNc7/4p7gw7R/sczpVfquAL1+YgocOMIu+vxPoAD2fpbAvUjS2M2Bec8ltHpzuTuL+VkP
eT/9CKPEvYQ8FdgldXS+pc2A40BfQevguEujuNdi4yBTBlZ9Aat+/A4Qp3TsCfIMA/lF1iLBnH7e
bUyYUQ/fVX1IfHAt8LDH7AbaFrn1gdCdLHoTFv+Il0tCAO3rjJ7ommDE/1BiMFvlUMuCZWGyuH+9
HhXTdePj9chp+pAZAg/cjv0fAYWOGzU309ch4aQTSDV7v16gkjSsR9fIsQkavPicWltE7vVU8Jum
8xi1T60gXk3iA4r4eAWOUm6aJ0CeePWdxocnST0i4NegIrJ5O6+Fh0tBn7jAooQOIETBLanBYdXu
9q+h0pPy+381X0gfVc3uKNQdKQPHBzEJJc2/LaISMHqIT9BEZhovO4CjEg0TOtQgjkELmcA5xhgO
wfpBTiMS2RkahxTDALDIyWtqlohbCZowb6AlQNZCP2F2To5IFdv55aJUDoLIg1iTwb0Q1ck2nU7p
Cdvzsw4dUt1zc/mkqH/xZO0FF5oJqz+Rzm0mAGV/upu3J70TAGDvhD8JPQKHDmJ4OO5pgUyG4L64
zq5jxIZIWeBc4U6ZI0SDmVRUQkgC60yiEeQHjGG2ks2gP21Mk0Xyd/+Dzua52pPHAUQR4OlxyFbK
hmSArgrWE31ElFPKr5WIaoplB0LBQiSDeB7IGopVgptHPOPJWCigmtPssDvdVjyQ7o/mhrVLhsFS
5oO/YXtCQw5qBHZEDHgeQOp2JwVBP6+Cr5bd89rz9lzBx+QmLj08B4dFx9L/2i5aZCtaxLIDv0L7
/Cv1bqtfecfXwFndTU27gcpGVjs5rDrtgod4FuE9crfu1nsFNDvjhvbTvx9jvfiyJZOkrH5MKV3t
K2keYj/blsIeVADQwkeD9cD6It3RqUvc32OhTXyM1CBNvrJLkTZVwHi8SepObtb+njDOPf+/z4Mz
QPjiLfO44gBWxuZI4kBX2IaFyvckBX+kCwv2UYBzGwZ/cSc3kEDwHeAxAddw57/YJO4CJ5OpA1gn
W+2Azght1gpiI0zZgFmt6BEAjwqaL1m/7J0/3QKbbyQNo4JX30M0/lD52orbGn0RDO2Y7RadBm1C
NE3SfcMVBlEm/fuTGICqW5orLwvIhx8wLUeP6xUNZ0RYwFA14DL15tdVe34bVZt4JRtNW9o0Jg+M
WnrObkKnagiDAA2GvIoMp/yTDjK0BEifwOQoXBTYGXnfKb9njXXk6A4INzHfhUTjYuRb3iwUnZ8i
LnqQO7wWGu1WALYo2hqEvKZ4OD578i39XX/NP9RHXAG0boWItUhU+Lj2xAGCyMe75YTwVklpaQtl
0LvObc3tCMx7WcjtzfNxw+JQdSCxhawQtgcJGVRdNvkxzd09jbeutqpnNT4B6+5fPfs6P+j0dnrI
QxBrF6dymrvtBezXipKDt8cgQkL2cyOcRmckPTB0ZHpMIWMfyObo46GdgwKdQhNVB7ThSpQK73Fr
XtHhxQ03jrbPA/cSHXtyN3GMMA9Xybjp1LjUoqgT3ynm6tEL9jszKk5U22JWE6gRvRNft43Dh5NH
+1wCbDigIRFRDvcef0RHOIGeM40K8EVf3PXYWEnXOm8QnnfR9Aua+B6IxOITFbXsqAQxoVkJYMEb
jU7H45SgzyutiuDKmVtwy7E3YTMF2inyF0QzADf1KIXp6jmxKSUqU+IN+Cbmc4mMRqrQyEUygGrl
jnSxQhSnoQiS5lUi269WlNKJQgh69ILWQ9AmEZld2AFQffxiIMguV0wURdItKGdOJePOF2xz+Dgj
6eJjm+DmLJAQAU/ciu7WTk/+iBALIXokKU7ArZ4o3Si3iKQSVZ8gwZlz+/Xk0nNNJJeKk5/OSyj1
+z5fyn+CJUcICEQ8TAcDe5K2lm7glnkPxPAKQhb1hqg4IrtGuSL//yC6YGbKT/cRBTjuIS8oeEUQ
Y+rcr4e2hXcstw6KR1QzIqog9NJeSijh35fUQTQ6lP+kJCiuEF624AGZDIZLlmiCpNlKNF4CJ8oG
rQyFYM14pWjaswpvZ3U5rsxJeT9v7+095vEE3jLoukKkFxSwKQjFHRQb2vUnepDue+luBphjm6Xy
t0WzkTmFlzlyBp7e08uX/XHXaoxbZucnLZF9KKVQBZFHaM4Ad84pQ2hRP0TTxph2bEuULXI1RQ0j
upenV5sipK2BTn86AgSuoGcQAXzHF3zEinABXxFI0KHAVDKg2nTgC/h1BsEBzuY3/KRz5DsgVoAd
QH4wGBJBbmXkLIi7dwMAGu5ohWJfEKT/QowYVO+H//EH/SPIDf9//poLSJIF4gfR+8jr8CK89v/P
1ZkXK+VHLwT8vy/4HYfIj1vH1vF15njA5WAvltrssqQ/orcVId97jY5h9qYzohnGXjPM1sXxeexu
29vdQp1l69ZYnclPkP3RerHtzJiCiQIwFy/q9ANGJljWc90M30d0Fs++4LIg5fwcHB+Yjm9B3yLO
GHwErX7nt0Bp/PR95NvkzEPAw/5LNPgiBVNfP9cdDhHV8/p9bIdNqx22Lb8XXvb0of8uw0WwMkgG
3iLgyRlYio8SfCxSu4iw+93VN2XKyF1LFRK1eoyN94xmkLZ5RfnUxByDHQDZjqielLBhq87V6k2v
Pq6FdunW5ltH2wUt/GOfB7X+1pMlPtm80djD1lyHa9MTvalfJs+lRr3kVLpi4uloRnrPwK7egH+i
B/4zZNKA1fC6wRd/eD+zEpMZjnrsIytvB/nocvhMS/fq8c6mGEIgmItCeg/diuLV5YtFe3JdkZPS
4Mi4DpxJt4pBt7sHcu5oXtSkyXaAUJydQzOuvjZvBvW4u1Vnil9iWESNMnrZGj4jk4bDCKKxNsGO
2SrMna+4rD7yyBbIVxp0zzypw2R5+ztpTRDkM6Pk6sfW05SLuG37jF4nkZrkq5uFndXgo9+CjBaU
cGdmtjLpGF/r4qjue3mfxOQXo4abO6mjudcpxvj6XX9aDwsJvJkbbx0pccjkX6PkJKWj5pTZelZt
NokLAEkk7kDiI1JnHaE5v89H5QgjUnob/d00zhHHMxu07zWDT6iOuYOLtYLL4FDZfmfK9ELdFmic
nGQpHScNW+EUp4e+c+EYVKPyLpNs2Qnf3J4hPnIj2gk7AU2lw5fO1BtDNTDwdO76xew7+SE95KOu
8dRLQyJK01XHfbvl9D3U/a9DZTMbb9g1cbp2U0+zmJdiNb2n+7aadmMSjV8rtP8wMMj4HSZj2SwK
DJKZl6Y3vJcdmfiUcmKaOh5NXu1mRldvDK8//h6njWFldls63YAOAxB0ZsiYN/dqZFZD13Rsmnke
zelNH37TxuaPLtIKynudM2hh8AiSecfFTJ+7MzIb3vs66HsvtzVmabv9MYQccQji06oJlszJ9L+s
i3Sk6b1hOcosTJON236juV/jZjytzE/YhUOFdlSmc+pXK9Nj5623h6IwamGOQruJx3yY4cOqVqWN
Y7gTHRS/fTNoJnEw7HUoQESBXZ0Rimm6WKnhe/Fx1dnHSkdXi/OgA3q4WtjfJtwwX6MYNkicuBLl
nNaNAf1jfvc+eNkMqTEqtDkouymHLaZqoX2Jph3kXZWbGj2j73xsZcTMUuOGvNYuhrHxsLgOdsfB
sZhgBEW4VMdt60tifWGbLsaySatItynhMF0qRl2HQVx2FKaIVaj+eAsAg85787jqrDIuu+bsqlM0
aziJ2V7JCe446iS3MVWnxamNbA5r+3XRRsnZMjFADTsziIirp7CMMPfjojT1rNaxq7VTMzEffjm6
LtSJMm0GUCu+Er7NJg+NCRcld0TQ8JSp5j1NlTN2CS6gCZHdGiDXtjoBPadqgLUJdk5qUNjFqBFI
PUY7LT57iMKtnfHw+1wyZtKNrl4bwfslYNN5LTtH9YhOGx6Pua9I4p0vFzQfcgLsyJKF3Fika/py
yJGAUQctMxZvHEhdkylCFhZIDG8etk4Ns2d0HIKLc+NU301ON69KlwwPyzwxwcs8qKa2lRuxc/Uw
CUQ4+mH541PIcAI307mk9sveBR0GR43ortXL8ZvwmPmPxc2XA+8SGD5IEb+mUB08a9fabV8GBuRI
PjMTM6wE6SkKIAs1ktGgYXKeWMwK+Pl94vc+rKw0bPPdl6vxJGZzuWg74o5QHezAA+zUjGj4cWSB
fUYfDGFZmEQEp/caRAfi3XvTt5scws5vzMpzFGB2ZfUMOdjOMBoyTjWQqIH9n3HhpmD/MHL7y639
nT3ZZQoyK/UnZVNt6upfyU/bx4zRYAN6yYh+pZvbsTXsO0wA1Ru2/MET7ZnCvaTN4EE7s864M24B
3PlEEJYzt2E5quyrW1iq8fH6VsdSQ3rPAzYfdqOGfrOYzGgjYOzKktCjMb3TNrshob00WiI4HoJA
GDRODW9Ovf64rH/5vZXTXk3v0sstTFkiKprYxioDl0Ke3HY7R8gp8kNPCdt+FX4nDS/2tcnDz/yU
pgUC4YiGMqNhMTDSrd38WGsMnsJvtHa7Y9Wlo45T3eBtvuxkJTsfrjN9oHO4c7Y+XxvvQsllVcSf
pLZ0L5lP87JqB7vgYzPW3sACMUidu9Nl5w1bbg3RPHgvNbdJUCc2uc8hPKXZ4D6Kxhc9s7iQ3D1Y
Q+sVfSdwVE7NVxDFfnp+k7lIQtMYlYx/8tr+jbaQXUjDHbpuBIcYYSTkxZXRCwlWM4aAOczDGOAg
ZcohtI+qWxOm5GzjzMl9JQu8ZFPucd4Yp2tktN2xibaDvkdvWWxpDAQZZhawgzyFLpGU1ilk1XTQ
GNWQBnBCwNWqRrEbuzf/5t8pLbkWLDXGeYwhxUdQQ7w/MIzBd5h4b1dx1CDXsfM03wbDHHTQxlXL
r8ZMs7OfVjLO0mHDwU56SFwJG7PfbaXLKfiwFnC0Ite+BFEQOwyancRWxUkuLHYaXbRV/RCwGhBa
ddUhsyL9ytYm+eF+aE7vRBKNvPopehSDISp2tHjD2zEOleUNJ/0/5b0su1sNeI/U9bfXydqGk7Vy
r328Ox335SichS7EiU7jvfOxVO5ybaw8B51xO6xJySL7q2ccYp/m3d6iYb7scqRNXrY6ubC/fMIY
efLOF7mMtk4CxdX4u5unzqLzfZTbN85lor8tFZUVAYX14tOO15q0HE4HF4mBAMR7fCOmb7C3C7pc
1UyQL0shcF92w65ful2D9kYzGz6Mhlt5DUsZJPrD6jsdJ7c/FhGNo2u7O0tEOTgG65I6Ncz+vAUJ
ETyslN2cvrVVg+YlFskFZGiM9T3mi7bsok9TmzFR2VKGHcoqaXVhHIijbHA2NiibwOVq/eFoJOWo
TGS/r0jHLAIs8eprtNznOd6/PIYRkqoQKZ3LqsB5G8g/7OC6MXsRVxpEJcarO6nHP+fl5Q6Z2IBB
AAYxzpAsInZIx5VQYnphwtWTr7YQwNN5MujoNELqOBkNYXYYVPk0cVwYQmbqAn4ywH1Ihmv35yVu
KMpMdZgUxkWs3CbvLSXj5CxUdsb+jZlL0HcB1A0WKOuF3mQDd3qTuorNBJ8XS/O+ExaqKQJu6TaQ
eo2acfgxutYb69bU0Mi1YwMTRaMhdEeNglDRn2TarBaSytjHcj34WFVYkuc0rZRops1To2lxPC5N
zF+zZot/mN8ROKQFyPQl1hk9PWLjiPV0qOqMftDp/SV2s1HjJXtZarn+XhMv6GQK21SOtc7oF5dx
Ox6utvYX/RTB7IbjDfsF+7Ude7FTcsQ96/GrpfHmnckcQmQ6MYuQs8VskEGPQ+ux/PGUYCHH+/YY
R+ZZ5DSYiKZ/JNEjgL9Gr380nVmTqmizhX8REYIIeMuMc1HW5A1RVlmIiMqM/vp+0h0dfeJ8u3tX
KbxDDitXrkQSeE8rKHuwGMXnz/5FMzFXJfI2izEqXP2MplCb6TErZinC5YNxvFF8CaPF3qHlLnRo
ivWnjbSWDFsK4a4R9A6FZu/mENY51GzcyjVJa6Tj4hLBL1E4kBpuaMIuXZYK/6uwQ51/jpR1DYeE
s473BhqoVyRP3NHBp62fqCZzjdDwGfeBvXfELrahhUlTfJP4+7hQORYXprONHfN1NOtYaxV8UfEy
Z+Kh6/4yfmn9m7hvWL80D/MVExoiRBSAeGrwK1eSgMmvGj1eoVz0sxPJD36Tleztt2+wNy+LGg8B
oT9lVhBW40qJ0bsvOtVSEmR6XMmtbw6rxvzrn2RnCaP/58QkoVfCaBcSi03ly0eQJUh1B7lQ+26T
4xDK3lw4h4w5ukNCeNB3CNMVry3XpZ7dA6bO/vOxJHMzsXApm9q7vT9a175hUwa2K4f5DAR5JdSr
r2nEPwRUbuZqtrocE2AbOeuF+rxTbAaP3mA3CWt/4ChomHQkAPGsxJhmdAyOJG3trCOMYc8IsEZB
PRtvyfDKECIOB6cLkF7nySFmLghtPCZYK9wRFO1dpiMuKEi2LvI8wZEa1WL8fgotXw+7JQOEi/Vx
lpIXtmE5P7LfegCGAkoC7ki5H2Iab1x64wjyVlAFE4cSn6c+nS55LDEPJg+j3GvhKCbdNF0jLkMw
WkL1fPXw73T+K6WbLFuQpinUtYzewXZ2/qz8xlfXxsuNbFnWhPuMwerDek6mvCE+0GL1i7G1+x4p
MZJAy6GIGY7LkJ4MwG4WkSIazEXalUWAtDORYeJ+yFzFKbo7OTMEGenGwKHu8fChtfisFf9kduIi
0zDX3dr9uNkfU0eUd6/OzuSRyW4IYGGzYQH364K/Sph7hGag4iAXbiNvymlgSBaGkDfjbODW3Zay
YWQ5vaMDZiF5ynNCf+M0UPN0Ut4JipLTk+VgDN0TjNQSVyn9RDQZeqq9g5nMJ6GPbDOaggI5L2d3
7tWGWI8Yro+eqQMzk68VIylhxh7c0EFf0q88ZlH5tV+6B4QrCPvvs2OEzrtDQRIqDZwDAAzK8nZj
/yhOESCb5W050D42OmwdSWylb+nuvP9+3+xXAFiC7JIv5nkoiuLoZDHA8W3FyfmY9Z1vnzxjyAfL
iAAbv8EkK6zOnv7jJZVo+6n8AA6Ev0CSxRFfTsMIrwb44aZeDqFhTzmLLGFEzMSEIn4Ho+UwkI9O
uIc/mgE2vNR/GgEwyrGEnwlMWjrrhJF020rjmcY70S5AM4HiMJj5i+SHBkzFY15yhEyYvd4Bo80k
SUCIhcdimDddzmVwoNTqbygoubKVRVjHpX3zIQZDIRzhho7BZFtxt8DLdLTNj9Ft8YzfGVhwph1F
OvVQQ8AGwFDzQJJdy1U8wgj3BDpDvXrq3eZViEwlKYhs4oBLEwuJRLT7C2ERpFVlEa4BVRY8HDPY
HKSmSD1R6gZlQH6CS07Y4VA7J+KEKmvDeIlw+vYvKgifN7In2lFtbUaY+Y5FZ5+l7W5qv5+d6Qbd
KIRPpI+v4oiJu6ajkH1EMuT3GkIpdYeFWLN+VvwlSz0YyO2kxYBeUd5OpUWLj3OZL0p2ovLopacQ
J2CAHG6Ze8f3Ie3ZuGyeM13pX4DonMsHfuXCc7GNzvH1RI8PDR1cD7Ha3Vc9U8ITeMFAm+N1BzzM
ZpO+kd6Wc5XcmnFIES31nj7TXk4st/l5294ZWsIINuSich4t03wKRFT8yPAYwMPOFx5n3aHfObJc
VjsQKhmKlbhzmny5K/kzQ+ZkRCYnwlhYqIUxDz4aQtpHYAtRgUG6AsiKSqNGjwvbwbHjWpN2o/KA
ewJ+8J+ckqiZm3Tl5kvaVrigAIKvrTwrFP+TT5mK8naIQCHNqLgtk5+hmADrxq9tnC7rmYU1x5H1
5OH0X8sV1VFyU8n+vIsEOL2nc3cEggfmpocQYByeJjuH7BaeWE4F8045dQp2C11soMF/BuGB64Zy
jwMaR6hiGJwzOuH4sYkPOY2Of2miKTn/pn+icOq334A19Gne1ugbAzSZDlwGR7enzuHE3hwdDocr
BQICe36rsD9/e44OSnXOjWMhB4XXcNJAj0bM6ggQQuJq7Th3c7jRXNLHotvmtJYysJxomFE+WDZ6
kqVAzOcxIxC7AvSLtmcWJFsIXoRdRw6b4sBwkFPFYeNVgBPG0RM7XTSfJuYSostS4uSOzFhM7kA2
Ksc093SeDHCJrncHQnOo2FLNuXApaP7kXlGd5n2lYVNuQe0R4OIpGU3oAXQ9rY28KC0cAdaNF0Bq
yF4fIEzFUOc5piPHCEYYEcU+IJ6F1RJQQQyzDhwwEE9J4680K2FYn+fy+Pxb0y4531wy9laWnKZY
3vXI1sG04QxRYpAYDR+x20HbsPef0Em5+sTYXF6JwMVmiUAtpKtIfkIXWSTBSjUCW/LzcEIaJGEv
fj+UbI4eZazQNRg45lWoriC9ByhDcPKeyAd/us1N5+Y9ZoS0vPFeGgykpZixq7yerD47yA7vWlbJ
8BLu+zPRlBzXR6gfH6A5VFp4LfFLiBDip2p02uHEcuxIZcBb4bUur/YaClsgR56pg+6UQ7JHqlbi
zgn2AFsYIbmAWUIylpVBT0BuqKvzWFyMYLB/IPJHlQcvldd/sGBoNT6/E3idlAQ2nP0pm5a/7P8d
WX02cHmxrfwjdvMcCJApvmS3JcZ0mjny1nj3LbAx9+NE1kblwhUVBs3Z7hHjwoFPyBVuboPJa9yd
eKQxJ0hcVsmmbwd782PYvU+53T7wQlRygykfL16VuPulcxAac83YAjDLnZgKrH04fNSusa5dWHh4
KNmMQ2bvl/KcjzUEB7a6daahucjtTz4Il4Wwh4fxdnP7hYKxPVu9/s6Zr2lLEQodHF4diiHHFN8f
EzTaFEBsy97gzXgk8Uyas5ev+Hy/8RnPL8BTiInP+HiyS/6X/ZF1ZLgJvuL93ZRvbdAjgRnN6SzA
SSTcgyP8dBokr45Fc6ExI1vmesExBWtjzwjdU0J1+UxIrBRMKVjucCM09dGvhnW+OqgxzqdeHlBq
xb0R40BP47vl/NLxCzJ5DlBoIjii84pqC80KrAwdJbhKKio2rB+eUsGPDUSjEpYZbxVLgJ+0WS7F
y1Gxp8MtygiDbmHm1OzOlHvI4QZddYjYZz0vskbnlcBFTJ1hFwvZDxo4eT7unfbEBGU9CFOIWnku
p4NyQhY/5mFHzn4NJoyVip+nRII9sYIwfGUFnO0OgSJiHCWkuoPBRhXjefxIUDik7AjnwMsAkq/O
+hMkkFQJXryLmii2ZSzbeHSrOYP9WB3F3lIp4G8evkEdZEcsxfWJkJ/l9Qb++Xp4hq96KNg7Fjsv
b3oNpI8RmQbK2HIRJSorQryf6MnMcXH2LWRYmYMuNW36QiPhZjo/dGy4FtglclA2hTNehMnG/BVQ
3KxzPmaZezkIAHW3Vx0+FYoqMtmKp0XiQ+XPvBKSC6XTBtilEIgs2IkJaUkGZYFkyawN8ycICGTH
W+eXFMG5frDAK4Z8cvAxq2zjWrwiU0qauawpxP0tcoOcZbGRAkiLE6zcMbj/JJJ8AG1Oe7c++ShZ
rKAfFGTuxu/U6+ytmGiW87ChKckHBf0cvP9zKfqRuMVstjhcIAC//CZikZvQet2/IDuKFA/CG07g
cN4z48rewuy0Owr7xOVi5lFO4v0K+x3qmX1zjP3d/p1PsJnd86+2csSe4QlmIBIPF/xor8FhuxMY
XsJoOnZ8wBAKGX/zdzkqD18a/o2ZyQrJFV9zTNefDJoQHAxXfheYIAV7gX1HSvfHgDKuNCvMVZIo
gN5YbDDSLOKcF4NbiCmTx/jR3ZgeUhuNaq6KrF/pqVEhITqVGD5D3Mw5wB5fQNQ7n3idCvOmA1DM
eHrCJ95Um8n90XYn5/d45U68/76R1UYn+xdS8NMj6mITWXgJcWmkCgqbm0IEhgUUs73mjWKkc8iv
vrwf7J4Eif821HqZ2nvxg5TCuM6CRkh+VLxy5ZilA1SCLg9djLxkwlpy8Wgo/JDQhrYP9gAFMG4q
Vv4t9e/2G+wtZ/XKLGB+WWe4MN8kO8UnBdgauYRyt/qVrO/StPP3XYSUzuHoRrLcEnPg2JYSKLf8
iUV6QQqTY7ze8jYrw8UhRWsBvdbxgWBJxdwrjuVGz6svOfE01JdQ9T2oqg4CX08PRUManX3iRZ4B
kH/Igp+fXCyGvLhJ8ELtgqRISlkUNXqP9vtnbHR1aJ9mC25MdeF3SVF8+ELMTcB9A1XZa1pEHQwF
CgkeE+Tswfk5cHIl1uNl5QKWnogUNL5EgnJ3kCUM5KFK/JpcTtVdxxKCypZIeeqfX6YGhxm+825R
vr5je1+g3mB4SfltikjkLv2cYGMj+bfgRdTOeLh6CXRPoCuftOOp8iDGx7LKpH2vZ4ozxDQTl64F
jrzsaLsE2iGfnnLbGGOLzUpnUl6SQGu6JkskPZK8uwQ6mrCBGmjuZE3haXFZ9DNIBHfMqvGSrqBQ
2VfE5WWFMUNvEiVoHHe6EYsVDFdGsxK+Tz7kIRM3w4gdSmc9YQ+lrDrdNR7n3ckxnmI0JRgj4+S5
RcXlwZ2STy1IPRgrjStLPeRzcI4CiVKrxnvJ4xEsiL8d7IPuMh+XpEc0Y5AhseOMnT5Kpst12jwk
8Y8s37JL94emUqLWgXynDh6hEg97cowX6euGZew8qTywMaRx5G8EBJy4WEQdBLMBLB15NLdEg4+e
d6B+lR9HQsHPPWQc+t7lpsB7ftp+1MfH/EEYNnLjYMjbpwBZOw+EEKKzVHkouI2/BPyl+EQtDtSA
78+A8rHCNqywEImk4DHfm2TosDJqb6fiMK9LWWcwiQG/QgbAdEHWVlw8GSR3k+o4UJu3xS0RVXcI
bkn+qItXPD+tvuRVPKU3dcaU241F4pOfrY4+4gAw0vpA6jM09FFcuL73f+hjfesv1Gnlszn3hCYk
8OKr4N0yFOfp1CvABHrIyabuHkVXGln6QPnogdQlf0q+uQGSrf7bROIRDumbFUngcnula8M1OOgv
OWWzJ2gWDmuJ/hyGXLIcHFU4hGwkpOIRIAndPU/nv5f4n8ZdIltobK7yRpuzm74VHKeLVAEWImUl
cRBCe5RSTx/kpmA4dfAs+PFYwFegOOSbC1jsmBOI6ts0aMIurEZkjmIdGjR4OW4UyHiANdQe16TE
LmANywH0YBNUvD1k3sV8uhIOGXlcFsmZfsDPQjCOlIswJcwOaFA5P5KlGyiQsX0sm+FOuAA0vDpw
g8mfDQSrxEXKL6UeefJivGLeVfSYt2Db+Oipw0gvpL/pG+NxxUGPYWowyY0HBEuP9Q002TG2H7Lr
8ge1x6Al4JXqcTP/V4kVqJjeEVoX1q23lgkixRIgiH/EEWh/kxZ/dMIjjf3rSgh9stmS343IoAQu
kXQVCXXJGeaALmTyonLAtaTTDH75XB6ymREmwfG37Ks/dgYqJOMgX1xCiVwg4CInsRcPKIW3dzn1
cqhl9BfaqESpCj3p4r0qr/ePq8dsurx5dA3jzUAnIDg/Iy3ypRTrBc+JTyfn/heJsei5JxovsiyP
TzBrLgAJEm2ewXlNgsjpZMu4XAQ5EQg0rlLHHjxmyZoxOC9C/eAcE0xj4JleTE4GtoVuBf5P4ikx
ms+TyCYJU68WrR4OSbTHjLoTAnMmjtnCH8DvYWrHxCyYU+JfrvtSXKMwa440ecGFJYWVOkc/q0ni
cFOSn4qBy3ayrmT37gChQAIBIqTiXfCvBAvZibEAiQJnpj4+ASSlRrwDxCUECeRLcVYuNGvBQ0ox
zM9PfZNV5/yCYjA5HnMw+BLZYUIstyQDfu7g7VXMFcV5V11TRCWGlkxHYsGnWcHUMiL3HyIgbBWq
bSBgcwlZmznD1LAqgLsrER0UHEpl9f7llSmwAJ9LPGFQtRApMka+vfRvZmiVNjKWPtYCGDb9Rp4b
6y62crTSCU0heNFXdCG9RxZmARwDNgOHvxJqBeet47ydkUgT+cGauJr5oNEdlIsyPjg/JCvACZxu
DbAjelkMiw1A2lLBvHx1QxUNSIEEYI5HJNlmFvRmurg93U5HQ+LIQ8EG6wFtnO9iFPhCgGeMjgbv
IV1BH4SIhAehXZGdk2hrf/e0Ga2d5y03a+oJewMiEelZ/YSX2EEK3pB84E6cI/1l+iolR5XtQplu
DhgjSw2kUkE/E/C4nYnpyVYyKlEnGoU1w4MKcllg9JjygOhLARx29vfMSYCRyAnB7bLAeE0eGtPB
ccIHoIqHlD4XR1LLARv6DywpMHVVCLdei+iwkJ8e+ClQRxwYXXVPJAO8jxsPMlB545mO2Tm6sGXJ
JxMmf6qBGjRe7xq26dCczOi+aq5t1Ji2jY8kHIH50bmFxUU+Dk9GzyD/JQnTqAcsLwWTEFvBLJYJ
WHFKlxd0YEyVGg8vOb28TMKGUS9JV+sqS+TvQR05xRwQQkJu6WwC4t77RUSpaDNBg2TgwxTSXcEK
xKTwYVQY5f11tlEOqQBd4hCARAh3kJnhForHqnHaoL++KIYgd8TDij2UPJlMdyZ54rMrlaTlH05F
zx+OhoGnDAJDMMa/viEcQ3Mdo40wVaNId00ZQPbMgevVvuTcCD4KSrpglBjpkojmXdZw2yGtMySK
rwU75VdrnxGMsJ7UkOgh34minkgMMgmbzgFpYFQYJiONfDXVA+qltPHthUUCdz2Sqa+X+XGvxhqj
FJ8iMxv2yZ++jZe3OQN0ROKJeEfSFUNy0VDAV9ENQs+VAwpbyt7TKUKRQ1ZF/lUyHMudkMic3TFn
Aukn0a1j/ZjPGmTBlHWQtcbLex1OVFzFZC7gBW5DPocTDeiP/1NWFS0CDCJQqPLLpsi9EYFJcmbG
L8oMSQIYJ/F5XhAFObYIOnJ8EwjiMq4A5VNUEMoX8UEAivj3anH9hqMLZZf2emTWafGWigxJmHQf
ybQ+iaRAh/kUGWQooalEzGAFqJEg5HCBaVKBpNUMutL4CoSDuBsV0K8OsI2YEWJAnJnozLsQhdJ/
Ie9FkxCMcDGrOCBaKRNuuAQWHe5bfIOUG9ASJBYqS3JZiScL1Iku+Dkx4OCWZBgClEHzhiwt4VQf
qEB5lAoW0mTy9DhAw/SQ4oMFPZaPFEwqWQpFWyS+MtYG3SPaESY8FPoFsLlELUso3eRP62R5WQid
GgnplxNS32KRxdjgxQmdJCSlW5z4IZYA+IoAggAIBRQKCtOwcW+RKVYTsFcHnoSdxoRZSFh8DUND
+PcBDULVT+NLJNjKGF4+XUYAzmdACTIlT5rY7m+Ft6OiDZmY3+AssH1EH98GjyWlLhEZPPnoVzro
KRL/CdedghJPMhZrj+aiANXwrxNWhx8SCVHymz1370sWJJkB8gPtarMTSmdZDCMNhyZIITeDO1Lz
zCIfJp/Hi88+KWeRRvTBmFn2qFHSRItmpLqoaZGW/6yzLLgsKjECLbeecFatl3x1hOdfrPhkbj9z
ZBbIC7yjqeumK/gFM8oFuDzEBqMr274xwXKN2QgkBl3BoFqMkQmERjyGpz+g+1QsJUCp2f4jZIAL
z5XASXsC+jOxvXTE8Iqw76EjIEfTAGHgTi3oZpPXAW7lFAa9DqyEGifXh830s7jBCe1ZeBfKIafH
YDnFidJbCMlwuhZ+ZYPcjNTpJM87cZsEJ7/t5dBKDCtylv+yjqPfgSCKmyix1gUdcGKV9E2OM5nG
6P4QGaO4gdUuFurLJcQAPB2QCI4aPBbKWADf4DeUWKZPHJDhAYReR+LRJpSiJwEUyJfgmxkvnDBW
zKCJTcRaaUvj96jYPPYFkmFQPjFRR7cLTfr9xGTyCFhUNLo6vvfy0fAXeJzwsWKQRai7CaU/ripF
eoKNZ1GK8PDkHnLehJYtMgDy/u8qJBX8l7mwYB6NUqIeIuvGQESoMKiZNJ8So+GH8bKouyHAJ2eI
JHJGBAmyL0uS8v+BW+nFGHnTT6l6kE4ypQ87J3qo7C+wPiJlorkqYYlcc+TtuOr0CtKhInMMBR7U
uQfCdhnc8l391Cn4IPB3/6Z3EouVByNa2tgN6qWMFAlx9JhXsSgkJhItRhAZUS6z3FtYfD57Kq2F
bEl+kLmAaMqyzZIpyhkTe/RMC3DHRPthGwubHm03IgPa3mRbOR7i+aXTDTvOQUlQhpCvG4epF009
7YumO4qNtOZVlHglkZI6B+2UAdJv5Gr09Dw15+jscSgJcB54C3MlB1veRousrSjrkjHM6fjGTMiv
S+pBoV0emy5iGs1WnCKa2pYJ85aPuMZcOCiMkaf/8kOYbZI+yXOL95MSdhoAwWzSIFlYNLej1Y1I
FaP90LBTw2F/5STJF9BZT08Sh5R1kdHjgLHsksFTN2jBcAhXV1wRbyyBzXbModJxPCIDbDGWhWIC
2DHj5heYaUkDgaEozLG3MBVgXwWUOHog/ixGKMyhKCnXkNPH+gP/muTI8RAe8OvACACfoIwnN9qu
5djQGA9es6Ed+QtIl7xvKTcEfAIgQ9B7sFBKWsjPPcSryIUEh94k/qZ0ML4CtlCHOK9j+VmpHYAd
vIEZfIiZ2dX2srR3afz4zFYjh39Vw+0z6WZeMxkvkzo4S590bKx2Yh3pd6DdUAAvjP1cvOkTVV9D
oOaI0vAi5Yf1+uhsAZniq6NvEl6DnNbhnAgngw5FRr1FPMtSKnGKE7dgrb4oqNkHQqadtHQJNHMC
UOGvKfkS7sQnl98nDvYVzENGCrhFC94GYJak5eRWCIjLq0mEZsawHwKa0fVoU4Jq1oSGFH2cQwyj
Ykl0twwYGTP/kRKEhOuWNPXFl/0B+NQvcGASkBSBvuEHvBNT6ZcEN5m37X5vr7J4gDgs5HGdzrYS
MI/D7f+bhBV72PzbmGxFoGVWnFL921ZiJHqswKopCK8FiEPDgBPK1gUpqyKgIPK/7ulzzfxhex3B
cQQyBnEgoCLpbuyYt52xjNg3WRQ+mmVlqkiwVcOIejY3ZUtGeqWZVZq4aEEnZZJiRgHd89DZB8VB
8G97kBN0MDFOOYYz7kGJMLxL7F2YDQ4fSOtoF254jQ/ZfAnNY66/PfV5amKcZ/6qezF54hKerkDy
qk9BEt4Rmk183XXJntPfMhfDKn9S0czknD23PrW3MRvZkbqz7lJ2tKP4RlGFNmp/K1UKVq9comxJ
WS64zB+rs/2T+MPLxGOSY8C2SolQii0yGJzn4itFgTWSspasZsxrwIbxqzkyJLAbqFdLbYuq0JM2
aK5A+/M3Jd7CIiDgRyEG8uS3+FYWYxOzSFR/yELe0dvkEtLwBaQYbeWFl/GE394S3cFxgXqKbVRD
9pflzN/kMsIs4WtYrRFFbXLmmEPDOqKeqXka1G26zyTjRcoq4sKtma4j1g/lStKtfYEyrJjXqUfH
snAcjy4zLRF2lExFwrFTz0puOQBc7pgFw1wgmixQyiHGe40LW+7//oyOTxMm/oEMK+fAYxfEwuNE
OabQaMgg8yX4DHQkJH6EWACCxD4l+GISIWdLJ6zslbQ4UunnvyAxRV3K9H7YV+6Hyym7BgeSsPsG
1SwwRSNqeJjzayxcAeD2KAJKxbqfXAhc29Kh7ZReya1o31JDu7DnmI8gelr2D8F0qD+DrhL48Ntg
DG9pkGEZ+DTckLBlYsJ/YkbA2wwg5mOYYdmo2xb0P1yDbSxym7CaZzE92qzP88wT2gnUheHgE8kU
bArzPF8OxCXy7sHhcAk7RwU+SZeya9utbAMQi1/wAgOjsNIgbuh45TskoyLDTcGx+Thjg3ZmzCfz
cQfxTfG2QMC+II8Q1y5S8jyBzLGwNsGhSe0NBk6ORsGmStJp+jsJ11l6IlAe+ezHa+FVAGnRpYkr
TBYbfSsUNyoQD1ZW7snZ33IsWcyHzeWhUdzlGj0iwmxc0+XjcHwV07XdimWSYwWqs4yTiDWS1eay
Yovh3AhHgSfnjWkpYITwSsRY6dqmwALUOOca8Xc4hm0k3yYlDbShDkVwQI+URG8JPBnEBw5C6aAq
hi2O+QaFfzQyvUOMgZavR8Bp1b1G+Hr8Dz29MpkSBJ2Nlx8+7TE9B7E+1yVqyRNRh+fBqj2Xb0Ke
WQTPQ25SeGB/lzE2ib/h42X7UPOZczIP+CdRTL1A8wMt5AdRZHCbvWxQB076kfENkj+/xMLXmkA4
kqcUYLKzgw2+EeVVv1gezvNGKALizwoPoJMTzjN6lzn+9WkxtsWOGQW2lG5Z/WGOh+ZOzzEHCAnw
VHiwIMPZfgT/4PV4G6fP9xFHUDwv2oMZakYk1mUKV+UQI03G55GwQs2R0oN8udguuQpyUAlJmGbI
m2WBbF989NfMgOV6s/MRVh/UmE4E1XlY/lGPmlJ0kRDxaZUQ2SOFZrXEyXI36TzmsyKso1r+iOZ1
aKVUDk5iKPrOU4dFZ21RX0kQJBicM9eEDJTc/RQQ7naTJR9+znwQ7irzLSXMCRpzuwKiouBGgwSc
WzKCD/4bB525nih6NvaNxUgReHQ7wCTEuuk5R1yp83kIhGdR5ugQ9IAFBT/9o6fMx0wzBvIyrVr+
AhynRISGAiulfJQcUhFm4Ucgcx2uAICn+XTqZjtrY8KiBGNEGThD1WhQHVrSHzYB8zw7Y5GP7hg0
cjV8sELJArVMg/oW8MLAHC+fzUSq6VVVZO45Hewj4JS9ypOvda/Byk/3CrEi1M5vabQ2CXe+hRon
slsag8wBknWnB3SGCQYaRHC4GP3171N0Owmz6IUv35AbgHHLSeb9P6Z+8nceuwpa9W8kHflsHCaQ
TOnxNt5bBLHTHUdq399nzFOFTcBw3oyMwUiZRcrdvL+JMD7TlofcqdZKIiIF9Y5ZGwhm37+r34wK
6KYPcqY+ZYHWkz9k4fkXffg/Go818GOQhCXYRxq2qNRwZ2E7l/aJ/qDtDU74dfZ8pIboEJ27+LZg
YndKoIh0HDL0MC/+wMhh6Gh+u1O3Q+H0tOnRscTYlMWDSBRgFzghQblMOYKH8L13mZNm/D254Akf
edxmNFa+8jT8H4KDtGMC8sIeWg6VB9EblrfZv05Y3zrSoRtUdk9bCFTOdDkoywH5pt9ztdTuVBxK
yOfjGdhuIk3Dl8yFWjpspx+TfY++RZL6zBa/eIUlc9eqJsxGzulLA5yjRHUN+m8++kGsfOcayHy0
ihmGd1+HA6IGNBePdL/5RHB+NBtyPyl9mpxbw6UPoKGmj7586tIY/eRSgq0sW95lTQe1yWg1jUIk
b0E1cjq7W066Oi+opJKKz5mzVnXzvrCrnulRNFgoc3RF20RGdeVamA+xui4h9k+cen5vfQ3yGgqA
ozcI0cRSBNuWyxQ5tOgN+1r7rMGtmd1AazRasYG8v6brW1QXdDjk5P6gyWqyzMCcdAA6tjxLX/gB
5gtExh/4+19GDWEh56NbtAUTXSngCte7R7JuxoqNkleAnbubwSvc5IOb1zQQZt/jHzJdFD2hqSoL
FBj15YmkhtQFDQjqxVV4WTSkMyZibMAP1pLutzSLgKEHD41Uk/xmWXASzx4Dp5DunXjm+rKgIYBP
PS4MerhoKTVpK1SBjSH0aA4bVIFCMJgZ4RIRIeDZ37jCygoLgHEDGTFtNbZ6rhJ/nvNf81n3Kj8n
46PDq+bfj+EVW4XgmSA7XOPyweVE4bKlJQXRRZRrM4eR6plb59GNhim4SrRG05SDjXMf6T84BqVF
6tC+MvEuEfMQk4CJiILEtRm5bwsSfsBotKWNlSNZ0amVKyugzJmGh2K0NAhz7SBT1tgT1al3J3oz
Ppob8DAjOSD2AEdWLqPIpM2CSvmZA0PRXBInzuluVMKOzMLj2H48JabBMZF+mfNKmFoG5FLjmpuM
YD4wEj75Y0MVT3Y6DZAXkHauBeReSEMUC/8QF6FXibeO6oeNiDESKVRFGOz9XpNkIcnE2GTdSUy3
KaDwJBijzOu/kTN8Eh1UmuWZTXDXRdRjdDBF8f6+4z0whRUzT/iKyzTimpaZg3YmShBoHrLSFUoR
jJLUZzoCtBY1/hsSEaO7/YBMlYGxcYTv3yLXQBmRwwf61VHiL+TPBeSqp3olH6PPRAF1ll88JpVB
AxKVBaQYj1KXpEQzEU0HRhnRTq6QmUAjEeVU6m0v3B4kKmYl5hkz9TeFGrJX0WV5dE6KicEtj5zq
i4t230HkftOYDYE+FwpWjDeAu8WfF9VX+1R84OXQ/uJC9YiZoyLwC2Hr6/K1u9JEHlp/I3TBCBok
O8JbIHmuyA5ynq7a7Fa5IpExnQZ6AbaWryzL4Ro3C2owTINkrKOsk8X9pSv6D3fCgD/u/kYU/piJ
hrbKFPnBXPeLE2SiPBPdwLrvgkI7htrYcm50643HkOkqxgOrBvpvs5z5HIZIutHFNCCw2jfy00yj
7JxqQJEtnzq9RlZ63fanfT5EKV2yl++J9VUNPwXnrU1+C/ReW/QSuuPaSFhvXE6pfZzZmv5rSHu7
M7Dg5qI+ISR/56OhN7SvZrLtj/SPAfyYs7Zfn4zoZiH8g07VECn0xesvOfbtHJ5h/6qnrxuM1+N3
fnm9jl9Oj3lvvZ/Vt4QZgOdqoPsHLn3Oz0DsAK2hFUU2gaOXMNJFCfsjbfLDl2KsjfusvX3fOE1a
RqU6+7rSdpIi6qXWbnNEt268Lscfg44yvPnapvEwYQQqu9JqjXch/KgmN6dkIEv6fUteL0zzNgto
zxoz9uDzHNGrbpLNvfosc0ZUTlBzo0nwujTM6F6FAzrAs1ZLMe6Ge3zAGhhRf7p/GMe41t7Tmm6s
4u8+PuQNOUWCxuRjcNJJ3OoUKmkO1On0udIYoaCE0KVRfTrP0kU33RwZaN9Dds+Qx0huC3zb8c/s
/pT8xSAsHrY5Ag9n1OLTgrDofdTvjdPYh9RVPPCLt8Gp7sQITe8wq/SGiP6Ljl8Y49UfNQOK4Y/z
vJdbkD4gATN7r7cQPBr/3K3vs/o1al9G0C3uyN5fCyJE+s7vrjJARjG3RhmO8g61PljVKEukLE8z
WmZWoJXh6ea1+uoyiqen7bF67dqV1q5belMZ/Nu9ZMiDKDr2FnnKzoTdrPx1Pbe3Y7pkGTQtvY0N
nVRHw00eTBW7tUSYhj9FMuNRQbmecMIGc6sT/NCK95vcO/9UPBgBPWagc1BqvyqO5Yq8yYANyU8o
i6XfJ+Mzp/V9igHWMkIdatyP8YsF6WLal2FrxJOEJr9lxTTy2++VuROQXel9aeg9NV8NFfGF2eWY
u2X3qpqImxMLcxNH2mqk/loPkMCJ3yPxahZ/pZXYNbMiktrpR+8l1qGe7A3z+0FEPTl+5MNsNN7c
Pkqap+q/1CTo12kxTX5P49yfIjFVjVFrX2TnWL2Zdlt91codRVWe2oJYBSB2ukMZ4Oky62cyfqnx
j6NlVTZfxqhEhQrlQGWF/qiypsl6tGIiPRMTCg6U2tFLVOI7mBh3uvxlSdADYp3eb3TU5u8VtTh8
gtOO3bSd1WgHlPPSvUwgAhCFFb8d07qqvfpYlo/GSaZXNygIkxjDU8UWE451/OH9uLqUv8d4aL97
P03wAeamMfx7+VVc1wYW7bFQ0khD+f31eJ5r0+iWb4Y77zU5OpYxS+vodpyZt79hDO5lXp0WJTvl
YQXpWdk/7qgjtjQUVx8Zas0Xb5My95aZy4SA2eJ+RKxU9y2M3R1xSKt9UTBPyWRhNTC8GRGjhQXe
GU2Vj3z8YWDF7i3tmbThPpi7TvQ/TCoOW+abJ8iG1W46xHeT0aIZPbP8b3GDJaQTsFUGEuhvbR/d
1U8TAs85+blZPzg5Ay3NglDwqtxwCK/68a8vYesd8YiiQtvDjcw1t9ct0jETK4X7wkAVU6JcNqfc
JXpil8g4aHeY6D284/qrwbIO43VDDtR0BAybhpFKeolCJCKZxeek5FvmcsTNOu4b1POt8NrBjCea
0w/Zda1d1t3tZBdmaFy3R/r6H+OtSv+z/mLWb0YdPe67XP9NyHbOl7nWz7rTVtd6+z6xHFNf3xjC
2i11fFZZwEqhG/T+VSKKXCMkire9aYAKKuQmnO1NyTxtTGttA3uXDEtrv4x2fUY8hQmIw+PdMjbH
83bECE0KFiV5XrFV87Wh+bf6o+VyTbdK+tUZdEyeaW/sXo+jlylit/qRCbLkRNPrX9NVTpsv0vT7
3P/kLZOxusY3kem8WkfPYNaqokPwMRBaAIxop4vGhC2L3rimMe3W2OKEzjrH6ZK6o9vdVREdfzBZ
eZok3BI6+ooXazpFkXXEpGVGg1yoRzdQMvu/FsWPfKtaX7V6w/jtazQ7R1RCMO96sUZ+dXyPqiNF
D52eggyYbSjda4tHEK+gLOvT9+3+XSdvFnQTZdOMoluyOuUfVv3JOX1s2tOuNsHg/es0OFurOltg
bxLtoDyWF1Sbbj8TTkJrRjVCO9b38b7u1G1bRpfmm64QvXWKikZEwJeGxKia7NLj7xVx8346cR8o
MRG5WM22I5MbMyvpsv7o8plymRv9K2NTanS1rnSkcXxO2ldbLie3n+7sqvfQrL8fjBSvMOeXCoYu
j5ChPZjmV/9qAiX3YENn5hKOnBGkntF60uwZBTzaGDpcHwtdA05wXnwNp1l/5SSNme+BSZtMJ0is
k8UyiOXuWw8skInfQFJg+jpmk1MYy/XiTplAnTWpkHPlc5Rq0dAgbMzHNDHe1wbW+1L79ynEp2qv
ZKdFvigkZB4xBbAg0dMtTGFgvFqjd/NNeZjeoK3zRHXYswnKsfi9ToVxD6XL3N7TH2CHAhlSbqCa
uDWyOOe4HlX2UI39o4g3tvTcMvwgwZxn6KMQ0zygOx2BLF4sHWCGBovcH1DYPHrt41WlYhnd81ip
f9RJ7U0KT0XL9YrazHWKx/L127Kp0dtiKnjT4DgeKxgn55nG1PiMMcl3uB/QnvG8I9SRRkPj/PSM
vW7r9VhhVB4sUgKXM+Kx49FXDmwyWV6RIswIURU4QoZbtp+1dCFfm+1IFCcgB41PIYOR8+iEENvx
c6AtQOEI3tQgBzPX0R6x9hfl9ch8NSdBkOH6541pZDN5OOuxMsA3K4ajhwVCc6WXjn6N/1g6r+XU
sSwMP5GqlMMtCoiMMeBwozIGSwhJKAeefr59emo87m4fHxukrb3X+tcfmFST4NMYYXu7l2GbLx2j
CKuatpeHv6xYPdYxGUntKV5u/4hmD+s0YlBI3zftCmPw9PjMjU9SdWbI7OFt7i3u1DRT+R0xoklT
N9d4UXHnWQriNphQmEhGWKdJOj27gWlIfUrjzFWGQ4ITEK3Pw7xZ8q5mDpcAVJLxrQ5QI2TZ2/fp
y/39+B2Xj/VrKeGokmzjfbbt1sW23E7raT0sXNdPVioeT/Vy3Iyb5y57y97St/s75i/77GTtrb2B
MYrw/chXGAKsk+HNTo4vimiy7AgXglQLEZRlhd4VNgzyEUQtipuNrmyRYuSrpS//y8RuT9oC466V
vc028Q5Lk125qflfu9FXxbJcjvMsTFbDQlhTDLzCbp1u020lnB4wkxqX8ULWgKfbQz/NHkj7CTnh
5tzdJ65yd7eKZj8FXqE0iahhsEqFKIwTkcNO5PdxwF0rQZ37ea3O0yx00PU9whyjHlxElHnUzivD
79YO/BNl/mJpOHPFCO6voIJcDtfoS3hZT8duP73Hn9GHfRlvHCU5iBWTcsZyvJn77rEDi1np/K9c
mqEdDgvxZrjI/C/bZv/eTLL9782My4gZhLoow3qFZmZTPj6zqQgksEj9KXm8gmpxb5Yyh3q5ySCH
Fzvd2d3l/Uva203ijyQX5XY41Zk/ap27VwYytr289qLYw3iBquCJfvZ7+m3/KJH+WcvwgGvCZdv6
c/5eP4+v/Es+Tu/aKbo03JWIu1JsxD157NRVu8mW5soMzTD7/9sot8PaWmbbhrtSras8UJogh2zI
JXKAiMAzgm4KLKQgSwVDBuJRod5CJ+VB/lSTkzHu0lccKJ3hU4eNSuNL0UfUOzNTIWfLavyYJ1Qp
76GR4T6RrLpaC6UUYq7pvdJlbC2eo0l8/aaSWk+p2WMhWo8v/+ls4vtefvBS4GcYn+nr12qZEeVg
Wdy6Z3o/FbAJpcgfFTotYytDaLY+C1ruLl/fk/7tOaVbfbIPbUZNW2u3/oFvxOhKrfKtqXCNCOho
HXiBhbrISvC/xqubPXtur9Cw11N3HuivH6mzcWroOQVbioMkUWaXUfNj3EMl1D/66aBb54aFXR71
vlqUT84Ma2Xat3g4mtbcLE1zrQ/xJTHjzG9k872sS+mabimfU2WS3yNrEUcR85pkJEPS0MhebmmC
5UL6LO4mmeZ1Z67uT/Si0qFQf6xs4+AhgTkIMCAD+HKZtFu9WIPyFgADgKP3vSrN+8cmMzaREki4
Ctj+fVgkkDCxSugXFtmaGNH1G83+MkdiA+Y9Plnw7tUAeGUYqP9mj9bLmFNbLkUPpwIDYqz82Yxp
w3VxGhOulQ70eZ4Ki/BTfbeYBmC2Mnjy75OUS6ZmoI2V8GGfMHOsZ9Eus7wRc5rEHVjEjE31gJPl
gVqz9JvHikuTVp6F1YrkTdOcE/2J0oTmgsg95+XbqGQlj/zwbAhUe608jjAmoX4/w1S9yEQCcgph
BKIv0uirNjeG85Wlu1I93fuNAdubwASdxHsffh0scaxgtRk7aSlaAxccHJw+froqbcPTdzLfuYcp
5Hrim+6A10vlYKk7AQVwZcqJVu+tjVYdFp4QA7b6EJrxIouCLg9tdV7iII0JESTD6V2vU1h3eX8Y
SzqDfUcx8PKeKuCGjYrpnAJFA3RXyVvmhHHxLnEsp2Xv5q/v/HkDHMoMv5xWL4w0UHsqh9p568ZN
MnBt5jJYj2TcGv0Yj6cR43+TOMfn3GJvKRcjceXKVqq+2mhuQwBuvkqNENPl/b6JKxx3fzp5p0fv
tXETrzAFjUClBoUGCzvzMjl7A9uXJLZnifStKOchv1XNxYA/yoypOSYRCWxbkMHGYUPdqMNX+tjd
zY/HdLSzs528SfI2NW52edabi8y9t9tDqnqltBwZBJm/o30xcY0jXA/2CexF3k52GOLjo/5Ls59R
Dqp+PeKb8no34lVlrUobbo52LOStHG3tgQjbQwHKjJFu9vEot53z3uTMkyhljGFlkwD74hg+TPmf
KaYtycGatmW0kwtIv8V1YNRbHdKW5nZZxe8qFgF8jv8cdETVesDThGFnvVf1txQ6YBs40iaPti+2
ZhC1YhXjlgfEeAdD05QzLfuISf15qM6PZFNgTRV7D33lEFSirqz6Qy0OzEzbYpF18UxOfvsUwll+
SHtMWZzzBAgQ61sNJpeyepzaZvXodnlxMPsjX7MxyMPWvniJCu1LYyZlYmNefij9mZ5o5Lk29i99
1xM3/Fg5CN719TNaw7R0im4nNwXS5XR4M7QCvL5XMC0l/UcHcr13SGRFNfm8ShxuqRNTYOMGQ3fX
NPZsKJhZxWuTpzJ1vvWSOvJJYwzODMtCkY4Fvn/9Lp6Ow+N3LJk18n8z5vkZbgYK5c4GmCAwoOH9
5rtJuT7sH8fGNnz3kBZt+5f3b6/21mLtL9Mu/Fg4PWowgy8O3gnawajXd2bq97eEkab2LRWerX4k
6bGo3hN97hS//f1DdTCDL6jan1vHflc7X8I23z47AhLprtLwqztUr88TF0l0azWjDKM/SxTEA0bG
rwYP7r1aw54fXZPL+3WniLl1gEGwZh/AjJ4NCw1TJRAjaTXBdJ7mvTFnl7kPfjXNG7jh94AoFb7z
jtGUBN7rD7avRV6NaAAVN921GEKGgONgdgzqSoFeslxcDRkaPiuIcGyfv8gPaeA/yTM+nmSzMBC2
Zw1fvBnEVrKboVt6uAPYOpbVWN7wakWsqpg48tcIPahmdyazF2ypKRKft1GePejniMgcxB/E/BVs
UL71YbbgoDNBNyH1DGLGyFyRJEaZ4LXSzxQfP1FSFjWZ/dN1EI/IgVYFTeXdUa3Rz6CXL7wUd87M
GyqvJhID5TO8dPpCSP6QlKDuMcRgyI3jPvJHNJdY67F7g/Ex0qT9wi+8nGF7jt/9fxHyYFIqRS+C
lC8AJgvv9S9G+nyk+OakonV5Qoj6INyAn2YBsf7ln86PdFOP0xVoR7pN1+makbJxrWHonLXv+/rX
+mZVxODZCCi5yvWMl8CL4qXdMSLG41ssbIAWEQrKDPZF7tm/8E8msYCJ1+iofqlf9UUkPpUfoBHR
WoXeoR+nvXpNROYCOQwXEEReGZ+nq3RL/jjvXlv5Xfsu9v0CJ751eRTaAhEjrGGXkx+sQGSgCz64
hvjCgRgjhjoqBGSRlC48pYX3ljAbYc1At5F+n/gYqW5+eKHmEMIaose2w1ykPj1WOHrj5S2S3+JV
Q/a3SFoEUM723Q/j0CPA/B7DaSjmcSg4zvFK2CGJ2RB0C8jYZBy5I9MlvkJuLEFzSxo1EWBDrC5O
jwg8TmJ9AqFcGoLQX1jkvy54Uoh0hRPYKH2Kve9xzGczIuuXcB6R+CuCAqJ9fkp2NSELIjsWuW9Q
nTQyNFCdEJv8usBsg2OBTb6wwze/zL114ExmCfAR3+oLO9tFEEze+ARZhrk5y0IMuW78WtiJukjN
1C7DjU3++S/oQ2T+TbfqWzSwN6JFiG4nsgNQEbMeHrbLcBpODu7tFQ7+UNZ4W5CZ/z1BoJnaxUIm
8G1c8HfZNUhbLvzN57dF4vJ0IlEqEHEGWIMXs4G3YXzQ3X3AV7tA+2NIYn/Ft/uN9cMHKHrz74NH
iomCi0CEJwugl6fsSavEU8Yf0KdCYLnAawKF1b8oPej+mMpTTPHB0z6dmht86/eOpN7mjVEZac/E
oXyL4cO3fMIhnvRkbT0cmkPJs7uq3/HDP+k3/h6G9e1ufJ+2+gmC1LAdjySKYQdGtlV7fBG2oZOc
mH49VuI9GeH9W/ngCtOPtheKn5rQjlyQEFLqKtiCqJWhnfG0GkwCrr0MAiFoCxXYE+/g3/dMfSgP
LjgDeVc6rENsvOBI8PnCTsP946dGIgFH5Qr03r1kA/Fo300GALCDOXyAx3j3D88hDcXx8zGssUop
Q6Oe2wN7UeCkge74DYq3IeCzgcKw8tXYtaCuEB1JXCYOmO0xZpBNUirkQH32hG8I6iJuMQiaTx0s
oQh6uiVk7siTlWBKPfkZWNSsOhuXSNAi+6oB3OMHKiIzPG08pn4UCWUTJoYfTX5q+Ays0jwY7TB4
2p6legXmA9TntcvgkXOjbjwVhEsMBdzW9Pt20yNSiINBnQPiP1AYxYFd+IoDUk8xvnaMQ18dteot
QsOnvmnl8Y4Dabx5tAf9wchrZzibkSj14b0iRQ8LEJzqnY1sv0/SerR3hXXSpj3hhPHZTJeSsh5g
DsH2e4U6vOHHclCWd2V+Z9bW+JAfSEPk8/3lNpAMfu8AcH8x++oP5Qulo/OroaP6rEnIscLum5wq
MhBYbpTCDG8Z6PKMU+5T6HN2kFjE8cE9bTAMw2+CicVAuRyAJg+p/9S9/BkAnkncl9otIN+kImuJ
JGK2aOUgRFMMrScvfXowXzoOGZkYRFznvQpCOrOUEDYNy4ZIDVEuMTsGYwQs+xaknG8eVYKxee65
0+KfrwuZYlvOCvZo9UthyiYygc29iHihlCDFS+RSxxt1n30wKV+bQk2JEMc5xJuW7O9/6kk0VWiC
F0ijsJ4ho3NlogUS3DUbKh/Duw8RPw1nnK9a6IQgTp+Q8hD99y+7xNri0SISqhctu4G1hWJ/4NWw
H2C8Bm+HGBhKTxKXyJauU7dC8fPBw//vBWsH5QA8uVa+X9vk7/VmbO5rmssNiHN2BvagaQI1Kv8G
2CLt3Hz5TXdJnVPcXjJQTKWEwmJ+9lbK0/jp6MnM4v+thOPM9D68vinqDf2mRSel/DLKnazAP2Da
Hb2zuCdyy3AvhCTe+bYaZC3ps2Ie3DsBPnQG2Ae+lpQrXajhY9gGms2UyzNEhp3fseanuaKHTLYm
EA59oSurKV1F7U5Hj4Ir1jivcA3VF48hzNUVVVOq+nzzI1mW9GmwntFW3K8JGoRh8yzBEpYVTlJg
PhNgjF+/GG6EpR7S/j3KuUx5jRWVNlef8xoNZ7Tj8bHLbfOTKntYIYa9aBgwEz8mhyprXhF0mQzb
LwTjhT+AGeHelYdiul/7YxqUOEOq5LHOI52rGjAQn7T5PVt0GOiIiFvSPYJ49PMqkPBHeHhsshpo
KOh74ieYTT4WJoYGyoLWy2KGDrsDynoOUg9NaDPmgQX/wM4Zx1bUbWm6k3S19s20c5gWaYg59SJs
OgpUaARGE7sm2JJSvznmr6bdnjK1iYPD51xF/dXPX9Iuc1hM9ZEb1mbrpvigc8vvm4zNdZA+Evsy
qcuMhfDgIbjHnOnP2FVrzbekBv6LzRw7VZ8vujVpA6LKEnz2zIak8loq1vX1oJ2KpReUjz7pXUfh
/IuKOBinDvdwear9h3P/0jO93iePyLx2Bo++aYnisum3ulyRwjXIuKxVw2Nh321p/3qQxN1u2mIZ
pz7VWfMrX6m0IKqoX7Q1F7itqoiZtT3N8SR1YcIHOyOm5VDhcTeROANYwO0FhoV5tYvX1FpN6qmp
r0RwJdlM+KEcTpSJbBlMEjiHei0ksy29cAz1nDdKUNuBovjtC25EYEYhew47PZQvNjYqbyp4to8H
RDIFZuCsh7kXsbJdp3YnHKbx9aGLpgLgKOZA5nfZ/yK7JXzAoUCne05H0IM+EgxClbMQLuI3RUpM
XcJPxlkEVATnmu+0JJMR9d34zkp8IHHe1IoIJWPWQmFyfyttoWRk3md8gIfzT0df0AZwapEx884o
gyMJ2tTXsOEvUfy3/FBe1yknGI1pRcK5vKZLOSY4cPI2GEuWkFyMT094yjPYWlbn+GfC1UAkqc9q
bDdIDiYHdc32zzgLHgE48+NHJUkPWhIfuA5MM/0NghNcsBdOK3wHBKG/6E0hlFsmcJX8zuwqyll8
86kn6qP6l1yr7fRD1XmG5JIR0Mz3mH/yuUMi9joyTf81yOOGZqliZAFxGuGRfUQyhYegdkHs+VFB
uc7nI5GG1ab7prL1L8gDoLqig0ZUjjwGCVB/ldhf828lesu60MkDnoUI5uAUDJYHnqA584e8lFDN
Ye/JOV9w1s77505+Xut2CWUMDtcQvcN669p10iyaLNQxNdJgjW4e6SJ/vDfPvUNu2fBhAvTen9si
WiblEdvXfgxS/SBZP1V9gcjy8pK7p+DtgUMeCd7w0ZQF16+l12gORsWusKqw70/Vq613s0y5RcV+
sLeTsjTiny45DueY9NLXGkYknEYyi9JrdTAC6zO5wj8D1ATJEJd9qGcNkFnJyvE55lFgM8F1uDUY
kNEG4PAKywHDPMWDFxRjJDJBR+TXirRWmeBi/Dwncc5y5U0RmJXfxHmlLjiO2Hzopkkp5NliMXMY
EQ9YfHCkc+7yFPYfJNpxmPDfH4/eTy/M3zm21GsqIsT6jxeyyeedVoRlx1QXD3AsvWNmwDOFjeRs
rCeoYBqjEJcNUMXFDuYOMwL4szyRMMCea5WpQe9TkLHeoZUTaZrREUcMQVy67zuHezqXCqRIVMcS
lsug2SOBm6j7zE1TBWPrwx7Q0Bmrc6NZsDWz/1IXGgB4L3IMjzpFbyV/DqRiOmdZ295R4c1k4jjT
zxaW+XMp9wvFWNrI9p3V8z4forDq3yx9zkCPSpHfWuJ6mcKUFV0rjZ1MSA4DHwbRv9TDtKR3vM4i
XycCGlouNn9/1om8Se64ChzDdXcTci4mNweB35hEhjNfeoeW8MTo5rMFS8YRG3gIl0TLswgMx+/m
D84N5/0ISSXhWV/y42yg0j/nW5UCNkPlzdypmIm+r/GPxzqRBfcJAn8noGCXoqUglZI5NYNZTNLo
NJjJizabl6d9d0Fy7nEiwtKWcTCUpXdel8EXuKxQGnevN+mkvNnvafbZPC7OdFBGuuDui/F41EOL
Xj0S+rB22/Rfr2yjp/s4OkfpqjbmphQ6wxU+jqqsIlhlr8MdXysE0CQ+GfMYkBlfRMSNy9xeA3SA
k5D0apQe2V+UAeyAwCacOey3VHoAFgWLga6fLBv4aBj76PgCTGcTg5O7m13L63hVjsW+OzjM0/Ag
Zk97iiXYnFE06/jhODPtt0Ar8pfgo8DuRlNGkXiEeETDoF1QgrPzA/0i4yUghlEvDF8eEPzb9jQs
gNmKRZ/J2coZpH3LOyWFouxZSMA/bVz/MD1IPT7oeSj4wC2+YF7oX9IBSEzwu6E1+hXMe5J2YU58
ALm0F9a6roMEzpwDhxZy7m1O8qDkG8zSZvxSCutcULqTHYA0/Re/fES2x1a4xWvxpxKRT0tzz3Pr
bHlWIsAJ/YoG5Y03wS8+KZioRFd6yVr0cGgzsBrguH1wnzw09uh6hhmfnze6Zrrh+8o8NwfrDgsS
iviJ1ppLXRN6zR+j04BJw5l1I+uSkgIpGO0tJXUPC0890fOOxP5JBx5iEwEhJI0LTWLOE/7Bi4Fq
l1XzsggjRP0QzNKwRrKKmxsPA/naqDjLc4GTRkWj5E/avsGu8/kt5+sXDoPO6iGvBuJRgYdoamWX
8qBjbs5NwT6sFUmIXD22KloO8bukOaUAEEwRghba1/hmXoEP7Ct9dvc1fZnX8cBeJWOJjg0Nfonw
1mG70O9dueVML/rJo/TgFIG7OEAZpfhPfC3xnA7qJ9nVZu7ZuQc5Nknm/Svo1Dn/qTQLpwmbFxxZ
z8E36y4WWI/RCEwMhinPBcigI63AkfVk2au+9lz09bylZ6X8RcJCuryoopUexjILWoM/9ApSPqSl
mi4sZ1dEm5ZhFl54E5vcspQ2ZuU6yGGS+Suaj5o3RsGQLDTZg5mm0ErHrlR6L2y3BY05MBIPto36
1xNOEME08KoX7BPi6sMH0hW4fVC0QCJ8wf5vXLvnefSJh6ZWUpUgzehYQ6onRQtbfQEfBpWDxgTF
CfrK13D9adEM+PbLr9H25EEODpisaHuhn6MAoHw0/8jLluUFkwOOZAmpf80pG3avDS2qU4XKHURX
fHEkne4VUn2QE85rLeD5QSg9kzsnohyNDxUH9pPILOSAgYMKa5iilgDV1u3fBSXvrWIpHM2b+WPe
uhtwDR/gnIicKd6p64pZ9gsWhF2vCD9EuQ5zh3a2f09p70kNh50GZt9BzplhpiLfusOwheWvMr2C
vQ4xa/CohyoMTQ0RHlUlbvGpAGkqnsF0i9oI4yTsG6bQRoRvuYTBcEIrUiCz3rHO4KdjfQ7RkGrp
i2xCqLcxuAqeC2jF6DDOTjSzMJ/Bdb9ZdFk4EkqlvWmPtUyRwrFRL9DnkxehHitnm7a4gUP5WGoE
W1ihA1Wd9C/iPR5Lk1PgL4fyrR/GYSXb25QV5OyM4eOJs0N5HKbdq/5M0rWZ35LkINm7R/lbjd9q
cbWSU/E85lhP48mFsypYk3LSomt/X+nFUr+/GbzFMcjWObJnHo9kThf0YCb3XMhCk9T0mxh+KYwp
6OVatrH7r75cPon/cAKtXDKrAOjREKOyeT5ceQz7NJCzVQPLVl+lOIKWi3SYs5YcfMFItYyCCmcC
mfWxUKplDcVyXIyNl+FtbzACntON3qcl5fRL44+WXR+WxSJ5iuVakHwzzhHxYMZYotRBzItnM2Ua
7mTZZUhXWjW3+zCBKC4K/z1MtkRnXc7LyJtIJsfLBLPoJ8+hx3GDVicCsqQl4yzg12ESjlMNjuvY
oDx88soT9IP/wpbZ/kQzxMeCHZQSCayPTodGhq6kuLBbMecQbgwQupmwsNfXM8g8DPJYXhKujJnL
zbZYu/4IMQsa0BQoSEgmeu25HvkO9Bta8pcrqPDQqBP/fgdqZzYxk8nQzGF/EMMtaERegMJm+tZj
l7j7ExCWhf4cnhe5EI1bXwC62EN5n5xapLob8DN4+FOP02mEw8G6dmZwyVB3VBjY0Yb0boSLCO3W
4NbDbIJ+AyzDHsruiR8/bSZmrWKkM1Po9WSYPH5BJIc8UyH6WnTsfsbJU4RaEfTd8cFBVCxbaV5L
C0nzFDx71dDij4gx0udJHKYkwXeLoQts0sGQ4v/79ywlzJ5dN2xIEy08q4Z5FljNfFAxgFmZ2lxp
XajMGt1j72p0BMy+PQdXDzloC3fENcpwE6zJ6n+f1XDkt6Xi3RRYq2LUn7q8Sz4/jVlfeWPHBIzJ
P6oYlxIb+3S7DqZTGfQ7MUi8cGxy8oGUMl0BPWbWkiHIjDkb8JuhkVTgt1IUuvRsOC9hg9Rt75xU
Z+qTCpov4ia2OCqVnuo8ggINA4z5lMsGSB2fIx5sfP69QMCOd9ZPM3qMfUc0gNeMOQjatbMKZY3p
MGT02tXw8rp7Lx4vyVMdFxp/BFb58geEKoh7kLY48xqkIubxAlDxE3wh4WigAHgtEitMbBinh5f6
V6rnhly+5jNpl/Jz3wBDmiv+SKlDDfeNdll1h1baTHKI+EZG7IQ3Nn3XVaLdKOf6c645YTUcXs2m
dsI7g3IVMQzsOq/CVELyOdzaNkzJRpY9OrIMC8HOi22YIOK54kqpVPnQ5owZUq4ScUoeMupXtXlE
RQJZpvA4riCL64y8ni4r+oEYgWcP+jlGHKpLL82WPQmRhNtrHMQe3VCH3IIzEMoQ5wkNEcQeQjwq
GAQupDaWOpocVntMRzy5Pa0TI9B/kY5s4TkzkdKl+YWnoiiexLToE20F64E9XbR39SxDu0xxj6SJ
MwBCPjIk6vk/6d34JReO/6Q5Y/HkZ3yuWiKtxRymIOizh8N3ZUXIm2B819boGTiwEJLU7/KNK4Ft
EVM9ror2QSHcUUriJkETysyO+/7OpIJBICMLsAs2pseDxT+rThyJ9DtcVzFDPAlmGDjtidRmplIk
5oJekNPF3y/Ej7jBmJm44CfmIpTe6N4wCqfiHt3y3WLAKIKbp5t0Ic/7g9CsXfLJC+DU5LNxmW7c
qOnWvjdvz3KOYIaFiCqPRVktk0/OYpOXvBqYTTir7mD/9LvoXJJWxEAZ07UP9Saf6vfujdN2upUk
rCoXXhQNpgNK37rTqXvjZg7f0Vm+GRflwvsVZagYyoCA8HjxpscLSmkePa4TtSxOGNSyb9ZFYNRM
dIZqJmZQsG/+vV0K2Y32Qe0AXEJHSfnAxWPTZhoqZqMnHtac2U617Pc94ayc+dLnc6t9Ao+/PrVf
dmtO/5rO7b39RLGl8CaQGsJA+7v/ae8R4aFw0oXsC/WEa29wo+XR/sQRF7WUSKKl7ZsV6/icLMT3
wdIiqVL44OCdSwKPsWMlcWyRFiAceNndjV/pl6kDBIiNsmKLEcHz1OUA3/U/oMv8onyl2yguogre
9hcxhiJcmGeB3knIoBjWVd9M8SjwiLTO3wTWRcTRjSvG3rQkKZDJT3tMv+qj9Vn9RBPCNhN2/NE8
c5cGFth39SZyremGD+Ux5esW/kv89PzGoJzgakAu/kk7xrP7DyQoP4AiQdsopT/o9+UNLQUfIkTa
WGdf7HMSOlBsgRB5IA4tfAYplNgUjqm0sZqFNa2yeG8rO2BQiMqFuTPuX5N0iDW4usyOih8Nm5B/
IAEnFseVJoS7h5xpeenRUiIDcjCJKdyqd5uIE5IBByxMPwdTyn2V3IvJNXHA0OD9YjdrOe6znXcx
EmA6L5Ktllq6NBBfVl42+Ya97chlA6mBeUesIcIkYyWNftPOWz2Ixm1F66cVW5WevfiKqkVce3a5
aV779vFOj8ivKF6bXg8yRjDtUot8mRKXuh2gnSAy0FwQHPwKcdrltTmz5Afea6659EIwkGWm66gw
S84T2vr5WM7v0sJ6+rnhauCgDN5pNyfvgWEZYcqEKhFRqPiF4nOg56SnIXe9g4ZAgENW4ka9e2/J
9hHzlqr1QEYLJOwpwxlPDL74XLD9BqkdqN0GeUAFFdMOoD9JNeMvH7Ky9PQ17A7NEGIhPDcbFWjs
gSAyRvqET8GlkM7ZhTYNYbKJDh4jg1hQF5Kd+hVdB7QbM+Y+HakhjD4ZbKJ2AD7Y6njO4imEZwfW
6LQcHM8tU7RgbFYGv7ejuHapusR5qkBGoNtyQQfEsIcNATW4EC8cQV75OSwNmfAilArpin9R4JpC
nC/9EiSYQRPW1Pqc98sHrfiAiSpufBD1MX+q6TlclBPKaxYRnsRFk8Schq4SVTp7FkUNrAVms/iK
bOk7rcP9xtl+EGPajXh7zKf/taJ8A+UipGQ+qAzyG/j0/cZjW//rhY+MfV+H4uO+eX005KDrPhn1
OAEC/ArCGQNHWn6xpzeMREV1wVib7bz6znbDSfvgKtFk83wxRgL+hqxhONw7MT3mXQORoGHnmaTp
YYvQv9R9uzQ25q61eXtcrJn828M6Pksn6eb8NF8yaNCXdE4+pJsg78Hof88/O6o63iX0o70hoIkY
E1/mbhcIeMz7uO4CNQSTh+zAIP4IZYI7j2USo1bcJhHQMZjnVTDxFDOEGfe7dby8pX9hJXowSOCX
mFeGgwAECrkzErQjl8sCJGXRs+M5hVe/A8fbBV1LoWt04oEFWBvxpiSGDeemYZaBZOBHQvxa5MLL
uBaCGsALKxRXvH/GhxPLmqvnMY4UfJIugM/BgwGQA+6YGfMWiwBsUizxRti9kOszmpQHeCkCFeB7
mL2zhO/fkH4cJgKl28FmHkEiAh0XDIxDy4BJFWaoUOPNuYalx8PLOcxNxBs8cKGVuQBUNfTk3i0j
8S+W5opaHYIjtZftVji6KRs1Cw1nwQyvioPU9AEB4PRzjLbv/YMKEBqkm3UCw0eDmuN6MK3AGkzE
E/p6KFcDaTOt38GMGv2S2tfgcZ2jJOFQpclFcYDREcHjCEz55YAYjHSoPmn7+SXRSOVGCz3jm3mT
jSFmIYj+bVGNzSwme/s7ZarNbuOp4MZwqj4lAAiMlqVljE7RDqWGkfymxNkEyyeTUV3QxUHhhKY6
rwEmeJJQBLPx0DfEgS6HdrZs601K2C3ujIRCUJsClqAZGsDOAwbqTNZpkrk+QsYKhrc21vJJvmW0
1aTXCPIGZ5c48BHaQtmgrlCEMRxtlJ2Iem/C3Bq3sHTRwVFG3I3B/nMr3demvR3LTYeh4t/jtUiL
XYYwT57bU2hOISVeT9cF2Ira+JOmip/lQE5G1A6ci2FjDJnS1yef1r+vPXqvUp2hkaRVo+KjImj+
ntmsxBA/9l444BHHYgS4vlMj0rZJ1iIFeiTkVApyClHyYvl7KCIbVBELndDZ1yaSl2l8SOswJq0N
QTwRUkhaIzDSUE6XL1ow9KRugxR/mtGCxyyeyLct8WOoWOPcr/GJI0oGcIOILgiiVKH8EVOCyEdj
r2HSu2OOQ1kKODChIFE8rpRGSW/Pc1JeE38aPN5aq87ywpehFqteDrOaCNiXy3Uw66CwwioXMxXK
aNYStWuMLRTX/UcfZzIjU6AYpBy0JbDTHh5MgQRDEIAoHiYGIqML7g8ulf4CuqZ4W4ClazAvKdTg
V1C0Utw+H3OB/paexY4oe4x5I2bC2GVA82A+EIs1kHfCuaMDroVbN7qUCMA6NDs2QRi2p7Q+oWgj
bq/EufQgXB+x7aXd0n6EBTugQ/cSbUtHpBGhVe8T38KxipkjwkjcHPCrIO7ZdvEo4E7nxdzGJ5yn
lWX1WAJOcbNpwGO8JzillXmMex/ajcQbVcELYZxMOwRAKMoZni6eGzKE6ezxRXZcWxyFnsZrbV0H
qgp7Ce+HR44rhwkh/hy4wz98hnlcMBsbCs6JnlrZs34lForm8tEM3h0MUBhcRsrSxlNPQDB+h3qO
PY5TS1gTcGMAB+kqeM7VM+A4arofxN7V2fmNaY1V7hjGjV69fx4o+DrezcBigKMt2qTm31unWRkz
mlBeILiv19QBIaREBE8uK+lOldjB0Jhh++kwfsK6CP6OQ3vT/Kjn8Vh+vYoZLZnJ7orvxLSNgIyR
63JOMJqiqCZwFJ4QGxqjMOpc18RTiZr2y4iESFz+AZrMKQ3pXonQKKDZCOINGxcac+4YAFqLfh+X
oMQHFBWLli8WftcEoLXch6L1GTnymZrSoriEVZwHwKo6cyhuex702FPiE0i8UO02WHX1rtoA4s14
NR2dwUd3gsZJnxGzlimyBI/Nws6QiFnc7x5eSvgExfiKY5tJMfiRDXHyX7kDESa+wYNhKk2JofOZ
c5AiAuiH40qc7/QZFES0Ksyk+W7ct8CI4IvDdNFQ4x2oHsoL/jGPGzVAo880QCw4p7GY5Opn8Enu
IDUztKMX3lFN0MnhkC1r1KL4/iKchdQAswx4AZUQaFqFDPJ30oJuDIvX2un3E1yKMogtFrfXtAFU
hR4sD3N7wsLqDXx0HgDxuHQHzAZiducC3cz81YRAkEnrO1YIPsHxJkw1GbIwC66R3aGPXdRSwE4a
TQwSXbl0U3iEqGqc2ZNjHKc1tBfAKL9sihVyENLb2KDosDFqNjmKfMBVvgISliJ2TsSCQq+PCwmb
Jf4FdNABj1xEEfvN3qm/4YBBY80oVJ1msmAscTbxYnB3YWdi86Z5AkFhnwZEsRmc8bzwo/fZkdUi
DDvYrftPMNuI+fhvxytEvDBCbGA/cxFYFUSUaC5f72uBpzaPsMWL1ibkds6z/QBTydmQPPb2NgUK
BxSZy2wQVPH/1iOHRtsuX0QhTTBU5jKGneQNEYIFHkzgrzw3NL+oFmq05nOsBwnknvAlB4TLd2z8
aaglp14K2gFxyNayTs/BI2GeQe6EzxVSsMEzYvjGfgeLpfBbVDh30HP47GGKgzskffx9y/UTscSI
9ncbjUu9+LmfEpXEAjsdNvcmQoneS3igxEzL9OcgRmLaQFhV8XAWD/HHRY+u7GFoQEZPOXdttSSs
VK4m/9+f/vs0jQbY6kT+bVdfCmpPE4bWq/yM4O6hMaBk0paTEgq1KRYc932LUXpOZYsOG2sWc2NZ
rZfEcmDKRNPWEAASBp8WpK7yrX2+0mOt5Dd1lMePZ0XbUP6PqPPabVxJwvATEWAOt8o5WrKsG0KW
LeYcxaffrz04WFienZ3jIInN7qo/VR75R89wfICGCkoocujKTQq6SjLzudLEyiFUpIDN2jTnDUZ1
PTsDIkekm1ZbhwsN958YMtTOpbROVf00pZ1Kzmz/DrGmOWPDJaOnRqxdHdPulhHzDHIQbHnqaHs6
TGVv7tqYKnAotXGqv1RSxt+TNt1iHQo1DrNoW9OfyiF2TR9hS3oMjCOdrG9cnejih6eW2MzqWOgw
IPHeDwi2cO72+6IpwErDxlNu78iCKH+YQALdr5kg0BEbAwFIc3cpQ7R6SPbx3lYE0kDUGPLJoB+p
h087+83ZKVOh7u/ML3+4yvGzLlcKDKJRfQbWLmakVHYODGlUusss+eziJRWr51wNiJU+vOWc1EHy
VZc0wI6HXDuZDA41EWbfgeiJX1XdFtSIBrhdtA972kkdrFT6NWOgHuI4kvQ7LphlsssssPmANH1u
XTfB5I2TR+E9AO+pBkI8AWRMWaX35L5HZlGoqDy/AwlJg5BuUiWZGpJu05/rAJRpiSvvu38zjpyZ
004BEdNCXSOX8xWmPPgcTe9vnPki4sNJ6mlREbwYkajyYfTfBebRpkMtH3yaPq2iQWQVyFXwHQ23
HNOWEQDM9wkMP2+vxiri/g/DY9Wtaq5zRxVcSUtPqzDhkv6jE1BRdzhDydxjV04bVBA0EopO6RAu
Yo+AHNUaFWgizJXLdOyhJVeKXUSNCXuXad9Ijhk4LsXfAyr8PmdABgd1gx4hTy7axlZvNvbJIvsu
C2KsaHBsjzEkNrPQaKdA1+xgpQUTzCiy9FvYm6o4yfqZOj8gZf+9Nvo19WWfLzXr6HFe4VuvPJqh
9pVTkEWIUTss54HFUQ9OWuOtKtatv47A7EqLOBhUEoBLFo28TXTRsB4KCjTuxyK+atK2ASOrqnIc
qq9MPlKtDujeagzLNcuuxOzZvzX2xpWHT9bt93q6i7BVlvh7G1KQhkWrs8k4QFh5v6iB1ZPUGRe0
lGn+1UWECVq/pnV24mShWbDzePsGmbzempm17ipFcOFy8KdWOi0t8rP9YkbgguSD6HgDd7h0CBSO
1BRvvcRcHiucWP4c1jSn14zFDuSzEIZbImo3pVm77y8cMBFUqj/YU6KwP5DpEv1nQFbDtfiIkJOQ
7JGQd0/Vty2KirLOsbklSwnHs6J1C4luUr/Ygc71tdp7ITukZCZlTKp5CAFrwHzjdUlUQngg92a+
hIx4VLswhvOUivYrEpCA9KhJoamB42cYWGvxdJaqhm9wZDA92Zw+XbL164mtQ6Puoc/7BFprgpVG
mQoyE2AVTSlx/Ugb6AcP5o+B1p+Joda8b4GqrVkVXDNIux99WepzNGqmNDezWf6dRsdcn78ZVrkp
zeObLyGVqZ656g4j0ok3LVOIkET21pOz5B/mHhFv4dWPj0vZWyFY8BvChVPaZ6YjQ2sh2jHDZ6w+
VPYBbwVr7KZj6DZX+wwbhKoUNK1IpkmB1gkkVU8JvxdwP31TqapUEfqCTh38MtSWVjzH6qefqwBW
e93XO7Crt07S1hyAIH6PDdaMnX5VfDVBAkbAzMbgZMVng4ZERLjg6CHV8JrUTDFD/przD1ROIU46
u9y+adJJP2IHksBOGnfJs5OllUFOKJVFBar0qHTaoIPZA0al2qJCmmuQ9eAFT7CBFjuW9D5V7ita
GnT5ljvNurWOTcSwPwEsfCOekDmDE91+5MY6R1x98RBxL/Jpdktu0lW6Nl/+t/5PK2X+gE2AnoB/
Uf/xp7hp8bhwq19QvoHGF5f03CDpy8/5uTiSb3dkiMYWCdWu46M8FKf8wISLDVnxyMYUEraF+l/e
vvkojtkx4ZN2GVRd/KzwzM/9xgX0Hd1R192TO0aGb+vT+Xxf5Auewx1XdS1+gvh+AGMMEdkx4qf8
s2eEZ+/onxMSYYkXPzk761R+/zEK9Td+jd8WE0j/PXwXGCyIluZD+CZgvLd0cRKmlWECuOAw34Bp
mX8PBMNCgg8EA43LvxNI/EekhvW6UNdxLR7p3yMnipRYaZLOsMHuqbr/0PAEX4pBWJW16OYiub8n
qU+MMm+QuAN/c4tSyYNf6yTIcsbRkMBFEK/j3yg0cYlgmSBHCeAnZBcio0G0I0hbDSRDALqtSNji
QZsCq0rH1M0HDC/+SP+lYeUkFEzNvtqCk26xfazpjFcWA1kZK77x1hzmDBmPD/EBTeiBfL+DtPdO
LlFz8st5OoD60tNEHxn+2K8OT877EX7Jjx5svTkNH92phxORPuWL9IlzhQ84m+/mF1oI9hzCBRkp
r5ATmwevEOkCpysIEQ8F+mRiP973950sh+d/z/YfFgQxwMP0V/8eZbHycGkvNEYrNfNuTqT6wppZ
BHbVxG2VpLgxJAbBgfgIxwtttM4BIYzRFRyOwV0mQ2uRhPAhMvdRl61bLsEwcXE1iQ+TWDIBfPFA
vijRLw7iQRlOI2euolMmmLi/lo520ByVzJSHBcVoHaezcv/e1tiYSERedyzN8pDzkZ3EvE7Gt5/E
hxhTEH94J/HORmlEhUynjV5RDsY03CbFQiAwAR4gDTzwvfx7YOiDVipketEv745VDrMLd8Un/qCL
9QnjdcQsc2737V7oMMOvHiqo/2gP3Qmq6tieYbO4a8RlgVHhbtKED4rFn/1yE+BOarklRBB++a1/
6V/AtzzQC0Nd0TWK4sHGgDJC4iZYKLIwQZFB6c7/liwIyr/rBNIBgsJuxQPKRuPM+XvQdP57qkz8
IadOPNXq+O/JkopzqE7tR3FSr0zbuUq3NwyzdUsMJhVAINvpQi66ef8Rs9zCL7HwEO2+wh8TBa//
Iz3FFC5WKNs14Nv79X7BbhL88tKeytMCAzKI8g9lxA6cI9W0Q90X89Rqym8wgjiRpz7djfLVIZSV
kq9EdvCCqjclJpUYlFZtYd9bb6w/9If5cK/hLbx1d1KLntXOfNQ/+gOQQOAE3ghuiAfdLik/0FFI
ZaCKeAChyn6x0bO/wE57jhqMfq5HGk1BIPS39PQ9UFAwpsZqYHZQs1YTAxmwLzimLBXmZS+dgpyg
Qup8+APDWUgIkh20hTCDn4N9CdQPpTt7yhE3jWNvHWNjcTYShmFNQN6A4hKcjYIrwNACUOlvJFuf
W+nGkdettOybZW3Rhy/LavXWZ9bZ2rTdeujWdIrG3jxKZ/dYXKtr/JF+MBKcy1SciCdlpcns26FN
Kf/rK7zvoJ3lvAAQY9isOtO5PZ0p7R3kvt4tB2kSk+RhUiLMPOKtN+Ii+j/5wDgQX9ohqMIlNLx3
irOXhkMnHbwHyAlQEaISGlfQP6AkUsFAEIEPgQwxCKicsQwNhgqCaX/zWbIzttGs02dKPUedhTQL
PIwCm+qK3rGReY1L4iGxPtlwoaZRzsJir3j4ujdNsR4IvPY3oHrs9TGtH95X5PTcasI06N1bTDHm
l3dhQMApy/uxmLIjndwDg8DPpH2v4Bg4hDoOI2fNmBwOuWqXsqdqjFQQ9z5o6Yf/YR+tvbG3t+a2
WfkbdNs8wFhrawEArzF7MENRJfADRM8u8UwkhgBUEQOoin0IWTIYGxgFH50YBjXLtY3nb3kk+gcp
rqk6Kcly/VthvM+ssIHhLki1mIZoj0x8lwTgIzrQ1gZ6N+g6c5LERHpOsbOEHTm6xmd2dz65Q88t
6tT2Q7/6XxJye+lZPJzn+2U8h5uSEagE99XevEfwiB7GU5wT0tO5kR0GoqaDqdWH5mg5xCQu83qp
6RuE5hEuzmZTNJttWW4jZetLW6XYvr2tR2hNTINF6CHoPtXt3xx2DjKLxEVONLAuOGNEkXiP7xGH
S3cRVUDF7tbgHdSvYvsIf1BFb5od3wNEgO+bNUnT+5KhC9pEnRFvN+uis2tCmQGSDMDUS5TzEeLw
rRNuKhO92FpXVoq1VINlES66HKT2Wb2UJ3j5+wVgwz7DjmO+7Ff8k/7EX+a1O+mcenDO9w79nm/N
bZJd83mULLJ4CUnSaSvMSXjSMPwn1jqPNo28leWtLW+bfDdoY70myzFjSAm6EAtmPm+cSQQQQ0Qe
sm3YVlSSM6uZog8KPfDSaQXE3pNm8d4QrDvlk5G0Yoi6GH4qjjlGEzLTkAEkHHPaDEKYMTmi2CIF
milEYnbAYIsTGWwaWRUVrkd7Qp4xziYGnvsL/hNClTeeUkw9OA8Zf8WCo/Jk6iC4bDBmS+sQ6QN0
MkgG6J4JUOBkSFEIegZoB49nqYKAImZmqf5TDIIFtD/x8w1r81eKoJcAMG9/2oTY/D/oFeYIK4mB
VI0OR6RXj5F2eQjYEdKiayO9OaDRHqpPYIeWjqT7MtsvngMfCiAZjjjrgLqCbQa3pedM4bxUQmPV
GSITMdJRjK4Ro0hgtSkhmA5EEZHPhGtZlBA1qac1U3xyPsTgJHWFnJUcu96b194c7WRLqjCCX3ea
MJbojTAHRH+IOCKilTosQQZUNML1HIeFwTZd6ZO3YxPgjHmJwe1eNZP0al6266Sl/cm3RbVxnJVj
LgkMTqVlV64TZrrrW7neGenlXWbrnB9s1CW8EWicMdGjKZB7jteLKDsV3mSqthixMHEJr2GeTUT+
OzUEwS/SKIECBBXCMewJHBa4PhjtP7ioFJTcQYhdSkjU6q8UVzb1T/kV3nQ0MfX5n42j/RC3k3Rz
btbNeWaP5KHchlt/a2/q0TgPewYfUUpV4DeEy3K+gV8UYxIu38GYioY7lb4K1oDqjkpPZWocuiBb
9FJc1BDt+p+OBTEsIliQNjgFVx9ByLxBW/CSofaFfRgzcHX83xlT01Ggor2wDX969/4T99WndfIu
6kE+KPEwUwlANsegbhdRGTUXgzKDQuOvHiopMMjUEi9I3zj6pgVau9nEklXL1F400VKVFzXApEDb
kJ/wq5DAFOoR+x1K2Axl+15UKaJCqffh0hkhb/8RyhPrmbDzIZC6Bdfg6jrnIj7jeJXyo+/sS2er
l5hbwQQekvrjifbLwOi0Wa/XMWnk0Sx+zyBGkLa9mVXA6Nzsg3ySdU64RHXw4IcCPiXas4SQw2KR
MEPznSEfvQEwSPlWR+RD5FW+t6QtEG9RPGvnIff3SPtwlAivKklTsFlvVCPtBl+J0c6RWNbEFetL
/LyBN/N5mS7Vd1XuDP3iu0t4GyBjO1w4+AtkNlucksqktckcXmngYva6bIZJh3qDHHQZ5IdKkNqe
poWOhRvb/mWfBRyiLaEb4c6nCeHAYi9AwE25jMtpm4xu9cTZc8TvfdqM8JCRkVvsRAvihI/OuRXD
xbFPMsWmiCsd0XFDvbD5gGkiUQeSYufhoZEvPIYbZ353rzCq0tt2qHbcLXochOZEsAzlFkKVRzEs
zLrBu4hBpyjHJp+DjzuFTwPbkQO6r79BeJHAJiYt3JyrE27cYGlZSwgrL1uXtHG9gKsqXC2BnYut
mPQHiO1JHqIPnQYIQMh3i0i2W/vW1ERZ0CxUKsR8ToESYihpZmFP234yd28Mk/3GbwFOiC6aGe4i
05aJMkV+GgBzAWUU8zacO7iPhwkYn4ESIJq6sIdUJEzpw1IPvb5o1nzyZzgv1tay4RN5KJtGN84W
73mBvI8iaAUk3s/kefpEyr/QxVTSmU7SGBU/XDEeu6WzyJ/pU9+qHLFH94EcPFu/59KmnDGqnAyy
kUdyDT9SW1YLaVMtVLIOcAyCZmLCnPKVC/fXfTgbRKuL+EYQS/qUmKNZYQme8z1AcEBST1ASYnfn
ypInVT7d32xRrAl2/HYW2aIiEnhpLPkSPmqUsoyzReOLVWrjccUY5FmDrs6rNebdJa8NG3LOf8vW
2YK5ywuX9TEjm430y1GxdnjtGX+SUYKLATfFRFm6vwpP3lhma55Ltihn1iYKGa4pLVDKdivEkt3K
wJu/iF7hRiLT3t2atL3Dzd1G1+wlRunVt/oprYNP4wdx+mE4e9/WB+7TmqyorxxvTT4aboDHMvEw
5+TRPPwvj2RpDeRopDz5Vxj6fyI8CljYbGSX2ZtlPXZ/xdUApUfNwHLC8IUNshuxC9GNpHftt/nR
4apxENL3M1wJx447Isn16EFEnct7eqzOxTk/JmfzOzqnF74Rf630hQlX/c77kbouL/yFfHX2NXb+
dXvsd+GiPVm/wPKAiKPyEbDhbvVPdQHKa67bnb+wfvXNyvxks9Ix8LCWtVG2tlDojkglBsz6Fj9K
/G93Vh6lOcK8fCjOoIeDEoZz+xR9yif53iM5Zfun7GFePC082Sn4HyHPv7i8XNL6S/vxamwK6J45
s0cJ2VsJWyQlySQjeg13EQDwG7MzYQgjLmcjrzKY7XhSk9mI84sUf3lerUjz50F7w5cY5tQmvgz9
WDN15Bm3YtXMDIA5pN2Qt+CA1lS1ZjaDXYWAitsV4+A0NsZtOsv7mV3M3jngHY5/MrkmgmdTJmzU
EcA0aJ03LbGzWEJ3QAgcRC5ENtQcNRAgAAQvByFtnbCrkLPYTwARCGMU0bI2qZATmACaQUhgWG3E
Gia1HeMsyCJ6ixkFJc0NAgcEpOZEbSfJqGD8Nmb5p1FOXS4kHIcy4clRHloMnQ7HNb0LKwLhEorN
fm4xXRt9JhsS3uCGUm7SZjMwwYBsuWzWoZLnblBmLC49m1jt0kEYh1LIHqW/Prob3G0czyjhizn8
FhehRRLqzxhpwM9zjVWVs8eNFcYHcsPGW8mACp5ETBFK0cHM2KUgEgb+5KYeeEOIXJtySVV2CLji
dMyza7HROaBpC/8DLjVeWvt6w5Cp4tFdIyASe9XsQGGuGqM7UUkQ8mLMip02MZDSiJJVTO9hOsZU
I3UGozCTH4OFyKl35yXAj7uql9FCTBwvVg05NM6sODLxdc0MyWVJcv2of6LOV4WvlQHXN++UPcJD
vZSe1dW4Gc+G4RYI2DmvntYT9fOHw2d0sm4Wx8ZHJObYMyX0mFyhgKUz9zOvAL6W7sx7ZNfiZd+D
K1F6rHWkLETmQu1YG/me3vi/7sN9GD/Wj7mLvo0PZamcoYYj5kdmL/Uoz4c9Oe13MVSC7Vg7szOg
ymGgwUt0iYTH88KyUw9g2vCMs11yEi80OxW75uHcumu9EUOIEaU+wKjSv6KNULaTl4zCH8aT/CAF
PgmcrjhN5Gv6gWSfNpJDL4Qc/SOcvRPvCRphVqTxZNOC3v63X2HvRWYhFELU9YT0W9QRjBKBsUZA
jLKrFVz1v+bUP8iv9EO7xR/JQ7Qz2DuQzgLAJJDWsZA8kNgLXDnhuZpzHL18BX/lafAjkG4gdedu
QK8C781dxU3GQ2HaxRu/u/BWNX8KErecodrg28F5uBDom7kLxV92sPFo1myoHRh0mgFatQdvQX1o
9/bv8DEsvbVMS0qa2aNHyO6+fN4S8cYIsCYQdibRQNKggMEJfFN+pD90rz8UtIhSuge6DnipkoiH
EaEzuFN5vCDC6Om4pd0Oykf89n8QlH/g+XGzeyf5lX+UH+1SugWL9zXZeScE/varOikf9pUqHFQW
mTll06P9ca/tj44ORIC5PCXVFF4LCO6YvHtMyczuIDuPgDfSQrEZMVdIHbG58OzYX979RCWwTdTz
OErxh7Ff/CILIUaIZgspi7Lxv7KdqMF22XV4CuCBRTg8OYo8ntElvxln8+g9iqt24zV53FnaLMHH
zd241pijGP9B2MW22kaMuSiuaCQO5rg5wjdsqwvw9oJxgms8XNzHYn4uzcJMVHh49wloYjqDmGv6
CzJ/z1bZsUQB11GRF6jg/K/31Z1nu37TXfGUDBsUiGi18VEtQUt3JuNVxXBWMZsTP/NR2etb7pK5
fm+f6rFDpE4+whLPPtN/O9p/+VqBu8ZfaABJiNI2FeO9d/mH9MTWDX7F6ubBqmMVOWfnTCZAe4uu
1Yv9wRBzJljf/ZM/cE1AKQuF0M36p5MjAY9ZG2j7MDIjInpyD0CNoudwj9kDQoc2iTvJO7Gq04/m
Kj3bjbhJRV2bH8i0GlXEFulXJtdck5NAKtIfxtyEX/wPPCzQIYE1wBesNKB8rM/JuLrKL6qGkLPl
6gsfffCQzkARN413t7kqN+WWPN74NaxzT1umnXF7DKLaYMzLw3tEL/eifQSf7Vd/YNNe0Z+uUC2R
5CWd64l76ffykbrm5pyzV3BtVu9jsqauo4yyNv1e+9Dv/b7fd8fgM/i0Ppwf7ZCtaU+P/iajmGrW
JrG6FFTyLr2pW+XcUFutB206HOypcvAv/rb4lD7U0/Cl8oURBZO6q8NR8O0++oN84q/8msP7FHwq
h+GQfCaf+g5xwAe/mrroEr1Ec3InLfWMBIcrwoL922RZs1wnRsqwXzK2Bv8LU3wk1GmQl/TK7D1P
JJEs644b8knhxQ7GX9lY2Z450XHOoJLJSgpbWFyKFIZB8HO6o9i3UROjVKJiTUXbZ2OBSwVqisSB
4oLfQNXs/lacwvGEU9inOADcf2Gg7HJOgzHqM+SUoMzqG0RCCM+QFSElwoZG7QOSzI/mfWLaAFwl
GkJAvRebKqsq43KysrwTWzHbOeeQI8A/NuEXZw0HGGvOnEecNvKL+IvqWjw0Di7zGNF4tjTmvRAp
ZeBUyjO5GmB08YdyY1/MAGj2YoEas2FZcMPKv/JvjqmrZ9zJsMQj8PBBYcEUk1P1YBLLI9jpbAXJ
K71J2HrMCS+b94W3iNq9IPeD8R4jcfspe95Q3mf3ot/ti30pb/nNOhv7+sZ5dnfv+c3celc2lq2y
V/beVReCA8nUo71kPyO5XenbQhs2faGtOis+uDHnD4mriRx/ZnFwM7ruooOaIPMZexCa4HU2QIKD
V69DP99pNAMmiKeJHS0FYh3CbZQZR+9kdVBBqrbz/IEJKMaKLj6OGaWYm59aRzMUJnMTXbereJO2
NybMCCpS1i6f0oCVhU34RdAUZR5CrCzBdDfrwiVNulEuFHsu1fOuE3JZKnlgnuo9RQdk4cV4T/ku
obM0Zg4gECbXcCkrq2ZY0k83yoqBXZ4yV5ka52wlTBlQEfoMBVqQrlEfWETx2TvpfcD3Grsr/hEt
ezmlxsXIiNiqTmeug55yapEQXs9Txt6Ws+g9TaoN85ncZC0xP+6NCHkOMEhFydwhbhQUmPr0/Z4K
7XbMr1yYjPkdlsBSuDMb1AbMUbLnlTLPGVuuTni3AUNjl3DLOWowy13xX00WCTIyBI3J1CmXnbkG
uhz6zwSoAwaTtZ4deqDT/CorxwF3LlCYuiqiBfq4wV4G3aMqrg1RiYqLnpOgegIBWqxr2ivBqWD7
DNwi4TWgz8q+QnBAn1jzIt/pypzqmmdaSIcMWDZj0JCdQq+vSkAPZ47oGm6AFDOTJ02ivLwo5IVn
gqas7628azQCw5Y9GhMHJ/rS1lZgz3F0eqvIBqYuNTlRReZYV2duLh5VPE+tecHZpdF8AKhPCgZV
MQ/XGePaJbmN0BuIBalEBTQF/aQygKbBHmjUU2bftP5ctiepNgHA8gwOXuTvzC9DKIQYk+RemdFl
TFiYu+QyEcbM5DE6zx51DhsVpmEmhczRaPGdoK0GLiN09xwvvtB2wpf29sghSoRFT+YEJTNcmL7o
dGEG3wPkCkVBPEdGj3QVQAamDvBU+nMZ9cGMaYGEdvLVuMv8J8yxT6fAOEPSzMAw8HX+gr6he1Xx
h8KVEhBFpmc3xSfsGQhLpkknPPP8lK7DSL8Quk4IqDvJNIWoVRR9bP8JX6lJ4Kv+UVYKWEE8Q/GJ
/h5Js/2iBiNVFcMcdGAP7psxwRDTsvAhw6AnDJxvJgyGUfmNBcQF6txZLZGNhNt5lWkz/AFI6bFY
qiJgb9/CqzNHhJHN0rpmw0m2ZbZMifrKV/woniGya94XxRaVEHJtCTdqM800MqjniA7TdIYlE40L
gcLk8MEZdXcywQp1ablISGgS+M1zLkNCMhiMLMwDvRYz+UJgLUBW0gGaaR5MoOoQ55pXcLIMyfqf
9RPwC/wTwArxEiRE0wseL3K4cpPqj9lz6inuUr4PfwElGzBZiXVCndiDsEL3oKk69tcx8l/KO+pO
sPP4CwAeuJYvhyYmAYyv4gHLSPEphi79kR1UEdAkfI2oZqsRzxXMzH3xVUBm1Lm42QDk+JMsMUQC
/GL+EdZyhm3uwbJAXODfugt+JfQNubWS1Rn5ZT6Zy6h//JUGi16ANc+wzQMOcplgpIHneG/B0yK6
aXA+fcz7IyMoR/n0E//w3JoHZTKla3aFTMdwy7OnxuY3gwzyQHzOs6OEZZNHtiAGDlLyBhO+jAoY
HJjFCvUABe5yIS6QjffuAjsBz8zssp19lUFEiK+hDHnEXzpeTWpq+Rc+GmoDRbrgGL7Lc3WvjurF
vsLT8gbx1ijJWIW8ZXAaSmrx/8X9QMENcGle3/fm6AsZFHdMg1l0DKUNyslyemNSzSfokFG68yci
cKp4oWZAx6COO8TxBmYGYPoJSjzAdv4dvB0HAYYAvoVNgRuNp49hxVeFXzhUxULle3EfiP1AwWCq
/9KIABZTzbNMQggmnjb/xBUT4jhRNeJvoRVh4fBGs8R4t1g76rXUgRqhksVV5r2PfypxtgNcNGMa
I9gaeiPmwYEMU2ASNs2dSW3EFaExJs6BRoKu4w9uFRx7/MPyAsyAxqEknRGX9cdvc8OzHLkuuGIJ
AFMZGTLyQA0t4ZQwf7st/l8MPOJGZ7a2Abm9ZLJXnC09FhGhSdYKhrgCHGSox5skBGbMrAbQZJ9U
jxWcseTMkAQTf1S06GwnkD4DgVnQBBc6JfLubGMCV0BaCFQm6j45XrZMbeZlq7CGC1jNWJ7wqOJd
Fu/0aJ7aq7abYcYmUKC7Q3Uq+LSqSduuXHPW47ak3MbtE19C+VM1Z6xO2AuV8M5kLSZvsmm0q0xd
st8ldAPujOQTt1/w8BF9OVOD4fLJGgEpP97DHVNO1V/w8Hc3dbulU68t4muQgdZiQYYkcgJIkhdE
Dj0HA+nKOJaF9V38ycUHjjuz6yPZCZ8Vs6MRNP2LdpVYa1PSS0gRzM0tb1qqLwp/1QH05rO43ZUk
JrA7Nng6pkV+SpwNQdc8B34jy9Yk+TmaGGSuMXWKIwfZOMcTosVgwvwu7q+sxBI+6f6aT5aUyf6D
tDqd6CR8/t2tvCtsLtwjRC9uuruTT7gM8CXcIVg/mm6aGksSFO1uQU4Mav13xJSa5WCtQmMZn1FR
9foCIXVZzn1jCSWFIYpb2I7WKUMkgATQ5RRTob7Cq9D9+UqwypBHTUBHw5mHjICcRnvaQOXxzflE
vF5/pSCySo6knaeEbLS7nGzv/qjnG56MHh0IXeR4Jz3/n8jX7D+YY8dzI8iuZwXiYVHxjArTD84x
Ylt5rzD3c38zaTZ0Zxzb0je0BiucN49F/namnSOUDLk29YtFWa6gemttCpfGOxc30yaGNBbvK+dG
y3hFwqUJsfF2RBwWjOaihQHoxbdizEh6D+R9rl/Je4/MGSmqQbzAdmPmO0c+5Pmef4dyIQAHo0/J
oRSM/C/9Wv5AhrBPMxuWGBJF5AvMSmJsyF77U1TZjBGQJ+XZi9cw+ewzSHQ6YxIySp08Hy4M5yw2
fXOeEHCHrd0Goxtz8vL2W4aIWy8jxPPn1NugYsU2yKIshrlNPHABFzFPhjnLF564lCfshJyt4fPf
yeSjKWW3ggZih5MnnN6MDOBeJSgoajn4kLGIRc2JEUCmaVO+UqV2ye5cR6edGQSmITUyxaRijzCf
T1wsPimU2FUwGOEiQRSHMl4nqQEfKRpe7K8U6GNuf72ecftLaN0z3AtbUjHDJxuDoID7McFCZGTW
2TZ6E3zL/Tun+NI1IFyAk5FD3BLTJaEjxRpg/THPqpVIBZ6zHZnkhRp7+HhyMGSb8oS5d1vqDrLN
SRmAn3YZpkQMFfHlrEkAS5IOaU7ccfuJD0YpxKSKhkwxzPqt0JYGv8Rh4bv96r+xAfKazPdK7bae
tuZ9pqBCmsf9j5zcZZwW24Q1Z60lHBysQpxkMXJPsTRJk6EHyu5sJgnjbcQcUjh09to2E7cVCi22
Af4jhxYTDKg/kaGToKJeWKTI/NkmqW847Nsfyk22bFKMU1wdygi6jeKLBURJyh3N3cFPwQzRNBNc
RfjVmaHBq0I8VcfbLqMi41Rcuu4itZkgPS/TBdnz4fvkkljSzNhn7N/wi2OZ44RSBWAHuLIB6BPw
I2AMB1bCbYc2dgIkxk0hY02hcyb2DLtmgAtw1LAPUdvQs7/IEcFAJD053KoT8eFMmgI6ZDgdUhqm
7F07gHMWPc10AzTrj/U7qOoxfwYvZU/3OjA7iupx670Is6ItpfOOb8GLkBga3PxJ5DAdansbng3q
iEBYdKy9e7cETuveQYjAEMxjf5OAyHBP8mUveZVuxFcwioOfQLzaaeI+SJP7eZ9IYZFPKisOIoxG
Gd24zq/UwYKldS466gQp557/BcxAz4++Akkkv4PmmVcAjhFcQVp5HeKZAAOhBKJZwgIDYIG5j9Yf
RIiguycwLP8d9EA92mQ4tE8sQQZEJtX6iDCH9Bn4MCbAFYJySQFlx0xjSz6h1MJwCqfCI1lnU4Zu
rmzmoJxp8AXDpZJ0Jvgs6KjsU91ZHzA1nowimryhMTSny97GCxYgRvBdQrmBCNyBUlBIKiMTeAj7
J25Qq/3sM+ZKfznc+qF0p0/NEopvpC9ziRWXb+NqBfLCdGCaWrgMiEd+AFZRLguvA2OoozEXZJIS
x8pILIJtcqajoO4SM5b/PQPmcpHXA2MYcAuALBETpFGqEEQmHgF9RQVLgWZylNe42utd5nyFYM1x
RAuKB0ETfn02ScZC+FM5EOoi9igLWg/BVeaxkzKNlMreipY1O03GHC3OwDehbK8OO3sxiFuVDAnK
Nx3gzI7AuCG6EhzjfcNm1SAZlfRJkw6LWkOYxvR1vk0PomWcRofBO7+0YgNxPIHvmsTTZJbMolk+
Fx90o3y6U9yyfABSjMirGlETTf+vYxVKVtI5YES0mRD4xOVRZy2gmkMx3us/EuROiYJOIiYbi4NM
tENHE0GMDvNSXO7xkuJEm9RMDLVbDIP5Z0+of7jzzhpladX/DPrOwhoo3ZSOr5zj9G1roDgxcxXu
rsRwG61sl4OFVNWamAEN6hkRgvrzNnO8zGfN+C6fCcodBkwH0ULF56LWUzvHkgO/5tik5JBkbtxz
pxzJ6jLUfsIPzIG1RhYqmJNykKe1e5EiGDl6qrD5qwQHwDFtk3Di+umXUbPm0Mw729pcVNXzDTns
K+ym0tYlND/As+YZbNgk/gTbOjx1zk5V+VHppnQXJCNpBxv6MXvn6zA/xj0JCZNeXjfklxJFcu3S
l99/vvOfoP4W/J19o5ZH1MLk4yRmentFDhNxReqbkfBioCnRuspRg6DTjZuZ/mbNpWc1qkSuVW+S
l6hkDiic3FUcX6T4HiufBYrokB3OLl8t0YE2RTn9IynrbJmYDPCe5x04tP7TNaee6ltDCJJiGGtQ
/zBaJhedXoyGhc2xt1HGqYAKKll+MjoxWgewGTdkgjp7e4q2A9k5EwYZzabfAwRNb6jDJGbKcjhV
uQOYoNQiIMhpSoRrq2X4cK0tOv89lwN4F2BJVTqZDTsB5JakEGDR7OToOdBYMB8qBqArJXWydABG
2uzTIJogk346CeFq90W9qhHzG5yl9hYQtBWpEuIwNg46EtkjeBaiHCOeZNJgoO82mEynYBwF4jT3
KbPG5U+ZoCvPx43Ja0nwRjWXlhD6D0MiD1LNV6BnvvzS41/coA45rI0Nj6ORLAYHGWEDsvOfUv8l
DxEdINkg4XYgyK/Db4GBu346MoiQRw4RAHWw9kOmp1TGtMNWZg2ozImlSwGpVOpphldqYwP/WszQ
iG6noJp3LjoIHzAqRjKKYXkgs7CYuxBCSnhnshWKI80RR9lCtlKcUAhkjUVlHt7dhyf9auki+u30
XSfpd4dhnK4jkXU4MQl5KvK7eKsdH1zFsDgvsevCRhNfanU/UaBxxWj0YN99hLA2+1jVfYQxdgFU
3zXuMXpXRiyRGG+h+uxB18RsyLXMv+cdMXxM1sLohLcrwfPmnXPkdOYubhZKeDJ91jlHfha+SnEE
RXcJbBkWMFGRRVGMaV42tXL7WysAItAnNUTCqgOibSIHO985ur0Y/leP7aSbv3NpZeKkV5lX2qNe
1HDyC62jYqMUigkrDUjOx1ifUoemrb6ufYv3+84U0jPzW0cMfQQnoDLkgkV6M/WZI6OF/6PpvJYb
R5Io+kWIAOHxSu+91QuDIpvw3uPr95QmNqTtnVZTEkkUqjJvXvPTc+HkAINhse/j0e1ifdWGjxpM
zstNpC5k59gmmCZ3inHOmyUpZVOfd9RTxi6k65oC4imvq+ejyW6qua/QPPElvdjZ6Y9abnSE9AGL
R8cvu4ujRa0by6xk6udD2WcgM+DVKeHNToRL2qLJTlJGYV3sdGxuqw7WAyh1WYSTgILJLmwAQGNk
xESkl9RD5jUl34gRQPqECVg0w4QxTTqjayn6pebcmmqtyjcPOx8Vci7Oz9RHmcipMZiC5R3bQIi7
3rcLFx2WF6AitOdPRLUSrgeIa9SvE3wjbRk5h5KnX7I9lwPAFACVJ+WZ4jREijMpGtx0yt06AnOg
Zkq8t8GaUqjGA8ij1iMMuF10OPx6gm+psy+YOzXTMs9R+zLiYh9OpYttfHOmnrJ37dCXq8pC7fAj
vhLkm/GKa6RgiU2poL5iiJ1ufFDddcoskVpDV+jB6ge+qL43TTqkv9M4X1bwqTGiDLsVaBn9NtaZ
raRe6jwnzfpk1Aer0pamLip0rz87xU9v/NjGTyy/Yw5lbesqBNzLM/KpsBsboFYS6ZSeLS1IstMK
46xVPHXGfyKfysV4qKqSV6ci9A/22P2nbIC+AsqmTD2ZrZmn6fXLmGKn8OZBjfX9jiAAJ/8xih32
RYSnmVBztW1V7SRj4+dLYwAEPbachTqHdap6O01smFizSNG916E7r6DO2f0j6Ev8H8j2zheaPG0T
IZhrSVenNQi7KxV5TxVigU5p+YW4LVV9hd3aMmglTW2uRzQ58jFAm5bXe7PaZxADxFTSXWYYUmLT
aUI8KH5sn5h0nyT1GeV4JI/qpJs44V5xlrm+a3vxO1P+xH4IkLeOx6gXY8OhoURYXpGn1gtwG4R0
IB0GJfzOS5noa7XF/D+IZppbLKrBrGutlWTwYvBGkXGvRcw6V6mkwhPi4Fr/aVzcFLzHUxsrUjwz
NVDUdLBxksGkzxee7eMiMNjFVODhiu1Hc1jcAGfxuI6mbrWUqS9bdtsm+2d5AUXVEsagx/axSpn5
ptucQ0NzN3JyxYy8ZT9iq/RH2DS3hQRQh9QdZXUH71CIW3Hz7DtvOEihEIQ72nX46FU7eTIE0Let
fW4aOFsN7+IpfmJ+YI3zaNrLe01jYG3TPptIZFdCUuuzc7YSoSnqQlLQia9Ldt2YuSp0SO+s5t62
sNC74fXVrePwrAJG4JKLPDWUrzoIW0P5CToFBqW1D89fJjJ+a/rCrbeBcic/lSWIqf8iIiRbFm7p
9TS0zkV0TI1DgS1a+5bAh1MUNXa+GhzdwattofPEOE/O+/obgREC0wfZRWvPT3InuD1tsEy3/ob1
P+5yoqqV+lxnJ/LKInYslUrchW4tFK2c+QXyUiG4QiMtWRR1yR2gE/9TmOncB2r3XBSoozuZ98BE
oI+nggf4Ckrg7PqSYLkWQTT5J1xZDRk/vSdmQ032clw2PgV4cplxwaR0JOWb3l740VoLtzlDOmNh
h9+nglEOnJkSggTdilViszTVza3K1BsumGOCZQMRmAtfmesKbsQry1jXIsnVWdpHizoyi4+dt88M
XJjxKOuOKnGGPD8GLiYnA+0aBsYtErn4oVavPHu76cfFRASbhjp7N8hysNTPxviIYe6OTSG3stsf
c7zJqAxVQh7PcniM5VmeEvRyDpqbX76qaaa9rQKDSdSQ1V1JHgYDvHyRw7PDBRbbDt04m/G1JKBV
0AUy8kC3YXaSxTwZqkeE3blC8FA9J36IcevEGksTaQLAOHUmpE3NCC/8+4iwXDZGgslPGfDH3uY6
LvBfwsKoxUtBHUcGXYAIBWkuERqJAYKV9iYkK7OjtdAe+lHeq1tjrW6qwSlSjx6EYyqneGu4W/NS
PbSP8RlgQwUHEcY/wzl4l8L5BUq0UHN1FB0RG2eKCJ3wuth6dN47Z/EXvPGNX8JtA6eifRRae2ft
rC0+lD1uXEdCsMjWEuzswY3wKbjcjVCs7QS7q9lmxwQ2SHrGivcKnYqPio/m2l3zc7rH8wM5FPRj
ZksM35j64QeKIoihJnKovwE65QkzdB+bFLZ36OdiqCI4MwDYzD8QZeXotNBuvckp/IP1k2AokFW0
vygt4mUUY55YHIRGzkRRF/3wpi+9H1QhT1SCyA4AHf/i6qCxg7+A1IAf0Qkw+QEspjkB7eCsgXTF
KOGP+MxMBtYzakF2H6bwOHvAOIFQRddOJ0+1wsWP3319KgfXSL+Hzis2fztoUyboR83/ZCBSiykA
VjbAG2Qk6KGgR+FjAvEZQF9gJkhVPeFSwcnOWYGpEdZGzACAb8FrQXYZ8Amo0Boyfujg2gN843co
jap6gkk2LnUlR+8fvMpgEaMYIEJiSBm2AdoRaAVQjiMrm6oRwSokABUHG2E+A4RkY+VuIxLhfYGx
+PejwdAWU3AnYFTmkCBZwMwAfmiOgEN7QFF7hBbJ1Nals60yEOtdCAN8sFeUJb7Rg4Kxytbg+EeQ
Xh2ZGPX9iYldYG79dAG+qwNyueXN7RFHdq+abkiG6WSjMgI8PcbBmhH/4Lk0vIXk40DnYcii3/t8
jkULqiJUCkw9gJeYk7AF6+REcfria0m79fI/7odyxn6zfLuvCr7jvJ4/5V0XX7DfuO8jeuVhILDG
FUEUoySxToTAtSBFLvl3xm1u6BDoOphoNWDZpCf0FVv+aoozYeXP6OaSKQECSOkHOrgi7GhQKQEZ
sFkzCXYgCIO4cAlZNX+DmJp+/W9cgxMQ1rMMuJE4wCrF4krvpmhReMHEBhUvvJ5jgnhWzHJ++jEH
Az+FtSDmQh61ncDNbOh6fytmki/kiTMn85wIEjYLaFXBBG4XWwwBJbNk5k6hD0xQ7o2Nv49sjDhy
MLLAU54jB1NSmn9uqLEvjULClKRRKbH2KGEPKfVhLoxhKaJxJ+E2ED3kx8LR/D+xT3pOuMkrROAq
cu98lyPUjg7/ybwTBNrScUo1mLqPrL+zJEO0aMqk5NgFlmXmy8yH+AT9JPBn+KX/sAz9DadQGqb5
iaC4g7BbTQXemH7ElIpmFc+hPx6VBQuI85Up6B8TCDgv+krGHLVOQ98Ge4wANSAUCMEThf1VaKQE
3VRopMIpcrip+/cB05V92Rrj+fT3kY3x2BCmemCsTETFnCubnM/n/zYWXJBgMiR/pqfWox1SzaGW
f4rN1b81D+Wc3Dmb0nLvqPhIUheuc+hdLkErYfLO2Nsz+pqYnto3KoJYkE5n1A04QVeAgg67L7qa
RuL1GeIIl8uNZW1cl74JyBsQlVIPr86xrI11ohARnSE0F7mKm910s9tw5AgpqxBbK2JSymnPgJP9
HX9U9nqeta5vVH3T1BuWZ/iIH4NzexICN7xQf0Fm/qLK6CMprfkUknrlEd/4PuwVOTVMjn6aNsp+
Xu2veLXmhUrwTXa2F1/K+Ir1QN8/On7y3CrP5JqXhsg4J+k8TyYW07t2oo8YQ/OBG+J4MIJvM4JP
PGr5oGoa4kYyovwZYTrGR4ptpNagdwDKKaEFlzNOXpV9AOJUHwGLWICt3iqJ1722Sb0dnj4qcRPc
22n1T/bZdfFU0Q8JOGiKPsrd68oudHfayf6RfpS38jbe/XfwdT76N/h4jzoG7Z6F8cxzZoN86oTT
BLlINEnwZSU6oEMeM6/jxSDGwWJRa4uy4Rfxv5CTh+MXyVJ+Mx71reZwFlIlleOmw1G4RD9P0iFd
PjnVOH4w3oo2soLJ/MiouSE4auRtYdw14hj0fZasM4ZTtg6nTxqqeTJvTDIQKbRLHDYYYA0OfnTq
McIWwSvxOixOIPuFv2EuQdiF/XwwZdDTBeeD68CoG7zV9svM5elffbYgIAa3OrHKeudHN15pdQuM
c4JCs2yJ1HrS9jvX7nnXmXRa4dsUFf/gUyE36r2t7SKBWZiDVerNHCAk58DMbFCcin9u+89DFotC
IehechfMnewf+/rIpkyxvbsloWc2nXFe52s7aKf0AYGICfsJyl98CBigleq/HMFEhnjCV25FmTC6
4P6GxV+AdqdQMXILsBurNM5+hMIm8ab+DyHJFoKIxn9OvN7kJDen9MZSfij1uSWxBsfJjxfuZRNB
swZrU90M5K3WglPRomkW3kXqEopQ0y+9eleU11z/KIzyUm6ZAeh4go+eBPLR2jSrrPzY4YYC3Wiq
j95uLWDBFhDDNDGAzFdZfjJtSixll3ZTXf+U4IgUQO63OTY/irtoOK0tGf817Vsq+64+GuU70M9k
WvOUveLaO/vUmATYKoTaL84PcQOvGjIYEp4SBnTL7sQcgAbdLc9KZ+JteovxiYhglqp3dEut/nGc
gzxYqBBoSJj4VyXrzqcQmcKEkchbuFi88BxkMet+VIO9NDjGqBK8J4b4JrdffKsDwMP067UMYMyP
Kj1ypCBw/Z3l05kiKE6b2bNeN+aqNn9DCJexi+c4s+LKnRNATkH51La2svDwuLTnejevQR8aOJW0
42UEVF5Uj0LDx8w3QX7wp0xnZkunBooz0whkXDGVBKzkpi/rqZe8wNI0diqanQcaQElmB6swm6cs
9f1zaJ9tlrMGTK+YCGv7a16TmgBtCc5ZIKQn9facDO6B9y9Ef/tPkQ4G3KZiZXB+Wdg35xc/PBps
XarFWEBokWt9R7gDISQ/gIOesoiI+Xb3+PNV/cR0+MbFOUeNRbscnXt9Dd/Igvq4IAcN8wR+JN2d
TfYjhT4sJqgp0+ROaIw8WDXpy8oY6kRnMliab6kfUfZ30h75LnQ3Z5EoK0hZ+i9hhb681lpywH5Y
wSnMwPZAEHfcfCyq88R5697Npet5VovMpLTosDldB85CVy+M80ofduzgXkgtpLJLy/s04LEaZQhQ
UmoBeaA4To6Ns6AmIUqwXRTNxnZ/gZsUf6ZJc0+MBBmbCArgLGy/T+NWDvY8R70i/GILXULRlpi9
eikIyIs4DNuay/LSNC69e/HI44VW0aZ4EtB6xwhM4hCZdlGeTSyjakx7u6Wtb+VurXm7JUi39Omk
s6ztOnWXE3cfbi110UqzLiewnLlnAyQJMUQNtgW5Goi80NXru4j91DhWEU0WxRM1UPLAbTSh2Lem
PSBCuMkaaJLL2ObYBTDDIdSfWMiPinofRPfoZpXfIrmh0pnG2KE0uw7pIiWlhNvjV6L37Zb5Mssn
kjVpBZa7TpNHWp2NCjmO/HUZRrC22AAs3r8c671Fir+OBdVh11dL0760xi7DyjCetc/dwKQ/AD6Z
DLS1pp9Vc+NCIIewF5EdmYGdnIP4xJTDiPd2t8ceIeAOlbixqIN9kjAZUEfXqniBpGjp1WN0agNF
aMqutSS8Se1hXeA/r25jSOY8U9mHsmQ+tCaeFhYR4fI6wZXKhobVk6aBPQTvKkorQznjeJ7I84Hz
W3kHuYGFwZGDxf0pYCyGAXJz9NkfEhcHU0zGHXxXB9UJmAPGgy/vS86yYI4ZQai/8ETqmhGGSzGj
MYfLrJP/ZxnMNcGl4ztIGnI94uMFVgdvTuEuKNQtdAseqhn7nNOTYM7Q32EHlvgboETaFAd6UIEd
8rSDhRZrO6ncD+xz5THwa0mxxsJhnVj3qDXxWn551t1pjnH8o8ND6b9JtXaUO+QSZ1Ibm5ailISJ
GvUV8HnyDhBoKRK3LNm3AWm1xdpsb05C2ZTBmMQCE/xLT3FFxFmr5lsCRlyWxby0rzBIYb4uverB
WlBXlUOYbRS6OkW7w4PUiMXzMWTGTT7MyP/Gj7/6La2LLppITg5xwOoIYKzio0OGsZinmfcg+gUO
BQguaJIH6cRwT4ZL7sXS46gwe3gqqNUeCliIxuEmPc9+vcewK+vwELvKGQ6fz2ys54DAFTJIELUE
Entb45BIka6OtR4kIVsjhW4LSKA0zRLyIzySbW6NCLzC40Uo6zDF/ngTq1uW+zPcON0E/xEFQ2n1
Q5+lMDl3fCQOwSnBNzyalObLRMDnFOGUVidXTlb58otJkCx9fxXG6ypckgLm/lPQktbNN+BBdbeW
+VvvPRKJF+u3+6mtleDb+jx+tjjINmO2RAc2dvXjZlBxcUeW1roPMYfu2sQlpKhxPYT87dGxS0TU
SR4yLHSKkbAn9d6liWHKOspn6b9EQ5sq2UcdH20tRsCceZBjfphNc7HmWUZMr3Jz3Ecp/YtrYkbW
vvdERnhtDAp7/bcsBsMrImyVcfYATNlZlMrVN0k5AH+Jm4UjKFV2NzJx+smm+J042hJWZIiYI1B0
wpTHTkrX3l5M/xJ0WDhjbK80YBnmSqloc4tDyNwfww7hZlpOGyxiYS2iVE+3Bp6V+ucnc1njgz3t
vH7jznEcMh8JZh6V2c7V13VuCUFVyCiSmjH0cVKmAlEgKmSMtMWC8164nYQGbQlgj+fc44yRGKJF
POQU+Ek9ZY0C8alm3NaitpDpTBoXx45dkf5z6BmCY0QjoGOck2BHua9Mroe+hifVzPw7nt6e+xlA
BqHyrkBE5FdUgSEDTLZHDvwnp9Sg3Eb1IlC3HbppiZI1I5uRPk15Rf1dibYD3PB6qPVfCdTRfh4a
cGUkO4E7yay9T68B09IIZm3zr2mI+KQWFKSEg6U+npE2qsOfxDlkyhJrkTbkPd7oxSZi+YubemrV
rIkeSpCGjwfXukn2CDCb8FQSdueoD43sTBoec5HDSmIepueH58zGIDcM1q26hg4SpXuisQcVnowY
qY4Iys0HW1AYv1/BwtMeAprQNOBaRr8N212/DqlTTYZpnf5AtNBEW4khrat/jQJDQQFQNU/Usukw
6jZWnjCw10cKJM2BcixBzhDFQ6RB0G53p6TymJ1D4cw2uQy1iCaLWsZ31xFWlTHolw87lLMA4jt0
m+Jll97yGb41aCCpYeyCPF8kDm7g8plUMdkC6muuYQWK49LzoncobeitASPFnM2epdqX3xZJlES4
U2SPXRmhCETZGKcfOM0StBLPm7PEpfRcHSkXZFwCowagEA/cppoowPzY+CsIUzWjn6UAdTlGwsPn
6XkKX8pbe4cv91VTz8NEfVsDkTlp/vAw7l/9Rz5ld+1EUkN1N0TIYwvOeJd+9AOZAM1bJQfbGHsb
hlgrYe7hnqz9c2888l9tH+kkazCljqtLGLlXx9YvXf+i4K7Ug2xMKzGS2RbJrkAXpc2aiBIV/VRC
hDe27p6Yppz1bfir7NNVuTIWxj66OEth8iMSkYQrXbYR0W7sdEAZ0USYkalz+IoQWQ7NJt1leOik
u3RH5PlvtAQVMH8rchPiacAokmSH8C6j8IkYBzNmQMWnWoxiK5BoYK7QuabBRWvo66KHubOhLznj
8k0VDm2Jdgf0kXFGiCHIMCXJ4h4RuQjraGtgNUX7EY6IjWKKeOAvEFb4V0UeHbBg5VrRF4mZcjx0
rupOOmnfBOVccASdEcoi3nXStvAyY4iZ08GP+W8+ETZBykFlBWiMa0CJ2yoMEFhWsJhwG6YSCb4q
37VGoLQlxXYl/RK30AlmWkJYC3yT9eAMs1pnR21cHSc6bP8ac5SCYOSBM7akuyY/Cn9R2z+czKZ8
DRp3iMfesuhMnKpfdfrDEG5mNneHeyMphIW9jwIyWVqacOSbG8iRGD/uyql8UDYNslrCnCbaIV4j
Z1lrB+siZPwhGTUaiA8y8iuZMAgVFUTG6rSCR16fIZu5j3gfILBNCOO23/4+2Eo7uUPgR4NwfPKd
aKkJixVSRWdeXL1juS6uKZ5z7j5D9C+9raUzFwI7a5YMYw6FoRAPFyg/00W9rkVSMWk0ZAunC/uN
gG8qHo2G7J7xS4stkDKSZ/gg2bFd22iYAb6nzcYYJUvyJLELVCYJMcRYh9zYi6bhOJolG5pJTDtW
VMOb8Nc6C8gd2/9f9wbReds82mO3k3g/hyEL52Beup26kU/yxyHvHQ/xKR5ce5Kdrrhmzsy3iFlm
VrhFVn1QCPfxFz2WecH2OXP32rK6Ci9qEb68ZlXu/uRpwRVdNWFws+7rbX2M7YQs+qss23uz9L7J
pH5oWwVDAJZfslL30hqOxSO+53cdRZiCnFP+yXmouxZfcc+8Jcdw364FHCfc+P7vxNNMkHlM3QUk
yDNsqD+rCGuLyPDCn7PoRnjLFm3iTMFQC2+JuXHEFgL6EszYWbVkNgtcvKQOi15CRrlFabY1Zsk1
wL2FBMIDpy1+LQwHIfklaC2ZmflcUqEvT4SG0yNSCSS1eHXXEC2nPAmwTTRXwmtKXBVKhq2/Fwrf
5yw8l9he1XvG2QCI6qq5tAi29WmBwhV6Orpag8DphLfYO8JoPJt3xNDe1t0nrB8kH9Y3PyvXbAv/
Jz9L9wz3sPKMLwujBOWrfanu8Sn8ph9BYjiDdVYvfG0wm3uzZ1Hk8Rr9c4yAuoKNLuzKBZUNZx6G
D1eFpZzzFhgMIM4+GlXlyzfpd8hAfJ2il9CE7gtg7ngj/8wFfbV43DBPTpChu598rd83hDtxmZBU
WiyQ4JWvkRby0UzSdXT1XtxgB++VfJMvIxm4ibgmcFxqB/vEX/I3HMer9hN95QNbyUqoRpUf5WBs
2OKCK9/Rv+FAoopku/GJpYA5yE4DYPAComuxddNHBUpMqpaNfsrv4Hv1mzMVG3Sc/RmoQEJM2I/C
ibv+o1SaOwYt0AYuBmJX84z1KzgMiawY9slD+2MdpQ8MtAC+7p/ThXHkH+1PduMB1ErercPrw7iI
p4lf+q59q7voG301zNuSL78AJiYy1OAar//edY/dIkKgLyJuraWN3LJfmHOxEsTMQF+3p+aI5eGp
wyQSnnLDruOt0k+xDT/k0XN/HJ/L6FixkTA5al79WkiHB2exxNq1ws0QsErChXpnoVp4EWBEBCOV
N4HLjojetoc5oQKYH8PKH/M1LrfglnWIvs03XJnkaszau6Cu6rtmSR7TStwn1dy9FHN9H/2ip1yR
DotQ7wETfSudMXx4HrObe0mQ6Npn5ej8queeN55Lys3PnYRnHScGo2NSPrDLJ40ktIXGFgJnxvLh
l3ovcHfx7NDr4kGI2zO6VowH2OT+pNiDu3VAln1lr1TvBKHwvHFikE48nh+LqxILkz7xxB9cxH2M
Hc4Z1xWon8FghOEF1E/zzCkHD7c7wE6kWWGI++cSwBAN5TzvpYYWtngBLrLE9TfPx3lph/z+vMR3
TsKcWgUTbKCyPS4hGNboY/PMSNk81xCmH+qjgATOmOgmLSB4xcu8HYaH4JTP2lm/AdnA1G5YX9tr
+UqPtDBjd2VNKfpXweO50q/5T3iQb81vNfcv2lFdoIbeyNvm0KN5Vs/6ufeHfArrE3Img0kFX/wf
JSFuGhhn2NTOg6nG2J2nwUqNcAtCgkZEt9AjC1YvuxzUTZk5pkABhhhsAKhgtsH34MxR/PIT4MFm
vzWJUfww8YJY6wbmvc+RvgekrH5pvcILKFBzc//xPfYemxeTYhqA/VH9MoeomxF/4uwBpylitEbx
/sCrSNCBqaPFzdIIC/CxLV4Mf1OOvIkqCwb+MLU795O74Tv4tVtcNs1hchP/gTAcRv6vfRaHgrvB
5Uf6kBK6CDcdxkbW8Xn0N8+ttPDG1Upa+Jtqbm0zVuxg3+7TcTKRtzgaraVpz7dnGAOpi+BXX2Rz
5SjU6RCXF+aetKFZuDEX0sffGEfcdXLTHnkInqQIr9wqIBlliVFimfuAtwLxkM0pMyzaJlfeN+3G
AVTue2Q8UPr9CP+UpzeDdoNBDLRCYtlKuIEyuIAkMe/Wk0NtprNmwIjM2hXtz5NhjYc4rS7lqV8A
xTC4MUABFObF+RN2XPsqrQ2ZRGy++lZi5XdcCxgRXsr+A7TiQdGWkH6Hz4fd/5Mp4K1gr+tkUAYP
G3FfBw6UalA79A+UGGxOdvaJ2ibZB4OlS+2B2VZJqFC85SbSNt0SV88BTdOSjYGomB4PiW7KnJyD
jSMN95J6VIvqBgdvtp10ypTzl3n+278XAK/qvDyp2FjRxfI51Hc5oTRwVLHMg7LP5E0clvwIRgox
h4G0w7CT2imth7Blt9qSqBYLndc42rrpTjbHwdbeacJv90yb01azkm8hxa8ZK0tGdhyIZyoMrHYI
uuen0Pq9NTZA7uDnQRKHCZr3t0HUPGULHBP+facs+WXY8fDy8jWDUteeOVt0BSFGLwRGobmr9zTz
tZiPIyhEXJiv8b2nvLGnxU+wZNxttWO/mUEixD/mB+f3ucmYEwSQOjY4FLN6xVCez+wHNTCkKpRu
LeOwWYUAcu6s+KEVFRlaHMRXzpK0S2GYkW0cTLvA1TaD+eCcf1CnQAD958BPm9MIVz9wgnWWJhUi
b0+wNboJr7JcZPhuIsqKqB00acKzFfUDWiAIUBm2GJQK6QIvGjKaIRlsabO4O7fxx0IJJTgQ3tZC
GTUXbwnfx7JzjtLORA2OK4Y+YehO7dAcYbOB0Q3VHYeusdE2zRL3KwihB+sQiIv20pbgUfaJXMM1
D+EQ5HCGx30Gc/PmzFnTYlwCIM1salmoB//VJjrePO6eX1Auork3F/gcq3SHvnHs7rxs6IkAxgK5
7XTAXP4DV4LxO5GiPPb5JQOm+9cDa4vMtmiDBuU/SQjzbG3pnmX6aBE4Gy9YKzgbbPszaiJz+lwy
K4AOgTzx7+UqpJwKR+g14JC4GbSJ406JA8LDg+Z3i4WTs+WWi4TDCOsXY6Y1NS7iSOJ5OE8BhPcR
BS1rUaw7Yj3W1pLrknOHaEtN6E5r/BuHeAFYZEWu3WpGnw8zx18THYDtH4fY2zk2y2KJexZ7JjOP
s7QyiIRaUaMw8oD/yaFjrwd4X+TZeLDrd/6aL/KvlEc7VrWxYRvbN6t0g+cAOSXkYuy9Hbt7BtTH
NqrvlW0PjPgwSSTZPI/alodAtf87PgT2xdaIp8CqRj2wzwECtak0Z+yzGeydnbfL2GyqcYCedWfr
o+c2VqYZ7OVjvwdLoBuHaMJACXSTzo7jV1pZGw/FyonDXd/93YrcmX/tKRwV5YBRIN6ZU/SrE4Vl
A8lSXCCcCGZU08/BLEmXI5wKSFEhAnCE3123cjfODrcwnsdSmSsedsGTDuR6a20T3EXyhi1pgg0H
YFSWTqSzzasxz/oeqtVKWgXiXcORhEc7qNUo6EzEebxFPeokdDg6hP8Z9EP+8Xm0yFAkym9vHDmS
OHFWLQUPT4MJGVVODx19+zSHvLUDHsJhyTknmmTCXUi9F7eTBmZKv04xdUWwwydeF+IKqdwYSjvp
aDm9L1+O7xShGC9zL4HXSxim9LvnBZEM57W7CTc+oAqvmgslowdbF6tMHMQcp3AakykP4oIO9kCV
hTlVjhypXDtAiRX2IT2zA/r2XiwNPnsEeyN3ze/MaO3sjewRvj7uTwOgjJxDeyjOUNsfC6fRkb9p
sFfh8kLr83YJ0QIoGnjRzk48pXGxRAzQ7hUWnHjvI959ym5ra+N6j9ELMYobgXO3W1JhlsUCBUf2
HGsUIZD2FxgV8sbleKuRD7XnS8Yx5Fl1zae2P1T5BewTMTspkklqCZ8BaxwUhJ4SHRGwjp+Dbiz8
eEPw5thcADTLg0eUbS3tUIXbLrvk6dyWzgNjZ/u7EodStkZCbNJVFt5S/VjlKAV0eWQzJM8FcJFd
oT4LDXLfYRYJHcLC8iCysLC6Q3AcMjEByA8pChsqZwxMqFE5I+iPvm4+xr0FMQKiFm7lohfJ0Ro0
mUiYhBDdpXA6kdVUTMDevHDZlWs725Bfzyqp+63esBQUEkDhaLvzQKewLCC6Rst+pc7xhMbxH4P2
hfFCi8dRUX/SPXyf/FMdGdAizmuOwKsH81dfwbgEY1Vvzb9MTOfAjlR0IwOG+TMjZ+Tu0Ag5WBh6
NTxKcWhlLQeINBokQD4hBWqBoEMj6NT2pjDWmDuy/8ItZuqC3S+KxngHow3vBVjAZT8OcJdscMIZ
ZWwHkFpg9KDcbkfCFwKCD2QuuO0fzx479HRwitER01cjZ2esRN4n0mZ2DlgZHGyAmcBLqE43CBJ4
Rjg1szn/8vXmn8SNT6iy8SoOnAorXKUn8iY5ICEuLt2/7jI4E2G8Iz15122aGWyTbXNkK5+W6x1Y
9vS5l7YcHNt/0uj47xjNvB91xV0wJzRugg3G8EwjMgomu3CcHBbFcMd9MYzmG2e+EbnEwk2aA/uh
zonmm58FtRI7kyEMt9GvPZXuaByJOkbINTl3237MxnyqMVI2h/dict8wm9oyO59y27Go/hzHFF6N
8aio2MR8pyAwyymcaaQhTYf6YeXuscg+ypOgWlz8U4kxxzk6+meaRFG9QEMKrqJTA9O8V6JZpvW9
0gaz59IbNV+SUPAgEAnG9cleyZdgXmOhoa6ta3vCwGXqrTjvWT7eSl3jMn5IllAq/wFOxmL8xZvf
XSxcav/8B9qPQjgr1k+g5ghPSWb9M0YgjamB6/PLt5iwe2VI23h2XNQx6OVM+acCPoHgORMWHGOA
+tRs46ncD/OdMUphSlD5nQdjruEEXGIJIlC/4VIwdZlTVE+fG/PkL4gswzmRaJ6QNLISX2x95pLl
JGH5BSCk+1DqM+qmAKaT1NZIXqIhlGVIw2aOpRquKoCEULdrjqNSR62dAeh14a7z05mDv0Bqr1UT
Urhe/TRyNMt7HSqRtwwsnrSfT7wu3RRFM9dDjvCkXbeG+4jsfRR9FB/Zr+6sJMhHrh1OrKfy7Uhl
4bwBK/URRplDBxwb4YY6DuGHoLuSOMLFbkxHVQ61I8eYdG55pJhljPUHpzxHC90zgwi61GePKLSh
v2IMDMePx+HMCKD7UT/U8Wif2Oq9G0ec/gHSoJMLbvx/ByWwFz+kRUtKS2tc8neIuxZn0fNl4LHk
2sgChs6N/lRGBAwi21bDLkW+aeLiFVzNHe5NS6KuZ9ksPLm75B849Y5Fv8SMZxFg/h1jTs+ymEbL
wZnQDKBKZUlVvoKyG904DoPfVljODmn55uzwPTTGB3qg6tf999wWt+ZG02iyWd3MfbAjO+BSXtxD
eEFkiWenjTLhH1MlG79D6cNRhg7zkPCtFjsc6+7xhNB648fxT+ZHvAuM/B/g2NQXQDXYbIWcQzSW
6YSGMsf/259EGNkgifQnAQdmNbHw+yciiadFSA0PphGlL8oZV4yC3+iGgiOsJ/TK4tJw0zGZlUcO
Zfbfdagf9YA3DrKM8GVUP8xmUJAmN1pnzIx5yX3Dfjem3ef1oAJw8F3IYI8MnR353v94hVxjWliX
kXU1cdIJV9rhiRI7RaSvPpLlSQ93o8UTaWJlKydfefqyMqdtM5PTmcysBOiymvB435x0mA1lY6XY
BzL8DsODjQtmjUI0qZu5ZgBsy+HoCde4bfF5kpiOLtsW7qoxYyDoaPegfOkyMqTs07YMgUTulbdR
66VkfDLtbIu8bN7mxnaXEu4eYZbMW+C0ARfVzvOdlkwlzVxHnnUwNWdSJleYeU70G3OpCIGykmnZ
HUtvN1AvEpV166SYn83DU0MHyAE68/N7D7UMjo8p4xddkiKQfHFd6vBx433Sqk+Y/bQVjUg0aQFb
lLPNNKQ8e6jPc6fmnAbhKTVQpF8FA6HEIs0eZoLeMAuzHy6WdTqYWSkxvfA7lM48sqDrzr6BfceO
o4PN0/UoNNx1x1Xq5GZqQrk082XZQ1qtgTxda6Hj7NC0/yPpvLYbRbYw/ESsRRbciqScLMm2bli2
ZUuAyJmnn6961szp09NtW4SqXTv8IQ4kKwle0+71RK2L7kqrYW4FzD8aR78QWjSxtDAzDjSlgOBS
rsdGWvWsfEO/FmeOO8LfVL/Z9XrU3zuwkf3VeiwSdQ1asqsgfzJ1RgpBnOKo1aAgAEgcGSVcdNGS
IOiGj4fHzNMJRXlfvycxPJmEcDGg4/4ySCrxWm7XFuTj3mZrPG42JB/7NpveDLqbOdvEZtnqMJqg
7c6ZbTYy8y383YWUA7SWTJgXrmOYULgr4zt/7odVPxzTjEVOlqC8jmWyy+jHoEfQ/Rq6jhw2cnVD
62L10iAzoOWo/yNhobw/kPMxi2htDcixkzE8hGE1EK7O9BOAAgO9LhuLvdKaboNk/sL/Lwyj9Os2
Wtaz9K4gmivH0bfUvC6dpgTSyKA+pb9sZBO+s/U5ziH1zFaFnODOIS06A1I1rzVW0vVUd94jRGKu
bTZV3G71SPJbWXjPdn7zoA7CJ3RIvRD8BZj5om7RFjFX+YjBI8/5Ae5ZTnV85sFyW7/K68vE6lZ6
jV4B8TVk2luWQPTLEGYi4hBFPDvAa0UM8GbjwxrbQJFspm9dTMLHlGawL5FhePYwBJwN10cjBUVY
LVTMtF+7VBIuqS3enr1v5nSUUGIEh2lhOTqTmfCF4+5l4RvdIHGVQcFEo7qvKfkVBJ+7QXdyG3tS
k7HfSwbmGa2aId+qT9kbJtsZykAD5p/nzH/jKKhJ6ccq2UUx0gXFWrVnnznIrCZ9rh+mvXhEY9BL
1hKE3mJ8kU+AEIEUjkVXh2DXVBTvFqRmA1U9EjNUVOg3AEpV+9RRlNArbUrQ8RLmOIGoiMkAsl0i
DLGA8/2Y4zTrIg6xAUcA84COLyc82E5MPhAbdZhYM/UKyZ8yZmYzX752S7ol36VTvE3r+hK74XJ6
N2CugMSltCYNp/DeDO4E9I5/6m2NeRN/c2Bchhq86NkUKD2QK+w5PLethyjvDr3fK61vcjReyf7p
5xeRBMJKkXYgc+g8JTvjI9oNSI0a+BTwIqnU0OW/Pk7GDy5xqceMtUM5tMEXI0S10Sv+2RegtbsR
frAu28v4Z0tNysX89ukoc2bvDtAGkSe2AXwLEiRxwQp5Dy2iOd7vc3GTicfoZUv3Jz+O2+ENNRzG
QxBaTB1YmCNfFPTjnYkcHocJpOXX0YqB5Xu+xZbh9+my4ffEhM9yC5t2WtPoIJNd4yy2yHtiLJvd
00lFh03NE6bPInDugMC95De65Q5u9AtjjVMCn/ncxy7JDAt/B3bfSRiGp7/SDn0pn2aL+yxckPrD
WiNLmRMfxRQbXYRfZtle7MJ4cLPDgAUZAh00Y/hY5sPR3OCZ00LjudsYl5W/bfCkmdKioNuEAawJ
MQAVM7F5skadzIeGQoOQQRgzDRwLXr6xaAOaZqSnLCUqO6rltzpghuUgJAjwR+AvHKwgwAFfQLLS
DguQv12WKBojULQRbSS2kItkbIIoEKc9RESS++INBS9mISXyqf2EZpftV3T0YMJoH9gu23vmhlwz
mnZ0BD+MhSgIYL4wAl+pA58iGm3QPguX7tJbeOXhMTgNNwJDrn7aJxkHwHciugNz3kFaa0nN5Rbf
qCQ42UJdolTjoOzmzXYhzGmyJR53Q++g8zGZeyK7ziNHCI/Xs69/s70oTPotg//SweWyn2fv2qlY
gyPg7WAy7cqYIIoPiFENQKGOJ8PSEE5FKIK5wxsZOyp1wKHWELN5Vvk27OfRLxsWAQEiE9zG5QDs
mGkg4mEr+lcM86hzREuzvs6oZwQZw6WVSdEmFi+YUwqD8lJecic5RpDaHV6tA2Dli2e+JLv992u4
0r8eax5hcx937Un3aIc69o4iDg89+fP1jdE5MwBqLkqzDfL3tOlWlGCryKsv/aXgEdAEeRNLEzYA
5nhwB3nt+3xLCQpdBEWOdyTbgu5g8+lMcXg6HKMsYld7H9bsPNrSgk7FHsENhmTIqS9CGEtbTFjp
wR9fwFNBTlFsGXtNnnth47GtoKuL1cVnfuaOsmi3cKaxZ6JI7OnvDmdukpE/kYTbxcH6bPvagiXG
tWrA9XmszV45a6wZloj4AYznWISoDdHpQ3JoL9zo+CoRE2hWHzAQO1SHagntZF86DyIDVf2ED6EI
FaBsaUDwF7R8o5W4g8cNjWR+QLKozsOd1CC25kv8dF1e5zLaRp7xIWPg/kcX/Ef/E53wyc/OsjOg
Vm37COI94FWw2nkx+VEsLONbxKPyN1lp7/9eAJQsMNgs/5lP2tQ4zNh8ccEElnl0w5KONkR4UAQy
o72IjUNSR8VNlBHfRosOEp7AqTwpoAVMwf5AunDzchkGfYwOdjq7Wsw+AeA61Ad79HZ2hHRgAkcx
ejvRMbkbB1JOz4LBTQTvfIQLlH30be7QElqhp7/Fk54y+yikvl1MmXgNj0VPVc5tuqx5et/WMdwi
cewhIh7tOs6f2b5xGx8lHRfFMYcqZZ9zaDPlnO1bT0R2hJC5NLaNzXBjPvjMgUVbztoCkuZ4ESKo
rceUlNWApxznGvdGK52dgiEVYS7/ogeECBEEKYFl4cb2nEdcAnrBlPp8TnlF0toxfvAOh25YXmd+
SVuiPPUBwiZUG0DeGiAggK6MTboKr4RrPhLkk8HHiMhXshRH2jn/4lHKry1AD0SuJQhpLEt2MY96
vCKYzZkaHx4ngBQHaV6uRICCNS+2xoJXefyHp2E/HrlO3IqI2b2H9vmu5xVWZ7G0RAznXHE5BIgY
zw/tnZd5mf2Io9wM5L+Op2yueo85wGyv3iwHdRnHAFVhbZmp/VF+ILFt3dLr7O31YXryjafNewNZ
w8T9TqcStJG5TfvNKN56j++AHzr8FMc8KQdMDtDw2Vd8lu7M2N3gnk4p7oz6la5RH+A0ysauDiTC
f/T4af5UxAndE4L2KNWdmTuIVw5gxmK9WThwiF8Fe3tFQkcDi7V/6oWcMSOSwad1QsJDZXFMvmpk
cYBQ3tARqlyZONrTwzGZ7bF4SSX2GsUxKKbSAxSF1DnLhb4+DwNgLvuFyMdslNfXsCCed7HnQub3
4hzkwTGL2WSH+lQtew7l5w8HD9KHnH28ydjXvos3EXiwddqSmKDw8q4syotAMm+tDaNAcioAH6NP
Bs4PMH5wxwJPw4oq/ypXE71c9tVVLGIzYL3TdQJZMOEOZ6Id7Nn7+o/X9dFC/7pKLE2x4ge/Zn31
jrgz68hEW4y8rCM29UhnYumCky6gZt9agSxpPSYe/1Avsx8B2xGbGCC937ito/KIGYIwfgNlAQD3
02CvideXfwGhpBlWHaLF6zD7mNguEv1J1TE29QlPJs9iKdEY54/tOTiZlz8CD9zXQK4gTgowjUWr
FAEbjicxPOE04igin1FIeudAzSPOJbolG9TABK6BH8dTsv7aK9XY6/A8C0eEbMNcwcSKhbkDJoao
tQvUA+OcaNdwyuFpBJSGbhaZ21qgbehY1gGzJmWDhHOgfNv4HMIUW5F+MOALDDxDiXA0HDaw4cTY
cpynJ+WMJq7fErajG6IkcK45Xt7S2/SOaB5rmOIH6parrFGMLYm8wKO/h3tHipas1a+EXFkHp9Nf
0f+ZAE6h5A8HihVChsdehPJlfLcXTO5BVcyVdey2TMo0JCT4T0RN9rjbzoe1iMGI/gpjNahknAnf
fJDIQlEYvojsqv8dt4xgRb9zHbpif+M0eKTFdEEN0OZn0CB1Dc4zgJl7Wsci6JP7MHjl3FD/OO8g
ObYgFqHxv1wyiYmTAV8CEj7UgjXyUu4zPEDl2yZOsY62EEePPM/hGyhp8A0VnoSqQ5GPpEZl8rUc
v57cNqjsnURjU+GUsOmsK+fw35rtKw4G89h7zQb9QlEv9N7AkciX02bYPKkxxPZCsJfmrrg4WKMJ
IbWeUwRxVUgGolSB3JXAs7ChWQbH1pOdZxcwQ05RR/DI/Ikm4gZFgSEaWfpXs0QwUfMZBSrErl8C
7roT2M1luk2ZNKdMnIHv0b9bPfcKN9kj27dt5DmjWE5Fdq8g+QP3rEi7FnRFh/XLpztNrIRZ8lsG
07qiSSr+nL/sf5VFvLe/mZPTIP8t/Ckh6NVB6hlrXnuBrG75CvpTeRp5F6RnNoqz+S4TlhMQYxYc
3rec6xJVU7KaCb0QUnx0QwBxk6dzStO649DmC8mPklW61UiGSkbK+ZaLZy63Iol/IM3ioKOMlocQ
7NnmTMM9ktqDiYLB+pF4Hb+f1hYDruWwjhAlWyVbqkCY7RCxDFpdZPPvVNiDuOvZTtrptCRPU+jw
XFA2LPmdabll6dOXNWoJ3fwRFqxZ4fBSaScJKbeHuraIMjPZ1yjHWxI8GDlQ+sdtfROqRDf0wGn0
nbBnvqEJY3Mza0NgmMIbFjfl6GLfKaaBCMHQH20cROEeXzGUeoKXJUBsDyQzyUAwE2wdaxR2qFmx
t5jUqq6iOYjqIMNe2XM4hx213NMZqb+KQMn8B+NJYjTYAAVRJaEyyMC6J5LuujcyHcYTEJlj+AD/
xvht/Y+5DFns6QBEikYPiXZd96GkVdSXigs2Wu5dfhxBVildcCD481gw2nSXZrRlrEoQVFQ72Ak0
DjTGFKd0sHQTrIMga2gD4N/AUuZbgUq52BCMfBBNTxNRADgqc1TFmw2nGqDEq3ykVYnr0mxe4IdE
xy7zaRRDwkaL4S7E95kYdGwSw2dixRyQT+R6gMiBv9FHlya1bKOcEwgECYO8m/IDjmSYLXhacJ0k
8/v58hl3MbWwKIt7bobZo/uiE4KuAqEbFB0iH6CcAP5VrnUU4MLUaeWF0YKXYAsLCCBbFMcFWqkM
IBF3e+GjRTcLHRGKbrKpIhjVJZQr+7nDWolq28SwiaeKqQvpgIXQpgs4DW2BV+cAb0A3gc7eF/hR
ZBIy3HgoSSnmMFLAGJ6f+PPcaGdhx8Ad0iaIhG7gI/TwcBjRuhfAFvru8574TnijZa8A09nL7cHE
Xkw01DHP1CnIGTtk7LAvesJ03/lJOCvx3epID9Phh5WFY4kGoocL2xR7I0lPJhrI4+ji5MYxaXWI
hAg7iZKE9Cs8gsfIdxXDHciZvGIgMbVfhXtWEY4i2D+wnlkSfBa4rRlOSMhj3Mz3/i38jm9P5uWx
S0cSUE9DMRV7vLY8d5kzyDca4lBYtejCOhkBGiEuDJwTpBEE/NhT7kxoYU2W0RJVLSzaGBzQ+QYB
Nih+qi3ANLFu6JAjSGlmsP6E0RZyVfl38g0QvI+PrA1uxxzoAx3I5nh4tMENg4mLmNFzy0waAFU2
ID6OZMcGTHT584PH1eO2hW9W497pvvNTw9ZvKc8AIaCJqi3ldFmny1nkRnqA/10484vowKUxIW7I
KgDY4f8H4en87AUIgsfOLmXoJRIVCDwdLmAuaCGWR1SjCYXcrniGINzx2WOLWSr3NgeZNSvdkPpk
tszwBHiBU84ewjKAPSf8kyo/n5asONrPUejRiP0DvyIXDt6dfJdOQOnF9mTtA1zghQI5ZcqCwmQ9
uk2/YrXIN5rar4cnlQtyRywbHskCa1js4lrU3nP63W5YrpWS09yn6CBmGJpDPkRo6z74AxCxX2hu
o0+BYgc9PewRWP445DEYZiaAYVllLpRBOH/BE4l25EIxWjGkYwwFAc2OvMw3MvWGvaCKHA28KbBI
7YMmFxNn1fBfjcd+tAI+BTAmf1eRJCAECe5LY+eQHJPBUyxgdIF5RryY/ZMQYe6Nbyflpt5sEmaX
ob3TZovXIwA+KuIAKlEzYbGsm27PkyL5AWdgLflbe7bAyozGAsUO40f54SMIgmy7kKqwHC6VOC10
Sv/sTixHdiQ4gOmF4jFkaYdmm1a6qLMVWIfWK8Pa83vCbB4ewIUaPAjmsZg7Z5SmLt8lr4CzUe21
DhcAkBhWGBZRALxAdSJ0gdJUSC2OKeTp9Uk/sjgj8sEXMCukDCQu3ZS32Z2A+QwkX71decdM+Tuo
hH82P4aL4WkQwUYMMhwyTRRHuWk+lz/nC1mNNA/ZxQR8riL9IsfmEHlSWJm8G5GrhYjqI8OPvC1f
C8wa8BHFWiqQuDxpprzR3ySmfUXjElIILIRilnreI2axsCofM9nSXGsPb6Cb8/DQqEWuqn3CqaLp
DSbZrb8ZqOEJyTEQYwLJ9f6Tt+UQ4TTEDRwgN2vB/kHmhmtpDsbGBmpAOnfk7VAy4FyPXgxnabQD
+VcLzDLgHWDVXAV3KY98b3GG0Co8z2iBUphz7zxKcQgxTwLqD3Cc1uoPN8/EgVUV6j4Yb/YNGTmz
35GRHJfnck88wom8l3MJ3oiGMYpDPc2bt/cYkNgPlPvctIf3IUgl1i1rAjY16yE0BWyYU4PgxoE9
IMI0B/RH6UapB+ULtKYBnTvypNSHagXniLvlFXBQcplcCQDOJFniT0KNT+UIXoM9zfVgxcKncm6L
wRgddeQjnq5KqUpLunLz2boyvIJKhMfEiqE1DIlqyS9cJGhytinrn8Xf0YbV4C+JGgt4GPubLxe7
5uWif8ZblGcuO1ewhsjHKWfUAP+QLKL1Cl8gPLYr44xB52G2KYRlFOuYhQFomivklOUNgryk5QoG
bsA0ghj+CTEY/RSy2o4WGEYlI2WEC/SMev91V+nKgHCTyZccBUQAWTCUAL4GufCHGshYpnyMCsyw
HUI6iJa+mkWT+hG+KPw6ed2/VIQAi6KMgsVEF+BMrRi8nGD2CHRLPA7WFrEe9DVHNmsOVpE4Wnrx
dsLBw1SdWyfK0KMhREEZIFDz9CMJo3aX55i1AamEVntkCHBHUo5NHzAYfw8cnF114+XxXguss6ES
r6iXhLwj6ARkh14ewzT0XknSCxxYCCGT0MH5twgp2lmaIqCweOl5vhCkRR6G7M9FGJmshrULchef
pmfsaXdQ4TQZOL0xKsDaIYdy6eVPX9LcMF3ouVfBO0rEgUDOklxTIOhY+rLt+WRAlxk0SB8pU9jI
zCUYWaK3jgIAYuvKmT5E/8Wb4pXArGDJka9wSIINAw7MiIfEhYSICFQz+bTn1K6v1oEgS/wi2VII
cogZsiXw4qVymQQWXqSFBazAIAN8N/oKBVUT5EpA/J8OtbztH1uSN3UEaOUQvDgdyRd5MAQhHiUr
rbpjWvwGCAdS2qYRkFoxbwG5Rpj7BxBgzDHhY6M5kyJczThQQhrY427gfKE3h3UVRsdAdIHeRoL/
gbYB6qEmomksCAsZ8jnNBLaRgKYSfjkvswBsbUgC92dBhEUJJmDD2oKGMnzEG2VpHEh1XpdItMYF
NiAH603upv1z/6TGA7xOy0y4e6qASn5YRFceA37Idrjifrl7djBLzdJ93iwPiU3XbLqlcLWwfzQC
PVMtcCNEETYt3hVAFlOXbJqnyrbErBOpZBvfEMwCfJsEFP4/rGVWNreDBjcP58x1s4GYjvOe2Vkt
RarOQB33FWQYHIC0T1C2PGlINwImNmfEaxBw4WUy/+JRfZHice6zDHgi3H5ID4wdSywWq4SpcEPV
b1KvQNPhW2Y/RDYWgEnOHVI3eLEVdPWK9LNLBLYIzguzdGoOE19TiM7kMLhQmUJADAQ03Ue2l4A+
/5CuWRe2JEkNiQK0PZvUjkrFwWwxDD2eCS2yglf4dHvSCEp+ml0Iq9Cu04IUvuPTb+iNkiLGzjH5
BneR6v5ULonbpJnkwqxkFi3faBdbk0uSA85GXgNviN8QttlpZOdPxSUqZAqnlqhmoBuN4GFHerCC
hkKi0V+fn+YX+iJUzVwzWIpLh9CbCTLb2vKSlv2a5Nw4GHc2IzuIsoZNjtoZCRqvKvrivBbvc3Tc
ikObd03fRAipzAlLlDskrci8cxo/Sezmqvhkqimx/2AcYXpGk/v5aX9Ie8y8b9UPgQyIDUrihHci
CQd/9TPsYWIc6vdiK52FSbJxFumlyB9YPVuOfoIX2Q3tHSDXpBvUKcDcqVzKL3YFQY49hmMsD0c8
mbcchgI0dumzlrkv7XMEKP2d/TC4J30LeYgKpkqiKJ1x9E6b7LPbi3HjN2YCNSitN+27v8zW2Sfq
+Sd19bhaF1hHHBH4xEIqZ8dxpyeSxJDMCH3xv+6M5TZ2Hg2j2NCXJCcinrH2Prl1al1xPhBGByEB
N1lz2mV0Ups7bGL+vuZYQHcNlf4T43P470eicXIrf6t366zeVSIfbah/dgbIIeJ2T/8hBZ8XrYez
/KteGOIwAkaFJnHiH2BillAX8dNhgRbWBCaXMRrwOF20wRifMPVgavNE6hcgAYr+mYubFptmS1jh
AdMxJL9iI3PVRP7xRrsN5Bl2Brg/lMjAuNER2a93uiP673DW2JwUyOQ5J53B3L1ncgl1gz65Lazo
OdwIkTxj4saHeWM1EtqIlXLmwZzjAVV3AqVQIdymF24L8AXtdUT+4Hn7Rhcu0/y902Pqj24fxyxq
glQ43TDoqMFNp4Z2NmVtV9jH9BFR4VqBZtwMhSiCTmesrSZk77SCxVy+SyMiGVYUlNpbSS5nPv5m
RvCSOpQNJgjXrjnO8MnAMLLv7mXLsVmBn7IufWusVZIZK8UK/L017aXU8zJnMXJeWiBmWgq9WECB
GxQs8ZSUr/zu3H4R0kC34kb5kUE11VfQ+3gEpIBUF4z9/0mhER/gaBI2YK+Rt6PyRFbD46GxfaHz
CsGiRnsRDuoHfALS5k9ORfMr+8QeDX2fXHaSEe46Dx0/CSyz+DeFfLDQQuFAxYvRyEMrOEJzTnNa
QKwA8I8M4xkLc/XHmkZkti/e8EhCk8r4Rm5xQLhCrBemwQBLhaXML40iOpn1DVoN2lhFg2MOZJTn
j/UraJfZITsQpVkuwDVE8L1yLGVngmxxfqwFpofkqRbNZXigf8W9OyfQNRnnNQf5qtAl7M5C++9m
kywnt1AXEEdAue2JwzT7FDwCcnqCvOW2J4ROfgDb2N+M+IA06L8AXJGfswiaQjBNjt0G+O23vZsh
l1Y7j0t0QZh2lgoZNBvxy26BnueuW/AnaWAdhkUZwI3x0p3wFNaAK5RQPzlsEgxjc8xQu6UmOtF7
5vWIxu5T4LKztcFssTyqv81+Worh73iFNgyTCdxDfSVK2j+iYvlArH5hgwdtANHWN0FiIbdcgPrN
L6VoHtK+LH+HNT86AdC9De9PGnYyZbAjyQjAEL9hfrkIkULjzya3AytsiSEvYpfNnROQ3j2tt4SW
4MAMdolBEMGQY4/9xp/UavBsltlrg9ji6z7gNrKhgap8A8FmaJ59jxpYUPYgNDuyEObZeesCSubf
JwW0NQeSyqS//BV3jt4UagytGyJBgCK6TtuaNMSZCiFJGIGVR5UQkAPYh8blX03DfQhZJaSEHIRb
sUVCxRkpNasApI06gZsysbDExI4THAWbuBZqiZBP+K9IWLVRTLJ0WU0ohtYkAgB3sI/lSxgxwmha
Ei87CxEK9EJdkvwCBRWSAyZC/IZ2Oek4TC66koaHwi0HMsUCOqVJ5hG0tQ9qQjJgkiNSFhpHyRf4
lq9pWW+hxXzTegUUC9jy/bkHSpD/A2/Gvu4pZzFdSE7llxWI/Ab/4se6ebPf02OvM1pkBvmuAtSu
otFn00gz6zk4L2QA+5eiB5IOPiFuihx6n7kONbs86IqFSfwr/aoVCxvKCrrmVCu03/gpMXFgSXtv
kcLCkeGfqtcRtcyrAISwvpjqUD5irtszSklX/ZaAX+2hLy2FJ3V8gPrDP8KhOjnBuwFUAiMIrrwg
v0t7ga7GfHiHcuVZ2lfLDC7+Y4fWI23+P1l410JRS/7iDbTxf/DocEsuEF2Tq7qy9/mVXML+Ka/s
mIDFnn9BvvkQn5fyWYLDUyzxO4VWDcb6AGl/FTIC1o/a3l4IRYBxNe2lReWna+uC3n31ES+NNwx4
jp3PlJg+pgHDSUIyIHqXfOn8DNoFqBnGZK1Trk0vf7fv5YJGZ7xp3PRqM54PjyJAJkw3vxuIbwC7
4AeZKzAyqwhlsKXB30XILvYnWnz8M7mQtw5w/PFizk8RkoyCVG2tCpipPcFb0MgRy98aa2QiwMMU
+3RV7EHGbNtfBYnR6f2Bgso833bvzXt048xCSbd4A1q/6bf6ZTqzNyn66118b6/C3pwBDDwubFjJ
p8SYb/rQfjQYSdk5RfIBCawTdWy6o2Upuq711fjhjCTLblzzpm9fH8WPfKNfCm5WO4dfFOcaxN9+
xdMj/xLcmPfpE5IwOKonhCh6RmsA42/PNwIMwxS0VN66/QyIOKq+0ZwXx6iVzhDaVLYoI8iYqfDJ
aKgt0i9in1g/8GU+hBZrvRPtHP/1lt/yC/HAXkPHO4KY4JAGOgTA47cWgWwsQX4wjjsPS3Gyf9FE
Nq88Bw6tP5pUVI003vh0PsnG5PXreWB3m1dpYv7Oka8BCqrTwZMm4itJRl7tjOfD0WAdvsLK6+ns
pTiHSCr1qoTsNWIVmIKDgB/emG7f9F9jwQibybBgnBUoIzyxQecmhUkvUxXO6g8OJhJFfqv+cTUU
vuQklPnVOaQ2JjXWNsjM6Vf9CoowPXF1BFNmYQbZIYs8c/lboWuqCPUMsqYKNXPcH7lNFMP4T2bH
R2yu0MnnrCW3qj5xB6RhQxl7p2YhyRJKLQh/CDP04pOsZ2IyBS717SFUOOZK4uDjRVFrodL+DW/R
/n7+dOKAwTJdDGouiFRekPE07/1nxm+jX4642SlcalRtnyo95U8Rxi/AoRQAKTZ0BZnVR7ga55A5
/0TycBf6zvrXcOZBXeTt7FvIvT5u2juHsb5iSe7AclyJMEwCaEaQ0bKTUu+FaCdzMkb2qAvLjAeA
E3V0rCIGVH3+FRO5YuPWW9de+smHoMpXkk1bQjA7H/G2nO3aYWuH5wYspKFBbuVcLzGQ4zWjTAxj
glKk86J4nb22+rDiBobq/WVu8/zUpcd2PBaA2PpTH23RYJIQ4e0CLERLLUAPHkM0OgJF6+kIcNK3
jlxOOvwK/m/gYNGJILJIXRKEjfykdVvplKKwqsYHs7jIQ+xIZkV7ihIjAiQXf07TRgebKo8Uh91h
gPNYY617b+R7l23j8U+uvtLGT41PlcRjeKyfLQpTrl6uYedIxjbvPuNpnOeQgcxYJE27CCl93gFc
r2Q868WpN3YKzwCTA1Xf9cUlH1bP1xaR2NkTU+C1DAdU6NuSu5iAAlFVQb4VZwDcljq/0pdV6KKp
n3bbruWF+HgoK0iGI4+kfFr1qlEQO19Es4veehnwOQwPSjrIpKw7pXlTn4+5MVt1qJIbGzk6DtRf
pfmeYFmEPmTuaFDHar4N6biMRniCvPSDEJHHhid3oVPiaWLeVLQKewUfOOMd+BoLuFZpyT3urxkU
phnA+RgsYPPbFzrihbEzwImYlQmVycdzotMA1UICfaYK0br4Msl0YekNKquGEJzQzEBkZ9iPrY1h
KqUczAaYEehl6eb3iGhnP+4MTg4G99NSZ8YIAaq52NXmxXKTvRn6NphDFl6jb2ss33SXxAkFaBxu
Qe8h2duzsqAwhk5Nwa1garnAeUmak7ewlag3itkK8W1hjEiK8luQTkJqsHgtTth5VIRiSkkhzH5F
Yx/PSMrEl4fhYqmuO0AQr22l/3OZkNutLK8jcNPN9knQU7JFjsDWAPGGQq9bhNlGQUWm3aJzW5ZL
FTpwGtTxZhBoa6InmvoJejsH7Hgo9vPtMC414a26xyYgR11JvqC5L1UnPdu3L3/gVFaCCV4yyia6
VySruHaQXRtUDySxjQ4f8Nl+maMlnXjAs8nm2H2FvpTq9QMmOlAL6IcY6YV+DMSq9Glqli9PvpDk
D42DyYjRrNHqZ4INO02VFjKImtfkqshkxgHpaQ6ONDs1+LSXw2efrKdkb9tHyowuPGsxro/B1Kwf
iK2A6t82AGkeG3k48oVaurWNL8pUqWIvz0vNJzkWeRKi2Mkxjw8dPm24R6AyjeUgMH4kB5gdZ+4E
LJU8l6FlT+a4KGdInkk+A+lQXZGI050lPBuSi5MrhXZVZGTUIIjUS1wPQTJw2Izduh92qAWnSPhk
qC+4PPIsPwz5Xap8BWUorPAQzCu3knI2snUlHfRh3eW//ejPUq+jI1ZDavKlzuV8qtKggUWseTbl
L3AjxX8yk+q8YSQ9RbntWJuLZnRS5feh41jq6/3apAtfwwh0euzzwCz9FYTxzB9gz2huLwUhukw6
whp4ruOigZY0NKp5PfOIFOahKrwUBaTRnXnS1aDo4vT5qBnM0ginjV+7RrpQsUSYF2DOmBjhDKHh
su3G9u4JaItZKF3N3eMGCBRzynxgNCykvYdyhaMzgoUtAAhT8HAOSbflDaO1QCWCJQHILyZ0VKg/
z1785BdjE4jXNKPY9beK9jjUPqYElDQgxAiCaFlQR7AeuUKeOsq9F6qQqhUQTX7t7qTyTGrKF0Yo
eBmvItrkEbM8h440DTB0hjCNfEJcneeyZz8Dxg44EDIraCVvVIOMjhavVsTiRGCbWWKVKuyfKYJp
3CPbx2FG7/5RiwbMpLrDGXvSNxawiKjsa21ufgK9GEKSc2a+TvyuQgnDUPEbDNmBXaR/ch6Vvwri
3Vy4RtADuWE/5kv2gsBO/z5+W+jcF2It2JUwZhTpJJaXo2s4R6k9VkTpBjCkBroLZYmDnvPYfhSY
h5kUMe1xsL5a5iCvtpub/eskNdkJa6lBYnCN91yTLmpF2xit/NmY/VqJwrUqpW+m1hLuhpVijH8d
CUxm2gxDVS/u6RNBEG7Qt1/oqOG2S5vpab/BYO4hMKXbhx7IGOVM33UZtMNNQ0GNEU1+Nznmtd/I
giMiIWDwBB1GcfaML6r99tQ2aUK09dKMHogYa+bTIkZwMOT3G6VeTQ9PnpYva9mJmSXtxVNq75Li
wIiHwwNTLqaIDyTezU+72XbhgpGrYXqleRTyk5CuOiDc6RKWFpQQuGRlsyuLFfZH7WOjIUA/eC97
rWKKq3lGv5jNNhPrPgqkdtFR8aRbFTPsKegIxAyei5NcBbIRjMgNx4EJ7bvdJRStp2oI+nE5VdSS
XtOt42rRFMdUQ2FROB0ytDWH2xN0Sfee2LvueZkNh3hgwPsG/VuScb1WFzXAlLT9S15HXVpL/bE3
AoPqedcwqW9oE8N0A7TX5zuruNrF+WX+QF6Z0YGPNtnjxK9G+tnNLpNNLprds2opK+dHhzXd17M8
W/VJUv+sHLuar7oDLNK/1eG7XX2gopMQ4UzlHPNgE3g2nhwemCwn+ZqBz4ghgb1E1nL2uhjWKWuO
FP1jtK0AQD2XOd6yz78yQlnBe2VAVDwGVlkFnjMBrwXKR1AFgDBSCgCy7QEAmwIE7DMXdgWEt17g
sOLLgQ43MduoKHih1u+NHvjs1xtN2L/On22sbfqn/CRk9eGqRMaD1pYQMQPn7RL7vOmj8fPFcxmh
yTVRhjYbQ8BgffxiXQGdLA61UyK6CzptpYpAMP7Fy8ZHUAeKHxRGbaksre2jdDLgqQB8HRBekCVZ
PssKy1GU0gK60OBmGQUGCT1H5+EBDXaSC1Ki28yP98pCQ2BNBdJLGT35yLbTS6ZxvULEmQfAeQEG
M1+MQblGLIJLVQPhKTr4nV+4KJ/8GkswUU7FI0HlwrduiKTx39bFvPFj6CPkKMhBBl3BLkdloUCD
GBmGeiX5pSev5KBcxFvDfW5M78klwzr8eG4yalX6vaDleKiz88NV53fTm37M7XRQA3vTL6rLzC0X
rwBqktM4f/UiC7CQBSjM+H+fXHFEcQqHru8cKIvbr/StAK9moLBBCb/1q+Qa7RjkIOsSL9VjeOHV
7yiyg37xFjrjkUGdm7jSkhqEJ8P/0J8KT8aBkbFrC/Yws8LA9PoF7U7ke54sg3hzzdcI67rPpXW5
fzK7WtHdDxh9O4BQnHYhsRgQbPa45pOxfAVYg/l8/Qd3gybvgnH3cLCXDH69lvsKPRThPB3OK5Nx
fgJGwV6+5uNI+NYI9GC5CUJDLEOWxuhNLrMIh1OOj6esdYCScP9/EIPBO4NUcyN+gsBA48syp2UW
1GvLg6Hmk7B5Ym2Hzt9bNadc4Gslvhoovw9qaa6hqlHy/wx43MhP3xI3XiXcz51vZAPgL+3iK+nW
i4d7lXzmlT7vMsgcCisuMHSQgvDJQBEQCR2u3gWJ7tFu2sOMFteDayi+QAGwHdd2xeOMA+VQ+ZWv
zWkL0BCRHXabzyHPVeMi56tb6HZOykJtQACDykBmhQfgoBnmosIHWJ8afwF5bf7Rs1VNNidWcXNO
L25y8GV+5TIXvTOeSrDYQCpAS5dMgImojsbafi7jTY3Qn4Amg6g+owuCEmO4xf4FMCqzWsQsAAyB
GmUcjO8GDUuHnghIbzXgHTY/zFUrFzdYwDywmhziLGvSOooXqQalpxAFTU/dMs/Zdz6hxYn978HN
lnrQuFt6EM637OgBLQ6eLDBV3q0P6tPLPcFOkB3Rkv3OAIPTy2dbCXQstuYbeQWuaQlc2htXT+QQ
Q2D/M36EsmfW5wHcW3au4pf/nhXdogVWTNywQNJj18XfU3NCiS9csn+BJt/wWIKG9RkHIKY3ja8H
xh5gEosNQgMPcHTUFU0ZdNxYRqFznN1zvrumecU486MAQc2EVAhR8gX2Rj0Z9xxXWGTPmJLx7GA2
0OxRAwUpLCbkW5pXvI2CyMFIkTv+j6U7a0ptWYIA/IuIQGZemedJVPTFEHUzIwgy/fr7FeeGezjH
jYtFr+7q6qzMrAxisRJn2SOGmUU7GJlCGT/HmJ5Q51WHgTnB2sdYMRkuNW0xynPXi48gXGsisxNO
juLZheJEpcVP3DqzRq4uDSszbhSA2cuVpg8NVXQLiF6ZHuS/t5bdDnHQSh764z0ya7WirNlYdOe1
RXVM9NI5TrhniiL023cudIh05K3lKeNOf+2R7XFZJfoagPyU+zdvD/H1XfTikixR7KM+wTlWaKOB
mfuwmZZeUn5WhbVyaixri6HJEOLG0BvkPICY5D+j6KtVLKFTuYRu16QnNof7zIQhc5AI5d+lQY3R
joY57NuNhlhuTBm/1ub9UGhVCYGsGeVaKJdNqTSvrbrL/sresCMXKtSznwVqugVi7/sgzQytu6xM
VUm/uFCxBPV4SnQSrUT1x88SyPQsCPOsUJW6INEnde7h5uJWcHUqx84NGydsSVcafZKmVdmDd/Ll
Rd1Xufh0qMlZyEFMfiN+qVzMvhANqPgkGilyg4xeN3ju0/Vj/Llo6aQu0m1oUciuW1qy1NKP6f5/
M+XS3LciFoYCav64r0+vYsdeoLIKTDvsRbtrTArkKbsdhdohlGwm+IxCRb9RDyP5lG6gAFOp/Spi
rL33pu7Ie8Jc1yjX2Plkjfgx5qymEbdPk+5WIyOpao5UzfZwiBhOnCoqDPQJ1IGQojMlqXpOhZCj
StKmj9Gm/Kk7TxUrJySYEg5p/GRNzKDX372H2lUiEhKrmLOYeCKV9KJ8Mtd3lUx90SMjrCNL6XjQ
SlA16LZlvR4ax9rlk38i4V1ID3wowqbdxGks2On1RIPBdGv3merlenM7r0Xw/PORFFz00B0VRflE
89BO9fYg1X6yzqy0l+8oKy7L2/KmwrSo4Xhg6yftEJzOVcUWD2DOecoiJL3hkS9+Kd4b90NDX3jR
3K7Q/GvzNRIKU5EtOaRUj7V1eVFZt07dXX0pDbDNPAf6XWCvl2i+9+zlNWa7pg9WxD9W6LaSPUks
jJz1z86GkWwkG7u6c6IxgcDX1xgdnuMIfMxArTQbiVAB635sm0LnECn1Srl1JV/L1tIVMGMJffxG
CbO1k6QIEokVm7cxa5Y6XXBA3J4WHgQVvvlmFor30DKZFDaemJSn1DjUQx2oEFd/qPO1N8HTcGCT
xK4x610+8QUF1J0ltRWqt+R/m/ql3VwyMdHGyaLEh6+vIq6Y1opSX0mP/m+4G5glYsCxwSy3GasM
0lWfj6VPpihphpX50Lg14I8EBAqF4PSGT62c2AtvYAIEa26Sqd84V4bn3c7bKZ3VckNLGwcO2YAE
G8q+4WR7n3JlaRoPtcXz5RMWk2ztnyX+t0mOYifIQSELql3cBE4Ve9iIucqw930x+lBZc9WzWsH5
edu0s/6pk6Dtisr8iGEWhEX5UAt1TxTPsxGs+2HiEWGrUTNZH2nSOvKoVrK3ac+ZT8Bccbq1MoMw
RxoYWfJR3yi55qr2W5codNMlO64UXBMjCo3DUD31rvX+txrRkZT1asUCedv/8/taevgMf79fXm4S
ZMPFwoGlcmQRv3Ytucnruls07/cS3YOVa9uvzL/SxDFri18lsnZpFCHKC94kEdMO1WXnr7X5x8qJ
5NBZDiuudyfmXVybgjKkliKrLL+e6KS/rnUrbqi+YXdYv4Z4nfCsHL7dzDdUSzC03NH668SdOtGf
jY6dtG0LY0hmlG7Ou3d3zZM9fbx6yXfSj9zcRMfHOHg40dTznZ+25AuP6C32bylNOWYN3MK5weng
YjL8VvbtZVeP2VqycW0o+3ncptTXYqS7QEvl40GJlr+fyfJQo18qqEslud7CUWvrQXoSBQOeOZPT
JI0Thq2ArbPsuG4TjYgEN4zFCbLs4pyLrZOHFxO1dupkWuvmZRKx9Ic6rVAv3h2uPfkdfj5z79Z6
sB8pdepFwcwxJoKJ+KwSRd1P/xo6KbUjs3PzgSBTXVfmngj6pGUY5s/iCeLQW5K7daJ/C9PXX2N3
t8lmZtw81zNmvZn8wMBo1ou8hO8RsRZiTf4xfLa5QD5yiHVSKfZ34ZvnsV1beD9BLw2UnywMDZo8
o3T4F8HD9DXG3AN76868kxzpGNPfTVTockO+1NVi+9rj3s/TT5HNHkVLMLgRirDQJnxkAnAjpHQg
Kq3qs+4xCuh9TEV7ZlgZmpmtrfPZpp4nkHFoetkAiaZZttorek5cLGQIKhu6nKFWXPVsbUPncDGT
1ckbWk5UMoPV06aLmlxR3d6MokJaaO0/sp4fE7Hz1ZJW42xoRtfdDPd1517DgWec/zx80Eo1fcry
z1vEvqwdTal1tGnt66tv4qth7GJOZiNF3o27iRIrSPVxdikDeGDXccQjWK0ciJASPS1xf1/YLEh7
Zu1LJ29OLFqQ3RYXSnVF9Sa/kv9UXseE4dnJ/ItLZunksxw+4oyctEujCxmZG0Vu2KK/d9edokkf
ZTgxrv4evsJS5XUnNo6fNki4myTU25qQu3GEW6GnEkr/jaTg4ipeH1uVRUamt27mbMkL+ZGZ3HSi
Y907d2IX++4s7Nsn3CLFM08tcd68tszLj8g2RB1qjErRokv1rqP8eDPlKcvkr5t+xKBSqF2LSbF5
ONTXzgSrRcnxrSZOV5TJSrak7p5HwprlkeKRc8aqFy7mJ1WmHatqpt69FKeBI7PNbG3WVu2uxuAT
3ot2MYlvlVmbVXtz0cabs6IcH1RpU8qbMEh1WaYVyFkr+xMBTZ8PhV2q6K6ExE0Y6Pt8e7vdcXwZ
07WOcv/+ntFuE5/pSdaav9ZTo+sQd+63VuwwKYIz7Kf7dhybi48T4QTjvZ5oE2vwJjwrIg5UWhf/
tpP3Cz6a+mv4Km/BEBKYINPYKA/DVUNSTnm3auOoqTHiUql7Lhw2cDLwhOafx8HyC/1p/6zsyuK8
rzOOV6eet19szUdZElqYEx7p2CHCQy/2E5NNL0br0kw9Jb9rS+eFx+v34Qk5YUZh/6Woppf2F+AO
dWH19DvdPVA4lDSzU9jefcFhk2ynAOvusXb9KE5y/4Ij0RbvvugFtuNitNZUDF1jYT0IYFQ/wgQy
+902NDFZtIvt3WMKO2v2lFwqAERCkZApcdCppacg178hr+xnJAtIbsLBdaQQ/qakmHg5NbN9KvUD
E/ULQ8pF62GKgKYgp8oJDqVGlsAemkjV2YnFUsl8W/yoP11wqQ6dKhfvz3OMzUNtsRtkWbjeGsE+
OJaIuN8X3YdD90EzqEIFMdQ1Eu+192tjc6j95fSraSTn2kTXU3/d7E9LQ/dTrlrY1rnPOkySuqdq
SYeWv4p/vKXJ1V4S22YSf2Pd/GFjc6nkf5srYdRpj0VrtoJsFcRUKP9FQ+ZwwkocKvQpukqhLs6P
ik64bpxsK3N50VY3CCflLZvnx7+H4TnZVZlIHTrzYz2lK3uhT89V3PZ5G82h3al6gRCMfm5eVdNX
ItsCaZzpF3X2P0tIrPPfmgYGEzQzYrStE5d2R7vRKVfKByGvutDcZtlPrxh7lpg3XTON/a2WndWS
hcZJ4UjqfSnv0+pOYUm9XBLBNJBM8+f276y+KzaZsywOnWSh588LSdhPb1fQaYc5Leg72UU3wX1V
CycxyGVqv78N9GUk5v17NRRIy+Y7Of4fMwkqX4DWfFbZfpn7sFCgMq6/ov0B8+tWRlM/J2wURgtx
B+VMB/VbiitQSVPh0InqWbPC3qs/JCqnU5ncYJ6osEjERDNMaSyhQmXjeDPTzrW8hN6gDp2iGJB7
znhCJEPSV5SFHNzCMZAhBSocMiX+H5LmrryMxnAxdZSMXbaQQ1WPCr1C1+Y7Myi63K7yi9x40fCF
Y1T5HcOMxfOLsrv5cl1V8vvq7hFT45N85JyriINEHTfmAYuq0v3+47gIC968o+MQk/RnVUFIU8C5
9VZF3brCbcDS1MsI0YmgCw1Bn6YhVlf2RS+DXrp9CiobquXvVA2CCROayaZxpnpkXi9Pgl1id08v
U0YyVJPzyeZcRT4ipE7xH1M/KLnTwytblMENDWhtp0OcR+1ACGTs8fg3OnwgHyLTZj/XXxvi+M13
vnd9VQlR/nyf4Sxr01kSWpIfzsykSeGiNXWC/imESumYJXMsJb+DSObtOI1SrQaLq3L890A28vI+
IIVtsLinynvGJNw0rtriCttvf/8iACicKGNdhry+nvcV+OzQImhrdLdGWn5dcJ48d9Vi92IaO7ZX
g0EYrODCvuAD0z5CUz824nNVeTHaSU/YpX7TymHW3/6YGQTf5YFgssRhyVgsOunWeeAu1f1w7lIf
SkBR0j5XpJFo9hiaW85bc6X61825PJ/mBj9YVMXR4fWPSNN1eykAJWo5ZjF+VJoC5a5wJSUq4AZp
wD1ZjxOfHiipyN9o18yzAdA+rnSauuhvXlFT/bGsvpj6/Pk8nHVurxS+SFmgGPQ1aEqEp02JcMfm
8ZbHq1lUiQlSsO7X9PRh6qZzgzMMj3GqY9wofSX/qOxpClSSyYQqmcrP9/FxOS2y1tuH4+ehfH6O
Y1W2p++aTo6Tn36ykavlW+dOtk5Ep6fNvFYErUMRnzaaDsPLNqV9ZdE81/6aqdqlnB8JXGiUjIp0
VO4+BDI5Zrg2ktuP5gOJMaAd6fNRC+g+NxPJwLexfm/kh6fnzOelPDi2cZ9VtrBPz73la7FdeP2d
Krr9VovdTP+3+lA9Pe2+b12NpFqnVmbM0af627dBkkyBk7K9VPMuvHEuWsomvhB2Mo42t6pDHTto
FFrxJd92OtQfU7L37/daXv7LTK6TW08RL/uuFUJ18YQz01g8vTeXTDTRZZlkpLoPQFZVQSYTA7Qz
DekeKrRWCHAjx4TBg3LAqpXobduJ52M7a+eb93OD9Ojns4BnX9GNqVOg+J/DSxQu3zsWS4jaLy+7
l8STnpo4Am/iKRAvfdbouPzbujYLpVkz+ZoeXRTGRoy2nzR97/1012HcE8Cn1tjN2dv7q5pM/e8D
ZUVECK+S28uBKZOc9d++sx/vKItIof6xt4at7LlGMRh9nH2rulYpyK/dv/o706RTLflHTBPtwxPT
CHazcn6afJ33lro/IlTT9dRSq9rfpbbdVfEhdnK/x01937p84awW6pNZAxAJ0YrTG565jN56ZmEk
xYekUmHX183lWDev2tt0rhE1JKgawIDco1yA6K26xSobNq5KBOpOaIGczct36G/bnMi2oEhnwCTQ
M8DJ6t6/HySLYU5UqPA2bajLMVtZVuwQYRZhuz6AFr2AxoaTygaWLN8rTw+l6XhVRrSt7it/tVPZ
HdTfKytJ4EMJvBy+JFTVIB0APZgGvA8Y/m0ysMXDLyUd2/DZefMEwA2x5EILidQOBkAH9YaHkVCV
vnHXysfqx7ykcoAJW/78RCBWXyLDgvQFhJXyabCJfbK/8tdXADXq0pJvnjO1SQGg5HvL8rOaxTNz
UrDo2wL3OJBTi4S51XuDFUA9Uynyvgrbi3ADQ2t1f9HDxuESFuKJIAWFOxaCQWlRFjuNNjylu2sX
q++1XCXdW04zzZzv58unFrQxru2ZnFrpbgZPYNvY8dcqmHoqwfqKw1B87aqZ0suxFC3G48XFcra6
Lr2cSt8rN+ijl9htNiVf5QGHLbcM2YnMfhxOXtO3wAWBT3AlMCIkLqd2GBAxMhkYJv7111c49wp2
zuvwAA/hXH7+K02en4f/FY1o29VyCuWvWU1GW3m6ls6gzHkd0A7MDE+dQGXCTCyOllJofz8YoDj4
M7oC897aP97WAU4sDShDrRnUmqsELv3JT6I0XoBwL+2CKJOoHgNQcpU7IgrcjEiM5uPkAMZw04xV
LLA0WCqmBKR0cAGlBFBx85rndpSLAkCU/Zao8MrDXPXrHx6c8oWnDHQCpmEcgzrCiINhDJRJ/a2e
ApPIMF1/Xu5PA1HjLgK7XjgKpxsCndm2qn8OAkk31+txl+4bgFIwNfIeFkmtTyuMvlOkJD6TCgEK
7PMv7lcoFTjaPFDATc6XNUDu/F9+mH4zOp3VoYb9vCQIgvBi7/GlmeBrbn8ay11Lc3EsvMsB3Kbx
giZtBN9IXbNWQv1pVNwGn8GxVtS48qigmqnIn/RvkLzsrOX/us/0bLv7n1q2WHm4YutX9rScheYe
Q2ZWlfM4KdgkJCzrL3jHMlW5TGgdZgVSwMF+W+VLsuMvwt3SmcTJeAoNWGqdYqpvmu+eu9pd/2+w
YKI2XHxnviXnl1TlLgAIaSb2qa4ZTwfFWouQPHcaPeBYU5A+8pKi4lD5Vepht7yqZj0OhBq9xQez
b9nlRb6uDa26G4udXdmP20UlHD/4+ttX+7EUlhK8uMCHjA4vUliiHUzDu6jn9zXzjSqPybj/PuN4
ZCr+RI7V1h1PHlHs9+v6nMVaIpvXo9QH2FfX++qVjRnB62+lCEWmEvVg/cxHXqelh3Iwi5+4UKC+
nj1iTBnkxKE+t79ojA0NkmhIEqkSLqOEcjRDaljSXcrZyqvfxkWRMItsU03NqilZgxa+Dna44nSy
Xzz+5v/kVVl6MX5WCgJxGHPyO/7VGXLs83R7LTJD+k0wEFoBSxsGODEFM833Wv5p19i2tf10xnxA
o5sWmrtpaqBdiuILjA8zUfE54hdlRTPT3LaTzcRT8a3weGqt27kKP5vuTGJy7i3a3jRFVXasS0Xp
Wu3DOgC9rpn/hQ6OTLhW5FBfrOSU4/QyUFxVCnA0uHZWy15iNdGCdnNucNxMgyPSfQ1X5+lmRkeY
7yTG0Yet7GFGS17KXKis+YToKGqKHFXSkKDwM5VHj3V+qlQW1tO8csXa/uNuRUR2xtap3LSdMKVR
UmnICjUrJPUBYFX2XCH0vDdoGLkIoNQSPTkz/F1au2sjke6iAknTkq+/bVpf6NCpvbnvSbN6oXMe
5DrZ7m2Y0kXmX8agbCY/k1wn19kJzcdGvndpjLjqtdLtA9p5trEfpuEKNzZIzA0bu8asPn9Jd2ed
2/Bv8jdZdQqPuX6BoPQz3110HoaZCgvkRv7pqqvcqfXeeBju/h0mvt+fNfeTZD98Ex96yVdPbJQZ
oDW9JrwdI5rh/umBEug3mmERh/HJ2wxXQ2Z2MqHdYxbxia8O0DNKAssB/9B7IR5+TxqxV0N4b558
UtwfVa9FnbVO872R7b43Lq18d01fbQL8TTL9fFcR7DP1eOtdRpkvefXrrLvoYto0Vk/F0erp0pg/
Lh9/uqwFfeSIfux7GgFt2UzUrB5gazhxqO34cfU/dj2LFsDagKmXNWbDxfDWuCgZiP29wuC3vaof
24tvDkJGdtdevyRfd22M0F66h5VoE1zVi6OTBLYw4MLDmsje4OeYEE1/XzaKFZe2D9YIq55N3UP0
d8RqciFVx/jgP2I3j/Yy4UgZJ0qpjMXkcFdjt1nJcita+npvul47US3IEX+B4P5sFCqFZrG6Ks8k
4w91bKSWvLtyK+frm3G2lar9dc6V3cfFwA3XvdQkP9SVupXrJ94y/Vx/+bxoLpq5fn4Y6TpNjwst
wiWqXryPvT08J0vNVnESq9n6pnOsQikq4aA582gKlV+7oDSNQ1qYf+6fTLX2ppWVd+vnrq0OL0n2
ketojfmoX44WOuHCFftmOF0Vy7PuDKC7MKl9p3lpIKcaF9CpkLv1xJwrVBsXKtnrgQaJUT6MPVlB
+FKKlKNYDQdPntnNv9pvddOZ926tVTNfv9Y2zZ/mez9fp1usOvvXMo+p/qm1qyab6W6ukxSAZh3H
gvausagfTbVEda5cIRFjRslYjAOjskXNzKgzYyifeXtFhSqqpKrqKlVQa2h1AKzKov7cQa4DaYwd
WeOBMS1BKRIsC9c75OUPOj/U3muLDhpuq9BPdHP907/t8x4E3t8+Z/qFx/RwZUVnHn8m+SeRtXMb
XZ0Vkn5ne7uX7TTzmh8tuqun3ODoZDx/NDnf6CZQCKN5qXAODrDp07Lw5JwRkrCM7ekD3s1bHanX
jHPU3Czi3OsTOafCRm+dA9rWSafIHY2Nxkr3fGymcB/JY7H628gIve/SvFjvEXRuPT0mH4Wdx1lz
ZtKsmivjvP1IDHOfZ5mwzONj3ssPfzqOlIlusXv2YDIVoYRrlVyxnh3JyBu5Zua12MsNYp2zCW3j
VNHDafcgi46U7ALEjUf/MI4kjQNx5UR2lKpOV3Gg0IRvBy3G3Bls0cBC1qhxH9uij8Rj4jGnxpFq
QQlgqWogpswWnm0qyoRj+cXD9tHa+R5jlPbOVywkue8LG+amvsWD6yDV3Ewuo7Q2tUfBL9vNd+kD
SkWfJ11fNWOiFYeF/ql6rJpapciPb3Xe35VFZ9G8teLLltJcf7z3Z4N9Z93bN1eDfTNTK5qQq+ax
mu8+DLNCGO7y43mwbSQ99WPrVk82s2Jy6jHZP3zOnxedW91Ad452vGPr2IrJQ75SA2m1UMg7i/Gy
997/sSyz7i6Kqbwq7hyBYnXWzQvMR6ZnG95hD0yFnQSERIvrviQjKDKaM90PWlkRbio1QE3k3skY
NacsNJs4ttxDTxyWJLmS0LC1BNDwEwya0BK0Ho1Y0zochc5KzVFNnf03yF8Jy+/gpz3g/73XgXae
hj4FnoYvLLqF8Dr3Djxe//87uB7OMY4H8Ywi0OV7x4YzYDUCTizYXMdo2RMWnVUn1c/0L8Z61UTQ
rCVrKeMbv9cj1kfNhyopQWXdKNRytUzt0Dw0A7VI1RL1TC1d1s6v8ed78frFYNlb9uKZ5oea0XSz
w7SNLj1MPOW7seml+st/qcdrf+a98yLjwrw5NlZ15PnYkQUuh4ZuBHRz2NYxG26ejtMEeWi+t+jm
LKDUfU5d+8fWrFl4jJib6G6a6Va6tRyl//1+nJ5nX5vxuZOoJyupyo+vVGNdTTWWrV2XfUR7BiBs
0AiVHudVxhUlkt6yJrodZ/nOqlns3urFp/fGuv1j1uY6l2HS5lyQCqRHrE4GJ2H6fXCa7mkSb1PL
e7h4W7wZczYCVOEbjY8pDrVm2dC1KagP/j4OH5Kqw8cb86seE8869LM+wkXu/r7kmqlBbLeZ15lY
ZI41vJPs7DbcfxbAlJ8mdDvd04f2iz5i9rR+yX3ZJEdSGbgOk3JPNdvLgcWKApNvbV8yHMIFmWRz
0dlPcojXj5n+uXZrRRQ/dA4du1jn9rwdzRFmx/PRYlzoJye5/kbWkpcb7BqM2oxzrukkWvc01PnX
fCMZMoobmLOD7ThwteVAqX1MUCho3CYLTVCLj7dJNMFl+o8SsBEagyGAZ9KFPT4Ve7On3fR9vH7J
fEU0To3zT8lHc0Ea7Sbvv44chJiDKYmzePhMfu6e573E8KcZ3ZSuzWPvt3XTL6p0bf5Z/vvmvpn7
nPeSk+TnH3Ibuh8+47UU0yzdXRvEzPhhdH0F8MxKOxE/Uhlx3ub60JZDtc/1Bygsk1oexhTQPcLL
oByoUuaEzXQZeyMfBRjOkJ8gJeezv4/Cv5t2o3rV+ul0G8VJUjR/zL0WXncvWWec9na6ngJvzq/z
6XGjM0Zp/gK/nOScTD4S3xeP9WdysyQ2nU0nX49ldqumq/ua6kP72k4MivGlO3vpPN09zTX82rZ2
rWU7/bFsJDvbUZ6lCIzi65Apb77y/7ajRD3fmg3OlXjCs+ZJWDu2cp21vfi9Y7cZywgELx2BCB+f
Cq8nKdzpxQHSiePn6ed7ZodjJr2FQMvx7HXKNtSUm5ZjGlLEqp2nc2UF1Ll19uzbVopJuX8aUZOK
ES47NS4deB86p/EB92IzOn8o+hIVnj8SkwMNZ7ChXMcUulO5TKnYJOL4kXwENfcTT4knDz3Tv37K
R+fPpBKTmLbXfvEp8Xwd3GzZ65fYb5dyd+IvSr+v3CDlyPBtuGdKA7EPJs2mXIb186z9q1Sng+ME
Go8kn305TX9a7q7rMSvfnwgxocWB80CiDoEwV/kJQlkcUEA56G4ppLxbDewqKXJWlrYFsNJngQ9d
2CFFX++U0GAf/7XQFssTfgDgl4JLSFS+cIsOH7Nnp0MQaYrdAssiTWoqWbmWiY0KMnY4KWS41pVS
87IXOdGowCSVYpznhtvXX/7pdxlxqLEAvBDwv4qKA+g8vSzvpuYaaeVf/Q6o1H664/FDadx/gMT7
m7y0cugC5WalUaHy/VPfSYSLte6m9AzsypYmUCGMF93npFbLMZ4q10kULd8PVivuHCZnFl720Bz+
yza/dpVnhnilsA7+RQRN1fdVWBn7WJy/dKU/+as+Pz8Ht5dnMFhosio9F8rPelYvnvMxasGArRwn
2F1l9ikQn9EoUdYbKRAY7b6BVAqa3E2z3jpuYVUK1rDO1VqMeRuGF2V054q7dK7D+Q3yLaCg/Aa5
XFbG436cgr930/roNJ1XRpFgQ9YaQMn6mMtFqRsoGK/qz2D0JdrpsUHAmJskSm/BJd2UrvXJsfJ2
MIJjdyZ1vcOLs9L3sbEpG9lD6e0tRuDamuTK/uv5Wv8idHM7B7i1tvJewZUeyNsfy1RPjUEk4zF3
KFmah+6sVB+8dDqD7zEmfXk8GhuUN4dVH+35XPoaEkeVz6Vn+EHpr/RvURm+V5/bf0huz4cqNO7Q
2JT6HNB/yuM+KtXET6crb971WZkVnc1ff1Ukfh/p2fX+Df+MllYo/wfOwlL46ogWmcY02jYAEL+Z
zsumN7LS71lpMBq/mR0X2Bgmq1csSlOczkBlv549+NI0iLD4TAiJU5MVkz685zXSxaGDaftQpp1i
GaBuAusHNlIRS3wCeg3ec9C443aCaAo29vSiebBeJM9goTsMWahPC6ZJBo394TE5fGimSyqIXuL/
++AnPeGDFrNoOBDgZASPUjYbjR7qsTYPpbRk+1p+0zmzpnRyPzVcywhajMh8veOF/sc7X2OyEz5i
XUX7gOmlsi9NrfOYsn8IFVzRcTEisTJzwKjxyUyuyAN/MUa5JMNmwxrYocl4xjVRK6waklfsRR4h
lTM9wLk8weY2fkyHqs5drgKSRQk121DTzJ1YCSEQYGQJYKU/9R1KOoMEvDEri6V+jHSi/B35TmD2
RQ+LUkY+51N3A2yEbltRQRQy5AZy55EFofHcXtTOrujtq+9soTP16NHGS9I7MMyIjBTHtehxgLrk
lMHMDkJyYPnLWqEZOD+dhmjGYAG+mPz/B1hU+0ooPvRfo4iytiQRWKLXg2KCyq0IgRVdK04Cwtds
745Hx+lI6muCIudiOgNS4zAEppeyotu+ebYm7o9/DnbnMEoQITdIyM2SpSe7aGmByM7rE33lF4sT
Ebg0vZbN+XY+wGPwgrueTkMnc6xoptYPWUBMAA/2v7kMIYZS7JwlCxKT+NB6xMnLlorRDHAyz9dv
fJnfceZDrfehoIcQDxdHvxsp5vf6L+zLtt6FBZkH8n2EwFtC7y4zF8K8h8kX9G3/eCmNYsLo8lCa
fvOQUdldtHVG9qnl4Y6Ba9chhfY7EJuosvxn3Yz5TXhZVcdFVBBQ4xX5krXPUckXS1R7T9KPBGHQ
ikFHvIfj4L43419iYG8unDV5dIQbJGL6fEc5Ir5YMZYj9hg73CTmDL/eWTsvs03BRQyPe2FHFoTK
Lrptl3KU6CA4/GpgQnOcIUPawSri/v2oKOBolaeONw45OX7XTCFFqP9iQkyotBkRhaTg0Yd4KRz1
g5RNBhpZRUsPF0xyzCOKocAlMoh0CJMtfOuutjONkCQFefkdYB4/hxNtwwoqdyySiDCIRD4xMmTF
yspphZJQGlIAAYYE7sJ4GK4ZdZgAezyXylswp7D8a3M5QGqoZ4G1PuUtyAB8uvB41HUthLzRjscS
/N6Y44dGoUqwYtYfGmlobwxTSFaiepVzNXolTHg0k+YfCnOwE9cdBG86jnhlspWL/5oE5zD+/1DV
iioMcOeDFT1h6+R8da1l883buZ0lKfgZrO3r6CZmiOWuC02m95tov/90fn8a+1RtVqxuuCgsa/ls
owA8hLLscQMr77Mg1iBpLCk8gCup2n7W+iFSpY07l3c/lSt5KhUPkp8mlY/bXWO18o/NxLaxzDR+
H8pHD9R35o2CplgAbeDOjjqTnwAbNjnXYl8i18651gO8vJFLBz5bkBAdyidxgwuBhAbh7YFPAhMl
7UrmWJInWyjZpeWhZAUJO5Y+MaAc6k8tpTt4W7H6ua+kQW0P9bSePD96R1PHqTPuGgTdNnjZqlNi
RN51gF3l3/ZI15hZdYS8PhqpEATTScZKBcGhxOIb269TtgLLPlbtaHyaUoRenw7l8dgqgYiFu3y2
0Zx5uR5DZm0Jb56mvzlwwaZOuKXxeCTva43iJbDIsvf9xsq2iETyhj4mVvu8PMZgKX8nAPBs+DSv
iL1i5HT9Yav/VoZzHfWZBhRagAjGJQ/7RvPWGM2q43151Lfu0siZOm/2MRYj1ch2SLdNyEN9LNWI
3SlpPspN7lxNoQZt8q7VkMyK5riKfh9Ro4OBn2xFllLokmPUdk2nKMEuSmlRqArP89ihlU4rYyWH
KgZobMlR+2M7Y5tCkazGrhK7Wwi5Zu1ggdrp7KwIV94pqssXUgC8Ca0mTp3IkknuYBjRHTu4jRNt
H21BEZHCxyXqgVyTQvch4tJyigGxBtZkQmfbjWKOUcSZI81AZKhGQTXoGZFZhk6OZ6CtEDNEcF8h
Lh9xJIlIeeKEKuoKz4zUL4jL4Y0fAoKT23tjci860RnedYUbYYMmU7yLcblPjEhlknWppfcT2DyC
dVPDzObtExP3T1kwxGwxI5bQLsHHC0Rx54KIzEQSrsUH0g0HHf3BbcWhwMalJIoINFMTDZK1R1YN
lJZmK1gqALTom4oPi8AdsJwHaMdE4i1NY4VAbpRNYzMJgPY/gVBwTp0DfM/nIcDIeBKe7EeRcCt0
TRcM4A0yZo6GatcJynKAqei+cKTIkSKg3VEhPx9gK6DVJiLE9WOGvNcDig0oIqDwRVU0p41XSYYG
w8/3yBn7J+zayma4IxZY0VxHwhXIfnDt/7QOyeohsHE+LNaOj2zoINTqsq3Q6tgyPNMQqtod1H2d
7hUlyJpahQqwQpKOg3df4Pau2qELTANj6fyO9zR7m/fh+t07INQtVNK4QsFTFgt065R7xRo4uFyc
4UJedDbIkZGRtUtrISrNHSj7jHmwlzGpX8noY9lrd3SPInaIbt4pIRpQxBWUHtv30oHpGp2ZIj1+
x5cIFUaUMPayvr2RioemBY8nn6tviHWyHrOQx7YpULmYNStrLaKdNhrtgOoj/r03aZt8b1uxy7ik
z+8zjWxSdaMJpOQcgiighlzPDfxd/xXyChbqT73YyzQXCnan9trDjFrGooq0r0ZxMVJ39jOIxQ3D
+qMqDQCscKuA+GvZANaYtZNWlazHGEeci9VGpeHaG9dGRhCLAzlYlMXXXVvD4pfV0xx0H8Ub9941
4mYMLl47+Bgig8/s2GceRVyJckQYYcF6TIKYWTcYpkxYCHBs+E+AMBvpqEMlEDHB7gMlv4Gj0cat
g3VfFxGVGGbF/38YtokGoFItZPYUsFjoWS5R7AJgJ5wXDwyPInozIWuo7uDWYwHIDsw8Wz0wXx0p
ktcCdQ1fAvWMv9qmc2oVFABugQKtYCC/L79ThTb4ZxaqeKGqitVRaF2aG+l6BCqnkeiKE9x5QulB
4ATyGHUZZVQTUGpXP07DYgoViz3DYFXfTY92LT3LABz50bFdLB/bK7mK6N+fP0YxhLtEyxlGLJ/X
CpWj99WPC8GAuQulz4X9nP//3jMB1JY26mvpzvpVXaHFBWEE+nyaM4raW4+ndr5aHC1aRF30hziN
2XYwo+y5HZbRdj0UM1jAfZ2Y2wYHLz6kEfeDjYA5q4a6L98+d7cV3ll3YFqzt1jXM0skOiPZ5VD8
vTBEAnZWqSsexBtKo+sExSpYJCEHvDmJRVIq1CsyBREjijkh0pGX/zfj8KO93GbjLSOgxqYTxy/x
0S3hLdQjpwvRU8DicYmbRP9MWhsQYtzNSaUQJiLao9VhZ8QOHGyRuDcPD+h9QziLFUMi2do+Kk4Q
litoOxxEZvc+iKtEPZO3gJv/MZaFAaq0ycaciZ7sxaR7TfRYNWW24SvRFHEgZcqdFZ4l8smjaKCo
b9yBtrE+o84VqwrsU7aoCQvElrmJF2QdeQXAXdIflTDUaJ8rNmGBVigJeCLYJVG3kzugF2WEKTUi
hZOdK8uKejAptcmo5Ulx5ChzrxAtumlqNxUf/XZfAiv2vt8/TweciPpSwce69tij+gp4VYpQA73X
QtWSke1y23Lh9dI4kkToceOO0W4Ct8T1RjZ7ef+KNV/U//kdNCBN3L089DBI1y/blyOvzWL1Z8l1
vozaTfmfr/50F38V95MfoTjI/oqht0BDz5bDyIekZ/CH8xqrDtsSKSHMr34q4XhGVaZetKinR5nX
tDCU+cKolVEiaHDjSDrBn6qclooIAKwW8hpHh1caMGzbX4cLrP/aKXH9gVy2SlxOFT3WBc1z76jf
9qpNQNT+5Xaw4CwXJImDTSOiBqKteqqKqr/TCumbFl8+DnLZl+xLnmYmVT01DwQn1zc0mmP/9Mg0
UI7COYTG9inzX+p7q8h48z6dO9bOGAq/LGeYuXAouf9Ckbwk/8/CZ1FyvKfH/sO6vh1LO3RiDdG/
N29zzgZsW2U3T7+vwczGDv/HaZE5FjPF27zyp4NAupx+qBydiIXFvwClWYPjWPIlDeHsuvT3D6eI
yQHX7fknQkwYNzJru5Tc9/zzfCmtj3ebF7DdrHzqX99SPli4kIQP/uw3jBy9X5qjOySXqGDsmlKY
B9woBgxOk+loKJDCw0PE/pe8Rs8Gr1vfPZ/3H0mGgOIZp8rnxIR1SuKTI7aXsN7GAf0dg2C9A4o5
lz9JmlTm3rQhh6zxRSpwfvYCPr0L7Qn+zZ4ROC64lUggpoHD8fD94/37D+Q3K50QvS8kVdUEAX+6
lEDMY0aCFbSvaAWwYPaA5VOddw44Ir/hHR88WAyo+5j5HKlNtDXlJI44TaEY3sAIl2FoSRWBuc04
BRELi+rK1MFJ/VAz+kg+RyflfOWwrd/WNVYhWw1CrzX/elbEkXA/1CkJVtv7ec11uGoHjbPsp44C
gRE0dvchOrPGIwdlzRQGqfNJLqx3SjohcUDzKxhGhzKiWBKbmmggE8SYPGtUFGYmlohAp8FGcg+k
+8oDFqjr5FTcgcMFr4yFy1HJVvEx45z8fH1jXudHDm+sva7fR3Pwbht6fTr2d8aRpDE46dbTssQV
rpeG0Z/G81c4NM0am8/3f6ygidiEbFTmcWD+tCgEKU9nxgZyVdy+TMnetvq2pI/T3Kv5z83L4sZb
SuWrSyRvDU9Auvn4lQL62ONIrqE590MiAfiGU6Olworn6fY/ls5rSVU1iMJPRJVkuTWNMwbM6cYS
A4IoAhKf/nztPjVutxHhDx1Xr/b+5d3pJeaTSGOnBwd2fAYNa/L/PSyEfBh4Puq0QGq3ZFeynSA4
JIsGHQRoybZsLmDRbDTofdiybDrg6CI7WBxGJ2QUyO9zDPqR7O9LOpCiAIIrCgBUO2fLVbTpTg5U
ypCnZkg3g45OwQeJh1JuvjKMkh+bCkh1lKmDHFP70+PFkBeJiOEZ0LCE3uh+p94be3xjDNd/NuxR
0nMLhO0vKZjZP1QLaJqhuX0eKHUDzZYvWhv4gy+vC+yGJFeSE4moTyz4MMPs3MGUERzSuYKeT8yK
rIEje5b2JkJuzXpnpdMrDZQ97RjrDt0E+AzFPdQN8xWKMmDU5zH8P7yYfrnQyxtRCBapc6YIjiCX
cybJdQOASG0d+1I5O+fkFK2kk3F8ss/Pk35udggHvo1AgGo7uymYGWxjUPL4i8Ar4UamTDH9cvxT
l0qfc3pUICA2xqReNKxXxoecDRISoDfG9wXQ3sOLj3TJkFftFa8HWxM3Crh18icpDnP4gtjXBPAO
okESVfBPE/dZ+Fd7gbImD0oJCooFIUzdCA45kbMYpejDgrhl8bE494V33LPkWBIsmQaWKHVLD9ar
EUuP1QPQx3LN3kOp3IlOb52t4oVnWCINhNqbQrhw5uxIAor0o57EgRFMeiGoeccBoVBLI6f0bCK4
iK5BzlrLNFlE9gA43upb6yZsl/kmE+7hsqamNb8lGwrhYUWNF/4IauoZBDi0YCM/NnrQmrw9s+QP
SIfggQT/FONzPf6w9keUX9H+l3JFuBxPSFAEGWWxkFxqPZ4xmawGuk0jn3lATQZlX1S5sVZUvZs8
RYfkVFeQQbGFff5DV7usT2MX7dinDUAIHSYwYrz3WzWGhGFJdeZVCJCvjLhsERgiKbpAdpTfOcCy
BTVjihk+JewLUyqXyFqCz0vYSatVPi0XqUsxSHYQvIi9fdF74eXC03WVvUkcip2F/wT1FjbXGway
TsIelESpttJW+V45NRCdsVZWZL6wIGSKMQikszW7kzgTL/tXf/3yUMXwV5FvIT3Im4Y2iY401njj
hIcAVj+ok4Z2FbE2+rxQjenWh5AwPaJr/L3V3rxqbNB71S9T9eeR6f27hZ3zNt4/lFFZUPcVsF7r
9XPzNtmc+sThTGP1+VM/J3eTrg1wBHeVd9R30NZ6VMwdHV6UFhQZ6K0n4M+U8PwT/WQFP6F57zrk
H17jQCv+NAMgDAndB6OPlA5ML6QSDDqe9h1cQlX9BQ5F0hY+6jP9s6Euf7opLcwiiuxaj22Sn0rh
KgV7req9ewDpcz1NorSrkAsGA2xTqqtFKcU31MaaP5+QurgS7QzL4yHS3n0Ng5iAnmIuWo9PzwqY
f5oDQbVJD73PtmVO/WofT23jdKe9QxHsAuX8dqCk7JWp/mdYj997QXCzhF+C8ylq5wd0cWrRJM2P
6Jcx0YBsUMkfMgZvwugUfqggme41XkWq2Kg7ePAQygaFhFX6+G1ZVdfJsILs+CfVL5H+6ett++dt
kcmgfVu2jO1ZmOydpoIlsqGwrxgZDywqjNJPq+nRFEQzBp/qPn4HkJIUipfpgftMcdhoEq7XbmjX
s5d2XKbW5vMi9sHKu5OUT2mw0VB51yA/X+HUsSjwvqvrt/6hR3VMQ7Ffx7z3zdi/BDChpZDx+cBf
bXXzukMtBHbho3sV1X0R6k8la28QnaY/Yvtddd9oDkNv9QoYwJR40D4uy2xcG0EfGrMoyyeP9n3y
aNxPNW2gNnuOQ2ejVvThLfRfq72tfYMEBi170tp/M+ULM2mPw7Y/evATScuNYyBKNZVhJXANyBQ1
Ilyx29wXGYk6skB1j0ZibR/a2Xc/yRkZWLhKFjwFcJFljR5YWUZ8ps8LTahCiw5SfxGgr4oIyjv+
/bCm6JZ1JJxrZvdey4fxxPL0FLZbWKkjCBM+H4g+S2hAQY5lbmDS3shzIBOrhkpJxHhrFdTcIjz2
FuRD1iJ7QEil7tpqX6XfE0Rl0dInA2nEPev+07YmWT7z6SCYIYJbRcPhqctpooX+JgJWtzfOKx1p
vtWntRkd0hr8pRbwOLRCnA3vHxrEtWku+vYHmvmkAIoUv0/RMuQwKljGNykPPBY7IBSGlKQE1U7n
Tdke5zCcRtC9HZVdqyqH4YPigZT2M79RJJNHzdhr6k+Jyj+ot6ywgZ7+myrOfoEUrpZFONaO4/iF
yed0rHTzeBQ9JamnivlwaXAWx6OmCSe2YY1UmzC7ujUAM9VsRhDiXR48blQoGgeWNy+1DhQwv87Y
vOvW3Fzay+Jc7ZK6w81cokI/5/dOpTC6fYDldV6cPzuy6+TeMBT40C0AjYGt7cK3RtxavvO8UTnO
y9xLKdtjgyGB5uYL1EeSo7oFGzQ0sxZskltyU8+8SVl2fsObUM/1XwxrBT/wEUwPT53lEZrwx0Z3
yz+H5h/aNNhGu2apHTJGFkDOvL0e5X+c3Lv7vIUYFofP7rOrzkDZqFuX6Opr7LjHOZwOu/ImgKHq
S+wh/OPtyZEmttHYEFIEGktToMNPme5xUv7pEI47cGzorg57R7HzT/7JXqJoq3N8s5cPiM9ZteoZ
B0VYZOpbdjJuGN00PICFFOQ81X+URrRv+UmIyPVxi+4A0loBhOQSe6Lafrx/ug2LAY2ClMKLFYeu
1REjFsPvq6FyomAUj7a6adilGLFGaOASQwh6aV8a5DXk0ZTRFVtpWx+s8QbxDCVBglYjbOWhO7F+
MS/1uMevoKmk4egdyA0xhk7lPa7w2wOQziA2hwLTK1x6jNCnrKJJgz8K9+mK/Nb5+T9lQbjaYbtR
U/k4iZlHRp2elrrYdRiKbVqKM9nBST2ru2aHO0aBQXl7MwWsGaCIrKZdev7ABqLNaQCDxZbfpWEN
s8ZTFhBCeyNFBghEwtkneOe/NHo6Or7eIH9GeJJrAMkT3SO21ZYxZOB8sZWBp3DPwHGRaHfGgdfR
0lw5g0CekZ6NdicruxD9MqQVBpsC4r/zxk2ARRGTmbw4WbavgsdrQIIeZXwFmi17eJpuFQpoCTxi
Dxn9dAYLwSqisYdYUtBQY3HUB+uEvonEhKskUAAqE44Lgtfg4MX4pqaVgKM1A0pk7AXQSapq6R+i
JSDKkbl9zOXogLoI3lLwtgWiNwsmmB4YP6knkRJS9mrXAkLA4qC+43u9rB5ZMRSUet8A0tt7bc1F
5IXbyLNWkceVWqvWF7eoTikVnWQD1L8bMDuYy9Reg+Ws+zDB3mEloKlQM6Qe8EUTOKpEIUGjIRzl
fXTw4vPnZGcfSJatdQC1tdsATTR+QzD0Eb+YbjlXrkoCuf682iaT4PCg0AJsVCCdn4k54GGicvWv
h4VBDACMUt78Slzl/ZJ3MPkqD0AYF4aNxnQaYT83epSsSB0NV8f0OWSjwWIwgqXcYGFGKdHmA8+s
Am1EBj/sOu8+qUcfGkMgIBQWtzocOTChVenyGEMdw5KA0fV4oY479Sj9IQ2JXYfOYShZOthgLAf8
KLYgHNesDu6Pl7YU8rC9WFl4mgw8O6vacmzCYFxBfXW8fI5NB8k71hFtBKYKpFZfqRCtIPDfhZC+
CPubsnyPkxv1svRNZO+YLpwOrzFrPtjUBBJuPPogcBCDzRlPBheKLYGZz2d5jc61uusTLyHhhSWw
ed60Od9g49AFHkFd7KQdkQsf6w94VQEEIjGwb+9e6xKXlBRRWruqQCXQxXj3xqdhWvb1RT3wuFoQ
rV6Ae5vJfrgwB7J8q23hyUBSXc2+WReIm8eVEWcLYvRWW2by5b6Angr1Rjl9EgFf3PcxrQyykzkI
95/fCCb9fKESgc8WQrPm7OjNAP1SvEgWnxXMbmOiANS9c6tP0i+y+rVO993bzdYShoeBBccfJLyD
jAsoNYKybakssiv1HSN9a47oqralTuUx17f5hPBDuX678eExj1w+I/B6zh3/nsXFvfj+/Keq3UZK
qXnXZ3GCj4h7BBcI/nGtzyvf4OVmC7YW/148wBeenQKGnz8vuD7A8CNFMQS/LtzjIF0gcEz8Ltlo
HAVrj9RgqbANL/rCWJUzoKHCP9JVaNZM/8XH4KdFUSRNbaFMJnw2MCOah3XjsFOk3eerWy3uxEE/
tgj/GV4KHNK0Z2nnfcTWC/YRgoAU2pMPRiwQSaUBAYEbX6QFC5nb/dhLwh8EIMIBOflkIF7L/Gp7
0pahwgUlIMj2rJyBCaoEpm3wCBjlYTfQBriyjIPOqufreCQcmaVA+5byN1tTY/1LxKbcEHRDxFew
zBh9ODt8cIRU8FmELHqYk9wI2RHPirSegXGOY0gRy71Hx1j6hxEoY8WmFMBhptHGjNULjJaiePpX
UFgPkSqfpwYbrk0gOTwgdgDWgU4RLP+oq1FTSdO5XAoGeUCIgQ8TsODzVI8154g+JY1rTMylMfEh
VzOX/kaw7UBJhE3wCfA2GJJJBIb7GLY3+eL5R2P2NRKrkYQ0K5qxSAiyEzv/DgrjgsvSfAmdCfM8
/W/gB4gmFRvUiHjatVxki9eM7ndTMJUZviisyQjfU552jySuGfQ5/dXuO2KlBsgUpB/cahiCvW8o
gONIp3cPwchSZFspeKCQkhg9/E+JMpiEG6j47wGGIFTEpNjUJ8LsSYj/3VMbmnN3qR7nnqXNqmYF
MumsZG73Jd7r1zhgV1OtsT/Okmu1VT2YAWhkbno0P3jCycNKDua8wMvfdbIOd/k8WbwEb0u1PYFW
laAtTZ1A3NFpFbPkG4SV8lGtJ3FGjm5JHSJUGirpKxps0rIsPzie+I2UV8Y0ixTdaFzzA9gRup4R
X/SR0IP2FQQU71eQ78OlQnT6qkGpU3Ufdpd3YIbRCI5xI7xCv6NltUxdyuxap/xEJPi9ovpfuxFA
AsGqgdwk3kEZ7k8xBv4O8buzS4kcP7s6dS0XqHZurc1HWnyU09eFlewIZvcIHJ8zL8S8wZcksNXo
XQK5BKRfY9MVFqSSP51Fle5yaAWtifZjscCo4p2LnSlFFMI+rP3Zbjp+nAQCB4Xczp++eKbS0kb7
k/dVsv3Rr5Bgig3qT+s/k7S4QOmsebx5gbFqC/0rxz6uU4h/lWEG62HPmOR/Emq+QwMYwzYZjxL+
lIH+a16Sof5rr5xx4MV0w7FXRBCn9Y960VcOnIfO8D6uXP8WpJ0WL5cM+EwZNe7rbEwaN9rhAWgT
a13Osaeb5eusL6MdBNPUKx/oY6gdynm9IPINqZ02p8GO0PudpAAbOrspkaXnBmzS7jhxaNhjzE3X
mBvz1px2e9ockw9E9BJfwFxi68U1Jp4GHJcGgF/jjwc4FPhlsO4Bq6IDBmwaRAtpRCPtgNnY/qkR
3pDnDWtRR0aAksBdlP85mHVA77WhXfo6NDE8IFxRceb5Wl3y9M1TmgQBLupqh8a11jGSRS7Xv/FI
XsqZz5ZcFBWn43TX5ns0yIW//t0t3pTAdmD0HsIb6fKb2Kj+5rj2N+k57iujyj2e8EH8LQXX04Ze
A2N7HGyFF7vikKVwLiqj7C//g2x8AnHy4ybz0LitabNUf+NhPLKZFWX02oF5m2kTfaWv6gWvD3k2
jSHOkpnj90efvTZ1hu1uNZN3qln90+CaKKN6Uc1U5ir7K+ecrUw5NMHTePQmiPwrDF3mSptivyzA
NI9ypP3Wnr1+jtNylI+iCT7i/rhweKuEiVZeiSYgLH+PsMkaU2hDpbESPyOC9L0zAOg5Y2VgTO2V
2QPxmf/BOwZvoZwbH+MtOY8cwmleY+k2S85xSDSGv3TA4wFBwI7AqC3YjJ+sXLh3oX+2wK9C4seK
Fv5ks6fAhy1/yoAWpT31t7WQT8MzMgWdu8pRcCtaQHHA5lIvWlN/KwOa89OwYwqX9IO2eTDRLBl8
zB7ihivYPQ/i3uKftg8YTqwnY47zhofyPAkRHxEY/POGRm/hynHVHXkh9RxvdBaFkG5RluGfpMTk
Lbta2japuxb8uKz/03NDyPW5kRIUUUnnJ34hwW6EBr5LsWvzw+/da1fOH3anMLv2ipXCBsyeHfNi
TJWVBvfNNlrDpI1quLan1uLp2ZcGT2SRgXa1polnE4KUFpz3NQ1b9k+PbrnKylk1ewME9IjhWph7
c9/mQN5xofw6+3r0njyWLS+ch3NtFM2LCdHHn/fPhz9j9HRrcLp+z4GJ2+mxBKb5qD29X/V9NsqG
1jQb8msK1C6xl2yTLZEuC75UZfXw9H28TWDPvrMQqr0ykH/aIuYVgSpCiA4Dqz7jlEfZ6D7R9/av
HI19AVBgJh+yf9tTe5YPoRSf+m50LYeAlhfH6RGPFoZs4cP2B5SgTKO1j1E18V3ffU1KLivzsmG+
dfb8m+XbENPb77Sn4Tq83q/RJFiW2/u8Hr7X9agetrz7gUfbYFmPfLfF6JZb5Vf+KTOFI0STYT7K
ttk2ptUDUQpwxqhjUE6E16lZgGy2D70SKd1k8b68Zvd960Q+qn372qbtGzylmwxVn87qKTRYo/yQ
zetpuBPQhLJTORp1joSxW5PCpa2EC7/RFtKebeg+15jK8xjIHoQlVFOTTKGe+7WEs8X9LPURDQFJ
nJFH8PK17mVXc8v/QzFu0Xr0PALMjody7+RrrG1q9NtStvE4kGWC7SC75nyTFEJ+oHQGXxmEBww3
L5zLF3268gk9S5caLBIH3dPxNbH8TLUrXzT47vcAmLsJ5D9yVPJaiXT2yq/8kE78PJ6bnpwdaVy+
IufSmmDNmEN1VR7a12IGH9/pfUmmZBy1TShJPXAzO32g3fQdGYxgSrDK3NUQBK7sHZlPFDURksf0
YO7axAI2fIYEc3xKNo/p8xSuHqfs5ggRsjHXXWsOVK+H1UH5tTKlghZ3vP1rkxEAgCeJPrw5e0HM
I/XsBZl8+QQOs7Unn0HuC3TTlLgANhN2ECY56TFx4Cb+RLL+pBKHL0/Meo6jEuYnPU3sAAlnSMzg
hbWvEf3F++oRfdFmfKQ9IzUypJvnRgB2JMxIXx/n6ELhVmTvkzA38a435NGeG/T913XLbzzFqsVK
RXehwT4YvAANa1o+d9BHj1uKISt8ZX0hH8JUKaSPPTAmeF2xb7BIaOwAUxeEV/+S56TBhbfjAsOZ
dQtZly96Z7JWbU0MtfASQTThnDG8ORgepElKnygvD/htR9Rpzq/yC8irdzcmh4tNSqjuRiztDTkF
AJkDYpJID2IQoSbCkFMCK0+NHEZOs+NqMNlh88MPxc5H239VdERYAeQ1TUz5LP7Oq5OeUZvgdVDf
wGYI7kC3AHAHtBZXT93Ijq8Y726w4bwYHGJB8Y3cHkPJWZB4ZB1gD2DZf3b8FrZALbYFwUyV/Ne5
NXfYDnqXj+AsMBdfeEJ24wm+s0jhjGJ8ShRYU7yGG43DHa7UHXkprii/wc5F9gkuqO94mEt+AyUR
bPh99AUnxLB8dscDFko6Zjxpb/idSplx5m5ju3zcmjCnxqG9rly0VLBVL0HcGyHKiz0KucZ7q3sf
sCZUSkp/6M/+6HRfZ/qJAEplQWLrp2Jj+dhJmCmPgX+joaEFAuyM7vBvGCPmB5OG4SJgRhYwhitD
zLNvXI3Wxrg5ZLAw4TdcXXZDHXHivEmzLdaYRNjGCalSpsSRF+q3fJ0pxzax0z4TYRxYA3cqUvFK
mYtvaJfvPwHqfeN0ZHBhw/mjlozp4PBy6TeGjMNAAqtDr4Uv2GV98cAiHEuzJOgwiV8c2lWfsbEO
3PGcE2Lymby3w3Uxg/wUz6wDl6YvOVq645G5ZH8UO5mHU3CC70QymsEiIKoAh8CNTpLTYky2euMv
nlNJFSeb8qZKM910rLj8l2zyW3B6nKC8xT79VpYbgO8J8mJ2xzdplng8EHHBKLcoPa92LAWY8ynL
FOgtmUjoQcHpDsIZ/SthGo03yCP3uRErH7DzTvtJCY3X2B3tNUS4y3pR/7zOzZLdTD+Bs1SNVK52
eO0at3Lt8fGaEcFuEWinBGCnu4wTtrHrQA2H9GM73VcfoLSSs7X+kukHLFEBJfdz2Jrk8+YXxBC4
uOc8EgaGdbRELr+W2TpHS+gj0yNVPawnb1cHPQ0GAzrJO+i8t1vM8mm8IC5t04cWn4gcaTG2CdAe
52ze91jnIcHcn7LsWXOJ4+I/semI9lH3v+R/NjXGDVuUl26kadldwYkFZs2rc8hQHtfZX3BzWjCt
46bs2C7ceJ/vEd0qdnjsJBV27Ghm+bg2DkgDCdrTH+hige7YaYd/yxZjn23XPkBIzHmoZ2YQWfr1
/eXnqQe7PTbY+6wp9jCH5yVjTtwACSFJA3622CE+WL2qi4hRl5zad/82NJwIbsEtFPEhkX0xwyNs
MvJc7MKTvqK7HBZ7cQ5uJNWZGNYppv4hu3H2/+qL1TPRh+dG8gV4cT/BogR4m22Ev4BoVkeof52B
sBRTY0L1dfErHCU2gM6COmxZUQ78UQFodCnB8Ucaj6VKm9dG0lk0W8h9QMhdOpY2vzZULxWU3cWv
tI0WPFlCHpxl+ZxGq7Kv76h9hpQa6SxmKIkShDdrmn1anQm2k4VhwEUwSG+OT5dHj5t1eNzYcarr
b6yD6kqqBvMUhe6w4cSzK//spQQQnSUhkjmHrAY+7LwSsxQiBg22hnwjcZMA2P3xJwVZjxKEXUNM
pxqkvOIGUDJDBUe7UDgPj5OKdW6xVVpskgzPQP7QcOIg5HQaEXftQ6ZGfvBBs2X6f07h2+aoJrzm
ASPhh10pw/F5gY4aFPjRDI8JkJ4hsmshrBtL1w+KYX7e7LN0IG165KKF7f8LrR9QMAOYVk5ZGogI
ZE8DmfqiSvxLLgysFoAeZCcCmBfYopCFyB+ARtDTYGOB+gmJiBQOCWJb6rcFNysNYJO5SbdffQjR
MxjMx5y9CN61hKkHXne++aS9s+zSxzxb60Cp3xwFC3NIEywIi6WevXWLVuHKX8DnvGFrMXKSgrKX
aJ7jgV49+MMusWDeweklFcUaJUFFrnmHrJZJtJf/lkJwwoJSltI2Id/YuwRmwNsRTTqrKJ+WlrbN
OOJxvSnGyrncYPhqN+7oRbmIVo9peStvCi4O56CekQAKCpcWsF/lK8VEGA41zEkpyg6wBUkg0B6g
7Sz0uAXoq0/AuwIJCe/A7DFUaIB6onD7/5638cLYpLMA5CybFnmULI63ZBFhnrToYv5egflSaIcO
QxN0x6ASImhMdMjVDHJn2DcgAQgmshEptaG5qiaPaURPrTdPQdI551LEG+ZRS64oWnFn3IjoMLKX
8hTT0jeZtjifjN7IQpYS7Rvs82JFEofCY2RstmhvPhAdByN9nM5AB0g1hDMoEbwJ6Z6YeZYAX+qy
SuYgWOlKzzz/JeTy6GbgPubqsPKSdeU9rwSQwXcRGCeMSFoCU5pYXONhXz8Okvm4ElOEwHMNMGhG
Ukhyd4RtidnaEGGCGSb0R/zX8w84Cj/ZOjlg0oMV0tblgeTXtPyR7TYCK5EtgBOAdSGm/svTfCHN
22EGGL7d8ipol/gA0FQIZwW7Sjvq62sJ9zZ/kp0BzUQW0FUWdD5dP9egV4qtsBkJXhd47ZygN/yY
fJhmkpTkCxVQa+1sibkd6qvE1ykQIpVDGu55APrG4QoA7hBJXIRkoZzBanq+s3bpQ7A8ukc3WL1O
TyKIy2gTbo78OCGnT9cHfB126Yb9GiqbOxYA0AfMZjAp2BsEh4lkk7MDIEfJW6vzApgLFlGGU/XI
JcGIiy9CWBGUCTcNEjhJwbHI6ikd9JaKBylbTgBSW0tn9hTWKmlPBricpEFMj1vSNym8TvbCXx9X
1kWhlBInGtY+OPz4RY+Ae0b7yrBD1gQcMg+eO22Z7BTMZCwrzExwnfD6EW89/2R7UonNAhheYXdM
6KTk0LgnX/aeWTPy55J0JTYLB5wsDxpawh7f8Q+4XETmifkCSQEpRpahIoMLVI2rhAUIfGbrGh9a
V+ijX5hdlKSrnQ/AHH7ooo7ZVckCk58gaPbt3Uwi+obxRdxlyh8RUvTGoiCtuSrJ6FwxPL/WJ3Zi
cSbTvkR7YmJlJOKJWgZkXQlmDPQz+x/lEpyQB7g3+G6E9dlhR2DyS2KkwPbMc9FDDhAXzjcPTDC6
tyGiSNViZ/zR2HSYTd8InAiXxEq6MA4zMRAPEBi/7xMyY5TBQmBu7pIT6EF4z8kMfDstnEIw4Cck
DYeDjJffxQg4PvvgWzktPCR4IVkeAmiQe06mdeP8ODPCOLhJnJN2QyIgmpBUCuBCQETAfmnN/kb4
QD48pTs0QjyZRG6ylpbuDDPyemRvywVsRZRK3n/VZbMkXooFri79W0Fal5LPXXbvtg9oVqwOBgZY
1hed92+MxGBykw0nwRkAktuEYCrbQFrpJo7ep4sNrXBob4KJpm5jVEIB+UxrxmJjnZGlVTb69A4/
jeaW52jzQXS3SUAIK0kKoALJiUbA3Kdo8cD/bA82TCvvQO4XID/X5kQYneAdgSYXIpVZun2jOINh
DWtGMQZpzYn5i+iX02zPOW9uYBiAehK5ssBGRKiiSmQmoIXXqqTjuYhpa6OP1ZWg3K2TBDmcUbF0
BpIUKLlCJDIuaI3JR4khHhLLZ8F8HUnDUKj//Un7zP/MCssEuDaQXmrLGbRTesmnOXpBHb9mH2oO
I4oVyFeQD2dzLZO15MzB9wvIX3J+T7LJImolOlF19W15Zc50LxEWkcYjvYy4JSvDM/kcERFCGm2i
F+RzdBG+0nWAN59rsioiabewwUCJPiMtmuOSkTsjzeb8v9fr2d0j7eZPKHXYl4gfuEvgkSHpc2V3
Is85YLyGgxpSR54FJB05Pjlgz9gTHCBmQJYaKRAC+kSEeQvKEogycAOQQDLZ2HNdIDFAAUtyhn1N
1LKSFCNHQ2lwjvQR/Zg/hSq5RJD8oJfJiJOiJl4B1LlNE2GYwCGWBAtASILMeDEsQ2kDizIhVw02
Ki769Td39MWESYtjToerunuEMvj/Af/r9ywTwiVkukMBjig5FcGSeZf0Eh3JSarHvfc2p7tRChV3
RYK4BpXeBTsBEvFBGSk1P0Ev0TuU+3LLCYNvnEN2Vg/C6KdSX085YEpZVD0rwVg0oCJ7SFhOBXQK
5wpzJ7y2xx7XyOwrNjPE4KoeTchBJ2vX8Hw/K17DVB7UlbNNDrr3PJSGEICzALiRxEUj/Et5obTI
XDGYNocHxH2AlxvyBqgJ4QPGf7AE34ygpBlwcophI8YKMcfmmGZG82/Ki+EnwR2vmRjJ9Xmk9hHE
JLqZEfA1hBxRBODlqcOg9yIdZoEbCGZHii2YNzmRA0CAj+sMSATOQK2wv2j88IFFUVvTft1LXSnN
F32NZs2u6DMOBl4F+AowPhJzjA25OF/6KHAJ2eGzbE2a34L4W3JI5pI3BKZ/ULblmkwaCNdvag0Q
ceZ32RvoYXRK5cmp7qVcBFQMRyZ1C775ijaiOS1YB9WDqD10SWZK1hvo4BdbQrYReAnr8nuhXT6K
MQPQnnXx9kAftaBl7TKL5J6ti1n3RCt/WN7ansVF+pmVTdCMo6BIKQB/e6xy4LFMtKWgaH+OF2tc
wolEHffzWgBv4TvVvJk28woeOv7Rwx78OgjkaosKTNZfdiuX4eckYrQkO4UbuA7MleD6XIOSjK/s
dUaM2wcinC8mhD2i3AcMJ0iZNgCInvWFy3Bur4Amy3KS7ENg9SxvyuYAA8Rze/QGclBjgaJQPzMb
6st8rXj2tvn9uGQjw1LSlqnLoLesLoZ/1WHQ7S3/SxjW+JYFsAig2QZ5Ap6UXppUH5CsjGWcwJTI
z4M0Z4OlXUwa6o5MinAp6UX8QNQI9IHZYaJWrS/4BCFlEsaF+xzEBGFl8q5fDY9Zi8IMOiZ4fFL/
2LfHGxylmPsY+3fifTB+YVhjS4NMyjH8s4XYt9apmFknh6BwdhCkueOxlLT/VxB8nluuBlMxJhRE
cUP1vf8/MRy5UjyLQQrHCXJq/bg6CwBILCaWFkgZHjOojCVPeVHk1DcuixRJpUfC8XK8cOXvLeFZ
KEYlfIqwMeCh/fSQkyHr/91HWnHdjBTwLOKvOZQgJdFDdpWIizsHh+0VYOlR5CrKMvIsss9TidPO
Ph7MiRQyC7vj5xKKaRztSbpra3LIbBgKkL52IKpjXmOyB/PjjKoI6gHmbR4YsNRakH9qF+3380Q+
ogpU2hdkYvNxQzn8MwGRcm1kE9inbB+N2mOBhlFRS3Q5oAkKV0qcEq0qCEeCY98YXHtOnhPwAiYD
RgxRM2f5uBEaJUZBo7q5Cl7HOkhq8eafcvyv8gbP3g0V+jxpeHMOZA24K2SsLVwh4XArqJhp0YxQ
2UlU4fgncywShXozSPXtITVp1OdSJQJFmLigNOMaMjpoFoqbg4OoyEMMFVk1ohBZRBcbialjoUaQ
loZd7pEWPGCKmKi6JIAqAXGeMuBoM1QAqxf9AUMDT7FeUCfGpb3SZhJlb0aUMf+rDoXpJMGb/4yf
U/sc0nlIIl0SO1PPNCkmRiSXzR1uLi4fuUD5n65RZ2J2G//U+sP3tUisw/0xJzBUkJL+7BhCPvXc
MKzZjUg0twSD92uJ8Vglqv29EbfBglXPylJI14UfpqIXlJQPk5FAKxS/FWRWH4+N+bgGV4uHjIW1
D9YG3MW6mPEtrACMqZU11lbqISVFBUhoZ2OeYANfuWtRhALUZM5LmA4xNSFZB3WH16JcS4K0uMZO
BwbpgGYCYFaAqBNkrwYqCaL3T9MC2jJghedmV4FiEqJYNM67j9AWjeDZTWfmg2yDHOQxoL16ZAzy
x4BW7hUF2YAuo55F34REXuEncJwsrfsm5v7uljNl00yP43Bb0OYWVY5rc1xJ1aa9gPQWG6VNvSnM
eHvBQVUe3pCH/uT2NYPzCfVayxSaL3NYIhmfc8IdrCicSS7dpYOQh+MyZxHNj1L4AGfsBLa0qbXK
KMaa1hdj5Zziswa/XjOPRgxke4VbFXmRh7xnTWF3sXDCLe/U+9ALPQUrct9eoUQQinwg9Mo9xwq/
NNJoGH3B3kpHrb26+BovBj4mDzkMrs3s0WUN6tM3xKb1JdM7d4ykvG8FPZy2N6xH5FxhQgONY8s2
rmfR6HsQ0FOYMph/LF9uSGFcPkQzM3JXKVbpMHgcn5/nxokjqXmRE0dM/9sAuHvgcVtgXDgIoQlF
SrBsTO6wx9ESirKQRAgxphVJ6H22bLL78rgP0PmXO9VaiGVx4JMFT/fy2DohvErM4hIybMIP1CCl
pO7KNQ43zZrWTAEIrmSdrEP6QFDiOxW65ieakLIyHHawpOhBZhV+SGiKEeQIa0wXQesd99grH0Bh
FHsATxX3kg/80/EsOFQkCorow5dLkK2uglhTTtqFi2tdGEdGU7myxln3yZkVj9uBF5LiD5EEqAdZ
Tg9YnShgAzFSBAlZQSl4BmkVpcZ11zcHOG5gwxxqY6MlApEEmabMDJvCxb55dJ/6vHWf1HQmSbQf
TDUyg9JyVaDTIunCfbEKRsYmRybPor26albyj5TjhBYXwIvsbXywvXQJBLCi0JVHjBVUPyjQLY7B
H5GLZYYPLWlLLB7MsOzQAHIiv0I89ipmFpqC/CbYI0mzglZisj5dCiVtD0iS7VGzRaSB/GnUQmsJ
BokPlVd2iKBcbdhGsGoevTf9E8As+QxyT+WXK8FkkZgFelrmwryObiW3yj2fTNBMbfklzhmME6U+
OPicFnnVb6WmdU0O5UNKKqH1NDpp0scwxNHBbsNS5ZZd+SVxhL5liUh5iSaYIB35GJ9B2GMVcnj8
DEXmPOb3qWTHQsQeKcXVwA5kgfAZbD7WBd2athir0xhB/9uMKUDIxGYW/fOaKTti0yNyv1wvlnhE
m918TVzzW1bsC64XnCR2NOPB2QqWDIN06Sw+22AtxVKYBVLLeEXmomDYRNqeTYaxyDZiVx0hG/lu
ShMWi3+bDIMCi5N9TKseiLrwhkC5YF9xdJyFLsBdbL3U4znOGd4R9h9Xgz1OewKuKZlgkTMdXCTZ
7nAphZ1sFhi+PcFWI+1hqIQ3c6uBydjTVwXj1l7jw9RkMWHVgjgi7gelYDHR/T5nQHg9FRkrkl4V
h6cQF4pUWueY9RD87aLrnD5vdjyl6F2gnSqHsbtv2G9kzWOl9xQ6mhRd0J48Bu1J7RS7698nZZvh
ymEuQvgI9Y5CgQNlM52QqCsWukmLD+VaX4idYYe86m4sbtacMAAaALEX3tA3xKN4kwYx+gEFBN6U
89RWWJWgz+8DuwM8bR6NJfJfUMeALsU0IWlLrpYE7vNGZSFpV+JHJEEMY2BDYwKvIdpXGXBPT7NJ
mEtil9Kvyu+TXuGj3EjIYPyQISEzTBUiaVXSxaA92fW23lUjqWo2aRxa4J1JHSn3iAUEwsf/eb+D
tP+5x7+qD1tPCGlewRA8TX2ZvsmjloWrfl4ELT7Y/moQg85O6IfWtl60gavabmB/iAPmgEEeAv5/
3AdGWylBjwY3CnDWTmj0W6ZyM9TEde6edgRumflUHWJqEuH7EA66WVl7gIgNLTeB0kBvnwrD9I7m
fagnzdrQ4A3V9UXbyDbJg8Qil1gW/jUzm8Uxt/avFlTUROazrNVr7hbrTIl/o+PHzZMPxXra82Ie
IXlp4wKZ5c6qfe8VoWeqGKPKTwhvfsIa0i0S0eEdfELTBvBa2Gq3FQ/izF8Y1Wtd2KiSu6rtjybw
sOcbOHhDstov5s9jOI+e9s4qfEwjhfw8Pk9+X+Y6Ds7nEqMV7iwKs1S6ZnvASrT8Xss8PxFpxjPv
G9GpDNYJ4fsoubRtbLm2AE0vOimfElApVYw5O9CplT+9Qte3coJgmFZv4mHt+8yxV/cy+dNexynR
3yAaNayh1mNWGwSpMhiiGsttapgF7vH+3kLb2q+fa0RRUuN8egq2mp18+lqWjUNN/Y+k81puHFmC
6BchAt68ijD0lCjKUC8IWXjv8fV7ejbu3N3ZGYkigUZ3VWZWpjd300leLVfV1O0cymQyGLs5B4iP
TqNWurWK3Xs7gO0qHOZynO9lBz7R7D09tIIcwzzJ+V5Tdh01DQ9RZbyuA9kOy00vP1KAjqrFs9Q+
ExxiMDjeGG7PhyoHroh6bNpbqt1zFrhKYT4UeCDVrd8PB12LUIxQy9fKg17S7lI/p/GHLG/tdScN
+zA/G8UTaEwDplj9Jcm1L4IBAwdKTnaccu7YDzV/pK/J8b1p/M7a6j1l0pPS48jkZK7OIPLQRzQI
9W5uZs8xNK8S0Scaquj0VW4ot83KjxJrozbwfh/ykN9jc3rSnPSYNfohTOiQZKJwysRTGxU84qtZ
PiON4dtsCNIZKZfFaGkV3ay+eVFIwMocwlXK+ruxpl2tlG6v2/T98tmWSG1Qs6O0kNeRlzvHlmDE
u2C0P6SByAnbCeoVESJzGIy07rTkZtQ4cpfJsc3zU9zhd65Kuzisn1QJXm5xODCH07QOoBbLZ5Ya
Ry3GJ7FpXWMGGemgP9PquV/RqilyMCk4QRlk1FiYN5GX6DRvSql8ykwm6gwsN0TdWNjXWgNHEhnt
XbxPKGgM51YUb/HSnIa1+spK9Vr36bmmGFFtZNwcFyylUxarewcjBblEkzhJV46TNM9+VIvHQyqz
+6TXW5m4QqUi2wqkxExQvDS0OxQqGDRMyR/mP5wbqk6rSpeg3XJMqpVgpA5KrGe7QcB2GhuicVXM
WGxixeY+aKzMrxSQJg4llQwboG84MgfivGFsdYPhxpJsKozi4BRxNl0fmBpzch8Ill9x4TsYATJN
bXhk1kT4oGGLG3saTyrMlyqsI6D5ReYZahS2UuawhHx+oUjlURF9ENsUv0e/DJkHQD1q4m9pSlEj
AST8Q/WlS3njh1Fp3fubdhQODuOzcguBO971l+Wsv+pIupSQejX8A0MDpxUSa2BeNANwyP234CHh
8//XkRQ0sdCW4PNgzLSvqKl5m3wOkAneMlOdoBTSN58Wcdjyia78Pv6g4V6AcKle3ydYOJwIvic4
r4U8H4rpB4YNwCoogqjTeH//rtiEAupP+4cnE4rHRZILdl53bcWUARoyphII94FR4PYZaEcnNzTd
iUnzxo1QOVgbDYvJzEew4vQb3drIHNBY0DWuajK3voEOnzndEB9xZKOhIfP1XRi4rG90iOjnWSAx
awtpK9gHxzIQGCUZIZf/5oFYlABWzE5QYoki7f+Ki8qK/yTPmjqRL+42PqWYAFRQ65OPBfihu0LU
zyA1+Mfiivpo2ojqiPoCUxxC4kcSSEloCyTHZSagq3zQXTEolXlieInhPoKoACX/kUtwjNQ6WDdD
KVECwTVRDfHOLFp7RjrwYWHyPRWcGt0JGAq/1Ee8cO7yT34QqT0q3tami0//dnkMfZGmUNJyhQRu
aCcFeFeHf/rLWDrOgwz1QlMOc/BQHE1gPAA90McfnLPvIH7C8oqC9IVHjc8LKv9Mi8KFoQgFBKQD
+QKI6QEDMZemr6P4MjBRb//CZ17SInsKbm2+8sd0mEcR6WDfGMq/4VF0RfDHKAN2Pr84DBFDAZSD
lI9yTqGg4jN+0TbyVoS7ff+G6YVg02hgv6iL0WH+y9w4Ua6CikAvCC4Uq3J0hSUDdDRACAjvXBcw
aiy7QPF7AWvRHZ2Nq/2jXPOv9hDeGEi6SrjLsyzEUvhCZshoknCcr7+iF/iLc/kFeMW3XdU7F12x
GL/o35yzgNF6AdMCsdKsPYJ4fkVMJtHbNS9Cb6kB4RR7B+f77nwRbqURrmoYwKMSYTEKOzrEnfwT
VglTFnCWaJs+YquAI5lIlsFm62Lj6iT/y7zJyGsRw4g4ae3nbYGbEzEZX+YjUkje5y9Gb66KizxU
y1WAOObj+Mb/vkQMUIcpuzDPIgKPiBFwCBF3A4XMXCPmcOK6CpMIoTIVfv3ckH+AmIqFBC9/Ff/E
VA/nOLYAxtvO8Q1zG8pDwxH0IvsSQjMYSKRiIDo1QQ/M1wp1GpojIuXFMCkyFIQHHZ0iKsBcOJCg
W+JPkFfz9/gTTYsIgAT2Gf40sbeteFUbWLGzU5U3kLJvcXUGZAb/1KfIJ/mLRjgIMRRyY/jD/ls+
2Zz7EOv4+oZSqvtkn4IFE5QV7Y9wJgF7bW8waa/tfX6mQWw+BiRYLOPoKfqYoaEUpnb+PeRM0rBj
HYTWJzv0jw7yEAS8YGLa0cHpyXy1Xzuqgjudfsz4IkDoS/cB+FrA1guO2vytut920m89mjy7BrFA
D6h2xTFR5kdtGN6nAodL+VPOrCvzHT+Qusp9QSUDenFfGHLFpW305mhrYnvDLgKuJA7ChwUgw3Dl
0F2UjTVt+CsNT1IaqNrjuwyss0bPMhig9CgBOxh9XBP5RppXmAK6yNqdiTzJNlTdvFoM8s7rlBtS
MxVBkW8q60Hl4HBCk9m20h171esZdl9EXrmwzy1JEBH/ExAgojdguex1RB3U/DGrlYDuYf9L3LjC
REaMpCdlKlvM22Bo5ENZE9K8WYLKI6D8SVj1ipGKbk9xJB0KPHuZ6gcmFEBhfpQDHR9f9Sxf5Wv2
Zt3Ua3MwHrXH9GTwfypAxOz2uTukgYXZe4ffuURun+QKMXwZ5MjkEz9xpR2ihM2/WYnttC35+EvS
uckk+fmY7vT3/FN9V9+Tm/XUcKJf0s+KzLvv7l8Cq/oefo+v1c36kznnOM9fk7vy2j+Fb/NL9Vw8
x0+I21OONPg4evffDBIXA1QqzxqeXAWWnTXLpwokl2FEsp9dskv9QnRI/jK8Rc/GtMFJJEXUvryV
p+xCOtt2DkQsBbN5t/ggH9VjzNz0U3OxDxpSjed949sH/difh5vySkndkWLT7YpHxTN99TiQsNLt
lFNMzx/URJNm9UO6XT8qvz8VCPCFyL5+yS7jS3XpX9QDIvqd9dh9GY/mVb8iL5jv+plBjbsOdcYu
WW6MO+p86YclyfDAzCwKjMbd+WHRxL/Vl8Kavzo/xs/8ON7L9/o7f5eFGQEjEQt3bL4rdyLl+U7m
HRBgvBnihcMzgv2v+IVulZ4VWRL9KdYB8CDvCoYFyncnxmn5c7aL4W9l0l96ZodY37tXA/BZDP0D
O3+s3w0iwviWfGrv1vciZAKA7DREyESVb76Bb18508SLszlRLsU3MZX0igLReUagdguflHfcyl61
b/G6zIi8U4DxPrJP8GbEkxmllYHyV9GCCGREX+SftKXOmGzzr+c2G3F0HZbvleBBLWNJk8raosUo
0re4p3a89eF7WFM3GN1usCAmQjMYWpzZHGOvp1agJ7qfDIRO76v4KZWeZsZE1IvVfGRoHbrlYkSB
Bj2S4bpmJagrpbus7S3VG+LdmjG/auLOgFgepEtNRerDuYJdsk7W+txQKtpkWRNBKH+N02Nj4QEI
9qy0e8cGI50Pxpx64RB5Wt9eW0nBaAhsA6VE6rWqb0/dQ1KRSR2ZboV3ib0oftiaRCMyihh2py6N
d1L8WNEKxex9ekg8WWq54UDe90qcFB1+CHChGc+VAJwm/D7X5qCv/TY11yc9uawJZ2eq/Y3LeE3p
wGqmSmUsPpwJV95m9pd928aeWRh7zVTOUZg8D1ZEXWN1j+PClKkyb+0aw+yuP4+knufAsh0HR+gX
o/OkLs3WoOcpRuOUa/PjmkhHO0OWcgoxq2v6jyg8GiSK9a/0VyPxDMkpl8/a/LzOz3PztBgHzDv4
1GFNgov0WBrXWuXoqMvnwiImpQix2E55PHBKgh8eQ31jjchtsvZRDwdPofeIe2QhsoIqmiQZxfK7
cn21ognRbTkxgQFYRg+W4K+TCqRHYHa1gMxH11j7TejAO6Ydbduwq7vsrLCNZ2F6tDItKA1xiDmA
dpW5/Dg6tbeJ5Q8J57jeMs7baFRwadHhdEwdZw1TBaATpJN6HuL4LVeBvyUp+rUtph2qnrkNJ34d
jP6nrG6THkXuPPMoqh28poaAtaQLiTVKBJ1TXVqnX1m1ERjpcvzwUejkpBcktc3FMTOrgzPlx95E
FTVjBDX9hgrHpBb6PTjEuJDPaKm/Zqv8NStlWNEzGCWfNMOkKhyNc9pZlybHvaVbdmY7bXGqCay8
OkaFdR6U6X2Io7e1sU9Ou2tjBsZlSkeDvdjUlKemejOq5h5KzHUsM7Yusj9G6aEdLORZ0lFt3kKl
DeICx9ww20a94jctrllS/mybCxBRg1dA9lADt67mQvJqcayk9DKtsNJDMZ8jS0I+mRAyJuneaJQn
fbSw8oEssrOveM5uraG8WoZyixQc8xs2YGV6NsoBWSwfJgkrwAH80jmVTWs650P8PczLd8PbmHWC
XRvt2ZGMP82q35f4Hk/Ky1xVj6aVPdZadF/mhvh3woSq8p3ds9WoZOep8E1H37aa+tlO2n7IGcxK
Ue66EuGYkZn9xXnyRn+/N9f+RaIWsvCF0JWFSe30aqiV/KDMjUrrsDw6cnGyVyEiW38r7v+DXMe3
dOgudivRbuTJxFlm/9oDhsNNfl6V9EOWSMOyOM4HhfBOGJR8QQBb7eqp2hqdvesN+arr+aMxSMep
Dhm9JEgong5VeliBIgaTTkzKr1bsjbmFYnM6RVX+l668I/rMzEb9NHT1oXKWkxY1B9Mpn6Z6xC5n
8oYF6TNFS9Qg5LB9QlaJpMYVi5xucBF1QWnlvACtKjh29C1t+02H/u8Y9c7qv3QM8nH24hy9uaR6
JiHf+nNNgjMVeA6F506V3xJtHl5nky3S76adjMlq48vjtVteIoQyZGvGRy5Dml0qTK0Y+5WvdfG+
4rCQP0WUimu5G0ncRuWt+PQQLPScc4DPizDIo68Bu/9qIOGqp5Bh5VUMkbMcAKVAtBv0//ILEsca
96AvEHchi+wvIPY29TI98vIA9ipvmlfmF7lSJQaLi3BanEpvjT0JP8kZMzaaWXeJT8i3asOTAGtj
V/8jBIC9My03EoTA8AuBQKvCr/gZlF9lzozOnEAXbIgRfcioNhrERzB3IUPWHAO+c6XpK/E3zT4w
cDgkH+xdW45LLItWnx1V4vVHt8u9Erv1TsyCccAWfzK6RdhkQPfai/AMS1zsxdDc0bkDNTM1wJdi
lDgHbeXHcBb1g3NTPzCU4xAH9UDkBkwSXREQ8ulCIt0KDxEhB7OwCtDEEBEtRoy1KKUezDdYBc8w
YweKi3pQtjd8Y1Oilw8YgNJocRFB0Rs5LqAPYbRtty+BwUNfoIZUUXTnnVv8QV0zA8X8BL9G+6VF
sCdZ20zeEmJslp5s+n1Ca/4gTj2QMwz8IeXfZsb2cV1AqrI+4NFR025xUasP/depXcxTy7v9uo6b
BXE19+2v+USNzQmNWQJ4Tg5OxDCYv2ob/o17ggG+ECT8fHyTG9cKfSaeGaGJFsGyC7Uk0SB0r7An
OKXwmcF2G4/UBW4inGBoCUeBqPaTWdg/0B9Po6fowTr4qDNsKfilnc6MDbYUax0gyUjSQLc8BGK4
DQAlx62HPkbOvTWEf9gsOK4ikQQdMIXsikWHSBvBdrR6yuJbNKktflXbBL/bYJ7PMuF4SCngsXVf
So65taUJxFCik3eTvcE/EEhHiM1j15H26XKYpVOn3df5UEkE+LrkEsM4ANMJ6ys0qix5ZgWIUsI5
jkAm02dN46xq2QHmhFEZ1IxW1Kc1OUJ1GBHubR40xICzKj4/48Zmup1ix0Y66pbEt2B8tylHkZfc
druV2L/S4zaDrYEqaRGVjkdPamLebVAobYVAFhsMRHbw8ST/cIgRMowB27SPGVhQnpvkFQiH/UIf
d1L2ZDXBmPhQA/kFfKhlNxeXjdvEUy3DIQId804I3oH0+OQeImTlmnbrgwrEJW/4jRU+hPOGnQGU
riL7C5Vqgcrc9nucPxYX+FeRAmnAfi/gN6XiZzYFz6ucvc/Qt0bxOSCxmH2MwXrEJAqegG7CsLaz
V2fvf9dbnsZVO8dsL6mHBVnItkbpx/QkXeD84KAiTA8DCBSMnbKh2Kcv1JuA7lPBDx2XRKTO/IYt
Ch3JD0PKNQzrZXpuKfhZ6LUvoapGrgdkg0BCE+1CoWwmgKpHyB+M5Grd7WHUEXRJO0M+yFijOC7v
Ts/FG1ytQBL6iMAhT4FoeMnTAWzxeC89G5y15WnnRTY5mR/glwyY1KpLTFpa+KCpjXWYGX8Pz0np
6epe6jxsTVUlsLsjvmsLVuOjmzOWxyknb8LfHiYEp2toCxUsVaxSRModfvAkZTokj4BGU4IjL3Wh
QUARuRc1ptWYvqImQuXFfvHTjl4Suhq7pe62/yb+mLurQg/EuVt3RuPmnccMHaiI0gdDEegmRa7L
hqPmXlHsuE818mcuYcRUYfScPEu76iv5asKN6JwoahNOj3Az48fNRVU8Q3e5VxWz8GB9UMJI1Kjn
kqBMPbXycDmo6Jdg+GAjsMMH5uYbCSkANSi3o+In3FKsCS2vS3zTOHFiW9HvzKj9uFWGU6s/zoPH
bJ+loEb5ZxrLk2i6feSqiyvTXtq+Ymy4eCtcJ4JwmckKv115Kb+IT5L9UqvHmShC7nzvrvd5fAqb
Z8M6SmBFw3o1kgNVj9Kf7PYYYqxQ4cJwkayd6px58MfOY+/+f1iWrSNcTwrRsq2fEFRuBzzyZe81
+TZyIFvdqvft0nNUd0QLnrgqWDSOHLCScuGJp5m9KHdXch3J9GyPhhXA+kzkdyKwpPzDejvaLnog
EsnzQGl2arKrcd745wNdS6wDxMdBnwmOlM2IjpBziJWmZtus9PBGafK3ZmX/dNtu261QMJsOc3c2
FQXNiytwYhSECPJGD8kvUCmoIGJWiHSDyGRJWKKTHSAL+en6BbAMy4BnHOAg6iXCL9CKUozyDToD
ywICEpo8DuAVUGoJwKIZD0Sj9Ia0YMVkBSUBYCxzn3jCx2LIgb7LvNk/8QW9yEdvi+EOCooPMc4O
ViYQMRFNKQoKJnXYdPj77Ak4uU18RfH0ykeAglnOC9XqLTY80SvTcLFlMyTwb3LHescSFuNr9nNx
bcDkoUT2M1Eei5cuvqn78eIDAGLhg5sCX8JhTveqkXfJ2L1Jv+qXNzxZeHIBEsH3OQN53phHRuSf
Q3UKDzHQ3fkLNB7IlwNV/0GphjqAkoorwS9Qeb5CDEwKGzLc/Q0XjS9qTSncAElTqgD2ksUALkiL
4ecID8i3+6BTDoG/YG5wQhZoIH024pX/54ih2zlb/9EExSfHLGNcSN9BfHgM+C9O7NaNuHaU7Vjm
UVdHSByC/MfYClbjawV3Eko7ZI0uAD2MB7cnJ/Vj3sw/KfE0KEs5oFFHhxiteiyEaPL4fYH4ORLa
EkHjInCH7zfEKAx6C/5KInZt8FGJs5SmNECVGQ1uzCl9KU6wAsuvcYx/kqt10YPqj7loioSUMS8K
xHyD9wlvkz2IY1F0ctBL1IVivpL7Au6K/zIG4/9P70sDmfcPPUG2Kq5OHrVW98rdYbgMaqtwKSgt
gckmn8WnsHOmxmMNGdi5f8Zs+TKsMAzRxsk43bbiMCO3ovBVGSnczljPVbar8i2PThX5hr01JbGr
i5KAF59dQ98AnfaJpzH9Qakrc6ZfnCgoyEQgWBN9rhZQcmlmkK3BmPo1gg6itWzmjved7S1M4WGl
w8AmfpPZtx2J81gjOQ8cA1NXdCacOJbwnhPKE8xXY9+xfNRpOpE3vcs3xo2HwxZylmTe40CO1hdB
a9ZfYO2p7Ix/5Tn8C7+H2UGrD5byw1dgLFjE0ccYhkiupId0ZquUMWzVtY6zEBtf7Akw4dETponp
4Uc7fzfBnifqgdAmw6EiyK94NIqPNrMCROflYh5jmwWMKVZfcY/Rq2Y0p5HKCGWoHqJ5LzUBWBM1
EdtWLJX7tZRf5p5yEEuR6FNaGJVMi8AIv6Sm3qYc0rbz2iT10zKqOFtjkK8mnh0h/7Qf6/ArQzOb
4UHY5I+p4ZV2FpjkVluYsTXFW9jfFfZBR2HLlFj8ZSuivDIMvBn6Djm16qSGLytcWfq2FE7YsKe6
3I10R9PkNTZHXMhuOFKjgokazezqj0V/WbjE9n7Nj53KZEOHO0hxKq1k08WFJ0HZGtwJEHPEH2xl
MvEEc/+RGCPyyYZySXkIYQPDdL7mEUHMk+pmtnLSmvEgd2j6qBIigweDcWQ20CH+1MLC753J65Te
s9E8GNNPhP1WVX4ztVXOV6nvmMP5mCY8QOtTgwl7iQ9XdZTQrLtj6AOAt7RaMTsiaq5keWotNEAY
DMCsGbcGFD0qro6BQAg+aYwbv22DZtpKWrDoMYvccRuDQZFioMGwvKhIgphTZeC/Q2bVx0NHwAD0
tHmIQnVrDkynFq1rOlCIODnqNenknXaIJeDFfAWiM9xW3UomNCJJhpAAizI95NhPy32+0+riqET9
VtGQofPDpgqaDRumhiSPJPM1/L0zYGuU9En4OQNco6JM9mP+VqgcN8u2gZ8G+7lFSOypFaK/NZNP
vVW7TXIGrnIb9Vd8lsym9EVN9SIzYv3Vd2cbIwiZx3H+mpgPsGK/rz2ukBCfl9mxiKjlu863X7Mo
BAXsUQp60L9F5snAFRZ2XGG1M5MDlOgIRUm5uggKOn902leno73ks4fjJpM7rNtIa2oNfxjYxrqz
oV8UE2hO+M/Raya0FySNZ+dcKjwLVI+Jk4jMyME1lutYVm4hztrutTLv49R7IbdP5sh6UcILJ2Kq
/dbWQkSIEEPl91E04z2inO16dspz2R3LQw/xhu+kXtB7wSYlwNDoP0V7I2j3l1bF7QgOTh8sr0B1
HuMAHcLzjxQatqBpIxWchYthu4hJSlKr+KBpTOMMFhp1l8UO9PqkOW+G88h+n/Yg0dBClkTtgqgW
7BhJIvNXrn2sV6JxIqJNcWjissU+C7AKT3F1nteZ9udSyk9mF3vzQF+JmlGnPjBTPiR9dxJyeqqn
eOUHSuB9x1VuA4MXkKWrzb5pUrRSQhWfEW1frm6zmcHG52w+mKtfX8F1typl9ch0UHWXSXyfg5AI
riKImdN1yhmq2jPoZzS3x9uTbsM8mBoK+Pqpc3A8K5kakP0ioYIsemQlYMQt7WSiXrNI3ha09QbR
hbinycEybvXuIudf+nTPJIzk8GPWcF0uksc59Hp1q5MxbgRm/BsaZzQrA/ILmcHwFmuK/jIr57Hc
DerbPF/q5rvUPjKcMfIZ1ontvSBypkZeaqSnsNkuPHJDgJCmV05pgQLkpleXtgf6RzzchywAN5G2
Q3qYCnzTbIxJ8aBP9ob+NmGKMBjDBtXSJpHdhq5OwjQi3cnzezWjljWlk86QlNlWR7vzTKZkU1rc
UMd0JJPYJLFcGoBL0QEAHAidpvk546M3JIIZeU2QITtrw0NAn2feJmgUfUJZk0yPQiiE4wVEkcge
CubkTkEhJTvmv2Zlo8kooPv4x6KdtLkG018p3cP2nNHRlLo/C6UaJ5EBcVg7z13mIU7IdA9wTopB
WR/SVzv0l8hVaICoeJS3uD2uuUdbCJmjc2on0mZlaIanp6dEt5C+Ww969FEbYmITnZm8UIQwzWVo
GJ7hhBKrWmBgnjLPoAa7qkM8sQyfazH8ms5vshIyblDCwt+DSsTKXjJvqnVEaBnXv6a1k6unmmWs
rMwg99O2Zk5n0JhAYQLibXHmraxzqC2+kxH+thynotyizijfyuXhW8L9DfwNx2SGoZDPM3REL4FN
PFBESrXcjn9DtK2Ge6QCCBPvQuAnfawOTbyE1pNUWScb8Ght+nMO7Y5QPxsRfvVEaT4tym8xpudx
rE76gpXW3D8XivnYtM4x1JJgls0dSsGDNn7yqPnqSmEs4cwczk+FPhwtzTxmY/QYItQDM2xwgpyX
8lLLFls7kVrNzNVIhqNqJjurIlQL6KAtUNLbaEzU/WR2XquVzAT8VA7BsdbGaaJdmzCt26xBODrH
iEPAXupgKe2tZRJ6iSa/AAfF33G199ZqXIrBoSWq8lOzFhTNCWh6817mv2GonBK2u8yutqOdPDfO
/NxX/ctxVPBR0Af2MQ0JXXjQyuGeDPizh/30M6Qf6OPuYTVs7aI8SIVjPvS2crVbmgM0RggLYzk7
LJW11SZG+rOXJU4v5nDNzLdaSQ+pQqOkTagb20UAfTEdV3PsIutoMWjVL8O9A0yuawVhm2iz7Z1C
L1chzE6S5GQqtZ+WrD3NHl7mOnwuqimQTfNFauxLgwa1X3Du6fUXszX2cZIf4xneNUIuXOJCVb4M
Rv5UkWGo+72iHDWreDFM5+Yklt8av11ziDrLK6UIrdH8E1ndNtchMPLJK6SfuTU3iwZR05POic/F
elDK89gexvAxTcEMdeVlXGNEaxj3Gdm1R/fYsLmuwC0DgHHMGTrsEHc7X5m1oehts6sMtNgOykMj
R/tCHlGe7qqEpUM0GEaaSRE+AEcjm1OGfQ6GgYRQqj3d8DVpbzY/o/Exk0AqIzVBhzZj+az5FA76
6GW/dKhqGfBkP5bzM5xjvr4purVF2rTWlJMZp+1x5AQomUvp4IMtk1akd7whL90wkQ9L+dJm7x3d
l7hdinwzlL2z7NLlagz1yS7YyHcriyzdO+1wMIDN2dWSowhISr/V9EDlnshbR4h7smM0YxWZok0q
DkWJIb81bcIM+4UkOXbwpHKIaDr7DoGRC1psZzboiKONQXBr9p3O8C4/mfEWDhclarfOom9CZIMw
zxOMYkvwLvo6IB57F0PTTUW2ydFopj3qwodk0Bh0OBnpfXDeFbgeixkl1BdtfZ8YtplNegs0oY/M
8HQjUmxoEdt8iJXH0Vq3RYUafrzG0ReyyEbxg4mpNHH1EF6fYjvdpj2SKOXJWeVbrQ5blcFNB6Iv
To8jw4krokPahQp8cMJ9tHGhLktUB2ZAjxEhz0qPmEilRFxGGHDbf+McjHjqGZSiebDqjwNjdowQ
W81NzZ678uw0O86daUau7ZcYX9H/jf1ZXoJueiqhKIZD2t1yeLiyIZ2RITA1Rc2+7vXpZIa0Kd0Z
z+/IfKiX0pWkKjDLFxWKJbX3k32wbVjw6a4ipdavA0Vp2AdM+FLdqbNBsY10/afrXsf2PmTdo7Vw
gysTxlW+ZOne6pf3QjLcBUMq+h8Tfb7Ju04es+hPCpfwrMUSVfbKgGwjv1ndwZ60rSJLQQuhqA4p
mMxwV9gUY6RsMU8KN6prmYWdtEOdjsc51x/iGmyuvC8gizGceDTtcguEfv1RhxklNnOBdGSxcayN
i8wyWIuT1UvHZmxPIDO5jgg/+WwIE2kf1+UnUckHx8RiGD+1ad5COzcAzlX2ipS8vdDj5t2bg8nO
Mr9YzHbpzA8oqYw9GvGwtL8j66sGCIqWl7kN2XBN/hhI2CC2tiOaOqfBaoGvovWa1OOb0qP0QYub
HqMpFbUROBHVp5qFtmuMB/HL7i7oYuilZszv5wfObVv2+t4tmKHkWAMcqT3kPiCspuPy59AYECHJ
HxxGdM7O9erb+34H6KOtZzCcNDvKluu0W2TfxgVtJ9JSLJTxLe+Ie6bNwRCJeASY8H9zdzO1Psp0
eP92Bzq3fo//vpPc13aHsAvuRV+2GGRZxlE/5UdwHn4ShH/L4AQzC71n7qEMED/z+HRbhl2pOeCv
ayKYLRykjwhrHQffXPUpPCmYFCGD75yzQmTvBeJgEe8OdFAj//So4xqBSYS9wx2DyhjdLOKrPbS8
tgUagAaHI4NU0Z+EUZFzkRSMPHwAEPgmDgsktc/gPHwSLf4szghtxyM6U/Am/gjMX7qY+zTxaqI4
PINdd8ExAvv1BS5SCHOlS/YKm8RPUwgzBa2brsU5fBLXT/eAubo/7aJ8o1vLUEPZT9BPRCwcMXD5
gBXETJs9mX8JKrZ1Ncqsp+RMnoe+eMMrI1XJekHokV3ZvpHXmoTa1pgY8YQ5PnFN10QLQERAWVai
zh1a/e14VNdNe8QnUCNlEx4RDkMVAjfgG1E8ftBQAHslh5LOUIBp9EA5Ay57+1Oo1cRQNKyGQVLs
viKhgGEoAY79syIZd0wSh9BUO+FalkSAkpAEDyXWH3iCsLGgiuZTyn9MLM9DAC7GZTVbn9uVcqyz
FAheWbb2CSgtnQ4KuZr4iZNabm2TUsD66GK49zRc+fIGAQ4IF22BImfuyG5CGE1C4ZHbwtWOH6Uo
SHthmwVOsu+YB2asox+IkidileYIDjt2eR9cV6q1/B7ucaEvWO68GKuMFZidQ0JQEc5Aa34C0wrw
cdsjV+A9ErCsh55yQU0s/BDrV8vcTgBv3Kcnc89rZlv5M3xVP1fDYxG3d3J7vxeMfJG3HcPC5R1w
xQUOdmU5SRd+IkgEezonO98vFr7d+VLrdq/8Vfg0H/lye886jlss7xZ5K9SK2G9hYSDTMD0Mn6xi
vtRIX6A+8TPEWH15EAup78R0OKzH2HvVma/Xik11VkzP0X/AUdFg/o9a8kQzXRP09Fq41cYv2VlH
cD3hIjR9LOH7yniGvM0fuVg8oyb2nLBPZ95F+mj5MF2srxbPk7P9Kn8CpBB/yRQZYq2//sg1285E
dkOTB5z8LDL+Ds08OxvGk250RrBplgceCJIRYfuAynm8eEj5uNwnqBSBNR6BEENUhD6K0NEOxp3j
1z7O4vhzfcQQB7/WCFFC7+fXPxnp29yE8BVfF6YgVR/El3OHhxBI78CAY4aYZz+YWGzuFBJPIOic
r1DnG6bShebjQrJT1AUWa2w6obpvgSM/2zva9JJ9tdgwZj+9tj/Ib3kOapBFmGUQt+0Mk/TKDlOd
4Tm59oA/8AwoF/HKRHgv1im3NrpSWCVnVupib2qMTMXH61mYhDzxZTCc7HbM1OAgx+5CDMCr2l8B
W6m5wF7ZKRA3oiLGrF7kA7NRix0pFDsHIhSKOJ7kAgO2gj3cuaQDL+vytIBEQY2O3bYBDoelCp/Y
cLr3vuMtxzeHDgjLto7umU459/kQ8Kr6nh9vo5Tf8/QKo39YjK3jbBOOLgDfWyJ+drh4/XHJn1nG
KGqnF3p5jfFz2JTwwk0Tdzfe4BvHfppt62Gr2Q/sbkEY70Xl80D1EbB6VuLZur+k8lCLHutbceYd
cFWiAO6cV7QRYOJIiTb2zCiiwwPONrZ0gt6tu22VM3oUdNmOf8ZkSvCusVrnybTYfrsJDsoj7OzM
gkrgdjlpCje5soJTfBYxUsVmFuzvDIzJblLNfFwYIqL36gsfj3tntw9txGnzwCNCxvqrdGHXtPd8
cbvjK8w9GzF2kCsnmqAh/mPpvLYUxaIw/ESsRRCEW6I5l+mGpZYiIAqSxKef71TPmp7u6mrLAOfs
s8MfkJpH8gNZfEGc/E6Qs8Od+1F5d2WmbNCsIW9gH3I1+/WaibJSDlgqNGRM18xclkZ4Iz4YI45D
dj1tMBEqhjkagjI+xzgBIof3Gb43mvi5csWQ+o1pjHBvc2gCUOj1fpiQt6zhffkKgIRE44o1vTJH
9McR6A/BktOgAoKMfAziPhy4LS3aTbW+u7StGAyEW01FXq8h40TcwZPm0gXQSX16SNNX5sLY625W
7ZBwcJB+PWT0F6aQgrPmxsONbtG5RhaeS71NAY/+9lbGTCivI1paIbeBxzQajHS29Y28Kjv88Fzt
N3dLDx7YPC9djmJxu1HkNbBoft69PJy+wfTCSd8iNyoAA/0hUxVrTmnSuC9pwXnwQtnTCMBoxglS
9Ia1eF5UDsER2E8yjV/IxexPRk5kMWwbXFnF7oNG5DKAEpKvHNZ8VDCjd/quohUIjXdUQCFJph3K
03CKZfZYkbDWStfQ8Uh6eZHRDfoASlplQ8JZ5egigR+KYW+1qJezd4SixT65kKqCJclQn73vKQXL
+Ib4mPEYFKBA4qc8TL6N23t0fpXpQOpfwWZeODiS8zUAEW7rd7wBhuDD3XBJFhwmFx9AAmjhOeD+
nfiISptT/iBTjn08FugezOvr/GOfmWGtE7cM2GSpt2GkiX+2Nib+jzekB6Uz5Nhbbxj1ur3Dx36e
MwyX6cS5qw+GoStKIu89SH9WmEPgVu1HHtzGlfB5Fy9q40iPgTtdFUTzFJzmBf3g6TK8/Pu7Mt4Q
/bGh/+ygU/DATTV/+hs0SwfCfHzDZvM4ehFeAFnkFtfY25w3ln/e4J1tE5H56cheASix4+m1h7H5
qnAyjKU3G/4vyUWeSHPzJgRbGbqObTmId3COetdrFHRzY4hrB/JB5uKa8RyIwbh9LO1XvI54YsRY
eHOhu4ERj3O2+CAsHDyreUbkp8m4OL8Gm9coFWh9ZyWeg//HQ4SpluKjijez+Q7b4OnyhrCf4umv
C5Cr3nNw/c5okdrB1XIs75ojVfAeX59nXinlta4XhAdiJ/QfO+DR3mVXjT7L0ufvfJexGyfv6IKj
rwcgxUsni8ll8bAni52xph0FwmjCebvtL+lKL60pdZFLy9SdNM6udiF4ed9R608mOy3IJv3p5TN6
2Bd1zoNGpT/Z6R49SU8JmpEWHNKhtJxEGyLxhFmsbzcePfpJaM/uM4V/13lTvGh3ySZIbAX95dcx
7dA+fBzZl6Yfx5p+ndlzxhjWZkbsyr7i/FjBQbxAz+Ydf50L4GFecGfw1JPDhJ9c7GLneg30GZdG
cq6FqwSLZtT9co+oEqcLYXOecY0WV4p1LnkQB/TQhztYR9dqsMDSfrErXN5L4dagtwYFygogC2zg
JcFrLy7D6DVJh5Nku9vBkRimw57LDGayip18/EFCY5oG78GCVwcICX7NBQYbZJi3g5/g/gJqYwN8
7NXies0HtGvG9M2vfVYXk9VhPF1IzuJKgzKyr1cOUMuBKU7ncWMMgQXB8OGNg1+eBTBd0GOgW2gu
BPsmvq4utPVpWAxAr4wmO248g5WFHtQuELjpZPFmGbw9rE0C4j2/R3wQdR4NF3zwaLK7NM7ivsUD
i/pB7EpnAdzKWyjL0oUSHsHDiibtApGEBUbMzi4aIoLoU86zOLjlTFIHKyDIY4lrarqW8x5fAHXw
OXErHjf2dbHiM1reRV3QPeI//jHA3YxHroTD+6IZLFYMEj0NEtIKZhRXC8yazb63PwOxGx0I7di4
i11+n3/HaFMII53CPqqeCFlHihcnP/QcEcEQkJswbvHuiyNzQVtGKZb8AHULopKL5tFEdZh7uM2C
wLIjoKCTi/bt380p7eORw8iZG07Bu5ecFb2ta+J+xqiI8SeUGRzW9XPiKuPUm4tdjsE9dxWCFEmG
CKh3d6F73P4VvBVi6HB1hRGVOVf4ggO67S6f8ztIYFHxod6HuZDkp4kAvwq6sJsNnj4xJYhsxdX9
o+bqSO0QiwiiPq+2iUahi4rA1RgujN8VC6Q8IGTlPMBYut7sUAwj53A4fEeli+yINlstxCWO/8LE
jKVjwKt7AGOzoyCwnCi4onUyo/ePMtlkYbh9B9b5xHRJQhiNEysMYhqPamzCHlTFIaeTLSSIjF/G
rJbHykdfSznmA6KPergQ0onw78FzfOXZFpbT91b8GYQ+BeMMVOw05LteY4vLPI/Hc0BAM3oNtuwd
v8PSmW/K4OWc50js+/nwmA9h7HtCC/YxPB5lL1sB0cA8zuVsQKXG4WMMsJbnps43orgiRbk74Qj6
PlfyPUdz0RmK2yqxOgn0hbPRBnNglM4cMAb3ilQQA7yHvxHCu/zrhnPQHhLs6e7ZnIZEXg4LynZC
8aYIhLsenEpxnzgXuEP2WYd2pXpHhFhOdFaQCLk7zwVEM8wdqOm9Y+sxeOm8I5I8K7BZw/pEB9av
vcfmOMcd2JU9fcIhM3jCWWq9KYxsd1+fzFEN8w1wDhw4cXVIqalr5jLZcd/G0o2qLXgI856givlS
LFXOZTJcjOLdDctuydHu0BpyM7zMwqFYsuKfS05oPO84CR8uh3mA58R0A35TbNAVSxc0Dqc3Owx6
eaAQzNB0GtR8Xn5kOc/oJ3zcmrS5bzeueKuqJ65+NHhugJLwPetioBsBVZfupld7fSpOzZ+/h0Ax
NoBDJqQ+m96I7UfCxAdBTDt4wLqqXIxP7Smfc/gYPoetx7+go7bkYy5l4b8l1gDtxwlS8h4lGe8B
SUW+Fv993GzF4xv34+/7NtuWDfXwE3+14hMJeeUXe2mYuC/U7zaUhMu5OIg/a5FTiNQl9UrCAlLZ
RI72SsqApo2XgiB+ifVgn4uALGFzttBwetnzYzjqecnhzg+nCDSL7f+1xemNJiqvxrKuT7y+y88k
vngBeNaEdmhIvOzm+xcjSgIfQFYimY9uFqsR1KCXLlOvCLDF9Fb8NDGOYwNYznSz2oi1qnGtyXl5
Ow5RgHs3jTxfrOSe8/XF1eIcWNJGnGHVxoWhFzRDcJkKX7KPGrFQcTU/HB2PghkHa/fvDVs+/8ii
Q0p8cuzxkPOdjTEGxMqN4sHqSL+I8CnaV9mAXrB9fA/PTNfc90Hogh8jvnnWad4ZI3FB7lSinRdB
kmnq3kRqw2FSG15DY0CxhpYQ2pWjaRIi0820OHkzT8Ylq0uChGI7m0hvNKF7iJx0ZO74BkdMpyVd
s/0eXI03K41hDjDwr0wmP7kzIlMIV4wMi12bQtSk/zKLsqGiBykQq4n6hHJ/H8kZnbssnXbglCxL
jM+05nb/oMhfhMMnhKCmb4KzsbVe6j6+tBBhNfdxMTQBiSCfw9z7K33c9ENqwuzJQG3pZUpeJXPp
lHT4DU2vgWP+ab/+PUQnQYxoV0pmMExIfr7qhU4zcFXwwFIySB86sD+c9xTT7mPB/WSUWUl0plD5
kal9vp/g29WDlMbiu/qMIFsEUpQPPnRr0S4DR5cVaPkpqOkK7M/1rfaRkmK+gavwK0MqPN5HjPx1
BWwTSDwJYMMnDFC6GJfvGmyiChiwiL+Wb33Lk1EmFpal1xo0VXjs8ksybFGHqKRofEdNyZKRF6io
lXBLftfJIDKR9W9poN49paXL92mcVwl1PE1dy7KgAlkgFZPg/sy9Zwg1ipL92fSG/c8zqBHFa/JB
yURt+8QHZ9MVWwZqv2GJ4oUKZqne3u8XNUJHrUS0ssT677s0CirMGtcAGVspRNaR/lCBtJLp0i1U
1mm4kPTFI5DU/voNT/lLg84Bi5HUrrEX+PhzHY77OOLQKnmAGFgrGpo0qJ+9yWuf/ksCzx8DHxkw
1JQF7PMJxn/yvq8awCP1T9Ksi9zLUJ9mXC/hHb3RtV1n1PAI1LPSImn7QKUcTDljCArhICRlTkH7
GULrC3p5Rm9bQuXLpA9uwTeo2pvRayjZuUA/ZhnbWTh5Qqc0Erysk2uagOjxEngdjsJc/PH4zCrA
nXc96JCyjrQx/fleC1RsEdZgMk9sDwCewOYjtBw5vU1Gb6MohD5bidZrXrnvPrQJhQElwp9c/qSA
dMOlg4Hv0SlG/31LcW6MoIZMcDOjbUAXAPqO9/Lk4DkBUDiqVzTPqjU9VzK/QYx5KKL8NwSWPdKP
Barz43ql4ylct4MyGFIiUcAIJKCHBgJDqa93//0icpovitlzk+NugZeEkOGlOxTi1Aa/dqiv8RBA
YL/8yTxiKkx+etzz7wXMCNr+2hjQCrrF5inZA0RT4MJelUHqVB7qAnSEuyk4ijoWDTRwn9K88TGn
HKNFwJH4/aJHHxGxgE4wL3TpONGm4RQBsi1cGGMOvRJbJGSkhCazkPjHNiPE/07Z927FrJu90WhO
5iWi5yXwUpT/8Gei7KdFx3FHb3pDA/JmTp/wxTu09buajMRwmIaT6zK6V1bZUVbHKQZI8pSW7Arx
17b0wQAB5bcu6aqe8T1E8J8ZEoEfxFqF4Nh3KP8I6hESRd6TMFxiNUIv+7H5aNiWphzDYGBJWQJl
JijuwPYqdHLP0opV/MhdZLqQeQC7KRC4V7MZ6HD1qNTl1IW8g2oXHCbMUskUTQFKzZbc3msEA2LL
KIjxDmrDQE7yXW9YuvfZ2xMEfcnpGlFhvK68NFI5qLKLPj0z4B1/fs/gCybK8XHWIoqQFLF48Kz0
gFNpzaVKx+mSdWgSa2W7O1S0YjfoF1QwIATSAVd4MKRH4KTWWPaSBQhbkTJx9E75KQZ52EzR7289
wfthpjSKx59JCzaw9OVtPOaj2sVUQuvA+IV8Gg4aL1pQTx7VdbtogX8cPmJNgua0ud8BkrUySbdA
MayoTTzZTxfFpPW7ufr7/aevMU9H1vgzbLfWviITjQTGkgFoNCKktqYHJepIZ7+YNtRiTMKRR4qv
4eI11VncnK4c3P0VABUZPS/ExKjD8kD+lRcIXiBmG08bdO5NfkrQwMJNb6hu4qG5Nmq7t1Y34QTU
4fQ7/iK1oDrgvj0jEIT0/lpaV0ii/WU0YFfH0U8+zgfVCF92ajd13fvVVmg8IDqTQJI6gP1CokFH
chWTrAl9nxo9P2XcDBipDuhhjtTLc5sO+8vkRJ9+ZFGavbEHS9Zc6pgs5QfwqI63mcE4nrC+1TC9
QB33OY6HxLwPPQRp+xinOFTL6JDxdpGbs3VSMXKYax/OggBBg5F5I5EZraQf60ehKLyvgZQn63wn
/3Lia9lYXSsrHgo97o0W4/3MdzvEZHq+9RNOskDwz4ojUJjoRx5+aI7tnwPuMfcJUV4kJBEFqOfp
Nd8hmUpUr/SR3MKdHAqpYB3kHj11FwhcJDhjIJ0E46lNXE0bgKAtYLOBR4c6hI5i+9fX+bAWgU2U
B7AEyY0nIYF4NlsmuWbs3hkr0XdApgMnDU+OXIK8Qu4GMx5g1tfFCu2HSohb/qrc6j5XZR/NtRyh
CAqR98gsA57kqw6aXiADE4AzQVrHLeZ4RkXhz0AcVDv2DbxbhFc49BUQojT7AEZ3Ps8jPYIH3RrS
6iiobjrKl+ECkjcKJkLbA0GvNxNjVjVHQXfFmHiFutsXnCF9PkTMqxFZBtpvSEkacGngz1k+AaA6
C8YfUon7GIoaVAjQexfj8tnqIB2ZjHoqJ+7bk04opEyMeT00L6xUZORU1pu8RiFFYSruA/mvABUn
Y948e050S25Aqvqv8ffWJyPk1MWTAaFS0cI4/9055KsFS4B9gtQBrGIMdAHqYLN1+9BdJQnd9ibN
sdxIyzhG/bFgpx+Sm945xvoNDV1zauRPUReiggSt4XxxWlnm25Yu9zyaGL/GbzcHQvhEugHMWw1P
EO0/Mn1wX7l9P7/2MOU6C11lhxbYP308yJm8fp8cE8jnXho9Br0Bo41tInkNKArhP4Auq7F4rK2d
IbDstK65+kis3DGUmjTMU2snjgIq8GxPvse4PEJnvOcnfRsFa/gARBFWOyu4//B6cHKrUcjgt8FP
10419JvF47lBxIw+gZmiiF5FC3/Dt3SwGkJY7wXK5ekYNVMnyD02kW6bn15MW3BXY6YDDLEYZARa
JM2I1hecIvhRQD0g47S3TxtIukKVBFjetxg72TVa0AdSrQ4XN/8BDhWrLA5S4JtPYOhgEXyJyQ24
8JV1YuU9t68LLdop0fMLpad22V+ItXNcCBUiNj+OE8Q1ml1svXDyIklGFwoZOEaenVN1dsFHxOPp
8tjmN3Uuz7N9eWj6Yh9lP+XPgzpdm2SMDQxcaHm7OGsC3tbnWCHdPR2PiI9vLpkR4FzExDloBpw3
6kFbJXTD9FUsRNJf+CpgQoJaTb55opry3kRjzmN26bqe5usXp0c8fhzigWowWuZ0ktGv5vMyW0vH
6g9SXy96tXxoKhIQhyw90E/MrD8uzMIcLULUFLAcBNXOUYlbBqA3E+ArzjCeBVEiBA2FspPwJ4EY
A7GGHUrJ8joml89v72QyfiKJMQnSTkvfEozPn2YnYMhnNcZHWdcDCUIvjUzJgRWfS6QrECiF2HoP
LQM68Bcl9iyuIfgB7h+apL/wcvEuRuAoPJhi0IjzB6GaWGBOwFb3UMAmwryu5U8zRzhuD6uGTOl1
gpUbMT3r2N9MVz3mUS2tI9q9mfPm+VHDqj/iiAe9SC4DnlE7i992fRJcaPoR2iuMNkQDm3eREEe/
aAeID8YD0BR94wgNKoeGC7pmlEHA3o5MAZpFsVJvjLQLEytyNwOJksMBdSJGXG64fK2gN+wTrrMJ
g59hDDtY/KpRI62PYJoYUXH2A91A4xX4bfiBCuEinAW7BSpufeujq9POSkjL0RHhWTDloKRYmQfp
ap2QgF+gkfSD0yZGIcx4yQXvNLJwoaB98ljki25Gh+eKOIFLdudTm5FxsWKOrykLHNemzwA6cj2V
zvoOhf61MOPpsOE0GbxjPJnbmHDj3Lt4oVscHcMDQvPcOCjJaAFfTbToyQneDmnQ8zUgo0IPi5HN
C5c3eiKkJYqTMzog2Tc+jMW9EsQV1D2Mn+GxUQ8haXJ9ztHkBncuBmL7alMv5auyIzFhzXHRn0zc
wJDjBoD7D9Ci3E0Z8aC/GMLyADUgzqN6/yKUgeonfGyIlymMRPhVg3r+nrY7OXRAgCEoRpGLpuro
Pu6xB+A/owxJvW1bJ56ILANE1xsHz6+QDWvgn0NYYcGtiTZg5DPE14ADXKobhAHlWDOEo0pnF2nu
/T1WkilHG2dZpjmPE2VQd6mYMBOjFbfo/CRjF9j9aX0oOMNlkmro5i49AM6zOgLvROziEgZvgj9T
lEW2kdHCeeHxk984CKjwgBv2wcIg0EQskzyN9bLKFh0tX+a5K8Nv58qWdynvoSIYkv9k5cPvpWah
Z1GRZk4p8RQ2QuyY825ubnilqvP4RA1x/u6COc0CI54Ur43GwIz+zpeN7/QAPyNKwp2+cDpZsPVK
t7gvOJwxIeCcg83cUtUhy3JAxWtz36HtzkHKx1NRDIQjlMOosTmzDKFvxqlEFkLuwL9nFs+p/pI4
f0Sfl1/katfPmSUjIh53m6EUE8C74OhFCO++nBwxD2pEndm9WDe0TIAVA0470nzhrT0YUEM9FzKe
ILHsRly4cG1smLytpTO+8PQTmjWsLuIObheEoeLItiYT+zITRH6YAQOKbcZvzcoUQrq9gwTcTQSK
nKaGiBE4n8AMXDPbBUN8JgBDLCt/dDYOCUrFjgaWBjUIuW/pzCb6KZfSuVwWSwvp75zJnoX9AF6y
AyA/w4LBmIYQiWh4YttTnqj24lLEgnTVUKdGs0y40SGagy8dYe0EnoqvbHWUnfTL609vBwASB4K2
x6/nIp5I2+97DNkngDv4s77pF7zttq9VtXgfEoBBO1pMRL/7nkuBErMJ4W3droh5d/If+i9sDiog
OrM9QUks0Xdm5wFf6dki/EcOUCrl/DmzMNAGRmE9E6kna4CDF7oE7C6qCjJUMj9y0DfA5bPQDYZ9
RFJ0vjO8xAh4Fp8QGOLU38LlQ8jsDb5gC1iDMtK8YSK2aNblUhZQP5pC3DHoCegsHxNB6OapOHt4
a5hQYcKo77+0Rmk5EHlPCZrf9/37gE/Ir4zUNYSQ/l7Zd7cEcSEBLnug5haPXlNypj+xPjY8t1x4
bL0R8hNfkR0Q1f+tQJZ9s7NW6Q9uC2TAfEF6Hl9Zg5WQR652QiucEFjtmErFPz3k8tKpuSC3v9Ir
IANOTDCRQjgaVPFdclhCFLHaGdMRFslVOgOxMa7tqpvWUyYvf2uKFaNPGtZOPUUVHslG+E5Uh9Wa
Q6u7dqRnL4eCkROrZjz1IxxNuFEIOzosS/ECqJpzxNJG3PHqNPr5QOTyUBU5SPlYEW0Vik1h5MPP
6mdhgqVJDs0UeiGwWGVS4I9jILfNHE0CcylWhLZ7bKVpNrnP9CUH+bSl0OrNweQ5uqfPIFRN9ZmQ
v7Nm1Ri1v0Hoo4y/yfaETlLQ1946EpRNsu/3Kf5F7qahm/wb/Wq3ZhtvysaOVfd7k/fPE8lgHNr5
qTllm3x2X0lLa/k4EXxTKI77dh9P9Kl21I6Fm05IE4lVqDVT4LJtNeGWARSadUbk4FPzC1FAMrBr
eeWqsGhEKvF3Nfgu95bsgbQ+35FRxrSjd3S0iOhwPUj06IPW9AOBEsOioOrCiIVdQWC75li90nw6
JiRwXGvCmSVi/Bufa8v+E1+yTYR8yYIBFmhg4m1jTa/ShNEEjZXeGmcI4Z2WP6QgMhTkgQyXXJ6n
IUDK/BV0HWLEv9RpHC0lqr9TYmWPEwKU04VQ3UcY4yHiZxvBEXXuN44cDhqiuQqMlFPlLxnNC4dK
xUDpgUoClPvNuNCU/t5K8Nz7D3ibTjyWSoMvCM7UQ8WFt1chhHETGXvz/yNyUIEcWwCNNyLvBflL
/kyrHPzyJsIpSfN4J6n1l8RbXA+ffJ0PJYN2UkBCOnz2/pFLwzXCe4t0mSck/y9KjytRIPC251pw
4AmtKgSBI48PwdcPhH/FhSI77y7vG39UN+XvzZJ0i6LoKG25D5/Vd8Wd6S7m3Fy3e0XnSz7NY8v7
57M1t+QEtWOO+MOtnrxPzxXqcfro+fTuq3ZPLQw4gFE2uVQ2NQ7ZVNhWkHtz99vDd9b7xUBvx+dV
ZjyCCoczj3XGA4zf9+6x6w6YWYAo+Skv9xur/EesxvIAiQUWKjNCym9W3Cae5juKiGpMR4sjk/ZI
ghpmcv7O0NIUh41o74D/3Dx2f34uonJl+fFyGLP8OeTVBxlahy0v5AO9JZ3RUCYcKDaUPPz6M3KA
IgWk/JM4nKKsXN4v0035l7wQ7mNiF5odwyoCBoL2J/33DtAU3WLI3y4V8Rd+ESszc3R264RL19zI
pahJxeNgN7rJNps8+y5VJYuPi4wwn7EWN2j/XbILyks31zCnkiHeuCZJ9Q/fxK2Dl5TX0k//h1UV
IXC7zPbNSDlm+9eejSOu2Gf52kdDCwcBWE6YwJBPsWCESun0flJG7d6a8lrW9F9nhipeJnPRj3RN
luxG5OYX2Dsd2PDhos80he4cX9JD+RVOWJ1rnaRrSbGZw7AW65Fatn9kJXIVpL7gWT5uElbbyK3/
rc4vDuGmw8ZkpxR4il/IIcii2ESQsQowDdv0V8gPAueUfyThU4Tj/BHPjgUFp7lJW5GNEIw4XHg3
Ro/EUsgM8PboIjQ7shj44uQ03AYabVfCNTGYfgnHwRyiulD2yX6IYYSu95kTKZSEqqt+TpfWDldU
OqnABd+/cDDqE3pCQkXF1sGDsYFOCC5wDAKb02kh/GEU+xesPDkX469XGHaNTDCoLEIYt43qXqQC
9FPROOBEpeoVpwW+mijoUgJip8kiRLGA35krUezkghH/oH5JHfELnRKClZA0KI+kEscMXStkF7BB
4sjun/UzpwYHEiYBdN1IkuiC8uh8fd8/D+qJd9HyGVbVJj+AZ6Ik6gv3KLRhYWeEbnPG82YH37s/
vu+VDeXljS5n8oskO4gp9sxM2Hw0G1rIK/kE+q9DtuC3xZOv3OYsXvTd/mpBfa/tuTblCeChT8mb
fsBG2qK//Utn3djWs3SsT14gkeop7eL5a9ksEK0qRu9FOHrTKMXHVRjobvSLNNctUVa2t5LQSebS
CWdz4fh7n6jTNkNZRWF8typ2xizdtZHtfubCjlk9KmuB0ovQQkXYGU3nzyLelYw7fzFbn2AavBSt
fACrvr7/syma/ekjxjNssgmOuCqi6zWHhMJCZ0X0mLoc3mcWyAu/kniJYxnLZ9lNk0t3JI/AjFXH
V3fRzpDd+iVaE7iJln9BmI1538kYMegOvVTWqFDCEoUc6Tth7fXXuW1b0XOjxUOrhZSu7Xu0logs
GN59eqiFuJR6eOSJ5hA0fPLwX6o+EnPWu0iCyDtox5YiL2FBsfAh+9IAoUehk/WCmd+g/rMpViS6
aMMqm2atC61ixBRExwyNOvRcMMWDSvFXUqDLbIhPQYDgLOAXu9G6O2QDBCGMQtXI1foOkUB0SfvC
CYMMTZoRbYVhjvXBgsblwCYJwW6i6dyvBRra6ZBmEjoDDokRXXPS9Zj2SB6wKHSMcNHNunvfvy/4
vT61YolhtZmgHLWNWbeFA4wVJC6FOfLfSGLdKVs5klIfV+iX4N/aDZsBVqNGFwzBHPt5wQK7pcdH
3xLRDrqBCJqgXmEyHXUQ2GY2YM3ziUEdB74ZbXwabkDACpdna0gARx8+4qGmKzRlCWExuQULjIQE
nInPHtQmsplAcf/cPVUhrfsSaOvor9sjnJCVy1e0R9obBUIjNgePpkHCSivonxVu+FMLo/pqDwgT
w8qJtY+ov/AUXWRbCCctNSUl1ckQv6EYjDKnm4tpFwhsXU/p36by6G0CaVX15QPIZ9GeqhJ+1lUi
/a1UQRrebzjcv9jcp+swWTyLDCUBBiiRfJSUe1DojR/dIw/9P6+XvrynmgFwf8OWN71SwhwaZazi
+wiexch4xH6kxG4Pff62EppunFFp+WNo5vD5SM6f5yJK8EbpEUmtaN41yI7L+iITHjiW90CzIeMJ
i9acZm8a5n3co1VurNmzVdjrNajmZ/dBqgjIRgttP7WgVBvjxxdQBJkU0nMfRgz4N1TQ515xM7w3
wEZ1sI4yTW8L/J5GP+VFscMkvGPJ9UEHpIYxMI9xSUcwX35FSWAAM8x1X5ZuWZUONCn2uwz19F47
0rM3pMYvTRKw9yUwKuP0/iBSIgeR2Ru9FRBKSeF3aGJGb82rq/oUStHCDFVmoPguJgBD9dprwtJ/
5EKdEyIk5NMv017TguoUSHSWVatH80933mQeMRxu5hkduoGdAb1ZaE/JAZQxmlFvL7S0IEbS7mWh
CC8B4W7BwCCWXNCCae+aJ4CwqkXk6NPw7cVuv2f6/VIwn1nsmjaJHt9Rv98fKNl39ew/Bl+TVKtP
3y/WSErQG7inD/THlElD06TqqX4IHP45BSLhJR91EgNk0EHPN3EzKr9WUH17cxSUlrn0XjysZhHl
/emjFsTSfJrfrdm4/sqTMmvGloq1gEAPQGRqH+FvRZkt9UiIP0CKi66cQUFdVVU3Ka1yabbGUC0N
tzGi+TNjO7AIYqpXvEvEXXxVuIsXGdyxMFDg0L1YE0n9GVWVCiOw9kMiZEQTo+4hBK1Hngnf3kCr
KEZeJq9f6JX0/LQX+eLv9+g1/aCDIYfDnjWouA9aTkkcge7AgeHVCJ6dPCgf8jTJP4yaId9DhlHc
FIbSwppHaH2HUyDXS7SaGNATOrRSUMYYow4bvGTB8P+J9OFmDvB9mT3WfWDbuL7OcVMAwR0ukS8M
WdcigOhYn5fIhH6nHG7vjT7QG0ZzxQlOSjqLIvQtnfwXjs1zw2ri3P0MozGQC9hPxCuoNPuOiobn
RI/BhvoCXgM7j/slpOcMZwSSTn9Ah+ExV43FnROAfjHJEGNvwM1APvBJit3PRAOJd3fpegC6ApxO
8dAJ+o2WOeUxo2wbMLm7z2vUdoDXHGMISDRu6qlQVbLgnLrSuWqD3lUYzJMxQKsFAwmmDnsyYDuk
GrEbbpsh2uDcT80TPeXI6ZnA4vrI+5s2UsG0rdXafY3g1IAfZ6zGbFE7l1N6DhWagazTY3lMR9TJ
TJsZlNYBAlDg6EY0tUFWjZ4ol0GuRHMYcRcMFnz4CrBITCdifcBGSRbZLOJMnQjRwb5gu8VqAGtM
vb1O3Apm+4Lik80gQXAzpfW7CoxinM6qSe/U8yxGUbgF10E6klYZoi2Df93tO+wlbRBuy0BB3hOV
o3GOAOGYDoky4GpB1cGNblF2o5IOjyD30Fc+tFQrYhMHjeTiYL7mc/8ZNRe12wC/Qk1gzGVpvggN
AYXMpmL+NRbOlA5pK3+RZsVUBRusz+7oyyyx3gKaJDzL8TdPR2SRzOabsYT8oEcD6DMWoj5rcoHX
tGV0R4pLRw8jNXQsgDio8LFGzzhQhe0w6lnIYvp8VU6x0jq/7gPz5TcEXhd/PXSre340ZIwK1ZP2
MfiAYQ/pHGSO8RRA7ZGSPTlrMzriWPCqCXLLvI4YXnNb5IxmW4baW+Qzvkf3SFDKzK/Qr2NRVxPu
cBkka2Ws0lFBhNS0lZ38GX6wC6AVJvD1EIIh42zbbfmEFirGmxBuaeUkMVvUefHUupv7zW8Of4P0
ocNKNjtKCdINTjPGkwxNHJnHTSFJYjpAiioAFhyeeYWiPYS7VXmEzVMhBE+KJrs6iRIqexzh1YSV
oegeLgV3qE8A+BSQRkDs9TMNy37s05hMeJ/xqPdacft6Ha7y38KzGH+CoOOh9M5SQMTTJ4MZVive
MYFogwZc72dvQCXCgn5CLvLb3pgxB0QPcwJkFObKhPIardUZkB0qbCRISbBipvM08DXTV0HhMCak
rFU9VpgybgMVTDt4yyC5gEtBpRdEu+aLagNYDAjdAfpSkDUe7IbScqBcdXjuspdpSr13HThbRjf3
Ee+LXha9qFxj3T+h3CnDeAxCBttiPMvugVXhM1kNH/CoN+/Da8SiosTAvxa6/9g6A+sB5oCfAhvh
gWUwSVC6Iq+CvFTASx/H3HfUCnF9KTbVn0dChmQ+nG+AluRzpGbxVn4D1DFDD4lXqx1b4IW45Fss
WTg+365g4BZu4UW3p2WTpZFFdaCv1wn4921JRV64FRJXtHXQw6YuiAVL+IkVyZ7UTT0izD6Ds/O6
8XNAGP/+ICGDnrqlrpAkVw2AvS5jhrM8ALJ7OSBc4MPCOHVJ59TwkXc74KqgixxV8BIhbzJs2TLi
orqJxiWwFgAvRx1XKzFLaw0Ru2kCg2MkQm+grkFDAjkW/i8h+i9VVJ0ipRCfwMfinGhS5IJRvyLp
5VogX0Yi2hMO53RtrTWMOqxnThSjCDMhFUd+3LvdCQ/7O+T/JSO3+gsb93MxAqIdVhEXCbljIvGo
BHtlUIzi13aVdrCBGvzayJGGuNA0EwaWLBIJsBb7FMbfLy/IL94pfMWnNExbVG4j1ZOyZRsTzK03
rPtq+g1LnIOilR4Vs1wkMfTl0pwEokLk8RPEKrKmQCyJCdoHza3ezkgu7askadp2DEvyk8Eg6NPd
uj5nLVZRuhszM2tmmH8riFSEnvEedfNXMdTMtUmc6jr/Iz851/13spOhyhbOwYSn1/Ne5d6Sl6qB
WoGX9JcNWe1S6SYhhCtZYF5LfcbMQQF6rA5rWsczSZpIcun165+sB8tvBkaAD6NlrnYrzHOvGin6
OGYfoDIpDXLtR4NcWu06Duo+N/tLx8F8rXLG3FQbHacSnPv7E4u1XU5xiwAAGMUQRbnxF+feQnbo
1pEl9d+T1wOd2f6SDNhQkP982hyFKHa96W4grIYvS4RtCGRa72Es1V+qPfSHy5oUY6IZc3G5ONj5
9abD/ijX7XcfviahvniVx751QOZjYCECJUx2qFw1rpiLVZfUzXvm+RUjrQPxItmFd7px3vvpKgTd
r031yKKsTxgK1Q7Sza92qCBhpXjoUZnaTFFPbYML1gA5COIE0Re1ObTldFCxos/waPznnSGbh3oT
GmJ0Q2vKb8wempbZxCHnk6HQ2zOEMK+kTV9gQ6Rhy9StRfBJ83rlqFcOX1bQAz9BLdX3KElQr0sr
ayLV2zIcFCpaUfQspZ9COurprUhm93xthoOX+qtS+5b4SooDncSU/u8CWa24Her9kaJxtdefzqdy
IoVVarSQvUyYBZTnGl+Qd0PnV2YsCZ+jpVZBuGtQ/Gg0jAqU3RFaoQPvme+bjD+subfCORrV1ZAz
/KF6vDod1wzCVuc9tmXp0UuV1OUzXMfMZfKNTAsWUG2k/oah39abtFmiEFNC+HicH/3lk8S3L6f+
fySd13LbyBZFvwhVyOFVYgZzJl9QokQi54yvnwVPXd8Ze2xLJAh099mRskX5xn3eFWtiHQewijGU
iSOt6u8JLAkFtrkFgWRCBgUfB1do16a0M+sRApDVwtMAUEnPcr0Qla2h7LgGWWVnyd3DjKHvFHWt
J7e49EgiAzNhJ65IzhX901CdJNBe1f+0EJlckJaJ52bWOG1twVrw/n15pjNnBrqMwgX8qaK/qSHF
gfxXXSGL9CepP+NvmA7IXw3kW26d9OnX59pi8yI2xU/JkDl4pW2UhAeBBcU/VRcSmjNmAj5CzEmc
WEwQNoF4sJ8WzUoHyuDxyaRnnTTA2NYKGwIg7TYR5lprEcO3uU+r2XLb5+HViLjTbtGYPKZuG/+c
Z0ejstNnZB4C8xybVwHbWPQzKDukwybQH4drzn6cdjk3Nz+koCi1Hasrl4MZZxzmpTGfofF+2O91
aUmDXE2unrJOSBdLdXRNLIie9p3Xx9S4L7tsKahLAccmV89RsJoMK1Y0vTsn1kErboFDFpe3EIQx
h0tM51J1kIGZ46eMNZnlFr5H0z4aPTEqlId879EWC9pP6dw77YcXpvpoPcJfNZzz0STZNYmXHsSO
7u3rdtlma8yScDXRQZAvGcIU+YU+faShqC8GqnxWlCwk3V9uTNXmHMkXsWRBaM+kO4rwLC0P8Ikb
1FePycfaZACVmMc50Mlw4jlfvw5owplU5oO/XXP4NM9mdabIEBWZRCpEs7BiO3BuVjWrdPJPglMX
I8SCv9WOjvkK6nWEE5AAE6oXkWqVL4eJobkk4YlPAwgoa68NwWeARF08Hcq1wYmHjGXC3t1l2uxw
kjjr3Lpng93DfsmXgk0rcfD0vwNpm+lTsTuYEkNFeMhuSfvX1YCqKKQiHbu0+ZW4yUwvaMEpF21/
86u7pzzS9FzXh7rbOqDtFR2OunktOFjnaC84O3es5gqwdEJfqUEgHObm2jlmIFclXaiFfJGUn46A
Mif/4bPlCYu7s9xtxtlDvLurqLtmMIUdNwSCZOPUukuP+V4uavTcRAEAUa2i8Kx0aymfhfXDhJMT
0Em0ljDx6vd4uTuCfHUwd2sfD3tXPUryrt+rjGeScQAuS+XxoeZZdRGTi7MXgRDsbH44QXSrSd20
F2hSosF0CEl656DUIWbmlBuVIv1HqOcJQ4qbfiO66X785pYps9MEtuVl87LqN3FMAlE+TIW7KohL
iavuV9qskXl5TYDbN92IBgMDK4bTkLFMlGceZBNPEGBZGKhhLNnj+R5S5SwIxpzrbL9io84yB8jP
6ycBn3MlSIugIL6UD18y2BwNKkgIz/LFZV4at8jKqZpUVt6Qr9Wmnw5mO69EwsS9o+mCLg5SsxxM
WCtBduDRcip7uwVZRFNRFGc0SOxDTfqqxe5Xw3nRNoCnMSho+SsLt6DJWVbvQrrz9F9fuKXVOh8W
JNx0zBdEjC/1zB4ww8XoNnaduO3de1ds1PSTK+fO+fEI7IFbMy99MSvUXz8Dlu/2ebv2/LWhvSrp
k2ikQmp2AJDorAyED568JhclKhd4IBj8ImFCOoMGRtFulHQJeJO1e4G4cHFicL+e2nBah6TmznAz
SJygu4NkzjSOq4QQhcqJHFai9yLBJn1dDOZuN2+pwaGPeRvkhPZx5kDGebLCA3FHpfCWtE3fbAYe
5yI8e6eumaWh3RRz1VsNtO+IVBHQJgFGMmMniwFMOHwqa1VnaZ50g915Ni01TbOqnLnn2aU+q/Hr
oXDEKNouK3GSiWsOjuQRolwomNdJUrCmbjivzDH40ieNb4JOxQ84DlCWMS9NngxlFzXXLtzo4oya
ctffahqERrwsCO0NttJI7ZUnEvpU/xTmhBNnI0ihBx/Zu+cU8OB0pTIhn53l/KL5u6C8hQBKAnIi
118RQEBckAEUbSX3lF9n9yp91gRbxweSCs4uCgxto7u/Pc++B/+aAMc70owhbHScIpowjiyqcTPx
9GkdL/B1EOtgBTuRwFtqBaIpzEQIeAawYS7EcbIzlzKKIIv7Sm6A792zZ8BMDgelf8vtxlJSZEXe
Vyf+msBqPQMxlABpbuQ/Mda8k3amBGMuv2PaUvnvs1BtsVsola2GBs4suUfcMaya5MB1F5V5aNga
0AUYeQWUC+9oUASSsqd2yTpBWM0+7aWMoyzyUZFRwWCTrZSpf76zpdCnro5mR9kxr/+p0LbVYO6I
cHjnGy3dAXdiK9JNjpktsiKyD6U9gZ30BvjmvvCQ08SvYFcxgbH4KDlAA+kFU8edIZzr4znP+9AS
kbUlN8Ksjg3KYOzy5reHM/4S8vv9TPWhiLRqqvyqLggGyRck0XYgswSyv7g5vZ7RJicokQm8rUm0
ujQquJOOA2qpJ6+6PTgTODsjmJXaWbbucjdBPUmXB6tDjRuQj0Oeqt+hSDgvF3vO6hxNUGaceZtV
fyJjmbgLNt7mbzjL/96WGMoT6ZVpc8NYMflHje1Hv4VyKWAPPBl1ij4NMzRo9SwKs/mYndw8uu6T
N+vEtSNp73WzPAClT1/oPRJCJMIcHuXrnPYrHqHBuqjND6CsIV25Ap1x6VRc2RAnYnCTW3raKbnY
DBIPEeKHWxY+9XnqbYjMCMOlNmOGJLci9Uncn0fOzo/IH1xk8M/VMbW2fG6y9MjpuUr3sB/IHSlF
VWM68sZYb+ElZCs/3Av5KXchoNCrRRrIMKOXD42a4XpkZCHEP9S3DsZOInzJ63XmA769dGmpuzba
KuolMIhDXfAMpIpdW6xb845Ia31mygDhEz2ZN8jQjgriEbC25ggyCftMgSo4vmT7yq1pEC5YBO//
uc2yRuEqtGvFvLXlI+H04SdH31i30Sttp5mxUgBySLBrNq63MunYchdGYVfKzmJ97X49VEyO3ZiP
Idxk1CDPggAukznP+S1YIRoUv6DZZX2oClutWVwnTF9+eK3UZVVv1WbRdqs2WVukFsnLAEFjugq0
uR/OxWZT+n9jtrQDPV5ZDx0Ge6i3UraKKpsFjSkz37LqyMmcx8htSFFc1MSA08pKjFK+xhtL3CI8
q4oXbMuXY6tWdwNbuLjVrKVJVAZNtyRaxdEYkY8+NpNHGISDcXE1dVsmiQkHgfFXwIh7IndHhHp/
OBnq1csfOZ3kYkZh84rwK7k+DjIOt+8a7W2yENNVYV0L4VgHOylbG6BnGK7KZx8f+vjuNB8aLFLr
kZpnOZsOwTYKbElYNGRSkuRWiddOe5GILmfzDuftzTTllULPFqQ+WI54iYHjmN7wT3Ay/e6SnQht
1D2VctXPYwsxICR5jgDnRAQ8pZMcmUkpg/fWCbladMNbRtgTWMs2QDTZHAlWG6yd2GNaOwQ46OOT
g2BYhiYrj3p6SwiJ5TX6+yxFx6NzCeUrQISJCMFZarCUQN7eATibOywQT2MINRcwodBZJMn1F4a5
SB9acaZwDEREc7e+tBMIHiRzzMxYsGckNHmqR+nBh4w5JK4FDt/ejpp5F643GUd8msOI63cLcIul
HJ7wc6n1kS8nmAuf8FXCIMtvHpL66vobhfD4CvKfrkIJGOGj/EbckXUT8g6+yPsT5Y3Ipr8Jk5OK
FgTnnTovs6tLRaFX3s36R2L5mOXaVkgWAcrqajZI+yBfZSZq3XU/qkHKW1AfhHZbaUuXKndS+Ygo
bMm9vcrAkSaPZL3rdbJvbwoOIgJASpRXwtwLT1C1sR98S9Q1RyTEFI4NJQiU847CjVKcSqTh1gKn
L7p5PLSu7awcZcVN2JmLatjSGaOnW69roTMqwpc5MMm/gTBPS4DXk2qyPYEWLZknK/I1h0Wy57wa
PHqMkspF1ba1zmPprjlQMOV/dHGhAkR5B6dZZx4iwWyi0XALtm1J01q7xaFNYVYZEkG9T3ho1CXs
BA0FQPW9tRWI6dFCgY/vY+a2ZYIxZN28l+up1+k4DqHRnZsYgxkOwPmUafx2BAXBVI/oHiQ2z8mw
k4yXvIoG1G7yeTDnSDS66ClLi+RBSzPWbtlGgRHtuPrgXRVs6MziNfRTUTl7AposNsvKuiTcOw7M
w3bQCJnmuDzpdXzm65Y4sHFrbZOPgeCPhb3Of53qOBSbWFNh9WuwBQRxKg4xXuUAph/H4aSKLs+G
2L8xPf4uVmtSeqgZkGQax5+le2DnCIz2GxF5b93Kwh6SdQAwY/R3v18LqAAa7GrWoS1vKiLplA6q
Yix8foTONA4WAkKNlFtNj6lJaU81xwQC6YZwjfZSmTT9zRNI2PyzzCVEkqYf2/xPLFhFuZ/sUQsK
2HED8i9KO5dBFhcipDhTB1jcO8ZHLPQwS1s9W8NwcBLjI44CxDUSyDmqLK+hj4daI/hVNmfQcYLS
av8kWlMPPFZxluDOffPM5Y0zzP36N3UPPom0gfKnZr8CADPAL/HXmXUxEQKKA3tGTH3QqS5gZ+cZ
GVyAfT4QXQovEEqbjvBFWWd28zmDGqxBFTqIjh4PTlXNcOsk2rI19FbpvEUhovL/XNwIzipN7TTd
NsbcT2ya2h1MMwHJy3eLBHikBCqQnzajtlzrWIYcOyiYWBFnEoQWdmfE9ICuev5J/XsLT2kiduwI
rrPuWkGs/IPOnSb+1j+wUjNSlF3fmWVB/50PK4KxjHSHy0DwppX5C+/+FWhH+EGDSKg2a6mEgLhq
wSFRmYfxH2ApMa0PxaAydNML+z6BjC0hWgBvqP/JaPvq6HFTeOLQITnZdsiWEpHY2aiVA4fjaVTl
Z6vMsKpbxrkPXiF8r8hEu+mUC6HtZndw+02rzIFFHX9bcSKW+lEFjIiYE3JfdNQdgI3dlfROvDDB
nLj24knGym8JJqZ1ohOIGvDJPN2mPcdf1rZ1J94K8aYbHQaonWvZcvqq0nvBGbEjYzyWg0PriHae
8MZnCSxYj7mxSOZm+WopBaZ8AVFoRVHOMy32Ke1Hre6uFEIaXWtvCres3PgeR1VD+864WzzWARM6
l7VH2YrqnilARBbnYfzwDBDtAZEUDo4m5ZiCgdmh+sdC/xdlO2dA2+VKM1VTyJsvvrPq7ErtdARy
SOOldx0OAr1Hnz9jB9rMeydcrxzNvFBvulACFidsJY7w4uERdokIIoE+19dEuU+khmUoncZwE5D9
8FmYmstyITnKrKFlyWrxzMFDOsTfJRLiCTQ5PvuxwXcxJ9KAvOyTjS0T6aXV1w3sWOTggcua7wzy
J5ZmA274ViOk228nteXsW0y2GqI6rfYYSkaFYu38GpBpHth97v4ANFoo2SoXFWYFV0E4qlEQOCxC
SWnFAmOc/KgAwYuGXTPbiDpwQXePrU/XSjMhq9eN2KNt9VO7ruR1YrWzEAonJaAszdpNb+AXqcRz
9dfBtPrHsRHng/Ld+NU/7IjQTUdOCN4fBmx2pLFt5lotRTouSFSEq8sZ2gjoQ0fHx/bQf+rnAOer
wxPLAZlHrT9LXG/n85Ah7mN/OKEZAv7EIyJjyOXKEonoTNCvYdpM5/gP0Xl3VMNrE8RPqKchPPlI
JTKqsDRisXkaN6Ttm35r3EDdw6f8xm0FJ6vw2hbt0bih9D6o1+iP9DZeEjslCj5oIN4RKjbimxH/
sQnz8llZeGOIxHiX/GHeCxVt62ovj7wMdNICaznc9ZG33GENH6ZEAZI48AeBWT4Z6Wr4835URiPy
Qw3uIrFCnL5gKsDpVY6ddQKLdwjRQNEetMsoI4du7BA37bO/Qub+HFP6Sq738M2yz4YJDySyZZHY
wd4PRQG4BMfLOQYynwi3Gi8/GO6394swQyX7isFFnPTdt/7GBCa+CfblG3A5wRDxVeEvwH4nvXh9
3h+kNzKHNprwNLTUBqJC45ovEADFDkvRt9d+l8TWYvfopjHaCJo2JI7SX8yc3r8/Y7C1IKJCn7mn
bg2wq8Ece1ORz2JfQi82mlW/jL/h0TzMC1qoXx8HGdYV3iSZi+ite5JfxwYiojPkeIoWiv+YIkcb
A+wph0NyMMO6zUfFQTQmdZMMLpNJeEKVIToJeu04TRO0xx+GZIS1NNBc7pgppRfXuXkNo8weZAZ7
CB8O8IO4Qd/wKG6cIVHI8WdAHWzhhh+AANQLYGRx4l7CLmkHDx+nwqn/91EiWfiXKFDt/nkGYJ/D
Q8uN6400qXLDcMZN+UQoMBaRzxF7gjzyOxDv6ZuXVL/hbcULazfbg0uPPJcwgdHmP4y2FvXLeIkX
HFnc2pBwGETQjOLv+FfTzpsiRA8DmXXEVI3SlHtBIvdjdAmNdqEx9A+OgyeL0XiCYhALnWuyOU9w
JfBw/bNN+E8H0UHJ8vrPdnSTXuUlO7kHAonZV6D+X/DOxhG/UapO+geaavVBS9aFLdlYINvE7AJH
iUCFOUP8mNCWqMaxzGBx+gEE4EOjspBuKmkx3Iabd4pO2YlX/QrfSAeB8rkal4J3QIXujpL5XbnJ
L/GoUKDXjhBcqM9dzf5zSq/BnmyjBeF8Fw/xAI+7f8ixuJsPc9/cyBm6SYv+Qu7SyeV4h/n9Jt1I
XWBYe0U7LtkzfPLJvMU3taZT6JIbXqMjtAUPYnixjs6+QNBQP7LF6Mwd9ZMKooJil+3HJAVCbMid
tOzilO2Gm48tDwkIn1xxivHFl8f6aNn9OzqhGT5JZ84j8rs6wa3jTsL80+NmvlQEjLXv8VF74ZnI
L5gzUQLzSXAngukChPDwmwKPD2QPSuMZzz83IpMXV88JJvyA/sfcg5meP8bfTd9Ytf6ZLdD3JKeU
Vxs/OZlyd3Dyx2TF1+T74STlxqnfXAe6gUfDBm8ZMas6yoC5IbmS/EF+oIzm73Hp+QkbCEspugQD
lIPVGB9v8h1ArHMabUe3IVkRNUllNLUZo48PHSsaT14sD463Q8wVbzDBb1AhIXi+cGrd+G/s45DQ
PDvJIz+S4fRn3VnBqvNo0fI4/N14VFimudlXiNdH0lpb109utNGZg7fr3W95BiGnCTImGj8i+RvX
GCp+O7khQTui+N5XN/GhPsxH/OYE+eIWNs/OXwQEM0p5qxcLHOcB7QhRxuRPDciLGxrtOj5l982v
3RVi34d/qTh5EB8LOv81+j99DDfupnoNN9ZlGITyPeZ5SK/RMNTy7noUSw03NrfNLT5Eu+HF3sQF
aGyJmz44Rbv+XezK93hblW8uf/ficey4Q9M3ouJ3/h5ws0vcWNEpPSR8nXqe7cLDqLEgpXEnbEmZ
ODKr8Plxu6Bo5ErzEzIqT5iSTqwpLDykhdT/tOXYyYqdcxU33n3UzbPxlRc+Vp/NkNULn84Z5aLd
8K0sAkt6jF3ZnitaH7ijLa50xguWXs5+eBmvDCYvSIgA5SbufA8Bob8q6+ioSg+vEVe+kB0LEDwt
oSHNlLdWthIyIkdoIlbk5FlrWE1SWbXltll59Ga3jPJyxwPneguLCNmReoiAuCPVWAodzQ6vbDDP
Spo8DTd6Jz3J8p5lfjUlmki4jKAVb0rTbfNCppK6XFVAoz0iOPrbW5MazCxbKm1yTDq76JF3M3OX
egCUmiziMlsyAVd+Po/dYWXSNdCo0iancTzJ86lYkxzM4huxEXZ8wbwl5UC2c0m9lWmM+txyNrn2
rKiQZygFiOlWep+tE8fdxUzKVu1Qyix+Z2srJgojMV9DmJ/0Wvv164TUhYlV5zTd9uuKuTk1lHlE
ZaZUWMe6AicZohq16y51m52OLXswiGPHo20B5RQ9mSl0HvWWsIxjoidgSSxUEnIcLhJayKiMmvtU
JhqxSYqrd5Q7YU5RpStVR5KwpjL+4hAZcUolUUQOm6D/Al4vw0Kn69s66Rwc5FJYu3TCiVp8Vvts
E3TBVuAopIe3KENsBLaQ1hdBIjSXpaVbuxSN5v6uvQ0pbCHxPYozTSnmjlcocjNrrfDX02IjVLBA
gjLLicnNuSOUlPaBrUtS7nPwToE0mvQCKEUN7IUxTG9IWQpI++1DIghgkvt4GfvLyr8wD6nd0022
cYtgj6Y1kr3zZTTsUWi6vbuS6W4ocdp6FCxXsK8Zq+dQi19iAfEd/SjJj68uC9lG4MXm786UaGu1
q97clrgxxi6lowxMW8pIoSaOfo+6k2LgWqvvfnRTi79GWYvVT8uiV+hr07LHEgNEsZ0xy42nE90d
fK7pNDQNZJ/7np0m2SR6AsuzpJ69qHAvtCXMz6aEG05h4DI8qx3bJHLgUL4M4LbFpXZtKz5JAh1Y
6aZqjkJ5VRgqY7w2CkNoli4UnKAlJ0mhO6dj6dih9h8a4jJBnZTixVeNrxbrUtRNRWKLYf21wZ0P
NGYJ6MyHdMHZf5XQTCV5uKwIKHMh0KV6l6YY2PJuUhXSV0HLiAaHTIF6tdeCFxXRqSLSwQDZdM7q
AAUHGczFhOBtxWJ+RbfUU/ARiXwIpAISqOwII0j4ajnpJGA3VgbtWW0r5+hUs9zhRe9JN4uVWeTZ
Zr2O+QJ5TVSgu3XNu67few6YmvxOUTMqZ0H500Z3+U8YRAudLSvDMy7jik8fufQstLXcvlJG7lrE
WpjvpJ7tIvskzd1HLFutBS2eBMZLqaA2t62wT5CSdy7j+EGt/vqIWcp46PqjTelJcT9mlE4q5SYE
MpZaF4vulxJqc8n6GZj8NZFtiAIrA8AGe3dVkbFXT3WJtHp2DshfCpfbkmmBS51QMJbNdX3jtGtf
Ww0qDmwA/7LZt/UsV3YxORoS1HxLMzjGIe8YeEdqXqvUBM+7hdHHGnW8sNl5r1AQ654jB47DI/VE
dWakUPVjbHWnTjoFiInACmHVxou838jSslE/SndyOBtieAjFzdCTbeWbX2UYLD3yf1pjIXbrFIWA
7NgI28PSWcqkgvniXOWAVxNl5RKXD8VH/lqgvxxnmqSolb81Zmomj5alpp+RuW8OC3FAorJPSXbv
bupH0P5AXNTxEHGQ/YMJqOvl08Bbs05kDLN3Hy8XoeMUY9PwYi4JhcBJxRjDKMVkhfAYbSgXEfbG
J+2guATkZNGm5q4Nc9V3O5BFoDlhGslbp1shLXETjrvVLZlVOz4UxD+NCpVH5d7G8o4Ec9XBLSxs
UxbZNZg6e54oYrRoDWvXk9Dfqe1a8Kcq+YPoUVFt+8yeYkR0cTRyc9msbdeOepc6G4guEZ7Krq2v
ZrJShDkyzbmxB61QSXrniASC+YUXkw4xqDhgWXcmmpyBvTExUWwv+EQ4C/OL/JctAp3XXe3liR1a
J41W3vEad8SmeDeh5XDFFoMsyaDAHNhc+fT5tqHeOTyacNXDqRpmTfTksjnJXPwmYASSAX9lu7XM
v0H/i4rD4GIujZ+aQABq5L6UdQFyqs+ZRIyUrImjR+2VeAdFjlroliXgNAdz3DwzqiNGmioeEC+i
fU4Enr2F+1TwavBtJ0wGZkCHynl5juunTgJofky5eVVOGlGgTSoEcumyYpZDI9GAojCSo4VOv2Xk
pcWzsM48PjewYNaSUrvlwrXRdnyHuDss8Ryl6l5G3xRv6DeKiEBtn4R3UWUuEh0XNBBRykmJUOy7
kbRIs2qhQ4yWGfiCgLu/NS+CWi+iNFlaLRK0WMIrRz7RVhJXEqdsZdH0xiYTONOauxQvc6vCNBLN
qcxDb0qMUl7gHy+MnS8nFyONb2K/EgzCOdR6q5ljDIjHWIjpkU3HQv2896KPytwLY16znG58isZl
nFBhq5xS5a4heePgQkn3njCbqgpXFVOuRTuWMDxMOiuEzaguZHlxi2IZE/3iMc9r4XkAvdBFICwO
wZI7Lz/IcLVqaUjUnTDQu1ZPXMJAcYbytVQiDVnYMkPr1pDg4wjjDk2nN02oOb/fo8xj4WXUf2nx
nVAYIdzEpKBDyZiNMieDctPCh3Km1oyWHgmVz0KYhFk90yClraQ/uDAbEpcET6hHgBF6IbS0scET
QwhMRYeRcfaxAaZ7hKEkKNoUlc0bLjmFlyoPuGmqExPNRGAW08F9mWk/74N0XqnhatTIIKlyAqYY
oj5q31gqQ0z2FOY6MZ+7Tjq3xH6dVrJtmNVWaIZrHJX7AOmzICMyToNFrpREZ4kHP/A2RhDenXp4
jyZ6I1r7dLjVgcreXp4rKwG7AiHLkuX4ZYU+WQkme3BIFAGG/gwOfHzfTTiAOYp7Kl1PGbiJaOSL
svN3UlBCeAMpgWBkSjaXGwN9NJMbT2pCCQH9pMhlVZgjSnZkahcsGdBGuhXWXw75q6EZcOYcRSOW
2xB8UmYKHQi7ifOLjmpOx5XdGlcOW1/9mPCAqTytD93RpE+oXbnVLiMkssLxvomFk+6/O3uMQO0j
9JcgAQ68c6ODXqhvna2hxyFMrWxSPCBoKWjr1RXCe3LWKrRrHbdPkCx1C2KGALTSVqtZJ+wK72k0
W7klCa09BwYokrv0VduqDi6LNf+Zk1aprLTeDry5VmmoEGS7R9NiGlsnt1t3UzcIaGcN0Fl2qzEN
jr919tWNZb4N4xr5XFYaOWMEnrbU2vQmMarFwVysl7LRfdVAG4OI9BErWjGef80D7VXfIUBaH28T
ExBDwhcapDCf5MU0Goa2P1GeQbsDxO5UxCP9MbSuurCIHEhc9utziJYddDVEKyt6H99ZG9XBdM+Q
UYMG8bw0qOsclacH3T2L1CQShpKG2SqRjpnEbYrc3jz42t5RThXMee1va+fTm3jrwnmJgyWcxMlK
iwj1nNKY5EMdDuIMPgAtQ73RmcjDqY/dPx5jR+cjcxfaAgGl1qrTFuDuAz8XeTBWbvoaNDJ71g0+
FFZp+oDJdJtlytQlu62dRQEN1xaVi0rxHSoY+Idi3tPW3Mw07YmWOcW+1jpEERoMJw0ZX9hiEmJr
16G7UoXlAPuPjDopMKgEiFEdGyFxgLIdAj5tV5IHQUphersPPHjuXeVZ0yBPuaM3kTWX4VNG2ZTj
1pRkiVyRjmqcHwE+rFMA0Eb4qY8ZvFd+fg0d9D+cAvonmdbCLhm1aRMx3KKKNjv636Yt+qPKYAeK
lnLgnhWIy96lmsDsphYQl1uNHwIpMuo8L59jHqm24UVm4caD+0cPq4C51sZaQKUnpIvSmrLkUxOH
XUvMtp3xi5RJa/carKUA8wwMGHNixodkKisRiLohP6mZ04ERurdg+Auj3zaiydRnkCXxpWFrmLQQ
8EF90Zl5RogTzq7okchFKylY5oKFgVSdYvvDvydNyAYW3gTutTEShsWAjlvdS9UWfTQ2INVbMIjG
4rTId6hVm+7Td+iB5TvrbGusw8BGGVEHc5CDsKWddeZqXx2qY0xKofkVZGPXnD/x6QGmFY88Ui4k
R+lvzDFOdPWGU6FfobnZeXscYiUFvgAslzxHGvat5TeDB7zBOrSxNHheY6doi7Dd1c6aPQSz6KAu
ZBEkilghdSPiD1HdS5wv/RR6AGHPIF5a8Rr6e2Tfojl3q24W9jO34pW0awjlkEOs1LcLqSAv1DR3
A4jzWUgoOrbl/GfAcpEx1SqccmV7QDqUa4AP3bsEmnKcaB2UsOnuFUSiQZ6o1PnKqtVzh/ZLVbej
cNks7SGVftQWaaSiq1u+FBOMd1QNypELnuF8a3ShHbCpJRadSp47V5N9iWfHYdx2VBRuLLR5sddJ
Jja0iKUjp16Ojl/BWbhuu82KuxuuunJlVuYkAs1o8ppzMxNYq3x7+gtNn4yDQuk5pAOnNT9WfOxq
zp9T1Thb7sdKaLVmXiqEa5kCLIvUJ99SghcK1/jKVEJIEL3Go1jikXQk3946nF/CzOEW9sRPmBTg
dmRRiOSsBFw7r9r0qmrXXvSjFso5RPw4xoG2R3mvxMNcMc1PoDFmmgYPdvPqDVK9qVwI9qHQrFk3
sgrEThzx22SSRcevqLAVzAiOP6k7slolipWDYuJkxncppT8wuZbDIeROz9onIea9Ir6I5YAfbA9E
+WDVUcgyUkncruj8AYxDYEbNJo5AfNlsXdd8G+xxhHAFNOKOyqtKdL6zMQ8m+bbpFIrvJu3Frbzp
5yyFK+sULeMtWbS4vowF2PqO+2tDt+vMXbgL0oPwlFNy5uzqq/BLmVEHfj3RZoRo0rxlEhiUnfsr
MABvG0df+TNApZgTCv0QaPN3EX8wjDA8YLouLMpB0fRyjPrW7oThQg1gpYHWFk70rTUlnl7CrCaK
NKGokDwnko/wkvODB45KJHBpzl98ITSz8s/IEOFCvEB8AnwyR4GMAriF4RQ9SP4mNAET3RiL9A94
4+6uXvqeY8wYtsnk8ow5577+sQT1odiHR+gimCT+mZ0d4CMS567mtdpnyleSjT9Yhfpt9Md74g0x
Cnl/vAzeNV7Y8VdcAeYB2uTIhYESAVNHcfbP/BSgGuKYfWWPpoOvsRjkv0JsnEQcHdHQuR9+hnvI
fOpPTE84+O416kdK2LTxU7d++TbFH8tA99fseRGcGrI/n2qaIyonLt+49ZvI4L7DeJIbI6dCfjjX
FEJI78fXygWHdxF+e4RNYACYLLBvDDDDk42bTBhgXaLFVFo/v+h3U4dveCqAYpafN0ZCpGAktUL2
g7AAghNgilntz/qp2FaQobQUO5KqqRyzm0PAUEXjLjkX3/ghgaELcQSsY8pCXWI2QEem/LMi6E4g
CmFSISbEpdB+g1kThTByh8CesChI3sglQEMiTASQCZOPiWUZkgtI9tQDjzY7tNCL4SythyX4/TLb
Z/viTOXfGo7v3wepEgcYHssfhWgrHgICJEqisNKjeu239cH88W2dn41fRdyM6b3+gmKtf4+ARH+g
SsnC2JHWX9sf8ZrtvYd8hRmEPiUMHU3HgzcA0B+d4rf7ZIvg5+N8y78QmWN/GmOyYGFeDVQHdxuQ
9PhbRIY43+R3wKIAvAPRA2RjjBYJawWXgFqDtKTcbfiK/iXq8NxgLvuTv/GMPeotephzzV75MT/y
dfzJ1eF/EILNSX5bL3BgAWdpOA7l/AAFRqY50lUchTxqKWhIQdhCIDgDRvXFQUNnhgZAJgUjeHTn
+thvc1y9CHLfuFHHXfAtbrj1YxYqdgouXHPO/rCfRX/o4/6nVWGLsShavw5szxhWBuMp8+B84p/+
MzZdkeWNko0QQdQZY6UlKxcTtsmEDRE6/kFWM5XksXGVaEaqln+mx/46kPOZE+9hfjhQ/EfSWS23
DURh+Ik0I4bbmJntxDcaO07EaPHT99t0mkkbqEHaPXvgh/Js/tLbdD4zvh7W8EIZW4OxJRwwwuK/
8plHZbsYtMaQ36FuYt/8hRLJg4KPQCTsMdAXyBozrBOGW8gz5MEUlSAhYdoyi0XIdNKGM0x0xcyB
PAodkUbI2jEbCX4Q7zrGz/5L2cY3dx3Mylt0+aAuORg3g5EXVNR5cmzWtEmCrSL0I7RPXhQbj9k0
ojL2L7kO+y19lWeiSnVGoyXfV+f4BRw0P3P9fr1sViaj+MUiI99RMjEzJoILbzwCH1dJ3AKoC9Tc
TJ0bMY8Uo6JQGjFe0G5/Y8GEaQcyJGxSGaGYs3LEnwWdH+3DZGrGkmRhso/ERJ35BoSgvwXn/UQX
1iCpI4ND1JroK3FJNCHqVfztbnDqTCeP0oMvOYlrpuJCxxvr2TYXerYZDZEvRknmq/7ilwghL3mv
krPC1GCmZk6GbOJzDxh00m+VP1QDkPqkp9nojBlCoSEJhc3KJwxvmGoyLsMoC5FnAWAUdMQKyVE0
T0CE3sSnJ3ik+xvpdiIFGjhHD/FX+4xwwo29BI2Od8uwyPtxX/Yrn6MzBN7s/cUn86UJzRM8spgV
41b3kB5vABfhiN+h7Y1mMG+fF/+V31gWjGIZOzFp5HXwIv4rSrkvKGw03ng9DOI6pj+M+5on54pQ
z2aDc7x8ufvqKW27J0EhQ68OltotQpVd0KSJX9ld+i9tRwg7NafyxCTqYjxRS3qyFWf9D3iyQ4Ls
IS0VABDlvsKAjyAFpT8RA+kb/WPClTanVfUTcB8TJG68Q7pT5tDg8SJ6z+ITd3fHM3MibsRYCuvU
A1h47AWpbP8kvsUskSDFxByFN+vvHwSsn7/ZpIdWU8hc1z8FS4a1F/Ek3j04YFKy0pACClZY2u0R
o9hj/zbHt2aMxMQKu0CMlYRiozO1pgCN1zKC/t4q52cdcTQ6goTeSt94DgCDEEcXpxjl+C+ALdGG
5qzkK052GsgQ/CiIOJNwNnlAvI33GcmJtn5vaz7HX1D91wXfKbYwj86I2l77R/qKX9XZ/0r5LKPk
SNhoH8JP4E8psr1an8KS4EG4iSHrfqfnmm+J1Om99b/CfXuVPjkFzStIHno8SPtB88Dwuf5j2JPh
msq0e6/6bglwOqt2Xrh3g70RHXxpJYerVIJ9/ZVcUkDd9c5uNkl2TPylEUyRrg/zOSJWbF3bHEHx
tZjMK3DlEPoW01LWxMDJd2fo/D6oP4z9krt2e/+wt7mB3Y04FP2w7Jxj+az4I4bfd5Ydt4Ulisuz
+A8ADYxnQjDSVnxNv28hbPZo0+2DDboeQmStvJXIDloTd+0/07l+Ala2TudYUK61o3u2ECVs5mJi
Wd3ws0NG2LsgUnhj+ntp5snFxRWv+9Oud/fOlmHrD/sOPCZbDqwbCAVOQFCvBBtJbFV2RHYh2gB8
UJ7KM+FIgcT+FoN0Xp/4AZujEwNOfiKgC2IH8AfEy8X8US/SkwPtliOxW1/Y6WAP+D8aA2VmuNDo
xcMw7Qzu2io7sOJuQKov/dYcCe/fdmte62O5b1gNYvG8ODrSl/woXwxRW6BND5WDrD1yp+1r/IXQ
Ev5+NCbZKFxGBj3ak1l8/cNLA9+BLj6T8b29ZyCNckb7kT4Jqbx1Hd6z9cGImg+owPzQ/OMEA+kg
oCBExwex1NsgwpB/NOwzAEdcK1IYIY8v7+EVIbK1Mohg1a28aRa3mMfNn4QvPqonD4zOBOMaciiu
L0EHsA9JE1NkAg+6ViQhX2IPH4k8JZGnon0IqZZ788MM3VyjFMeV/tTu/NUdUCqwLqggyiftbtzt
U4Kku7kT1nVoRvAHTsym3evndg+d7YzGylEM6dW9d4H/yovEXG4DtP8W8dle0KGcwVRjYC4CkL/D
a2oTLJO7QGY1OyAAx2JJAXFyntldewpQR3zC5GMJ03HZYqJAKHpza1kHfNBmZiUD3TgAVbsggMXR
WGzra3jmJGW/Gt+YzZIHs3sJC5QTDbpzv1Q4ryl39tohdBaQi3LZj4H3gS/Tl/2bvjLUz4As8Ehk
UcDllu3D/xIZYAyyWMGkSzm39/CbUVGLtN7F/5Z/igP8HTLKAClyb1Uc3V9CiPVJyfz3zJzHzndw
jEhQMsgU2H536IqhS8H6bS/OEyCmCriNuRywAuOJRSYLg7UKhnRHCP3DZZBdBD9sFI4H4iygA35w
LzbvDb/FBRIrT8P8DlQN8VR018Gh41mFLCyaUB/SFnG8zfBMLgJF4C0HcSZC+BUTtbN6VDfDqT9o
qKlpu+qTOgLFmXARUjp+6gfr5D2aT2sHs+zK22JAiO1tfc0e1jcZ8rfyaR/IigaYg3fvWn4K1Tbt
JB+MU3AFn+4vwnW99Nf90Vmjzr5XN9LKX+ff3lX8Wn+wztLZ3L5v1abcZNOYNt5HcVO37yW2qysD
CSoaoD/VpqHHxT3n2CTLZy9UHASj7ElHwr0ATGOiUjnI3WPN80HNxLEAbo5SjLKS+nLAwRojQNLi
QJSAHCEhYV+M3x7NrtnBH/z8EzA25jVLjEBL84thCvnsjrBDlx3gDtedpI4DsLgUF4IsyJ2I+zHu
hJCNiGDNjZSeMhLMFvhpoBkAPrRbuiNAx981FXm8R+7sKo6wvzxNqAzbh/dv8SsbH6K+Zp6JFNon
40V/oZ1cYtrd3ACZpb4DYe/R7sGa9htWHe8RlJSgKpAja6J8Q5oIb19KOfqrBZEOQPa3uuxJruMR
GkdAtJBQA7CHUBo4XKyQ5Ps7xyxolP994IdbIFWEJCWFMvXxnSdnEljwDQTKEF9D9xQCPbmxN/lv
Nu/eeUwyYseb8IHgGlo7pOZk8mD0igdGvIg+oIOGvvKDjFsV+ToyGwCMYdiQzwPg0+mLCx6lKHBV
TnxnFX52J5k0hYKE4oRCrv2pLwRTbgUVCKq8ICepQxg5M4/ig5yEow4gDIgqtBUxvxlA/OdjECak
t4IVyV7JpxSL5LCkiNxCPnODqKe4ZxyOLlmX2D93SkHsIJH2u6rXal1f88X7arG0sythJDy7BxSg
PzkV/pYOayk/479z9o7vq79PHsonPlBcekJNcJQRSrTIL/Tf+mHRbQG+TUVPncEV44Pf+V/MUO8j
AcL7R6sErDu3CRw9RX6p0eIfsZRppKGoKWRNcgeAFwjiETefTVn04i5xOzJqfRL+33FAXdXTVYj3
8kM5p19CTExMMyBug7Rq8J5QYaM/gVzRqBLRBiIXKDGWGDBysB4KIEQO0e6FxlT3okTM+d/0VF8Y
BVzNB2jFgQbXtw7OTf3xv7uT/uNeYVsflTPRE5D3OsWsSaLQoo5eZ1tMp5ch2Vf9eD/qa7N2voXL
d06zCG2Vp3GERH72Nv2XugdqdQk23sUhaSDQNavkkm3CE3cOe889kQs9/j24kwWHBi44wU9wMcFt
isOFh7iIekraVjfwMF8eStPu2T3nNwYXZCbi5/Ezv5l78V1UX+Mb05+VjPOlfYZqBt0sv/Vf/Ze8
58AVCkccwPwG9pPqi2plOOpjvkuVIESYOdK+3Jc4dc09SrJfpOo4DjtHey/qCJ2HFOx9ec/DUc9L
2/DUbmgxiAbBShwb0Wo466yu8IWBGgqan+0DbHT6Mmg7cHp/AUoF8iELhKgAZqFJ0onqmzI8HPMJ
lB7rm5lAijYcQzvUwP/cIghO7BB2Aug09sKOfN24lSf1Un7ZPyZNiHpbUn3niP5HwthHyETuy1e6
D6lmwDbTDUAVZYDpUxxzzCbE2SY6JQZJIrCw4B6ewhM42XN885/V0lurO30HfyB+wFdNH9U1OsO5
BXEeP2qocx/8qIIbyLFbogZLE94YAb3cKje2mTjs9B/GQcBs9U5ontaco0xS4GEBq+WNC5gt44Ja
LEb/m2VXvZqzQX0efMjX9IU0zxaE+Sv/sq8CfJlx7rOgyQF42+kuWRZo4IB3Y0OhVPoXfmgsiCOK
jUcVTxyz74ROzioYQ+w4jiem4TQWCIbsq19+bfikP0xIjak2UHnmIKFPEY8wu6BPQJsuF+NzNPYn
9VX7TB4+uHFHbGGOQGIgH+xukg0iX/iyCRqU4PSYGjgicN0+9BEs7KFaFfm0dISWDp1EKG8lsc2l
zzEia+NAAdTEP1R9TJOrK2ZDwWBlDIfApy5oJoixDAoOFsKgAdWyDUnzmzaO/02pwAeVADdPpKR/
+u7Gk0YnBQGaonyti/qNc4zl1DzJzlAVZ9ETCYHVPqNLRzZIUkj/zWT9kxS++Co4ILCAKis3VASj
8ns4dTt5q52ZTVZf/bE/qkd9K539H1QYgClSqtD8uVUh8nsfxcoAq/xSvpQv/tGQxCBsdVapGv/y
D+mlH8F/qUd+FeFWHlG+62Cn6BGQmdALoOznShBjWqS6RskTeHlBIcQLDul5A14ZFQLM/gFv0SGd
oYRg5XAKA7Mnax9QMplrFDH4GPAsPLDxwanHwSYxoAvmIVqo+OBpND8/SCXeKJi2H3AwA+SKRjUi
7bCvoA9S+7LGv0kyDMIwzA96YD2yBwLAzloSCqUwuhjzAFqHxY3HtQINb6yjekgYpy8tbK7wG2k5
JP3R3zKLbNpH4iRkrZAecmKzlvbqr7+Xf4HfyL9oVIF1Z/Gp8KYeuBTQEE5+5YP3q2+UU/7pXrJf
dcaEd68t9KPoyztr4+zd0k91o87MTbj2F9nE3vZz+RYe5JW8ik79ql9J+2An36S9+JNv0p90Iy1w
Kpy7W3vrbsML+RYpmPFV3Jwz2WF0C57mRTnJd4PG3iH/NDcdqYV7wPePbQZHdlY8qrVwARg+vQfC
n724Xt5v0S/gEQwvG20YBDagBkB0p9npjFkBggqQPbNbvYr+Vgujd1ZB92W8KnhPnNFQOqrxgH0c
ThTcaILc06friMQJ9RLI3ZOkfcSz9417q2B/hKYH6zVlfXj0XL5q1hjF0pOM0fsGYaX88C8X5DX+
mdXIvEEJtW/dj/LTEG7uBaPTo3MF/rayb0B9SmYuaIhxSj6rH76uwUsvB4hBH/ndfcI0Yt4a3/Vn
ghAbWcTfh4prAo2wCo2xD5LW7Gkfs2dyk9akt1P5mKy8p3y31s48m5dTfQPQZaFuwByskKhaa4ts
bq2zibJgouzMB+5osfI371s8M778i7V4r1QeoqdlNm8o8mArzLPnm+cQ+4BW5NE9eqfwJ//p58ku
Ow0X+8Zs8l5twkPFQbrnpZX4hD7De/zjwCr/aBEO/n3/kn+wut5XbmNBNm8IiVpyFWdHtsbSJOCx
OkVuzxzxt1ob+F+hg2N3jrRGdaEzidg2HDKAVyUceYfDgVNMN99LJ1EXvBvf+ahiFK8jJObRsAA5
RDabN/MopQfJczXt1MseSf7INerLbKoE0BLHZq2sa5PQQxXUvblzoQszFzJa7uazXElxzywWlt0s
eh37dE3bt4q3tXpv3Xsw8yBrN0JLSuY0OsccM/R3yJ2b9N7bGhDvSYr/pQAvq3WwzoruqyhoxEcV
QNrhwxluuZWsijaBZgvJMjfQy0C1U39/d5F9yAd1q0PQshpooom0lGT6FcmkILnT4VgFUX+BjEg/
IwcTLaFtHjqjxvIX4Ib2oM7oXT56oWT7fi8VwdDAZk68H7ujd482b7b3yq0Khl6vSG45B1DpHVkE
3UybpQMjH5tqR8bQoHQ3eWDtE1mirVQufD1ZlZqz18N8nSG+RJbAu0B7ZpIkc0RDAsr0FoWMCWAm
w7mY5dWDYqdWpmgJRFZEbYOueDo3s6kptZfYxT2qsRk81CCR6X0X4cHLqnlKp55CqFYEpAiiDeDN
NDFv6AWfeJDfPHSvvp2MK7LWVCeTinCqVkOczWiC9+pMtZOR03AxlWCR8dqcFt2Gu4mIZoQ6q2mi
vVCkk8zup5rxY9KrDp15JCOaGserEjhj2bo7P3cJ595q6BJAEdgev3e59T60nY2dG2S5uNlEYbJ2
ephRWbziVi9UBlMOwj49jDPb72dKGS17Eqs/N94iWdUhPsTGVcGSLtTGeon2A/mLQwu5IhNxe9x/
WWYgyacOVHPB3cvg0iO6QCsOnIauAhWugV4PM5lRvtvrh3c3sUoNSGoyC5kbmAEsWIPGtaTNWh+l
bNNkfAN51AVrUAeoDb/ajKYqgrdmmE7VoR0VFsIlsO/TWuBgO6bnHKh6zPsw1r3kzUw1f/CQs65n
lDZk3RwOqW1SvCftIkOMsiwQLa6bcVPFE1teRDTVVTQdC60+e29lUmTuxKZfkrtb015ZAbbBnrao
eZvdU4+lj7xpl01AZ37w04tXaggkdj9qj1RjTEofkmZJtAqhMROPXRm0DYDcslKnRY6SWM+xQ41i
ECQryIg1Qwk3RHJhuHJdOv0qFjvNWsi6GlK4LX5FkdHMQxaNk4KsYGMRvbvq05ROqbFT1L1urfTy
2pmLgoSGeg8VIXohXvIVQkfBfJAR/IbRQOyCkmTqPqdfFXACvYHwIzByc7C3DbadPOn1Y/deK6gM
VjPPfHX6lwVa1jm508rVP3wgOLK7MZ2lkKpKt667yPVd0Z5rlqAPBw5ee4seSapftOElp8eovJv6
SXD2cTBE/QbBu0CZIq5uvVeaUIBsSPRA06urqPkys2OBNOhc9V80GtAK8udwdbvwrFM4KjGyPuBK
fWo1bEnDmv04xS6AvfMOCJs0c7oZ+aCHPZe5LfHNStcYT2QUtS0814bgLj+7DOb/m71P7SHAFfkk
e18sn0KDOrPMGIc4HRC4tRIc2064WiDgo3NsgoKorCkC9Lq1rq1JaMBQPFvBLvARx16gUM8Kqd4L
sLdhtUDrJmDu1TTbFPhjoy/aYtEnOwWRSfnQWqzHea9tJVQz7bWlPdRwr3effvHMal5jDZOI9lHM
WD249CHeS6uG6WJxzoZdBq6ymvrdSivmw5tELEcDIjrKyTzMP1Fha4NVxozNWoYA7oMpxXtlHkr5
kcgaQrghutbS2kQ/tB8FEunLhMEo67MFLIgGh7ulvsFnT6ZJDScIHxAgmDhq9sQia9owc0p/I6j6
6cxBEx6jQjTPaIt4s8zdcqyl9cx3Zma89FGRdacywF8sVHrAeT29BdKhZjkE0GKscaOBK9oqwV2W
l04wUcER1jMEZu16jB027V8PLVMxfmunibOykmmjA5k5FM1RrqaluUiHK/bZdrNO6DkHsyH6sjQH
5dAVmjexGHMEn3JHeKYAmWjJIYiBHISXGjoPsMDYRUhQgkoCUZEC6A3wbbhUOLnpFllnKGSlbGr+
QsySuaBkSgwk3Jcff6LkZeh3udmByA7CH8845TRQwVI0ER2VYGoH4CtnbXPW+idWc+ai6tYVKUNA
L7mdNHCAum8ddZdmV5qbHCl2Z1y9Mm9HKLRNKkxaUrXybZVAAeg2uFjTQ/fEmjNLj565d2SO1i/E
mqR6C1RYh7gwROaqlzAGKpWJ3FVf2FOzj95XkWiY2isv4P7Fj5ZpsKFwxtT6KWWRa7iQKIaFuC9l
yfDyA29rRM1MsoKto0qHKo12bdCMiWe0rHIaZ83ejoeZE1uTlq5yaaNpz6gHLUcF5y3I+1kCrOTT
b5GbkaD6KFi491ay9MuDSYqTKt4pxik8PhtKsYk0b1kVIREmnDhxQHyKravVVac2gVOYwHZ7WCbg
wjI99dQScF/mmVIBNdefEctDIttMGozoQxpBx14Jl7If3zq3nOtpvCo4NToZ6XSZDBW3aA9zJj9d
Nh2INc2a+UE0rV1zXNvmOkrIi5tsGTto8ADkqKP8ktafDvAXT0LINqEBnirTII/nCSi0uIDUgQul
pXcbuX1vegxW83qY55j41DkaCdk8r91rblmzd19MyA4mmiWSHZZBHYzTgqlhGSwdDakwcHPyb8xq
1cjRE8edBllwkfUSNF+BSGQwfit09Xq6jLXkznSGdEJCHvmltj1npoq4CDQOV0MmV587QK9CGXVk
oeWdbwsgaFWH0mXQ7oVnZq3gGZiu3m25sUj2ctDXkG1KMv0hgxbX1oukB1APCcfzzbGnyhNLbfd1
EE20zERLP9cOKoIXHj2hhvAeVQHtA2M4FIGFC4J1s/BiCbtiodL+lFGM0HNq2baClB9PPblcBW2+
AutGo8t05QV6OEsptjdm1O/egzJrUDx4Jwu5CXeSzSQzypBbxFpcoQ61ra+aHqvSLxQpAIJ8k2Vw
WwOUSSbN6gC1QjZ2aj9p4uzXQo0itqn2fCTXYdU647eVbexWuJGRvhnDporUvauUW5PzZLDqLbSg
CYy2qhiJDNamQkczRk65UQQHOUO8/f2be++zZCoTs4c2EeTj4J2vW0meOcNWqwKsYCHUhMHCsvp9
9Q5mnqxNpDqdVearqbJdZyeb1gCvBCB4QOJLabZ6Js1SN9zlLeQ1DfWo3F6m0jDvDGVdItZmu7TI
WhmtsxzNOUBF1cLbFsjEWR0imCp2Z7SipW6AWrezAPmSyMzyEvxEgYJdwAGjt7grAOtQ2nk56Ku3
3G6kodtUubcJKkKaGv/k4cBB1G2huE0iU19oarlggS4L6HAWrei2T3dGNGzbvpw1jnawJWYJWvTr
xFRCEqps0bYZjG1Yl+sog0FlHjKpBxhA/1F+Yy4ghcuyZRW9u2n/Hl5a3aGfZi/pwLMzGqfY2m9j
+Y5DrpEDKlA6Rl44c6th0pv9XANMXoGbLlJSDV68U5LyK95E0/3Z+w3nsdU3SJDOOytai8seGOoZ
SZRG706wraZNR7eiRjOwToROw9jKw7tiTvwC98jwpff1JBqATzWzZkB2iLz8/bK0uUGHKJhG/qKk
rIlonyOqVrr5WMT/FIiGUf+4MFkMkBbyXsJZRN/4EDXClRGerZy2h1dDxidSGfcuG2vp1pCJQQc8
sBoMKGCloebkwm3gkMV2gD7+uUBtBq67pf26FJv52Xa2Phgw2jHVDbUtipLSpqufnmRuiBag7VGs
K0aRPtImE61f9Nk0oFRiEOciWymDG558eDhe4bjjsol2gzvr40lBt870F+9gk8pbSHxRukppQs0I
nMi7usGykbeusimBDNtj2f4ckovNEukWrbbpk5NqMl/ZNvHOLKGTLMxon5h7XZl772lirsJ6icpp
OUxbfenqW+YFCPwVCAkFuzJ2iFfzt0onz71akKlaNk8ffaf23c6egD5LSq6ow9hgYXYQD3Du/paZ
nwNnk5VVjgMmMUxDfWiJCqVfzDuugERTCtkWzV3HOBolkI++7OHzzXyozh5Sr48yWGod/W7kV/n8
3lbxp1aemuTA/rA559B/MRDuEwJnmrVMYLAg45wwsqiLRWiurPxbcfY1cwsDgiVcNFjo0q/RvdhG
BkCuGHUhg3zMaeFtG6c6fmIG7dCUSMhechywADWm3mf1/h6Sk2WjjfNNZZGgBSGhFRHeHcYLTbYv
kfxDUZEkwwWMV/mb3ni9m89OW+Ya9tAIlcgFLheTiArUIQYhy3XX+p3vxuPYPzhvIU2kclnChVZw
jvO2kKt4u2NPNHmYV2Wo5TryowMyYMiHKHrFLiCCdd3OjY7DEsw/4pK5yQgFdECOIiuidfWGfNXz
FnI6qYqJAnZV2qqyICOxaFJriVUNQu4ywzdrW3QXK3pIEOhqmlRBsneNbiQF/dhUvzzuZRKvnHw4
FqFMowAbBGWSeL9RLM20NL7o7rCXW+uUDM669cxpnbsb8bdkvleVhWW0dXVjfRmyxyz0iEzL2rs+
RkPJVEL8Q+z/IkZroUEr2wthvA1TCRZCqjnjJokn4RDCpoZbAlDXWja1tXBDlLkiOsmcDolSzpuq
X4iXk6hjG7nqHgCtK6aeHBeWmy9kHa+L/jdt39OiTCGWrUvjagErLhxjWhKLYwl9SJlaWeP4bdqz
qbvHKpJnEnQUOpRZYhycsj1XBuj96BIgg12HeJ9ZH1mgf5bzqpI+yyb6slNvH9uMzQGBen4ygYHC
8U5LW5qgFZWoG22YdrR/XYA1fgWFIDzC4xZ6CXKyfzMql9YZ7pQ1nfRG2uT0GWlrd3A3ZWhgG8eh
KU77IDqn2hyEjZlPTbo48qIPF4RDj32keBU1zdEnFXGTU0lnVxmK1UB7tk0lNBqLNbI/EzUgNCBd
EMvrqg+PBnUUgPNRltm3wOwRnapnNhWt1FmLLjXGkUuWDwpAqu2NTLeqCKOlb8RzDbfFuEr/CIoX
WTs5KK0idiURWioJn418Gys+Np/Vexeim6hmw8IV+REkVouXyQGP0Nk0ok5WTOAV0rIwzokwQPAn
jf1UO4YHcXTvC3eq2cpI9lposYxZA2Md9dZ5aJxp4b8XNKOHnXpXN/l3/Nnt1I187/b9TFo1X9Gt
mPsbf6Mf6zl5wxzO2aScwl/g75Dv20dplazIRN9LfUM3amEewwutYRBpJ/coOvn6ln4911TDN+7D
2UeneJlOtIk9ZYkv8qM9zabRNDlFu4jOI83jI2XW5CBNtYW06g+M7w9MiutlcLPW2ks0fo/JM6DZ
u/Zu8l284BZcCzA/PPdAC7ojur60E5CQYdPT8qe3PyBlrUwid9xl0yab9vB2dZzMJu+cVTEyQAO2
oz750DQBZMj1sWaMaC23FiRsMUCgZg8lRuQfGb19zOabuRggsHeLme1PtWpMb5lBBX1mDUhOBV9n
TNtZ78cSGxu6RAq3dGTzRK8Sk0qGoSEp6pgOLSdBAv23myLoTaMBSdHgl/YFIjRiWtSKYSx4UhAo
tFfdu3amb8uD8fLpVPPmJJ4WiA+KHgLSMxp4cEodmobokRElkdDhyXiD/Lfmi69Z24iw80RUdphc
wGUQ/wDuzICEiEMvPXl27CSLXr378H4ZDTMUZmkxpWAawS9X3z29IIzAkeazqAWR9R25JXniOA/H
iCmYsGMsIqi43TmoJPrv4Yjnqen9gSEOJgmStVSQpbgixqujv/0e0Y73gWYxuGpH8xabalAS4IZB
pYHf/uvHN2hr09SntX+nh8mFU+9ivkNV/6F8/Y2KuBo6z/Rk0EMDhIQmhE8IFQooaQhZmRczYnDA
q/p/GbipcM+Y4kQo8uA3qbBLkCT6iJiQ+CMaV2mL3aQYG7FkWUkJjSTMdRQ4Ax/Iz8b6RwpdBaE7
Jqq0CbJxNsDMHcE886MJfXRGSmjw0b7npwXwZ5EaigkUswUek7fNo3m42afipdLbSvlNWuDwvmnN
+cKwEIAGgAmIohZs4xF3CLgDdCqE74AuitVWYVNB4xcPHQzCJLAI41ChpIBQ/sHiJo/A1I4LhlyI
9PHm1EEIEQIIdk8s/DG2abwgI5wY3LZm0oUzk++3kBygyU54t1zEoRrzEvmS5+M7PBKbCTVvNRsb
bAtFjMsofZihcFG4ItiN8U2NC8fjNxMLCA5+PMAoqDOjidRMNMDMpvgpt1rjp6SPzKFRi/mbsIVg
kwgPXCaXYDkO/jYrV5ylzl3k9bPO2DhMdVhV7EUxNow/uWo9yT2zrXgMU1+/A01hVlCjWVAxnBs7
5qQvsf4hERgRGtjhjP+Qd+O9RsDf36NSH5fNpAZ83Y8RzpO0sZFOUwt723HBPgsRRZ0QO1qb1H3l
NHMmSVw/9jz9AtlGm3km5oLS3I9gnm5SdRoSNqV5X28diFsGVdDsDaHYgNgwTvwp24cX5guneZr1
k+rTUSCEI7o9L+NpjMqyNNWVZeBsdQj28uydrpJ+wi/gMGfZM5fAa5OgzlKDxvAYPBKdvvxLFUhk
gSIPJ33KuiXNHXOmk46RUYs5ygN5A0gzGs1S5H+BitCReU8YNqIJHJeLCC+ZclLH4wC+i1j+07eM
FCr+G/QzmEOOXCQZsKMpJ6mO04dA+PCSUNUEsKPZM7ucFvYIjQegXjwmmBIAVCqblAl2L6DwwKig
hGDTkyVjBuD9L4NPfpcmF0wbCFNIdUknAh3AE6aXsGyYFfEZr/EXwKte/6I0e9+pVrN7cRC6Ndat
v+CSB8zW37ub7Jdg5sM7JlYxbboyG+VdJL9goJh0eg/u6gkCAGB/tCGgC/hMAhiTMGby4WELFr7C
hdRQDp+GFLjvcecSHsekH+glIMpeRwtMADA9xwoTPRnUSkUvMBGIB5innkwXc8SYQEjDMUEbRrBY
MoJLxy4g2H1ENLF2GJqQ0DIkoZ2q4pLL3XFHGCmowoBmWVpLCygSGsfqJMmnKG8U/ZLPdIp9tNgl
9BC5xJPAX9b2hNGWxZ2F5ArIhcyGgEh0pUmBKYCgM1JOjOQBsoWwT3KqJakXt4ob1nGrDghBW9VM
CRFZnrk0PpRZG+IXM+UDwo6jjFFCoHlFl8f85Spl5FjMzgmUnpC/Q6vgD95Gy7IGBkRcBSJw055g
BEAESYQ5YhybCssZNqY3EnYGADXwnI2/7R+q12Eh/4Cw4A0AzKXGgwPg3Vm9f+QBCxDmH+SAR+Uj
uxvoayPtnuExZyCZpEaT9ARS8w/LPLKe1hOgCvzkG69FERh4Vjw0bZq1wH2BsPzhOfhl5QZsgcaM
d+fpMgGbBxsP+Qp8dTTyd3844QIMKf5DlwxQUITxvMH7PSLvtbDBDPm7AuUmJLMOiFzPIKgAZy8E
UnRT7nIQ9Al4ebSXLlyG/JQsrVt7QYZpck532m1YuQK7u69u/E037z6skGeagwfELha4M8f1HmgE
lvYgyABhCGPhBGgrvzZHlQCcTYFAl5A4y0/REl+xDZIGOMk6U/SvhJbFCtGlebCkBzsrNt2qgJgQ
Aevsbt1KAjtNOTn3fqgoc7rlPzwdbAGwnPUPL9a6YYaDQFYuoIXZwXoa8/KkraqTeHMG+sPi3cS7
eiYEqDCO45UP6LHFO1BCQKJRnAIWfRqe3Y0L+aeSF9y9e3HBPBCsOcemoFHQ+aD8zX4YuIDcEegj
mAb5LlsKdgFEqGMD+Ue+Ck04wNMLbS1vMoC7DljcdCcuk3gWQKoHLBnn/k7gpMRtKniX/ATlq+AA
ljL7Q3aLex3dWSTPVry/jHcHv+G/N3NwYE3wzDRod/muuPvfzWlYDOd8D7fojx6DstgfsDOAJ7WS
JwHjH7KMq/wojio9xqP6QDMR3N4ALLQXVAEYdwWzGfUDqfNBHQPGAvQPLDTURbgg1GifwC1AJVKL
qAcSKZfr9kkCZm44soAPdd9Ey+ab4FV986VCGk4qogj1xPwbmAS/JaFW84dvBFFJ5m7f+R9FSd74
Ef2SlDGQrr6b7+jKo/NRfTafmNisid+gNpgmLpk1UzUv+2VyDbbFr7BR6z7jhY/frDYNIFe6s/Ac
YFhZrsNztI3PIA1HgnUWoE7CtE+oUzLx4zM2wMC64hchkVjqfAtAFEwm5my/iPgZ8RRCpfCwIGnl
fKF9RMQkZHAcqGM9GeucEQQnU4RIPgiaANZC7cOmR0GrJBjnAaroAJjGAw7nqiCSEmexLWsHeAv4
jY8qhRwUPa9xZCGOLuJfTFL5dG4EHjwhhd2EIsQQUbcvOhraJEhC0JLqHFiiQUsXkABIHGTBKuSj
KfBnKeI+/gx/ANCKynvcM5ExkY2nOyZivIpV098/A6ifpDsAAGBSQR7hnZVokmIrNOLmDt/gv8iV
uRsCOczZl8MQpXE6BtbKP/gtQKqk8IRWumqcbMkRLJf84AyB2QtWFbHPcfun0IgMCi6GuBUy3CFi
RfWYGhOkKkA+6dluuWKYaGecpOmkB+Zmc5F0zZiAv5NJDkXeQGoUuLcyeeTvGDn7gcl29l051szt
6pFn6S9FTX7cwN30fbOMZP+QJe0qK7J5HPubIoswDAKhYkG2ULtZpgSIAE7TUp+6NeYETXm1uKFy
2R6UrHxEqEa03img+2yoIAaDHJNW8NVFQlrXU1e2Mq+sidpvr19ESfyPpvPabVxZougXEWAOr7ZE
5Rws+4WQPDZzzvz6u9oHFzAGM2NbgWJ3V+3agbzZeqG12a7QsYCLmqMkqWigbTdrERdlmCXwGnPd
vEYYUVFWI2CAPvBKtBgKO2RDapIK2pom68B2y3BcWjqu89CBF92rqFDeM66y9bPUYm8V3Mh0KgPm
ysmXN7i5s0r7BZSACq7ASGoYM6mH3V1VKVh7I+AHsCzMouG7lX7yaQHyjMHLJEI5HkmH6U8b4jhD
+0fBYGrM+lSd6BVlKS6SbucMjGUX0h0TpI00KCuPDCAtx2U+SHBfek913GCi8dFI6mfIUDKc/M+J
F65AiTT6WeznJOLEs8T5nGgkKj4Ego4B75OFht85l9UVKu64UI6qgUs1FU5ytsJyY/r6UautXZBE
xxFIsMjls6qYZxMo1MetpnbedVva9ITHKfZzYBI99sYhQZYv9dMmxao3ZpRQ9Nqt04JTkhbcwfQI
VuStE+Mn+obzAuoqyKSCaAr4h6stxktUN6wOXPjQUbMaRAHFSi5EjUC1WX8J3iAukn/Ea0iV1gsi
Ctsuu/EPgiZYCLgfcvSzmmkc8B+CpvIjhDiwdGBVK6/6B3WGkIqhNORRYlEgcLQTpcnygMzCwU3p
wU/jhwtnG6q8DoXAEJ6lhvVWvNCwwk1E2ZR8e1RcYMNvlvpGtcyti1eSxRhchDq9o8dKz1Q67FIQ
59jGxxLHEMKO5l1AnjWJy3zesz9pqc+cVHvXgpmlwb8UWzvb3Iiiw/4d74hGKSU5CTgGOB70O1dB
/lH+BI7IDmjacqErnF4JRhzGjGoFRq7zGhF79F/NP5YIV059dkfSIDEPxc8T9nmJySdGv/TRosTi
fMbZj8qJjYBjjMKIi8y1MV4UTeKk48DgSuH2JqyCudJnNHyoUb4kUZtREcVf5Q8PRhVzA/M9oE84
Kwjp6n13LNfxBuYLppvaB9XVwNdr+qh33YVsAQRQ/gn10TX7QNETUqWQRLuzj9UmepGd9NkfAY//
xJb8yJ+yyD4qfAjQ7ix+nA0J3SNlD16gkORBK0StR6lGSQDrIL7h5wpI8OMhHYJ+kN7Ex4vLi4ij
b28otz4oG6iI+OL3mdbDb5UscZvwd4SaPBJ0V9ymdFRfH7A5io/kw/4nf/Jig+btPH6a/wxRXcXi
Sf3hz50UPz96ck6PP+9UgrBeXHLqQl4TlP5QF0IyHo8JpvfJf/Nb/O7wokpj/oT1GHMFCOHZS2gt
Eb/wlnhj/hc56j51iPJyXuVp3BefOKz94P37J+niUxH7+cDPlUJjw5HlvMRCeVGx8kHyTa49T8WL
oEwMf9IfLgX/4OP4Ow7E52t9kO60K0+Y0p6CS3rrXjwjg4+IV9e94PqKlwj3g/qFQgOZGzcL66r/
YQHSKow/2ounaumdVMRG6q0/20/7Xp+Lz+YfzQoFT3Nsz1oIL/wNI5oPxEXFIV1S/FDOrsufAREV
j1xT3aZrtocbt82NUvSloUEmmgqC3UVCB1t8aEJIJp25bhjss1AvvNABEad/QtSGezILHqdpboeH
jmyu33fX6khvSZov/PUzbQYk91VOUVug2Qou3A9cXVKNy52GPwQWpHuis7faFQgH9M+BhPUV/kKw
BSEA5QIs0ncmjeH07X3BDrRPxkPIKWxKrG/GPg7lAP+bzHLO6HoO5VZLMAAgHW1WVTN42Zzu9ih2
BIoglD6IzeG2F0eKERZ3Lbqi7JPiCHkDvrKwzznDITRzPesz387+sZFw0tN0IqSBeEsRCLGv/4XK
zU5ZU/FO1+ofSkB+mNWPsv5p/jKB+62f+m9xpe/qn/SenGbJUfrGg4PXAp+cmuFXezDlvVKEffJp
8aTdRSiO2EL5kMw7KnoyCN+UB2SkG+jpufuUz1IojJYAtRiDKhf7i9IRfQivyX8Sy/jgYSNkWFCV
2brsd57U/OVJ/5TyQI/jb/9LJCa0CLgW8TN8crUoerha0reFHJed1v+qbxplGLtSeBo25ueAoJcO
GM42kFIPkvnGnwa6jPPfguEW7V4ok5HsiV+sb8oS08VNvUOPg3AYB5jPDjtdNkHWOXcPnTNrG6Tj
w7ua1wy9BUuwYxdYknjcsf0w/3pmG3Nlb5k+bJQ9WxFr6QdzX64Rt85NQUGVXLQPceuUZxQTd+T7
yH85FRiHBMQv4AIhmPYmPHvzl5POE7J/hHr/yrN9r7j7w/WwYfyIMoS723ozj75oppBEQpM6k6v1
0e5qGrBpmRxwckL1HJ+4WTf9juwqHEpoFVA1ceG4/WjH818+gl7UjogJ0Fwx9+QKM24r78o3Gh6+
C9uFHwAIprREc+X/5sseCPCzgtQEYtiD6ToMWAVtt5cFS1nm8tPcsNfT+N76V3L7rdmd6L0wEvhD
7xC6EbMKtO1zmiJUB7Tg9ycBAGNYw2xZdCKsDPChQhMEdCAaXvJ/zupTy4QP8Ka1hbsIX4jOgEtN
5nY4uLOHzTBYwGmdX4AKjBoC/Afgni+pebe/gGT+I7UDIGWozRzxTYpl4dTF7dTPwG4ywHxRvwLa
sxVxcEC+xK4G5JXpAQTlc/saefEUgz/Sp3emdhlBm7GuAA786k89RCbRZwE3sVpFYfJn0AAio4kK
nFVP/wXEG+D8pc2AkzPjPUc5LWD+3sG9bDYAZ7P4oNBB/gbmZu99af/YV7pHeudB06fzneDyQbGT
feId9OSkF8gGJdLEKQAmjKZOSPSeLGthWcF9RdRrLqQx/xVIOWb9/Zv91J9seE+2ADAjoR6tz9QA
3l1neCi6Tv50gjlgTvJPVFvPlNKK+5VmFe+XVXPQsFnk3vvviwORRSOaaw55umRAYGhtwrIaNIsU
J3FC8cXOTVvO0UfZRCnAX/iimAAhAbPB4QTwJf6CGtkkP0FoWBy0J3xSOHGFUbCHr7XQe0wvG8zK
FkVYJr1rL4LvaFHg0gBfsQEwIuWfnGmyLsAglWZmeGNd8wwirQAA2me+OyNegAOJtsc2ZqB70D0p
BPl/p5z3iN9By7iQmDTjmsN2ANGMgIOYZ3mXBxw+3ilMVRCGp/msz1watmiud3Gcrvbd/pnE5FiU
TahaxanP2xJ225DKDjInMh5Z7JtUoTwvX0KxhnkriD4UJ1Fe8escf5oNH1so14D1ymwWAGJQ1GEy
j3P8ERX7Ttr1kDZ+1e/ReYMXx+iZsVxDV4nLSDAzjLfPkp1dGNy4Drc+4CNDrIe5rUgLYE/CFYjS
AthkwgWXHCRQbiLKWJaMFIFIWLSUyWBYtngjHH/Ti16QUocChZ+iXnHyGWUT0yVuKA5cajJ0K/DV
/pwi/qoqQEaKnPYHQbnKY1PiUHTb6ISEyvG/olmOZlRm3CSmxl0/g3PqjDOMH3O4Z5ZLwIuPiSPD
HX1BsK3XLv1umZPLTE/tzAAwKbuJaUYQDscaoThSyahaJAS2VAuSf7gb+NgCihlqsdTtKaEDUgSg
LANXvqvP+gQ8Lf8gUBPeisQZYEZjv5mUXxja/4jkeHr/P/yR7rtD2WLMab/BbdmtK5WteqKAFSXU
Xy/AlRLXjiE4RbD/zpuGRC1sKHhtFdfbfDcbMjVFccRi6W/Sa6T25gSnhR7Afz/LvTiQ/3oZ7qdA
wBzErwBv0CGwp4FPC22XJsYxaF3Rv8LxBD/HtLIgBJip3XfzIMbC/ygpfHMEqnziQibL2AwuAtMc
0J3MnzPTIXreIBYZy1kTN7AZqXt82Q68XWL2uOQuPmLMCgzZ1eU5swvmj/wwQwOrmptYqgMmwAoG
S0lF9h/7hs85oeOJhMQLsjnpiKIaAK6FFs3hFhL9Yc1kQtNxtEJa5AhYXv0DsAAy+MIRg8tLfwTF
wUtnX6DdADpANja9KW0QDyEvDdzBbPjLQg5q/hRw3wgqTDAkntWYrmazKpw3ISTLGdhJiRcw9Af5
3Xz6COMase5LY1aT2O5DxneVzvUg4RK7zo04vPu4fZTw6fGkaGf44mmKkCdiy/CnKpVeFFi8GbAY
8w+GH4K5P4g3Ro1CLwaLlduCYPpKfJp8hmDx0xVgJfnmuiAQpNLkX92RlcxPgZ9AHBCH//9RJtZ2
9YmvbQvAB8BCawuszz1Lphzrf/yqPs2BMnzGlR0gV540qmBuIWG+T1XLrooM/sRWSrdKCe+w+7Gw
m3eKZ4xZbTYZbgCLWZ/QI1o4UWgvin3Q5r9yf3iRwcb9+EN5D9HhSxSR2VG949Lzmz/B6403vLT4
vBmSJIlLuCzKwmwLlMTJmwRzjmSOOQnJCJAVpx6jC2q7WuxW7Jzsn7TBLAe8L9j7+YINjqiZUAgf
Q1jGCxdIWHwKAVb6tth2QJ80RhG4yCNCYvdlVdkiDIb9koadLZGyE7oWACBDGoXVkC00+Ewjts9i
WDx8Y6ce1XN04NAzqQPQMPIxYayI1h8Mgfa4ROSsL6bDePZ+GOGelQOEx1N5j88E/pDm9sB1AQmw
EP+a63hvLoxv6ZJsTTzjfLdYOCtrRarznpg4fjHkEvEz62o1zqVDePZO1gPjrCdzJOMhFMRQ61AS
F8d6P6y6Q7kuTwxjbhwA7Sk7esCcPOVINUjZK9/bfXPUtvlao4iL10Qk8kuGW1zjpYM/R4YLDpEe
y3DZLsS/MT3BniYkbcH7FF4IAnjO191BB8tu79nVPlExAMAuqpXmCscYTnw+1/HJc0FfR1gKH4Qv
qlBwVIZzuEn1c4TvTGFga0nKzCAXOIBm8A7/FiEpTmv4OVXpOx8AX+yHlgOxX2AWvSnGWuwGPCqP
BMZIRakkblYv/WwOS6T9mwJV+LB5cyiBQ7XMRjcVYMg7M8cocVFCDf45HPq1HWfvej2e1NhalEmw
YvwZ3QwLV+67rC3LznUYmE4ofuaqvmwIIsGkwBZFp8bMneH7xIm+SKZx3gM0yVpD4gGL0lzIElZ8
eCvOAovBEIw01wfvLlyYlDmVBFJkgrUYPbOdhwsM5RVrQYsmmUsKUaaVzO5QXX2NuisIABRF+Tz0
5oz+jCs+22NwjYk9hyKnLh1opBb2Ai4lJNNL39j48VLFQGY6VNayHom7nnWSyy4+qivLhFbEaXdg
HEsckWEui3GP0hIPcyIIYDZoMDQpCKsBCbxIAlgz8O17MBuYy9xZEbmoC0bbUTzH0L6XNr61BsTD
mbhjCK64EalfCuO8VtrYmD9bbbXpNGcbtPU6blqoZ/1GcfKrkRQbK9+Y48AlG1wd3G9A6+EYqLDL
ZD5M2tFksF2jPpjIJCz8iyK7pomLA/OGKgApHW0ARQkYdZlmgBRKsbC8sz4QtWZ7y6rbeNjE2lOy
7J2PyPmXVfVBkZhUqhBSK/9bTqH1B7VCnd3AizYK/BbgtOuJgV+fhZBxAHTXSsP1GS+OJQSEMJo2
4yhfpEj/ylZKjEW0w/bjQQPGaZGKPaKfjSmnHWdBrmm+j5UVKL+yTdplWh0tE4iAe2JuO5fRu9T9
rff2SrPG1cEc8MuHuPw+GdxDhwEDIAKZzLOGAYz00bK1ddWq5jP0iItYF87LJ/0U6K5+q4olGsAw
3svBP0u5VaCXIzS+zvmstY9IvRlsOpSIEvbOZ+iSqXC3vUYkLXeoEByvpbO/eQxHpEVPnoCIyvvM
4puIDgjnQ3o1jX08fDY6Y8nu4Kk7wYGjmU0swspngtrt6N96wpmgt6gkVl66xksV6YlDDhr0G9Od
9N2UwyWeW+YCxYiqUL+h7mmHqxwdG2y/MypXOXtqdfBmyxwL9WcVHOr8pnOgSx1gIqeKTWCe9JWB
ZUjbVsMR+FIrx3S8BKjjnGPo/Yu172E4J/bFSn+JJCTv67O1f31mbsw/I+Z/CDGz8h3/0YCyXO0/
vHxXtst2fCDXSYyVbR2H8e7RZ0UeB0+BjBtQJZZ+/AhcjjOlCD9NbdOZd8RpbbUvjRNHv6O+bB9K
D21zc6jLp2Aado5EW4oEMsZjHTmZioMBWEQ7PQoJWkrBX1lTiYZRHRiDp1KC8W5d/Lfr9tAWT149
zrUQ8ctb0X4U4Svr0I63l7y5y9OcohLfLFzLv5MrClOcJ7ULpU1ov3ff3i5YSRf5l8xMUFssc0lq
5cDCu/PerEBrO2Pun8sn8ksOMSzuiLMYiAXimDxRe1CKmP47RY6mE5smqkIHhgCmMcy1OApnKomO
MqSQmWe4kDI452iC23EujAAGdxjciJ2b/Xtwu34zIVqYXLLGyJitCQOVl8OwUeM1EZPIgRjItwjO
iEldcaKLapI+26HMxURAVxZjNhdnAXMl5nvteqhXnU45MMc4Y05JAbWUKEGy4ZGEKOGs1bC8n4XF
u6j/0CnlWzVacKq7xOdI1QwnG3NNHik5dOO90N9pp/BQGWa8DGN0nYakywX9eDFcGEaSFJqMLttg
os+pXlN45EClzppu3vLcoCFt183HpcFkSVk08bbljaQL1ZyZ+qYnrEtfZM0h11Y4RFfqTPUfrQS0
OY4ucb5ds7CgGhQn0qkhSvrFsQDbQxci8XFWOh5tOwuLQPUO8FEMBIgulEugbkvvaAVIRQ9q+Yrr
M+sO6/jGWvnZcmw23GuMsaD46c7GlNdRiYf/V+MqA2nW1UOcn4yP1G2i3R19/pLGDYkwogdF9Ian
8zyt9kWytYqDyUR4Efl7QEXvku5NdV0mS2Z1YbUPIhfqfWjOQnFPsCl03TrX1xSL3rxRj1hjj9Oc
+UIP4BoF+NEvJwS22yR4xjlhlgsn3k7hDMdoRyLh875z6gf5s4a2zfSt9DDspXqXONWDedIudo+A
dgnKnPwOttzOTPhr1KTvoeqSpdSY87ojFJZGDu9AV3NcgGFU3sWjki9qhvW+G0zb5BA4p676yMq1
muxLbcHzxuoaxiujTtE4lMcmccF3gD3L5qxqAGeuOn+Nppsg0y0OtFpBM3di1yzdJjja3jZybgPq
jXopSTurvEY+4rw1+Xls0ePCtGDEn6vyUXFuQbwDS9KJgCkvNC9TveTd4GKdJKc3SD8FiekHuf5C
bdKk1zRYJfUOmGSAb18fFeVs6ODkm67dT/ph/JTyeR1vku8DIIshzfhZozrxhiDgR/GB/+FY0u3Z
wRxu1J60ZiPulvWS2JUV/WG5Q+dQNSelE/pVAkFw4ocxvoVvA52GfFF6GN1kLDR32wEz2mWlL/Xc
pRK2OrfUybt0Jf1AzmY7Tscswkaz+Y3KhTJuuSPGaS2DVSKRnJfDLmdYiCprxcmkW4JyxZ1deU/2
+wIZwOalzNpyE6PRiewl2oBoFYLh+Qas33lJ+2DVi8A4wotnN6E1i47QrfST4fbxSueUTC/E0nAm
+tBtJvXDjh4mbhq9DBC+m4IjZtucsl8xUDkF4HIszlc/XXGT0iHV+lW1Hgr+W9Ti2UnKdjDfdbR6
5daI3C471ZxGvAJCOzoVudU+sa/C7o8m397m8sZsPjuM771rk+3g7wzSuzUigj1xYXAcjG+IRIiT
R4Q9BssqF3mxTGdl5900LodXRGyMf8DRO54WFkzfaa2ykHIb0SXKtp86ZHdLDiQJjN252wb6tjPn
L+BvvFbtnYYP4o3ocQ6Z4pMdjzsPHt1MVQ8wSgnk6rWvIdr3b2bI8jsnORSaS67Ma/xOGPmGy8TA
xlFhySxFwFaz9gqS3It72N+scmeDyGtkuJCUqg3rd7/gcW/sIzkThGQ2rsmqSIZFX10UqOvtrHwJ
Imgxl6zVo1fQSM/0O89Aqkx9siOBe+LU4bZUYFQnfb5RlKMhHxtn4QwX4F1qBIAB2IemM3Ouefwo
tIul7QvrzlvxcDY0GL88p2HDy8zbM5V9Us/oyaV4ywZGgg4aTV9e6TovGnq4s/fw7tTPzmVQt/yr
tx4eGYz0DDglNfj0wG6wqS8yVPGbL6061XtmGN1Kvbfp5QsPLZk4sP4SQBqqtp3zz5vAOPvvAjtf
+Zr5T0O9x9YDV/q3tgPNzGAIMrEt2PkwgN/DcJPWotUwN7Xh5nco9Gq0mqQdrwFBwhn8hkwJJ/9s
qh2J2rbFJBqK3mnIV9yASXMqOlQyD294F/uYt238rYxUEMZbuVGfKRrV7CM2kQy9KXAxmwFpwrH1
r3W6rpDaYcHhk/eefEyMdeX8x1CB+rxDGa1kYKRSuQ7NorFugf80o6UN215CUUMQtdvEoOCMdhLG
RcNPBlIh959N+qAIUjfD+K3x13fs72NEMEzQEObaeEaf0vHam0i+UWbvEfxUxmHsd2l18xlj8XYq
b8UYq5knx8leJuGT2hABD51PqCylhy4vA0xcc+PKnDecY6eEVqJ2Oe2SZm6X9x7uRcQ2bPxG7RLk
iaJe46JNl6+o5r1m81i7TjpjQgxSi53KbdQarlre6/SnrM+mcyQBTFZXqreVONWybRm4KtpNHG6x
f1YPwmujx2jiktWrKXURLsXh0ugoyQ9TtyCZwvJWVrpTYQn1c1auFuMTmRwa75u9g1dUJAc+JQBF
5vdGCydVbJiJv4dpO835Dkt3mqFoAWXjXdjtHFPbjpGkdJ8YEVQrhNS8CxC07h3yhNqS+/BbBAVN
E0bd5SKO9kN5IcOhCK8+UlmBs7BBQ/YpCI7u9uAPhXIusPNFNVzlf5+Mkq/KL+BaO17IqK7KDcAO
uJ0k7+1ir7dbXXOtpQ5O4+GjZW91XMb0i4VjoDS7TgVqr1mEUQZGdO4jGD40fx42W8XbJcY5WEiU
7yOClHVJ+96e82Sp2Et/eHbDJpaO+oJ1nRk/WnzDn4y/BpReb8zP5APmFFQS0UGbZiuSGigahAMt
sBVLDSckale4YmwN7DW08P/4MfvTGc8BHs0O/NqNFZ2kOVplbF1be9tPD04ncq3UYksQSqWAuWww
hlUx850umTnX7wZihnk6rCJjpXirCmaheTByYakwhC5zbcdNrK9IfSlooEC1m4rCEQA4OZxrf4nG
TCXcB1cLPLSnRTm8wnRfeScHbgj1PjI9oO1mYTszqT91xS0PXaBL5aJ3szFc9cM88ZZNv7baedfu
hk+7RnZ9LOOdJS38UDRoBLhAVOq0mflEH0Z5Mhi3ztpV/0pQ6zwhYIeg8W9dYkKQreL24DEcG4xD
JZ/JCY+J+8OazXRJLBhwfaxo6lYiaL6bZ3j7EkMX/iNTQ+/njb7Cy5xkDhH5Mx/sT5WSWQabE7kl
EC56m1SRWbzm4bif5Fs5MWXC6WJZ35hVcGAX3moinaXYErGC49MwLwCOw3Neu19N6prtDGwe4D3y
BRGPjijaa4givVlEDHoAVuEtlBn8HGQX5hkZL7Ifb5qjsWsE8KPCfH5L51E5U2+WMQ/PcE2KlQEo
N1b/lGTL+HuhpnuVUe/LHtH7vpr2GOofFnny+dJUCa5elf2ZqDMIRaxTrovf7wZzZzIuZ5LzMlA5
T+z+guJdPsfnBMnJnCvC2lDFYsFy84y4+X8BUbgqnghHBPMlIH7zO0b71kdGolFdIOQmPH7hSbTk
Zz8RoxxmOnK6d/QlFQJTodjcFw6E9wPqTo/GIt5P6SP27o0DSeJjIjKzv1YXfpUKljOVwnldbEPM
+irM7Jst0TXAcd7aW3crYEQw6sIVyXNvCRRPzKKJKyUp6+DsIa3u8PHbgZNssvRBG3NFJZqlW+tB
/BX1qLOEnd3XWy+ZpzHU3iPL0RznqrrW/EXoJOBLnLIeNWfGRBWmiAlZKYZAl3yRTkTv5yeLihYC
7uZH4F0VaWPgLW7scv1CmW2g65tm7DPtKGon2kArcmXOxxu4achcJ/4y0Mrk+StzU8BQ+mXZx79q
idaUfSYPCNhatPhnye89wTg2hZofMUxXryF8PPt9KuEN0HJp8EvFuALxOOk3yavjXpoYyX5FbmEe
9HyhzmEReDltNrtaigsd8CoBGIO97LN5Nm5k/dPxXupTBuUy6lMUPYN0y3lDhpTWnNhRGg26S7yy
U+8tW1XOSzHAy6WjwoyPwC3pQiGOydDZLf2DgXeXc+JipM4W6azvbGvlQSnXY8TTbjxgD4Yqf27S
Uf2BMQMlpGP9RCDMQX7ypmuaf4TGCQfAimrnO4tc44NVY8qErojAOA7w6oNSv+7EcFqkEwCIKfVF
i1y2M0pzxsaMkCfGLArgqELfsQm8lcOErG/omXG4W5bweki9JREh/4k7tuqbNl4c+6bYC+K6BcE2
XaTKuqofiCmwAKE4A7DPyC1nCLMcgzWVOuHSCSzddZlvivCsZkB0awxDgFuZNKE3V6/sW+CAobbu
yp3kP736JTWPFNlWOn05EZ7BxXuLC3b4lSez6VD4CB4XED1BIiiOSkpRqiv/7QcxBvQnjUO4W5rW
tiQHp1gX+jLCVjBcM8OMyFqls1YYtW8NEQJGSPKMJKQ6WTSoe6V3xqpJsUz0ZZKv/PKGKwYO3332
HLtVDOYZCXZV3c99zWa/uqoKfhvfFnNg7WlPaGViFMMPp/3V1FsMwqLi5dR5YPq3dCyoql9AYIq+
YBfkaCX2HUEizlBpPvc37Fxdg9fRUhKww0qK3JZ4rWGGhARKXBZv7fKbvwzSDhso2v6AQy6fcKxa
obZnNKMi05R2viIeousWWAY0ydYw5gR9IEkQliPDLWjXnbNSmjkPKicYmdDqLD2VSsXlxsjNozxw
qlAn4IaxZ2dJ+1NVbQzlplknC+FFfo6Y85geZIXwmkvf5FX10d3XXLVwSaj2V5wgCTltdA8wqMzg
H5eBA0jW3IHJsYXepfFfSTiTb3Ql7+ONMoLWJs23BP+2MKK5Rvr0IDC70JayNe+qxUpFhh0f43jv
oDeMUQ8GpWsI9YjBjiFK4zNC4bqb28mZHENWQEpB3SwNMFqAqaUhc5jN+7v6PkgoLl3kRckPcjHW
rjIe6dxsEL/EnxfAI1iMzUjtVJhEhDtmodYyzL6bdKsZt4jYkOrYKztL29oqhmNHZnXauCmaZVCf
GPEy6DX7hTSnOcvXlb6itVWmC9MuziDK5MG5Kd3CcA8BE8Z1Tq1KlbNBVzoMd47TyObyilTAR1SK
ngZoKbU22E0rByZ4aFicyWXg16obs7zBN1Ui2oGRAkjMOp9AH4axqiQu7jbDST5dgzBA9lCPnfXl
qDemXn6xpUpkV4n6XwCAPplT6o/KTjrYAUb01hJEISV7oMN9s8V+riCWstfWhv+sRoJzZyGc5wp0
Cl99vJhOaYUnFhQzg4aI2d6I69oMiE+CwNUsUJK9FcY3bVhc3q32ISnsLpy+1amjKH0kuAto17GE
vyiLbhBYizFtsE3flgQ4S9B9q40SbnS0lb6yNtRtpON7Ne0UDo5Uvk04hnobYkZ/pm+5FZ9UDcY2
AF2pvxx7grYKI0TSzp0CS6h9FhTvIAFGvQ5VHBpzHis75ghLRmDioza64R4n0FpeeQRLe7fEuXXe
weEkxzz8y1eWDlDVqF41YoGmJWxUPh2TyoZzaa/SVz3HuUnuBfYwvjVzImZ3yY9irnLlGpjUaBd8
DSftQ0b5If2rk8doX41PBuH2otUWjPmydMeO63xDNMshlOqQP/LoWiDzGNtjqokqD4GpMrga2YUc
6i02Y2b/bKSdql9rZQkeKlIUmHyhv8MBCdMEXW7RNGLbxUxZ2HyEt7A5g4JpzspH8+HtmvIQ53Oo
VozAnHoppyqkjCfmIV6Frvk6Bc+ek0tYXujK52TdomLnmMyhbnJzluzbyDM1kGsC6FGR+jugj9F+
Q3HW8X8yK4GDt7Fv0uDixyrGPuaDNjfvSU1Gapjo6anOIvIPvYWRlcx/trK2apy7rj6r4NcQ4Rtk
LA7Ja6i+KpESnixSVOVJVaDbM1dYoOxr5xKOSGfVfz72U6VZbG35s4x/gwJjmiE9ZOKkn1gharMa
4vQuG6TgOPg5JQzLAeIhPCVSNpd52BIrsxjyp28WJyXCKdFZP3zsl/Vvs7uVNVBWFRDrSsKtH4ju
C32/w0xbpo9j3dj31Hsk9k9XyLDdGYxS9qrGRQtgdnFTag2+x9quoYdRKmPh6Bll9PjJb846SMVx
Gs5i9Aia8atCvhoh1KXR0vcwk1iW5SWsPvo8eVdxJSwsbKKMfzmpgxI2DXHEqcUbIXGPKpMhesAo
jMYU/pXULHRr3ECwLkZrRq9khPscjknMmIXRod/SKRgUI7WrTAujOYQGdk1kjccIMRsDQ17SiTVK
33QCJzM+ZIeGLTVdy7FoP61DrAcKygBt7yHwCJ1NW9nI6Dpvxpy3hypG4Sdbn9XgFkMJ8z1fgrGt
2hYuiQfmiVlEjVlZrBfCzoXeTL6GefQpZa5V3Lr8RNKu38OHwS50hM5HPLticzsETMY532qCegyi
4AYT8XgHeSKRgEJZsCiQfboQMMdgnpUGjmr+InPS0zBl+Nq5unS0YLcKBw0NThWcBMvnSIzUS2PA
d/A9Ig6tuSV6fF5gSYre1AfzKWAiDj8uHphqtlAwUV17EBfachYguuwBWKO+nalBvI36/KMkFSeF
gtMo6w7uyJTQGertpTWtdwvzFU/QSKqsQG+MWYAvXXDRMnFfboA4TaeFI4I2yTOSL41WQkpYYbY0
fQ98t8DjykfM7Efxd2Vl91hSjv6EgMpLXhWKhkyXqGOqc28Nt7DVVlniH5EnD1JykfXpIg/dTplo
PZtu5YSvSGJTlNrgmRvolxIoU5NaLAyzufjaup3K38li2U9l8Klgk/iWqsExPwe5cdMM0GQ2qLg9
J1m2zwNHEJ65z6eBM5W2iOIumRx3DCG1hwDXrb2qTQLfKochQ4XKsTxrlb6Pcrry/pS1zmaIlK1Z
4nQgZ9tGxyNj9B/R5O/80tqaWFaoHr2vBR3FyRcWW74RdW7AK80zHZKLPNe97tJK8jG5xpl8MRTv
Q1e79RB0p7JWvgw//eZ65sO0Yxo6aNvAC55ZkR2dMTsPnbIv+mhfYAZkQpjMkPs6cbubUqpULAys
CtOavFhplnPvh2RXaf2qsT26svgaack9GlG1Q//05JpJAHLjMNzrXY90t913drGzqnw2lvhZYn6X
e+u8wV+uBfGP/Is+YkeAwlVOmMXL3UI3G5jOJGq2gfaqdNGWwfjI+3xVM7jS5MTFc5EdpynjFTvd
l6+n36aab+0uPxvaLoi9Q64Yv5qN0Z0ikVjhV0uDgsAreGmjubRI4dUdJheaz/Op+2iwzmGqn7JS
ueRJ5ebBkmrfbWx1EdXy0glwtRz6uT3oP9OIx+SQrIocSY/dX/AG+TDN6Fd7Sb3pZuA5cZZeplE7
kw1/VhTQ8zY+pHU2NyMobZHhTln1dPrq4EmAN3G+iBm3+dSu2EH2wheOWbZC+oUabzBbojMf9g5D
WUMXs+V2qYzEEU5El2UMxKRslYX2ooujuXCHq/p40auUB1E7D+WePpobRR+X4meLxAcW0NPhPsna
rUj0bQHLz8IgMRuataM4lFK+i1ebO0Gf0WpjATIUqeHRNuKdKlc7PaZHLOpj2rarOPNXSfuRxME2
Gk1ueouRmqHOImpJz/ZXWfo/ls5rS1FtC8NPxBgEEbiVbM7phmEqRAFRSfL051u9z9i9q6u6qhQR
1przn39IwyRZ6HENYPsiOb3r9mqcgCUhtXc0TDNw8Ccflyzml4NOpme4ZBViGQPpDiLXQ3MhOGn3
kZVhSyV4VoI6RgPA0Ay8I4N55vAvJsO52gZAZJ6KbwubR+FZvBm22tpEoPOJAXvrFXK2askGwSO8
FgJY30Il6JOCy+vFuZxzJcbpssc9HmPJvbnvSwzwhNTIwto+CT7zmjRHsszW5vC7/W7lv8ccehMW
QhFpAIJFw0gdfYDlNTd9rI+NERgKY7yVHryH9by9ZsE/ZQvxO/woSFY8+E0p9ClNu09lUKDwAlsr
KZ3oCCfQhqg0BNmxv25js+7bTAFn4mvxlfgacxCbVzFp7NphxbRLB08QB127DW1nwFjVBpLw+lOT
r62gsaXACvDR4t8/Dobe/NZnbEDaKsY/G1DNYRkNtL3493PrIB934HuTAsVAnAcXMVa6x4BSPeXr
x1y/CNHAHroe+vnfH4J5aPjRkWEANECGxJCa2R507ETSweuvvBTCUkRwuKGP0xTDI2cyzR/kh8pe
aBC53QYwtmi14QXyjT4GrehUqfzgJEGGelwBM5F09REi0DE023j5OsH1gk+NKdmYo9FJo9Evxkya
EVCBYze0pXwM+s8jQP3+S5bfKVdys3zDp4PHXF8ZRstQrD7r5tSuwX6+x9/0tZAJSLF2rwVNcD2v
Q37SFCwsoXuAgp9fSTykOVrXMygRvKnkJdUriBPn4oppJB4B/+VxXjokClvytoj0/Iv8yBd8rhOc
TsPLgmrKCB9uny7oo0wjzNN70duUc14p+AhPBkuE4nCte89ltgQQmlpeNEyCdqx79diLYG7V42oL
LWkI2u5qTuFpyKy7HfTph4MUOkBPNUHi41M7jKqJjDDmP7UbPEE4gzAkhRgLXrE1uu8N4nooShlO
UL0I6bW8ebr6qNpA/eOPfq505zNjIVoVqK40FM8idgo2jhAw78hiIGBGG/fc3zTnuc0QgDPbgKXA
b34tMsItF78NNFpYw3QevZv44c88vybkAoqqA4ILSRGcGRHkCLsWs2LiWYn44DutyDA7Qd2gTUTH
BoksGiJShTOPgvWP/hnyJ90Tl8+MawgcG28xFvkL0mIVUKUvrqh6z1fGamQewSeg+muz6KhclD1G
d0LbwJx4ocyoL2DTt4ogcEGPxYOc+1HnnVlWo2okQ7hqhCyBf08bW/knUcD9A7lCe4hO8vfEb/Y3
JlSsi3LlL1a6lnyRf0qB4vLvO9BteeDi0sFWZBxHngzwx7FX2NwZxUVb5ZaQADCEe/5JI3Wjjel+
5imBTZ9rf8tKIYhEfUGvS8W1UU2pGiOhFSF+FtUfF177TyeI7pGT+tqqJOX8vU+w7eg7kBXyM/CF
EUCjJ2GOQ3gx4iF+GIYf51I8Tg/Bosg4RWsun3jC8tqt4dRKZ/oNQaBHhrHiMgHihbV/YYyFLF4f
l/MaadZz1HNFztB7URLd9y/Ab4Z4i++VfMV9NenfYpKjelv48MyFWEQrIlS6sIDXSLQKuRdtiEZp
WS1h1H6QMBRCflhcOSRGg1fe/kr14Qrxt8iu40966LVOtWChJi1w/l1y2CUjcO7v+54x8cTaQZzH
WPpfCIx6a1esxOgut/KElRfwTYfM3aKcFIR9nQEuhTvUgIo7uws/V/IFD+K/5pgF36mxz+dQyMw/
nlckaGVLzpxInjwVcx5NRaxWTXEz4V06JZClDhD+EXhys6U4xoAGJL3Ulx94v1f3oVI+aGFG9waz
xxeeYA918kjYxnEcZSSkm8DQb33Z6zHjsDI36T2R02YMjRVPf0oOLHL8vf0spmE38FguqPr5FUnN
RgWdud7+QgsMyhIiFvMb3j8ROaPCAQig1ohnX2yESvXj1i9j0VXyUO8UgrjNYRmrXqHFHAnCDMdg
Iqw3oyI69v5Zm72m6uM+7wCKXwpSQ8Io2hhEtaVUaFS7I/j3O5Ss5SNtbWiLuemnBtJnXFbbn+Aj
Rgxjy5Ha+wZdr/LKXszUqPINwnB185DL7/HXaMJeZiDU/oSfkuENb5yAueNiiQZBY/Ja/fykUTZN
poV3pdq2krX7YoVYaIKk9xoXZIUYUms/Sm1Djb3Xunr3TtptGvUwt+vPyphJs7FLu3qOZ9omURva
jO93jDDzLudenJ3v2J3fMcZM4Zg+AjwX8WnOUPNhu1JauKph84dcV7i0pS+x1uifoOmxEcH0gLWp
RWsJANCq76j/55Y1Aay9678FmCfuxA9Q23iilEGZMBZjKm5qwataZzi9mf376K4jyMavtNPacfN8
Loz+XcYri63uvsjM/bt6bntJ4wNYYK5yb6vNN/1e+v27U/WlwOANxwB4XA6/lcHgjvNUgzbf3xuz
b6yMfrP69gzU3JMs1fxPW4dp+dyZPxjgpHdAhvyVW4WrXlUWCb2+ynpv9FlIYkQtVIIVHjrmF6/s
D6tjNUkKK2gb1YtydWRZzS7WiFDL4mma0fOQ5lG+vYjIYLPz3mWEh3pw78tTPI0xVFRH91xlm5EX
SooXY55mu+8PIR0qIvUNxZK5O5Fvqs2ejOYFaxXkNlhKY+upmEIUA5DGUKl/w0OBeSPoI3sJ1qf8
eHMUVClWgwGMSnA48rXoEvguPHcxHcJngSktEyqkj56Ja1KNlCdAJSJpjN1sjG9aElYJLn64cM7x
X0Gx8TFF0DLWfTxn92QWDmwjyspadvicI+I64FkoJkWhXXiICBCWoDsCmWrh2rMQwDkugZWdFjK7
Du2YxWho5QHPDmEKaUpC267gRuXgY0qD/XgFYPIMCr9guMj4dIJ67c+oN0f9j6QQuKb72JHmZBR1
CEsLH1Cfj5EUInzBdz2qXL6L0TNkT1jNyCF08MeBjLRCcRSqxBjGsqMV+IS4mmH30AGQ/wsoZkEI
g+Ftg6+iV3xTgl9zDorZKiObDxoMRBLiKRuWBdlOz70DYhVgKDplk91h2031CTwX3ooKL4xBjn/I
xWI3XXULaROPlYWyMCYZRdQKy92NNvkeNDYbEqjEr2b730ybaIt6+LtIkwqJ2VxGTQrBZunyCXka
2/Yv3aozsCfIfH/S8QNYDDzCyGn6Rcq2Ajx9nOJ1zdPiTf6nQhvHuxOvDY5GPO1vr1IGbnuX355f
ysZjc3U/qbPfTF3dC4iDJcWFsauwzcnIaHxN7vDfBvkKEZiORvI3KedkEZPz1WzRr+oXSgz+/oyR
Pzy3yr76kWQnL1An1grjO2GAIoQz6+SsAXUhA799d68dQ7edkAIyYEfns5auYg54RiX4Dt4j40pZ
wJR8nk7SSTyLZ+nksdHmxrqdK9fkjASQPzBs4zOYfLzjPozP6hFbuHeG2zrPO0Dck/yBKN5FYVHu
o6NOMWLY+grflYYD+hfKxpFW7p36adETlfCJfZ++BfqVqAdIlj5BSiWh5C4S60jc6y5IOyJ0uSnW
+qJIh8y7FSKGYk3o0xD58YfeDqMy8fvMA2XEl3ifZo6I+fkn06H6hh2KOQF1Cegawh1hvbKkiM+W
5t93SlK32DBh1sF/ZWyHdLOhArLRtDTLaIsIasWenOIGx1g6cegrGVLfadd41g9h4WJY2TvliQuP
iBk0D8KwTMx8mCitGefAaIATq27Jk6Z0p2dkvE1bgdKAgKLsrxUCV84HelHKQwKu+FOBr4psemWP
+uCf99R9FemC9Df4at9hWuvBPX/NHv1oZyTM1XsSFsb6WmsQL71f4/b7GbZF5twelafg+herAFt0
+aSH6L1mj8Fq0AM7+HxB9A3Qfshclt54VfmCCpj7bSodRGDFL/0ukifUFwyl4Dt+8K+TjXqRFygw
YB3eM2vd+x3fz137YA2sMmrYB/pQaxd/oJuC1KuRvjc0moTMnLYys1TVBP13TV0OnpruazJ2WEux
IuKoZ1tLfCZ2FuMxmjXhLhC70pStLLtZy6ffQ1KI4xYOCU45MrGxcc2r5dKzsx4lN8mN5v05I50l
uufEluzYpYbhvxpYkkhCKNw2s3NH4qP4FknbU/SAVM9zFl4WSfTFjviGikSQSMf/f4XMT/hLUOQv
MVh2cI5oCYnOYEr06G5Q6t9I9r49bY73JbJBeYIpRhYOUatgzpBtJ5gHjjSRx9YxM5D4ge7M2kyq
B65aJf0LzQTiruyG5V/Lp0gnHV6jZFuuMbXAjAcZdiK8Zjy2XB6CPQGJNll4+lk8NtLN5MhJWvIK
XhOkjIxPduzPy2jYrZF3OcjlbOUcu1iAuKjqrk/34T0c1Ii8ftgaM3q/2T+d/OdAHotQfvWHqriC
EZBChH5yb3AvWGIs7Db+M0CfVK6xOtkWh/7WQixhc533Tw/SmeGwm380hleS5DCPIsUe/rV1bkWl
zl7OqPDucbxoZcF4QFbYDhMscOAiSwNhKIGVBCs+77owTGS0gGOESBbnxEygVuCXxsvDjmACxeqB
dmQA8xT9uP2idDfQZVGMDiCTTbEFmUAtJoJHZAF678Z9Cz1rFnB/1vPO6ZzauV8/8+8C+Za5pfDz
yjnSg/eJaEn6WUHOP/2+Xhlye5dzlEwnMHrTtwYtkLNLGnUo0r5hlNPqymI405Kjy/NChv6sjb1B
+iIU5bM+ZoZdiPOObRHGhkN8eMZ1KN4U7FvsnttM2xWU2AA3z404L+fIAap93T5gTSteHPZGbQA4
xckwej5JGey/ARea5Fpcz+YBww77fn76zw2XfHNgo6PkI6OdvxFDofyHkohJ/EFhbgIfCGLajLBH
521zPFxGPLJcgyg6zyaEuIMQOsY+Ip29bUH48XFN47q3jV0yVCBU49zx3dB+txw+3pVcfBw6O+8I
QWn6L/eWy1ke3JbInxnssoOpfb4BU8xLJg8MOW8GzQk36B0t3e2+0tUNhYcp1FD0O/ZHRkSM4amv
a6GEFTRKfXb2c1yH2tLEgRqGrK1ezfHvSuBMdOX78T+zkBy5WkmrB8OCO5aBPw2/ibX5Il4Uuk9q
rLgVccuXyO574aHq3EGmuc/R9zi4puQzhJbUA8PqJIF/aSNl9Nvgc1UjrCP3aEw1ws6fI5sT4nRM
BZbpgYR0bK/scqwyqe6hlATinJtD5HvhJ+zGjc+dSaMHGYRId+ho3NnZDXXy98ZNAMzRv+WOBhrH
AGPxewpJIdJv3m5uGBYXVBViDeFO4Oa+PFlqRH2n48zwDH5TAy8ya3Zfg7fAhrPwPKBicqu/bs/2
gZWGsFNDZHGST5iFgFd85umcqQ7T8nU8SuflmLEjI8QTwBBtdvWvFQe0YBvuCGQWC0C0xRwM42PW
XyR1bEhrPiS5K8jsPRfh0Q8ED4bOz1OFWs75mEH9DdWvp1tEY7A10oECnvRBs+4EpDLxRCsKSIAg
JL9K9MXQPb3nVL+0Dnc6Ue2ibOb7dLPE0zgkQh9M6HDglnT4GJTyliUua/Doza2uj8rZfW7NivHX
jVE90hEAzUGd6g9bIpPNhWyjIuHJs2ntQAXKTvm4Bxxa4JsCq8qHKqxuzRNmaDtlLbHS3QkJ7m2F
XBG9K/AM1AwTMAdVw1DIEdP5G52sU4MuwHAcNksyDEHW6nFxxWlrBWBqxxYZoSwuWE1/nNc0CZQ1
hrAsRdIZOuLTghT7nrDKw2v1EzrJiRGIPj4LADTmQmIJpIljHu2Nj4MRrEPnMSOUtW+Db3ORL4gh
hXKIH8Cce9UQazyDBFa4HlI6REYIClk/cFUUuZTPm8hbN0Zkd4OCqNjQcW1K+KToF8oJUTnFJ64Y
tM0LzhJQ5EJaFWNJGeBqaVw6775GSCoqjwGfDRUH1pkDGWfBTEMLyHP3oHa6GAZs8P2f/yZMhbk5
tpWrXzD247pQPKHjxHz7SkHOCrKjicDgkIHsQNmxJHNRo7/ONl1Qn3PM7+3HmRl/ddDd34GdPOzn
LJbcw7rbLXsOxIxR5IHB41Ad8mhBGRTnOjDcT5D5vdAMe6DIzOdBNnyUQVwmXfCy9Z2FNygFMXXe
/Ur97raOPgbHs6gSFY8H97gutvcwF3WzwCzJsnB/NvP1AZo+fj6e0jKiwp0qjojRRTmMlHhmrahD
iISMkuAe9jflpfkNAJwhwdoPPAT1WX3BHKSf09lg/U0ljPWs15+AMMcQKwYI1PfRBNyZU8sN6lbb
I5LfZInmCUIwqCPbGRYhe4mbW7p8T7iJnqmaRHnPORaeMwQzb7my32y/ugdRKBoe+bxjwyIPAO8b
3YUM51IDe+lVtQFseDi+2XkdN/yWa39r+lieKrAlWsdjG6cK4z3WPI3/2fYxRmYUThRzHEBddZnH
7jsvX2seh3TlUbw46Dz07nlYba1L3xdS5Ii7JAmY0wrqI3doiijzhDnbofK5gKkX3kBmmOdxUO26
b8cBVFqERAoDIPCtmP0zG4Jm7/QRBlxc6ChkF/TJ1rJ/1bkemvnv8KYTHlyoDW2AJvZDUb1RMA1i
7oVB5Ddu7fX8dgbPd0pI3eUeIj+dMb7A46QaCnGCTUOkozb07uP+Rltb4+76A3RbNos7MiebpmTP
DKBxySQBmt2TUgXqC8V3Xaz3RciyKgPwsxKJd03/utHP/owJYfdJrOV3DdqChO+UyGScaEKs2oqZ
vfvcCt8gdSguOGaT4OKwPZkZ0TlCaCCRRd9Hfp/Iak58PWaC9KCTwAeD9RYpsIDFSH91sRP4bqHI
wTvgzlKHLxOyhde4KkC7/Ty1jEwg8g/r2M9O/Db94Js1e8yvIdljWVfBp2OBaxuXD/pCj6aHxoMO
6U1UdG/L1vB1TB80gJhkbDBdKqXTYz0haVsO2ONKCCeujNlP+hxHPhqGZourooXAGMcawwE2i44g
289nALLNpIWhyX++R9xYtHHlWLQvvFwaGwLT/xjefvbWzErGlYt7e8JgwG2FmQ4pUVvEUeYR+XPP
a34iJxYNkmw5ec+JXNx43kEV9N1Ot6W1sY7clxsBUA1wR8jtl1viGoevHkjHOrp7htPA4XOsQ7VL
Vp/KaSeJUF5L88wpNoR2buAg0G5i8OJb68SL0T3t8N3+PEaY9TNnYomCU48oU1geceukYtYkb4s5
RF+3b/dUHzYEp7BD8o5ukqsAk2Bcg2lYrZVgG7jyEKYmebKsQliK/oTksnJ7vvYJuqf3LkSvLEX4
EQ3zS1Q70ugRCqydPpALB9OjbbpOQ9ph+Q9xuCutokU+7vuMfGkcL9lW9b9uN0ME+CWfBeq/a7A0
xVtrhQiRIHMOgzKAmC5XuXSCFOeyj9FpIuH8uoTH/vGe8G40LnUNEm5uadYYfY/8k7IXk9mr6j6X
xVrx0p5d89o8YUfKWgGDEgtSOQR5Jkmbzpt/5H6ptsw1+Lmv2PNp6e16DCzU99BLUh6kISM4VIpm
iBFHPOU4BD2DYBOf6xt9LcI5LqXiR8yfCz7AMoksNfLbmsE6IUqsiiTbc/cJ9wEok42LRBrnVSB3
gBePf8Z4I/Lvay5NKrgt6xczOd4zbOlIHeEFrM2vPoT95iumAnrxuRQthpyf/pgQx48RNwM97W26
4rVOni0TckQNfTzM2ySsLDf5/RwLT8+XBZtIuY9emkQsVcc80GQiTRpn81xJd4LYX80xT3tLucjC
n3rISI8rf9Eo6lkzDWSg7Sc7rSePUpNwTGlnZYKg/BtIpjaTm+j2luR9msvLRrtPM6xU9D5Wqw/G
fym9w7eaPzVrURbS5PtsVk2k0VB1arJWNXSeaTMvJMbpRWtjIwoU8xOTk0TdS8Yxka19ofawwMDz
Kn1Xox+Skn8cgpdBroeOxZHW4YjebBVJxU4F0MLSpPXja50LuCTS56Iq3RHRUIJffcYE9eX+4HWW
Mgw8LR9KHbljeuvLam/URpDiY8Xt3b+TV5fMCtYeDMzVXzXoS/dpQ6qGDt0yIkk7f8+7Dx5V+bsc
6b9s2ZPMydfKp50MEppUILz8bE3BhevsuphhQeliAs1HjJiPyVG43nC7ktRnI2YZfsl0WICMWiPt
/GTvpxxCMQlDEvtpa/T2C+917N3oVIoxSGiH/x7uCQEhCnAbkHS3gX7G+4HigLRIWhNX8cBdfX0P
SxBJP3uLuoWCTrCxW8wJc8dMgREn5bAAdDSHx2LK+WM+Swrg2PBap2+zaTMCyvhahmvIsuFG7Kt3
7JuToKT4iEdMqbx0LnZCfSztHh5ClqCmsDFcyy3Porx5+tR5mLNR7pwtlwLqAHkBnxjMuSdRWAYg
E9iTvCgWsbL2k6EojLSdGWL+aHESUk/HfhoImJPG4hdq5zbAEdzBbAKP5E3uPDk7uKd4RCICRaE4
ZXlD8junCs+4vxwC7MM+TTF/H8pZu8IhuIdZjXgxUH3n9ZWmfVh4VJw+mYhQ+mmtMh/QWAMYBnnx
Mz8/f85E1YyUHRFw4tVJYDswTl1a1RsqyiA+9sP4HiT+w3uKzihZYFzoviYU+kfxhjAOw3Ob9yx4
+VqAuvcWXal9E1fj7QMNxYFwJo4XHxGDuFBSknj7OPO8WQiavoQ8cJVUfuq90DAwK6TMJnGitWXe
GYp1Vqhlweuo13ptf2bG7rN6+8aZE4Q5HeYylV/PscR5jnL6AGAP1PEB0IcL3c7BaU0b8DzibPBQ
T/YoCqjK/3LJ4TweMa90URvxYcppU5wXzoJ072K2bv4pniiX+sPfqdmy/spiQf4C182oy9ig7wct
Q/jNhN3EYvAjbFJZHanASC9wz9o4P/xOTLkpKfBQq235bT8OfTYKACMS4iBF/E4YSbW4MGMGXXrE
7531wvmKY6u91IvC15FU3grpG5RHtvtqGYsNPgt+hGSi9KKYAWvwX7eWof1zg8gsYGIOMtd3MFoi
+wKvVHo2v+I9HcHwYoxGCMjZDMGekg2ykOcQ65NbBpE/aAPlu/q8hwCHyH5RF3838LQM/KsHbIV7
IhYwiQWVZVNSfFFhNXi5DB7j15+8eAmbPdkXGnqIk6sKePsvOlJaUEm0zKonaQiyvPlY5MH5OCWQ
Q0LWijUm9BMNJh3Bg6SVAalPnjI3IZ9B14OKEtnxy1EnpovNByg1pzdyMQ0neR4OcOklzJkB/VxM
HIgGP5Dl7pIMzju8y87dXJ9bjgJIhGwPCwDnjcEI07obOe4uQ0oj1MOI5K0B2MUaajHT9pcH7eXw
DuTXkLpiCbQR/HzDwXsFUUSLowXB6K62ZgJa4IiGIbnqk+SLsUHsItsVOXIOAlp2Q7ejq3INOKeV
96IWwmyvcCRHm1PEloxjYOH73Yr3d/9B8+u0B1ynMd67yEsoAuwnHA8zNttwukOCltBPsPnC/mz+
DqirdIctb/SlgWO5ujBW0OEkTfqwq/uu7iF6K9cPInrRIATcVlxW/FFPos/gqoZGju2g3665B9s1
d0JBVBIsmZ+w51GEYJ6OEn8tX0MB4uNe9Afe76Px3n6Rlqx1oVSaEkOdjt9LuEZG55H1DWFlBibQ
BmCkeOGxhim6/9o8sGRj6RC0NPKI0aPSNxfzYs2qzY11Uhrv+QvqNbcdYWGe4lDLsmOxcGPArJYU
nByFNcDhqzR9/A/TcVPAO+pmD9551adxpwJz+5P332fPd/pCOt3zxRvht/P+kgpTgxE4SM6WY7qp
Tyk6t9bPyCYxyDWuuC5FlKh162ugNn61Ez9zB1FbJgSbBPdNDUfncPdJeuMBi1JcBdSuc2Yt8IWd
PooQGi4iSynJ3NeShm6Zcnt3g3qVxg7KH3MI9gMmUiW26WuEtg9yzaEpRwvT7w1BW0uUWiNwlp/b
lS66P5cSKtHW4DSIqbItNJTHvKJ+wtZHTBV8VThpMN77g4+Rj1mFaIrZsToPZi4KMou2Cr82lNSp
NKyeQwPPoxO3mzCA/Xgpx2CEVPD31ywnYI61y/IN4/J4z2pM8mGx4euv4sBOWNR7htKVwtGEgMRM
W8dJatgAg9D2AC+9egst2jB+0PePmgZVwujBrowRpIBBihQsjBuoGU8qF8vFfvmGVqmFKdEELNUs
63dIXaxO8QZnYWYAzCt7167nv/rjX+l0U77uvlO5N1cPD5xRzxlt3ca84ryqhY+dph8xPxVWLQ4Y
cxnZ6gEDBUz7uMKTrRh87lJIGNg7kssO+RhfKaw47toyFfSWQ2TZcC99qDOyMcUB9E0X2F9QwhMM
oy5gNnOWzGykSMc2P+ATmpyMCKtiEt621LgYTWGsFCmH3qJLNoV1etABflC/0gZ8uxAHgK0B/VQY
4pl9h/xw2BH9DeAC6wUhPZrsVdmI8r9btcpfVYDGzU1rR/gz5le4+9OkQQ2F+ur9FgXANaJvg/9f
8QeuDSAoaoA+mXa1NTOhHXRhVS6j1xxJGJEn/Y+XPYOKJijCAQ2ZT1CDnCU7Ina4USDIRi4KMl3Z
YqbwjCfyc9hY00wOvz3cWMszLg6a9leS/fkMOoTvoIafUO1miL9SEzLVJGlBOcX4LENB/fAi3VFY
z9gi4HdbHoLc4j1k3yByjml22427V5j0d1jLGnPJWj9+1zwluuw5xUaBZMh3u2go31RPf/tqHZYI
FPNlhSHEdxQpo97Df0J6BytC4AjGCvf9A/VlhEjxwyJmuvAd2ZvJtEl1F78PDa4ogifLtqCfEZSE
+JLshLdroo1r7c/DY/AvN64R8HtN5zPfR9zXaJOshK8yeCMsQJCGVSa+EqZbo2QrAty9UNPjY1ME
FuyNK8sVf4orswhucE1CPoabhhByw2SSqeSfzOZx/nJ+N/SqPdXDZY7qtSY6i6Q9CdtrbDip5rQ8
fEkBwDx2l/wIOzfEicflN8W9U3DlsIffWEvUOBDrQfYTYrjgt748HO26s9JBQA0MhmCdg60kkijg
GIgL6CAw80NsVl/NLVgtlCduKyz0qKuE5ZKj4ECNF2u1hKT0OUgs7qeeZTdL8YsHk5FQt8YBSO8x
3Ii2MK2OLRhpPYPVRPwOVRiZMMPeDeCnd0OEBUWifxM+Lwh0vyyKA5ItHnTn/2wZu1rUVzw/R8Qc
5gtPkqEUFXYbYTks4+L8nUKgonxa9bcsNRAxejfeBR6AbCHGrzSjsFTARgCpgc/4HIMJGvf2HzoC
HPObJIGohMtZc4PZg8ciIDwjpu8NDP6x+kdgxAYBCiKUpX01fQHlEZnHKgOnla2UKgjotqFAoh91
cNiFwfKBZiERXxIx/IN/kNrS00M/Lw8JRmTGS4S0BdMBT3zIVEymgd96/y38yhiOjXmCU45ptrDN
hl9HvwzwJMB7hw9iU2X6TZZFKvwF63V5feypfBGdPS5cS0kAd28uAMxiXY+hbgIRLeFSI7rHHHB2
N0OotrDrtrylPnPpi3rsLo8xDgyrR5iGqk9HDQpa7p9bpDmYZdrb2usfVYiJJKsTlug11GQjvHPA
yb3yEv+Vnl4i1YW+q6YiE0s+EjPGK2dpsyCpLKKJBmHZxh5ko8x+fryl7MLNM/ssXwF7H6WZPGXb
PGiDP3UK1sRgx0WlPLXWvI02DgaDZgF5w+9PqH7E0aCEmlE4aQNjBoY74JROkE94MjsaKs8pnf/9
ACiqewCjkImN1R1C/OA+N8SZI9cGxLD6M2awiuNpDVnbz0NrQOAL/y5qatgn85Zhgunn4GqgfcIi
GSc/vql4OSixAGsBexzgRazAZZtiNh9nWwYNAIxTmMUUDcYAgetPEB36fM5PdrYOkMqQ6ZzPzxbY
YuN67EygluJH4SyFbM/S6sM2jBG6CJ0RRyPI0EUIwvKvmuqo+flpTsAVsgVvjupb1WCrr6SgGbIy
x1ABQ06+vsrHzVAcxh6J6GALTYbzRLwyGh5eJAoKn4osh2ItDtmaiavyuBfXpzoEvJzxgjils9/w
Dbjt155SDeAmTKBfdN6R5W2IjYeyfv9LZiHZQcIwnopF8ISpB6vpb6s4lodxtEj54W5tx++TjOcT
7GGN9wTyRTSEAANjD+4w7EqBL+F95gJVdpwj4la4PKNJPq49fdZ5r+3rdFbATums/3XueN0L6mfu
QUej+W8HOEzRIALGoQqvJsr/vy5XmtNxnALQBxOibvE48RCd7CRgpcKUkpaOMeyhYy7QriOmJQjd
JoREsXcGzKL5nxsV4I50GxCuJXffd4vf5ilZftb8qh0PEV4zqiUVZwCzyxxEIdFLdotNsc30/zF4
Tj67zAfK5r5s6Y/FqHv4slOoYrt4gKIdbv8gO9LBwX36F3RQQCQ7Y4oqXlzu3S+swhxOc8MpfaLX
HhOgu0dSfOIhcloyy/RjgIcWN9sdqDhIywCdbMfgMB5mNx4cHCG6QoyB22TkziUfPYzBbwZPYRr7
xrQ0YEi54Ed3m4rfri4x/NZAX9JJNoML4/e5TMk7TdFK/ymL1m68r2eWdjpi7BzWvAJMeBjK0dlP
eY0otVevDeNkXiqTZZ8NhpdAiI1j7bnvpuh7ma7SL3vQmWjaYaa5YJQBqjveu2qSubmnbnKPlkI4
MJ+rCWOc841ppvNcCHrEm0AFpz3TSNKcbdjJQUDeoB9UsTPGg1wEb5sTxdMz/aUB5VRRXE5woxe8
b+h3mR8PS+hvwWNlHmKXw12I3xG/mTBNUAJ2QcxpE3wFxKX09Zk7snPTbizioZiCPdCJ2xrQO7V3
n1EMIRgQsGEOiFWDIgCagX0Wbxy0mg0PMHhvMrsLovDf6cGnYP6c1APwDwb3iW+GwI+7eGKGJl4c
4DfZYC7ZaULKLsPfz06CUafbCgxoKC+f0Z1IVkcDm2aYwjnEA5yKnzE3Lv9PuwhkGhNbX+ajGuKK
iS31oIfAnvgNAbvcnXpAIz+4eyCwoIMePBrIdYdorCwvuFZLXDyJTwNP8Et4AwWGcVMG5hp6lE2d
y+P8e4RBOYJpR7n88GBfxMNbO4KONH/5GAwv9FHuvOgTAJCIeXR+k8IDpHkPKecEXozHwxaoY8gc
gjajBXHijvdLSolOWCWhdKRRoJfEcWuO4AVGti2MkXrud6mPOd+/KexrfQz+flK35M6AsLvpmjUD
mYXmHS0WNrZEiwsN/1iHuRCXzBCkBqQDRKHhsuLdBKEY3r3vBuiMGw/giqXb0UeANq5+Phs7fgdS
6e1MFQbpC5jMAk3R90cWTcDyill2zOgd07K56MAA1EOeXR32h58xjj2MUu18DhcGU4A/sUNI7L6M
3JjV8ap/XDCsrMk0Wb7/gT64mFDDnH900mzSDJyefANKzADeOSvPOSesjsPhomT5cN+bFrQzu4F3
klzng3GSe0cdyBUQ4iOwlATDIj/DmvSNJfWAIDPhrQAC87A1PtWwPA8tux/m53hT76BOZBMyWwji
c+4rwJ7zw2kFQRUPcFYUkSLTihuR2xOGL64PLDHoOJjlssANCP7jHuYTSks+HKQpeB80IZsL9eV8
Cp8Lb4xJ9jwfYfMgCJ3bC6YXnjSBtwTRYMCl6cp72dOHBwpeTuTbPhj+Dm136in5qAQN+oQpceHK
UCFfmzEMFMqN5ndTmLhjwxX/c78A/IdApkE9wnIRoJBD3gFebl5YGRyIEQwF3iguYoL9uEeXmc+q
bBIyKBbAz4io1mt/ULgyiCq9Jcswr6YMiE8Leg5/+/VInAshGPFhRsyAT2fvCUs+/SYiwl8c1qor
0RXiGTVEB5EzhtDtuBD1Ox8pS3G5YqIiSljcMIjNeRLkPWrqQC/8PnBEgtWQrVLPP3C0hliSO+S5
cDmwgwIvU5YzgC3WFK0i4cBRWHkAaveMNzBNnjN2Z+SB6zGAGMNj/I6ZFzHv/ooRiMEsDinFjHqR
GNQ1ShV1iK0g2ymoo3hQBj6vpTnUvwHXLePfvVD2dMDSECjlP1nBodJ5nioO4BH2/QrfIsaLRcj8
h5EKXkquUEtAhISdDkraBZ+Dyh0L+w/YBj6DyLeBsow2AJYcAh/93GywDOoxCIbVyl7+FLsvoCQx
jUiCGsaZ7HqzZlOSPUBLRWtB88fNeYZS5f8mT5c0HOBuzMm8nE4KxwXd+U0z9+n2b2TmYiXPT/MB
gBbRz2dFuwVbBdy23eUo7XYYVwj8+/tvJF3P5M1/hyBQ8S6A2S1w9LvsPNixIDWJVex5/Povjg9G
LhNptyDiEcqO6AGZP1hwyuCSOXA4XFw/3hxQ5jabrw9f5Yhfo1evNOgdFjyEB1o7PzuCWST8FNc3
FLYFz0BUGTopXgxng98mvdhy275PJc/z0S5yUPLPL3B+bOBSY5g1oleziDTFcwfFnCmgfZ1agwb5
FcQLtM0wulSUhGSI4CjDssGAnYAojL9whvnQGrpIyRiMo7Oi4ABX42FgpCCbugtTeaQApQL1EYAX
7lV8Y4dQ2F0L9/UY5Z+VnC8NrKfaBb5nKhrUcoSU33i7v3vIk2qRRzKFsGQmNySd69nC1KctdtWw
ykhjAI6lcCd67TVWCjd9BZnpIoPMAkxtakbjb6GCFP6SNOQv7BqA65ykHVKe/GRcCcKkFHshLHCO
SHr7/yPpvpYTTZYgAD8REXhzi/dWAkk3BCDhvYen369n48xodTQIftddVVmZWQ83T2MnxbY1nOXW
r1NZPFh11oJlXTYfwwoitJxwct1ZPdd6sr6IkIi2WXRuNjWNTD4Kh2yR3XDka38qZrJhSgdC/vnI
fqWw3LYyL+bsBYkQv/fAe4+a6UxvYU87UrOvKsDzz1T/sS5ZwY/vZ45CpXKUnKnSEt2sLsv37ms5
WjWjKOa5T5lVriVgJ1qLSvpXI2w3rr77K5mAQRK372xzUcl6pAXtfWEW7WaLJzy8yuOB87JeF0BG
hdO+oOHV9h+r3dHLCm7csAbR2qp5P/OdtM2ZAE4sWjp83cqpn3NpaWH3kvnrK6/Z/nUpI1eXb18j
fc1Av8dEV+tWRo/ZuXT5up7zs0c507vC1/OjjC/RTm4yC5tqomFPqRykY4v6os6gqyJ83oqrOm7r
+Bvh6GDOKmMIhCR3YypYyLb89I/rVzkbyZsg++eR6sseNH/wF6WpIUHOysSwPQOWkcJzSnbZBZiv
AadIGvHxl/5G2huctK9CCNtP011ZpWsg9TSWlf53cGmtJVyGKdqcAwpTg4G+/i5hk/5XC8gzHdNm
43hXdVuPLWBqsEKYy3qvRrwkkEvRBqYnLahLi4yw/q4ipxaxrP4NCHGq+2kEBcWKdR75ZG12rrpD
VGseJFlR8nfRyvSfoo+HZiZpqxI7jMvrabqGQJzGNQZb6JcWxh/MF8N9a7NzO1aXt/JGer2rSOg1
8cRr7fd2puQBiA5i7dzkWMp9Loe5T/m60XFAjXzuR7/GEIv8Nm8CQ/71e80VV67TrSA0AlUF2EpC
lZ7nXFvJdqJlC6t00F7qxA327kYHngb1YbL83hYN2KJFGK5HuUKizZLApwskBHUqFlzop5Jmwa1/
WaavxNgNLThjG6pkfWWOat7YVQqRf4p9iRxrao5KywNCnIJ5zHlTWcZrKfxIwC25PoXlQGqJmh0u
vLg6NWckZJshvVx8Rs6Fs2fuWrX16HV2sVvThkZla8bkcfrrz9K1jO0i9J2OorNkX/USslKUMrn+
dUScZrpU9e86kiJVElMhhp/QgnlbmZW3Md0y0/M3irDpv9xBQh/PQx1tha4dDdVbzYE/OUmUfUel
q9yOI8qYa9tXwk4RGtERmgnVv+R/KFENtWEo4vE9cQ5CmnfK/wR2DtM1XtFBBBnSw3RErzhkpru2
ylGd28ni3xE3jyvJ+is0SOLt/QxCb0BVqmaOfCRvKkox237AQOiSq+wXClpbHiUaJAVWM9665V/5
05RXdNBU52mo+S9p9KybumTXWfZzWTFspp1uM/b4ZeaX3zXMv5huRgc66xul9e8F9oIYtZtHymf9
JpBf5VCSLqubUf5S+S+Q1RmIVETfme3ysUGytXkVEqhs9CLtczm0jiSlxUhzTj9ajNX0SDVGmKKP
xv25Q/qGTTjkTO2penSc7IMLkaZTotjxC1hwxXg/UUOjrcKFy8fZfnarH0pr9X74sFzVcYeXRcou
QT3XRH2t0oZ9QTZe0Ag9Ob2ZVwFdi7blXn7V48aCFIFa69qzfC9nOoCKVz3RCSeTbnFrBuFYiS2M
GfckB/AIoM62FgsYfcY78GXEE9tKdFDYiDHQdP4HZS6lZxlBBdtBFXopRXv3HCAK2UZitQFRaEbT
RmvfuKtl9LbBGuXQXT7M0/94ls+v0zzdo2uvZz/jFWbl8JkwwSMxW7RNEsYNy3R0YjbD0OvzGU+E
ncgA3OPJ2NdW7WjdFK2OE/26aFI60lUbvbW1M4LMdWpGmslF/v397tzLyJEV/sjDKIpQvLeDQT3q
KX2t94zvfnHZzIHRkhVHPTlMEu7qaqLRoNTBm4MA4HoMhwEp09NEghzSASc6OR7U+VfdC0Lv8jPF
pdIDoT/2kxvsv1LFOz3ABxwqNnj0dg33suExXRdy3cv05sZe6rf6P3Xx41z4pzN+dldTbVWtytTA
I2ZMQTPdWsyJ8Y/FzPWfP8Bmnm2xPnAjQXn/rla4sMcvhtap/O924+5Ge8MnTwUDV8rp0q6Ra2ru
lp4mpFAot7L9dPuG0/W5/5RK/G0Gq3JydDXzdLTvSZN7TB87j86z9frINsbTXYczRfmliu75CxQu
Me2svPK7YrxxKHPRrWxmwlg53ZA70SAWVuUb/UaLGVPxQDyeX5bm8+QoOXo19P90lpEZP+evxpkV
XzXzPR9r20Ys5vgin0t59FFecrVbddvSgxYhW7/zea42bsufC9n2GrFzuuyte/HG8TPShZ2i/Wbz
88c09z0+FOfHz+Pno5odF17XfLad+F5+6ub+Pjvvrg2hcrEf9y064H7bxDvCvX7m19qnxHVqgKgR
Z7N5lMU75lmk+jyXQi8495vt61xPMzUCUP3L0MdmMDhN1RJdjslEYpxr9G9FhE7qViINQ7+7VBcj
rfJUEeWOdV8xUo40dZxDC9MAkAFq5F+mtq1sBtKhioqm5bRT3VjYH5SqFnb0J1I2nmM3SpciH7li
tm+ySo1zhlZ7pKy//h350C2t3Kr+rXTl81M7ZnRSU8Uw1iba9wb9LP/0ZUsCN8pC/jt4AjbHZ8fW
t+gkz4U9/ASIXd3ejXa0Qo0J4P3AezCyKG7OZSZiq+MAqLmXkvk9Z1UxgYDufZfyhC1YPdf1OP2K
FmloA1/Lj6QHj4NS9vP6lbJFQwJVpa9CtnX9InIzpG9ds4LN6lO4mQdVibcSnfeieIRz8gudX7+g
tbFTLRhwhc3p7Yxvk0DjOyxawOlNOwIUn0NlbTfxWCVQwxJhkCZm1q58/mbwILcrw/d1qbh54HNQ
YEgFa9lYjfVPOfcFfd20VX38Oep7HgQ/uzl5+mfGzmljjdIlF+4zq+ZUsslSW5rC5RNehWQdzM2S
JtJ9z7zmWfYb+1pWAmfuiynSwHtE5i8mGjUwM52jzFGbWmppyJZSonSmbHnVdnEYTjfxvZWBpmil
ikiqkpk+lsFq9Ox4MrfN2Anz98sOjvvwne7HSbey5QSORLa8RXwmTql42Av7z3Xv1TBZNc/nr3Wa
9paf9rmLnAAmvJkcm29HJaQMFm2HEUaGSwRmGalc8QrWzKOm2jrnMBthHcJtyhyRA8bVByZCV8+w
n5tFRRD6HhaZ89sQ93plUjN0G43xWIt9cRmdkzxhTSuqkdmbsPksZufsNcz9G5V0/7i199+XHuuk
OoSzgTpUP7XjpXfNoWEAJWCCC571CJZi/6IRBYCftMtoMnb9H4jAqnqvxZoAK7ft0MaG7/Otn8Sa
nApMHm69/ryHDOWkAN0qZQNISZWSzyGv8dcf5aaPtsKxscNGQq7qJj+jk0Mf8AWW3HcSxDrbcoDL
w3wmRbbXPFDy4/X9B5GSNCf83X841fK5+Q+T2rSPtWjpXnwW9X60/Iy3Fyo7p2G64mDb+w8YLkrY
/mP7ITw56HA+rOJxR5EMsIRj5Wtz1UchH8bQ4Bzdd3hFBEkLKa5GShmUKKghzfB3SyijPXUH1gEi
UM2lTvQZVFSOimEpNGL/EXo3x5oEFoQG/+H+onswuaGdaiYJwfimmwnisSa1zvthKDAb+UrOWb5+
HNoml6De3x2X7IwKVj5mOb0mG0LT8I5IzP3IV7yE0HcCg2QcAMcWCZ/1UCNSqY2v2hYBYsGAB/hq
N06ws7ECdXVqRx0jaF4NOzVaijWnq0ZgnTx4TC+qx99M+fp76u9/301mK+0NfpU8EvLsTucAG/xO
isREoEvhPEwFZYjkah8mYw+vxmM7PXwFcPM3WgpcrwMFQkL76YQlk7Jc8ijBhdPE6dtcPnKzQzso
9C44YUjW3R8y1olegnoTVaevBVbTfWJI6l2YBXUCb656M3HbPKkqciVvgckROAqW0dHmrGqItV9W
Oi0yBGncUur66zLk4lY7IvQbFpBeuw/hm+QZYax8qkf/kqUdzl7QFtIrQdr585WyNZDiKOiXgwwz
zuZHLXVGAyTj/FRY6x5orQBTi3cu3GGgddUP7tVoN82WtZgzsktZe6xeBJD+4epV52qCrBzAkc9+
rz6vo0j7qZzweePa6mdZXpQCqL/7RNWAl7IdqEf0Ml7lXc3glcEbTaSX6e31pHRUvoLgesxtt7dq
jqAGpe7xlY+BJjsJOGWorzKlFEjw2VsPX+XNPT9K1TkiV75X3dXHqQmrXH0cTwX/kOltTFhMFPa7
4r0Um9/xitrftqLSc35o5lqoLOXXLD2Id5BdBiTnH+PO4qO58pHPQrqzqqV6hyZ1bsVRZATnn0eZ
Z0bd28BtBmd6VkVWaIFMgU/EhqAk3NDTZzjdSF8lNgDWl/y//Gz8C6sssHHNtYMoULglW938PbPl
gO//Haeh5gyNhC0NqtBMdJsrhqIVoPthLmYlQLnhLTatm1XUMEK4mIsWFFmuaQU41UCsV4pfcUyJ
PH+7V10nNa0CGEza8BHj6gskk9+RSzgLgz/aZ03B1hakcAx/okU+M43nMDZ3V5ST/dNHZl+5FSNs
+z7ewxjuEn67C+mHOYa4TBML18kx8bHdFbemyBdXH5lKprKFdrK1iBU3zmWytQHUo4lwHv34rfbM
INgEhwVV5Js/PCp3BbKQKZEcbi+F7cj14lP4Km4qnAT2Uy2VNDfvD9pJ4kjlOUf4DV2k3o8eZkYV
n/fz+8Ewek2ZxV+6GfmBndzn3Jvn6cEYP1E2O1vHKlCU+XqYTZQe5VuZr0GqlewwqJQFDlfNVG/7
UsBfvma32Z7jYRknSEjprSfBl+Dd99R/JD8MJ4v/BinU2SpsAoxWasSataP0zX5w+q6mf69VFKWC
UtkfLg32jBRUCnTAvxwqcXjk707JjMk6fDpdNEjg9T0uv761hA7rUngmFp/ZGkS8vgKp2sA55jw/
gqlM3BaQa+x6mZE9orXqCTHVRSM74TjGNucjiww4f5DC6QEaovYJbtGfiNhf/vCwCR4Bv5nqu/Yv
Hv4lRri1tVObqs+ed3Uy/NV0QZZdHfdgYCAypuzzGWZA7em6a1pH1Vyy21PHR6IToNYQ9lgF83Kn
yNzVqcrL2SD+vf3p5o27oP1p0uDVHk4ra8xw4x53iyJxqO9Cn00LYwQd1TW8T7v3KHAj9L9ATNdY
AZiUKyG73v529VcLa/iyKLPgV9Or+BeN52/y75nQoEIhiQppbwNECommiQVX5tNyMIOZyUAjWRYK
hefADEva6hLcI2xM91H2F9MmNEWlUbSdA8cvvW6TKX0QRKIbdzNR7MQU8ZCYgcCi5+Zyay4kQh+M
x9FK47cI4MSLpvX5vMRrjx/b+otq9N9FuMbyt8r6iydY4EADHvqHiRy8tpoggpalR3cpIB3foogx
GyPUSj6KiWBC9SXzI0mrSOXOCqmyDNicwPSz9Eo2rmWMsbFct45CRhtoO6xgoO0b0VfQP8lKz8vA
WBF1cfupSk6T5KVMMykvIifElJig1uiJLnjQNBExeIyVBCpTIxlt6l2gq+yay1mQTK+/1pHKy6/i
BZ6Dz1Pu66K0wwfFDUZEIDONCeuAWnoYrY/UbBEPQ8CMiKrt9pVsKyRkJIKYa2EQ+/ND/8W77PpR
8u3zRzpoc0j3+o4CRdoxeQ7T6TxODbbSMKRguluoS/rKsheK1HhIY0LzY7jtIguBcE5kvnHWuAPk
I/bGAvXk2E1disf7/yoqzeBXoCPpTvLEMq7Ev0KVKKe5h/lc8pOMhCBND/9v3sC7JpxqLu9Mm3lM
Ao9e9jnBCcl9+T2dRAaCSEFWBytoC8yjkZ1cCSC0hYYmEUivcKcZZslBMjPkocfcKPFljU8E3uGi
HcVkOcyTlVWmeDg0xvo16UyAt2v4nWbGbaSaooq5R56R3YRVodSYcklqnArsFpy/HFXdHEPpta4j
RYOEUBkN8b2emFsHszFYFCRKQTn+U/Zkf3TZsdyeleu7n1UMrgvnf/MArC+LzjgCHM+ECMVqjS1C
55+HycPh6aj9G/PdlZL5loFaFWf40HZXNtVACpTqPGunut9bdggs4uV3I9dms/CJpJns5nD7AISr
1n0UwOKUwy3yv7cDGMkaj5fh/5obGqVBGWGN73q6gp3TM/DbXp+pqTwGlkaI+n1KBtoG0iHcswv5
1N2Od1frYrqp1ZAEsNsxK+NU4dq4NmgvcDyNIakZGWWG6al1q+w7kSkc3IGdGzZpOHy6ecrlDYKx
Wgw7Lu+rTHH4SK5aWgcC57WBExL+IqF3F61Ef9G6NgSWVcvPQiNy0QJ+A70p6tURemcBaYeZg6q1
ICRGFmONJ2bLkIfW0w7/rD/7lyDuH1ejneRgQ79l2Z6KD8yV5goKRFLJzaWVUHTV/WuGyRLmHbOZ
VCvXipuvvMmHHoKP9r4n03Gbu+Z9XNI1ODSTnWwn0sp2Yuy+25sm+5qmid2Lj/PkOkzN0z5rmKov
+5y8Vt39ZE0ENk/OUkwHOivd4SB6K0hkIlwjUiVh/amMmuXobGWq7fjX0kgmOdG+mkQQq21p1sxv
az7r++qRvHIh8B0bUpVUP9N2J2JtkexxqkVrS28Tc0qb5lKXToNzYDaBjMq7XYe7ZhYmi8JTE1fT
xas6t/du679wx71Jv6GCKthlMZnL3xSHvciPa9hf/GHtSEKPWsIRRu+hDb7544cgeSIwJlu6TjNt
4D4H+v7uyxHqCuSkuIu/7Z0Gnq+AcHNvrExt+JR+tUzWstZTje3g7AFsZaZc57wrqwRGLbjbxfF3
gMxpW3BOpplrcApgJBVmryMfQN21uI7ZoMUIj7Jm+w+HAI83/uca4mOiPHfXPCaR8IvTgtmZgB+P
tLfRYC0+zWq/JHEfF/22mrRHnLvradloifiKJaT34Pl/j55RjAKCKf6iD8TGvPaNQObc76NVJdZf
T2H+i+DuUL1o9AT5C9mX1eNtgUud5SzUl5sf+QgjDTD86DrK9FN9/IPrNDZ6jwzRmHIZafEkmR56
Or6MUHzmvyPSkkHlsmBPP4aoS0EinSeEIN57GYZECbsrqNrx1oZEgnxN09LHD/aadKVxfh32rkC/
4O6T+IqAZtGmKaR1Of7hKMGOdZLw453mNe0SonsScGgLDHr+Z40j3iQ4dmyq99/j93p27tx+nFSu
fO6aftD0vuyUxJIa785h4KKrV733R67zmN/mvqWyDKXbtUmDiNQx3E0gxUiUQSYdZxVtY+9gtH3t
2m+oEWWv0s1WHJ3vZALnpsB4m5xoy1WZJw6mT0QpfM9Nn0HnbSJibb9Jhoc6DaAMhaaBYLJDU2uy
TGOMpriHqMmOEaNBaZHOl5ffohlKa0p/ahwMFXBYxKZbqBXFNma0gZ+HyNtdfgt9ehWhBiUgQAhn
RkQxJNuOF5kocTAQC/l9A88QuresJ4uuPYol0uFtcsHQNJJjXdqNjI0jnj3eq/tFPcGWtQ71uSNu
mvJ7r4KBxqiZWpB9E/z0aX9WMq7BXna56qfmOTMhvpY5ZFgO1OVzzOTECvg2tTHxsHjB1I5QwCKW
raiIU9NkdvB414LyINZc7UBHg8ilftpV8FJXKKnn+vqsKU1xWHDPx63kufxO0BqUXrui4QAEhecb
pnUhcuQZJPIXTgfaopLC1kwv9sAu2v43Q90MOjgNAfn+RMNsQbTeQuzLfM/trXD3Fh063UiiFD2X
TfjQTgYRicfyxO1vcg5y0uKhYs0JXfQd/HCV0duiP3w+dS2Wl9LOwWdUJ8XVo4g3uzH8UflDejI3
VenL/ZGB3s8lo4xRARAoxDVk8EBhw1rgBZkwUFUGyVbmDXNlaXQzm44S2KeVEefQC/T+sxOMbUM3
VuqZoPTmbzX0GMjfDghNBLgBFGmTlLEIAZMEp43lUdQ5Kfkt6+CGeh8cO4liBnNdJrSePVpyofjk
2pW0eeY00JAoPU/MLsAgb3MLCHu/zJbc/2JqycaWv2APXQutxV153/UpMi3C+r3xkiUvCdTQoP0Z
40fRtOx/UQcWOjrdtJwCRWqT15XfmCzBTXc8XzMlM0gqPKyZRSUhD5Vm7s3PDvYkIKVvFlw+1Pti
ji/t5MjT58KzdoDeoj0pbf/kmXIPh+3P5W3ruvQebVRQdYwPk3FJ5yFVzteCQsrPNA7bUmaEURCj
JOLk8pMFpEH3A5FHnpePO8ona1J2C/oBn97BJYIoKWO23THI6ok3rmLhhVHffqPJJLSje7nR6/NC
zhsewkgWflbwcOaMw4OXLozgxlbLu8bqAKURtiyUcEmEmdBunr+bl3YwvkXfUl3ERnwuhJSsWr7w
+mNpcg8U3PuHq+DlLvCNIQaTPsqf7/SQ4k8lh4xEXUh3c7yWDgmTtctj67CfIjpkrhZg38KRguxU
AgAF4s7F1Jfnr7d1b95jRU8wiQlVUXJo+5rY0KDOq2jrfC7aNK6pP/WAzcs+JLtbf99rd6AjW6iA
I8K5NL3eM1zpzMAXra2gJpJCQxurYPX7jHVleOlEj+ftfcMGDhtnWLChcYRxP4tydPfeoQTDhDEN
ZLDAUQ2ICLZoe/GS7/SyxITbburBcrBhR7Th5eAJxf3dZtG6NiNxj/V4vv3lG+sBaEkOaUAF3grw
K/7nO8yZXAODZxSejn9mrCgu945hY3svyE1TjefHgh3PfeCmnQfnwb1rxYrx547RCL1b69bnMFNN
TTc/GBA/2dr4W7Qefz9N4qKETE0DjNZJqPAGlMh+70H0rdJw3ezvr/Q/nR0FlY0ckfUSrjrQue+x
UZIGOrWz590utLgeP9bZa5IJei3/bLM2SdjlcEuELh1pc6NBCXKwf6C4BmO6LiC5l/vfW980EgYP
y1+hdR04leOeumDcA3j6b7gtX76g20/cgXU3Otz043Nv/t6WhV0aVbFD2WOxu/QKHxOj3znq/qJv
DBoLeOc7kNMW2aK5tkxyr4kwRniLuCEopGrLU30H1s/1FttZGgEu0TP6JHuoHJmKb4JgZ2tnIyHV
S3hUU+gGs+uyfU9SRclA+YDHA/eSxo9OqHk0ZPRatotm36XwnG+rTz3+SOF6wZbE/UuvhysyAWwQ
hrfv/uJVD36uI6vpPd0Ye8nOpb5FLVn8PPFWIv314PH5at+A+AdVyWN4ZKG0aiSK9w7BSdsGyP37
ju8Wzn7Tz8wO/UST6452ns3hL9Ow6h82C9y4aWJqE5fqYcpStAZ7qGyAQCWOF3DBQq2zqcv8ZEO0
Q17igATwjpQMmvX8l1zdRzu4jJ+kRl75/9PGSJ4PKPUHLGaUNYubdyrRRD/+mZ0sUeW7d6XpS9Gr
xrp/CC7CPDDmicqsOT/bDCNILcvwo8wXowqPC7ua3Vx2I8ex2NauMMy/sP31mNlHQFqckDAlPEqe
PY+Sh8RXD4+1CM/29dpkQP1hgHjXnITemAeYAWNmcPdQ2GBGx4Hd0x8LLztcUR58pv/OiZI9W9Zi
nxGHI//2r7ipIZa+hZss8KCQxfCeEUZc8sAB9lQp7JWOBEEC/O/x1+xK4HeulPw725Jf9Zzb3o01
0hOLiq0LlMSKuA3PH5IsG+uif27abuAi+tCEhMARRtyzo569pGjmqQ9tQVuRfpPte+Zx334kvt68
vhndYyuHreo5W8vqQlxCjKPszS9lrNti/If+eDHX9lzN7WYu6hqtgifCD9v5jJpM41CBiY7zFf05
5Ioat1pnvlIgb6/FKNjLRDAmKOpPEl8V0F6zA/c0jydymGp2o86LzdJ3u0ZUBcGiN2/MWyeHfvYy
dKawMQMlsFXzx0fh+QDcFf93/HywqE6Ean7XCB38a0hsts3n12KSG0jxdMAmsVmuSbGqhfxSoU+k
KAzJHbW+6fXrXz/T/v1SSs0PUl19x1ch05EtuYiv3gnDwDJN5m8YtQf2ljD3wts3NGYefffeUIBt
aaEQDX61hSTfM0nHkwjbEPPClQ6rs0/mt0khXgt5JS6vi9tFwVC8VJofqDknhbvI+5Eb5v7iaHWy
pE3xDEc6cbHVac0fsY+OxR3jO3yAv0gxPS4cxsWYFjWwVJeBCmpdPBtToOLXZ4ID/Dz/dkj1jczw
PTz3n0PQ8148G/pyfxceyLTzzW/GU9INeSuV9ySCzRoLfzJDQ+O4NZ/7pJL48lASTkjYKwTJ18L1
yNqw8FTfTS/kqj8ZPAkWtjrUEot/1yT2d9NJvRaS8p2vp/MiPEx51yXjbhjvn+u3mi1u+ZRdS0TW
m8G5mZ2+H4a9grKFOF0sW7DoN7ijPk+TyGmbigv2jpfTBAWc9VxVFzTN3hh+SbR+sKtoKPrc+Wke
El1RIihWV3P6rMUrf0I7/M5So1laHdQfT9eR5LK/G0V+I99H9mP4hvlj66nv1Dn/XPtnyzo4HeaP
P7eBAPuHCYGx19nWTdVzFx7TmMRKFxfUR/n+fdHo5Ou2CFciyhkgC2AqOPprtnQZFx+xcOfC3V8U
bow7UQYpS/7522dIDoO0TD8eNhVpPE0kDEcetZJ4w5KZHwvjNJCskEtX2ZogGwCrUEy0sj2dXw9g
hq3qa8wj9WKcVZVNjXAq0xJI3nGiyGCOBC68hnrAUMaHCL+ePZm92awYfUF+h2dLPBuke/YBbgTn
RIDXTEW7zsZ/FoxVd+VY+e8bbBof+6TJUy8azFy0SvBy9Nxc8h+FgqNDYbDCYLHrJmDWdmRLvcuP
/iVXsDvba7anpswuQw3sGzWZvRoo62jFdqmQOiQJs0FIyoUZA97m/OW+2UYeL5MwtNzHWGkGuATj
X9/qzFvfDx1IAIMpHfYGg3k1+HuIVotsAHn5BSlinaqlHlsUTwRj6KH2ez9chYRMBS5sKIInrui2
9uwmasEl+Gl2TNjblowhuDXRcM7ufj2FMyADNfe4GDU0BHFqXPLO6Fy5wW3uk3jG2KVsYvfvV+/d
SXSihBWvuYhkX7bP8jLTLAB1EXr4XqpuQgCpjtwUbvtihvyYK78A0dTVpHHqsPvMId/mrugDvird
bGJeJz+Dgb6rOP5JdDKD9yD5c/x6zjwYcfCQrdDrYJ9i4uT8IO50za436WPRbY22/22hBV4MUYQo
1lTRwglHeupiOnI7ddwV761t0cvyWgH8Z+/35GGSxI3g4vQA5BweSsneP7IaiJr4yQMRKUuG8csu
88yp6Fsna1Ck+CIwAUWYtAhwdp1yosl+QVr7DilSg1WTlDRTZUsIK+Qrl7B1MGJQ3KdDNfqCeZQv
WGW5wZKf06IvYRTEFFLCqWRNwfyn2LqBqsh+RjIunPlMFy6znV0tSc6sn/xgYmG+TQh+XR1wBCly
lW1dGaeMEJAVlpnO+uM2FKu1uSOzVVtquu5q9czX3eTQhPUOTsry9/Wz7Wz+butiDuFz2dGEPMUa
Aj0SJotOuouGhCtSkOLJfAJmxP+BB/u5kiI8QsRXvgfir6L41ouWpAVh7ktQdbapvglNeswT6Whw
J9QjndRIynGdmgNeBnStwrDpxkpbbpRonP6Y4yxK0r3nlNPi3ylbyl0GpGPLgYnOf/6ZV+u2Exvd
p++GfncABWA7tgnGk8YUVzdVY8mlI/t32YxZue1YztQOutHD5N7cfiy76+7egLPm8mPX54ZbYwcD
d8IGUIU8a9k/+igJhVJwH5rw8n4WpGMwWPRPMWHcyKbqXuQ4YwYgG8O68e4nelE+NgXzz/QYkeMH
x1zR2OJcO9MGjhJRRCrd46G4+DxP+R+3WZ9fvRXLvDUr+DxO+np6M4SHEuVb6zDaTUULh0c9btB1
/9lbjjaPfPjDe9HQ31dh9xUxb7S5ORutWt5EKnjCu09JLdy7lapSoy87jEpd4V0Qk2vI0ZeXVqVI
trzuENU/Ps2CUrAUhceGoUX+uyrdfkgNTSge4O1r4iELpBe16KczTjT+VUB8Jn+2M1a4smi/fRWe
wowMJkSye5baQ9OhwZ8UhnV2RTo+iv5fqWKom/4hHZdcgDwwe9fMiUhOFGm5Bl+rW/u5KqZDO4JG
0UdxEkx3l0TTl/nF3O7QLXXyWSnqspQBjN/rV3lQ79xYtDjk127ltSSwl2jRzCUCVVpzOdUfs58k
QGpfG+dGtpbuah+8X8Wz4E6A0x4307UYZqmco72vYvN3gxYAeJ1pgaPDmyWEQso+0q4p3OXHxTXq
2lcKj1PLqIFl5yYx6VAbnVosVmrGe5vNqrY4oho1xl0IcOBR0GIePom4QmVAIHNHT9lNBAjo6WUo
QcZtVkxCDYUzs3dd15QJ2RaSK/kXQZZGCkkuWZbuiJmvNfIiYAD/zKYaG4skU01UoUskOkcFyqFu
A81Ud/XsX5Y3PDX7uPxoJSySRCMpw5glVkzQ2QIICKYl9q9GXIXdWmOnGv1LaGso4+4CP7EYAlj3
xbWBd1SVsz3GRwMEwxy1cQkjXeDf4VzD/GldoDCxyvCthaSvway6LPRjIv888ckFm8GYJXSuvyyn
DSFQbeRTr0BzUNHtyVNh+92TxEgV1gh6W6eksxD4KqSaFAxgc3ZlTLuCem7xD8LPuT7BNVy7TvvF
GjugShCd5to4AdQJXU4KGs4LFsObCl7LCAyxLEfv1eS6RDhCv6GeNyDr2UQpwCQwp/vTc3IsXegd
PtbYBXt9eY2sHLwoVQimX+R4kCWJq4fg7z44sFflPywaLkui7JMFp/lXM4HBvvMoPSYoEExruXEV
wSvLkmidmZmMql16bCaDhd6xi3PVvWN2AcSeNQATTKqkUt/ywuNVxolnhxQtyCR7spSo8Z0hz5O2
GPj3daHYD5OJsJiHy672ZHb+GmZNJedXuS8ZiLvKE0VwcARPMW6551iQCireWIuo/5oHyeSiD5th
Gopflw5hjAeigK1Uf3kDf81Qg0enKaBO/eOtajZ7df39ZkDMXre779hSev90BXRBp78lCa5HNRVl
KW4DcbHQYVoPXrqaEormNkgBzBVIb0zCGopLMzgmoQGLpIUgznji9LPvZKbw2NYjVdRZOQsJXidw
ArgSAOh/M8ccX2SmxyBhexjlJmY3WVTFvpYfz6/1gkXCu4wqumNXadKc4TSnEiI1K1a2LK10Mqwl
EKEmy4n4+PIPWKpSK9cDqMusjCUwyQqikufKs5fi436rQHY9hmBHFuedYGVt8kOd7nhbug5yDSWx
vazh+V2VTK5CAWXua55WEFgIX+jajVXJhRi5z8ffB85YuDnhyj+C8H7cuwzpZbk3qn1Pzo3rJ7Dx
HToMItqvYA3GgaXcpQRQNITksO4OLDlXSBgnzaEpN63O7seVfRWU3ChAI737EA029UUJkKWNcCwj
bIjRtsF08XiqZD+yv4l2vJvspjLWFxduGqZPfsbQy4WGp5ZrbVmECVmd6w6PsDUAmr29AZO+Bbuy
zPaiZUfXl0PcaPP5btBGa1LkUbQaFxMbixdN7EqmNK6m2vHf9K90wUTpfKzJIw3C2100guB/jYon
MXpNmHkXAQVQVxhC5Iv1wKIR+wjACfR/VYk+KXNQ4eRFNVHj4wHvcEE7zOAMbyJH9AAmzYHB+ISz
PARCPnYgXa7oufbqRa9FGBMU5CZG+/kCrd85oMQ0OUQTV15kfTJA5h8SQoYytA60A1yMirlV8d1d
5vrxHoONOnp8YNd2lBdsm7IFqXF0U+W/W8zWuQf+gvhA+9fg/psusEs5XopRYzPu+Z/H5Px7URIW
b33G/23ouUQOawwJpfyoRENP6fmLSaKuA34g79bipevHJsv8NTOTLl6G1yBXyPH02pajvB0WRYxo
OV+LYXpNibPIhPF50uln2f++qPSG8lVWrp1k71qU2wKTrshhFUMESq/Js/nc0eHQxCg4qmBCwCaH
xWZ6GPQ0y+6zeOGjinbpedU0Q6IrR76ik3WXtPBrlS1ufx9oXyVAJP6KPc8rw6ay/LAnMsNxf2WX
NVVA495RilsMcj1J3KJkJtCSwbqcoxX8ZtCZEHTMmtbvNx4C1BIr6ehLKDHs/rk0FO8jnU9g3KLu
sSSp132drmP5sQYtEo8gZNyZb61FQGzaUwiI0c5aFKhRi5nRrh4us0T1E973aqfZNZc8TUF0Gkfa
+T61l91w7HgbmRk+6RMNFvdnrmnZftcCscntuToLe0dsKkhiUsqodi3yVf3iTf2scyXY9aRa+jTY
Da2EB0LX4ljafTpP3gk2NJysOqJQgho/nLNNo2DRxqsagf98dcZzmJrnegZSrj81XuVXPub1F66U
5NlJBNAxi10l325rTy/LvjxZlzqiRaBYFgWQMM0B+c63+FOcDj939UuaqM+GFqYLgFP9rjjD5cIl
eDdcWrpRixvtjEKwHPJ4TWrivVZOBiK4B3ZGuH7B35ER1ChVpfYNd2zXC7Mf+HIUEY5/dvXMCHIY
3JD2umOWOpl0WOyesH8Mn6SnnwN2O6xzXYXAJwoil6cMjkLhUjqR93DxWjCsibFuV3X3kmP/nKyo
S5/lU5jOGBmIisVsb4tfKx3a/xKE6aUttI75NM9SydJhnu3dy5vh3rjXErPujvgWF2eeTU5SbS2P
YsyiD7YiP5eJGn35i7wzh5uDkoLjtuGJ6igANaFa9aHccOv0SvSuDpkyIjer6zJCXnDfZeIbxlGO
I0317BU5C16wvhXOX/hes3s50lBgLpsxwiAKFp1ooznKyV4425sbEJoA455i/jTccOuqvuYZHI+2
ikXv/M3kMgRrUbmvzf4sQv8r0sZszyJnysuJv2cTOgxBRWHByzR2BdI4ky4u/RRVJCIBSI8rKSrQ
c3ofSZ7kRXKY42Bn1b3+DG/sPYiiDz/bIiw/DFJVn/FdxWZg5x/9eweThedHrizoHrvbX2vr/G3d
oLs3MqPDM7xZKC6ccxkXJpaohmRtAErOdo9TfI0QWED4Ym3pYZtjBRIeU7BPEWfC9+FvbPT4fNbo
k1eBCWY6gyt7szltuazH3RCbVVs2vMBi9nTr8H1ewuoYaKNLRWpssuUF+uLjXiSOni6WcsFZNeJu
NTMYCrGhVIFHNsn+/ReLvynoCqrCcDNkQWO1fjz8rSRbIOXNfN18lpcfoe+f43KRnWguHpVI2Umq
GjtRaXP37wR6iEOJyP1jI+QN24JlIb5CTCuRkSkEghlgH4irh7Anhv+3zQeq1VtNG5JcMz6Yfuqo
7qogkxAJ9UN9IkbexEiNIApHL0OlMVDBpvWMFLezdzY0CVOjUADjezQwCjzE4Tht4onKLpCy4HSh
A2ayQewjWQjxRvgPl84sx8ajkizZ/B5wf11RJrjc1QiYe+p4O+h/JN3XciLJEgbgJyICb26Hxnsk
IYkbQiDhvYen36/YOHN2d2YkBN3VVZm/y0XpzgdfMpxjWQ6azr3xDu7VW2ZMkB4d2gd3BclkMWpg
FF9o6nu07kqiPkXgG6EEIZIArALEg2HMXzFalTBqRTw3Wpoanrxi7jG1xTq/Jut3D9ELRTEQdsP2
JLEQYQY+E1Vl9tgtIHhwbP7B8yn4SkB5MG7HtHHDp/rlBQilW6MWWPS4NsO8uP5KvYOQc+8msHOz
3QA7WmoiARlY4vx+RgriD8GQARESCblfRsI4a+I4798LkCYkFNjxiMDOqe6ydVv1TBHM9/OWVHst
gvxeeaZVNpW9rKzOtjVnhWyM2vN6Afo6Ml+ht8w3E+Z/dHO1UT9hRlKudGuQXsw681ahe4OkNhjH
QKvJfR0CfBPi6wCpr+sLsgfyn3UpOWuCaXe6q/Gikx0fgKyY98S/lIOHcuhZKWjf9xGQGcweo+L9
46F73rETXifZWNYTGW6p6DlM/SUb18oZzjC8VpINIHZGAsUwfmqfGoxABBC3ZC3geFsAUALcouHs
wZrlRW8X0gFK61wtcZRWySWXqe3ikkCi1ZmHTbohFDPbs9GC7VYDXY0dbNTj1OzESNboEQkFbmxb
5VMjVTvVM1jbVOfQKHSBcpLZdo1r7N+ovfRx6uld7ZIsLTouTSxTTPeB7/O/WWfZijcg2PPeppPN
VLZkg3MiluLclZK6vRRaIJdrVcq38znFUmtej0uyWTWg6CsKCxXpJPdXoONp3TR68X/mRYK/j61k
dQ9OkxagSFXRtx58dsijzglDKKkoCcdM0ATle9aZzwivxbKRcQqDvFF0birHY3WV0IXCbDm2YjYq
VMALpieQWxc5Idntjq6A66iC/1qMiindsLTTdrqP57H8iG6SjUMBIFS8t/Ytd93dPxeXhZIbfW3t
ZzDscnGzLK/rI7nL2Fe7qy0IRXEtL3sux76VYJusZnVVMd734gVPSyhssK8W5BAdbmWfjxXxwqOP
5WlssvV8f2m3wlsLxzDBw2pkDa4DlBOdTGd9b8e2aOR5U6fJG5cP87ZKcimb/yOuT5vvtnGJV66u
FQO9x1DaYHfXeLA05sqp2v1eAVWjTs4SxO3AmJFLzeTNXClfiDwLKV8WbkMiHZ3okYzb3pcfkrz7
W9GLdZ9A8mTrRA0a8bwd12UiLln7KNsHmmP3usKpjhA3QW6xWcl6y98iRjzHL14dQTDKh6NYMXqS
n3LTVIZxMsJyp3YMvJlq3HlDCnYNsi5oLT37tQKJEtGq5MWD03IYJZdQ55+Lm2uUyYdWTzR/g+Wo
9/x9dvfWJs2xeIAJnnDGNKe3XJOT4bZvP8FF9Riq/2ZDZVWZ8a/ecn6I16zd2qMplGf9S9V2U4Ug
N2dVB1C8Pms7tx+36LKS4AnrU/KMnCmSxItoCKTlbVtRfx9OZaaudTLSuOsQZ6SMYcReogMHN5lu
ny7FcpWdxz4Qi9iUfGmFMnDylmL3yvbP3IS4iaGihWPNlKKOmzUJtmiv5OQKZRaKOz4liplvHzA7
L1+/4efhFrU8fHif/SoMZrBi18VHf9RyJe+hV9N3aUNPfTSMz3TBwdV2z9Ih4Mqz/pW49P3W2g3P
7mud4Cn5UfjM/4GeXWuHwHwRvYaX5X+OmiuF70/y507LEHTaugy4iV+VfM8RsBhwh9IGUq8geB3l
WOz4LRqNSqixU52fM95jmFYN7YvnL6SKTWlyGqCO8eCjSnByb98PgyOcd0fDd60du4Zm03VgAwaX
ntTLD+T8MR/AT48de/x4D5jeE0MvFdnq5PCrI8rNvlKSeZz905qvJ2HYoPD1dwesQb5J+gxjDESG
a9sc5WBPHzYDdndOLlyxpNkddxPNkB5Ub+gD7dIeDpgmo+zPfuK9nDPd5ysEng+VM2+icm0lttH0
0MMH/TEpZTp/dwz6UjMWgy5ncJ1Qra0e/8y2TxhdYye6dzbT2UCfRx7n7ExmI3yQbUnIJS5NBHQs
OP5/s+07D1cxy2o7KrELo5PaC8Vl6ZIorTRu6a4BOalfrApGKiyUzC/9z76UfFDnvQXaUUr7thxv
7xqeiFRtofP6diokJZY/opx+pT/aRoy+FPOiuwumn5TusxJF3W7Ku5DdVJKbkkKW1N3n9Y5m0e7x
LzvESL0+Sfbj3ok1LczxxV7ZjrefnUs9uHnDuvdUa3BnHgLX8fFPNVfbfu/6HJsLPMes7ZrYzEIL
HzQCT5yW6tykKdOoJLZPOPqli0KNEEwhp+nO90hTk9CBu3m93Ju5VQg8NN9XtrIZ8O5hL5Zfx+9N
9f52ZwtV9/vCx2sUEPHb6JX4aVmqWQzmWfywO2ITNQOWY4hzShgioKzO8lHlFbcwOHgbbQ6mDGy+
aKyq51NlZgqABlJAbTs2C/vaPFYvdJbdXH/+tu0IYZkbyxvaRoN5DIpsjRImhojIKV0wziHVx78p
5GfIiJu8IGCp/MJVz/dc5OKqDLyKFhFqDZZVQYbINXG2h9KrSa0Y9Kd/jSNxelwt6tpynt9XUE+m
wmzl8miFODYNnaTuE94dEC6fRnfXVLGP6nRfacHp3UKHfsMOpd4UzzEr0/EBQBBMNEB11S1sioJU
uBxaug4vtyeiaGZ9YBjBiykqzK0AsVx0l7ijPuzkclVE8IY0jZ8ld+ildEfPkv8meU0QoLWzkoz8
ff4Ha1N/PEte7tAOoCfl6AvPMCTtsS6FnYdD3d7WNokJWFo/7MuwLtjVXm/HdGTgIbmHKl4TRN+T
DyLC3I6V7/a3fSPlecyKSVczzDPfcpD9iUwhhPze/KW/F38bpbhOW/q5qCj9geEWnwW1dvxDa0Cd
o2e5ByEjOwWB3/F3JdgThiHSp+GlkSjkQithXHcDyiqwdcTesXv/tSXSCnrv60XpOSIaWk+uXRpO
1xGi5FMazzEAGAB+p+lpdsp88gA+HYpOxbzYiKCmUaVDjty8e5gqp6vNJaPHSReX25QzmRLOjG7I
cnS559h1/ZqWU/GbNn+nCE5cGLaFDp4RmhSzQtPtWjQet1IuU7OuKMjH9E5wGdq5p7aMZD1X38rx
+rthWQS8XStygzm4jEZfVEeD57ub4J48a05acLGPTwqUOv9LjV3wpJcWKHKAlssF8CZ95e7J8Awr
oIPMHFsoTZ+eeE3F5tmDWdltOYeOl9ImV9YFIWJH5lRsSyREvsYGw5C+fWUMeKg3OeS2IFMQGq3y
MVYmIHJ5XEpQNIXOlH95qrc5Nu0ap/qKYEiOwDYqmB9x4e8pHxo7h+GiG4tV1vdKbiGIrbbaVDKU
XPZihh6F+qsEphyiXtGEHK+ldKZ+XFQ2l/LZ8ihE62yViGhOCjFqXu9lm/NuEYYJ5I4llWMIDjee
KP4jQ5uzngRjeY1W/vZvnvt3UieqLKlYkJsAOM9CENpNDlKx47WHtP7070GqVrx7uzdOx94h/Zc2
YiNdvL1nIA/92/Xfhe1a25suXn5JcjZ4Wf4OPlF4/b16fVaOoZlIrSrneXVjSxKsyM5IIiZcG+z8
ZxQxBQUW3RGSuIX8fZfHVv/gq1ZYXsqzZfVpr77U0rqL32S81HgUaG2bR/NAd/WF9ILVl2vyXLb9
Gind59VV0sguR1V5e69scOXwaO1woZFctXKvKGdCqtR3GjJ0ryRu1Ea0HP/uH9dMdEyHUv5yrNDU
UK/nRPTYshSaVAHnf7lfhP9tx67V0M+FbswdGZuP+zAsc2y4mGJwYoSxUo3bHOYMyTUQBIK3DQJf
iLQS3nCCl6LfnNJvPu7BbHDkaRoV8wQE6Uhp658CLpLHpsbnAD50QDv3pruBEkZSYv32+PfYlIzh
kjCuxZI4ui/KdM/Eykxe4Rcsb1WTub4/1XKPt+uplh21bZ7EmIXRv1wg7Ss2gMS5NHqW0gPzR6Tu
X9bVPPBBEb+uOk+kRSCLZhIyHmGoQ9786ZthSZV7rnq/Y+ejrX07UQkNtKx5CfGr+mVU8ha01wdy
wFx0SdblM4weQ0TVLVGJ2dTjVfLQ56k2Ejy807ZGRk+MHGYsuulSzhBBPRKRXb4Gx9IOJXvnyfMt
B8fpHeZlN4FATHLE7BmpFmVHXD7N5rh8UsQt/9wLA8Oj31kUq806CwgSMXa6evxblTWsuppt/Swl
Zj4sxP5NZ+VFJz6e7itpN1Zwwhvh2PEvWT23PqQXdvSErdCu76mUyhqQ0656f37d1q3NpX1Rpd0M
Si8/4v2ZEQ238mPxfd/rsBUk1V3hff6oL/b1DRFrvnlPCmCJ/JD8unfL91Y3YqvOYh/t9nVfnxdX
I8/vsJJ5LiWwFLdoFYl2dPO3jZ2a91adxVss0t6HdJjOisxq3TsW11XddzPfOH4cew+r9vmRaG3r
++K6vm35brBANG9tGhvgQzT/s3ApuFJBinV6Rhl1KkVYe13RLevtIilO4o2W/5atuUeytaXP9ZK7
N19XLtSVi43kJ/dRfansWkXpZr587aWby2phyk5UXnlki5JG+HhriRZHKR7s7TBelO1SrRUt2HG4
iuLjWBRvxMerTnKcBie4H9u6PeLeErRT33TOvXPl/rGun1v5RrYq2+7z+icOZEzD9viUyNq4fsxL
s2j/F57HbrJPoxNr7ggVpVV9Hz6v8u2dtcciCGAx3p6jY/neUUU+316ynP3k+Zt4O09ysp1kaspd
kWKzGOfe45dysp23Ydlh8DZNQIXMGJCRNgiRuypDgDKj8rOTv5ogY6qDshbV/HWcmFGjGswjh3qU
kDwdo4/w8yA+F0v432LUuH+jG5sPvo0ydrVwq2SHdwjz6WeL6Vi0Y5OZJgeOPDOx1DBJB0g5OY3D
BoNwOoC1oZakelJaalHmkRpGUjaMCnVLEfJDQWRHDHpVBax6xe9D81bC2ABXWsITxF9EOl8UD7XW
c5LvhdcKMFqQsYnZdiTN2pvBos0bqvoc2rk8y/levkcqP9mbK+nL84ZCo3ViJZUw20UBl+OsVD5Y
+G31aTpRWbRRMy+L01RyhWRXTcokNNNTUwltIpLQvX84nrF5IHroOiVC/mf5de2uJ5wMoMPsD4Wy
9kpnk51ihEwu9bMU5vDSgUJup61TeugH+XRXfT/XcFvqS9sXqZXPnxOSSsiXaC7lYhlSvf52ZitC
UsElliJZXgSA0VX1yyfx0xzP5GTqOfh2GOCr+s5OYcOPoGc+DNbmJg11Vasfhf+8ebxU6buIwUh4
R3+3ngQ2SrtHj4rPVZe7BbQPejax/m4HKV+A2v1AQ+m100bZI/dmkRr+JhGMwoZK7RjpK8qq8Kbb
0UwxjdLGcIJ5cMg178soX7QQSXAaopTC4rYf5UsvADInsKw9/3DgeJCL5JXwL3giSvtXnpPVZhuE
kTjVIqggCGX7lxzv7XKrInwwTY5Tl2wZVLWJfGnXSXrmdniyEqtEMW5YTbyxglQsvcrWA6+a2hW3
f17ejuXt0aemo1h3fi+uOquDgTvS/6pZFS8Z67/8Z3o8771e5nWowpBATfOhF1y8LaJj5dRh5is9
ajnW7qKHrZuBNxdH/7b962BO7D25TvO87DhA7obIP+JN9YQMr3YMFKMWG+SFSjia1FK1wuMfacu2
QnWkdmkvgPeG1cIPR3ajU1NZkipyWk3ofapHf+QllD6F4ql26BamOZ7v3xFjCoIc9Py7IililbkK
g7A8yvfBqbv4uqVKabip6wFZJS6jqr0XyXWJjh+IYGElc6jqpVGogg+0yCq1uDG1MuAc4LPxHp4d
rcnoLsXVdE5FGSKUlk1Q3ry5mBJNZqKc6Gm0GrF40x6iHAkbB8BaFBCgzypbFpW60XNSoAa5cumD
D4P64DT18G6CXnP+blAktNQuEMz6q7bVZzlGkLZjUENq+zOpkt2JvDwXdjkjZHY03MHjkXlbfz3f
9LUj5tbh7vgPFe2XPwAd2P9O9fiiluoAS1wCeu+gwFW52ge5R9tqoacI07aMLquw7bwMYGSJPL3Q
fGHeiWsVmipbKzKlU5MvdDloj82xbMyp8CMDZj49DvNmqgObCTukPZJuE8VWqMgoQj7lqTlPU4iN
To4QX+tD6PR7bXKezH8Lk9yEwCFZX7+TyaSneg8hOoZ7oAreDWz3v2238FXQ0xcmujlTLkfTQ99u
72hH882/FWPZpzGtFYas57WyvCkXQ2dksv03vEVL7UdetpVglKiDCGyT13xlbhoZedON46gR6yj2
bDbkdt4SoVU+ysapWu61Myoiva3gkWZ9737Whh71ORmoSU5lbqzHQFsrVHlWkcJMhGWPfadao2H4
MnzesNZlFz8vyLwMbJTQfJhaPUSlqc66mXmLW2QAmhSUHyVJlbxvyTIsLsR/v0OMwRRh1i2nctBU
l1TMbPwzuLUEoBewOnu7jAVwRWabzT+WrfBg23SSrUQn23PMGM1KyuOqGds8q7jMTpye7azw1qLR
De6Aur0v3wJOLKmmPdapIMGdtZWMDpXgeAjDRbN/mzqtB/Dwizvlu/BF/xO6ZZaOPfc1Giz950C4
dij60rMi9mr/jTX9ufT9vTk8qypkTQkNB4NtMLnl64w35Kxio7CsXRpMvq6BAwKSafsOdyscJ7Ro
FsPQxHSE/y2SrnbHfR6jZJibexho4pwdvuX/40momIrWX1OtHmTzG6vn4FxXsy+8VFc4SlTWPGVG
hkEjDGN9srvi1SKCZDOOjC7X3YJ7M4hF4wMyvAgB9NWf51MN87pm1vgENqlF5zPc3fUqZSaZ4OKD
slzC3x+47/gZ5H/+LSe6egL4Khvb44fZ8DVxh/gL6ZMry8fW0H6SOHA7/ZyBFD6uw/ksxgp6mi4S
FgS8Uu7o+/X9GuYjMJ3xch9MUhV/d2YBnwkVs6+AJBeSqUtg5mUnRPgax6a1ISugdEmVUrFiPHCj
l3k9qPYM6OS54BbMM7aUL4CNP6x8yFXozj7W48d3qr/8pJbMvvPN56RtHIvzsRGXxWxtX802E8Nn
JS6wbBaNfv1wwoGFA03j9SfG+tjBMBbG2veCKv+AIgqACUlvk6uI32GST1tBy2TRRYwloI6Smksk
CRzyYKmDTDTfI5LYoqf5O5SSGk5+gzppHXmDfAVbf2nR86bX1CBBzXT7EPPuTaw71McJIy5igzWB
2lSKDkTtX/o91briCo7Um8ITYH/k8uVrXQLBo/PEtqNxiqaQNQ3TKAytTNM+moVHcck8V2e1AFM5
iYupfqZtJkdT7K5IE8JdgT3EijPSidY6yhA+7Mu5MSl3YEUTY+qHbRhdueql6ErOMljf/A6ajExv
5JIld56wbLgtF56kRrthprpYR6reR8ioQV4vChFmYE+HKbA2FuxfR/lqnp1lKjr1N2G8QIYm0d5H
KlUSIiBl4y/WXo8LxYuMXTH7KqJpCJyguJV6QLoMWymOmvkmFhp6INfSj5NgHP8uFHcc33LZqnQ1
j3QUJLKjpmki3VGU78bRcb85eV83preXnrKd5MGJA8FK5GA4YUMZljRK+w5ZHn1paU7HkRzMDWAt
celS2FjS9O+gHIgQDHH+RkMiciTfBQmNupQH9zENddKKJ0usgf5Y7ojXiuCLuvXPiEoBcH1nzhMN
cw/AYvVIMtOT5HNrXZdlIgUAmXkVZijZSr7R6pfho51rBGV9Hf5tqA4F18MBlOkwJASywOBKRqtD
2Om0wzu5dDw1bzkG9N4LRJY5+6XATn29qKJJapJO1FWH6V0bFAZAA5OUhA/6L08sZMhtf+ec00q3
44PHj+R/+UzqD2qededC67gtQy/oC5mK51RG6lbAP4CakEq/vq3Q+hLhyxykKu27XjmJ/gyXi4Z8
J0KA+I/BtV2MkgOT+Mr/AcF6tuahLZPo6vIErcOquv7OlG0jnMQup7nXvy7oL8EchJbygdLxW5Hu
KlPDYNmX3xRpVPMEHQQbAXodpsjuH9nuqAZNax0qK6JbyFQ90wgPadHj1nKE01ICy5OKi6RDDWGP
FzOXa+HfuU7hWDvKbdeg0MftBjqeI3W9Mjrs6l+gWdfRSagUokKbtS/SnJRBIhs7FC+PeDU2mXdP
28r83Ym5DBebeuUidsGBq+Xa0NsbdD2v6AU417D6zWu0+9n8pCYKKuC9F0HPLlSeSvYLD80/BZW7
aNrIq4HQdRiAnbEe5G4qTaCcJHjkBnPWRImb1y8wjUxQoQFlzMu5fJ1IwPuC3tENm0U61BkQGYw+
5BfoG2YKPvUgrrGvgKHa5OUK0UkGTEHdEG7W76ieHMA2jwiHiRkoIiE4UE8/i210+xlm82igPY5o
Ke6b2lt94sw18iuZC7MkYJVSLQdAXcs6yLclYHiUTnysnhQZVr/OGDGGnaDj5hf4C1pMezmodljY
eGZN+gn6jtHvrCVqLNVeCXv4PtdTYYrQfLxt5JtUzGFrIGqPZ2R0F0rzjDElkvh6qBBxi0KZwuyo
U/RsYlPdBpmS/Vkj1ewEwW/SUzrvSnlamG1YdZt3fbqhmoJr1gjGzuQgPLzLbyKsxKKkZFg0pIH7
rAQjpzb4n9A6SUvkccf5nSLfaJYo0C3kHFyTkQZxSEkiQh02USgCppe/R850JRZeJ4qHUbzOWGfo
qXxLEdHv+oQt3vlfrgqTtw7+AsKed+zErvX15DC0T9E2qU34Y1zLCxE88dC+PPou9LOul1OluE6A
zMLetDcs7ZM0VhtVWrQeaNHonCgGZD/7G3IR04L5QtBh2zGRliOQdq2ZlW9cCvnuOfkRFOxi/hLF
865OA1tItx6pfy69UUxRFsG8FAHnyucZ8+lro737kX83gLOWX3imivPPmRFbXaObiDXkV5Dc5IQA
PRmwNPtEnsVV81pnqys+tZbvl+/l+NhYVLaN03f6Pf8e3lEnWUv1ZrXd5PF79fT8eNXR76p1/ryO
Sb4Yk4OT5e32Rx8U/4iNC47bHuXhMIi2qk4u2kq+HLpeQyHowHYy42wYMir33+kPp5pkduUi7Xbi
PTuwJy9lHw4M1DGE8FnbK4urm+G5QxX+u38/NiEJqMpk3czQrt0zMPQ9hSCOyLK3zYbRoRBJMesB
vlGspmQ2yXgvxesQDeo5D5vvt+8GgNQU4gxkW35LrKOy16LUVGsTj/KzEMSuo54dafLIh9IWsH//
Ss1KtvzU1908FdrqQWxCH89xnzOnxTZ0ql6z/Ue8llx9ogINwdTB8ETV4j26Q11DIO60KZrQ6ckh
wKAI2KXzhV1gEDBh6MdjGAlGQYUzzpWPEviUAbYKBg/aAUTNi7mxR5NBLY3mPZXBqstCxVYGt9lK
TyNjMAjpE8XL+vfDz0mLofGjVCocS5m3QVbc60Gy92p6njjOaKDMEM3uSjfdmcG/+hdzwRMC4MWJ
y2Z7yGQUwUDpYCh5l1SdXNWbWO1K3jDl+Czzb5/gQE+8a6ZEo3mEl2QPl2CzljtgLzMfFFOiQXD1
9Li3bfe4b2VW5SMlk+cOpaYzjpWljWFYA9o12eerLkhCQ5ToFsgQzFkFcDriaupxXFS+oh+0Jfti
+b2FS/gtAOgwalsAx4eIZg8eMqKBCnbg7uI15EDIvKGiXIHJaV8FVu9CHoVVwjQ4kswVNuJkJfxR
Uw8V8m82f6tE3Y0igAgTVVHnuwyLf1kr9ci97TYNl/U4AQaF2dJoyVWL8/tU30111JKlt5vOIiHT
ppS2m2/+HR61CyBwUVnLd0wsKjuwTbJ2TLWhOtlHlE4Nkd9xhb0vNUq6mb38xd6T2R4hWVAFLevJ
RY3oLH4vHTJkW5VAJtWOzdmprKwQ924ZxOom8LpCh/etZMh8kV99sTPvuhj37CebDjOq8n34rpBX
dASH1PaPRqA3KVScs8ca/UjqGGWyLsWU2MVl3arRL0Jyj7XYxBeFvxUJC50b4ALpvJuL6nHZj6Wa
TqKVqASd0TlTCs8mTeulqSq5jcJGHOvANJkrbiqzrZHS86/Ds54Oo07XbxTL2tnq8kt/MsTW2TSs
qevvApj1GfaEicfCz/m+K4yN9avrXkRu7V9pV6tLRA6qAi20Y/3ELowhOe3LmXHs2U8ie3bl2668
aK2fUawdM6aqHufWEtouS4UEPH6vFFI1v4y3QGAn0aP0H+0UrtjsZBNEqWPT6NVnSeTPq+fkILDa
lu9Lp6fwihzrQGWxrWjllQ6qit2+q3iRUZQygZz9xLBkC1swm6DygqEs3R1gKFf0J5bMAd8ty+zF
7i1r13L62WKOzRyqK4Jy6fACjDzOypCR0IPWa8Oo2URyI+Ox6Mai7Kp6P1Wzyfrh+ar/HDI/cyzd
A9UZedDT6wpNlZ+4FKcY/M9R/lRO7DsJw3nJfa2QpOCQ4KicX+sOU46C1Nm4mxCxKIsjkSmt101f
YIHYZT2HoZXfEkWXtOBpoj8Zzb7sWkQm2byguuvfMJmqSfJKXhkcrsoEoIDItU6yR0wz29Bgl3IK
HFO/Y18hw/ilxdWbvGcpaV3eMwW1KscO/J5E2UUINsEE9ur4T8p5UU1bPRLD/kkCa2rhewq3h/Rz
dZfnBNoF/F43RS3N59FhChELzilgRKKymXor/kAxZvshf4GPzKb3lVEHC9qfKweEP8y3kiEHPkBN
EsVlmzRRkWCzKxTW4Jg/Tz+ATCoCyxQqMNbc3suC+E0shXWBtce41cJvrJlLRCfYorBT0NDX/PdY
C559RehTwDBkQnnfN3l4X1uGaegkRIuHC2IqZbC3PptSJA3Ra+zLBQVPkj3nXGORqqkjq2j+EDw9
eIa6huMX8BRE3IZmW7A6i+V7ADKMwhgNl82zcV52xQKPh0t4LzNLs1BIfenGEbAlT2Q45Tz3zgf/
KVTNV++b6jFe0JBF0xH/5fnPfN0GQdAueae5am9+zEidxuuLnzs9epCc2Y6wyHor+88keYtEhEBm
yCy8tD9zHpsyy7tvUIXxD6rfVIdl+xjk+ajFwts5yvbisteUzW/y8aUyX/5JtFz9EKgp5pwmSrtt
d/6y3RCs1ZPJRqrKvkxCn5FufujHBRPx+WiEH6Vz7TY414j2sppcv206UQWmHIbmmQdtsx1Yl8cV
nIOIZKAAmX31/HarKPmub6feFS5Oz3x/o6MbqpzVJvSwaKdGcBuUV/eiHL+GnSrTeNaunSdvIoNQ
pkGEcpPhnvlU//gS9ZNmlXnjL6VhBYv+ZtosuJIu+TpZFz5iZnIGlxe85yYm7gXjBOMBarZ5GqS+
Qp7KWizdLlve880JmCKXv/2EkfAwHo8noGlAXrCqxrPlGz1fyAw+oEDb90Y+In2Dacz+zT6yRvUF
49VtGW3HqA6xmtfP43jExipXO/5vO95/jt5nrULpZrrA5t+tu3XG1GLD8/Gf0EPH2/6f3ObIvqt4
a9opEw054J+JBlXCp3mcvB9Bqg8fIS2fn4un1ujCtwGdquSqgJbQXhg7pnamVq8fWsLL1M4qmvuv
DfdgfCr43cSkf/vxpmXA57UhqfDJFHJqheRAcaeU7RvGt8NBhJJ6I6FlD/mixcvHkXS+mPhMSLsI
GvUQglNJ8AH3oFN0QexFt/blUKbk2niIArtUV6QcX8llBO5gxwOMTQvWuNZEy6hhrtpd61nHpxP3
cNYE2toIoI6otKYaBAv0I+RAzKWLacxgDSOlf01Oj0gzCfa5qiKP22IArbcd/4Qwug51KRQSLIBZ
81BlCUiA3+a9OKk9P6XnhNKQzbv0dGyYKWHjCxBvsmcmz++jYpqNhTI4TTW8ECkQ+a2YekMehP88
N+0DyiH48k40r67PDvN71+Qsqtn6HgJih1CK9ZdfD6zVL7HhtRakjO5vTWwEJHdZi70pFbY1wgJ5
gFDE+7qz3y80+UcDjhbd2Xi0MtIcSVEaCQhOU5WV87fLx2gL9Yhff+LZW/cq1zspt+R+yrbjDISx
GE76Nquc98fK4+2Gcbn2rpV1PdtINvC/gejd9rKf+Y/4MNfMvD+7seapbr8VN/vsmnLfj1eyrWSF
APwtTKo+TxbLROmyX00WdzaOe28/f3ze4rtmrH7un9tr2ZPtfPVRyxL/xhuPxvpDjdledB5jkyU6
iOeGdLBOtvFsHW/fI5rEQrKeffaXrVQ3Vds1Uu935q7uszP6u2J2eufvXDPZfnYTtYWpKMm+WTaf
KI6QhSJW8nNr4MzpEyV2+CTbCMkqv5exH/UpJCX9eWHpHO6Hx4/4Z/xzDh+BZeLCpaIkP+PVMylY
a4VBYiVrjNQ53w/K6k+yhlXnQYBAPYTtXrydP+LVa+veWpaS1WXPC/sGAoAP6oHcdw7l7bNt/6D2
M5InhAtMTfH0MXu7NWK/8z+aCIQ/av/2GXQS6w8/gChi8RZv+FJ/FXhDp7Huupt5R1atpqOh2tcp
qTfIvSV7quLZgBYU051tvQ7X0zQxeX45OIwu0Fp8Bba3qQ9SKym8FZkGG01WU/xReuiY3DTu3fzH
uvliUulUnE2bTRDeAk5QC4AU69aT4PnxSHjODgMnupPaMe0YeKgiMma2ILGCatWa+VhMUfEYLS3N
00E99RYZO3ztkiZ1gg4fKMCBK8qgZTPTOU9QbqgsVqlhvpV7Gw0BM/mhb/GNPpZjXlty2ZTAelgp
FYRCyzVQd8koCV3Vo+xNSwx4seu+2c/RFqCuFtPthJg1kC2/z19KkKkxOKIrv42vGiu8ximdPJsO
qFqgE5yBy4HwbIzlxZjxPEgR8c/d52qc6gZi5vPeDep+eVDuy4uDy3/sA78ftKbraPazpDGXCOJa
ZQLh7xp5j3Q/zKVSvXUzjk3liRZHKePC7XygVuJ3NfbzNmOUXOJbL3LTFbIvCOn8JohtnOrPN9qr
RDfev3fivcVnsu3NPhXKtxA1df9G6UmNen6zsPi+AkomBTD5pxQ6bUoaavp698yS0PcBM2OPsh7A
b1URm5/bdIdYtR8OdlO5K5N03cTb/uPHMBRVReD55FG/audDSMX+n0YLSnszgX/TA2pOlRGQcvnl
pGSDKpiijKMN/94oKPUnt38su8nB+d3kv28QKBRs1lf2eU8YVbqGwHNORO5wF4QLy5GEY32FGzHr
CHoJJRvS100wEqkZa7zmB7mMflkj2WFww49eiohdf8QIf/gB7X5xhhMPoJx+TlM8mSXrF4RSBBGG
zH/bVe8Ty0hFuptupqEwlb4WFp9X9c5gCVCGyxTE6K1acrk368rK1WrGc/QC4SbeCKkUOd7Jq0VV
NnXk8vmRXv00jb3le/P3EMIiPhztM73JMS/InqV97WzkeskJ76TeHpVEd/6R7Ru/09405s2Q5XWf
qNFdHG/BStIicv4lJh7h1MQN82aZMjzE3gvDRpT/4HJyHXfhbioRr+IdvhI+o5pkEZHuZ01n0G6n
gq7SmQqwu/8+we6XYeyTGJOflkden5cUKjxhKRP99uK94vcgfiVnPefDVPcEYmqcB2bdikAyi4+M
tcLb9unkD7EV7rR49kF8gCdVFyqVwaD6tXszP8j/jExw6Dw+lq/0PZXAaIBQBFpgEZRJsa+VQS+b
H4ezbQpilJnsfnaD1GRey7lYD2GILzwnrGQAgokrro7vVPQ5XYNMNITQ+S2sHjH4cwfpKybddE8l
XTBE3bMpjI7OVeRoFs32RvGHjhKqydOv3hEoCc6xbmOckPdSSHzJAsTNyi1d1pVNNsJw4QOTxNZY
LrruZOmerubMyFPtGyBvJAWzobj1RTljVpk+eCbILfhicXRUrv7pu3bDwhjiXhg/hoSukH7cD3QY
G0q+7GJtg99SHxVyN2BMWa2sLlvp90tYLVrxoZuQdk/BQu56j+5J0vrAefId6PpFH77HjNxxi5/v
sc/55Ixd/LfRkIv4iKvP/OhLT0a+pUT+QlbMx2GlyB5VLoGIReK+4pqI/MBf/+9k1EGEhuCx2zRU
Ur41VdSMxAqBm9VDQBS8mCWOYweLx62Ap4Js+or6hy7rDkaKT4hJsIJADoKJ82fVSH88QhZrkg7D
BATlquNRjNq+KKFxOfG7rEweK3S86e3f8CuJTxGQLihPs2AinAVqi3wGug13FkNvs/iGK4ByE/o9
2L5psX7en0Twz/zvqAkl31Kf+ZMMeHRsTPqHwcItXlY6bBbV3mt109MjwXxjFjEG0f3sHz/X4zQE
7VgEuMN1tQtzhktSn5HVEAg0E0jj1PlL6LKu4dE69VxkMbyn9lkwY75esLq35iqJ/u+uu56N/fuh
ves/3033GF99yeVn/mtr1F24J24IfiA/1dHzKFkiLiAA9lsQ+ZsL9PhI/iU/jLNHLlxEXDuXPTI4
lY2OO90LoRijHuuLsVnOo83PtrluNmaD1NutPhvkW7FqosOz3Et1ZooB24Z5Er3CW2KiSLDrhRLi
xbj8r8tXAHjSklOVxM2w9cDN6OX23VvbOADleU8+uv7tk1n27aWCl/IUb116aaMS4gMYhOSpFH21
NANQqny0QdB0EN0irzynUmlxTO83uQjpD02BGy1NA5QE0Btyv3+k/8ICyDWIw7cd5mXJrVspyJeh
MIX+s7nrr/qXQcaKH3LmLALK48kPQBeQcWEb1BEYH+HmAUUGmea5c/mQJfrx/Lx86FGuHX7px9+h
bkzY4NS3NFXftsrHD22DXXPNCkPs+XvhH3d8NcIRs+lb1/i9HDc42KnOqNCfu8cidrrhVoY7vO4e
ftbvMko6uc4CF7V8DzmXuCTPyfZ9/rvtnti1sz+XXvLj2k01KShCaEqquWjsu4e+jjr3pYvkVNE+
n9rx4HDzv/Q0N4HlbKoib2uL/t6EFtOZw2qr0CCbaSbhoC4ZvX4YrPpr6y2MvZ/1XXl9KnI5Z2nm
mE8IZLu0vtXgmBZXIfchDBJzciqb+o9BqonUDwPJfebCFyQo7OWWrrdtSR760kyoYqa6KzuOv3w2
wdD+6PZTCLus3czv6Wz808ai3QEvwjMgvnvtBkdyKggOIV5ccEhA3r+k6G7uGPzjuryAA4gGSJdO
SgvyE4pQgoQ7Cl1F8y/1zoq05xkikilESiHu3p9TPd0CpSuoNCep3xnM8QUKhXjOXciUTGSKiaVB
YaQT0Y5YK0NRH/yMtP5emYoqBXeyAfFqqSkVnXvJfbYhBjMPyEm+376oppwNHPqKyOSQ4V8YXX5o
vusQkhZq3Ueo+3ITg3QscMvoFshaZ27OSsRRwLqfr9QlWgkKkGd4yl0dpxcjjeeeAUanak9Ve+v6
zP2QZ05DrqVTwMAaY6uQdy5G8Qkgw3KMzLkO9oFlrnb8j6XzWlJcWaLoFylC3rw2IAnv7YuiYWiB
LHJI6OvvKs6N6Zgzpw0NolSVuXOb2LW0kWWO5cJty0FjCW4spLbwL/5DakUVCC08zzz4nh1CS30U
mkKUxvRFuUnbJ7GHOr42uBNSVnQ3mKZQ1sCTvns6bTR9ecpMCypbPZJln3EKqCRzlTh0QSU7+FmY
GDk8NSSrHEVDo3WLbpQgvv4KNHD7/SwIGTHAbzKsCrB7gIlN5wxUAehg/8QfjzgHO/LIKsn0cdYj
dB6W1SCE/QDPI2M68WP/Y9cNYaKSusSevmfChqkNH2LjP/Mpu/0Jv1yXbPnCEFq6crJQazxOxozf
vqmXWOktX9v4m9qArBqKB8Qe6YdzmjNDA0iCXMBjMGHLsWbdgK1MzTOMiXjOiQCrwWK0x7HCovmi
4ODdnFC85h7KPkTMZhTgmyO7GhmIoUtpwxDtzhN4wTDDDh4ZEWzsThjpIfqSY/xkB0XhPgCgIR0x
M+R7yIo3Bx/zqzlCeUSJBAerEuKcrh7htS4IBa9w9cmGRN6o3IId3NJBVHmIcoQnCjnMTD0IvK8H
4DxvYpFI93z5RsTJhO7Hd5opJXmI6gLXn3xE6Y6ugJM5hGyfeyWoZwbzCQnB8EFS3RNd0pDipCO4
AGAdLPPrGgbYDCMXtrCBhyF5X4zq8MSxxAwtGXMOwc+yqpGgYqG/+dYJLDYWNO0bi3HL3VMjbrz3
ROF2qO1ARza4FJFix3vIVQ6gigIU0ZsBleGJSxAj8iKU29Cc9J9PPqAURWMKwk9ZKqhZeLP58jyC
tmQOcL7Arq1EGS18LcI1FQ8yOsoEvR2QGEaqS9UyQxtgd9jqCGmGfT40GTeGPj5IpkEmOOc6SyEK
hjolRTXgp/nKSxHnusxjUEExLs2HlT6Ua4HOASOyRL7rhIXIQrEipnE/mL9RVFy0IxjZvtpTgoGw
4Siusai7QYRmGG4WDQ/MX+uHzLvaQEI1MHF0xnljY8/M83OtXGUxuWXB9MdoK22e+xdBM+o2v+U3
59f5balCrqxYKhOi0ORI2JjpmEWCNCD1wvLDYEoyeFwt0qrppzQEsJRsA4VBFxfkX4C6KWMPBEfD
+JOpCE2OwBLz24MOfa46IrJFS4Yl/n7tkES3VhET6hoP0hDulbFBSUcZxavHW40Jt3BWY22nBO+J
iiiBoRYNuXexQxTFkiVurgqGAnNrGhLuXu6QKy5sPMbrys/31g/XEz7S8/68WyJPSPrtN8ZCXzEv
W/Hff7DVlIU5FmlD9r/kau+yK4itsqhwZaTHXPGI5orgu026r6/h/XXlyZRXaUM0/YXYsYKJ+BvH
KvMMxgodIGLVCTvxktDCZNkduytm8JuOaW4HOocv1biZl1vIX0fM5Z1jiet4SYmDY9k8v8ffXxGu
62O4H9urfvpY5vfgjNfJMscSmPLotaIGVw8UORzV4AYryhE+6KpRjALn/1EFFr/OjcKICUQ9pmdK
OVl5lrjk3JKViN2sFumC8/VzgIeKcUnzS8fBcEG4iREHAS1Jn2gnrGCW0H9WBdojCPHGlpnoNprR
sj4P9sUUKBFtYXqAyIGkkoZ0nM2QSM8cXMz6HXPjAzyTeGofJEiit37HnkUrx2Z1ofdT7wDKjN5o
fV4yIYCiHyTjghb+RFsMhxlYBwk7Ht3fQTDtAWVj+gvd6jtKJ+WF05GjsdPEbB3ARvwvM7UtKBab
Bo04DwOsw982HrEg2De+wrfSvuO/UAM/fNtxMBbOJqAT4+uMjXwO+Vn4xzGsXt6n4NJT9NKGQAGi
xhQdYTpkRAgtFAZA//hyQoEtQYeXPNeWEvc1S9mN6OfDK+UCuEvGwbJHOCAQKC4Zg0KeAggI3w8U
ZtwopRWBrPES8RmilkWaDBq57+FnU0OUNxAdkElwuvpcQc/h1/2DRf6BNICCGpcE+mW6Ce0npUug
IvnHjErZUrXQxFOAAGdQgMR/X0k3QFEN/PZFj9hXuWbU+KLdAjnGhoj5oin6WsZ02OfQG9rssFwJ
vDQREKB8UUdsjhxQHHwHLobtmZPPH885qnymzMzaiV+BhEQFAgmJMu6DstGw6JikpEHNv/g8xK0c
FDBP8bHAzUynm04Or1hyNTt13+TB6CgAuoZ2lKGGemT/+hCng34Y3SCm+TbPo6FVsL04nhnhvIeQ
4FDkZtJM1ZHJ8yQfeLM3SjTUkBW8D321spgtPG3v5UePpdRW4xKVW9mV9NK0KJf3VLtK3bGu1sV7
1tDEZfRmJVun3q7DPhzYanzSEgbuvAFFunE4tVI8up4oN5t3cVKoP0sFYqATbHqdmcHrsbAhiDfZ
Vn2zST8L//Nk/lytYuBwhQF19Hywl+kt0e49tYBh+1Z+iZtsaWg2BprYrqSk3z7ISHyb804GFtYh
qGQFFsD60VBAYeLnOOpBacyoPJWOSpJQs3xLDTGbf0GvjRNZmeUSVmS08NKLzSsx6+krM49MaVOL
RqbQ4t+nRsJaT/tpNuM6TJbpcx4JUWXq8RE+l5LV/QTB0cn2UuGDQpVPxsKn4FGMXlzj/NTRt8kq
SdIpQ1CrGASgPPr7OctbZJaOfZDjbhMwz8wkE4ozxhAoo+pMzLPxGm1CHMS6RV9O07IdfuKUWex7
YUZke6IrsfXXSQ/JMLFeaxVISoqQMwXVxLTe0zzPDwpizjBg+PFcOMZLeJt2296KODzix+rVRpfk
Wa6f2vnd6We9dua1al3aT7ernqb30bG3q2HNs+PIJmrMdzLtc2ILpI+fZRS5Ftl1kuOZiUq1JHul
pLtNChTCYu7rehEEGLW+nHlsMSNIYq/PgvGjqSdt+MIslRRJTqL2M+myZhZ01lHN33OxKmLzMw1j
a/+U2xmgTg4v2xZuVzmq7xbhN9Voev+vcjQ45EVYl3Z1FGzjUZyK1FsqFmeTEmoJ/wpcgpLSHHNO
EkA5ra/MG99HUXS2giEBWmF94QNgBgOYn9RdhSaFco7b8aeFHvEvOsqrbBq4pS9y15gW4qi40hav
6ctHseoVQ8hHsHThe/n11BwGLlJNF3nqoN/oYzot/z2NluGaKDH++9gmeFxmSzgNo9Rnh1jhqAiP
3JpaLp4+0Fhxn9R8oSVwZtYrcq06XUgQbRuHyo7yr2dmVNfWOH1IUzv4UwrBM7+n2DyUqA8M/DZU
4oCayks1KraiIWevndVvxipK7MkS1OxSHbfyOK6UC2Gg/uYx3ABPeJtg2P/sNhjR/dT4Y4FQEpM9
LgbLXeuNl7v+5wouQJ4ZmDbSkQtjQua8+uhCwMrScXdXjhyXT/lL8Vf1syORyu+GF8qc8UUb6qMl
gZfQFsQfA4vafnhRdktcjX92uw9DWs29mIOL+CpwBn8x3nV+Ltw1jBpTRvdkW9fD03sGTjW6SEvb
w2KEz4Ub0TSLbhvgBZCE+0z/Y0Nl8ChgyQ1nDUBZ+8VjGSJyNj1W+p9z43S3/9i4zQnWGQOgFetE
zvU45l3osEjhEdRJDnbwhgcUEAWLvg83ide/5B+luHA3qwjTfI1bbBffxHsbPJXmIE+wi2PwT7oT
cAQ69jHmWEtMI31pKntwW/KpOX8NAfoJjB9IPkV4O2iYJTp+v02Pjm/jOz3tz/ER7Rxf6LemrGEy
abGfw19DIP6J1V3+gLoQq/NAt5d9lxK6EE7lIIGYxPIM4f5U++CJ3xsU0Cx6rp9F7eUSdWNle10a
j6vFc9osIgzGJ80FVusMZIUGxz6IVJJQHiRnwIXsLLiGCrKI6EQkJ36egEHy3HEjgOVwil6CsTuQ
Y/HLBX7BH4euCA/R8BuPb3WBN3xjxv9hvIqVIUsejvY+WYr62V5RhYu8R2dDk6Gf4zlEAQK366UF
FZtRhnNt9tWcQhCKQDopt3D/IcMmu5wra+NNU/11t+qPk5i40wPBYExLQJfYqMNNhN1gNbK2qH4o
vjq8pMDs84OzjZGOa1tz/jzAZj6Z6/TAYe7gNyItyR8nhMm58XbxqphMw5t8rbhKWJPjr0S0tMiI
r8ibzz08ndz3lGjCeedHy2BVY9ocrp+TmIztZPmcMOyfJtv8Dq2TP+jGp8Gw82OEA2w6AtdUrszn
wTrh43H3P33iPcc5HBbwRxfRArY2vJSaZ2GwHEWYzEcIVDD8ZIVZN/Wvhuqsj0h03ipsEZ0vTLKJ
Xt7rZ2uRHZ2FTelc7NM1KpFVe1Hv2Dju4YpyFk/UOyeRDDWdszof9PHgbQu3WjQq6FkaE/hDdNQG
WRLA5UJfkd9p+UT/dOfJi26Ad6282md79eZ3V/P4Ut2xGiLNSYQ59j6n4lyYWe7Z47E8Qa5AsY6X
OaSH5ZMhJxzVHLAr9THS3oBd7tQ/mKULULodyJjAwSD4+AlKLnFL199Fha0WDGiBLyJZPVeLjLeG
Cl1kx2e7esZIB44NdfThKRR66qW8qZd+qWz1eeFXU3vx8PqVMWZMKPmq15Nyo52wjYJF09/aiULW
jmvN4BEupJ01rqbJ3DkHm3BZXYUy3jo7TMYZPL/2weIzrY6Pu81sSN04O3NDBXcVJnRiTCwfm2nj
41fi5yPHf7sJNT0s/SWFKxX089dZMoyUttatABLERWubH/g8M6XuREcgOA3pn8HipHhbP8bUwuqa
rWAuTT9ePjVWybw9Nn7DL5FQq+fT0tXnzIrnGktEsAtDOIr2BMwQvi+fYGaIeyr2YZNo90Q0HW7U
CWNZGbKT6UW8+O/Kx35tInvRzN73S3WuglMHk36mzZoFmSyjbgy8+ZwKILiZO1c8ofnz3qp7AGb3
vSIlgs2b8U12JiRsBg191f17uSAeQjAhnQre1AJWl0lIhbAF+kxwYFi/b+ZevQR7i3kyM4+DGJEL
xWLP3NBeP8XIiWsSjZnwjSgl3AdTRsmXMRNNaJTChbPEr2PGC/NU7O5yLhkFHBP0vMdK/xHC5vuV
ARGx9WU4xMF+l+8ODtLqHVZSK8BsygNhmkp/GKw4/N9XfGT20Zaq4rGN92BYrPPX1cRXhm66nGaM
G2jaqaz1Me3y51yj5PwX/KPJpd/t8DPePJjmwC+HEcGIFeKP9EM//K+zfig2KCxgXNJO0/5S0pdf
PiYTDRAPvkSPXV838V002o0gvEdYfQF7XRBaPe/gLpil821kB/Oz/IPSJMNvmNIcmyG80ClzMEdQ
XaRZ4q7th9zKvD5aREo14yqKpXuxr2COAlykF6aLzR1W0BXcjI/wAvDxutI9T/UzRbwuADYwFCcU
qE8OGwt76XOxf2zF07lw9xZ77mMFtJ6ILuC7HFvr+Te2it/+/TLGPdReRIzh6Yyh+hl5EL72AgIU
vrTtvp1LZJxKR3nebkoBmP9++/Lo/MIGqtkw79w/TjoDlery3VQ848rLuOABzo9ZV+uI6xfpCtUa
s20eUITP0QMTNAep40qvDDig3h8nmPJcA6YU4FPWFVHYNr0AwoHpPS8dIATwg3i/2aa6H54/FPzK
HuF8zKYXAgbCfwPIQoHAYIu+DUcGfHbQJoPw8ahn08GD74exWCU0DvwKHIiBFHkOjxMkre6f2dF3
CZ0PRRqgasMGCplTgJu8h6At+j8JyKjkUOJ2PWSHYtb9DZ67mv7W+cnw1TqEtIEg3ClCHJGy9BZp
S9HGYebNPQwZg32OoexHfH956KFc4VI3k+AO0p9Wo0oDwUQABYPyh98SQ1ZiBH4z4EmQZAAAjJ/R
8YGq5PUjVT/RERQK/Mr5zSMAJwfjYmAB1HrGj/4cOpTITAKBY8ki3uVgRhAeWPgseIpkXr4yAquj
SOaDx2vOGjcLU6czcJr5T0Keso+gbwA94ZDOQVPDi8VkVCDF6T69s+CJ7AWSIxQYkIiyGvTpdQ3+
sQ4p2+HK9bLQYHKH8BkuH2pATt8ja5QPvgMUmuOIfvUHGOlMysM+xEpVmTaYRgHYIY98XrQrvLul
feZtRxw3jbZvFj3Pobxuwj1/5i8ONFImSOaN98FZwFTlEXHWP55LuAfgohdf0E1gAXYH1uaYu/KU
eGIsoidoLxdF/6H9SC/VmuxKnhGmvy3CaqYvAhzVwUpRmd6FHR9uYQrJDgDKI+R0uThxBxUe1E/3
uw04IIviT8xJy5HO3wQj3Hmu6pkdRDyfuzjnAfTYSkDrwn3wj/ZEPbMjbbgI4b0+liJhmGnslZOb
Z/iGU8D9Ll69mKOu6mt95FoCoppnExMq+iAen7QPCFN8i9gS6ytvGNNckFqQX9btqx/yD2a9RDo8
gXbhHwK3AtKgZKJWAJI6syvp5BHAXmhF58UOxaXinuJ3wzm8Mlmo7oz5sH3nCopdhL+0a3994nfD
KJzC47Ec90fgf0a71IQAk0waWF7/ve/cP91R8QVn9IsBwpyo4MYw4S6B3nITbAkJCGMdAkKgjghK
P6QaAdAA6nEsxpvqNyZpZp5SZD2BqUs8l3VGdHtj9jobM8bf1Lea8DjvyT/ZcEnAwHlFXAZ+N08f
x3oVc/tOOIk9bs0FFC61hCC5vby3+v5FscyT+pIDmPaDG6JOe37NsQANCRgMWbKwwinkoI2BAT4H
MhNE7fQRxen/WSqoGOgXTMbBGEsCfAF/iRFQf+tOXxujbFb9vU+UOfbF2tpzzApB8t83yCl8Z/7H
iQrsAAmt5/YHOUuYL4B8vZCEX6AhPY/aP+OfoOf1W3WubXkc1HvAlDYu1j8PRBDfkD/gvRfidOhn
v4EgjYO7wRGiewJti3+B4IREhTbml7DAjRhJVhu8/3Yt2TyZSGPkPvoSAbh+6GX3HAz9Ed1TDPuV
Ec/zwopgxJ+4DZEtLcGR6UY+wBUJUF3CJYFRwzBlEnjpBmoFFHu4qe0ixRD4rt7bPScN91U1/9wZ
s07iacXglVlIAeb8K0axDkEoCH2/JS3gAERj9gNky5ihN0MKXBBwE3Zx2/4wQqACgGu2r69sLNxF
D/w62BpB2zivv0uY2wClBBE1Ei0RjE+BrIsdHH5wY43YBwWNWMfvddBxhLe4qnoqaBqb4z/nV9Z+
vDcn9pVBAMuJDTLJ8Yz67mVoe1ll1g9DNog77CbFnpOC/Yz/q69AG9xTHML/lQyMMahUeC7cd3yJ
v7nN8nmsf0dmYg8Wtm/Ef3CgcVa29+9Bb3HXcUKzCTZ7EZ9TCSu8zyUgdDI6iUQsCvIJzdUah2u8
qOnvWi+eMlJfCBmBcaNpwuf9JAwVNIJy8l+Vjvm5Ib0KpriAYl04PlCbOKdgwcASvuHkAquL8o0V
Kew7WJ7h3+vGaJeAMIb3+bAVJ4eYB8OOg89n/AMRNHnrmUDhOLQsERUht6BVR/wC+gDQ+Qd3INnZ
HmuPSReTavUzwocV/FX+QzvGnQ4gLP9pOJrRIal/xF4+epcfIg4Cax1wd+gaf+hxRYCrjv//qIfh
Czb33S7E0gbqh76PtUHFNB0vyJVgi5AKuhKdymevHbOtBqOC9dvus21M4Eq4ZoaBWzK+EFR1Ge6Z
4lxjQ+ZDGPFxslDniSSPL78l3BubiO1S5B9xFrKIWCxo/vng3z2nHKg+Y5NB7HGssrrEcPUut5xP
9ZH1QrkYnMO1dtSu2IGDK1MTGRRh1CYq5w5tHccnxynVWCcWPOcKBG9KEwoPjcUMPEvtC5DD2XPl
IOLmEJ8+sjI+e/YvimVl16xBXNKQvGpkndKVqopFxHcwJX1T3lCd8t1wyrn9kHrX7GvCg7b+V5FE
xdSScTrDUfsAO59PUxvRV7L4Wq4Gt6JIIhgYeJReOY+wuuT25xRgZw3pMjEwoITiA8dBXtH3xISV
tcZeHjcD6kMkrNAHvzafwpCICQciQNwX2VwZi+KnQbEEkA7rAV4TojdEi3CkPkKlzKbFfsU3MGxn
Q8NHGlo55nDMRZiOMi6FxYcrTIhhI8ONEiEKgbwjyfRRVLxdITkikEHxSlRwSCDCET/EwYKKEokP
Qd1sWUT9MHxPTTdMJ2gOcDNBsCL4b0jreVJw4ZThG846CXFo4yBg8MBsriH4j9A9QyJQdbfTYRYI
H1Yx/y8OnArs4gzwkRLoIPc8Yh++wVUf49zSvNLgyA0Mry+cSW2pXvmQ/VDfqZ3mPnuMsyI3bGL3
nepu8XFm4cN3knSuopirEM47venGCfu/ZsylsJi+HTdhntjg4PdIEqClZNDbsPDhXQTdm4jK3kuN
+FQ8q31uFwOj0BB95fMKaNzGZTKsEKQm5NKV9by21woN2LtieBrlk8QqSJB/YT9Wex9TuVpPqO1o
jo0QIOWtDZWK9I4PEFLPnlOTfvLCH0JBkfrhnEZI22n+m+lI49wfdcGRZCXzwrYXCnTM0BiFUvb7
aKqt0+jnzqQW7yiJSnOJAYNSWBslRa2n9V5mhOTQB6ugzM5FyDgiYMtYZWG3tRULDrldQRPgKjCf
lbAd0zt2NmFCmNd+2yVzPX7NZEq6RWagX4H71ThLrSkZNxDHF0/DdpxWnC6tYm4epjlKQ4u30eF+
NIJ0F0oMHz/atErVTd/VkLJFuEAERbsJ0CZoDoaw5VEx4nEK+QIWDb3iORXxk000+GxiQe+G08cq
YFqk3SCOAF/hbbiEGMWkjyVC1i8McFYugqUVbN3XjWVatUNYtSxZFit84xqOieWzXvWvqBzisdZN
69p7wrWOFlY76pTxI3Q/9Vh6rINmEkkLG0oM3WzvSR8v/rDxdjB3/I8i5Ax9xJs5MbCQyN0iGBqS
jzmfjoPB000ASHHbi0ZShtHdyKjhRo46Y5DdtBruJUoxDvhRCBhG+hmGAjxLblHOD+5YQcH7/II5
imHaMAZHpQjokWYk54CrgGwdBwX4aQ9BXIKCjvF0fXp1bvrArtAlPTP5YAno6t2oQt0NcWVEASXJ
QxwhlczVypHazsxiaqa8Yi8keyk+GbSIlTZWZFwgPcmZ98GtzDZhe1C0hdN5+Py8jUHjHB9EkWTD
dwEuuzPCTdBeMvVf0W16Vjyy5BeKpPmr9NG2huU01z0VcRrKhXrBECw3JpFyiGWvzveKcgwZDxfj
sN4oxViWGa6MK3kf1K6aek00CeQzGwQn1PM57+qxrE3axK8QDxoj6KU4PtqwGSM/e60bYth47Ygs
ECyxMtD5fpYtznv1jJvyx4CZ+NjUz32FHIRV4DA77MUDx5toBavVfl2F2gXHj1lEvXOrPJLV4arD
H0NItmDNsZm2rxUHMe+IkDSz/65QQb5nbL0IaeN8XHLy4JSEeiQvhjr9Dg0vppHhABO0kl1dRNP4
+tN94f/luPI0YR8pR6HzU73xQVSngGZLeyHNUtAdxrPSDMeljrGH95B+uKYIBOPri5BQdm9qRsSJ
MJWlGVFLcjAiydbRRrrFqBWSxMAk2MXYGrD70FCOo1lJYnQ6RZMClWPIqJpQiEF+IL9mjC+Jpy2Z
U+NVApPsq780sYHiLDoz/BUEf/yZ3WA/5XsoSfAIz0D3O4C0EiiNWw7qrXETk/ElalXsWtbyWsc+
0PTY6S2gHxT01CM5PoECe+PtFBW7AWblLGmy4bVz8PwVBw4xoUQM/Xk7Ulz5ryfeBWOybMZ9LRz4
JcFvhx6KT9osP+bYfhkrfYH93IgXN0YoscHeELUHwFow56YEEmuh3aELJ4fN+QFREyEg9MxeKgwN
IaS6h8cYBaHbEGfMzjLKcGQnYuUktPxPxIk2ER6PsYj56VxQSth1Or2I+PmSVALAjwXU9gEYqgks
xwMLicsPip4NgsHW+/ruZKDkDZIBJj+YcfxVG31kuOUO7hKmxgK9lpBUFge8FA+FsBJgLXyweCM3
61BjPRKNmepgoIjgcpIhx6QxdRVosVg5eMGvOWd+r+3QExF+O3m72hJt1wlKgolKEsHLga5yVo2w
nxetE0YilCseq5luaAC1/4YJoIfUE5Ov95mreEOu6YncEV4fctaTeDX5SNtBhBs6PiP/gJxwbZn/
gBSrHmwCXrmMnT3WaeNqJP7NSp0dEBw4PoRACAhC8ZaNYWTy8q8i1wbYj0ggmB/l7ISKB6Wa7UU7
BByvWY3M36U6LkYwC4rRZwKGhY0YZltD4wR/9heyn0uCwu6SLgIPd8obIrelSFuixMES3auAvGG+
7zCVXtqDA2QN3l5cG9zSLXxsxVfayl7AYdz808b24OFVvro5YF0/jDx1oY2tWZkNCr/nnqca51uT
uXGujpGnnaWdvejPzq7wwcNfuNNFc44clg5tqkkyRYAF/xzTT+6fj6jNP38URIhdC/zX8FA6Qe0V
JZug6KJETyHjUqoxkmO8smsP0klxmcTR7TE2Mk7ocLsh7HRlSFsMnC/WBHDwSEZ/i6SZoV/1x9VC
NzODzRHNHJ/RNkkyfAt1xI1yTv6IQHk+DOQe/IDbb5UtFnm897sGwEQISFLZFyMe7ijWGzcli/IU
zSo2kZkOi2mM9Lx0eSOAnmMiKkRvvvmPHoocEfcLXjn+uqK4/Jf6yRDtgAgw62Dk8iLoIIS9DgdZ
KvB87WZBF0UpwKtnC6hGiLnnLCd5gznquQYxGTg7Y4yIBnfcYhRNwqF8BNUafDx5Yy4UelKgNnqL
oUhlj7x3hJNrdHfGoWsvsGjuIHA5wgCQ21rb8U6O0SvRVUHOO+d+feYApjjly85O+ldNwyFZ4ZjW
9pjWDz80JUMKz2lzJAHmaozZd5EQaiLm+aeZEBnecDeJoQIvRIiXiS6m1zMn1seNhG8PmkaJiQaO
cHwDH199KIcE8m31r/1LHK+c4coDYZlJNhj3HOmZEKkW825azOkIEA9MaGOIL63uz3iIrVl9pdkB
lgIoGJHpaovmhFiryeeiYYgAOJkNYKX5eFY9GQ5haYGk/s1qgxipLIENEG0gyDjDd6a9+wdRvxvS
CKL4Z2nR/2GNOkv+QX3/Q5mPxcJrF+HE0f9QoiPCI0tjTKWE1fQIH5/1kyA1DJjwaWoZ3bIhs5NT
DnILclSmeHvN0OAvYUozU0a0P6EtNskMYWoF1Znb4YD9Hp0gm6oo2GeZOGofhKDQbdIoGCd6jc9f
9SuDQ1ULtDHzZFl4/FIXkj1wNo72oNjCcw5kjGaI8sS4AiUzVIV+aF21Y7guYSVck6EMikW0MwlO
f9otmcG+AgHi4XlR2VduUAm0ib4kZ5nyLwY4MP25W1/4NXwtYDCSfm64M1nY7Z8QBKCmptBCSbim
CeRiv3YIo27CG4owEX1EPpEDV1S4ZrZM3P5wlrmR58J8CPJagDzql+Ya7AYiFI9E6ODqJaQzxabZ
mHdnKtTNKNTAvm5sgIzRMWv99x5T1GUinYCqgoknHHsxfadnZ01h04GWEEALfTrvhHj3yfZ+8jbT
sNPcMZt/k1Nm/+YbRoGfX/3QbUmpZO5B8wkUD/+WPlxczGG2BOmn423mfBWAXv8V3S3duryJ6TNe
vx/5pAD42jOt9GxTwLVCiBAPIbGC+D0xB6dtgMuI61+6Lubif9nq4IoSLyhSsMnWNenzCOXD4odQ
VtZwP/3cyUYkgGFAu8zITiS6NTg9sTKM0QfvX5jIiOplcBvC1USgmViCIMjiliGYjZaaWaiE6ibs
PXQJ/9JklNwidDQQNn+beXEp1vCHEekTTZ5O5GSE95J15CYjwHdPTugafDq+9FOeEHA4oRRi9A4+
J1DqQbNhfndAv78sV9GNJOot6h6hg+LipT6zjhJO6IFmVn8toKfhm/O2/LDgsMAzPV91tod5UPvb
bRmUAN5zjwdcCTgdXH6SEnjvmN0amzCfcq88UVFoO1UeP/RZCm1JHsG/f6qeWc9Aa8i4dSofZ+TI
ppVY4c6ukEErucLy56vP1FD3KbyrwrkGRhFvPwg7vxdUobrnF+XKE3jA2aaD22CtqP/EUH6YjG3D
UUbiH26RHdYCFqP30YM3B9r4c44f15AfWQGuE+3FjwzkM6bqg3IKnJ1NYzHQIDphk+5Bu0EDQa3v
OCGSOncVg7Zrsvwymr9sdYd0+/3D5dHBUeSfB/7kdffn8DyV9pB9ZmrOY4V/ur6VxYrEi7iaGt0m
1KaaTn2Q6UvLNPz606/suvUsBov5CwmuoU/7st+/AypkgldVrfDZ6gzFWsYvbdc0j1VUR5t3HEyZ
gd0BVxIx/cOPSLyBOGfLhwdS2nFZDXFrmDtT+15kOA2gjR1px5TSVSDjaEsL9jps9sRGOTTvEEDQ
wEONFV4a2BJB0kPNdsI+yqPlI8IC2BpR3YqbnBvPV4glV+9igYFMDUhq5G2h6ZqSxrnF6e/IUxAx
hWLc9+7YJZkv5ObYrMtp8Mz8Lo1GTUBzrXWTsJG8tICp/7ZxemXUFleHwI73jc7+1b+QX38C9ayX
9rQYWXEz/YTIM/VsakSkaFRYSxfeBy6/qmi+YUHrK3BKdxwoetlE0v2Hao11qJ9hzHFvK+6nQLCR
YSmfvCbZw/Z6IMUihlLvOBjWNAvl0Y9NA8uhPFnbWeLr8seVcnISNK/WklHXFa4SMhDL5YUUZeu0
aBfJK5+E5mPTKyXGlnCxPvYQJOJKimwrRRN2sDBxtlKU3mRHfvxYxe75lBdt/FprNnKf3nbLlPS3
KvMNvf33MjdJXq4+z8CPbAr7Gs5DOXYqlE5RAzuvcOsapOzxOmBeGAW+jh4xBxVOzHFhZMM4YiBS
reWwZmIDRPDwHH2WqKuq5aZhWqZsAguVX7vq8IpIvAq2E6SAjAPKgrHvYsoUkwpmcwuAl0abjIli
/tZcA1hAJ0Qhdot8yr2rcEhKxKaGSBXXigr036JCMwdgTq09e6rT2BjmzA7D6lLlrvreJtgU4DSL
cuD59ovAd5Dq92zG1UrTPclYVzJqOyZNenTNLPo+hJe/BqYTycjmQli2y8NUaADg+8cWoSjwNupV
VzBpyeH4NZhj1duIW93Of0PQz7wFTVd/9ecqheTb3goH62V7rjc7OZtl1cJy8PGERSxPopyin8hu
ih0ysJivNsbxLZLcSkbJ7TqlH6wbV45JcGLC0Svoc+jMP9qiRr5hvvZmeEdNU8M0EXVRSj2XNxhw
TzGRMBCUaA/vYR7qZpTn277ERRkwiG3rw7jhyYae1B0nPta87EOvRRRvnGRWlLMynEqWH4MWx0xU
gkuRoQu51dLlifSgv/QicFC/mxZpgMIUrE1GZRINh/FjiUEGCV3lKT5oDmesvc/7saXenffUrDYF
xUXjBINHsdY/4+TNIAEHPGSNcTSJ0o0JASmmCWdm/FAOBaHlpM6Y1VUwwBPiWg5ddep1EK2jaZ7K
5PJ6/mr1yZJi8oDmrbyuJvgyva1rkW6jkOq4OoaO6mZ9AGd21jO96om7YwbM2R4XC408WMaFeQmt
4S+u/zWmqwEGK8wBngH+chSl1a1D7NfMTGWef5LBwzgoBSZZ2Nm0pzcSEBMjD4ZY7QOoJMLrNDm+
lG6ivZaPcNUIeUe4fOHMxTSRhiGNjyZ5w8ZrXusgq8WOAqQgt5VufpL9E3R/LKgsoSTPGZtZ9rzX
hKOoOi0jmXLk7EQVqO7SaLc9y1kay+m0jHm+CnxMac4bQ0koSkcVsQHGuBs1G8cKLMSxEbHrE1K8
T3DpgyNdRosHzLjn6G2PLXlh20iv8Poq7sl7kufQidcpeepEBybTR39vTdnD1vE5sTBXxI4iDucq
k4Ii2doqCeqLTPf7mp2asghkdFizw9QRLYez1O1ply3a4JY+eD35qCnG0tPPqmlagJpSNxbpIidr
oPIfJgyGepdWBx02o71SXqcqONkGgjjXoPwPXjM733AW6TH5dfiP3axq+2HTsbpDqWysp/vJN5k8
M+Vxq3j8HZeLd7lEc2VhDZaZkKhtzkf7pgZbVUZwmHjMsZXXxIIGB5OtWJrdPiJhiKiOx1TS/9Ju
rGOFonWDrlrXj2lv+63mqomXOeOaxrp+ey/DF+I1cpMq32LgUte7Fmuc6K91UE3RjmC0lh4Tadky
OoQNMa4wf9A0DNUmHUY4z5zasbymIHjqIZFX72JX6bhE0X5UJwwK0+LmQNTEwt3kdlCdaSKh73Kr
dmeV3U/ULFJ9C5BOF1IdDRRaXAC5vjiGz4IL+nEGJ/O1UOV5aExRZZj+51tc71ucVUIUP9kgg+1G
XARc3ZpYp2mULzEufzjL4kUa+SzIV3wGu7oE+LTJAOuXYtAZHRxrwruLKM3u1pk9SfR9/Dk3+bWz
JkE7Dor9+3Nr2rEuHapglkEudRZaMDcsqNHF4eGMya/RmLCaQ7xvbcO1CdFiZ5bA7XArKtYy1yDS
Dg/1T8KR06jIofhsWmcKNveiOTVTuORbiTe1zUZlsKdsI9Gmxx2DfGjD5eCrEojqnoIXYO8Sp1Nq
9/f/SDqv5caRZYt+ESLgzSvh6J28XhCi1ALhCG+/flZp4s6d09PdkkCgUJW5cxuWOBuZrvKCsrOB
TOJMIdevVXuJ1wrZxtpqkFBzrev4n2Hg/XeRtTCGG90FWotNLLZl21oNtW6bZBsQUXjvBjnk0akX
JlAy3V79PNWHvHo2MTWlbMk2lEe5s8ntm2k/3bk4Uqj25XKaaaPo3Mqz3L7cZS99J/UZm8OF7YD8
HdN8I2HaNAMHVpkDsIoLUB9W1rUlgwdGDfpc0Ir4MseCO7lGWXzf89e0Zl2gjGXPy+TTw/xJGX5H
MCKbtdNuNWUfWUckm4lxnLHcg5Wdc1C8GO2TwlQqHxR3IVwqPqvVb4ZCdWS3nwyTBhZb1YfvLFwP
ceUxzauwo0s7Rj5Xs2QWNYJLxO8R2OU9/wxktB3SQbHXXH69hLxfGtWkqqy5+ZkaGvNOX3jnbbod
b+i3nbSdmouCL6M2P5XVTkPIdd8hPqQRTNXv9MORThVzGthUdX9lr87qnezscyahyvJtSDtDvhbx
pobrYBpdOEiHZTmWMLZHYSuePBXT50wdnTLgHWJwSOxRh+sIt6R6bWyW6iSSi4gGiBHr6mHW7ur5
25Guc7EETlcE/QMD9PE7ha30kBhy6muNYfv4A8af8/GBqBdEyQ+hydR+eWukPvdbCQyx3ddSETQz
+a3aL/t9+4BHYopD+DryTukHMw8nB+JaGVicFzHHTG5fpfaSU2XW1Y59IOUHPM4CjY+JL5YBffkQ
2n30zPthBs7JpCf8qniRYnY0KdurJAR1SHrJ1QUw766qjJzdq2qmhP01tUNLpQ2A6mkj6Mm2zBIy
BqUO5K7isVP1naG+zd0xplthkZk2Ip7QGMLpTrzr66h8PqyrzKynKnkPKe46ilWzu2nGFYACAY4D
+FRPN0N+GlOu7hQjsB248uOUveAp6eg/BU5a3HHmALWjU/11u6zXWH7NTa5magH6alWW38162A1K
elEjCz9BBYOMmJhobnQ6FD/3kSXaVIz0pOBhZj/NY3lZhugtL8mmGZAT3uP9rNDit1lyzHX5e4i6
J6flAZfvcjHu9XR4zwbny7A63KBx0pu7Q5Py7Oe0u2oaE56p3dPxeEb0YSTTk56bXiGLJNZpJfdY
f8JxkyUfffbyJ1+b+DfQJs9O4AE4d7oM1gRw+6dl4zeB7f4XavFIQLLh09CyYmFK8NNffO1oMHfx
EIZTmlPE5j2BVKHwqJ0DM8YMlysMSuLDLDdN/YYImBoWCG8429r13m5wflyw/kBvDT+Q7CI1SOjS
8jMmJsWW/gWn+bxbK9Dt2RoI9rQCeRaVBTY1IJC681STCzgHZHnRCvf6pQfYApRRmST4HZdDliTR
7InXaltyxko2SzPgwGuGcDF+ZJVGMXTufmt75IMxTSQ8Gefd/31tGU0o01HDn5j858hlyJUUqJiY
WCL5wCOFowQ6lx93wZyjQ3YxwzGC4jUFUmEWcrS+cawAWCKiRQCr7KYryt/idb4wUSl+tSf1OF9A
rxuHuFOLbepHOaV7IHb0+9lK+ZkwzKdn+zPliV8Zciev6Ob5hOS8wTuiZt8ZPwpvteHGNwzDflDg
gdVaP9mtZ0RouDmcB4O8lOTmPLO1Vc4qf59hLXH8oM/jZ2jM+4ToL3nlGvWDtqnXiPqgND2Daysb
9WA8Wz/mtWZyAqiPkVX0WfzKF7BYOMYsmeJrwW3uKh/w1H6ODsWvGVZCWXAE7oQv0kD8704LPpKz
TxTRjiDBTYHlvr59kH1EQYwvtr19nMmjDptzhlPEeGw2+VmYyAlufv4zHsnO+0o/6uv46rzjvcF3
ZT9ZE7uL1WS+yVCOABBgIPRKfNXXAT2jDqHiOT1nxxJxaP1LTusGUpbOKmKE9W08ZbBimDMQzCp+
hYQQ8G3BVeCVmyD+kEekHrjv/HUqFmhgOAYwd1WPE5MFsEH6eFgP8LaANMdfnjX+p1B1RH4X7xBa
GXyZsaIk7feVt4TfAO1TvkHMGdvKV55HCUnpbUzdNmWiy1vxF5YD1K5i1PVGpN+diSB/BaILKUsR
6imPOnVs3QyuCUJvfWVBL6V4OJa3Bo0/nCrDNWD7fehX+Qq3/vaARnitd8wEhXmcSGb60ECGf2zG
ehjlQIK3QMqh7JGx9NK/4UVljNTMq/yFPLZ7aP0o2ko9esazsnm8xBCgIXXhxbqCyF9xifyse81f
XoBjoElzJVeC4ya3gBMOLgix5XO85f/Kt+TGj5eeqxdnFIZXORHh442EOVasa6cun7C+gdJT9Ysg
+Za0dONjhMuCRdDLn6ncfVqpt/JpetHfmJE6f/5xjxcAfQg/u+pFvtVv0h4QHjdAkSs+AGeBXKCG
4fIoOj7QHEBPu5Ey9Xjh6tS3x2d5anBQgLMMoetg8mWX4WXQOWrYbkUspANbchTTHN4DdLN0hD/O
h3qTULc9KXzbTxLte/JJoI49yW9owvJL+snP4zcYCzQvBJ87H/kLlwuDQ8t8PqTB4wFBShmgu9yQ
mfYJKRyGTTxSJPkWJiPuKG4E36P7N4C0DgAe3EhCskPlH1c/ozpbMba4zuviRJ7gZ3vqri1Dp88J
ohJu9wjfLKxyMWOihyDfDus1EpyeJryVHt6ceMm7udb38zNxV9zSN5yjePpHgzRw9UhQ9jV+k48W
y6W4WXsPH5AdBwGGtuCGHBzsEziKMD0Wd4NJlkyeKgbfK54j6wUJZksHual33DS8vqAEuMvPgL0F
YUzognf8kjOfSDp2IFxOOg2TDvLyGEwnN76RVgYpt0kh4MJTKW64seyRAHCsN0vcrIbHwVgF8IOJ
BmTmjXkrTtWLfZUjl0V5hwXFzUaGU+OljTTPp3VPFo/E+AjrCPI8mNgzUU3cSHIJlk/asCW+IzuP
i6cxMk9P0kY7t2vj2UTfop0XXCBFSDOV3Xe/ncPlqfIo9vTPOWRTwC3hvXmvvrsP9QK0ABp9JsOP
v/3OzsGNktC6uja3Y/pAB/6PrFOc9XgTkzdlg6fm1flhwKQwvPp7/YtbBBXjg1eYG8/AtCa9UGgV
MPcj2HrwZWtV3PQra0UjnwuNCgiyva6wUDZ3GeEZjUckyMKwFk88POcR5BWwBXxD97tuW2FAg7Vz
tG3JELI3QM1LurdShgyAJ8ckW+vL2uRY5molTjdfGKQz/8CXmGiBKiCOCrDl0fh17uOI3eHA7vjJ
dCi1XWx6QxS2Ju5/vh5jOo1rUhSTFeCKvNs/VpuEy8REngXRdJj64ryI9XigWVtsyTDoeNQeWM4i
sZy8RXVlYlexVdFd6gYqE1xZhs7X861oVjpO5l3RBaCTenvj2s0mUN7/bAC4oxvWY3aDTwE3GsMI
jrsA5gHbY+ryFM+sOCbOrRi96588PWhLE2cxtsGzC40XQ3QqgE/mmTDGEmZonJjvPB2hbh+8O1YY
eNx3BEUzqe/eHUSG7ZbCFIp+yIrmB3IFHvuhZz3DtPi7Cp04xoc7fSRv5e5+YHR8HnfWR4zVhsvX
kWUt9m3GMWyFuHD62mbmvPaKt8hPbuWOPxU76k4wBPgFu6zGDxEQDz/K8RDMQOv/1A/pnil66i5P
2S+PFDuYvX2QL8rpbvlsMBwxYsExfRe3h6Mchs/U+KNwBcQP630IRNIJEm7IAi4z6TPekSxP4aog
IzEihet9+SYMl4Jhg7MAM2A/g9gQHTgOu3eOR/Nw39PsOOvpPJ3ANrbcjeVJ633D4zWF3UXRKPjj
6EGJt3ZI6fTwjU4AWCXgR9/pQjGy5/tyk4Uvpd9Y/jy8ThyNdjBQFS8i2zGjdaxOhkC3FJ9HA+rc
yizINSbnD7ZyREyoGwu3lP3cFOUspHBlP1MYOE8IEn8ZgUPWab+EBS36FlwhGPqAgcOG6i/ZjgEN
VtEb5z0N9SuMuB0yMAALDBTPCt6sIw/yp8696Es7s7r4hDAAbz/QbRsdhFBsTxXGK5Ew2mcjN9Bl
QMk9yZ/cmEY4P3asQpyTnocPHDs/+LRUEvJF7CSmN19wCmVl8g/8Gyby3LPqG6/9x/d8xUGBwo96
wOpwiHfT3i1m9sctpaeFc7geyBzsWIZ+sLWwf3KhcIOJYVA8/DqZ0ieoCakanyi2EcDyS5KY7WLH
F3IRaPpgT8M1I86JDsFw2WJ4ht8sZvGJP6QgfhMTxHdmrTowDxynT/sTbvwMLeOdBQA+SKMU9AeM
Fq31GApW7/1J28kvDMHo1dA+XPhX85R+WzuHMKn6AuEPX83oF+8sbPzb2iVnAScLBlpY6hgSXJ4O
66agldcANz2LDb/mdD1PPgZQcC9bx6MOz5YNOA5Bl3QBYg39fWCiJ0hOnWK/I+3iLt5fAizVxxrq
HP+pNnSczLv9BpdqOHe5jw1sCTtGYeLs34e16kCsWzvShjRsDFI5laE0588zhpb5x/gZbTEECToR
3VrDjvjF8UfKXRyV4S5NjlD5IpAjS7wZA35B53OPNmnE9GSrasEIIq4FRb6Z/sZy0vyEsf3ibDLZ
n6QXy9loPYb9BzL4QHlyOZgSb4FUEO1PirXNslDTN2N6TsaNLa0Nsi570j3Illk3ctCZfiqFWR3E
1lHqd+oSOuQWovKzaG0wjmc6e2qWc9WHD2D0CHbjmu9u46ZRCA/8LF8nXZBZAqCohtCW15ES4psx
lSfm2FAVihjIwGM3n2SapsCOqQCgta3lKhh7T5G9MQ7IyYJbSEgCH49JlvBBA3qbnx4Mml4JqjMQ
IJjBvdsggY7oDDtfY2zr+JMZarJnOYGTBIsRjuMmM46yvR+MMGKKRCGg7e7WychOShNqeAGaDJIZ
hruMpBYzxPdJMUMLpGLZG8rxPm5NEobI+W5DvrAAU+kXEnsgndjDh+7IJ73EYPCene45McYPVSGW
lHK/rjF/gCMhl3zCsQEOxE6ED9PhfrHSjAEae8GY+U40OxPyBofT6XFSa+WlHfp3WW+OmWG9GfC3
HSJ5SmwbmUZ9pHa2l1tlbYCry1H309TGnuG5LOjl5RaDzDcUBaWrEUnVH2Am8A8dOdQN1EUWlQ7s
/Veo45yZDzRkt1kM2eGKM5AUtPQ3bLnkl/FF4gBBIgcRXMh9StxS18gOcEjBIiq74AJ/4c+EsTx9
1uXx1B5QjTCm9AXlnKX6VP0M5+KT/yomJDiuQQYcisP5mgCVjUOHxgzvUKwyrArvlVy2TppRvi+V
dbPy/inq203cVq8jtrzmAzmXSDi3D00yHR+VfXSsHupOE5Sf2gMMKz9lQA26RBpL9KXzNnTw+wv2
xam7Bw5h3potv5aS8oslsdb/U/qqWw118quVpyFXf6xiuEi18mxnu0VTNlEkUcrJ+7p/7qT7s3x3
3hMD/JxCv2T3shbOcxmOLGWxlX4p/dMdivzDIFua/g0swbTO0UPGnI/iJcv9Gj+OReCFUbUx8sqv
dALCHkYQt+WOp7iz4W8P0UWfLF/JOHy6MWhTyZfBTKbcZtoKzLyAPuu9WzGpkEgzxEoKBjcEWhOT
UeAbjXEFUxOgxUcMG0O8XGSzZAwH6nYKRmRQLXuSykZUw4B5jHqoJJxZMCIeEO8GfVOS+GnjVDe3
vd+n2qZTCNiYtcBRU5AV5xwljONR30icR9IiMVWk1Z4MKkcI2bQNqUqAk1Z6dwXWq2BaABwoxiOI
I8O1UnzqpcpdSLHOJvjVBURlc6PhuJUWkZu3LTtAGyT3hfoxCiq58R/qgES3c7u5DR2z8St84VJe
7GIIGtjvCkq1pVfe6gKj+PoedpPicYu8sbtGCeCkbZESW5L/wrgPPnSJ51vi2JvUGEP7o0cNvChf
s9Qck1zbpByIGjXO8vislmmdQIxJSTlf+mXdxZCGkt9OR/wNopmUeLDPiRRWioN5Gim3aoT2CTIC
qbvVQugusSs5Fk1xzHiw+q7afTk8LSbGb1Bb5ZtOdFqzhcHSYNdAKnqj1ME0na2Y92w5PDjUu4rE
Tbv9TMeRvHppwWoarYBWn0ZbIMxwV3iN+KFDs9DJkLALdLfIpNKTrkOOLF70fYabyH0+z70Edafw
HmOoxojfkphT3qmXc5aRVeUwEi5xHBCAd0d3pEpEIqgaDVvLa5nf15FokvQ5qHH26mIhiZCJZK6s
bG89EFX0sI8Ta/9AN6XjzZe2901ec5DY7P0Ia/vxmtBgPku9zYxKIdJ0wN21JTUJ+yqlDtssrHSF
4XwVNsIHD980806149he1OFWTm3e46TM7nJfXssRa0jV8BW9Xw8cyhn/XdCXzNR2JudEU1NkDiWv
yl5iCGlQAdaEimYKWm5eEVNvfSl9aVXm3QQfSwp0tGTapLVf0wjNEHlx81egMhpxspFqnEeYv2fC
TlJ/1mKyEODnyveaqROqsPapQPwx5IYXM76acYo0h2oTj9ASO7D7MvZszlAy22rM6BpicJQSrSzs
6f5OMKFUkw+JIg+b78W6u6awmBqPMwp1jflEHx0V9vCy/FWRAdVd4sJSc6bSm8hQyh+XXtveq5Nm
nfT4uaK1KB5vkvRSOCAaEDXGozWQ9QmJzqKPne647+xVHAt4uKOQ27AxOR2m8ZfHZDJtPcZ2Gebj
MSFGazo8UjRsHUVyEnkmbv+xpAZ1Rbyn4krNWyYj71I/ZzoLo6cmJz326IA1qBJC0YWewoBeStpn
gfr5oYFCMPJEJLBhTNXcQ3G830M7X1N7dKzaIsibCwOHmWmj8sFwOpZEn5WBaRck0SqhAT7eMq5H
DQBm5ojuUZGCUQ9sOTTsU4oKtKUsCu/2JvoE/YLPCbbeKocIt4ToKNmb+MpJOuLY8idOJBTIcDZ4
bMpkz0RhT3QIeC0oWoY8q4fAcJ2oC6foUGOCOAdRukWqUJg7yLJRtrVBDsuPxt5QjnGx8nzCSJ9m
WH6cKX4hOA36t0D06IdRcTQ3aKTyY8ekAnkHKCpDrQkuKNLW2CcZcW4CMxLlM9lpCIwIgIaQ0RBT
R7jVgzLLpUq9/5nLw2KFgE0rk63r7XCqPu5YhzxzZjdsOUQ0FwHGZcyZmDY1hn+nOWZhRQRnQpgU
JIcFCqL5On6ysPsr4zqIb7mg8DKix3i6IoMOgd+O93L4oZ3Wv3hYCtswKMa7YQu/Xr4I1pRClOsJ
CVF7RdsB0YeH8mntuDK6ekAVYFfYm3uUeoRsQZpmoSxIpFcw8BC3MeqEWNQwC3XhRcZkqSXCwvXP
i3liaC8igKlpIf7JL7ogPxo8yh+M7o/UbLQ6k/DKgzGGLl96Q0ypAeJdErq+jSG0bv1nTcBJK75f
Wfp1F9CjIX2Yv9g3KJK7Z3SozTnZcTGoT1MFsSkZirDRGMeKDx4J7zZUXyCs6i8DE+5mjQ4eAYsu
nFjLLtC/qhM5iD+ERI2Th7ixSnwSkIXEtfVIhaL5kGvur8yciQ2DenfGjc1FTIdjKD5h1j3M8k0P
00/bEsuJT+e8o/qFEQt7LitDquISeL86AhKzUhhoEvLErKF6x602s+FmenSvEj0BUD9Mjm/4ZIJT
F/sqY8ocVs0O2IUXhFZvareFsYvmDU0LA5HHAIgD9S5g3pWq7D3bMlvH8trMNlFxS6r9fQwGFash
ygkEYmz2VGCeBb+OuvhfW9yKOzaNbNSmcdTNM1YL0bAu5y0+X3m5mW2/qTY2YUvOmjjxMXmHNQnR
YcGYsXuqjI08hzXqdM1jPLIgmyLChK0gWzvRoWs3ArZGnipIrYJ32HQ+l9V065hGJl8vKjF6NO9k
x5HQ5OftBkUZ4zKNcugOQcaL0VLdQ3xWuztPTORmLkA3i88sv8XSfVmxMc1/dg4n1gF+OfYXlSe/
STUrvTX8IYoXAiRIbaWMgKSTrhrqioo2EdnViq1MqORFBM6hIFW5dCvJbVHIVB6VF6xRyFKkRBMj
3VlbXhB4p5yByMpHw7PVHdb2FOwqBGfePdGHnkEj8B3kqd9/2i8mCpzzmKwwp8+FTox6DG0KDR9t
MDb8jHl5k8iqQbKjRz4jREZEI1MLiO4R3DfedSg4WBUQVSdwUwXGKu+UJcQO2eyjSmKwxGYy9FRF
O/YZNteRQBeFrWZLaiNkYJn0LzA7nFxW7R8wQIeJlJFlxfAUpjpRirTv0QtdOjhrXgaCwN57aukh
/21Qv/4g7OGFYSrHHggIYaEM6z7kx3ac8YpeTVZInN8AuwAKMXk+ZIxnMJnE9k8jh/mM/m+GUdB7
EFyzC8RbzGZt3eMxaJjVYsPLXIIjkiEtJQM7A7eWWkf/YidnC+pOj4/Wcckjh6vMjJHtin4vzkO6
RWLIOVQF/yinfBZqfgiyuDr08WZmGj14OTUEUMewgnoGM5ckrBeUt8ll4aTDu+9g3RYmAjCPb8rz
40OFHiXMY0cik409PZJzo5OCL9lVHmejYA9Hnqp7uNTVUPVxmgG4Zkyi+HjlMhVlByMPgQskkost
qCBzmcbT9gkFV95YlzMBEmgIqqAj5Ylfj5s0oHyqDU8q3qchiMbL6q4yxzyJOmVYGz2Y7DNWC3Qv
D2EeJzo2ss97NUDH+cieCQlPcURB/ksOKwlKSBKVHV+rf9xl7ENGaPnYF2ceml1ZhfDWTcvsw59R
6mct/8yUQ9YGS3RALucUH8t8vlfP1eNDZ59O5s86e8tAOSEJN8+CH9CjjIwI9jO/7x2R97sKdCzj
kVUGocHOix2/k7I3xGeMIu80gTUpSM5LZf7E+oXrkE69kJ20Pw71JWNmQTUdnO82IqN4cDFjFhSk
NKg1qCk7IFvKOkyyLcIzjYAtAUIP+zV1HsPUrj0wO8cwnKQExwnVL/pbi7dd8qk5SCG713DMIRhW
KLd5+43OtxwGa0tx6CsZiVrCodjVmGeYxlMqRyS2wo8qaYQsydrrQqQoTEAM+MPzth7zsM4ZLyPP
mCzCF6ivGAuo8VtXL4Eu/ZrlLcspmnGKNKAPAWg1WKPy3adMKHccSvgLQe5ayQgoz48qRayGvaKy
zWPGJajVWue1YgKQpl6Bh5C8IJL/jcBAJAdXrgHeTcdIEgdYmzhbTsuY4s5TOapnvCF6VAvxRiNn
x3YY1nwW3ei3McNi/j+x8I2XXxw7QWw1k3pIiHxX4DDKFL/Ge5YiSM4gp+Mi0wFzKDbpDFPkQcHD
YPs5ikhQ7c8GEVs6Lqt3HejGpIP5cmj+cd7KbwZApKmhf3hsiuR1hvCph5FG0lr5rHM0xi00Z0if
enK0lR/x3XXZdFMA9Dn57PObo0OU5qZM8K+Vl4pjKJlCHXwXK8iHVzleEprPFtHfi5dirfCgHUSM
708WkTJBEt5Zd3g4G679g+v0PIV0iPJHic2DEhAy0Wqr8htraKMO+GUthTUIuSL8VqFg8cZim80s
BVHQJHjxfO2y5r1G2V/RWGP8whDbEubliODpY3BI6ShvkGMxuBvxtdYvVgsiZIzFcWYXRSYFYQDZ
BsWgA8izypjMcn5bOOm6qoMHjK8i9TW32uC3bHM0sVDB71t13nfxZiL566Dv2r/55pD5quovbBEv
yz+DhPTMu09rhY0TG98qeDA4w204281OUNBq4AF+Smh8VXzR8epy7Rv8sBznAhozXMgpLak6Bnd+
pmONE6CFVYLA5qseXNheLwqH3FYSwCu2S6vBV/CtLFEN8J18xn3Zj83JhFlA6SsADDCKvkocGHFZ
uaacKnfcVkIjC6ObbJ6syq1mP6EmxPNlXD1msArMpytEsICJZE7Na4Ka700wmJ5BnGW2TZDkoY7E
Ix+UFm2/KHLFN10OEkWAoAdzTmyGAtfxUypvIhJeDAIJAgvpNIL8FuGAy31OmVJRYmVrk6qcQovp
S7NuHeTeqzLa1voVd9JaCgbq3wEF713UPYeChCbBEwtjiNFt0EIO0sSnj2gWA61CM4OQmaKNHuSY
41nWvCp0FTMFNT+bfsFVVS/W9yXxom0wU++A5D3CznZ59/uPxw2So8k6ZOliqEsp3Hs4tv65f9P2
xsxfmUEWTJI8/UfWVsqy0kDoEg+HccyYTIMX0rWhM2R+96oTCI48QJSgaIZXpcZ46zgtvkOIpvZs
Zi884XzyqoePE9Vd8jUlLOtLA6TNewzK7gN8Oec2WqsA/JgjIByD8NRsTGsTxyG3zgacmvEX2CrI
3ki6iMP4nAlgaGOyS0A6gquAGsbwBwI5yU+Wttz+4u5HcHuYivw6kMkYKZ0dJH702xaqES+DrUA+
MU46NunnQYTEjolhcn1kYLK+gsSxJer5oEHU2hcIZoCMIVTylUcd72T4RJq/GFSFLIxAAVDrXCbR
luHBZhS9G1JkyY+cEKY3FzUjmUIcQbBsHlhM8OgFcyiOPs9Lf68IS72DHWB77z1mWP5BxfoBsklW
YxZkOhNdt6tcNsH2I2P0UohHYX3yDtcOABANO3WXl9DcsW7Zl3DN5a/OgYbo8svMXaXwFeTPLN4v
qfD5rviHqMJXC/sfZZWwD3T7sX62T7W2n8sPlrB2Z6vw+Ba5ubPQEDGxI2i03OXHqoXnRjWxze6+
bL/crxJsRsIr0J2sWgCvYt9PoQp+yOCObTA5ARbkRmhu+H58oZ5cUzPoMaxECMD0zYEY4ZfEgxDV
yIOCWgRKUrDxb8GxeXpTtja6a8zPQjsHrSsHkSdLlnJuZT5jVVEJ6y4UVOkTDiDyAUhY0dfQ0vHj
h11orDHIwu+X4gkY2ELHNLmiQVJu8Se9mxG5VNTLDfcoGRcfRvEeYQIUS021lRS/xedHWvdsWF2A
BLBnGX51aClPzGvvgFRbCY7Lw8/mF44SyVlr6E8RECBk2uopC1xEG9Bj2l/DHsENgd0r/o+fTG1e
X8Z/GERBYXyOt/0l/QZtR+ig35FqYYPyq75S4UCqYBHBrIGlDWvrn/kPVRR1JBSu/kpDG6EVE5Go
qHV65rCjTy4nLy3eRJwY5SSqMTzImKceojPpG0oJf5QXcKvNOxIiGEmg1rDhmSsHMSc8Lg7vjZgj
lkfagvI69YIjKhEbKNOsTEgtGzfePSDiUbnkAW1P6qwjPE9EXrXoq+GYIdEWdj7YGttYQxbHaU9H
yn2prUAh0Np6L5khkX80iJ+HXgI7gJ/5SAGdUvLgmVOde+HqBIATUW8lfgmzK5Q1xPkrVF+2GBgs
b8sNByZN2jVJwCNSdhD4sQrNXFpxImK3wmUGZg7ZqZyUnMcxHEk8k4vDhK51x9JPOk89l9H6wRHM
H6Y0IasucjttjfP/Tt1k+io9OfgvbCY8cDh8D9qOClbXPa1cFykZC6vorD6+eAk5plF+HTiK60MT
/S10DOw5EZlqHETxMHsSwwteS6hfuadcWibqJi/5ynzq4Z5hFf3nead/lIeUeeTRujaklAcmGB9k
mwqxICv7IsF++Sq3jYRZkzr4Dpr8JmTN4pA260B++BRTmPk8ZJ3B9r7D9Vs883LNB3COA/kWB1zl
+N/0ydDW9yfuD3eGxAuFCeDs9hSBjauh+KVpI0TjgwMgQjFD5iiwCdQCoPT3DL+on+5nkmEEI9Km
IY5t0SVXzBtoadj42f6bE1CIQieDB1EZGjHNGiS5I14cLOIF26XEe5z1ese3wKE1gSOIwwFr5iKT
lyBbO+O9hL3IkBRAAxbcso/yLdUzeB1OvlxGc7K/QN0x8MCOWJ+AIPF+J39jMxFzsnNUPpYPHyS6
WKeZvORXOnSdEKL4C18dylWSULg+Ihe0MD0PEO2YSaAPBbCD1GheoPOmwkwke61h0xmwWlASIrLF
UJSQ1QdtIKJaUBcQgLDgBtOHGWuGU/q/AtNdIiS2Gq8B/37DOsce1/UB7WfS/t6B6ZkRymt8sjG/
iKqf8tW80E5PpD1hvA83ltsBmuMUQfrDTxHZMPKV95rtI7u0IQpAFjb+SwwHkcjR2YNPAZFl21Ql
+VdbP05Iyae9c1Q3VJy4gbIsspcB35zjhBnOoRxXzVreNLs82qU9t4IfCc+FJLSjBPC0Sw6WwHR5
nruIWcoxvqhlYEdXiPYLTEreepflzR9RYiaH5EXWhc6q2lEL2/to2U0zVBY3/03yoMMs6V3JGXsg
jkToiVaMHvo6PdYkHes4n1PlmhvjqiTP/Ghp9pID39Q68nanaQCGwcbcIQgvSJVznYPMkbhGMkHJ
ZsJMIUIBuZkFehA6ud/Nnsl4+y/hBDVXAytAdmuGYGtePBm7lh3QdH0hOQHkXnmentl4yFNAU1yt
2SY0XACj7Kit6xdtx5vF1IQtdMIEJNogM2/d9InMmAm1+ycDNKw66zJEBnItL6QtM2t/e5Qb59gh
4pw59vEnwaeQ6SXyLYlXIaTfBfsXFo6x8PuUdeEiyhuZ9fQ8oqG3v9j2VDxDD8nFPgNugUDwFfSl
xlpjmjGJw2Q24SMH05uE8WQVoJNEYSImohhoYUZZIktYFaMvfLWoff+ExDT52huADjwGpALQDGom
0QQ7f5GeIAaswBit6zBTx1PrxnEO0+I2YbxbPYOHaFA794vmRVuV+T46a5V+mANxhbyJ0w3yJ0ls
jnAmaYGXL3Sp42txbRk+CpQLTNXFGQeSDcZUMEJBnk1b5MGDOaG+ZoIhf+nEHxFyM67QjrKSZcNr
ZCH55S7x+U187PMjRxvaYU5wNDlEMdI9Tbd+cqW3jkk4uARvPsPf+xogVjxHsn8MD3oWGjsQ3fmz
ReZHuBHuGmzRsi+yNNhkaDq+eYiALhzM3LPprcOnDydM/h6ui7ADMJzonpuP/o/JsR65iCbsZA+B
BDg5DFpMgFQDZ2hQKeApQFFBYEEcBUkEsggBaPDERVJKG8AoB0SEIav/ggbDDWeb4sCDaA0WzplK
WBjuAWyf/A7/5tSdMRaD3oa+D2lg8wywqzlMaMm9bn4EVHNnC3W5JAwQmxCRNBt6aXiAUxpuOXhu
cTYQKqn64qZBnYW+LIKBvG5HiUM1xMlZHhRMwbnFg6/hLG6sZ+uovN1PvHDWMTs0O/tcH+7WFuBn
QKJeb1PZY90KEjr/ag9Dg3OYq7xBxMj7lf0vmtx6W2zvaN3PNNgiJYcibBzXjzEA4mqQjC6heIyP
1TNLl+VG8VKdTUBRTNEBvIHvlc6HJkXiOvhqIooN8RTIGBy9kXgi1ptN4e8viP7BArm/f/ktDKYY
H0HEB6OEjsX0i6S2u+aOW5JnppbBrEdoW0ERflp++AvtFloQwxVh8oJM4I/ijC/2gzS11ieqrq7d
FLcDzEfAcRJEbAinBdreJX59hf6h/wOWRQbWX9Uv/hAlB7QHoB2GV+OL/MKs2w6FOQ317OJGwqGB
yytfo08IZ/ZBcKO/cB3kH14dphzUjryaHDrad/+LuCJZ9a89PklfvGUlvq8wViFLI6xHK7NWvim3
kIIOpC2OrzgUgB+Owiafg5Wy0/7HKVF+lp/NR/Qq1NmI8nlkUHxPTgTL1WeBJJfYV4YAlzwOfefa
7KodIiJQjIVmjs29e5OuOGdoFCNQLlMODgEqMJ4thY10WQWUlvU/SaS4re8imgU9+7R40rE+UKfk
zgcEjjjzOTWQF3NSSdfcwNrQSsVClKId+1HFfrcTxwySelYKViIxZahXKMCJaJjclFoGV8ohmKU1
RSrpUNTlIAQT5yzlDSbXICvaY23D6qXkwoIQv9t/dKsAIiNIBV6zuyvHiAHD+8SHqrNgxs5201Ms
AZ5forOGuB7jcOLeMRaBZnhgT4ESgNMlrz/vEu+HChKPVS0TS04ZGAbsvf/6T8pw4df8j1kNAyvK
BySklKcs1kLAe8uz/MpxzdYo9kW6VlvEq6YDlHyLGcnvuLUPyC9VoXi/qq/A7yjk4ZbBBcZP6zs9
mwzY0JWgBkhIi6DI8NsL+5DIhXgVKQoLbuztq7pNjoy12qNMFgIGk8Y7ngdnMT7jnPyw/3El4kC4
6F8IR35wr0TxCsRGzv0DPILxASoiNmws4/FyY4vPXeOb3cn55kJwtWJbR0VifNtsZbOvveM6Y0KW
Y9MTjiTu8A1CD8MWSiQNz4zigzjCT3LoCEG7sAABMPPuKc6Pg/mJ5m5AQ1r7Wb3nHCwvdwNrNJ6I
R//F8d7jDopOU3iFMkjDG4BaHhoKjwRXqn9gWc3T/NmdzV/WuIHfHIvDCRlJsAEMz+MV+Jv+CZE6
n736wGoXXbTInMAWF7uQnEhMJt3MAfjEOSUqiZWFsBfl3aTZQB4JHfiIJCbbZUwMVwmEEthEHCGt
WxLpxtbHNgWojsspxwQ0+Sd78P+j6b6W20iWLYB+ESLgzSvR3fCWICHyBUGIFLz3+PqzinNvnDma
kUSCQHd1VebObUBvBi62X7yiz9uw/O4oycjhTUO84MRKsQ+/nHZV36tQOL76cBsyIi6hJpG/Uz0N
YPnLTSrrJotVs3Rovc00hRiLmWZbYhOni5Yy92pY4BCz5Z9PtbD97quhILDP19d/rUTnnfmOtLLO
Yy4hIrvqqwtDqYjPBCKkE7UjZl5Og9unoufxuf9YtKSxgpYeXAipFCfWNT/PaWrf9JEk2Ok9dZG3
H67mhakSxem6+czv28dsPN83Lqs4zKKcwE4VxFnMiWU1pDfiVlJNnAO+yV/UIpAHp2/YJbD8zadm
jKeJ/cCO4eaaaJlQCezwUOej4odfQJX3XCNzYRIQe/4NATY/isC75/KKkpfANK/qmV2yuJmqRHeL
JCBOcfZat52U95D1qv0A/0cb5J2pemENKtWKoa1+SHVDPHJqaedsFIvOfhyg9ikjaEXdLJtMZnXN
MQzAky+nsqTqTjSDlr5TnBuTfzxCahcrT5/Ave6TB4YuQkOyDbERBoIKmmyppaZXvJv0+i0WuWko
00sDdSN2B09YwY+kIsyTiOZRv6cSVYOhFjzBPCxPgDWvcdRIFWKzCo3PY1UztEutR4zmUXMq2855
Ussb/C6qxTKHvAZ+eJqd5baG4X56NjY6PeO6TA07wZROHWbEeXkagNbLOjQd5axFE5YpoMPyUokx
0u/AunJUyhOv1lhLo7Er84TSAivf5ThyIDxjlTPcfEGnXhO7gkkVtna3WzRv37KoX+jAkj2jTSEx
BHTG/qqJStAkUjpyeJRUrI3Apt8/ks2qedaUPapICdKf4tn7A+x2XrM8u4uLKL8d/glA9W2pJ3W8
iireGX2BdiIiB2DlBLfG+69uSzGyvo3jNyydzVRGiZGOd+NS9CtQOp8jMptM/6mgKbaffbRxJ/CG
dx607x27efuXAGN9ryGKTATc1yu/LlmpIC0F0MZsrs0YRXDRdk86QQ6IzcStCHgjEJX3MvEHXZel
XArc7csx4aJ5zFP82uyqqd71Vd5xdUlHIO4sBDNVs182GV05RWdXLrniWlWYtWUAF2M5c2y/99VO
+XMfnSM2JR0unDsChFySqnybYeL9MuhYlxoQkmew0gFD2bWX38FidyiG+dY6/p3lk6D8pJjYp1uH
AtQsuX6YkR6073oMTDBV/Jm3cGTdlWM65HS3wobPGU9E/5bvroIYyzekP3M9zqvHEBeOdU7koW4f
pR1AFB6khZ6HdqW3+1fpOV/6btL75llXhQm9cVDUKP4cKL37H9fCHFc1xewlO8hENkHp0N+FdbLs
P0/1zbqua0hxkntiIVaf9xZ2n9vkXY4vA438Y8cQu4U4W/w380G3VGSnQBw918vzTQ3dlC8kucHl
UD+uuB6iIpQADNs9b87Fpn1mKDTL0G8USWEpMy/YHshsq+Wcce/n9qlvaW8XH+crN6tgZLNDRqHQ
2B0WfJzGJ6DqZf/15BiYb6RN6yooSPdi8aWy18RBRbXqRyqcYgF7W4dUmmE5THqp3UfeGZo6fCAv
rU4T3q31JS+Ox6z3zDl73fjUhU9LpXpDwN6f6QwgyLuHrmzHzLZCpAizu+8623tyeU7z568bjGi+
0DHkUEj1UEUPwsPxXCBO3REr4jmsd52KsBdOTdlU/bECgvIZeVw76GDJtWRSv+8WNrCxC+PupfOL
oeYjc21lVqk4K97xEbgGu38Z04aJ/o2+eXJM7hd7TeZhI/TjWR8eTib7QZkCOqk8cO89teU0ndbz
Wc89M5JM8n1A9nwG2WWVd/2XXgh0zCguy/tGVhlmdhlv5hpyop5UuXlY3Zs7Q4B1cdPIVPj7ijS+
nCV/ryqdFNO/1AylRaO8n0SnLLYyhH5yYgy+yhNnO/EdnGz10gZUszzVqCF9JjVTqqVVlAtWLibe
hX7ZyHGdAgOa/B3mPyeJArvivj5Bs0HRDpZvwxw9rBAA9B8t6b51un/hCYnI3WBHF00tjh8bG+Fp
XVtJQkL9VA3cj3/UI5AgTJFb6nU/ax/0htnDcFWQhEOlUn70OBBb7c7uymoApUsr0ucSkxdnlrpP
neb1Y545NZ5++v3KbZPH9+rmcLwqUfq3GdJCSDul7qscpquK/xqc7k2xTFu0FtN8cHOlZPr/VgKt
X/Ofu1Uyz8S39P7leBTG5oct5AzMb10QxMEOq7DQV6tm1DhG+bnCrb6j0Ht8V3Jvl3VD0bANLPTe
YdPfPHU8GpPUPi6dtF2kzoXb+2TXzlVG+3xjsXovGaWqs53aWQ62eDKP/eCY7T2KlACXRmr2kVLv
prYY3bdslM+0If2XHdiWEvDuU5X3GICnTuXSzB5alZk3o2b1189aeRYcGrJAt20zc+qkc69wz8JD
ynLjdB1eRX2djcUUOblspVosniJc28Vur99Xarm4k/05emzHtw3TwWumuTywtgNH7jc3Pt7DPVCm
XMR/LC5ZvRAfpI+1u2lL3ojicYtnuUkzs5k4aHPiPPuzo4HU3LwbMWdLUXk3Uc+q5/cai4lp7A3y
kbZTbcXAb//Idd2MtffH4s++8LV7Nq9PzlZwmNUJuVNvmQ74RHm8v1G4HF5PhH3p/CBDrncH/udM
ym72twVRd0r+T3aS0cpSR0zX6Ph7NN/topbSrmQXzdMcCdIBmjE42sgY2J9y1TNiVAmwN1t/X56D
I2TjvuGatvNwKoUq6TY68yyM9LA8iSWWypgi96L7I6P3PFefuWU8mTNHRsC7mlYdxYBzrqYM1Nv/
Q/Y1zFjh/o02upHH/mvNIbOk7y3ZEEvpS7IA86YqnxkuZRsN1W7yfttnqZo0IvzV9vaR0uNf9vax
vHZvC7Lay7istGN0FVUKt05lv2iky39m5/drGCF/VGizt+quEtOouSlj1owubzHvtAqhn3Popnlm
HRhXBELBLs1DbW87Vnnslrgnp2eSfUq63+FFiPpeZJuPGXZcDgfqYBpkLpSy+p85hKXTN977y/z4
cUIcWWe7lctdeoLNRB9USJmc55naHgrvEtpvl2ZqXsB+1o8XT/HV8PT0NC295zjPKVEInnfMog+4
Pmw8pEKkzNZR1x5j6aIvG3Mi8bYLd3+2U/udGDktJKbvhH/gTOdeLvVS1JJvV2B/BnnhCbd9fXRm
rUy0aD3AkqVWyLWADNdyQhX2ib9JwAfVSy0TPWK1YzXfPDbu0ZTCuYrJRdWWrUk4aDwTRmunly2L
tknjWl/UapbZC7TlRap5rPqNOYfELMBa62QdfZaSUhJk6ZcaICTSHsj8ZjmrUJlrT2YxLkccghOd
PM502GxkVCFgLuQwwnVqIdWOCLepFPh1VxSw1i0Y+OwJ1cks38Mr3+tmSrVyg1Yk5jyS4Ggxd8v5
3LeO5HrRldukDAveVCcNpkXNSw3jrar3jmH23nJKmX6SFJlJzgZJ5i3VWTzSFyXhcjhGq0bv9fLP
dKT4fN2KDzw0ybhayALJ4qX3ZI4Y0iblqEbP1mIw+chIEzw0R+GriPVq6H+uzcIPe3Q/uWD4ehmT
QieZjxp4M5Z1sf1RxkXY9zNceRneeTszqWYhnxK/WNLItn9umG79yceEBi/rxAkTbwbhvd1qyg/x
f3T8vpLGaxi+6/z64g8TBJnBxSfL/tuwYy7XMq59sOVd83FG+HmZdZ/JJU71jpygWd60883Sn3PD
hL7BAZHBL1sXhqmFvzuWyIWeOlTwpMsRSw54MzxwzHdGBhVN8DGoG32mfm9NGryGkuG9nurOe7DG
lmu08rbD/Uatfdv2LhYNAY2tsTZCQNv27rCdxeD+AqXvrJrr13tdJurrc+y6NZeReWREeVedShGu
pmP/opmOJv3FgPjYn8N5YrrcvutZXzR5U9bNKVuLuligUTrOfh1Hk3+55N6+fRExxrkkXIArvKzh
uthwQzXJ17OCSxsvv+VuywlpZxry7senpjlkpyIZbjIo/Jn316N1o9JbjiBsCs2Q/hd8VzNtI6ji
T3pWRTuI0ThP7+AalxsAEiASp6ee7jSE8PiWbxMqSNv2A87U0jFXxnvyCY9YrrWCnoYGu5Pltvps
nF/p/JJSS/Oe5MaHt2V0+rTmYtY1fDJvbzapuqJCAkoCUsklB/EnC/lz/j+cf5yG9xHnh9Y+OXyu
BreO8wCzOKzlQ1dFsmgp+0dA9b33DO98eTae2NeXL49iNx17r9z2jSb5Icvf6Q3LUW64qg1/8MkF
VWEtSpRcDUarzx8Axbw6FXZarJ4GmfGCld+LWxkxC3XzWJO+sPWMkDzqF0OIV4sGnBZwm+quZr5j
po0+kCyTpeASbBu32n9HGMX+m2twchfiyPKpzhGtNTeXDnuCNubFj7OLMOv0OHjaParD8E3rZPp8
sTbjkdXzshiM9Jmy1q+tWbyxV2CJJKaMtWXyc38JKwu13o9Tm3m5UzVXN8W0VLdJ5qWxaIa/8jms
23uLEqAT3gn9SYdGb7BNNn4KY9UOuIARTA2WXXtO5z0PvDSHqNINI1YgeCN8zbn+bLEgbdhME/Ou
6Dd382UU/iWQE7riJeMp+C0Zhee7d+j4Kzclw4E9Y1ckWE4e8aQWVu0jpjjncHkbyoDzjJ+Zehwb
LD5q+94oF5EMfIQt3bTF/wrtXTPduYpTndR2qOZhqe372z5+RPU2FFWHz77tH/tTcrewg70M16+n
GjVEfdJPhoJEe5UhFpVr5bIij8ZyQmvhijwbxs7j8Mf718IUylXt+csXDqX1zc9x/PODRRhOh083
sZepSxa2G4Z74uGPqIQtDRsDGm9zhA4Vs0Lq/cyac/sxHAaA1S111UacBa4NzqZsUe0CrUnfBXxd
fbJ8aAX16+MLyhCszNVfUfb92mfIXP5n5gFg0lTiJiQUE5N/t2FqjPLUng2LIadHqn0/GCAzgZYF
y462KrGmVc65OuyVm/mfcNuNGIXlVMMlOE8J7JAeovKHxdnbfO46qeqqA15kuxqvPre9nUlb2OEu
NYm2/HxX8W+iaBh4Bkve4GdrzBX5kd39Ibp0b8PlxzNA/XgnL5eOY1r1/0Kr97tX4vSfoRRjw1hP
PRfmyhjBNzjpnjqzeN3LCY+bJ/OEAsEMJlayWGJALFhzyEV2OPf3rWMLkA5gJNDSFBvX/7eS8dw7
9m+f2INaArq1ctPwGVSxnd2nGXP99ANDsrnCpXn/utJhzRTG3klVcRAjGDtSbvEjxvtmZf3kNMPo
+dhAaD8cndRE1WTrHlIhn8NdN5xvzq+Qchy+Nf1v092nOvgahT/s1F9v9uRjfT2ade3Gj1RfLzzv
i80Jhq7Ab4yR2e/EcXOPZsNHPBsKKYUfgARuTYNAxdT3ZQBqp/dEUj9VDSwNtynBJv9cXr9bxYUW
XqySrwnBPKAoq6MN1VcDtXIg6L7MOpV4W5911uFBfoAiXaySMjjZTudqh0woUwO16dya41BE+9YM
FccBTEPMNsaTDjx8TtNmvdaokXPdBp8TN4r87Q7aPAAuBNvQ1VlsIS0GkHkj+/igg/jBaY4RMWCN
Va1sqiqiu7P4cUc6ZuDn1jEQiKTVmKQtOkJz3WoTystPcW5H8QNn1dNnqFKguT725nMhJ+sy3FaY
/xgYbb8r/LwC+9u1OEu7vX9XxttC41R9jvI0CdaBRd3AdJiYba/alTCNNze37oND8ZrlpCc7REmt
fnY/+97KW0eNcc1scdsArhfVdTbOxSOqjOG9h5uRo231BEZe6cisX183G9y8N95CTL2X/XnfTham
wPc2CsQ/5aRoTT6baHNCxgPR9jsz8giYSQYVsEng6QfYOxvAfbdSbf7D9VXDqZbBTilD+Vl1phj+
uEyU2H2X8Kes5SxxeYjFLZko2aNdSQ5rIjCu8R59RCqHe/Mn+7cySA3yEEhndDShY41kJOENTddT
0z7q/X66t4ZEVm3h7uc+xudiEZkskdDiits1idL9Qx6vkzxIe4GXsPIeCvMEB4ibaT/DvRh56sfd
Pnm+CyiJR6PZ6vIPE/lO+k2XgAvko/UuPx7VLOjwW3Xzs0xS3etOhrOnGujtNBzoW3zcRYG2unNb
1fTZz6npBtfZLR5yVS5c+qNEnlOqZhvFb2TdQ8nnn5udhaOuHGU/MOp2Ub6PwI/6N+uU28sAvocH
/SijMnuvoWBaf9WCmdvjaGfhMMmNIR/5pJdkHrmwqjxkJtDm2UXKHEG31SK3GE7/JyQErelLrusl
RZBW78NK58jIuVHqOgQNiPtWNZOjHuCk2FcXdcOVHmMSpVrzqbefqur4PMz8VrXkbbfM1M393NaP
crjFG6J767Sr12a2V369NlNfpTci78EdP9LM/+XMoSwwcEvd47a++XP5k+6VthHJMyV0B3xfju7D
7b8yaK16Fcvm9Sb3Wvk73dj90eXPFi+TbJUYAfPwpdgTMoPX0PbVlc6unaktOrbZn3MlWXqblvzb
KjzSq5XHd9vzpkGJhzeXYvXm7eM2/pT72+mdvXl43A1f3GUE/62jLOP4K7RCU0CudcLDENt5+CGX
OARVOUKcbZtqx5LYJqUxLAXnrzQ1FVYhf24+M6oM8ud+Tt0ZNiATCTfwsHd/tCVbV/HwM4mYcTaz
o3Jbw115u/XXrUJ3yzw8xh5DoqrOp8VvL3D2kHSh/313otK5D7Nhsa/a5+a9Klt1Py65EbhlZdKe
8X14rcJBm5b+RLBWozBYtfMjLpNkkd3CUEZ6NW0FWcIhmdKLY4d3kHPsee76uZyYCZmYpPvM6yK8
FMbluTo+JFRh30q/BldzVDeNt0PO99hZmo4YWjdRBJ+/PAWKucKYp3rnyOImXJAUu5KI2Q1mxath
Q9000Hk7q5Y/CsNVh86Gk0MILOCfw8G+/DLLJeG4NwUGicLVz6+EMX+2Ty2TG6S8zJg42nNCD4en
4F6pSKe+cfkqbfflWl9Pc930a1pdRkhnDvvX0ntb/kO+Vt0+IOGu1yOdpO4v2w0aL4HDS+XTl6fF
ocNJeoXPG4MTxjkS4trYipHrXHmZC/dr43PPv9aGt53saOXZvdS3LRQnUUu+vLVYRld+DGx+2stb
BE3el6JDG2zDT5ONNppQ4i+vzYmNs5/93tf3YQol+71usSxHKKizjm2pS/QWEQPkuDl2UhgsjWIf
j7NQxWYfXuv0AGLUmqE4UnR2DUujWUtvOTwrOsAJo/w7dF0po0xVkgTQoKQEiO6jTHTXSty/d027
cS8cfSlu7ffvbcTYueXMJe+TGiDU8Q/qJkrnzEgjeLY/FW+PrzWRNv1HUK2hR0WHz13TtBy1qTJ2
iji4wznpAIp3Km+tXstTZHcIx2vAEQ4d+iQ0AqTawhSHQnUZStS7jg8N4ioVxDw6tLOGZrt3/JoY
fe8Wlwdw/oSE1M9WhxntovHIpHhG137otq6OKldgAaMwqds2ZsPftCXGwC9PvYZ+HTqWUhpZIbYX
/5hU7n5Cm7ZMLj/5W7zRBAXy8Euh5cQCG9w6WfVVKDMRsMxLibq0hBxblYeh0s+/HXuVVJSZGvzE
Vlzz3OT5H5qQzuoH3wbToOwxNxz8Kt5DnIEmqK61E3jNAKJhbAcAuX8f+37rJ3pa1Bidze/luD3D
jzMCOVaPyk/6sy4llfJ511Vq5cNkXG3HWZd0IpwUDNOgABcZgzFqQTYwsn5ZJTKSUq9F0AJwrPlM
fl0Jb7E8y7ZIxPoFlZFXHTuykfe2edmoWO9T94t41A8l/IvLxn0TjjAACapGt3AIoku9zgFFRnBM
FXpPdwdEIeGo9Jp6TYdC7x6tF9HVulz3i++YZDvLEucaBKMUTnUz01VTptei5tNJwBEOH1JMHjFC
cENg9/sOJdRMZtI5BkZmDVOBDitCbma5q6z0vkjQC69nE7PCK8h50jnFNJZxpndOAOQx2ehbWSYt
ffaKsW1vXXk5MUkvVUU/mSvGN7hHJxXScLIK1pdH8J8qRZNqro8skcjGqk6qlW+0sx55NLR6cI5y
ArxMDwuv6Ek9CfJ/70n4ifKwiCn7RMrXIDmGGm2j9TfyUgxL4Ea+9aidutfG56mLpeCh0eqZv6N0
eGTdqH1j3l+51KLUwsVeqLtJBFReWp97lPo7a93bCveU3yi9fC+jp2/xJO153+NAC+McDLG6dN4U
/Orted9FJ5qrnv+SbJM0DCpQh4DGlJth5erC44wnct5bdUA3tDxcCrKOo/Xrsjd/1cuVlLLYDimV
GVhXmY0xhLITigIwEEwBfUP0R+AUOQUJv9nDfpSgO4+fnINyRTmrU8SiUekOSAGRbxSq2pPeMiG+
dg47BE3vfzvyEN2ppB7OfrToA0ULltGk7wiCVWQsxAAWYEVgZ4Qkk2VS8NaJQ1RchVZ+V/VrOJbh
h+pOhc/ZUTQmYFNtad37y144W9MfWFCeOo+prMkO+tzQ6m6Xv07DTZ2gj1f7awAi+QvtQiSwI/2u
/Gw9Og4acSap6Obdm/I6yLKxLMreDfewh+WRa/l862T3RqIM7PXpEOp2xMsAfRJvUlCS7ONoP6np
8Xms1LevDsKVIhmdYzMwfENG9dV2MYxBDRhlOIzJWUryXM/+oH6SiXtApfEGKKDoJprSX3KsqQ07
eYzFXMMrtolDfsCoKTCMCI+tnhDIZqBT3Tg3RqlXWHgJKMgfQHgYbh2FbCYfT8h4ZeANWIcv7OSQ
tVdIA5Dpj5RKnQJiGYGxkm4EIAsmCHzwfM3h/fRe/sdvqfT3QfZM5F3btxlfzI0Iz38upwRQpxE8
DIHvDqBK+ISb+gMKBhsgXWiiXVQfHVSrwhQI737ajDGwp4GkpvICCU+1iAj+geECKO65DgFIPH5c
e0+AQQqybfkNPT8PPMLLlx0xgzUt2AlHSA4Tgs8LoPARb8EnR3zz8Fcvk9pxJIxkl+55iPq7bulP
+d/lPZdguK6Gs9ayD0ndobVTj0fLUeif04YDRsI2obD7aJa7pmlOLLBBdOv8RvIU6XMN74LCfg9a
gJ2oMfFULIzSIc5Mn2GJLJNw9Fk1bEyVkL3T2wJ7aKy//3lOMZ49fVZ+QOaRei3VUEBJ2yn3+Y4E
1Lv+nJ70Z8ne1vYWEGycIWMla1Uyfa9Uz7UCyg3WfPzw8IC6/t2/Zn8CKn4bHnuF+uSDuxST0aqI
iZZGGOubvPCjrJ9EnlOKhmUfYANeSrcfLM5nOCfdGBQcmbVxCbnWfg018kl8xvxH+qM4Ils8tm4f
x/rj46rW6Uzs7Pownm8+18y7tGMAibqLNwUkPUUlsd2oIf3qtT83YKfiR56IbJzOJAtUnbhEOJCJ
NSyVqroHIdU+wAsl0k3oYOkQPkK7o1kicZhHVMNY6GotvQLddYSOV033t/rInaMrxhOfNfDHKSGe
A4+2vlzBd8PfaIdyalWtDItRsX34Qwo5X7/4b68CMNCGHRQtINBZjNTqsjWL3sFssHEPGbdNUSIJ
vnqobAY2Wu/jNFcGh89f75BW/SMkZ/lqK0QyXySrH1FA4E7yx4EtrAk0Vh0V6ohWlYxn7GIFmMdz
95MilO+X++rsAwgRORep35al/TS91XNGvxhgayP3yfPg2A6liZa/eUNas5lSi5qkcAD7vIcwo8C7
7E76qze9Cn44yVn4cVYNSyybqWiIxDzVRj09AA7UhlM96sKHD0hwqKV3g3N9U5P6NF2Rt1zT1eU4
rx1A5wtlTVhLGnwXsRzNfrIf5f6xdVRTVc9NREqEDwTaAMPoE/CzGov2ql0YnP7Ca+Jw/SlmPDlC
k7SbbakaYB0l8+1jzTA9ABa6T43wrHOcBlAg/WG2Nd2HeDcd193F95wcgCmV6TLJTSm6loG9h576
6NoQDc3KX+xluxUmD8D53JjyHAK4e0vUaj/28dQkcpfWTDRub06FJmUOTFvJBvDp5MbU6uApE7LO
b2LXwB0HuflRrlDARyCB1f1rgFtK013TefdszP+6LW8wyhZDNtCP36JOw10D5+9j43jcNA2qM5ET
M8T+QQzdJaHx+4z+GtZtQc8TD0Cpu7HGXRqXhWNoUV9W7D+HnL39EWRr3ju2Hh8BfLpX9SIPl3Ty
mu8RxVbn3WJvLlkwTv89xs8m/6Ova7XcOwoq7K3aax4vLyUdiPa5AjcgiUMpru7atL7tSS//V75u
9agA6i9GpQE1GD3lI7kZW3SYWPYK/ohfUJTqnL0VnSTmtTYMSTyy9Kw2YItTc5gdOTAsGY01yL5K
G7Gs4kV3da/FCLiZHe3+ZEVwhaca1GemC9NK8Y14KQxBIZqNduodWmrnK3+Hj2kbqMJFQktf6Ra6
xW1y2CX4h/PEJx+l3snE+yw9wjMSmuq5b8Sz166dqEZC0/b8d/2nBbw2NXi6YFLTS1TMvBwQDAKU
tGofVZ5RRnmmUEBBNhuFthz+5NUOy7H/1ihi2CaL5nW8n4YfV+7DiiP9f24sHzvW2uA2Qq5wEqpQ
kCi91FqXgwbHzhfSwlYem8rwP/8Fai+oS99n5QxsO5mLkcExPfx4GZ9DU+wMZLoZwL3WZJQbFtsG
3tWHNjmkigVMIJ58Ez/SgB7roQ+vKNNcQxMO25EJ3Uk2uVe46nm2p2hTn/9FujeB81RcbUyaMVmA
+kJFyjPMFL7VH22E2AXcHwZ8gUtmABMdpEtRH0PDwnQV20TB6DnAb6341GZgUPTFgHeE6+Ctu9nu
kIvxC5rsfg7kiB3axDrYH2m6UF8NHp1Cff4Hrdrm2JRRl7gyTqNrnYtRuMUV0HdQJh/R0X/PjnL/
/1/bDt9dBwzfWvDA4JL8ctSrCPAjBNDzeNPZ5upm7+E6e1ZQbPl3e0zCUiwGXLGKnRp2lEK3EsRu
1M9aNZczrNo5oLgUAMIArNoUrUfXdzJK257gUeZpLn+48QThvIur6ddr9abl6YAVPE3CGLDwe7tj
nWLRWRWU9y/Gq4H66p4EE0VlGI4PcKWf/QjzJ+Xj/220IdESmlwBfqSYhnh3x6mTA3oBnWkAyBx5
XA8GdM1VRCA/e+v5J/Df1sMOjP9RVax3rvHl49wEZzjgijZYMPgpEhjPvKKZy9VkG4/ghWiwL6l3
JyN3PWpJh/rhHlwTcx7jJZfReLUWWvKL7HUQ88MCxu/tVJ6RYia9ipVm8FE+HeEA5Pm4u9UhNr4j
a4NtzaTvgqlm3YfNqaEu8jsdUH7fn4/kO1IRlVkdBy0oltGuq2rt7rnSKxD9drgKOanYrWyT1npi
4icldY6Ad0qtQ+pqXsQ2CL3boJZns5lGuk8uqG+a1G4HdZ+hBIVNGocouhcb0oP6+X8cuPC/s6uQ
wHmJs/9WXr+eGmvDI9XjKRUXNM/yPZ7iEKh7XiAQeeI/YmpNDBVHT5MNlGhI21ovavtvDH4z28fG
Mx8zwqn8VTmCYaF7+Cegnni7SWbDzJ+tp0fURSAK1s/tz+Voj5iV6SyGh6/A+c/hIVaPv3pi0g4+
PNunGLmqyGfEs8ymev/G/CjUcvvm4rMwroyV/4HDtIqPp9oBN4Fm7PF2/zZjaaVj9qZ6AGPGkbfy
jMq1y1cY5OQcNgpjzms8Q/XGKAL36PCOXMhvEapiOL6Ds4Tf09BIaNAniriGxfhjFeloZrN2RTSd
eg6xEXcG4vpQXAUsZA5+/Qzegq8ILWfqrxY4fBNcAlZBVKfWZwVYnb9a/5Zp6aXc0AQugvBiKVkN
9EKWAoctTLVB/+F4Wa2Z9VlOlMWGBL2VcfhWvfFjdOZx71hvNZad6pRtRG4AWDL03XyGkzgMNjRk
pXplfCOeYS7q8TppE0+dvFftlMZO6xUk176Frp9UxlZUxrDs7putM4tQdmH10IVfStPkl+zMRnc0
igxXMv1O/w1pY1027yOF7wRACEpAG4U7oGagFY/WfRqOa4T9lWi/j1EYv4VwZazJcDt0Dh+max+B
RYLE0w6v5n9tc9EvUu5SlYZa64VCI43+UA9Tfx4WEAEv7qbo1Y5tBGqpyZuvZX9yi9wFs9PJy83P
QVtiC3eSrBrEGgNkXRBjQu6hidGz6WgQ4yzaEeaw3inJJHpDWJmHZ6FNW44qvWItKymbE1J3111/
lN8PUpfXH+mYgdj9ewHDdGa7XvuP+0jWHVjRxNqj4YHBbLhHcyOCXBWlYtcFRBzeL/EknxAD7kfP
UaleGjOAxRx5Nm/wg/0rNOEOJjejUrk6+Xh769HdrLP+ydEchLV7I5sigGcfF/t2RhGAtYLZgCLR
3rxb9sO2vQgCazj10a5LqT83IKapdN+x1vbQTahaqA4nH35K54HccHy1esLYSw9xF75i8w/DYsOj
fF/PYPLpFkgKM9PEM6LgccA0Z62zSf9BOlKYSWa/nu3rM8THzj/Q8D1kckWMiPJ39CJHo4wPLG0N
P/LexiN3xWb+ukmFS+60tnqVvKTQ1FDp1N08aicyjPqGCXfAidjq3SuNQ7Cwm/fLTYYs6CejZ/tc
rnu0zWFBcJlLjYpl3kda3XSv7Rwjamu66VB33O5jhUgoH2hO+1TcPysI+mLgYdl8bppHmcKBo+IS
wDm1defQiMW5Kww0sL5+RyPq8sWbw5iiHTKGVroPMo/12AkxdUh1AT7pl+sUTwK1/WOvPppp3TTw
+/BSLZAJAQ1oWAniYfbbbVKYEpB5hje1zZtatxOIamvH/bDSXRou+NG93JhIMDzO3tiDIPTn0kn/
hNk3h1hWvW/X/lMatEdqXr0Nsvlkf5ZkjidY9tMReG7xASA8usTF5nq0/HbjxKbhwI2kzl7bWNnX
dnkToWx9h2jiBx7GrAVouTeubfYERNrFC4u0xEHDZWEDjccsbCyZ7bZg2OUgBlr3wgqGANXNPVsb
XEm8P5cachfSXgSo9uUiAVfuUaqCrSU5iP+pR8M/1EjXbz4ULmrzOoWB2xGx126NdLblfhl87/a4
HBB0KuBbbMu8JhvquTSPcn9QJ+Gzf0K03FmjyXuYUUNTS635onZu/C4EcrDg24e8nK6SyRvu3+3/
bQvpqbxt3Sf8QlkAvly5h6TDHKCc7q2Ghv+wmkeRVNVy5bdr/AkzCSfacDnabF7RnEl8+N6MwvP9
91HCwAawe7xZZKMexPQFPYpYUoHNu6wAcfYZmfOc9bio/j2e405Qlb3v3s/lGkDXLnSF29gX/+2+
oJebr2ItP8BDL0JY4U/FN3Tza8JZ/zUvYAfb0v7E8OUYCT1gtrcQ8R7OrP1oPVoNw8Qj8MQyI87Q
iN/UVqP9iJJ+FHa01RBEr/lTBSPg/J6M7tp2RJhJzmOnL9UNdX8CmceopCqmdaSVDujT5VO9OqPt
uMepsWZwQIJ0nFZi+8yBukqfqW0zZKdlnZqpk0rKG3e25T9mAw8eIz5feUWA2XXWTsYAcRp0GcUX
UeiZzYB78gbPT87/0xsQqV3AHUSDbuQ/Fj/FvtKOM/cbzkroG0LngMfgHbSKbQZTLDFO0Xx8rO91
QGEKq9yVJ7wcm3bNkxxHDdOtUse4oXP7q+EJrcNKM6Plkg2sK8qZBN6rWf2chija0/SpSht+FhDu
Hg7PbDgoMVnYbo/tKhPdjrf742PZUrXYkiqNhlwpgciB47IAywYnhIkxfteLgO5CJ4ZLMPkO6IcD
X5Kyw3vdMsptwgKq+RENMZYMOumnGIwO+CXV2fCgiY9CtKLZaN51PPWXX/mX3Z/Cp29oQMU2TQTV
5l5/AUSllJ5mlZ7aajLm1uXtgdMR0pVun+kfo5SAdGx7ARvQWynCrasppUAgueX0R1FpvN8mmnIa
PyPf4g87TamtrcPPKh9qdvP3fUvHDVTSlUxGc7fZSwH3KXogeo4YBUYg7G7covUU20m5MovtjTK9
pssKLpHvKeiQ1uirSN/zOqc9k59odePQrvUP1CVP8bo3G1S6++l6PIn6heGiEDqh0Pvux3Rp5Gsa
Qc0m+QJ0Il4iCGvygN0zFLzNoKRIwXGqaSJ/UkNt6opbaxjhmg6S6bkRnPkUXJaR5ofPn8vxd6kO
CpfNiPoHfqZTV8rPkVjfzKjDsarN+jXsM+BFc1BjOTkDxWT3yfULVVyq85IMgA1rVBEn6F9aSXWS
4rlqK+5mEmUxw8wIeTMwvJxczyRsKcqP37FFwG/V3+u+wr30V1k+vLyfFoZWysf9aAVrS9e9xDBo
J2lmQ11kWmbUO082Vc3mphMwKjfTvMrbg5C/4sdNUfF8KCOOCxsNz4YJHyzNfaNDhk+2D3rC7wA/
hdlv7JeNPn15TeBROi+HksR1BqYq19/ysbN8NaqwruevXsBWjC+mB4Kdg+gZBAcu07N1M7pSyX4x
GcQXVf3CvnEr4v0zWX9Tngak2pVQ8MknnYYXtLgKXZP5fOBfQDEr3YomE9luH4M2mEoGHWPYVObR
cfyLHkyi0jD8R/XaUk4fsML42TdLrdI0hwDpQDDDQACaVeJzmN7iS6HfjNgM1RRdwiTMWHY1wd7T
249hH0/uwJssIiTB4dnV+vfp7cI99O2gZKbO7W6/1aZoNspdB5Lp79GNuwTtuYA7YQe/Q6ZkO2JW
u/5edUOt+6DXRxo3JJMvyZllKAg4lSxr5fgWzAVf6JfeWCkpdN+R7jOvtH5Gd/dkSaNc8wIGdCYM
z0QpSm7lSHdgsDRm7GW6RxxHdTHI1w7xvp0yNRit3mW6RCHHJT0g1Gs4R5Tc5nGOF6fh+mP7sQzE
QkEpfYJgc7hjGIFryebfblVXA/ZM1Mapnl/COa1yNwz5mp8U6IxnDFx1SGB/crgw4DSU1OsESnsu
Kb9rVbPKeH3Z+sNfYBhjwg2dlLIcXYCBqeBFNV6uhWZQLZB6dZj9zXdOzaI5NnZjSwucUeFnRun4
+P0wVmakrgkpQgxLrS24kaTKfUEK8zEeX5dfcp50IcV2Y42SfKtxAoVDZu17G9PUOe/Awc4ysCvC
LilpwbqluraRFCkEuu86pW65T/8KMuJ/3ykNbdaq0CGaLeeT3zr7PFZre1QU3/YQdJ6Ae4VfrD/m
viYHzrMK2GHxFthUk3b4f4BvA2IZICiWco30xyKYzVzwIUAmGFJR2Hvi8GMC2zbwe5lSGDxcxxsv
Mns7QolBMJnqDIegunrD/MJHz2sYDFM859b0bOAp3r159Oc9D4Jxu0ni1KGwq53H4WsCEI9QuQDH
zQbX6fwV5xydf3B788HK36aAPJ2cu6ghgJkyQMahFoDsfevpI3rzF+Nkz+P/SLqvpca2JAigX6QI
efMK8t6AGvpFAQ1X3nt9/azSxMztbkDInLP3rqqsrEwp7+xbZCX9+jZ5u9NvGi52lYwoGwBQtGQI
2Hw/ya6YM2aOI/wW9FWyb/sP8OhXBLeIhs9P7QN1D0FJda3lfN7w8RfxIfBCGUFwmkFVhiKptSz/
HlX2Zx1Kn6e6/jUo7RPBXxJdhA/DnlmdO5oyQvqh4B2DxRtkE+BBfqu8B/bke36axZTbl6eNszxg
2Z62k6MzgaSOmNbTiT19Q22hjrwrQI3Cm86aAysChWv5m3t2Z2I4xGjwMDdEo2RzX45M3QWLHOVR
c2FYKkAigymW1ER60tUWRndeFGMwLpcVDPOpPWQwS9x93X7ocraCqaQgSLJLUSLUAtx1IiOVITG9
nj9dNk27150VaI3OO+nPZS2LkO1WxZVvJK0jL/0cHpFUvMxrEMHvWfxU8YFc0tk7wLSKo6gJ5PlC
6pbil87y62Otj5R4XX3LhQoA9VnZ4lSF/NFsmJMoyperyUayP3nTWnLBp8uWSxV4fDK6Y3xdRhNi
br+HFKA1gPp1eJcYlB7k4PrR9LbAI1FTkP5inFmCxsbEafzH7e/tD1A68FjrMltPSRU4cNp2Vo81
LroI0Faznpwt4Zr4xkzEnmlOPFqemIxT9Iait2Ym3i9P330euxdgjTo4KQd7awBOLUs+lXnO/sfs
pfh7N5ogWqnsroT0sf6EJnJb4tMQJ2bTQB1I9DBqQrlkBZ9bveEeIJg49qX7jv1EL6EYr5qtzQDO
MTii8emoES9CXyAdgkbSQJ2MEdWtAOY0D4ZrE1gGHatMgMbHL3SjcvE/OEA8O/Rr7Gk1kClSAA6K
tVn/Ur6Pb/jDDkVOAL3juENe9wP0+AZGAFR8FGuBUJl7O5XNT9CAxGURKLzr+ysBnhjaqmYFhvxg
y1iinBcs1uPJIEAsoeOVm0mdQRY1hdNI20zGxtDGzSCmAIbaam6aNpA6RHOTcllFrg9ikv5KBhSv
0fGT7iV/scQ7N4G5vB4Uv2Q7khzkZZ93Q4JSa3j6QPWf9bMFBB2X72g4au/ITjPaGqPQFP4t3shQ
jW/FRp7YSXihRjm7eMuKdeKWz1Cbdnlb3ecN+hNM1hiaCozDRz9hyF4/gYd0PcGi6SU5NNKNZPCR
r6SMvxsMm7ey6xdGap+Lmvk2caWfaBFI+k84/I83Oa7MwjDMjRFodnANnZzMaDlmEony9p9x/R1a
3luunB5e1AidbVQElftgixZZKSXLvNa68cNCg9T6a96/Ey0SlodX3nhzwd1fyM84hD9XmgvldSs7
pCXCALyTH2SQZlI9opp/HZMG+jrbUtm0Hq/QMu/V0pHhR/n8muzu18Aj4+j7TT1lJC5VWbfgr0TE
aWD0tq3skWHciUwNyv2dmk6qNyHBf+euR3r8NR3XqJWHj7SO37P3GyuZXSXH0G32Xnq7SNK/c6lq
oc82dNlbS8Qlt1O2v9Vi68gj/N2sdG8+Wr3PdtXl6OKA6szx5YrssCuXzrbH8J7x02DGKnPamCb4
gLwUW/lW6Xc3KCmjWvMRI3ZtbRNBq1aJ4HJrmygvR+te1mbU7E2UH53L8iWPaFwvsf/p3DqPv9ef
kpq6e2zkdPV/i93zvLp3kCwqObj/uzexe0+3Ns1bLf6jtxv+PunKcpTYVpOtudary+kMfsu9ZTuQ
EPSEVGRYF8ZN/Vmn8DNFMylnAFrVaa/QP/+ZbhtLhEqUhA39aDQnK6TNE3XxXizQUX9N9IvDi20+
upRCGaYwynfuA7PPt03b/bjKVLu7SyU/TH0W3rb18Rl/OifnRhd9sxY9cP5nsW8ku6n+ZHh4X/eW
/+4NqtLrf8UW+5FNc0Xk/3WlflGA9Tbvu2tj9Z7on92t6b4yGW7/rK7UWUK33TzvEQBnirhlZT56
2Uwtm2tu/6QImA9n7xxH8pnGTQmt0dYpGg56z/Wno8Tn8c+ikx2ePKqb5g0PuEIZ25q16t0H83Hh
YADiNdFK9Sz+LbsL38uM8uvu+SnuQDBhhRs1SNy6OR/99MHocDQZJEasJDHd0jgNDX8afygWuRVn
/14Hqc9MGiP6Ndv1RjF/jjU+iWFoN6lk/xZGTLmPyunPBZhnR7GrXBhNx7nRlTIDgkeq7PNyddmZ
r+2fs7WSC9k3pR+fMMuDND9kO9u/seFMd06YDu/5LhEM/VMOKL3jdyFVLXaPf3KfpXZxmO8mOBcS
wi+0M5+Z/tJcBMPFKR6ptb3vpSUyRWDPS7a17u1jfSf6Fzppo8mw9PZAdexdPoqd9dh1AaTFh30J
5GU5djs4PyRai0U59UNX4NFPDm36tUIKOxP76B+5jceBFV0l3zExnek9egcptcOFpkdv9lYcUBMC
MS/8iyh6gq5Z/+mB8oSHYuBhVrs1uFpKhNfqVjLemhVEe1rEQdfbGkBv39V1WPTXXaYR5ML03MY6
NgQZTgE/r1IjvffGulRhvfyV/52nyabK94F8CcyFOn7UA6aaaV/6l7fLz0JDrGtErk9o0gq4v07e
swqH5IAFuZMQdU7izrpA+2cBIOocjOynKjwNXad+pl9op8FB3M5G6pPcyyODmwrqojmGXDxYw+2B
EcB5umTFeSPXSzbFaJchQU5jMkgfqoWergtu64A/DM++Qo+jYa63HZd6uZ6nHADuM87fgdO41LbD
bouKlcyavlfsOhxm71s+v7aiDenAeDnWi/S7KhOz+omX+qGz6Rj8nvemvbnTrFCoPGSgrwe1pfc+
6eZyVmqqf5cAMl/kms1fNX7iK7a2hZ459ccH1wowppR8oD9l4ANFgCdJV1X/90I1ITtOHevUAaNt
BzhM5quZ9rH0msMtVGp0D33ktSMX1BuHKOf5pJbDW9TK0pIkXTO+NdLzQX4877qCo4zrgNVbKAUp
7S31IWwWEdioU5k8Yj04e5sOMx+5f+txrqfwK4wePZoXCTTlTrqT7aQUgG0r7hkPyHa6DaTWdq+z
tzi40kb87i+7SBVKIw9dtD1wfg87ScTNff3Ry3duwQndpcpH5M7MRwwrAwd3IP6mZlDxCwC8DlXP
XAvbA1RSGhjsShqP5B+SaUl6PMqKvXeWLWOgGaM/CPCH4+dVUxP4Txws2QEfggquC8PcpFtgxnUp
mJ8U9FiUe+0Muf80tU09PK3SfVM2hfIOtjJBEt112QfCoDudDIegdd1FTcvOGguJXPuJcd/a2oal
s0Rr3V1qd8J3l8NbwxP7CVnwaQ07OHNqZj5K/zT4++Dh+4J2GBrq4h/Sy4nOUKiIUg/xKUKx688d
NRPKQPSjSWXLxEtnRYeyFeTQOesavRX0L+SoGnAcIH7sZFUZRriRWUo6dRr8nl6aNbgutROeVAZt
OWSlJUr6sqUUhbHHnBDxNHVsUBQLvWk+XDu2Y27x1oN7lm4DlIngFHRAbI/J++3fgcq1b4xalsN2
UokQtTrVjNbLDGdvcaftPimpFnKXm+r+O9NfvLNLlVc4sBaFSGVi8UzvL7wyM700h9c4jv+mepAH
HMh2eiCdLP5Ndx7TML3laH6S5zQTo61+wQeCrfzMGhyRf4BaOZRQCGm63BoMeQhAOFhif585176t
hzMMAwvqTbt78eYgXHaNZn+VrDS30VI7juXeuWGBAODHrQ0f03Hs5z6g8XtXJPOa+wcVn3bXY9KE
t3/g8Y/c6PYxpTFNOmk4B03oG1NgZoAGWnC89p5Kusvhah195cxHyN8+erde0WvtKukw3JAUZYi4
9x8/fOYoGa3brlZqUgfPUAPin/sucM4BXQQe2imu2EsTVIvX459J9+q4aBcfsbXSnVwv669BfrD7
EKtz5H7L5K681Y6++LzrqrlOWspScwPOeypyVaEzO1hPOwTxnId5KhJyrEFqlP/ryo4j62iXcMe1
TQal3onZlXcfgWM/xvJP9JL8YwwNDXDN21ob62aR2i7nm0XvYNG9oyKMOIzgy2mRKHmCUmF+RYWy
6j2X8iH0z8DLWjZdDPgHdayXeeHlWit+nchHme9Wxuhq/ey7Kzeua3QFprKABu5GQJbFFX1ve9Mm
2vQsZVxhmTOKQ7Ezb1HD5hAt5xZ61ASh8VNL5Sv75rbppdeDDHB628zNKxnthqDDkOiz3bUShbtL
+zrGEyeE2TWzME/2biDGf4x6QoEthiqeG4vgDLgnoGTNH1twP7DDWAXpf+tU/31Oa4P6YNGKlyBT
61gtd+0lCUFsJJ2jJRotKs0vjWsQzhMaCTZibd7UiSVLAvG8aaf/2Ta9M8eLzlgpxkC4utn79CSb
2I2+bGEsFTHzJm3t+QxsNb6LGj7K97FbdkQfgax+/tBP2FUOJCUxs4x/f2oVnv7/U1Sd1vEUfVsi
1dR6FbRaAzFpdmvBGAJpSgwRTvRyQj4eIv1pQCzQUC917GADKHIDdncxbq94KcF4fLQ0XnrUEu9M
WVkpwFywkHrTXJD8th0sF6uF9nU6Op6bERdu8+Gty6FGDgJOr01DtIc5YHBZNACsrBrGdS+nRQkR
atFUdUsWPR1mVktuQKyBuj/yv5e+9GMPShYqALK5QvMwWjYLCqcg17ys/ulC9q4koD0Nim6TJsP2
m7zt5N50A/YgLE0/wyXJJWtbgaYUQ01eAQQ9MipIkDlvPPh6wb3VioEM+Zy68feyG2V56cB4kx76
VIl+rgcc0HeYt0FonYjQEy903RtDsneyeMQ3dTXQcdHnFL1DQFtwLS8uPRuIwpAGHubSLECRdF9P
PN04tZhhGhKbvpeGBbeXkrplcKmfU60T4bxNw33owN+DW0bucNkywWpiIZRd7Y2tQETuO8LrpmT9
l1yEmHl5xohMS7dTNqxOCrEnY72XZnbWyhWq0QBpb1qAesTSUtdbyvYX0uM+5GhmH10qgKG2vlXS
KdIIk4T2jjJW35uM4cFJ/wZOUVFk6lmsVLASmjKSme6KXlsXbrLeID1VcAEzFdLnlyaoKn1uJBua
0hvKqOnG4vTi4+O2kn3rsvqjB9BfzNnoCJSvd0pd2Iry8b6LXGyYZZiNiAkCasCDi8ol5Abv6qUE
MidUc965mPB+kGtqpbX+b+fqeaFfWC4gvNJ0kytkvMNcd/ONI2l2bNXKN4BpxOphnHZ0ziIA74xW
qN3mS1tOqucphIAcJGHLJXrnk2oW425wJB5LUfnQO0tALFPkcAP9lpoNkLi3UVyDJTzrEU5GsVu/
u7ikDkYuly2DwexNFxtIcT7kL03FR8on9yrRml7XHY60isPOzGlFn+hNs/k/NCTzw9FNtQFaKyz1
3uqMznCdS9JjfuXSwHmN6X0LNDaaOY+eJ/R6/9d2dr5giNAg0NBA+hmQmtWmCsjK1WmkrrjVT9av
IeX5IFWXHhFcQK6zIXB4NSHVy3bNTCKSlb4QLXFlKGUqOUeBuUaLbnBiruyoiZlccy/OBTIojvNV
b/seXEQjhsg9LvMBT+jdRbAsnTRewy+/4+R2ztN69lLRJUK0sl9yXbzCvsaYbIlW8o2wTt3d0fEj
n5Wqh2O10Jkt20d9YCOB2vz2HYnyvuDBxe2mnOnmjP93kg1DhpbEY4jcYizXcsjQ425zADJBe3wp
6u20c3CtPa56LgZ95+0gtZuqZQYjAW7fmoXOozlHEp39ByBO9si23RZ1MuyJDlW6QhlLeH2gnVnb
jbdtCLFfD4JrNtFYwu3z/SnWBSImaGQ1xGpEApDI5HTAX2bdYG17nX3ZFiHTm8Hsamc6/EZWrcRv
acEd4oXx19cDHOR+OWi4MQaKntjVph3/OpF/R6ONnpux4109t+5PL4NiozDUrRzq80VX1dJqTp8E
KOsAMN5JxJ7/vW+qdjmxUK/e8sSrljYwgc9Wyny9585+rrXeTy0XGohrGHnLOOqloWuhTd6advB5
4nOWvm5ZGlrVWzNhoKbxCEbksp0/v6Sat2a2hwnsQ3ZuzJBcwtX4Qej/pTh6DFRxJgdc51uTIc8E
GiFFZ5Qbw8uJTu7vn4zvqqZ6qzsReuoHr77CtT6ta7nOYwDWBtRD/eunptfYuSlND8t40QwBC9B4
/bTg0v6B4p3pXjbNSTtJSu9lf6uu/kt8GQqleV8vdLONjeWWbpx5LAg51P3ogbCOTfTXb+fGvJ9O
Q5JmwxhJzffISy3b8wZaqtfL9yZ1IEP8Y4vgfWvOurTcQJ8W3Xblgd4OdQdzZ1oe2n0BKk9Aem1T
xrimocq/YQ/8Om2YVt3w9io/uiaOkwKhT22WtZbv4fWjaFgShmGTSr+YnD0f65lmQQWGzttMNGek
UprX9rx/bi84bXD5YWXkPU/h8k12MN495fhSDQm9WNu357LXwRntNfjeFQdwYag39L3WcghWuOZP
8VP4jywPOE7kVQN7GhoPph3g/oj6vznlshmTqvMSbQyJvs31K3i10ooY/HDAfU5O5sN014MAlRju
vhkSKVqRm1pBLdeXkUghdDsjg+GNqHbWDthrzdD2gs9baE5mrVHi1RzQX0pcVTBzmPMC7cGn2B6I
0RKHUbG/+04/vTYUce9UEIgyaFzjTKtNCGLhinsHUGj8bS2ZQuEFddwcvZ98iix6DhG2gnFfMIGh
p621EmmW+EN6oIPbizBCSNAMOXAML/RD18fsIRyiZ60/msXRtp3oJDpFXOV2tpcaTOqTqtVpw1r2
zZTH1PIls6vpWC+wl3YS9gMpK9+aFk+ucyzf/83bzyGD+8uKmivD5s6NEaNpe4IM5/a1fW6TD+TZ
tXu5rOpbIljdNYoRuLVyjtECFfyg2MvgUvaK8wje1UNrU9/S90UbkGPgmvkMKWk7Z8ubboZ4pfLU
i89Lygr9RKmqj2lKWY1pRIU5Iq3/XYZdnmAjYPzVjyCz8FdknKt1HKtoTidqpa8uQ1Z3lv2jsYtv
hwizicnPRnfnWyRP9zeE0UjNneoOsiMT6PKMOPytmhgvSDNumjFzRHN2Wz7kmnPgot4aZpte+L/c
X/vwcXjZ/ZfH95zobdkVpWxTx0gn5xlXdTPxduTHPbFl++7O3s1KLMiFxKklVXDwc7PeSTF0GHdI
ea3jtp1ewBX1Y00nYQlY1B6VqSdvTQkElroO+KWSSIarDclKZQzZHBv3rkcUOjKyliKJ7M0QHykv
H1/WSglPJkQKvHoe6HR2B22n6asgiclNoabuYkojXfPrlDhwVAzHa12XJHxGEt2MBrgE22/AJgRw
4Xcn5sb8vJWnfEx3k0YR/6/ebLBHA816N89/1YxArWRjM62zCDMWR3DlNjZPzb6igseAXtGJuNJ2
U/KJ2oUk/eZSVRlEZChKTHeP8sEUOvSykcrWFsXq5Id0yBWDVIK3qOz2tey5M5T2VYptj7098Jb4
VPrjKTgNs0E7FnDnn9JV7uwtpR7ogdCWoPM0TbrtCCQHrZ35+K2j0LM73bSwALIcriDwCHEGZZz/
1v2kbpo/n+V6Vbs48Eo8PFvOynsKGUSKJo3wGffubzHT1c3TjowyUvXR4bHmquS6Um7q9Zv6naef
1Nm1Vu0M5ZEbkzYSk070DK2zaV00FXG9ehzU8gi6p2fv5s+k6nIf7BkxY3d3jCc6BhEefaGHQdcj
2dmkaqI8Z63N+KTNdK7Z+Rbnpv64120D7Nl7XymY6FqOvthRv7ZyvLGLu+1NZhl6WqCsgbbTOi7Y
KjlEO0//Kn7kPJbrtGqC4IwPICLcdZ3FTqFJ6mBwQ6fVykRxsaEt/psSeGnI/C92bLid/Gae9FMw
k5vflOaxAc0R2QCzeWwQBLL9bK5PN0ULVZLwG0Q1QU+CIRpxryq8WA4KQtSeFKqr41mlFTLfcpxX
rAzwSvFL6eUYiRNkNTJ9fsdQSoPGQCSY7DLYTVHPpnJE7Cq0JliExLXTTDt5cEjAwqwIriPFPXY9
pPh1/3sZXSFYIfu/h8BlgjNajJwTtc2uZgtLjtRrnh3LR7nwwbGkJcT1ihCNHuC+VdRDJ1nTJMYN
/kNGxPEdGohYUAEaYkuy0DK8ezSKFt+/KD76JhXmQwO+i3zFWyJbC0SfUH6dVeDjD6ajJkg5AeFT
23zqGbo55e3XcVUvMYDndLRqIE/tu9shtf6kdH3K6EKMjyl/WLn2CCb1OxgTkAcFhDCoJ8kh6cqu
y7AlEwMAGJIK5KqP9QOwCfI75I3BtSS37V0Rg4KGDL0cmvgHTMFv+VSbeZCnENVFN5HnR+Ge7RsB
tQ7iHHTH0LXY5pDfCJojMZ6iXbEIWRoXM9834CbYdWYTvftjDsXAVOEfxAP0CidNZAVRkz52lQQF
QSdSrobOAXKgv0O/OjZTtk/kiVgj/6Oby4mMezTC2i0gh3xA4AFnxAFdbGDoHCEdKhCGUcBTVOtj
8NhMrhTrs3m59Kjmx8mx719ygbkNka/XS4LGoRF8mZMZpzssCr2Q93YDShCUHeHdKi25nvSTviTv
JcdVeveyXDgl6vRr2GmFA0aDo2fgHYGcTPq4ZWQjKDibp7tWdsI/IfBrw3bBdkxElqG0WFaAHSVn
eL2Id/qGqs2ASIvDJ8h9YMci2WbeVFt4xtt3Q3cGHEMuG/wBrVZ/TVsWweyTbsbuUxm3NBP1dedW
oFJ9eqK7mBnMVt6+49S6Ovkvfw9GEn5i3pj2n5xa6y8s2qDONJIuweJ1qfv94FxPefAENBt4kYB6
QVP42yAXd6foRMJ5Uw4L9AKd+yISJeROPgOvROOjf8jzqDOPetw5TslRt4tFJNJawDyPn5rVMyJm
j2LP2W7m9R4azy8b8xNvXu/urKzN75wZcPVfD+i0rqJcgbDBpw8wZW7GftkIWqk8owGD8YTueisj
QWPDSypCY9gdbO1JjVukRqS+DBHRasBz9FRPeybwjVldj+MgZNjGFbgwEIeeT1FlrZ4uwCJ7/8CX
F5csUiCbpegElKNOVDu6ZUbXEIQNJq2rFlTuPjolmptbK3plpBpK78aDQOHnRQOIbMtBUbKHbkIO
Rdoh3SAbr6Termp3IiKF2bcPExiyUU+IJml7I0TMCZb11bFOk235eM0UG0ZS5sNJaaQ3kjf+lPlN
rV7vjzqsNZNuYwTezi0dDAeS1wJfeyZy7AFEqz6PhK7f1pfvw5QEXg96avBhW9mlusfc2zLVmFPZ
SPZm+SGFFg1bEG+Q6cwIfU2OVZMOB5nQHzcVw4UnzMxUqMPaNJNJGzcbNxVD+tRzp10T6Y2lpzp3
RPiOsjtK9m3Yhcxh4c1Ygb/uxW3WVho6hq+ldvr049uCB/AsMa8eAHk79rmt3LklqifJYKerEVCw
Mw81VlHFe+3+KyB4giMD6U5Wq47wGEFEifj6hdv9YtdzAQzTiBOu5qZUcyVOxzoQItYIVGEGOBSs
cY6eFheJfc0H4bl0mrYfjnvFswchdVOeoETDL8eaV5JiVtnGwVao2c+gGmAh+C6b/XSoE5M5H/rZ
FWZas/gFMhNiHJ++kdy3Fvn3Kxe44ktKyuZgIXdGXfjMUtkAfGO67E9Oveu2+ihWr+LAgaR5bXvq
Lbb1DXGQYvVcat4UuLhN+8a9UFNMptl0pKoXPcMct4fqtFhxes72xsfKj2MLXnVdtCQfeZYY93Zh
h0n6di9WTttGYV6NWbRMPbccHDzSkBiWaro+STQS6XqJ9XFBcrHJVnkclvbVNd3/ZX1abJwX7dyj
fshVj8f60bjculpYNDaE51li5Nh5U6CvFfP13Bxa/Hr4T+pgH6DD3CrZfXmJL3nHeni5pttJFnBK
a/2vzIv8LMoe2V+gNXDyxUjyJOsuhBqBGCIR9Uz3ZYWVXfwEyZdL/OQVtsfY00GLnv5HKqnuyNVK
Jake+O3Ir9TuPYYWYwFql+4feH9O6xZxvoFYfWiJ88tpXZ4No9njqEwZuVa2RB3wIJsku9OHbgZv
9EhXXlyMQYRbpByW15kgUVMsQsl8tMUKKYgxM+fwm02rj6xjc7rUYKX6p9NW8Xc/sLilqsUKB0FB
+VrLGdpR5sCqdNp0EB7a3tlfRzjAOCEiiD63RpHg7aOqO3JBuNtWaIXc8tSqHQUvMIbxqb8nZB+t
S6Mwg/Wum9GyMSjL+cP4iojY3lDsIQu0O70Kghbjrr++k4MCJi5yDZVZk5qayiY0AKVJORFUGoMP
VRJlzSlNmouE3qjDHe547sh+pi1pjXwlxCTvlUOJJ9ArSUG5RdaWrKSb+ucG1g7VvYpu3tB9uzHR
WGMCVxfbXhLNdFC6d9MDDnPhcvQwW0vB9MepbGedfy3O2zeZeG0fKB0jRJghC8SKwqV4by4fxPAx
9LztgEkPGjctWKEN6ZcXveOsrhag6i9uyKc2b/fxo6HrKwbnGeo0mNvQ1utcUiYSYrJdOZVkdIwC
1bfFAUyUHumntph8zt93DNTiWGMx+lSV1HjyZryODujIX89MO1MS1GEk/jio1k/iriq4hPP0lW+U
5EOXijWmOjHk25I5qCn8EGX1ipcZBWNimNry7ZzlI0xKq66QMIvdfDLKaj5jqBMoaZQk0yWbIPwE
mKTE9M7nxXZIqJ3TMYQl0VCYOmQ9WylXcwQ/pJH7jt1AbEXJ6tTyrSlpaYPWhqxah+/kqWx7bHG5
4elgtnCWS1lcUeUFU3LiQMMvTRxbLHTY+hS/TBit0z0NaRguEX/uaV1dZy2QaJ1oPJ8OTbGWI2dm
Uk3jlCr8UVEBOQ+XxC62vw8TQI0s0btVUhyyYNwF0aJ5h5OAMoB92am8xFtlwTzziFddG0LxmZaD
eHKvifT5X7sNQ7MT20Yt0T0vao4/Miyi+XIwGxGmVTEyLoeMNE9nQ+lRm26bVpAWmp8+RwXxh4G8
pX1t37ldAovOYj3GVMel0FRHGs441uzFHclOC1HciWlTk2LJX1tJ9WFLion2hexNukVhV9obE4vn
6AuhRxicvgl5zEK6E8+fJYWRNCLC+TSDkXFvXX7UFvdOcTo69Njq8Ujccz0EXT9M0URXaN+h59Ex
5Pf/GCrxMIwyCGWjZU1wEn1DMyPOR4kK76MlGDMX9Zr2RN2cUfeWRttXYtIkaM/b1Duyuubte++e
qNG6S9TwcQLy7EBxxF24kYT9Uokbk2VNHVCdSn4ZzSFZLdlODS7DT3xHj62FD52oQ2fvl7dlrm9B
53JNNGyNlaQj3P3lFQ1KQB3W6MqG2NSNMqxBgSntSsW7zJcmw8rS77k/hFa6DtBLQxpntKzQmwyc
s05ZoZN/oDWlyJIDxBQsSSRxaNNCbsmdajishRGqv8T29OaIprAcJJRO0FGxkY5dTPuiRRlegwkH
1OA4zmUbWLhhaEjuIcfqtDTcqTbkc/lFzWadjWwgq3Kks/CuPxhNTLf2hnP1vru3j3cnt3T+9v34
BqO0CBuuDpXnYsMw6Uszi1+PRdXofM4KqGhg6GeHeKrb6DnmA85oT8WwpSaKM/lA6tqQDf6klAx1
qs4+tyUZtaeM4jidupH8CUOV+6G6HhdGuEhPslO+U6qjF23a+7FrxmcSWdW+pCvX3mYAgJVloTUf
6kBvu5P92Dxh8dRevC3OTcVThoqY8sfE96YWQ8RY9ZUrZn3xjtiw3PeL42+rU/8HMomWGkLLAt19
3cxe/opBbDfV0NtUQ37TsTTSpQN8xEl5ioWiOrBqFz24HdjG1vEUUrYScTr+GDstJQVqftqjI2AK
10SPijb8BvN0Bl493LxLPl1VL+ifajA92knjTa+Lz4s5fR7qBnXXJLnXQ8rDIWJoemXbVcBXVw1u
KrWbQQ+Dvs9J7OwrgrMJd7RhITHRm/UBAlMNfbU4r5lQFmwxFz6WMZoI4hIA3IWklGHvxl6W5VVX
5VPvOCCgZx4Y4XjSNDUe4/mPILXhM/ez+RdGBddhDHibhfohroEHhfprFur/LxBa6VS8sB9oj34S
zjN94oPw+Sp4DL3nlkIr1PIMjCBm0+h9S5OHl1Y3iFyd1/XbzyQHD8fS9rEN5JtoDBEb+cRuFC1l
42vQQIbA6hFaPgNXzrf+PZKGTq7DnZkfxxTik6n47Pj6tR2uh9bX7Yc7Gds46vKeMsbjGT/4rwTB
DqeDSQ1Q8WOykog7hBJ00vVbk/9YolHVZzhIUWv16a2T6zbSrT4rVH00am3Kxr/MnNftFB6Tyq6E
nc5yPCFx8pv/7XKVGIG/x0Wwcf9b/GSCOqXyw/LzEt6GAXNmMD9JA2o+jPz63HHirR+1o+b+Gvvd
fKZbsqf7HUrzdA1B+Kv4mHhP8ZPQOYv/qe5gOkXGAyG27mAOfa915dI3/76uI0Uw2lz9ZEJfLG4X
UUwLy5gDgc3sGGP1bca0EC4wkozd34llVXOWi0kxlcb9nTjXrxrh/h7C+JbL1QCf/rcapbmmtGl2
jTDBFXvK1bFi2LxddFDBWbQ9KS8/5ftW4bkRlHaaZ9Oai/son43ZqxzNitf8he4dymy1R9XVgtyA
cmY4cEAPxp8xXnurnkrsKGeo+DGwZaar9G8y6Dz55zjoM+NOnmP1YswWKoIL+KOoAyGdAV6EAAjV
UyVoKBaXLXyInwVBwln/ENPXZEF5TT3XIrKYGNFJGPJozaprEvGdgHG/Q6jGIQ9OjxZMKM9yWdFy
VU5koDwO1xhGJnmS14iXwV8gBu2NEvRFk3xZ+1VXiyKUYobTvXP29CdafDDRvIaf+KlZu0RTOYb9
aJSb+Ci7sqw78302tydGho9pzG7Q6sp/iufqPjYYlJjvbakPpUCpfn82knsYlOnC3wtxmjnKUWei
fakRxqodPpXo5qJquH2biL1BTB9/4PeUjCAy8+b0rxA//WstLlRkUfmB12d1QFEqzMFN8TwATCI7
NlKqj/+37Srx8QPnePQEUvCJ8mC0+avU2VKXcPMBsHO6jsAZtKcl0w6/AOeZlP9UDa27y5uwQOP/
59xlTui43RH+cZfuX1BD6ju59qGHGBCTD2hToYaxZydzwlt8monGIp5Sm9hlEDWmher2/s7I5fHa
yzNpM3afTjYmZve4BxJ0GZoFNOlB+AEUqNo/f7FIv2F5Ajcp/wFWgi+6ZDSCjUSS4Jcq2tnMSmni
tks9M3ujqk88MPCQQmV56j0bIUUklGlkEpTAhllR31BY/nMn/ZaD4cLjYyAldQmeYfkZ+swEXQA8
tqianvcFn0R5nysebIh6hBEhamv+zZEdF3ULHO66gABKFQz4xrckmzT+XSgX3p0Ac5rk5/JmxhHH
6PiSXdYvbfRjE06YZ2Ir3nCip2iyOQwHAgs+sNloKHaDelzCPhaiMm33DIS67p5mASKU/h3aGIN8
PrgL71m+M1jbjj2TtGXb3eUrmxN/H7/jYl5KxvndM/5iAFcvkCjUF2+GZ6YpZ3hF0nIz3O7MC3tt
vLF9l0h70nQRnfYCEjE4ZtXOD+6D3AhHb3C+x4xMfpDCw/PCjw+tnVFxZ/4SSzs/WN4x6lI6HL0i
PkQ1fgcfOT24E/n4ODGRCe48gnywpIssC5AmTx+TjjJt1T4w/MIDpPyCjAA7enW5rFEg6YxUBSqq
r5XDIlIDZgZ5JBQbEOpkcGBx2SV1AzekpAKXFg/nMgRoG9kQpLq2M0d9Sb22fX84URyC2HOnSVUt
K9PQ2ZGbPztR52ciD1IKBpiCC7xDHvRavZprlUpYKoo1QCzmmF1KUC/QeRtbLB/c/rCslmdJ8RNb
2lJ5xkGmcrrHoPClj0HodIPmQ2kOjDuutW/wj1n13QhG0VcLvTArb96OY1Z6iO93Tiwax8wRZWoX
8RLWxybeYpth99lOEP+gvxoYf3oNr6ZtYRgS+imRlJhTJQ+9RKeHd3W/17bLGhx1o0aR5/AFERdu
9dVeiE+kK7cf0YuIJnoPaQgsOycjmLk07V2Ca/BsqBURT9SIDseXW4yNoRDM2ygMusFkir3HUujg
qwMdmX+0na6Nc0cQvMfZZQAu0vqm35fPRgHFlcHFD8htj6sVnKTSpgFe0YOZhJU4vMgJnGk5ekPv
PtRQfRNnwF92ZahmKAadTdIHt7rJeQsS0XCxJ+jxqaNNNBks+vO0gdkj91L0trYNEAvk9j7P01SK
1kKfwIbvbpONwqRJf0JaGqD81KgVGV2qz8TW0mWn4ZOqtHLh7aPVv2OmSjo09vwOH58cMhM1ju29
crFTyDcKKU6NeL1klAveB0KtKTQrgY5U5TKtbddl23j1Bh+0bLVF4N5JJIdNbT3OILMiFCPMrltc
RW+mucUvtJ5U5YFpu3ld4+w/ZHmYxqv21AgllWXc4UcApjLyPIDhxa8OJ7xfMwarkl30/zz0plC5
oEo6B6UQ8t1uzgBC4k0abTdca4Y+WmmDIhnx1LxLqR0jKO2CnoRj9q305lH3iwGgVD8/zNBEe0Pe
NUM1zPxku5lequf4UQa5ors3LaU43Sxb17L9JKaf56+Hhi0o5Mh25dwIr6Qz0+bj9B6oLWjwYThi
MuiFq2bVvUGTVIUuoxF2JS1XD1afRr5Chh1pWas5H67Psh989iegGmP2Fp9OnkCLMvWkQ85Gmvdk
CwSIv4XWpZ/sKGysISvIglcb+RJvXUNfMLUekYaea8zzSzvw0v0D0GztrrF/gs6JayiAmNgPMj2d
+BLpTeoLAsT9ryfQAyh9L2N3XWvKqA0u0LxuwZQqThjCwtb7O/69CLwc4tg/CHg4FJKVSGYHCTFo
TpMiT5P8v8lgWyhbQqVENdPbIW+g/zgVBkYXIOQ+CBI67REVRVvkRbefjLNfMWietRiQW04V/btU
dZ2u6TaFDtj9FTxIDL5Uu9PEKJTT/4HltxEpEh/458+xzWLNKP40zXNssuOWTVEl/Zp9z44hc4oc
wxshz30pL9ejla7jMJsCVLxQBq8fdxjNLo/PHARB5wlpR8H72f7c8GIdX8fnsWJojRgetWIEHuRy
9OB+jm2o+EZ6EmQmICs9d9EGk6/OX51312KZOpgKR88wYlTk1JFHmN+J0PsjWpgM8ZY1eOsOg51r
wUHhExM7z2vi62BJcQ2wMLDu6A/mm2gBoS0KvMA8kI+1C+QZ/uwC/ULQ2JC4kBj2sw3nGfIBAqIJ
yhg/WNd1mx1v7r2Uu6MWLX1I3G9tVR1JGBzYE/JEFRJ/joy3LNTc1El4vtbHfOAPvwQAEDHWiq9D
AC4YaqwTGPHRSSHqLvVYthb/pgsUxmcPWJPGUp2XIpcKzrnDCDO2CRgsDaHMu03j/+8zo4h1vEZq
bDQb9pYtgxllxBgfBWZqkqfNyojDy0HufYGn+GTUYLCY51W1M9jxhhXrJ+ApZ3Q0HW1HnfDtO1Pv
W4vq2aPo/UeLjHILkv/rjIx6BCBumk9uTaqVqafNNWK9y1CevVF3VazTQXZYy0DdbBp1Wr1zWMW6
HJ3kQhzAGakrsRS3XmPwqozaBQ9bfs/CB1/g9HoVNRwOGv7pgJ/k5IuR9K5YaM+poBIg55YCySdy
0PMMq6qleLpWaRc5bfI07kl4gF1TDWkb1ANMUVIQCcFu1RV8QRS07q7uEIR0+dqiK+QCxi7VK35t
m5Nrw4hKNvqATg7HjjZtL/3LPlF8e9LvzwHMk/H6EZFdE2BKtA+l16e31OXVz7BWfzSbSMlirVJe
wbR3XKRQVUvV5amqCsLrcMMmfaMxgRVqYq0OcGCo4Z908He0LJ/3xUdzqywh6ai3Ur/i0S6QSfSN
11SmXhKzcmr9GpwCuws8gf6m6ALLaLz7f9ueBE/5ii1eJXcWnaSfZzIJJNl2USBcGrN/ctnJ2Lnm
m2CGleEeaFKmpejsJf6kv/JjeKzgK7fEgRBU0RhmP8/M8X8k3ddSY9myBdAvUoS8eUXeCwGC4kUB
Dch7r68/I3Xi3tNdTQGS9t5rrcyZ0/jFTs1StmqOWERs8k8phaUnGrecwnDbyU2qYPl1Z3bspGTS
SSHAW7APHSqnZEPJv7Rd+SFoW4h3KDSa/5+zupzZNxP2NkoBXR4+RNCk4aLbF/fAfqwyXwEULMXX
YwS6Nu0W3ooLcDCXuFcX6fos1XVRJteKbc7O5Z9hsWdewgj9a9K2En3gdRzsRvf3zinT8oBoSJNf
Xp2hKa4CcCLvcM/nK8tO9vl6enIUn5LlS6F8tRx2leSyMjrhdBIVy3yddy5Jvc/TpnHVp7ajYYjO
ywBQP3HNNqC2Ih/a0x2PbF+csMIK0jIOWSuqQ1q460HmgbUixo3yvVDxtq2ofNTsygjT3etH+t5w
oRhihNSu0L9Fm8G3SkLXtH7uqIHH5jsgMN6MzbsxjpEvTExDm6h4mFLvelUebc8xhJiz5mYJ7gg9
dB1iGBcv4Hm02OH0ZfmSkR26fNXPHF/deffcxY6G8RIHxC0P7oxmUZuxeVrgysKqYode9bT85Hys
5Etg/oFLGm7p5EyH3pbNmR9cDI+3Fylf8DVbZmdtd6fthzJX8ksTWxPG2rjFYavthN98GtHbKbK/
xCYf4T/r+RCk92tfuEm//cU/kKeapbNrXEYXZfaPXxvP1139Z0LqbXeAPABegeNfmlAPwDZ83FxX
vdH0XGY86bl4LAy5j+Mn/xHZmseX0xt4MerW59OnWPFivA9/chGD62J9u3tUaaeeZ1Fvjk5xjYYP
EbSN4zEfzP9NhnFfgqkeNl9g9dhPnC8+gB7CXAAQqQOZhGcJctemMhbMArE2okz/O39j+/OmNLMI
5QAGGDFL8t9xXJ6tO9v3te0CA/rSXL3haqg1TrNID4h2tfQRB3sSb6XU13lNBzVH7rnDHHTH68kG
LEXTKkSjdV9HnnAbg2nZobp+nb+eFs1srrb4UoIYL+YnXeXtUss6GgcqTptVRPn0JPy45go7M+5J
UnlXQdgHPCT6OEgPWkzqQ1gA3fPciixUkqu6QM1icw1o7d+WBL/ZZ/iwEyNCQF4UkRA08tcn9XT6
eUeUGS/Uvpa6+SW1GJIAn7jk80FyMCKF5Dh00aGqyucsIi75LOx0Bra86QGBINBex4GIENEP9tbz
u1uw7DO7l1YdRFHSFwVnusbcMNtIpjVQERkQLb1QzGtFYTdVgUf94TeJ+V5H3uABi4yd4fTp+OMf
Y6MvY/1a+jecuj0cxhgMSaM/e/iPMv2NcIiHvAaVxaPEH6lrBphqu6sYiheR4loNe5treHHwJyuH
a1WF0HBlx9fwFV30fFSPkE5lPnDpXaTIY9he2xejwJ592xL0yMWnh6aRQjc8wP5Tz3voCRE+/6xf
tGWKYEHj9yzxjHI70jAyqGFW42SI4yTzJBw2CDNU8a4oAyV7uf8E8U1oBWdOx90b0PPS3TxL+Gl7
/p18TKMeIgtDYXVMocHwk0n+d/43Zw1BOt/kkU6iPuDDenw52trt+7AGCj92urmPaJLPDubancFh
CB2hHBD6h9FgAgt5qMs59Haj+aOD9lltHdZv8svTNx9Ywet/cc0DiRZ/Hro0TfBxVovh2w5NQOxH
K6+v44xQ5meWvjTW6eoMz4MIYIeTrbTPXvS2pof8nh8+dYaxmybGFE6VjLTiCKhIsrFqgu7m35sC
e95mQQtVqigZU5gAJOSRg0SWa4pvJ+Rf6IHHpOstB5h3BvXY6sAZAmePJpsUOEd09nGw3TJ1B4SP
xWZe1k1HfWkJnTtMIX22x/R7Pjih8bXPTXfrAQacAZAUNIeGO8cla1WBNaixQLlfq+vb3EbqTFRW
h8BdoWUNWWP7Za347CAxf1FUQ3kCdngU2LOete9JAiwZdfX8rTGXL9nR780whIwqPL2SqaSG43pV
qpjyq3ZuYRGDUiK2VgAgwdw8/PEzbc+tQaNsaiUw2knb7Z1OFE+3rocnsa3EXtF2Tl9AF01I9yyk
za6TeUMnf6wlFBODx6ILn2R+nCqEkMo6JW7AxLFm/3KpxDZk4EbqPzyMLAwNNQ33uKsnP7RSx/pW
Mfq8ft1scWdczgitdBWRJtM2FRlEPSkdGdiKgY6qCA+hESmp08n3tYmVQBliO1r07ComXQ9dLGLi
urPH/HywOlfDnOZU37Z5Vogku/s+0N14w+up+Lcvmfdbb6z10qXxjNBioJKhu36aDdNgTuwI146D
XbNMSzp/Pdyrq3V19VVcNNxZBYx7X9pXso/iCDQo5pesldI4wqpOxL2H6ib8b0r9k58wYOuzCQgx
e/96IYG9tVL9EkPNbDX3Mv69oelxYZa+Ktawj5dKtK70Zbv3ki9UsE3seIU2FPRBLnFJvfjy1ZbP
Tm/0/72USD+st0010/fm2g36P93j1HKoB6SyfPVjHqdiRddp1Bf0yMWygTJ3604vT98hY0YehhMG
grN0ped3U4B7p+T4dSa/2sCuHUWGZ6HveTo+FYx8uysm8hmnbHxh9aYEQAm9dP3Hg/ztvNNLpXAe
dQkvBJon8Vtgu/hGqlPIkeNw9pxdYJQQafGAVYK/YGbyPlnVzp2ERYoEPa6rN1Aaw3bggUT6Ir9r
lLccd54UVnej5FR6QVK7tPh+xBA0PoOHziIxv+xNhgunbMY5v2TDGSYIPAQz5X3+Pzjt/VZTCRck
d6/brjzaCvxUdSxRzonb/2Bswc7tYUGb4+BwaPH6mHayy3rqyqDkKUsnq77vJPTWxzewUKmRl725
rq01ejTW18EeSZrxaXem2e0YWxelNElHQ0smNk/nnqz6QsWbdsKW+pzwzv9dBPEsn84fhf9OI4lf
OzNbJmscxft2XjBOgslvxVevlWTZWjGhUt/JA2IFwDMVOJYFHURDtybI9kSx2CtUTq3NDT5Vetl+
wIzB1JiiA/d9mQyUW1VnpbvtWg2vGDOHxz6lhRhcT8T3x+hRlAxKgdKm75DDPvRzD2k64wulx7gL
5aPv+aSijxMwMrT820mvpytiUXBovXbSj75EkXetsEKm/evYCFkwr2oQKbUZ2AKd2bYJIxYEFvUf
llWiHyt9eO6syd2eFdgb9avS4TJyVB0bF05THtShI2cF3UX1PaaZD1Vx74KOFL91bW/O1w7FaHqN
c+OlDxMes6mKcWz77OW1KQJWtA8/M7+4WDnKZWvrSW11/2/TVM5eGXDJZGG46wElC7capE9FNgFN
5u8NK99295dou9GSMbDwhgw62NjsEw2mRevh/ty8PfT2DHo27ws1zpHJS76XzRp2PBXXzfS2dexu
tfqWo68s34rDYhjCMAfhH0QkM+Ajkxiw81k/r/p7CoeXdHv/lqWELM+76WEKZW7oWwJCHJzQ2dIN
Av8bOuwwd63nsJG2bwx5+kUoSm83q3mNbLaedWRsRKId2sfE0xnpiTNA7l++l99Upt0DUoSodw6X
fe1bOIk+cSFZEG2U1/neIui/lSs6VmOjfIKlafVFqbz5EPuuvy0VqonXiYguH6U0OLwvss3Zrjp9
PnaPv2PUvfe1/uCbORGpPs3iy1TkJsZt+SLqhJygezpVVxZYq/SbXHPQrWQfXk2fV3XdpZo4ofaU
s+2DTaa96h/kF+CKJWsnUZvpcnpbWfVp7gzAnyfcQXbNRb669chvy0c/jgW2aXhh6LZjEAD5cuhz
eZpeG9n2UdpvpbFsbVt8nY6lqq/7jBn4ZuL5goZU8PeNxJQCrj59Xr3MXvY+brq27ZYGWWRVPvDH
zyxPK/eqMFhPG1md3ds2MZq9zJ8L8S156gaAZ/3KHN/F8xbfNv35pDwG1w9LUmtT5atJbXNustI5
qxznT2nsUFyn33wjq7jt7nbVy/cKH6g/fb5wgRwcZrUEuc4725czxL+dpYbqlsZ/7Jdunh1M1rfN
ucZrZqLBpcYOS6j921pVNbyl307vJzA0oPftTvbzPp+rpeMO+NFsFinOO6hl09X58/b6pCHquEyz
bePklC10Exdfn1nzhd4K/zrQqOYpU3XpkunyueuCnbtppSg8nu5ZFXqrJ9jvbWvn7jUx2hvkz2vL
ZTWZKN8XlQnimObN1f71b0/H2nFBY2P2+7KdlPccpmBP5uwvx17advm3kxTIKU5N9Dr54SPVnPwk
5YLpiF07eI/Jshb/Z74vF3Q+f+kzlt/TUWdMi/Of93j6SdnpDYbIL/Y04pRkT5Jm9zp5S58JzvQp
dS3nv3l0ZXADMQNoEFn2rpsFRgvX8jZdS8KfN83jrW6Z7DhwpWt3gLhnzPhmITqn7BLkruX1sprA
F4Jc3VpJyMO0dSJlZEWRaCRT1fGimz4Oijv4SfOc0Rz3DZvyJelrWHj1PDDjZvbreLKbp7ej8eF7
uXvNLt5TmU4u0cqPX9iSX5KNG8PAorgSXsKwZvjP+oyPHTmCSC76hv/PONQD03/qKo7rX04PPxEd
561mFhZha37cwO7w5TB4EEc3wRcnrsFSSHFQZa09ujNremJg4pAFcjBXVXwx7naGps0kn3mDiAXf
jdAUMh9R3yJ0OUjAXn9rt2YT3zvpnfccNKu3vzlhK1ctGD62udbxmTfMZHQbmrDkIYKDualniJYq
YXeivbwznJuYJVbTz9f+mM7Sr6ywmZo9bTlU1659HvLM9lZV3K/25DtXSbMx/dpUHd5w7MrkPVfB
X29ksVur6S4Hr22FWRo/W3d/sMTWr+ingynhczGfcfKzrfWmx10mhPX1Hr8o8jaLEkqOr1nxf87i
6mqosmfb8G5aG97JqU46clsjI3L+Y1Dlg3AMXP9Av9RvLRaKRuza/TQAKzhLGmWUGEyYykTrwBoR
pckv3tLQIvrMp/XVF75HpjZrzBp53Jx7bfq6c+MGRlUcgMLHdmMGHNaJJ7ZTrikWSHgQeo0ImQgr
QiOKSxU+XahwwmLF5NaBF9x1mOH8NV8XZYAdxZK/kvrISosovfDb59qEIsZicAeKUsyGWaMpl+ux
+sI277CSUqlm/4p7QHLuI2uadkftMd4VL4XeQ03UBqDwkh8mvwxCHPE9JyvP568MkrkD+SAY1FuF
LNZY6Qi59FpF+RrZ+mYUKZne//jZH4hR+FoixAiXKMZ8JFn+8Ob89ZTLrqr5B9/hFqVR8Krm//Qy
8xD/osumkEUHi7rhE/0px0w2rpS9/CFxYcnxUBvzg2KTTSwv15sNOIR8ERyBzTS46A479q1qvoJ8
Gy7eMzMrWPeX6EYfx57wpUSdnuvr19nQ2hKkapSYf+L8FDETkkH+pj/BPlv5H/NLPp6SVdYDPCy+
BeIbWvMamxJuwKffQ51zSJCW0uZl+DL/7hVjcywCdNHk12p4+DJgQq7CwcBfg4T4hWBm1p16q0/A
PDwcMmz8dMxUL12TLtQnJlfda4ZlzQkrif2osRZJsv+1XIUpr91gbExZP12fAYyVR36K/b+iDd+9
6bwpuuocsmPbQ5qOBCN6TGRT5i//Cv5kA2QGoKTtJr5MqdF35GeFZUimgZVVTnzjXWsFCo39i/QH
sIbjE3WklV7WJwpqz4ZvGvuw6a9cToWF9zZ+OoqlWbLUdj0tbB+Ra5gGl9O2WQ4UOwyq1yFZAw7i
lc0ydTdhyQnav/jtLNmLrwcMnV3yVZSbg1XMisMCOhUN+Y1z6Q3laTbEsSN6g7MAVSAbHwHmNJR4
zfm/IALCtz/yLc9n9oG2YbPfrQBKOfinjt+iZfEjMyds0a8VFDkbsd+9f0WdA/BWQJ4Ws+0KQUl8
p6/4RWDNE3q8Vcgmim/qV2w3S3WrdG+2hGPeS4Jmaueakn3mkRfggQk2k4gQ75uCCDktbbro+Wqu
f/D0/h+vu/zhUlRJj+b/klH/sjwsK3njEb19hfV1qrP+WejkfZEeDoNSMT18tPjjP89s/g/ymv8r
8NBzILgH8weRTN5Q1W5RrNsPtST2qNq6mfpInco89fQrIJX/Zl9WLQCyu6bKbp2UytU97+49x3Af
uZa3cU5fry6S798tGr55NrJhZ2zl06kNNfNh6rorWx3npymy8C+m90mS6xmH+TFT/rx9zn9yvvXQ
WPQEehp/Di5SSkFUun6qsbtUvMixcD+0uIr7WkC9E4wUZDiH36G2GJZOXsG9gKdpjjFY7B1BJE2X
pTbVE494mzvORxT5cUdxplQBH/Y3mxlFHy/ybH0xyta3KCy93OLNHm/vx68zFQXK/KeripcP3N9V
iZ2SpLjrrMwU674UuTnFuiPSADZOlHzdhosC6qW0tHt+rBFwXIAS2CygjJx4f9FYyLqnCWa0T0fX
5zsSeA+0lw73igFcijxOBRVxYxiJglXfQQYa833fY7Lld8fRo2HKJHE5vCCZE+o3d6NzBmwzfmYD
TOg3BA44CXxoG2qiz7SMoONxzbTMpX5QJopyPBIvyw5oELlo2Uk5i288dwGALZ11Bnko87KcVN36
RHv78eBns23jXP2HWMVjbaRhchUPf8lWqQ+J8HoA0/GXK4KJXYxIIxOqHCOH9KpqHdjZs4x+Sy+H
P3A0QLufCvfEKyxl3sl27/2i4T+TiyEkKi5VC0V40bq3DUPtgSVb3q1LGeiqAX14XUEc8NelNEnw
5dgH0DIHBPI9yHdcjELzYrMRUjC+PdkpzMZtPMF5SgELMTOFzBoABRwaV3TMb6TJHB8eE3zil6LA
a1dSwL3SUQ3UwldZNkz6DNWBfhsosvdJdrg94UwZIhmjzeqGQMs3Tw4kJ6YyALTpALQXgyS8pIEL
0i0V2b+CBOF8mzVfqXhvN/QVegsiYHaE5zAYNBLwk4Fv7EarESRBdBXVze1W1n02TcKyz+G/Zm5e
nY3mslqqY3V2f/x7H1wHq/b9J1FL/SQY2/5Rgjxfnse/6CnqoR8V2KaBfZKuM+avZFThrILVaZVi
tVDJ94KC4svIAYMD8dwPm0eOpbnKrRAOwqVOdshEEXnflldd/G1gXuyBk/Xx276W6u8zT5Nt9Yr3
d2pkBpxWN2/j3nZTW71vdNFsTjuF1/TQ86WjafHnRJI5mQEQZPMqZaBsVtlLn2qHdr63e5++5cQt
ttNeftqNb010orsucKzN964XpR0z3F6R12Lv0CqK7OqNw3U4jPA270nE9b2/Ye4zq3CeqEzrs+/r
YCPrs7z4xjPlx/Cf2eJyUctVDvtOzsorn/8V/EHewamMdLevLD8Uj+Pf1EsQ6mjlLe0y/kGNEzLt
Vy3RSEswuHK8Xn3N8D/QeEEK0JzwwSuoq+ZNG6VvsTTP/7lMWxvotZauZxlkHyf1x4JJ/3kok3+0
2Sy17TOOlMXXZFXZ/jf5HnsjCEFcf8lbThW0It1kJf5vgv/6dkCxnDwV4YmVSY2N8Nt4OKkVhwV/
P/tO60O4BY85QHuw/xU5VE/fFFntHXPAuKkFbCOWxKLTfYsuszjcCPCtaHErxfI1xc4X1nV6R0FC
m+h6YJK9bE/o9I7GSO+/aY+Hxd7yzS/8hme4cP3JcD6oHTs76X3FskObNC6o5Lt6MF1dGZtFFJ85
fjdDUrp7VeksKMheXkDB0Wpma1wht88LYEa2NkvWubpGfYXjgyEOiJSVsGsY/q9agrY3aBxFw/38
qCg+5zvV9pXLMGuQ9LO4NZQh/hvH1FAHBenWTU8CGU58ZwxkVFvv5oqpfB3deKdVXVZPn4v2fla9
wG2JXPaDu9mqycAg0549m0zMa5lvqWRIErNJ07DDQHf3dtiEXpoD56LqV5pDxcSXJMTc+TtmujQ1
zcWvIWKWYQxcBNnDl8CglUOuV8y9Z237aERPjxypZLrGTOalYGkRVqfYOBouckIbYFjvcuX7qZam
Bv13vlWYLO2DAHmb11W2DNYSo5Tw0V3lfKuuPEsft9LT4lVeIXbTqpJlkTLjoVKdvc4QOTspOD5I
WUc4rS/T9T0GxmB2fjjDiKXsT14PnVKOv5nMBJRuacAwIoYAyD1mNm+irRKY1hNqrSJbLo4B3fWs
lhu3paDwXDG7uf3cCbjb28aV0xhsF7sHF6fLocJHUI23Qw+GLQZb3tZwCxbtxDcZZdSHYNBCW+ey
fkUV7C2PJoCbnqkuuJr0p1RfbNs6XklSt0ealx2945iDNMYE0ayk+CUOK1PSfkBNV6lmVB6RnYW3
9Zu7DvK/OxundINdy/RRiNDmWYDQ4TfDHb1YnUNDzr1jrrnVUD4jj9zXXc/F5SEUy5hHp38xN/N0
YpCTa8MALjiTzYn0zQgpJPzBWF+I2OpgaCHKAYzPwqjN+0XHug48FnrJzNN2UyHym+AtKFIKzatL
bXTQXn8r20vfHj8UbuF1h0oRZzFdV9fiHzKBnaDUEB6X94NDL4HfNa1Po/O0pLLWWqF9LzZmp86s
YP4DqTanJf4BCDh3MmE5WpWqOf6Tt7VZt4x88G68hF/CtdnvS7GuaBdPHa99P/LzqiKrZE4to5n5
D/bv7cuZnBvqBw+Tj9KH33n7uwiX1A1hcUqQbywkdI7ru137mnhLyhyMOW55Nv/wq7JfuRV30Qa6
nDLm9rZBYeMrYTqQ02XkPBoSSbPsZsJISLCXNqKrTdl0d5duEsOVM6jra2xo/2uLLQ1CTxDI29l0
LTxuUYbzAz50oSiOmSvurcEXcThZlmwKCGDfoH9ZRMHi29BD3Z2cm2TDIlnXFMW7SD2pziVQHNrb
cDGY5rrTeNb3m9bsLdNLroWd3+kZiD2L26ccervBNUnl08wb2rLI4QZFo0mzmZ/jfOULhEu1BGj9
Tc8ZQSmsIRDBEN9QPhY3uknk5qAb1bWyz9Yww5/inDXJ8yQ4YaVNgzLw7apG/N6ZXPG6NlMjbega
6X6y/TXbmp8ak1t59zmvpHat8ci8042l8N//7NUNPcw5Saxiv067IFibt5Ja6iYjeIren41frky8
NpeVV2ogJBkUuaRBvLw3tabXznj1cjjWzoPSN1kRAPjYPjC5yDawm2WkpN4FIjElpAhLpcpuRS7F
yiF2W3dnrhMVY/Wt1Wbb9/zwBHKugsaBNtwt3qcVvApqAVaUWMh42HbA3hwyTYt5CIEYTsymFRbF
22ieBVSZeGYKLYXeYlvPfk22LzLyJKkCBiY1zVkMNuTQDv0x1ykl+mE08boY0nodemghSeQLAWx/
OiuBszrO9B8PXjkHhOxLggFWxE1cZka3QDNTOFRJXaOB5PlUX149Emzo7fkRTph9QwOdJVt3Kd+7
4CcWXRUBiHTu20aaoubNrCv9JjiTCVlPs4hEbwZSXLJXLut3QzcG2xH8eS3VUStzH764lvS2Curp
vlg3OsYISbRMe6xc3u6iYqqrO6xEjEY4dBtYo3c/z++jFEUFO7wniEhxpPm7ZyrOMca9ueBx3944
EBBdP7JB0Gxw6G5kRbe9fxvntxTjuWXNuavdG+sFd5t2MlfzuRW+qtLpvbZb+3L6edkhfPhzlIep
RTtV6OMCzE9VTh4sPQA40cVX1djjRWM1BDxOT1X8Y6OZoFspUpzLPFeKmKDezW5SYxSqsPxJE//E
JNp2h9SJeFk5DWfJ18vnLFMzRbSWLeGzVJat2t7Y+2y+SDljtN/j8mJwKCMdKa6oFS99aAFNdLS3
IKVDI8gVCnaIVSZTNgfU1PVNdYzi42+MvBQlolQG5GuoG/sf81A3c5/ErJdTBwRCBb3+oIme9uUj
qkGmjfFk70FbLOJiyIs/8GRo5IrTp1Pv4vqhw6aE8p0DmD2oj2K2b5S5GLl7p5FaCM9tO6t+2rS5
VqyGXhitxTx8wvstOrX1K4q8wd+22MgfainDTq75i2YoM+AinkqOQrP2Q0O65f7fSEHqy4sSavfi
VqHY2AwN9DF0qdbcHbS1ZHXsArRURTcJ2zHkndbzf+nEi6Vh+L2qeA5ENObuA2SPybSrm9P5ywLz
hzt/LCW9SjcuV3bESiNDoznhjtLHb5nvq8jcNUzIVGe/BVM2zvtqpkMJZd4+/480dmLwI+r3H8Oi
Qvn2ifUWzEx+2/sfDdPybVw3yYNHGyDGIUSRU2O9Pa0jtW9fD1/F07fTC6dpptU6RT2sX0+8zEYz
0KwKp6ZHNGqd2auM3+emBHLJXBWojomqzIiXbcXfZ3Yq/ijOEbp3l4rldDbDf+QkryKCCWukZWTP
FKWavAkVi4f+Z9a+WkVOvgp5FhAt5N4+PwaGC3xKd0sHHebTNtvxxre5X+WKmOzbbnTNjP4PrmxB
XYcmVrKTeJpFv9b4TS+tXOOoDctXTp9SK39ZvipFw8zk4RzCNS9TB1oZZ0wrwPyY1qdqt1FhCZWy
HI9H8Nmp57ba9f2IKEKBu/eW1jcWSiVxflKrLD4FGuU/bfilApvigAB7Zvpqy/xv6Zt5y+GRAuik
uESI52H3sLBIy+iU/V2/f2QvSq9K5j91++UQU4YYBiOfdpAQzRnY1PDwO1RshXQy1x8SIdwDA6kM
8beJCRoKl2DxhIvnTMPhbQ93gK1al20HB9vsRg0davC9syy02UwDKO8+p6wBnzdvF+xwvmPYuCR6
DYfeftPknoCvRbQ4r1/ft7NaEfjDv+XcmG6sLqkkLEVSzAwk5goElKiwCYO5YpO9CssQBgtqTM1g
01GOuze2Cro3hiHkeHW3VdW8qYhqLAzz3BUi2toJLAG0pJau+uMMu4rqE5CgCsP4wde302FX71c1
1Q9t3a0HkGGEULogFidyzfHILjKrXl/sJ56dbJAeA5+b6L2ODTuVWio7sm6UXbsi9JLUDI349FVI
DRAxMh1VrHVvr1j+Y3NF6Vlowzwvb0HveF3ygl1y3Q8E0a6dLATX0OjaCkHLoT7woJGcyI4PuTTK
E/VeqhJu+HxHaVIqO3jTW4G9z5AxPJuUd000mxP8Ieaevtwb97L4VPOyEe94OH27M9HpTTtWnHTX
dP3QunJhnVQdU0cQTlGTKvO1CENmd1SfRPhT8fhdZGK3JFuNadAHeHFO4gxj5bTjI1gh+1dj8Mmy
un5xrR4C3o/870IUyOneWpyl4ZTPzBRalBzO/qXOWYXOPoCbkEZMjTm0YYMFs4vQs1I0bl+RhW0l
43UkXJ4+UQWX/+xx0RDM4OkVw4PiL//J4l5y7EmqTT9TfMobq0zs3bIecInSjOSV6yRZVR2J1Drm
edf3xJBv0PYuEoD3W8XTPKcShgvZmhySDrvEh5PE2pj+28u1cBC/ij3JivUL3XbmSfUkdfr+iuSC
qK3JndHyVg/DVaEG2r8lG0geqVMLHMksx43/l3Y0atLwnY4NKunJJhQks6GZ33JgVzGUw6XKHBpj
7TNhiSUcMm7XNQSgfk2HMQDbLss+Wz7+bH+So5uJIZ+Be5zc+b/lYHmspkp1BEDMbHB63Dd4WGYS
ELAUr0wMYkxqditTJeMW55rBjKB4YHNVsAD/rH+GeaY41MnUziZrwr36xoj/54Uu7AcYi8TGMDg8
DXQPYCSiXv6XdyNW8xRxFy3fcMAAd4jD87Ukj8xE0PN4H74Q9rqpOIXgoJlfjZ9vf6g00+6qN5V0
PumB4lQtorHGz6E7mwE/S9DJ+pbI8SVxsNnnIq1le+/5Z6GfXVXXktQdaCnRxxSfu1v1AIUMSzlU
ImWYiReqh99JZgmL6wgryThRY1o2bSZbl9b1w1Puv5Itb+Qr9d+legTp3z+KlC3pkffDckKBgcaL
omW/DAQ499/eUt6VQTr32qoXs66KAeP/53YCmJ2rEM65zOWPSwuzZlGdVXPvp+5BQNvt1yPyCzyY
Y8impJyVtq3INU3AW9AKSPw9aOikJOqbuoHSbyJC/8TMMwTd/TLWvb9HxN01lJTzYAgiu4qh9gzz
42DsEelpuzdud3OCmUnVyGtaM9OZpWv7d1YuNNM4m+lJa/E2DYUHU+7fiFTdYvCG6Tbte+gK5Z0c
X1DXph+pV5RU9eehdxkCZOe1vZnGc96ITlryrqswrj1c/yEejHU5z0SqbnhlBICAu6strYKzd3Ws
cqTO+AQmWapHP1pKMWeYQnN3cNqMkWp2dO7wQ4xpqjUDbOnmSP8v7JXEovq/gr3TZO3Sw4O9N9E3
+T2IN6mkq+mv9T9g/ml46Xn9WR1f0keJa4nr0y69Xz7V8OwG3AuqGPnC4VYbWau5b5614CGH27qi
j3R3pNBZ3zRGGOSmX+2d9MfL76kLe7zVAxFwX9Jv0vs+qXjKB/ntiOR8gsk0/brjMWQpGy9gH+QK
wrKPP2AQ332oEJINwR/FP0wX4nwuY5evawVUP5JKqvyPCcJUabDr6QHskhwub2/gJyi1N3wmnEzP
YjZkv/qLwdZH6BWpJNIttLNXELN1VQyxgHN9/Lf1/aBsI7d/xdH1ddY+mXbzMEhWgSaA7PL1J9ZH
ZRPZj2UbkwZDzwk9Qax6ShStZreevQaYu3GrEue01S2SqMpX+TUABkMT43RsgX10MiYi1o69WZ0z
J//JdU6fboQ9Sy17B7mgLMe4Jfbrd4zneuF9jZEYA9ncuc4m1PcMWPI8PreF5qnwSrqQtv1uEPPa
5WA/WP7E3H1cXxmorn+mP455lIgYrNFnxIzVsjS6w7B93biqMfWLJQ1bT/V3VYcliNamYXqTf87X
Z6PsJ2vb55jlXGtFcYeJl0cMHmhsWV2MZk6gB70hhmLbm++0NXaVBqzMHDDTWpvI9Fy7idVLcwFE
gMh21//tmBiEdmXaxHsgMrzXDhdBSt5Whtg/LoH+N4TUVV1XLsbpcW3RFz1jPBX5ZDythg49XY/v
znKWSH45i64HAc/xGK1fFc/mewgwo8VXbF9Mb72SqaaxImZxRD7b+ytcvrJv9JkymcMMJinkoRFr
adPaGywz31j2BV4OpjWwBiTLuFymHO65c39QNGwvivac1Vk5dIo4xmXQiTri5y6gcyOHlK57eP7e
tqVjm7uAwDi6lcqTBKur4f59uWVyYlIvirWYw/ouiCoFDBwlXwAcI60hQkSnlVBnkW1wTwIyPc0+
HdVG4QJXoD6b31S78D2vZGV82vVCzyWjExEwjFnMQY9NlyXcy5Y/hDHNPHOUmOy5Sq/5EYmfb4vn
P/0XI10T52S4YVx/HtlQBYVR7EDLMPfxymFqqTy1GUexQItXeFdarz6J8mqsGfQJoi6YwwB21xIz
uPxdoypg52RQZ2RrFL7/QavvQS34blDIQDTVMOXT1zR6/JhJBaUDLcQ58uUek86kfY4I0yYiCSEn
BXv9NEKf9SACLHTnGL0feQwWGcvPhrCZ/mz0iADMg/p3hrXTVwvxUcUytDVWpura/mMZkR0pMVKe
lQRev3U3vJqlfd/etHc+MWTHxy1m4nSoOk2oG2Jj/ZoPQPUOaQ4Gr1gLvdjAkl+2jAxnl0WmbkjX
OgKTOC2VXLo7Hzp9zuHZPxjb0JI5APqwEjYTl8eWdXD5wO8kRJ93VngUT/ecXePeCbqzMgnRM/FR
s1tx7FELxY5imhazWZdpcEEcMD272Z7DOwWOuZq8alUEkUWqk7qldKz7fz4842cQKRGUCx/djaH8
+lTXTxgCRgEZNgj3WrCYgpACT3J+gw8mGtQjknf6E/eGYyqoCr7B/sZ907wt65y3lf5mih1YRvLt
hqAC69YyjBBkJr07j4hkpg730Ii7GpcaOGTvGC/AiLZGlp+o2ldTqcKT0zP9lvwyOFK/n74MLMEG
dqfR/DVRelr/6LSBC7lS3TtzCXDXs/eG+w6naprerpYvs7E8b5P82GpvZiar0eJSAfsYDCtiEtsu
Kxm052t/UYwyar1kaIF8Zid1yGKTMWeZPfkL+ngK6BaOVBAFiN63zWxLE17aNw63avxOw5c/PQHR
0N2eeY8YOh1uP7MPmlpxpKSOKXZMZG3upfcCr81jHBuHruqUOCAbUjR251965MlQa+CjPiJV9RFK
QcHdqtEEfoVNzEexj5kyF+49HlZyunKZMmjOGxKxGNoZuz4EKvGiG3C1VrVQDf07zqrOJljJNlJ2
gOpD9ri5mkd1tWqfX4CU/+HJ/3dzVpyPTd/q1JUHtqzSFB3X3Wl6ON8BHbPb4VVGnLHcSKHjlOw8
HJGkiR96stw6FjWlefn0ZmbBsvNpPHvJZcvrnxytxSegwKxW8XF/jS4yZnxMKVxQhJeZJvwQjIc4
Z5b7ZqYPkJEvKL6M13BYSXmoasX90zrRGo+rwCR32vTxZIIutfYadJNrBh/D5NfGWKxrs1JLg8Vj
zQh4X8FKTwlLc6xBN1pzaGeOHqGPDIFTok1hYlyqw19UGNjPr4SkUR+vKl5x8xWCYVaPRtXFejEi
eW8eD+SKVxAJJbHuVxkrR1HvqhxZN7fN25cuQ087H2Dee19uY8ZZ68JFYaZUutD2L8JSgoTdjxWr
ID5fU7jAnHHhtmFlnWvg2jmfTNRlSicrl6WRxVNtDYIDBAatykoCzxEKhanmkdvdAz/ZAAoqZh6H
HizjQFUsnvo0wmg3HNFDoXWn5zgA4kwfsWuyG9VBz6tlKy5aiZlrDTlh/FnoW0jJW/VjdRxe940E
YsL2PzuqsnC0v9Um+XYy0tNIC7g/hBnLYu6+Tb6Ai7r68pRBcH+slPkPoMx+wt6MQHCjyv2afMma
HE0Kldm0LG7tOdHOvaxWP3e0WgWD0RNbP5v0EvvlgamJpuGOu3nbY3qQ28PvTTc9xibK6eqNW5JD
B6UyjEac0LTc7MOQSBpFQ0jS85dI+1MWikImpJdRtZXlaBu3x0yTleyiFxE6ZjD7C4YaibwZTLET
sxeYx7QvjF2zYAYzeV5nG9Sz1xBlc3gXlQQlJcqOWYHlsGrQ6OFCAiEKmfKspxeipigGfjhbc3Ls
0swQGTjXsmta381oTugIkthVSIay3eKn9NZs99JKtINlQnyoss+U0xJmR+QpVDp+PYDJnpFqn7re
LxfNl3N7Z5YhdpEM/apnWMmnIzMxP81gc0h5Cjmtbr3U5hIMs9vxuf0PrKBwJQAPPiZA3ExrhUhU
+DiGYYbiFq6F9UERVfwy7KMSCHw52BpQMgzGaAtPHpE3RlzbfSP1oZQLBQkfw+7Y9A7ZzZMcrv0a
VkrMkdVivLBvsjn8OKRbVswxVyU5Ol0rND7X3et8QHJEnJHtHIbjEO5SMwiAVD2HX8WTgEgMnuBC
RV1nmsFn4tUJZOf3Tw3xkW6rw1p+lyHgNCx9YPO2MbeFcJYcx1NhRL0RWHZ9MqVhGNwMLf8Lz/Wj
mofX37mpmluPK2JUQuLtbydl4GHYYT1UlbMWe+YNG3GyvXdrVBJDpvRqsrPOitN5XzL2XAu7ovXL
DxK5eur9lPrYXmrZxUBdxIHrluthiDrWL83IUrgz9nGfHpY/qbbHy0MlnTLMvy4yO9VP7nHL7csc
Q8+W/b0neFs4yuoHdgNXzmO219Di70vS+VbPCrBEO7zDBIm4/RG05r0lenSHZvJhTyOx8BkOZaKy
AWI4y2ZfCmH9eL6V6OdU4RUN/LZJ/fofiXxxWdn8WfPIVE0bra1tS7ReOThK/4iyaquvaPxLLxfn
Ir2DoylO5+VA92MEBL4TZqobwCj7iG4hfCT8b+hATryc4biLEYunlk3iWsGziwokMs9B2eeac9dJ
cI4tPosheP4vo8nAIbM95fpozK+lSuFf0WJAAabYvwUl7TXn6E0kK/MOr9fOFaUwR4QW7Lx5J61n
CVY5pMHcMR7V1bo+b4IwRjbmbvJPFQfD2so0V004s7OJwf9YOq/lxpEkin4RIuDNq+hJgF6iqBeE
1JLgvcfX7ynNxs52z8iSQKEq8+Y1yjsQDGtO0AKpIHoMbJfpTvc6wYHp32vx4ig/uawZWCg1Fn0e
VjrjGtJ4SvPDhRYNXr4ThRnNHa3JDATHMaBiAAjhTNjUQZWbdRRMImuZA0mwmVb84dwQ5BOtCwME
JInbtoEdtYFbXpPowwmdUZuhDT3lLsGVI1cSkjQS/U+u8hpMkUsMA3GFRIw3xfCJAJBV9vLGiC/l
Ts7vFGUqR46YInCqckAJF0l1z1HHMUbzx1hrXvTijls37h9nKtZuVEynGlb3mVNcXkn/eFzpzhmC
YeeHFuTp/8ZnrGNQanNe8638iyi+KxYYBE9WAIPyYSl2ht+Rvp1jplk1sLQomuSS0hxP47cJqSQl
F1MTqnJ+bch4UL3EO0oB6jbB2r4yUcS2DdoODE1xXLHExJmPXQ3XNhaVDwghUgmPy5gpGywReqHc
UnGZcPkZqBWFXdj4Pr9TEFMe3vlxbHkitNS+8NXGSXkPv4Ga8RnL6IfzHTaEwikNPKsQKc7S+wgN
FdLaJywnwMJ3Wkedp+Y/Eum8hrONtRgb/bLmL4ZKNjH1cPsJ0d5AOKMULBfUL7saKfwLyCHAJgQz
RJAsKd4UK8LcaNwiiLQRskx2XfZHqnvoveWuvA9voqUVFHrAHNjV7IXQx5e4jC8DHkg8unk0eY9a
soZYhUKMBcCQk5IXfG1eQ7oSHT4vkycdmgT8TX3TLlP+daOdKgOCU8ujQg60SK2HQhvAeoUKCvZM
IwA7mK9STqj+oLxmELasExeblWsPnGGLzGBZ8jeXDQmaaIwEFkpvRoU15CwLtpyr6FoYcjFkhe24
9oXGE6e1O4+a6GacdM2jIuiOtDB8P7NJIZSjn8dCpRcqQKpGhM2sQqirMGvE8JJbwD9igHNmfkAJ
PLMMhKUK/ZwJ00eYlkFMrK7+jMcL31h+i45FDEsZtgEeASv9kc0FCMszIyit4lmCSuuIISp7k+Bv
IlbdgEnEd6Bm3iXrUXh9wXNtuepcTXUClJIHeL5MyMUTaG+4nVh+vSnrARqzMF8V+DdAN4gE5znz
Swt8AeoN9MoDagd6cbxumcsDzbi0u3izcmcWwvic9y8+MX00l1ZAauzqcMobj4NIKK3LM1eAAYhY
nOzOiINYNcBfbDAhi0UkqmBrQI0mnhbBSTN/WbrKkiWvnUB00H5whwXE4wtjFM5VjNCBCURLyKkA
0ZWE8SWbGNsOuzS3HsyDCDq4wmBExq2gvxYSEjEk/RW4c7rjUnWf6fNvTgfE5vPccj+YSmDpg+aS
54v1RG8zrHT43sKwlAL5yCCcBsI4QIyYXoWlKNODySvlJZx6uLMfpD5x1QAaMO35EhgDXFX5cxKE
mvi9WZDcRu88/ag/FHftrYJQPXxorv3WXdRX/Ly3gNOQZo2t8UV61AUjlPGhfOF7fmbuBal/U34F
vD5Cp15CFZQWij/U2i8BWQrBAaAoJzlBah/VJr9xricfoEM4bp2waGoxqYmAiQCa6TZEnkoO8olR
zl7+EbDHCqcOuj5B2uVbMNE5cMRi9/Mi3ma2x6lDBDqBayt8As6ccHilVSBsiBki9wDkAH9sMce8
4rdBVfNjCNePD+uRrECkkwVaD5EORbovrrHgFuDh5H2iBIdoAqXoNfuAhkW6A+UQtJIrZrdgjLiO
grOKZ3KYYdrTe9yMrbZEq/DgHgi0G1s4VNDYAnvzNroIt7PHYC64CEIBgaPTst9KFL5b5oywYKiV
glV8Y3D7EBa9ZMAdmUaijBBVNN++pO+RVsWGOEqM2VYCDCNZI8DoXb/rO+VIqFm04S/CFtFbUGBv
CccTYJiAyLNXjNg2/RcJd+0jWQCsZx6dEBpJ3q/Mi7oARgNKY5pEa/UB6gKCi0imuCpr6PLsr8y0
EM3D+bpC0yrFknTBiGWucfaB9/ltrgRFByUt8+Nqk4gA8OQiHHaBwWGygX1/JBgFEokD3/WjPkGZ
A8CnyAK4P3Q/rL7XAl3alvniJl0DmvFCoEDGaE/EYKIHvcMoC2g9ompjMAp9c824TKwOUthxVAXY
Z/fHv5u2GBKC25+F1RJoVYorWlZuhO8FHUqwCoiMeaVOhTFV8TuTHwMrb2iVL/2Dg4rGIPsZfhLq
QkYhuD6tqGVjlhip4QoLSRDq+TDEpzWqmCU3MF4WP+KlMW3BzoKPBj8MmRlTMLVgqMLs4S/ylGzq
V8CgTXzrfthxYeSD//232GjPgBmgoeE5cOLhoEIVQG39H5S+FGIxkPThqNxB+ASuim3wynmwkfFq
eOaxJLBf5B+8nOMX01zrAE4HMRVcdjDqhDcsttCwCw2GFUI8xJiIZ3HexxBReNjEvIgX9sFeAetN
BLlqXwIUpWWCsWB9caVPdD+A63TXJWuO2xXAnKAnWnSQMuRXkX38X04KN1NZMPSG3vnDAJx3zoUi
BA54/we0AMPfcUPOMw5Oe9RWuLw+oh/WJO78ImVYWmGpZX/3GOS8Ci+d5cx+BTV0X9BO4MbFu8D+
5RALoBl1JMpC2KKL+sFEHAUXOHL+JfHDQ3YfzOeynUowRryQrviM8TACuPIU+WexC8Bw+MJrB74Y
VicH7JrBk8ql8mV80a2wObIJwnwQrr5EP1cLmuj4JpYAdhkkBEA/WsCE2PPAiOAhZWn//hcg1S8w
26I747KDY5RPcSChWkJ1wwbO6cw5C/IBFsv5+itOuuwIg4v9IzhALAN65DEDeF8jXuc//+pe9Zfp
LAMPIWa58rM58tRPDvLpE5HmjvE+OyGbrJgENayr5jVci5kd4ym23SUYqXh7OMA9xLphK+SkvAPL
h+w79ELOY7xVF36mGBgK83IIst7fJsV6XiuQ8TB8Z3wHe+8DkgKios/6m7PVeheoIrUEYDQ1A+C4
TaYDFbvg0ALaIQVC3/Sv+0Us0rsAjiWDFZAVwKoE/jbMun8GWc8n+h1gIaHnCzZ0/BS7YBkwtX3v
T9yHXJBGg6EnxBR7B8OJ62ovWd8lakqKBv0CGFAvgyPc43cggEVsYseDjnWloBI6SvfOX0B0V4WZ
0EvzVfloDpRns9d2sTe3y7l8Cb0KMUEPRHNEHlocxlPWrQMawNAdW8+Cm8SYYUcCNbx5rzmEr1Ab
rHs/bjTQ206Q9wdMnQ9Bvq2lF36efqxhbpLJge0qebm7nIRNcka3c0Pr+eKjiEg97TxCH4HbMfCB
ut8W8NOGBTQJCy0hogXrzGe0+Gjli7lfNQdsP4/GzrwiWThIru4sO15HyCTAHckHueqAvkB8x8mC
ewGnHg5/9Yg9/Ric2nEfe4j1MUR4CZiM8kHH1c5tS+k8XfVwjaT+K9eXCiKLrX6hMCnRU6LU2BJA
5HVkhjP2slY+kMxShsgKl+Y8HIaX6eH0q8rY1MG+wxjm3h14ScMOFbaXelKwN9GZQ0E/OlQGJ/Fb
R0rsaBOIH7Gstg3UmPt85q9mL4pjEv5Ya7ivhcHKhtaAJfjw4pz5A3XGtQLsN2G5knOy948T1vUM
lPHMWPZ/KmoZyO+Q8V8bC84+/nJeioNAfpkxpvRU1uexPiLszsl749T7l17KvYTB9cHcVhW5JYuc
IRhGeuZSNXa2scupFtCggMjQE24rYFH4jRg94s5xwDhg9Kzo5mjgJasGVhiX9YQPA6+twz8MJ1zh
yGpe57NdL7pDRqjG6HboVQzs/gY0mVvl3JGcgoB0lyCfPNgO4mKhiWkOTblyzjEuAXi9spSGhRXs
wz1C8OTkPNVHd6iYl5KcJR0kGMDYhBDF99IdJO1la+0yH/h52ZQb21PaRfBVbdV0pZtAA8EbhjLo
wLTlMCEsevIKqy1iDOnOrShgphhYFqwlN+ai7ypC9ArPZtKArQC86QPLmS/FYYYZGLYXSxWVK/Wk
F2ApNr9AD4MV06xMEnTYDuSdCnnBXOfieod8el7Vx3Q74ey3FKYGOPws5UNn7WWOYQQu0yb3akQQ
+Hr2K8etiiUXbIQXvdNF+uoiLdYpC4y1jMgEK5BtwJycKd/Rvya34RFeIoApLA7K1/yiHvQD+v/c
I5OaH3kK6k3CHohd10ukb/++tKk3NVXxNjlFws2RtLV1uhd+DsUN8X66j04VlSd+VDBG4WBzh9oD
qVkv+iHeq9t0fBF/LJruyMf+7pFxNvNdCNgFrXnYTgf/GJ0GILBL6gWnBq2R1Wy4fKFx5t50ex3l
ETf7qO1Sz9c93D7Eo27E1Ex7nsqdjjWlO4M73MIzAAGgZxiueCT5R22vWH2DmtNHOyRYsuL4coJ0
hPk45Bx1b3rDRTllE/RoXNYAGmlQAmoDTNjI5FiCR/mgjEDZwZGB319zTfMBPnAoEHjT92LH4uKN
qH/46cosFwWoDft5QZysWBeMa9MNyvpykdO8uuwlubGgO2cBKTtjN01i+VW4GJU42Si76pAdxL7a
HAJtW5pu3R+0HZ8bB7ER86d9bPkDT1LPl1dYp/MAshE3VIHUYp7jGjs+z5InYAnlvW7sp2voTZuI
vCOulAXN+YV1bnE1dT5RsKhe2E18el8L/voLYBPdVQuMuWNVYaHUV2xvsdux8Ygf+l2yFztLRli8
GqKQxM6MvUbqhR4bmWedJ5xN2EDJa8M0Lef9RKeLhtOmvXK+g5tBXae+OvGqOpg8u/aRB9pB1vGY
n/+9QyCKwV/wFgZOngNXS/g4nw2GN4LulFgv7ZPX2mQilaZhNP/nQAu4y70U/CTbQ6rPWeyCaIO9
QD5BOeYJsarR7i1n0zA/qhOC57i5vpdxqjDOOSLcRzgJVw8va8hfODY1K98L78ERe7Dmyr3nA+rs
NXv9AmKOixRIAob02NLzHS4QkwFnadUxaYAZiEgRlul+IkRD2VT5odvHLkvF9xDl/pZus4IETnE5
LN/5ZUARxeEP1aNlxtELrSSS6vzcA14CJlMbMqMRo5Z+53sAOdWhLwXIwzEPPTRcAV1FbyCkQkIa
3ksXEG3GNkhMjvgbceoR/wkIihQa2VEKNoy9cKw+wsrmrgqsB04a8h5T2TDPxNuI98KrwgyDhygC
m0iO4gpemAogxROAu3My8PSyHzwXwE36xfARHDKKjF1OdDZG2XoRS2qPF6iztdzGXNLJAwT6ngPb
idHVtiHOjRisHb491pk6gYP5yJrLJr4rdSkjWHcO5k179tHmgJZR++Zu7lRP2zlbFaXhynKLrxE/
HozYvy03gxnAZXvwRFVfPALTe9UcUo+dkeUzsyLIfGQtsr2wPC1UpvOSMyPfskB5sQGwZ7zi5FYh
AIjfhjDTPMaegc6xjQ8K/Lphb53VK8uSF1sL32Cxw7PhMBlHbnpu9hYTFCGrjDas0gzPb/Z/8ehg
UgUpsd0wrYIlx+2gDBMjKkv4iMtkdHvjv27lY8ChLDnFAYwPUv9IR6LbQMI7bhHUFpxVx5UFF+Pq
PAmiE+JAyh4cTbk6hMleIJUWuISj8zhh6hLDUYMmQdEs1JpYa94hjJJzerEE4Y75UHxnwMxrAeMN
xcToBN5LkB317/RSKJuScBacsliDUHh+O9HN4oYHuQAXKBwg/qMUMb0Bn0TLVHZ7wPzoCBQ4Mwxm
WYOwgM/N/xowV0ww53+CMpW60VHfGDfwHp5KxqGMacBm3il2QXkVFAL4pAHDIh524D25jFLEIt7z
gAs7PMjXOOGB2LXC6Rd0i9HmOyYq0bXns9WnwAEhI5YRF2IFkQACo4ga4CVmR8Bityg2igpXnC0/
PreI1DC8pXFA4XUFLRR4E1/agGkqa+WOyrEle4b5F84Sb2wrKD+onPEWpXOeeTqLK2QxYHFE1og3
4HLhTOeAy3F5/2r76ti9UfmiPWFMaQi6AiCZwL+4fkgPcEV4o/DHsMQd0v1fmIO/58mnNQBqZPCE
55gw2R4AunNM9XlAsSU/yG/dkV8vgkPQMpBCLZKl2C3E/AN+CRij+SasdIkhxAwZwwaXRXYxX0cb
L+JQmGnFLhR8SAUjizNBvtxsLAYWEJo5qlTmNNwZ7QSwKrY9lgbDAmFRxnDZ37N1IcW9BOS38EZZ
PE28Y16rvMOiZM5oCWkHy4h/5YwFvXRODsPao/SPMS83LEKBIf1Di46dSfnNz4b0KZ1SF0HBkV9Y
uuwQoPMGdv8tixUdAVp0NhfL3P5tLeYHdjSvrbXBIq5e6Nk5eFPF+IK9ccQ6iFnbpmDqkeP+NaER
9XiY9SsmNzGB3mvc/sFc6AHCVz5uPKU7DzPwzjm4dYfmgXz3gAOYS60ucQLfm6+OQIaR+qo6IMt1
zgh+RVlSDi9EC9iL4gBT/JtnL0E5hY0RGOlCTPJItWKgoJ2oTjb1smEMZDor7Ts7xIx4+nX2W0xL
NNLDlqnJl+RWWxlbMdD4eKMfjW/kwfwPq9h4YdDwz7w8nl2KRkCneMOetswFhP/sHsNWexZ43dF3
hQzH1mLwEd9zNw4AvRlMOickFgS3XqAxwFVEVgvkjc8OhTQUEaBUmB0QY9ctD69AXxPhRgR4S3SD
MHnISJxC7y58+AXLkYgcAFIWIVxIYUfJ10hbwPXfCGsZeDuwTN8FXscUEYeTmnFYy/Bzk0HSgyGB
10sNrKBC+1/M1A+oAdov4+jfraNKDbME8cEs5Vp+het+22/R+CnXGL0BebCCmSZbK2thPvnPZCNd
Ifu8Ilgg25Jymr2c7w32jkgjEj/EoLc8/h+IIgFRf4JkLJMf82nvSvKOkk3yQ+LZTn6GX8Fr8DP0
W0F6e2YkWwEg6j2mNRTJ/CD8PEdkcsBwnacUu0bwI7ML2kd0EkuAzAp+FngjWGh0SS7lCTiEGgVU
xIAS/AUmCkoU/qsuZGbCnHWEQ0uyEm7/E6YbMbxWUFZtaaGvAIfDiPWLKTrcuhUOM3j5yxCxsOER
QC7pavBSh6u1FZFkwrn5bKwxSAA4IS4Uaj6MLuDcDmwblVmBGzEMGbjmkK+YWH1qyyyFqihGNyRO
PcUthO2Cq3X5t8cwknDHbxvuZysUeSD5TB/+Zhog+OD4viCks8EPn7hg4lMDiitePCSWREDNgoOH
VUbCBER8HJ3JV3oTl0/BiI72lugwhs3QG0qRvA15X8CZKLPnLdPlqnq5w5pYyj+RCXqHJc8r6nCB
M+XrSth1Q1WwFv0NjlJwYCIDZIl5LeRLQemCmxLANhVBTTNG4XytcxDDKsIgGLEwtl9iM/5VP9XX
DNqPcGcRVqbUMVemV2JEBGWGQaLwthAJZMg7BBAZIeMyf4DmwclF1tS8E/QiZU2aHDvgKFzU8UrC
T4pUnT206xq6XoQ0RV6JeQX7MnQK0tckZsEdczftzED3r6l4KRmyiQJUjEbCs4MbgRhClnzhxFRX
jPT8izCDYmpp3MSkpPrFXiLnuwqDH6mwewuGP88qoz91n4Lj/jK1ApaDifoqaFSpJARGgiWZXQCn
1NcIuvZ/ZGbBRBUUXTGZwQObA55RLkS2uxj7kNaGpgmK5pNxCFyo//BORN7Ii3DmuIJRUzQy2YVA
U3yyiM7hk+hO/vu3/a6fkZgVCZ+kTljG8zsxZBb+XOkTW+VyFd52/q7gYQGqhqqdCsh2fLQAjrgL
gyaAoSebkE9AiIGN/oFQO4I38oqblAfyyaMMdx1+g/1EqXubv0TkOzF8t+LirOVXOBaCc0yaHJsU
k2TOV6pjsGHBj+LA5jCaUA5Qo1J6KKhXCGiK3mgHOcko/XFnwVoyEww2+1LInn1hzizKApzxMSki
0llkUQ1XoaQgQTf7c66ZOONUSM3CYP/aur3LmfhXYrOW0Hf84u6DsSoy2BhtOE4WmBshpTtyRvOh
GDUjfjt4oJ0wUZ9Zz1Q7wMGeRSUJX8jmKBOaYj6J3QqrkDkIzHrSMbUj+V3aEcQcaS4oc3xCUEAE
XP/ogr12tI7MW2zxfTzZs76AU0a1j//MnSkh40HKeI5+Z4On051iQ/oHv4UoJmE7i7kTTy8sTy4e
gotG6Nz8y19u4BtKZqnBx/ae7cMbZA6k+DcakQGGCAQxJKM4jx/lN5s+A3Y6jIZaGJfyC3TciuHw
/AI+ioanpEr3aM+zA84jdw7M8SwfKcs5F8G7gOw4bF/L1/RHelrPkto12Kse/SWNBIztY8aJ7a+l
A+FcXujyYEiHGJca+lQRQ1QtKRSoSMnk8WREsiXiKiKJCN/6s5Ol/7Z4fFBwwi0V2236D5YWzDYP
WB9ai8cq4j2xyi4x8TXMyCrenhHh7CnymgcGg3Zi6C+aoWFNyIUoimXSYwYJpUcfmLWkEoaV017D
MCzUdZYeEIDxjM3xRRqgj2vvbRxvS/onOVS2Q9StRzs+FgpQ1oSetgtJAsrhX8frISRWlCetSo1D
lKZHJ7gPAXNzJOGhDxyqY0KOlW8tS4tBpCxgODYQXuXDU1D1bTzJGx13hxgWWKI4WymN3nplcqOX
MMixOMxO4VD/kz9VH86RDbBoF+ZHHmMgSMgszYaJ6LNXcB8GSC9SSOUAKzWa32Qe3NREYWR5Q0z9
zN4zYiVZU+wU+l2DDlv0SEJatpESn+2RmihdjqxYYnDD8VsGaajA8nP/mYwY3ttL0wxW26r4Zw+D
K0XWamAKUdXDpkhjN6La1CsICRFKogaNoUaQc/NhB9HKxL+9ACgrk0ioOlP1HE2OG6nNNoucnVm/
FrSrXaRh7uCvNWHPwd32s2SpM4YwzUdDg6Gl0rrLikOkkkRgrdJ6WAzG18QSMTukcEq9Hi1Uzg3v
JyP3rsAq2WrXamqsAw21tIxknBmts25wagto/KKZsakWbaKo/9AN1VWz0o30+DGW/aPNdsY0bCQJ
F0SaygL2r2LZy5F+c2SiOxr4ZlXG1kYRadPC8oNqfd+iIRss8rdA8eraxG8V48S+2uliAOQgSOCl
TQOJDX66mQJirqyVPOJMPMrvaTDgR0RMHFHxk4wXJJTfXO8WRT0sI+6OI0Vb1c8vSlDtbJnLXKN+
j/2VI4+bduLOqSDfo5fWuNUSJhvISESwPZH9cFX3/GYSQJx4ZvKJRsGxt7mB4VE7rmY724UzHtcZ
lTqyLcnABUfJsK+cCewovGHej46yUiN/HeL4EWjQU/saGk0E/UOZY+avtgJs70uvhsJziYOKVe/C
plraMRHtTyV0IBBDO1Bk3gaFDQdSC7OolMHpiDdRCnoEBg8S2ZJBT+85nsd+XJeBsxpsPPghYZA0
VJLe3OojhqXlJS/jsz2u6qTbq769LygU8/w988PvlgDmgrJJClF1589q2s/pdLF7olqhu9gGdVL6
bitQTuqHH1HIEpQRViC5SOhz558CIy0I8AhsIHRVZ2OWYGh/aZG6MnreTuqcsyjbmMVwjIrgtWid
6oUqXN8muHk74A0RRtbjZ5eDQxusQsfaDFm6tTWRFQbCkFRrWxDfDdBT863hQoXdO6132nHHoDwW
RA7YVXmseIFaDhJpv3chlSZYstVN29qHael0hNz/NBCkS5omzf6YZG4IPn+ZZLomMKhENzpb5j7P
otcRy5NSprsB/PNj2dXs6RxYDMHebFxToh5XCp/GuHm1pKVJx58Xu3T4Tvzftn9rCrdiehCLuOf4
KDOom5YqYA8HXuzCx6HiouxCrI4ZCmVu27yX8rnG1gRiWNd+leZ3iiMOdKH8hoF0Uh+DadlywM+b
osWubFFOS1xxiMCe862GmSYyz/GumjjjXLVix36umZ4/eLOx6eCnTiKSvDMXZneS8ceN1mHmKfGp
R5WqrQZjP2Q7+sR2yTWJ6YOa3aRfZn9DFSTNHDKJW4+H0D+NgNEd/kNDQogKDr19kK0lojbSrYHH
c1XKblgZd4cjt54h5wDHSPXFKEOsp/NnwAuZDcdLxuR4DYYUz5J6fM1TvFM+g1HBOr5473TrMaoM
hm2mz9kc7CpF29aM1/0uhdIQ5sqtj6ZlECPYqVrtRdfY4yx/9OSs3fRpfJHqEorOPNle52Q4RTUp
cFSx68PmR+84zypyDk11GdbAFkygLOGO2+BejIWRCcug5Fc5vN5Bstam3ezZ70N1OenMaP06vCR5
8NpFIj+qf89rh00RIqQa7vz6Mx5atjGotVl/NIjzrCXL7fL5EZizF4zpMRz9bQDqGNWUjqbiuIPC
JjjpDK2CeDslDHdKfyTHJVsHEa5Mqn20J5QFXe5apeXJ+G7rQ7AxMVaqqCGLDPRqojAOqnWv6BtL
RmAQOzg/2KvWtCHiYnMtRxnJkidj+nWs6JhPaF5za2OEjIy4RVObHjoHT18NvoeCuZJGWlMqxlQy
TIWUmStV5aS7il9vWnuPU1XgpKdUH1eNIX3g2J9ON8nkdXcCZmu1uxr4pxCf8WSEbKdNkNqhxZfj
05ClZaARa52Ye7vEVB9CRSoRvDZ32TVTZZLBapxHYINF87WJe69rq48+9c9RMOxrSKZR+MhD5IkJ
uKWteUZVb01nPKV1vUoDHZ/j8l454bZOG9xUQrezo9MIrTrI2HBa4HpSMqNifMpxPLHI7VXITsIu
dJ7QeZuJfJMsdV/H5kEBvm9RE03xY8goJQMZLU0m6d9lRPctBfVzmOpdXTPfN2tG7XqwDJiEjpaK
w3pNrLaZ+Su1R/lalitp7p6T7Ox7M8G5EpuTLCIvjcuc+FB1csnNdTykguC9lpTrDAuhNxukbvxM
Te/elCb6aI14qxoq9H3qugA2lqQY2ybBngOTkrHKfhuTQNYKUaQ0J25Keyn+n0tMH5uhWcm6vAmV
8lklMrleFS84k6St0UXnuJupGW79/OarWIwylAys/qCI4c0MmorcaFCdbUNxKIcmgn7m03WM5yNS
3/HTGXXKPODbBhM0bqLCKCyE4IAAMTD2UmtgXQ4rqOGaV/W7YhMdE1tPlbzhKLzL+bzPwEBU29xV
tb3Wu/hZlvTVA21mABe/q05TDBM6XYRJfM8K8xQigAg5scJKvSW+tpUMdpaODiTwOZ+VpdFpBz9s
dnKpbMK4ZGnptuuzhEOtOugIeSExBSXGoRKFlX6pZRKsa/guI7nQKZ17ma0yf3ht6vbHMfSNXWpE
lRvIPTAEnVncLQ5tGoZrZuImZDMpOVVmhdgPzX4XfxaAqmo2XiuLSHgdpDvIdFcNpbUR0iGVl9Ew
xpfRN9djlkG10a3VjAdCSZFb+MpvmeXaQgkQ2/tB8pWF82OGqV9BW8nLAJMPgr0yJSADT4yiDYA/
qXN7XftoLbqkhPSPVLpEzrQMYz40b4ICff5knQcDsKGKHwbuQpOzDPV6ZZqY6bYWusiOPEE154eO
MkEF49YKW4xx7pHa5/u0wU2FMXJMLpKSWkAc8+fsBC7nQKqT4RaHP5qCqgCMPP1uJQbIWDDV7M5F
za5FIF9x9gmI9+kKMkXGxTQ/BOl0UtJqp4QAkvFP27e/vtS9Z4mCWVlE7CvpJhY4oQ1x0qfXSfWN
n7Vbs8cdqq22kTPQoWFsPo/ygbkNFY/EvtPo09Yp05+54uwcasYjTbkN8vjU4Z6hxCEqA2k3zYw5
TZJy8FEv/Ohk6OpZt29lKUOkblChUxOhb0lpmNtKWreytS3zZGcZjOnakST1fB1hh9IW5AgV+WPU
dU9cuL62d3XOsY6z1pzhrda1FyWtj1ETvaTO4AUqNXhuM4ofqn2ZxeupVpCtaq6UX+SSKUirbq2x
wSPDVLc+eOg85mt7NuhZc7D1Ak7EJp95X9lI05yn6rouQmxHk4chweacWodfEeOtD5PASWDkZBtR
6Kn1v6nB8z73ol56M2gPgni8kBMTFBBAIwMsLB52Uu8gP4mkd9nsdhSBSQPvWmMY2O6KVGXi2Y4k
pYUBwbs6PRteUAUylDrfTnn0rZewmnxpOvTyQ436Va6BNzbUAxEOkY4Fs1dhWl5MjGU0ayvNuVtV
8aaeOOdabVP7XGKMH3X71DZIC+1Z3sbJeCxT3Q1Lxl6EO/Y2YFqbSJTbalC/qAFksQHlLV2gOcSv
Tjaf/MIHEsWUsI4+IycFUwgIHQAD4AB24uJalD/OYNx1KdhpKQ78Yw4bptbxkNK3VTau9M4HWWnf
/Bwlrz5R6I9ApDUU79l4ZgNzQb9/1cr6HCbNT15r52EYLvEYQOlA+xRJ1kPVpk+LRaHl6d6SWrAF
vFHkXTrWjOn3+UiHnoY8sIjXkjy5p854bvP+0urJyUgiQlbx5Ehbmo6BrAuneJpVBWbQMvLtnOa7
TP17aNheBnIvW/qhHzu3HM2z0eCd35LTPVmXoPrt9IIJHAeVNbilZvDWAre1y13/RWP6aGRIV1Mm
X/oUD13dLVLL9aVoH2oj4346hBEoT/MRNE26czWGBEa/SRNSQIFEgesADHzO9T6zMZndWdLexr5Q
4JgZpQ4mUF4IickhgE4iPzf1Wu2UWxcT4n+fXnQNwkF/Bz3G6wFrCGuPt6Sq3/DFS5I3Zb7K+WcY
Pp3hLafeA0ciq1z9NnH24h4150n+HOJ9/c/QvpXpEejPxniGCtj7Z0H7Qf0a55dcetUgkbQSzHQY
DUTW8Ge/EN6M4fsEnOHTGyjFXZcvFQhSwngbdVO9GPz3rj428klq9z0rcMAnPk7I6c2gOKJesA9U
4xJlYaRc9JEcqWrnSPiPTl+z4oYdjCJI2DxMDBkg6aMRMRu3kVxKtUSH4Np+jrH0ItWnVNoKp1am
1PJGktdjBKTBdDcBXuy+quqnqt0cq1L9XtS/9kzIFWAihMPyENfPcCbxbpPZ+BVuodw4zH7QnxrB
huG8KVPvIc+HJs5oUOsXLVA08fF00BM8qxZzTU3jE8VW7uTFPPw41UPN3L66JclRqrHLiSaM8pKj
KW3sDvtT/RYnrPmd2V+MEevspdMTL7RUuIOVp8xeYixa/5CF2yzcj5ObFTgIBayCu0Q9mIMhrv03
BP4aSKUtnSXUIp7Ng4y7gA5KK5bQRalOsWG7UoEEep4WKeAKwinIbRUQjsmE+V2iPYNd1T0i6cyE
bjS3BqQKLX4dy+eYP+MWWAm/wiz71ckCmRAumkxNVSoSrkcVWpse7lYKptOXhJJP+4pJxjjuQyeC
1ZgowWYcrZ8eKlBIw5TWl9bH7pGNtruOaFNrHSjCfh2x2IHtxPw9JX6vOdVMVyBvkawB7YCRCSMd
5T2enn1uLTK25gwi7VFP7tJwMdSD7x80vDDCaWH5EGHT9zn6N+MtZ6aoREnVnplb5PzfaU+K9FPZ
97i7+5OnMJQ0B2hjuDEyI4PD/la0rtovRxxONY49N7CJfRkewgSJ/J1d+T7+oz9r3prP+Lu6cqT0
G4C6ylzO800qT7XuyhR7qYq2AF5qqrkpj3J2K7JbYCfr5DjBbmFsG/kacmZUMCDk6q5x3kVP9B9k
jBFDAQOTBCViw5i9vqXyQzfXdXczjC1nQww/pcH9pLjBfvUnSkLHlRFrwAFmygRhpk/dmrgWaXp0
3bUrQV9hSStbTGz76lT0VznZldFnXnkOVnPVe6JeovJQgABgRmnfJJlik/HaAAEwYCmVjjdbuwJT
/e4+QdAabo76FqGqTep/HdYVDDJ0Ir1YeWulocCq/jnNe0TsiPbb8dMAwvIToBBLfR0iQUIsDMJO
eU4zHC8aaAlJjZxB/w6oNTBflrF4Cl5leT+e9Rj0+a2uPBvmmQQKXfr70txS4cfsDDpcwAuUFaWj
ccTf2X8P/HOR3kLlXNmoi7NVEGebrEyPmabSboXryLir9nuq/9bOJgguXGF/oKNfYt/VQhQsX0C+
GPXYYqzdTrIHjAnSZr40qr6sNWEU0KwtMO+kDNY5aYSRzX5kwjUJlcVI6c7gvLf/KeW75bOhlrBo
yFqqvYBZiA6bgHF5iw2piSNm+R3BCE6IXbYgCtSwZovqW+neewU+DTr+7yAlungzhNshQOTU4oMI
14bRJVqmkYqgc7zKgtCqkGteC5X/TABMQyA8QCdPZaYQW2Mgm4bSF9M2A0UxppDvQ/8ZwVMqQF4N
fE5taFPUiwqzXXSpFRublSNHtw8mlpzN/1g6r+VUkiyKflFFlDeveBAgrBC8VAiByntfXz8rb09M
D31bVyBUZGWes8828cpx1naxTTFzVguInMXEx6C6rtJlpd7V4tXkf/kQz5PoRps3rbmTsb/z+h90
6bH7E/U/CmYBNNB+vkK4LLVU+z6VJGBsNAJXnt1yr4F9IeDC/tAq1pp0V6ozUNv4dOu7NF4HGpoW
f7h0I2vHYYTQAsnZJJU1xwaZ0mkQonA7/qq8z4xpnIn/3ysCFso4ZSMSOpamtNfKe19uMh3DgYym
DAE47MPI5YY6VhFfINqNOi8oDlFBuXGqWzzqDjG4ZR8+vHprECLXXesEJRKah9F6BtoFwaQGBUOX
P0llYLE0ykqhWwGP+Re73YPokHRUM5I5aDRF8UYrdjtT2cTjvrQgCONIRUhvgIvrAsNptdyTq+g0
y55BGy2HXrwCbixlV7RXaNFqAmDFWKa7dOOdFpKm5ZI76DU7eTliRlJLoBHCD5s/y9SCcBjjZKeH
Bgy9i5LDZmGGkboSSHI0lbwV7NO2v9jjySL2hFPMdNhGv6wSBwpoDGjZdYiQjMnq9ASiO3HVq6lc
A+Xqqj+2TBId9bGsrqP0A5wKnbPVLKvolpmXiq5APynB1uco6CClQeJAOQepOWsPQZzORz9fGMq3
Fy10pn7NdghmzaEMVhS5jrRKs23dMIo2JoNjztIe19NxLXNeKjGS0JK5YEeGOIw/j0vgoaqPO5oM
d1YnOoAL88ls6RCq3iGdZhqZzCn88lEILUeM8HtGzvlbL98Z/YGqHcvyEkJnT9DhV9vcWaYKvND+
aitiolQaW7PALfZajl+aiwdA8yjCdj40z0DfdPLcS29FDUBsC9dnPkR3HfZ7Y/yqGVo3yTOTc1KT
MBOf6RTa/crrnxHOsDgn5e1Ha2wtBnvyvqWRTxuYe9WCwimI1hWHTrno3Hlq/7XZMau2Q/KhI50I
8Sb28QmGsNQW/nYAQ8DQAYKRGZ7hXmbDKjaeKvO6xDQgsRIkxTBNBcHsxnAp4yZcV/ZKxXEn9n+c
UGhMT7BcuCJ1ua7+POXo67PRZmTdnct6g63BaP46grRXqvMuvLnpoSA6BSNfiVl1XXtTvzxK8aOO
trJOKdZ9WDriSG4tqyObjkldVqN6paruuCPzTpqpHBHlWgl+CpvBif0yFnh/BvoxaE929pFF69q5
Ej2BUaDuYsjy6WCsrx6rDJ17JDPBI5gugUyi1pij8lPa7/BXQz6VizDCQoGtYa38LSMbOJNELOIA
g5EF1tOWh2lq+lT7XaUtmmKh9iV2AGioq28zO5icwFDEbECnapdZB3P8ruBvgVYEG09dsW8w12Hf
qQfwi1fbOaih2cQDQNaHLH9qJuuo3GepvNb9VxNQxxI9Q0BlsCvZ3pWtJf0M6lKO8QddNhiTJAtN
2ZflLvOOKKF7/K+JavYWWBKW1dL2qIsE0UCTZthYkE2LNMRa5LY0LTFQQldovi29niZwKsrwRCxF
nH0n1s0GeFXJsJPZ5CAMNd99Q1znMWZiqJkx20+7dtgHRvNTh8frftr5l+P9wKyLfpKMXi9aoVyP
kWU0Tj6Vip0kEFlfnpaCEylOKajHWL2RrxezOMBLGvggOkxd/9sluocvKNpvBR/DVTEW+kK2xc5o
lMdUBFasK9LIcfyVziF7XsORrwUYIKvotvLfzCbTBpZU0lzbrNnHzg9OrcyHheNpgG/nrEfeF8wd
QWTY4MEMH7rkJufjog/Bsg/FLUbiRj7Dp9GyF30ULXOXkil5og8a4a1bGoThL5YSS8xWdyMXBpzO
3MTpulJgsUfKs7YdfISBGE0j+2lVWEOqczB1CDWSM5crcMhx2Bp29imP3bEm7lONIyqK+kgZd03S
nORV8Ku4rb/1rN35ob7rvS0A+4V2w4mrbRQwTuk8e591JBe25TkVOj9Vupoq8U+VdxhA/ws1PBdK
v/ZbjYIP2qJTH62CBEBmPWatfjqhvbOBIEIjOSSME3y/m4VKuVVlRIFWelEQhyht93RcbM+8aOXb
Mp7Uyb5Vu4/Skw5Gx7adkkQEGTEBFYZ9KrkwcPwoQXdhYg1O3l1pWc+cuazk1lTacGJUKbvFKrVE
map78VmVUjuLmVgrXnx2c7RqGgx9TcSHtKUybRLgBpvjS3exgWssrD2Mq1cbmzTHdDg+5y5GUGP9
F8CpzOEONHh41e2hrBW0Pnclu1dZP0/ZWgLVXgassQg8oyhuKdBK3uIfQqPHpqOvuvKRDEfFRyVj
sB/lU6DlCZ9SFH4lwxqQY6H4QKzeJSLqkz1NLa+hh5Ez2QzCz9Jixn/g9CU1IEAP8KviOA9PCibB
Q8cpP/vTRZk57hVmeaP3ZWGGj++WKDtS7st5Kl1k2hs532b4R4h9a5lQ6VOhh7ABvZtSz+0UHjgj
PsnH6e7QHiR8VJpPA99f5ZSRj86UI4d4W0+l8MSYFJmfS/WMKKBaUx8UJOSFtwZVgHRgX/RrlKVU
CHM2FlgBHSzmak196WqboEAmjpvuj25igKMtR3lmegsHmgbx1eE+auddsOzaY4yLbnpyNGZTWODe
bdogCIrtrs43ubGW6wVVipstcaMmF5ru3B/PXB8DAkuyzO01s6+R+6/5MVvyRimTQloZewbUMfQX
j+CeCBfzRSDd5GFlMp+J9nG5092b5DPioVxSec8mL8uRMlor2fjWaSfCemM0Oyd8QFPsISn5uzyr
iGXkSHUXURvNNETuCtYrnIPRR5izFQbSyuyZxFot/vV9sExi4zNLAjiAJMJRf5tjvLMbD3fc0Zxk
eosZY4rjem2uJIuQMCQUoWLvBJh/kiuOzSw/AmWdJU6pwTCXTubtywj+WtsDVhUU8wFawdIjQHtw
8h8MoHXY6Hxc2L8AGX7zIP/0F/TD8Z30czKm6AeR1MO+DSawWcIX7lPwcTBvDl8wWToMk0ph0Qpn
mUfIT9zdWGRE5sT5tb5tDEiEOwk1U0RUkncyvpuv4FSuU5DcCYlp83ZdHsqDinoQS4B6rX9hl4UV
d3oXf1K2sMAK6EFwovBMW7u8XAnLGU3Bh3TR7hpibigg0M4nzst4tfB/GFQyvSBKJ5zG32i3CGPk
7TR/eMFLtGPCt0LiuIFMemITEEiAkEQUN56fCx1e9OTTQjKXfoMFPhCptL/Yao/ejNm7N4h/RlRZ
D/ZXiKElqVe/3FvI4sO1+3ZWyhot3FyCS+P9aWf72h21MyjZr7AnFJHoFOEXMmJO9BLocu/lAXSi
PphfeI//QKmWvyBG6T9c/fFi/8BLsd/lXb9yI/B5wfLTIAsRhs4+nhA7jIm2MKeH+jzCGcHojexg
aeOl0Dt89Tz0xbfhShAB+wbg1dWvulovZRTEnrcsJdCuPhCYm6krSJDzvdKUm4FNLq/luZbDohiq
ydYlT0NWKCD6fD1qwbdp5gwTndU4mAuvwSKc89j0zm1PbVtGOCrLoKDIzBz4wI511GuJHj16mi5T
zsFaGS3q8xjjpJyfzPAWqkbm/1ltvXN7PhhHwrKP08ixkcvjUUauQAsSqPYK+4OZfRq4wrW+TVRI
dA5G/ArxmQNeinQIiKF0SUPru++rcxpF51grN0qQLdpOn6u9OdNhnGaK+ShV9AbgEmmvbfJSBS13
LnVFeccEr5/wwxjA4KSju5yfXKtOgZSl3UM7uVo9sq+e8x7MbjmaxVoFS5ODAv2sordPGdJ5Fiif
UVguneLox/3GGByQGOCizGBcFWrZNq3A6utq3TUnRCAoa2FxW+UMzhsfPr5MXHKivqCnQlOzFDwv
kSpD0mI0y6467SGQkEdHpCJdHrkTqAyh8eq8UUzv5pZC0TAXrraQmF9dOOsJOqpnKXJE1EOpcLTE
lhb8m469PdQESw+oC5n7rFHGu/jBOniyYdMzZUs24A4kU9xl0caIMV0/JWAEvTv/4FxeUOdAh62m
EZwkEHTcrUkQtgHWUa2JpwQ2NUnQfUUGVsJj9+zl8au0KM7ponp89UqVoCqFrUYdSXfnyNKihu6n
bPdu5u9aTHvz9CepQaglmc6a8xU1L6W4JTMAK+2NPYQbLTbPmSKIIRnfQiAVrh5kA2LYTbYDdgYY
oPFnZRdF67JacZ7pOHUR42DMMYZFtgsUS9gLJTU9UunP8dqDpcFZ5eEkAs8D8S46EfQi5Rrjjx4J
QrRiWh9WqxzHe3iq2OtjmMyn5gs9sUzvjWEkJH3qaYQKNlZ1l+40Xoa9/12fXfYzfCRY9PhrMovl
KItx3SSsigTjDpduCA0ibYSmlFQYFaa3MnVo7O5xRV8yAf/EtoBH18A0fWoRAsa4/tVbk6abmiTO
4dzw5EGHPf/s7oNGgtRM+pKAHthT8snwMjjspclvRggERLcTuD51NKFghPS+VAIVslkMpZyCA5iS
iTN7J2b66bRAYUGw0YsZHMP8O9+eSJMBoj9XHONk3i7rsL9hL8ALQ8c45B/kLS+dU3mL3tUueeCr
fGXUtfZ2BEmsHR7Tlbwm9X6f7MpzvsBTF4fl5JE8YKji9QwHMnpAXvZ/oSOzxi7kYQDqADB1Dxzy
9Gu24WzbOyf35b7UtXl37/ZBWWGHYXn+3KO6dAQZTuuZyZcqq9GR3U/NvfuldkoMVNyl+2mJHCSz
pdqRoO03wXcV8Y2NaOES21zJ7Ep+CMNU7S5JgY5JwnZOwjsh8UZEJpnxUGO8HCpzHcjBE+jss7Vl
TGpMCf4ls2dw+Jus8x+VS+Q1foUKg45SBcWpZhCo5D5DSUsRJjks5pAuuFJimY8VrUgde8IoBC4N
NiLqu8aTSP5iBL2Vd/Vneef4xQ6Ffgw7/JOJUiW/c4q4/MH5kK/Zo3lTcL/pRhI+GyiWLLUn1sKf
xjN7qG8gLmb83P/Ws3uki/oTtixPh1UNE5l8ePjpeTtFAk84G5ZdlnBOx3kH7BVCLxGKIZ/BwAFq
wEH7hcD04u3EL45lUk6pBoD8cmB2DN/xXQoA1YSvBaY9NWQ7KE0/HBSMQ0DiOeGYLtDIi7Ghh9Us
np+Y9dCWIzhyfhE6fYuPRTiUoR90hDcVxQS0VxT85BKI8oPmrMbHIcV5y6QZ5raPtU3dFouQWbPU
Gnsxvw2qhmM2H/x3rBM2brXnwBd0GFe5mLpzVlUSFvPqrGr5a3A6HKNHxL+FcYwrkZNi0KVjhQAv
cJt7NbrShFsgRFpb1nw0A9OP7laFomkvqTDsVvrW9eGzVeJnL40k1bQs3Kry7oDGKslXnul+Ggm1
SiBJJ79yF0mUPZQIhIpPGmLJNXa7kwmD0NSQn+XSMglN5EkVYiGy+3S592FqtZ+60e1ACqpZEjIR
0sz04MTETwLS1CHj4qhRMURQaqgqzKrgW+kanhEamd3g0wpHVkxnGUbuNGZf8AOor32HgYJlO0AU
dNnw6+wwv0KlxCjKxDVcYQCWwpoQls/pJUQ1EobyJEj+ouwQZp9pdSQJoKfCDE86mPMPq0clXadk
3iUJDBDCKCcDQFOMNTRgL7Z6Rv2B4MPz8C4Lmil2ekQWYJRfy7eMp7neUfe/DWObWybsym3MCpXH
VVtcIJcXcA3CZcP4CYeBaYZpULKsmnoZU3Xq1nm0aP2DmW5NawXgMlXmjXeEaCQLUhxrtZo5GLzB
bLXWrrY2jV1gaTvZ1xdyeYbPt9Ak3OaDre0iRzakdF8h84/UbpXi0CTB6I7LTY9pBFIqGcCqznEz
AdwzmggGsKncSw+/7m6AUoMrQUZCDUqgfpRYE/bWdgby9qqLWQ0LyU4XGWagqktIUmEvwh5bCWvc
dbny2fa0Z6mF7ZSvOPvGBrzvXNLRiLlQtonDDG5YUvWP1t5vco7+aFZY3ELZd8uAxrUeNqvHR900
Fu6i6/tZA1A0ON6iIe4x6AUzmnODiIIuyLk362VWsjRHf9nKLaOlPwhljDniZRJ1C9vEHYjUZap7
3Rw+rLHg2atcq9djKC+0ztkreb5qLJPgOXtVUFoa2M+YgnXiI0IBxGvZa5o2YqrhTDJYpaEDtyGd
p04LOb/b6oY1r5Aj6vEfS3TiVeDKXrnw8ZEyhI9xHGH4daScmhi5sw96C4DH/yhUpPw6WowS7azr
fTaMQTNMVzJ1WCFiKVuSAIu7hPNATTmqtFia6jVwEztkIW0U82lQ7sqZvgpA+FTbmbOMin5YOqRi
5oigQw4fndGFzxKKY+S7gb+2EOJnsGZU/xa66WYcm11HqdRTYGSVuVBbfV+Z+bqkZWzJ+gyqetPV
IdVptqqVmYUPlIeAG7oE+z9kXnzPEursTLEnCubKmfJtFxHdvX6NVZ+JIxzgGLcrYlg0tduocX0x
XWFNYSOvnFcqNhJyspet8iN3/K1Duex161JDyYCbd9jHXxlmkvi10SWoiIkljSEjhjSa95VZONIx
LBh8ZpyMb1rnOhaELbYUh5X8MRAb58piqsVJq/npUVRPIeycDOPH3Dho5F31sbpt8awQ20OWEidM
ch5hBIxp9NGepOdCwIVouRw9m8p2BdesxGgBnV9LNkHxVeOgFwr/hz7CS7RGtaRxGICG4rJg++Ei
ZVuwsVzS84D1SMKLVq5UxLm4Ame1O1PUcNXI5q4tbPpNKBD5TBc7N7QiG8m7jit1zJfT/q+/JeYh
qD4r6eHhA9F274Ttx6zvoQFfGScT2UZ+q4tvUXF5Dl303da5RULBFjuBxjvpMcHqEczG7j3hS1nw
LmGNKYwfunXG21TF6AGXxrLbs4O56sOUiWiEi5IjnpR0JAUDljc22TrEmepcknB8idfXsBKx4mGq
oHLzordO9kX/UyNOGX1QK9BIcCMP/9hCFtZ7LaRxOIDR04AK0fWBsi/GRMMR+9t1qN8DRblqKjK+
zERl2WXul6dQhKpMuDHPGbuLpLa3yIt1JlyYQIQZVVbgcGAlZettLDNDtJOaLRwlP/qRhJVunm9j
ibC/1kSO0ecKdIFaLo+yzNkV97660E0PzD1yXjDWrBNkj3YTU2nBMubUj90xWEqDMm7/PXBuldg3
QGVUtMvYZWRUi7/zRx5Mn2F8Y8PmcEdkZm0Pe9TM/WUHfdvxg3KuhOqwtgIig8ps+E7Mb9XRkm8n
ktmfcuc4djLGR44sfZcl86bIl8J5JOU45xV1c/UY5Zd+2l7MRIy7qpQzOUiHX3rXapXmQ4TxHCu1
0LVlNAzsU2lRQ4FO8DpzMiji/Fcx+uFapkLpDAbbkJ7ttHE3/ijXe4hJVEgOWcL/vlMbTWYbLQ55
mhfO/n2Hb0swDltuNrsZgMnFCzIAw3qq1H/aBPqCF7TyvjOSfq99dJ4qiEgMWcpGXckSGRvaj244
s07PTrJ2cxV2Wi/7kgZmi16+g1K8dHr8xwfzoLbGKoWdnvf0oFZ0GRidtrmOkUDTHTK9vscmYzOo
SBbxngRBaV69iloZjhStZHFu3PLg5OZPOoC2pPGz9TjK6wJUn6BibeszA3Pl4ZJZ+qzOvc8Rd6QR
/0LFTjddQ7HOQabZytb2ta+4qT7lyPtSAAkHvJhsSCe+lkHjj7Lf9kmu2zHb9R8MbbGR8yfZTrmh
CaS9QW9K/4D87JaJrEVB7I7gYjEOg7Y0MS86cMipOyBOGO72y+dWYVbwjHbRG9naVb0bJ3ernYTe
1To5pxojtujtn5Ubrlo8+uf21t+8R7Eje+bavRXaFX4oJlv0U3daYgpmDIFhphKwSaQMT03e0bV/
8p6yK3/f3sqnEM/19AiiMC/Pxsr4KI4WLyfSYqgePji0ZDSNybw912cRtFId5Wsh/v9w0KQa6CCJ
ykEYiuJ8byI0j1bFBjLAB+OwI2fTrttr2Fi2a/krvif8Xfkpfkj52Z6b43jBJfLDWlTCSn6JK+a2
RTiZnew/0is3WIWu4ZSsqmVAGJq07z+SHezBQ37TDxQHzr590uF5bzo65CbET6DxoKtnJgzlGLO9
/OlMCfHbKRtUU+zsh/rH/bU/5d9IeA/goULbwA4/0R5Mn9U7XahkTYAluGygAGABcBeUG6Z3ioAE
aOC4iHQ1/AyYsXI3Dd78ESO1Z3nLQSxu9kw+9CfpS/4ElqIF2I4QHdj9Jw7d8cm8aKcUA8D4hs3a
rVnS+ZD80rwNPkE4X7x2daU/Mm4hatyrUO4hdkQCQc/DLwQSwlGnPJnxFo+kn/Du+hvOzwSrkWWK
TEaHWKHTb0+Vp7attyF13C/aEQdPPso6GEyEl9MHYfiBxTcu5mCjqLb8uWksagNmGsq5JU2/IITp
nGLMQac+xS5hJgCkzCW/aG2oNVuM8SI+1fbs3JghDW+6OhAU/pg9wFDAAbhvOAD+kzhblbCjBlN2
aWeDt/fmc+IjE4QwTJqIWSA7RJu4zF5vnJf9DQxBpIRw5VEg2RMqlsqDOi2csPkhsSqin21s7zyg
YZHHgNUk0RPgSSA/wDT8aJzEkXCo7/6sXMLvErmnfG0PzSk9yF/hCxYoIK69tL71P3TOtFvsgvQH
9Qv7Pv+beaz85kfkZ04T6ntuWuzI/r23EHkbhFOLhlm8X2hV/GMTk45exMJhj8+JP4r104nbjmWC
76JRi7ftiPCCXJn05/Ygulv/zo82/2gLcY0AXmGCxswO0xSkBTj8opum6KDpxHICIAl+CzABzQJJ
dOlLONag5KXX/MVN6Df6AvnFVAWDlGYqlAn2VJjagQ2DmZL380v7iriSzw8PBaRPfDdLgaaCl2ec
2cDyFRMKCFceYoJxKvoUXgIvD8B3/n7ES28+/ovMI/eSLnfAIjcDA53xthx/zjfz2tKvLoIRqDvo
Zc0/8w9rWgGiu38mjhWrdt2f9at6tVbluWOryj8ZVmVvTEGTq417Dz49V+6f6J0/1bsC+eWpo9kF
Rblp7I3YnW+lR7IttsrGOXbfytHaVYtoie3jZ/3BeqruBWfnJAZkvY57/6sQ4PXEKCdodnfliuhu
XCvzRXFssL60bhqmmcU1/BzZPusnjpzv8mautb19SVfZb/UrXQXdDz7PWdo5x3Dv71X2DPMTOtVR
Pdcb6Ue/tGBJBhpaASSNYF4vGBzlM0AaxSpx8UubMV8DA0Nli9kAqBhlR4kNUTZLbyz5gS8TI33C
DJEF45yskyU2IyqrnksIggBMm/McVvUU9QfkPyq8nHLzr4in7TClpFMQW/9mNH0geIB+yqzGs9mY
gILJ2oR3E7F433gMYGcpFvW/3d3izT35Gir1qsEuBrLLhDcGAuvZuIzMQLDFmQB7hJK+n3IG8gwE
w9aTVJRdT/UMVMXklSWdPbinqyvfi1tkMklv3aG6hzdr335wALVPtqrkrdScKRiR40424ThESwlc
ayVslOaBN9qJPZeTCNN6kBvgQRB7bpanBbJTnhHh8yxlylYyPrmvvUdyZYvguqXkUpI7/BTgHPvl
ANBrT4SlAEkMESAqWPAUQkr4G37rbxoy2KuQ8CGWv7B5J5MF/IZ9jluoI/96nAYOIayQNSf+XVsA
2RT/bH//2xYyNim2xFfEl0/pvcRyhTuyvjCK5QncxdBRoATAXRGvYgtGGnYlDC7gjLXY26HQmEDy
6d5sT8ITElNLCF0P/sjiZ8dgubAWRqTK+gyzWRYN9wO7B9e1hpvGxJsaWQQZsrWwC+XiCcQ4seGb
B2tvXsKbD9kP1ylE3+fsFwQz/YhvOHqeEvwj2LDtP0RA7CkGgxOwLEaWLSGlwNINTpnjHIBe5Aja
MxhRAir7Sl/adtjbb2PLdQTu5uJx/sML9r8hsIMlCtqACeMBigPkT7GU+OQcuuNmZrKI+NixEmaN
aYgJZFgbU74Ei4zvy5bBcfwP5gdeVwELFqa0AvJnh+X447zgN+WM/W8DZ2PH+MLhJwDJAm+gOyCN
iMP9q7yXdz5bNrK3dOvRNLMQSY2S/g/lg0WbHIP/0npQb1YPtGJUNnwjC4V3ggKMN8Zx7uPB+++Q
D8VPJnx2WrwDzAZvbNqcOLwBOhd+XVYWs+3iSkXBfcWBLMqL/slHhJMIUmi4/dz7oNlUIVAFAJiB
kPkL/VB/CDfWq3QKru5d1IaRuBPIclCevIsCWJM7qbtycybEwNUi6Vzl5GO9nOwvlpz6lV+It8Di
C0YHg3AesTAnGoVpaSACMwUvFkbLT0ibDQd3aj3TRbpojskqP7Rr6Zv2JLxAUqQ1ZQQFs6vGNx/K
TQEGSiM6rX9pUOGe60ckmKCTyQnJ+ll68o4icYOzoXE6Z9hlM6okOtOiw2VQPVMxTf536fCVrlkH
/y55fW7PnKTca4AVOFuDjgoiLCcBOuKpj3Hlg1ktxXPLN/q/6MMK7kwy5glpgHqHSjWYMZxB+85H
Xr8kexIXM1xKAkQyppgKAlFzO/HKvCy5XzxJ72dau+yi+lmV/I49SquXvh8P2qU7FnP9kX/X39YZ
g3BhXTrlNkCvggM6AR8IqoXtGaxgvhnibMmEAbSJcSGJiOhrxbgs4vDGZp7fm0e8QNGZgW0zpmjn
MC8d3gqkwIOEP2S5Mz+SRblRt9mi3vlHF+csjB4XaG8otJ+AW8MzOssfyTkHJj1LuPA495TT4io/
Q2PGFx2+hJco7yG79dz/3UQ+VckEqj5ecZPgr/2lXyd4AFbFD3YA3g+nOIBd+m1crEuzsS7DKflw
f0bYuXR1vPeb9uL55S/MTYhZeA2eI+FeQfGDX9wpxJMkOknf3kd9aPYkzx+tj+pobNktlwi6dhHT
DVJl8KeJP4sA5Y5seUffjZ9e5/5omj9X7GYl9zBOPQIVhmqjdNp3pRugvhWCq6ZmPKAXyaeX6b/9
Qh4MelrzowvQqaH0J4uFWT0DaVnFZ6jq/ko9OdWh9ihUdSbb7Sbo2OBii9GTuyg7l8yQ8CBT0Wi9
Opda6XPoURuP3VoOlcMQQsYyGIkhEe4KFmRYfOUUh5KM0SVEEEljy08NXqQLiu84cCBGskAtDw8U
DacA/1n20tpW1K0ZNkjDQSXkgiCfLPBWSJhsYmr0CIJxyBzaGJdFwwhd5teTY8RDDEYLc3zEdbZi
7yZhiUlcJMUfXpGTKVNykjDbbBFDDFb9jFqslcCFVdyNC7LXPND/prq7tPgexZ/SQQ+32p1tpavO
bxYyJL/c78E+DbwJV448zhMV2xcH9/mwWEEVu44GVQYcTeRp84zxaJW6C+NJdKxa/vVwqaI6eei9
fBZzDWciD/+CYHFnJukjQOQ/Hb70PyYbXTLjxgDTVcmO+oPpTeX4X7loETUVb8wSMsEaE8wh+yia
U1ytGSYGKhLzGWFMPXg1xib5FLMt/DW4iBJSGNxkSGIw5wnCWmkJpUqghzl0zAU6ct5uLN4x2k9m
l6u4XaPnwmlr7DahAS1+9mWSGin2J/as/pdVTyAAHArO7PDFhxfeicD771AnUhhKQfli4uPjmI4v
HI4i/HY5PA7W+h8eLSInQFGwYBUtEDNNWiAZVwZcv8YpRyQMOMIIEhSZZNrP2GFgBJPCLsQZcD2E
gGRmByuZFCzrx6KyGOYhA1WMVxkGIlYs0Q/NAHVrjR1PZHvlv5onHAsB63kqbBkFXz5M0bmUjG8T
MXnFKlJ4nGlTw8eEb0U8GI9ltZZIKSAH0ppRwzMx8gP8ovk1qc6ZM1UyR+OCOkbHalUR231EeqUh
gvoCYrJxqKvnDXHz8coEiW6nGu42lCmMmqA0azMC5FsT3dmMcXxNZ9BM6T8M3N4pAYBj0Qf+e5Yz
gXI5a9ulTL4bP/oO9CXSGIiHqlb0Alw2OkRuKSzjcEOihOJQ5rUJahJmQoCB2QNg4BZ90CtiQA1B
3VG3Wn+2/JMB7WdYYOwm0uLklU8eTzpvuJWtZzZ+WtHCwqFCnhJlDfklw5cd00N7Lphgw9LAJxzb
MHcWGEsbqAcZP9uwv8CR2Q2ProyyeoNNKr7PrXNyoJEB1AzMQ+YYREAwy7MFXmwVpS0ThHbOo9h+
gWS4kRnuYnI0LFNjhgFxAnxNICZ1BYefNdEO/lXDcWb8jPZ4XHEGy3/Qff4yCGs0cbuWLWXiPiBV
hq1IOqQmxB+n+iEHijRoSgcK2f8qp1AwM8WQnINVGMj8m3fSPNFm0Wxh7CiRzSfGuMhnZtxRrFQX
R1CMyGnhkOe8YDRQzTvPBBYvfdgEenLMAsNX6Ve50MkNwhLR+yHdGR4Ch0NHEhEQJPZ4GT9zxgFS
E3MqssMm7o9HsSJNmCXY/PoU5j4l0aTGA4wpL/IXDK2KWfdZHisqFCodPK7w7pCmnFZptEzp87lM
jM9o33Flp1Fn1k0+F945gGbIQn4S6m1ehFsTntW73QX2JMT5OWQMNrFeOE98t/wvpxjhNKNBpa9h
ZqdNseIBueDd41DqcZVniNnqKUp3jjb3jakPJzWfLa7KLoZFHIfhVH54f94f2mCSYf74XU0Rojkc
h1O2Gu+qNTEpIMKpdsfFL3vGy/xaH8dHe2xIBH3jRgNPVrnaK596a9vBAjs52IiuO2izl+Jgr9yn
/mRQaNaAGhzYzYd1N0/+GzdcY0Y9wL/Hc40mg3xdwDYAvHPwZObT3VDHdSgwcFUG7DCm2GizT5K5
ziADJgRlvfgS8LuGyygXE9gObeNueEqUIhCDgA+hwtxy8eAwShD90wTEkVWKtNMn1kE8LkMPvwIa
HNzXqVdhl0+zdpFlq+Emwbxgj/j385rq310VzihFopIQ22VOrgVdE00Gvd6w5RQl2jnHHWOsbW2N
7rn5kjWNaXSAztptP0rsBYsZvScwtHqBaUELRvPbgoO1eFAv6GMpqKmRqXPdO+o6Gj4OY+rn7k17
Zjy1W34GCqK4ptJv3rSRDBF4lJ4U2P9QJMLu6DerBzVw8qBEpi9HP6++4icdJoDpwHVkok4Te2rQ
ueBhxWVhVaTT8pm83btjL2wMs7lQjISgfLx5wQGa0bBU7TmwmYTnX02VLnzvekrtN61tfE6uygcY
KT2BbwsoQvwKHfjbmtay/exOoqQNpphuT7GDCV+xoKfPZWpvQouhGKC5ggGJjxllASMOAkQFajzp
6GihdRpwImhBYLr4ore1brwlJGvxTABDJRIMQQxRRQqeYJcCbKlkrOezHpcmLs6btpc2gzeSoQuS
2CbEJSUhAEzMeQbkDY6MdibKhX3G/mmAW/mN1DeAGC8GdNaJK5C9mVXSiYfA4lPv0T4xUyrgM85y
ZUonTUsjZPIvcGeLLFtQVC7Umxn68Kme1U//pwdWQQ/C8IEYaib+5+x7PMpr+zB+dFcopIiOBdOP
Q5NjymXbehm4vVD9TaqjSh+pgA2bPxBXOLyhZI4YjAVL6Fd8d4BoyZtQxzd47rVTASr5S/pqOhvI
tZx0MCSpaLi0ZCDhocapoxArjpolmLtf7UsCf8+nOV7U8FZpovppQYqbiEmfKc92ldO+hRCDOe7I
j5v5zzyeAcTWICfCLgFy38zGWwfpG78RpSsEC/MsAyK8hpd893bRlYYNThgkMK45aIjcrVlP0Nxp
MNl5q3bGO2AySpNMFoPKLkY/xs4F0sZYOJ0L3iJMRkze2FawLhHssFkD3FrO2O9yJrD6IkpQQqEG
nKItitOFLxzhpzLZ7Ckq0m3RrwLtw0Bo3i7M7m4PG8jz2AUg8gj8VT4i9P90tBVD4mHYWMGiMuhX
Fmm7tzCvIVnXXwEM2/rsBJrg+Xh+rfhNwnAhEc/n4WKO+mxNsGRdzNtyCeWNlA8zxD1p5vlwIefF
knXKgIX11kaiMS/v8Gwoqgmt7v7xZ/I1zFimedSB1CyJhGx7HvUzfFohoUGghZYgiC1Q0VoRhQWf
M37RvrEcWLP/o+nMmhNXkij8ixShfXk1IFazGWPgRYHBaEX7gvTr71f0TATjcXdfGyRVVWaePHmO
EFskKBGC/1itBUEFj58/3oFNw2ZlDwMHsHTZmDwGdqgnCbU/UJRwxwdjLzyFkzRgogaKQJncJfgE
B4zwjkmMwZHZ9DG6kMyQIcEqMdQkIrCDSMMXu9zKhRsNiBRXzFlDs0QTHZuhmEI9tDGSIOuipEY/
zvpAYwdSG2g7ziiagkrqGJEwkEoQQJ37Jch88NQnBSmsPo0xpQH0Y1HszbuJK1E0hrYmMfWGL3ZE
3Q1TacKpBehhtzMtW8DftPFFM6ZhP4XqAodLC13UwloMFRD/ZICidllg6IAw+ujK8iys3Z5qwGaM
ymVcR4UFoc4BbGibMruasq7/sIsJYJDCxejmlT1Jy2kiQR5B/QsZrklgTLNoiYpITyZOMCCtYkii
m8HDjaRxYC+sbG5iXWKMg2KcNHPWZJNNemeEOZFD6c1ClSCnu77FqTGOe2GXjR8Ou2PwxoYxNYop
dE5AEK46ILlCj7sbISMipEprkZY+5ZEVuRhMwRxrdnQT5HEqj3ti0Hs7keIO1CDZpFAFszGhP2GN
fbj7zRR8jUUFrgzEw9KUIQcwrNRP0d3QsPnhK2GAkygVEUjxxuBUpMrAQ8xCxaAeeFNxMl5QIY0Y
TWJTfze79gDhEdSOWgh/z4jOfwCaJSbkoX4jh0OWC6BHust/o4KaoSz9HLPfRZkApQPByBLH8UGc
w9Etx0VrRVBgjSd3+wGjiXQbYNDE6Qfa2ZU3QeWQbI0EmdOiXz8JaiQSJCrAHLStDkRkQFIPiTiB
3TOdSOJJ4wK3wpwRLVT1BHpPVkjhyK0Ay4SLBsPWfo45HjmCK4Tur697WqDnCnpHgk4tAFDkPZwT
bDiBBYoUj1xP+GPDceO3kOvzeSiHghyWPPw1PgnQJ99Ip/pAP3Zd7XH4nipL+0zQRV2TZhtRxIaJ
9cYrh1/2IdDlS8DgRFA2DjGbZ+A3Qm2X9cX2A84kAWZPcrKyP4EHi2ZMuwuWKIAoEQkUmh/k4UH5
tLeMxgWcA2ThTNKRglKPsDXvoGwkBsBqb2SOmNf/EUmJROk5OVMIghoyTvNFMsFHYvfzZkU8AVll
e5NBWHsZDxD2NeobAF2c5QjG/pJdsGUzxPk4EehXkfI1pLXAwQxZjJoxXFtqRUAmgJf+gzDhIQ0H
jHRJluqbNdpL0JyhRhEgBJmVNyiw/qKJBRoKSMZ+ZgBnYsx0HMJZSsldPxI3RdRmJSv4mcCpoA+r
C6A4g/tLdhaPaXEBgTGKJqKhRUk7phLkWYthOXry7zYMh0K1j52x0QrYm9jEtsJJWI2x+JwA1j6L
VaGhEIn80kQkKIz+IiPtu73CfC8nMMLDI7N2bYQZVRQix9gTt46bI/nM9kf+l5PfmbBBYXiCtQbo
xtMbwMrDGIPqcllERnT5LxzUpBv8F9Lv6876B2zP9hS4LE7Acf6EEJ0QXLJFTUqNWWrjMnXRGAbn
zbUPJpIZPesRhmtHBr+HpkU2KnzIxGKbs8f5I/eEBgUgcowJ1gh9CpYBT5YcBvQFvjHn20BKw51v
qBPHtj8LYwCa0UDKm1Pxk3CNZZXhmJGiC+IAkb02sUGZoc5MSEX7J9O/sNBjNi1C3UZFlnKsQphi
xEQVZRiRj1KNSp52nWCRsjmYnGAXUsk3U0iluCVAnkbpHLGIJ2MBE1kR88EYKIDf4mLNi3QAtXng
O3CT2BrbCIdRweh03zAuojiFvAyoPAg/I1HhrLQbZFP9mNxA2wGkebBEY3E7/JGgmou2yYwxRE56
4fnMWBHEOX5ORlkfeuE0b2aEBO4vxxUpBtAdUvQkJlSrOW2KfYbqNjuZDUY4gyud+TNiAvGKjVcg
cUk/6Z789FvGrzhzdi21EQ5UNJS1EYqOHlJqYMzH7Mau6bAm7UckUh2CauAfLEHO+mI8mEwBjPsN
vGw4JJ32oZAr0wgiuYMKzkRLNCJDe57guht7Z00Ozp5lNVVTDK6pJWlSXehUEamJ3sIomtyaB/fm
nJNt63856r4lwu2io0TGR3ESO3CURELnMzmK0PGj0UYIXikezJkRU6ENj42nVI8anysmnk8qH0W7
iWYx7z52ru/recI2lj6UfgyzUI6ITx863xDxiS7QNjiV0GGjQEFs5g5/oOSqCHjfEIZqWdDLIbb2
XG87ocHhU4dg46u4rcK0JH8/4WVxkPfwXScOOrqICNJxAXdM+H7UK+NqrORUeAulWknYN8CJhP/3
IjmeBh7So2IAAn1zkpeqnQDRo+hCpKUNYQSu3M5oQZIecsTxzqo1Qemqx90V25tmZsmjuqfp/C6h
EE9QAIOw4B130XTIGWWb0Oc26Vt5IwjyfC7FGvHqmNhRqT7hcNL7Gj2p+khysjENRA81QOy5GLWI
pmxKmijAjqhnE9gxIqIEIZqVE4bdOF+kfPYULNYPVqWMTwbi4qboonFE0JfTVt0emIMNR2VYvx3v
KOZIC31DbOignCoDzDHMM4mVhF5gQF6ch2xOIhhxtQaTQmcefwcQQjQDLbjyol1F2tFxlmKdx0CB
AutOjCIQxVjmLEehMsPYu3iAMo+Tm0KgohEN0/4X+sev/FfsmKODp85QC0R/8C5xaE04qDhmTXTz
pXHfCHV3yjQ6SWRBErGREpnwiN4vtWoz6RVBN4me41aZIgvbo6vcTKlGYgRVIQfklBJEFxqIo4a4
x+CXwiG80LE7e2ecPoaZ5J2ZW6LZ/yufO3oEgJVwRBUSJ2A1pubQAh3XpZsgrY9NO8rlSIT34vdC
ixzKEcRI9od4sD2YGkqaSPbQOHZZ1LyyF/RLMZuhp65RQb2kjBnBC/1hXlbBAPZDopC8sNGLW++y
7eOVulHW8rY/m3duY3/uz/CYnDXVevjNrWWHGGv/c1h3Z/1uH+SzvmUnxdP2J8LhsJkGp9S1fuPL
wYDEz5lFt060sb6FcyyBqadAuFBJFhcqAqhIwCkAHVC36xGZG3FqoFDwxTlg/XbfRAqCLBUyOQXK
ZPBEsbrnpGA8myMT/iWxiWOFiqBj4geZ9j/agS/HNSxmtiRN2xs9iqHot2RKNzH9YtalPnrnIdXW
I3Tqa9W2i3jhPEVvqnrushChGAfVMEpAmxUJFTjG6+E1HDRThT9r0HRHYfNhJM2jDrVtgVIUC6o1
6wUkFl1z3zkWhAtWqmTNGrQ56l+73sPe99JlGuzjYV6E87xaBDpR6LOKZglgquAQr3J7ikODb7ge
BgFC0hAhkklouCU2PfY0hVjUT5BSIL6ATBNr9H4CGg7sbGkjhDRohvkpYptj/nVAk6DDeUVwSiKO
Z3S03vkiQZoCl4EppkBtyj6MkBhjeG8nAPJqz9YjPye4ky1K/G70KK6UBiQyPCvgHgIVlpjwxfij
/Wcf2aT8bv3ID7d35cBNZO/TtfxTv5NbfxEFAcgLPYk9v5Yklq8kDC8CFOuwFAktZSs/FIqeIZA/
7WDShPROHuxDT4MiSOILnYYRDVo7qrBGDEkK7u9BQxJyapPBFl9RHSWfoY9NXsSL3Ir6nZYjxRMC
TwPZDvAQFwf/kullsbs/RNOSlQburYiKVT/2jGycSc8lhkMZAuHTwtyBCnDID8zE59SqDJiCCTDl
QibH6AoxS/uFBAQo1K8FBUi91luEzxicFGr8DP0JSs4IpJZnU3I73+0a2pWCsEPHlsQjnXCptHP5
qj9o2hx6ltVHcAivxqY8GV/hT02k3lULZDailXfxcLFiLJTxAPqd2DlSpO8gpJcn79s/YgUgQxIS
oBEXZ2A62m7zM30E8D75SKFASUFlYi9YGHQL8juP+3UwKI4cGh8ioSPlRAKDGw0KxlPiWdEuoH5o
roZoOmNEyTMRFRS1y0kTgy/Ngy4ObzyAjIj5F4hInK80r42PsfWV8VFPuAY5nKrOh8e0kUB/sYMy
v4cv8OqIu3CSKdoQvgW8ZsZIvbz/yBSs9x2CuSfgLHS4WPITXp7uSi+3UKYRZlyMuGpY6wnTeEhv
9DOCu12KVhhfeUGG4vZA5s6ppQwXCJ4bh8gErToBT5P7nQBvkFyIr+rD31s3/pQdw2t8dW78LAGH
qwTtAfOguxpiVfNmT4kuDjUr8P2bmPVvzofSknurH9kMmHPlQlS+27cb9CQiuHAn8mHzOjBcp19t
xurMPw6BPSjQ1YP7Q7zs6VqP4ANQQsIc4334PjnQpuqPA9+hZEO5uuVDsReoXNkUaIZFd1j5RMPg
TvlJyQhFi+KTwNKDb3yogiDCix+68CP6482RUzkgkGdGbzvEFIOqkFKUjcaj5R14d66GP/JrKIsp
R3nyHUS0EdfPJyX+SjduM8+fUpM7zDLm9tN9jq/+lQEoVi79ElY25EIan6xFQCStFMOGXCV9jxjD
JHpzGJJCT9hX62bvHV9wMKj3IHmjZRKPqDR5iQFUSryv7NJuh4N8pUrmLohEnA8IZ7ueiEwANtWb
MscwFvPIIA4kBixtLg+6D6cNV0slZT7HXILKJBbOTGQRZLrcIV7QBnLGWEb0HFBuYSkC2BX4AqJj
wNnJ7mWiweGjjBqIWL1YAfbiJQxXOSgg+jPMTLLSISqxZ+qKXQSFjrKajVQy7ETrsQWpwIdWHDEK
ustHjhCOQk5W88HtJUsnrWE7cSXcpn+AIjiikO0IqPBmfGIazwz/0L1Fh5+HyCEhIyvLyDQDBKw4
YLZWnKq8t3m0j3hzU1y9BH2SPjmgM1hRB2SK+RB2nqRzzRgInnKLdAaMnlpU+iEec2K/7hySVJc1
2xRfZxSg6EBaonoDLeB2Ao8AQiRPuqJjPhN9Q1IYJk5t8QIz5NaE2IfAQnp3P2l30kJm1ISyiKcu
gAhiHGsSpIR5lzcA0ly5i8H5k1m+/J7f1aN67K+oT8BSDcfgL4CJNjQukIEInEc0QzmVYt/lVOLU
AnKkTOZn+4zxVUH0FF/R+QcUpr46dvv6jr0yX97Xx2T+X3ATmBXpDHpsAHywHAk+h3RZMqRMa4Ei
gIZihADBiA5Ehe43U/kdDSuEeMVXgVFAgAMIoDmxBXB4/mn497abnlXc7GDX/MD5/cTV+ZtSlWqW
lkVJqQXLDpjxjVgAdFLo5l+U4RzUD/YAR3J+bu/qVRCsCS8ES+8Ynd5+8dApU9orDMFecDdhk6BW
DvaeiW4B/wLfTCAu2aiFqkM6y4W9k7301+ZmgL4Dr8Le/Ws+5e9uX27JSxb9tbqy4KwbxjLvdRfc
OeI4YaRTsa/28id70fghIXu3WCj/KXDE+4Au0kXB4SieYOgMSkDCRmUt0jFqd1jQiCfxWd9XC+kK
/BYkiLvAjO2Z/pEvqjw+TLhTfsGDQXbJ2YCFqm9c4P/sbfn7+qF3qv3CkwpO0Y1bAJTKCYq0osDH
WDl8RlY+9FWMh6i4YTVgs0bJzgs6s4RNHJ5WvGitsl3JHOhjI3d057CjfAAG40cJXoJjhVUAJ0Mx
ovEj+g6YhEDRJQlCFQmDhCfq7yPoBBwURA74FXzlwPGeE5Is2rAcjdWVg5DowKnLKSyKG07HN+pH
65zTYXjjeuBxHEX/zmvueXNFjiI5U98c1asK65ILPQkghMKPyvcl4HDuEtkuCWaWCI0RDg9OGWog
fo/YV4wZ6W4F9ICEUDJC2uHZs8PhUUNlHhuEvlFJiw4KFcWDwaPDGgG904+ahu0ND1pnJblMpwNC
0IKkdUoPnD45zUSJEvePb0sQqm96mLI3xgmXhtEaNlT2q1AYo/vwF7FJls0d5RFE0VSGSEnpSQiB
YHWyr48QMgKcbYTK6NYIiAu8DXxk2kikW5CBqFEYSFv0qMMjx26MR2VOOeuiQ0zDlEEoFaI7Cn2U
uYyj0DjDh0iZFLQ/0Y5AB561yEwMA+Wdi7zBAIaeu3bo8nvp4TJ2V6oubU8+fWuCA7iDjZHBpI7H
EjxVeexw2qnorI0yIGVpRIe4Y3iFThyLFWFumq+UFQjvmKOelapDOmTW+aOmooQkBmXBE7aj1oG8
BVCHOw9dJGbAwEG/TtziGGwKWBOKuIViMx31SVNM+WmPNh6KvYQjWlOCiYgiHGphlvKRBSM5J4OA
AYY0h7zz/lDr49d7fzxO81u5D3coYrrQ8qhPUBKIsUBPAQnaMOfvaP8Ta1mahCVWp/BnoxnD91Td
72jH4QweZXAyg3D/KxbIH1WSdeA5WpwTghzf+4Ba+oQ6ooOXwuH8b81Ce7HHZOfw8mhCcBZzCtOZ
G8gQdZ72KGGWUh/lCOFoWM/TG/ygXH7iCkPZQrVJx6QizxN+XMRjwFORR4o+oMEBDvJM9giH4h36
2D9EQulkPqo9Gx70lK/EUHiBSBLYR6IPUV29kof0V7Hf7uTMpBJkcdUDCg8kuPDxtssTBDvWDmvV
w/Sbikgw/zws+Mj5m4ll0idmIHaMtLQUjiUT0ZFpLr41Cc/YRuxlSGtvZiA8QZkzH+xEcVkGrEB8
PmEMIgb1Og+UUgH9HbLisY4EE4BTMs5Qu2Ob4TEo3poOCFfJZBRDdB/KmQ81sHQAW7beVf1UNtoG
F8dVezBonxKz4C6fOPh1xs1fImprP9ovZ6nIgrhzb3DMoYHA3BOmuv+otxz2zEMSayqizgAFX5C4
iQjAh9Q/xQ7tlWN5h4CSz+XH81pc4TafROqADO4N20a8L4/VA+YSBBfSoLj/sC/hIytRqhSvflff
AHYo5Uhm6QkJTITJYKI3S+kFiCxKApYGqQyZg2gTwwVJUUP9YDDUY7wEoQnyy11wg70Lhi8TeZv1
cMjP0am9VxcZzSAQ5f9HmgugLVUl/y0XAaFq3+3pcLjGrLlwNe1Xv6aVaDIWAkmA6XKSJ5JAloWg
x5IwULWT+pVnYxUuhxWzCv4MFeVtciiu/p7DmiDLK9zzBReurcn40du8c5nlU/XIuuJH+mO1FpFm
Zszq7ZsDrh9Jekg8LLjg5O3cCO9BpCQjY7cRgnzcR9nHFBJwfAbRZqlUDCFm8LCR6UDBVDXcoJ6Q
+hKd2H+1P4UaRZFiY6MaTMiPSJJJg0XKz6ZgYXsiB+S3QV0j0EFGoA5ljoPoR5ZHJs42IQyQ5ZOn
V0htiwxX7AoaT5z4FJKAZGzUCbGIfUIOT8RgDJrtks4jlTUKLXtKCKOeIYfzTZdQSaU3oNpmTNhx
LzB8HrrojEyonHlRkPPK0rFkzxplPvTLup0iQooHSw43V5l7KNG06GrNdVRkatcY3BypVAoMm80+
jYLpq5rryYIMkVtE+ziBA4qnXIBzqeAWUhJzA3ku3FiuB2SAayCjIwPkRGHVsSGo7fOv/g+Aj/DY
fZOxApZDg4g4OMnbQYp3wAHca8IgRwZGs1RGHFCE/pY9NPYr1+jdIRGvlKEW4DMmlZlRDcY8RQo7
4jPnEadSx/pGL4JSmSHCNx0Bi1XCLz1AgTzAreTarhp9HdGgHBHmeUOeF16w1FMsinefkb+jgWNK
E/4rfi/rgpvNV/4DiqGicjlhyZUpj0T/D4cdOurIWvMEYS+KNoQoKmGM6ajKkdNTcgnpalEh8EFJ
VUgwyC6GAS8rQcygfiM1xpCN5wagAbAGxtoScHH4gapCHxU9W7G3ICSAeb67onBIbv1nhOQZnOgY
FyEXPgHSmJwesGlAZ19UQ5Dsr7DQoHJwR8io8vfhTTmFECKALic6ac8/c0hWILMIOA3hp9tc80Ny
CPesPfIjoBPWsXSK9zxY+dpu2VCDUOli6bbb/mKshGhWf8zWIhmlRGR7M7Vtk1FO2F3PK3QKbgFF
MEwVxpi1EcayRT+R/DEveKm5Tmt7DGoGMBBHcyAzsDNLGQ8VU7X/6y1nRMTkg9aI2Ck8SGonXZQO
PGx2zfAuJlTOD5AgLhh4DNLNd3Ppv6Vfyii6Q/1ncbF+mr/yq7rQglSPonBPt27NOGNwDpfhEvvt
RT9hMO8QX+3dc50eOGnNBwUdeSJTYKx+HjubnMvMrtKGeh2n4Ohs/4lUl3flppwlyvxwTNrKNzxT
TlC619vghO7BZzxzXAvD1f7qPbiV5MIRUYNT65oe6PPSR+Zp8A8UwxzKKqcZIA+rhejK0jLF02G9
QmBsrsFdunGTua2gUGw8GViguXLY8a8cNPwqzkN+jt9GlcW9uLZzf9mty210FtaR1snaJn8ybd8A
sQI0/cYJ+CydSRSbiEvFR/1XYtlHNsl/IG2j74KigLDFMNesWGpbGHbfzU+1NNcB7rZkVHfpYHCm
77G6hUpxkA7Zj7l28M35QDvyM/vJfrMfnb8olsYZm2useeVfFMQ+5WWwyD/9L3+DucMm2MnLkO+7
H2ne/XZLXLwN/OWfS2ulzNGkXxdLvIP2sPOZfPl1zuiV/HkAkwxIbXAm3sYbad788Hn/oilvLa2y
WXIqb/qFYQJmDdCQJ0kzRLTEkbsn+YLlg5MdStDcyPhDIgU9OTP0Qhb+unrg4v3VLXB4whPdviQr
VC8/u0W/w1rvhEcunu84yM+DVbUYzvq++E0+o+9uiSJ0/xNd0Iw/d7/S1lun39UPTT5EHZfmXl0H
K1qKPBwyu5tzI9mrjsWxf+DSeMTTkowQz+RjsmqFtaWFgFtyMr8FylYt/CMqo0flxPojZWSYkGdP
YOCoAb1RbsrtdeKjQkIEp4ToT7NCYaYfUSB68yPt4P+S5ZLKkgJrdMioMsYkQx58XhShEOKlwOMJ
n8mDX3jD0ETC2JGeFX0qmv9QcOgpQV5E9wnvRsSY3q+gI6CPcDWDPZ7TWe8+njR0YAckk4BYADaH
7h0Zq8iqXRPIlfYJPgItsjJs7JGEQKLs8iKxq9DQBVdlGhZOqY9thavFLnP6z+cEr6cIXTu6Wyi3
WCPvDzkDerCEGUpySqE75mNkWRT0UGRpvDnj8NeH93nOfrnSnmOKedCTeeFBMzgAj5XcGeWe0ALh
mZi54MZjehDSjsEdqhhHGNc0IoUipUJlD/lI1oaajPG3AGenT5WDSE9iOK3yDgGH2uFZjCjliof3
xztRvZH8dySiZMIGJwfjWVCFPsgf205Uddwlaon6DCLMzebFP76YtoF6hBgTuAXcFDQChQ3kBzeM
i4Sej5QGdyhkubBCqMHLj+VwL/Ao8WkxiWqQO8CDRLOdORj2KeMvpL08VPJY7UxaXfyYe6yoId3i
nbTqF+DN83gN2W1OY31WMPwl7FdB6zD2AsalzGFiCmIXqweJLFHfXqoL8cfnwFYE1s43eBLT4eHo
w22Dv4HxCB0JC1Ra28SH14EqgOOHtMd+EF45SZsjAVN9UKFnRxaw5TAyLNzkAZrtC62Vy+tk75JV
7SLbeLE/Ffaf/Zms1IW+QJbyiBE8eorHhrmreF8ekHDeKiSMdCWB7bu1sUrP1Dj1tj1ke+8BNC6d
SK7EiwTt/j6dyQE3zAtSBFMub8VPofngqsf6APHt2hzjtb9nOzHyS+QG0OWUJdfg05OwIXLIixSc
c5kUgjqIdINoRA6GKAPIGqfvO4iSB3GUc/6KI3iYUCdhV48ILxOI5BWkSPwcYYsXt4cqi1yYKisW
AwQicRH8EVBotjl8cY4xPoIPokJ1RpfUplnNYk3QgAFdHAd0L+kXYxHOSmea5t14AVwjFhDkyV9I
WwjiZDGksCRqpJTkV2AlwHdAJ9wYblMQjqF+kiBxAdH5kh9UMS4s0GQS65OxGW72t/dNmZRRvNKO
VwjGYwpfWl4xuTSUC+cDI9KuY/56RiOLPBnZulZAPORtVKQ0YClsGa9YRHdoByPN5Z2oJmHhw9QC
Y3Ec6BluZrp1DbQsxnR8ald0num/VK48bF7NFAgySxZo4yFJ3WGizS+vp12JrdPEKpBZZdBpYsuM
StBZxeMJDampVc66YYaSC423V4X9w0g5yQ8PihCla00WOcntGak+sBMRnjtEAk/PjU8M7o2On126
EdMo/F5vQgeIVt4LdVVKbQgJD00sdPIv6jDO7h0xmGolPbA+yN7NR0YGAeCunbiJ5lT6qh44db0n
VmiDEIUYiNNuJ0IB61+EggFm6tU5sWfSLekaz8d7sEJK5gTJe1hvdTXmEVVk8gAAnA6oOAJjw9RF
FTeed5WrONO8prc5IWngx9l3JBF7hvnAqMqzkASoN8CRX4g7MPUgM+OQb9Uj70EiRe4sGmTcAnYo
l0Cqy6InmSUJkk78Hf8PcbS5koaxvMlRqDaMVvTwKRTYTORjPEdqSj6pjibmJ5Vne6cZT3NQEEnv
XBPpCxkJBRDlBT/OnChxfM/idt7Yr/iUDKlA/YZ3+C6PC3zZP5xf+Aa0LqtL/QWyGdyoK6x4FJys
GSBbcIOcR6qVnCkn370QlcKRJIisumC6HZD50FyFJXZ/lZjDHNV0AV9fqNEDr9NMfA9twDNs0CX4
znY4UH6+5jUHCJ+UmwIhh0KOxcH+Z9aDNozI/Wmm3Ui+GF/aSRvlJuzHC8J4vmoez2NLv0/DjNr6
8tf5Sl/4e2dTHJ9HdYdi9le3ky+kG7XISPwf/FQYCSRW7Ema7uLQPj9/CBnSwTlky+evtBTTksFK
/fQfw1e0Eh05fpilwlHzaV6GjfoZ/8p785vwJy3LG405Aj4SseQ2KMeS9ZxeJ2/n76sjeUOefJvg
dBr4tZNeTCQBMQVAq1J3kSg/UaX4uJMto0DbVb31JCYhc+QMYL+RHTynqDvV+yhzaipyWs+ZGW/f
f9X30rddqu3ESD2ITEFlAe0pxbo2gngtV87zS9P3Qec10yJoYAf0PblF3dVfRuchQu6lgYunG8TU
l18uhiig6g3DnnfXWQuZp9puFyfbLK+N/SB+4qX6X1FqoL0SzYomQzUmInJ2MubdifhrLa9PcdsM
i5RtkjavEHz2yYBYHtnzNsL9t/E5+tIaJo2RKJNXl+t7ssIkMfd59DL3RTd+Fk3gOrg40/6FKa34
nB5y4Jh7CSglSa1m+/6TVmu4TsomY4oKB2sVTiwpjlev1GbI1O6CXWfCYHCabfm0KpS5Z8mQR7uo
y5C7fYWfWdPBwvapfozIShc2E/XKkzBslL9JNrwWlSdHmIz68e4la+C/SZvNUtvopn2TEWJ1iNa4
v+3UZ+XjDYHxVx/HiI4VJSRapdAmrWeDHYi3rOdaWHrbQUuQHGVK07OtR+L04S4SX9SuePGJol9b
GcxV9aqW738zPRP3iVc1fV+PVBbWVLdTOu55w0Rdry0VK9oTPnCJ1Lf/rrlARUkp9c+yCRe6uMQq
LxuQBVozmdNZn1n/LcIx6y9x2NqBWijz909aqeXakWx8VnWProKeeW4Tyqbbm9CV3rcSHU0aFQ6t
Na9UKFeGlf6q0KTTm4ChMOli5cTtTErjdZTZqps7jrPus15IfZNn2obPVLWBgJXR2/1W8TAZe0Zx
s7M8um1mZ/34mVLtFYVKP8ha1FNeaEUbyl8hPTvqGBZ8+9KtmaJ0eKqZOpW7V0jDrAj921NvMDBO
apziUM1aP9//WiScquJf68hGQhyW3OB08jrTUjAG1Wo3tv5KZh0C9c+8U7DYw77i/eX9R6uFumX1
w4uV4cH+G9KFU8Da7pVuX8X2sGydngEP3/pp29REIZa/ev89FHt4zTqVoAMnzlCbBFVMuaYYB5Rz
UnMZW4M+FmQunMyx9Vk2yqk2Ly2kTJtGg+kDvb2qUSZwY0B3N/yTIh47wHqaK6NAEfDEc5LhjuL5
8N2JEZrkgzeUyxRj+Ij/xkhRhHjFAAz0DlT6EcNv8AXbKjWnsTIdNwAhFYGj1qks8f8Kmf2yiIsK
OaqPIxvmfurmWa5kcx3Gd5k5FTU8viyeEfmvml/U+UudVenKfm6w22udrWesjOefb/12GgBsgbuQ
WxNVVWEHs1Z71wsuDQyEKP+RmvvLORdEoZReQQj0pGqgO9XDLm3BFNSJDj5+3TpZfUdpTxsg15ls
4TM4yPQ4gMxxmjLR50z7jk4MuLwCoyomEjw9FN+ZXAiwZnJQcZa0KQNYOjy/YNYOY2dd/+JibaPA
QI/zhXBexPEmTxp5UwZXv+UwV4lxTNMaqKy3ChTBhJKU4iasb1iiUH7A9qKx0MEKsQDb+qAnxYQm
HRNlofSUC0tf5cafpD1SqoUsAsEaAMLRvjIOvkpXtBECA4gCDEzfrdOWx7Wq/J3FPYsYCdOyTSlt
vPrmPL/D+vjMvrz+UMNipV6JlPsTzDrUPs0Ul4GTA6s37hA47eojq0pq13VGSUPHtSBb9rmQ2D+A
ISYeCbLqjXJrk7+2mYUUR6q7flVNDBWrqWoK1MgIihfOe+Wsod7BivjUgqtl7HEk/9CqeKlGhCjK
yMA4SqibOA2lDihGPksHnJJx7ZwHPUqOgjr4wqz1U5PIMiHsz3Pj04+WmgzPyb9DnhXaexVE1vTp
MEXJIElDM1RDuUPqpiH9yiK/2jz1Zw9xlN7RkB3R9E3QboHsije9hQTJUsWLpP60acD1q8iY1zFT
hHQU4nxfkMdoyKZRgimTpp1jsk0i1L6WfobCztLJNkNyaewTJnjei2qHB1m9YMS0i1e5qcq1Ym2k
YSXj26lj77tpGQCyZyF+KNrRrNGGXKn5WsNPJ5xEHfntlmIBCB8wWJFc77nsrS9PX+oSWp8/A21I
jME0e/4K9t2jMpd4RlXF7YlIgMODxqLpGeMo+aW9NEY/XNAqBqYMLDxeR+BDWkFpPSOjVOV5Trmq
IXqvrxxrn3tzm/zAgWNYUNGX/lrvvzXr3nW/xrCMVfBFyuuEhkLGkgGwjCvAzPAvRQZUhlGrZKkz
KzS6UE/q3qbcBv62s5el/rC0Y6MfPHvp21sIf6E/t7KF3OC1hMjhtA92qfyjl8e82AQmHUsyIUjq
1a4qlmax6l+fmYmg7ilIrkaHvg5E31g/t9ZeVzZ2hYbaXLFv+C8Y1c7K5894m5oLrVqr1jHvbnJw
JP4b0cHTvpC7KxA20pZBg6ToRk/WDkNYCcJEUXAxc7eKp5rxaUfLgNGb3KWri3S32V/0+OtFKYKz
Qq3ftH5rKEdFukT2xpdI7pekd3W7K5pHXK/rcJ2BfbdITzw3IUmxhGY0tYLYgJ4PoZY0tgiQO7O/
VefLh0Ul2dcXtrnmEh8m1ZkwdJbbi0SfZdFUC4Dqx0U7zjBD6oXWsUzRFOMsdvTqvRGtgmiFGDkj
O32HkKWAfk7YtSvWou4YK8Kxkr5W6MKgr7uj7y/McKw255d6fdXrXl1qjBfYS25ia9Mj9rdZfX86
yyJcROj/+Uulmj/ljWLsm+xvAHNCdr6EO5FuzHCON3WRbn1nnbIIy5ncz1+SG6drRb3TrszzXeb8
pMBzhbLTUORw1mo2aTVkRc+evIiY0cfJop1K+krVd/jcPIdL8PqxYipbDquWkNE9v9RkRj8XKDJY
KkwgCmUwoq3JlLd25ERtbNajdsj0A6eWGszDdlMFd3xh5XAVepvM2AcZ5rzzLl0F9gGvoR4XSQNH
KB/G5kLrV9jNKsVXTsfcpwUot+cS2UdnZyqnWMeaiSmJeRfNDUGXwuBthhEOyyJM9003pxvniY+e
4X2Gf1OX/GQSeowL358/KdIjOnbGC/IKGhV2cDOhWHQoTK2b+NdOfjkSNIa6dWAOGMjs2YYebq8Q
fYNurHGjOyym8ODjoEG4Xz8Hwe8znNmZK0v7qMYM8yNjwUrLWuPTXM25pc15/CQZ2KXVZMWi3IwR
KrpXyBBpnPPLimHXdof2as85m6MONCyb2rWMOeea/drJ2GBSincNaE8nQxwl5d/JNUPpcLEVBYWY
/KJTbrQ6gKAaT5NSSDwBGpo4V4rvlUcNvbpmsDkdejr7TFJ5fxk+GGqAocqcz21zzgdfMvNYtQ/n
ArxOnB3QYyIyuyamg8RksxrFH/OGlnuS7by6hyvxpdG0fiZbVTrGya3toKKl8CGZapdowGJuDZGI
Lj//MyJtXNPSDdPbYFwL5VT50FRgY2MJDNJyqYUEKwMcw7jFY1RGEnNuonm5ePn6Q2Jg3SkPjrYq
vc+8X8fWWWmwjlsO8Bc7uouUDpRozjUoD5L3nYW7PNnnRGVJv6oGDTAgGJE9lQYNLvvsBcec8aQy
3fbmd61fUEX+0M+ZXo0TTXCk82Fl9wcFvlx10Pxfs9jKyTI1NijUktV9ltlPqc1a85OcTJPXsXbO
e5Qrow8ZwPZpLRMNgYqFIq9S81EbmyqcKhIUPEbEXyQqT/gdr/ZvkPdW89XD9NB8IB7/26RRlHRT
jjS9XsmFa6TfSX6IikPZf3lFj0LWT1x9R/YlM7daeAg86n/iazCnnGzK41P9fDmzLtlK9s6xOXsP
Wbtr621p7YYAPFkIhB5JNlmTXTE3+3XdfTf5J8LDjrmrc0GDkGbxdzXgGQKBHvm6BF5LjqCL5miT
AQi0hmpf1o+82uuiwVPtGc7oul0M+ShyI4hZOlZ7pKaWDiRDB80mojtMiIU6g/+8cTZ+trPA2qnS
PNFmZfOIGpioMGr65gqSFDfXhB7zS3tYOgrx7BFNF0IpBlU2lLXqEKnruNgH5F1KdGaUEmntTEH6
dK6mPyG8+oTGIXoVje0w28bSBT3VwNrqDo3dpYd+fgjj7udpbQNc7cJr8lrSBbM95qQwdjNotvca
WoR0YVIMNLQOgSn7CZpykXo3clA61s/NcGjlG+UbMfXmk6h3+k+u7LX40EAY1B3gTLD3/sTQQZv9
1Jhat5/Ba6siEP7EzwVcykZznGWy732MM49YI4bqDNP3XsNubaWypG2XUVQGVmGS4MPtGUtiUKGd
PWtpdK6hz5P/uDqP3daVJAw/EQExiGFrK+ecNoQkSyTFnMPT3691gFkMxuOja9kUQ3d1ddUfyrlo
DFMgwnmRBn6Lfx0ov5zN0UhpeeBzpmzZLMPezGjForb2grGPqL2yiaqLH6Oaf3aTC+6MUbsHDFxD
p8kvkv5wSVgl85Fmf116ZfkymnMFT6Yj4ZOwU3VXmrUAvpY1p6T9K/oif1pHzlEKtlW2rzzoaxRJ
dX1TfzZ1O04kAG1rnZnBLjiHSdirvGFRQWjBP8WU9m1xKyigt+0B1q7mXCz15OpkfuWzLf40Z93T
z61/UogQuS7jXPFmSPsKqgLBSq5HRjNvMG0tNmm+0jqMXtceiGoM0TWqHedYGablKvemvrXKQEO0
zS0w1545cpR7TMc8VVGouXrGAe3zXnX/UCJjltVRSwVu+zGmZfjGPzXoXrqxyRG8SNU5RsQu8sTp
2MZJfGg3IyVad9JFBlOEaYAB6YZUNJOgBVPAc2591AOKW2JvzfzPsI8q1s+0dWjYEsZkIFZavLf8
a0pyY14zBA7ye9peI+fpwAuMISH18fgIZSI6bYjorfQm6H5LzKoog8hVJL85Kxgpym+b7KicRVRz
Ijpb+HFV7Z+R7WW6h651S/GIJk21u1mfJLnT7roo9BHCOlyDq3pFgA3cVUnjIIpJ5N7YoaXBSXXg
rRonzd7V3hwvEgqHNOzb6uGS2Enx2neXRh9GWnjrWw9fWSY1Ak8zJRHq0bIEjGMsfbBlP1kmNscD
yxqlUPD7a70Zy4I/BYxq5EHyVAQkVquBCA+idmHZ8/Sz6n0QkmIlQeQIUNvMKoV+JUw7Z2r5a5To
LWOZObdEfQTuwkdpiO2TvwucVRme0/6BzCFAQZ0ApFGWqVC3iZmhpUCtiwUfVIPmvipqwdS9xEKD
soRhknAtPTZ4oIqFziU0Viebfhzs8SYqSv4EPpR0m1XXG9rlBM4Ypf9IXrlEbLzyYHc3zjEvbzrJ
dkePNER1A/5HUsKcQSuVJYhSfavc0vIpSY+PshNLaqaPY3MjdXtX3iPtjv2ILU/AAUvSKLMoRt37
7J79o48ArnIo2zUdUhlLL21eQwJ0Tz34dyqiKExkTmufoRPL4SNwh8Lbq3CpOQCGDkBZexSF5D7t
b4QJI+3twN/rxe/PZxdmG7NadMk0b6GQtjyqn0Kfhvld06j0GRpwPagf0R5B9LwGito/qaho6ViW
mSxUBL/co3958fvXYBOIrYjxGyTTQCh1rNTq3cZCfIbOTDdQWe8rqPnMhjogcEJW6u+xV3OL+af3
8PFX8YENXT/dywnnYXROOpkKAxAjyuGWv9PlSVCPLG+tQQDGlcTCUVNwrj8IzSBsz5a7bvCQzwD3
TDNIMvW70AGPtU+08dGyYOnzS6Ba2r5z0QJxwbaarPW7vv2wqllZ4Rc3UdVpD0hbMmwMzOtps6Gs
31wDvC5AVHyWabqTo0uhTQyUAnQorwCpjTkPL8foiRNlQ5qVPwhHWX3u5sHAjYS2kTxhn+g0x4Du
QlLOmm6k40MH2BLCcDcQNVYEvoJxz8Lzgc1//1fVLmW7qfqz0DuF0b3krCUd04wMCQZj4KrhWCJz
qe13Z9C48Z4x9ZV9IGH1sMjpo7S0+mr+zXqPCFkmP7onxjUsDyoFG7l+ct+MAJlTyDnF20r3enZr
UHOtlhQLEgZVM7Tccx5ZIxOqVUv9LokyehF9tFLrk8neKejtYrGDGao1zhF7y3ra/YNXHH0X3NJc
rTaO5lqjuKcs+jEiiJYiK+sWBFRTe+wAm/BibxzCjFNam14XuQBiHL+eR2FRzxPxrdKBj5oR4mC5
q9czVfOaWVJVo4/dO7VZsjIz+u5pMClSCVkQfV51AEbrjzXJA48Bpk0jz6OWHeeXou+8Qw9F8Khb
e2wnkryemzRolQ+dYaxKajmfmPXUqcGMKpVMC8OIbijgbwwT5ElKnDRDeyWZyVOOWBDMZKQlHQTT
XFEXhgR1tDHyadCL4rmW9pVFVPTV4SfOnb3bgQvXq2RmubDHG92kU1xqySz937fvuyyUSHuL3/u+
8X//+X3DzNqMqkhw6ssKptcFuWVoOcWQjNid6L0WZ7k+wLk61d9epbFfbLaVwsYgQ+Iu8ev4FEqn
VJKjQ1uWQ7uPpWnjU9JO5Lx3/uR4gOC5ANLayB+a7StXiSwvYnOwpEjEcDBatDscs11IiW6u4ySn
U6zU5qTRWm1UIjFRZhFUzjg9GnnRTSIjccY+VQxIwOx6mj61UeomYIg74O5tU+wlHZMrrdn7GgCv
zqvOaUnZUdUmH9e+Y+u7SIp42AsXnjQKlUXGdrvX7GtnmH8WXoDAC4XciRwL7q6HqxxwWG1gTmX5
GH+GzHrcHyFO99AwDsZeNsFgoOmmds3CdZPsIW9ltP9p3qbjCD/VjO8T9C9QMoIeihKSy/6ayqu9
DXW6msPYH+vV1M2Z4AjO26MPlG5noa0phvw6U2Wv78OFPwWztrfXn1U6rRfhxpqVU7oXQ2eT3d2d
NZaH2S7fFCtgiwNzkm2dZ7nP15jtjotx86qO8d5fZ6Bsym6QAOt9JXQPIYEAjxdtfBD3gw+huxyX
wCDdgfa094KJ/ZRe+sHYVQ/0z+EI+FvkgLfFPJubiz5tPcAJh/IKNRyV52f6NEDRABfNwAcimP7r
LJIW6jAoVEFs7YMfQ+OLFNUd2VinAh55UDgyD92q2+kHbdpNuoeKflp8a18I2u7di/XoP2AxkIy9
0ld6rM7Wig0jUq03eBnmVUeAX/A9MNalh4YFIzOfit2D/1JX8F4PPbArPfEOi5XzQk6CboIMlulF
QumuqSeoq/7SWIYLdp7R3TsQWLPTZxUueGH1qd//9J4Onb9L0/+pZj1E8H7Ka3B2xtJO32jXZE5N
Yx+cepfygsLyiHLRwzxkuI5R+pg4Qx+ZfdhHi2aKJewoXYFpPfir8kTFGLCPoCR9IXO09OjnkS8U
i/6FRqPya4/daw0jBa6jP7OnqGAfRZFAw8MsGUZvdYv29dJc+wvYPUNvXEz0TTXXp9RSrsbK5+zC
pcSdylB8Nnl6xpAK3tkYKlOUhdGBlnfyrjftbXBjnItnmZydo7d0jtzNDdqHA3pQo2YiDYuJsuld
lY02pRZGa+/aX3lj43cjr6RTNy5m9kQbKFONzzX5v8WnVme9/tGv0oo84mhPm0f84v9LZ2tecQd4
OTfnlo4pQE7QCxzQhEYHpNr7c2te7uD4gH8o8BSABMZz+EvhuwhkB2K7oWARFQK3IVrE+VY60/qV
kbZ1BdCxRhKVVhajJP5VZShKv+mRsZq/DCFBJJ+7ufxAu4PqiHPjwVNqQ9a6eqApBOVGyIDLI7RQ
OHFGVqixbQSOwYr1k53tgw7RgoEEkODa7ZylwXN3XtLOvuav7hzsYbvB6IHy4YkjI4mkCu1gwYSG
UkO2hxWAGHC8xNkHBSgW+9ydyPoSOjonzB/w3dv6Lz49QRH1xXacEib2Fl/qHLwjemVCchl+w7J8
sV9EgQeiTshEq0BJCkI7lOoOuBMKdcnQR5yNv6S3DY3CZLiLLxQ5XOmX79TJc3/Ih/L7dHURBkCf
AFUOJobFrUdj6Ur3JkBHEGonIKJdwu/tIP5gfzCiB8Ck4x1xc84wfmj6gwDH6u0Dvpa6idArE+wl
qPrXT+8HmQIq7u5ZP3RbbY+alwt04GbdS0Ro2LJToTsEyTCJBwWgMuSHr/5Xz4KDcFh4Rg1FJkkw
origiFjgXvQXWAET7qV+B1F+7D/YtSRrsEmAYOuXek6POSOM+8/DB0mvnmtQn8rRetRjexbfwzsU
XtE4h3YAs/tLMgTB7wmwkvj6Iye+l3dKAUxL5w4szNiXb4D2kGOf5HrWs5jC/TkC1D8SkspjuEXK
Cs2CaI+UmyDBly8I8KICf2YvnL8g6IHHbWCqND/BKN72J+4FpL19ssFTfME6dIMwZfmjH8YeFsQC
oAMQriAk0hXgn3RFk2UHm6zY9BewgJko6aw85kemETVXnhjzm8YVchdifvMUuVvVmafUPOQzhaJ9
s6dg0k1r1IF6d/JKIRgm45ghnzE+hKjJJDrnL+/m3VSiIiiIo7unqiKt+MabmiaE8lEFQIMe1S3m
CU+Z/7RwVDCHyGGFL5qF3QNqGf/+G+eMLorcLgp3QvhHaLMIkAbeCvuKvdiP/gIsxrRNZ58nqkA0
gdtjs8doN/nt+QOM8Y7+LH/FhDvGHmNQom+BRu+DQccXnw1EjQE55+dE2YO1crYe6wI7MpAbHmFE
0FG7QymsTYR0t3ak7kHNaaMRcACd9LD7BaKCoLr5Lg7cbwAtKvw9+4u2muOfLZDqRxpbQE7AuxmP
cNvHyZATLV9o1YjLe6G+vc+PrEgNbSpqs4IHIbM5/BcFmjMRCL3XR/VgUnIbCceQqx7eFtPudTNF
oXbjTPQZKSq7uQ3LwaxaAGeDhHCnxuTsRt6uPNFtcSbJge2MKYSlsC26f/HNbKObAymuN29g1Ap8
y7Q+Acnxd+kdyFb/CUakfcMst9bGU1ClgazgpHHhpXsQpJVwp/IBCjKpMoBRfGkvH7YTgoOentQn
CDv377Ox0J5uheOjdeEGsZ/jnmWbZFPukj/OIJ110+qABuUpXVmXbpGvAhA2gsDbTQURFTwgTMps
TbuS+7kqt3BQBQg5uAKu2VANYF3jwfK58B/m5a2+CR2hVW9pzat9fcSCBr1rnheCMhOG7x3VwRys
tY5XMYUuDfKdMeLnN2SV6M4Ca/o63Iiz4PwB1VrPgLNLFuw83L/eCQoGl9AJKmGGgn50BXTHWtL8
MRblgzDJydboPjGTUW8BV0Qp50hPuGRCuRALKWvRbQWABN4dKCjOOiomPH3mUHkkQhMYiTnVg5H5
XabFvLRWGvkkNKoluvq3cPzZe7f+HJYddjy9JaSfI3FZvxpIrwhbIv6lq8oiZDgosmJcw1hn/HMM
4iuKXsRiA6k4InK8DF8SxjrWjkWCZXZczEljbBQRSQ3mnxHe4hfAbxQx+d4Sweh9V/LgU/4Ce+7j
H538AmcFHfwPKcx2xuREvqw1+nrUyWqqC3QnKCcLFVde8DP+whTgNcTp+U5FtxJstvJdI1Ad8NDF
BM639VjMO/bG8sGa66dm/yXD2id/Uq+6aQdXKt75O8QvGNkMcHcTHUC+Q2btFtmffjKIV/Uq3jIS
BDqN59ze1AV3e9ZjxRdUS/tUQIANNjUyBsDtNgxybaa8o012aBbNQT/BYWowePyRYWaJz+yhgJnt
YQQtlGG7+mCHK8/Lr0VRNecOx0d/23/k496SP+ymQO+CK8psB4IlhIZmwfAP/r6H650yAKJAV+w3
8ZkvxhKVAiL2l7zE4IJeYb+ZrEQU6ZkdtHd5kiyBofxA7EaiNRzCqWflUS8xIEGk64Adam8x1QCO
5nf+EkIAih28+PwJxRyINNYvsw6IJp/U3kGuskih48tlD8C8VX/MKfepNQJ9y0QRbhrd9xU/QlOO
S/qAo/7CdbmXcCJsURAVIhoiIt60IU9r57CHBzLLgVHOgcYHQBuGnQYXHaY77zBL6HIwpQndQtsa
sgMrGLqaeDMTsvtIcDRCOMN6yGQNtBQAjKXDLp3RI6VzjvpOVo9wjbfgwJUDmLK0huny0imi2/GP
4wJnDKYLsi9kNrQ3OQLBt7wFAwm28jO9Mf8weyDulpogJ6MSk44DgQTkLRwbuIhyx5OJNmzzjAuQ
RW4u8FKeCfGAzJ/SCuQOXHVZZL8yp5AWiVUH0H3uX33S3yz4hNEcXLG3q+9fm/kPb6QiGOsz45ne
RTwEEZstqgXH98njpWeAREh+dzfW80u/9u/Zwj2QYoyVoQ4UIbyp5+/KgcUwC4N/w2HpI+jSoASa
ObJFR/1KmNgx53mbn/svljThRObu1TP+LQxVlUXN3/q3eInQ/6gvFpA1CzjWPOvwKO0ICaR7/Gl8
FOnSA1TQozpT8ZgJ87HwFu35ZXKQf6koNxAZHlZcROygej4SCIcgHmfKUUGhC8glaigsY/0HE7h9
sWizdTce/EFhAikc8mciEI7DmYLGD/orN0F7nikvpuunRFeRsae/PvC+0cRUKdeteTjWQ6cNJ1TG
fqRHskb7lofO4Y8ASYSVU7ytSd4eaBxwRLIB/ouxxKPF1xDElXVGq4YfM3g4OUIxNfWG2j2CIyzP
0IChGTylB9Af8tdOiCR0CUoFnD5L//c4nJRxdp/WI3iapxKeknJP4MDAr4muEK7Qu+So/szf1i8W
Ie4MY/tc39qVh9SOYBMWB+nClEY5gdomuO8aotZ3MUywVAZgg/gNkh0CxoowxJPhJh/SGaw3MPLt
igvh+mUflelfrsR6cPgPQCKSAkAlWJfgb14OyOZ5NoaNtj1MMrFVYODzPb+R+SG+ACiYgRivIO18
oeeEzwowq9BoPTVTLkUWpjc9QPH6O9wRs+JdsAnJ98Qk4GUPJhHbKJzAEaN91Ogpy/P46NA8PbJs
+TcoUa8A5qWKt5ugttNQulsYT2A3sSd9o3I4EmM9vDcXAi65BKZWe/1mHllBRAPxYi8BuN4piH9l
/7fyFELQVTpAwe1AKCELtKNGPodQoS9p+pCDQ1z5oLRLAKQjfIAFQPkUITh42CJ/acm0ha0AIuMq
PAxXrFd8VCaWNUToUfRgJQNCy5tA0vUjrBAANb7BysVv8pWDx3o3wJDaH3kP+ecp0TbOBh+EBfYs
Wxw/HX4W0l4W18On9vjAvVR+iQgg5LlAekwXiD4oHNB2RTfiwsvuT95zcO+dUc+wfmCN9wuhOVLD
Tn7FE2MB7jafSZO2/YU6QBoCYhqVAhJLsIKMnOzA48vvsLUgQjCGwJnzggWiWJDqUe0Cmg80ELA+
CgjEI+D7aA1kfyCJeLwEL6jX0ALYG4tWzi/Ab1DT2V8Fbza5live5XPgNArkESotqHOQWoFih2KC
dighTwCkeckiYr5IQujE7FFbpYx89efRtWIzJgQ4ylV1IEHZfp7WOaMGUfwl14zPAJsS7xjxpNB4
Ln6x3+0dwYV8xQg0T/j+oJHG0BXyGcdkH6JbSNxht5i+ZASzfjpgxWLzSI1HbEEwY4QbDe5lmmKM
aGFKqAyFwVO8YgHMpjRL5Ev7ttZsu/yVt+Nefi2e4THY74JNUUuOKD36E/3eTAn+kBU3TBL1kp7A
0ZdgsbPpMiDIu7SlBga6GO5VOflz+jEM84NgIiSLiDFQXUwsg10IFegelbN/o4DnhzwQ54BeC4hv
5G44CA8OARzjAn4xvvMhUK8yusUugmdDPheSA0+R5R6yBSQjkYOjP5QBqUDIag6HV4K1C6MA5eWv
dx+HhlcolePvkOCp/zsuA5JFR2QEYA+eDUKQB8rrgq5AwgFtFGDjd1ihGQSzlWeNthPxjOtmz2qt
vTvD19gnYsDCAMc/llHyqwmdJUa+S3oSDqBmksFBT4WNCf0G9R9UkOwt/iK0d/gwyGViXrJaQo9G
9oVVFeoErNovHZcz4CewMGAh85uQOzkel2siZwF09sD7XHX/yd1ThDYKNwi4uraVn3wWty0+lW+a
kRAghD9OM+qNq0vNgxZWvGQ6bH86sddg4K1H2st6oGEK0Oz82TdnyMOUPfIj0RQvw630qHcqzpXO
XGRnn423czfeinxqJl3yVboTDpXsdTifd3RIVwG0IBXzrOYv3sJGvyabfGXPeqcQJpHwceLceNY8
1fxNPY4blr6JVkKRq3qq++Ki7u0jHQmh6tCs5T9YXPYdcQcYX8A57Rez33uA6SBjl3jV26nRCM8D
ETj20YVYFb5p3LDDf3+4g9/sHG0tQg/wfCIi/3qM2/7TeBKUvDvMaoFDENJctEXUZ/u2t8Za564t
uHuFJVQovjFqWTwv8HNu8dtFQ3MrTbp1dIme0QWKWL3NnoSsWBtBDHirKKkz0N8E4j70LbbCAWrn
wmjpA6AjHRBb+RXOjtYh4ZXo5ryh25UsgiAwLXA7iCv/fKAC4pkAmoZ8AoFN6qpnY88F5W8P0OaF
CctEMJ4oYflAX9xfy8FiDplL8fAbLCzhWX9fkx1/96WqSNk0ecwM4ksFNoHpyp0RyGRKBYsYhUYh
S+bcjX3xtJeMJnvLcgEH98maAxNWdoeQwpgw4U47MX2YTIIXScSHVgLrCmkwDvX2vkIZMIGcVUO9
P91q8sy84QFjOQNuaHbhZh29MxfV7rji6JI8vbfd/GRPboWBOCTsQGfQyYMQ5IMztrJJUY71dhhR
RSUvulNQYk7wyX1tyEyDny6mVjBDLyBr5pG6YNJgksTVgmEHOP0phnDH497EV8Rd4ZKcDpWTKewp
kMXMKiFbQw0d+tn3zJ0TyxxnR1OJERdbA3ZooLdiWHfMJH73xshgcSvKX8C+3h0RHG4wqyzH0bcs
00eeOZOunX2m0hpViVN9jxBK+PxxGw+CpWLA9GLMlxmxUMhnEfq+f5FcQEzYL0ZK9bRvDgwXamOo
b4E7PYZvG25Yb6uu83d1iabVonenc49mMQsNGEf91F9omB/U5BnGo1zSAidfW6YzYT0LTJT/RQN/
5g0xRhv3595QyMom1En6c+PhzUpSXxKWiUxj5SfZB2uRFQf7jh9Qf2P/HZK8+VuWnG/2KvJb9rLk
z9bDmpN/NfiUulRuGixpo7P2R4dY/yspYKAcS4pX/0RzhKEsFKiE5aF6yy+AZH6Cd3rRF9HZZdNB
BjDXFwWdvH23DQXA+Ud7RqfgVD6NW72xF96yOOMu/ECNngoAtUtWueph0oqmkPuiYhXYMA+E4JSt
MpkHYHw0WKBfkViEPuPPoMdG7oFkLM0QVRRSf/gVlkeDigD5Per3CIcIcDElALooEMQePZRuSTIx
3v7hzAA4AfxJtUHzoDq91Df+2BmGM2MUIchlnmpax3cTCY9G1OKss3H+pvblrdiQHZCzsj0st+TW
6S0/EmRFSU/+pVWFbL/Q5IQwRG356+FA0k3VHYmx+oY/B3AykWxTZRfVViEijpyWMADhFOm6TJNJ
MJeZZkKBmHH3RJTUZZ1ELiL73sa9R0b0VG/oddEqE5VkBHA/Q+qYlDCnYICkVbBGCXTpkr1HV3ah
6Y3Hy0gQRbWPuEfsgfhACqCg3TH4o31Gwf4DC5ZLuvYQ62QBpkuNyzb4RZ5vjTTGWnrRsKIFzbM1
D3x47xo8sAMUNUYc4CXK29/yOFX0f/sr3JkBI1DoM8n/f1HRZ7+hPnBMQWIrRUeFrQuLuXhNr+Fc
ipqwEHqJ1sKF70V/4OvpwXEp6XCh1Gvc/JeeGpiUr5SvSeZFt+HxQbuoJ+TQ+aIYK8YR17ZJv7kO
UpCdKUa3emZHhiILu650i4wn/1QD9i5UyIlahGooJyP2MEfxmP7Nh+82kHng3yhXcli0yNZ8hk0Y
GTcP+mg0H6DdXc1Ft1JXwUN65c/kreybbfzUF8IBO1zEU3eiLeq1jnIMaeUmPsjUiwgRlC0oq6M1
CcgDPNOvSsqGugkkWqSRSIZJi55KM7KOLhHjK3WLSnFQjngkJa0CFd6DeIBKtOAZ6n9Y1ognumEg
BmsGFfV19ipQkV1TPBcsW42dCgIQhM9AzX4NauW4zRSDEKNOyNCUicl7qaIJFP+geAQPplQhzEbE
D5G4p1VDi+flHekKMtU+wLQ2dCaDR7sJ2d89pVvxBhAq0ednUSNv4lrIkupBG4xSlI0UwLBwP8iC
gHmgYT6sWYAwzEQqAb3Wn4Qyays0rg1KKRQwkNCXhEyd8seYc+nBaQfOUfsj5OTX3sZlxqLGy9AE
hCRuA0GjmJhUWgasL3Nr1xgMDDhtdDT/FQgNUW+Ml0xMxj4NLzG8JJ4oow8bGjbn7CqlB10C2qjq
2bvRIKInlr5qZlG1TrAZ29BuKOiqgR8he6J4iLAEPt/0VupdReXNn+cv+YHsf/5C45liDCKp+GCH
N0qWyJdT5m8e36DKN6R6iSlsopM1pmctxSjkcxEyomTODpYNfnzrUd+PqPW5G1JUckManADhQYWK
NbzAgEbBy/xb0EebDn1qBiYhh8ti/qUvi1jOYEesVhR8aGHctFexL2/RgNfUBIEPLEWX+FsnIkih
LCM2rY/8Rv2eV/0FU4bFIaOSQPuXbqBP8wRxL2DB354GwyYZ5toAtySmQUq94mstze1kn47WIpyS
f50Aem+osNByo3GCF4v9AXQnzEsIf4RLgwWCWfSg0s9tIWv9XNgOKS+4sPd2VY/Lm0JQIGxxpuqD
/jU6CDt62deMlama21dCGlHPX0aPkMXkW58UZV/kAeawGaagW7IJQxvzpodJ21fdJXM6qkdGNaft
UJ1m2Zg6L34lPLLFYpYTtOidrwkcXD/eRvtwxnlRIrHokb56FEncJ76SL2447UVsW+IXk45AEO39
MYa3s3Aa3M2LtcWg4NsIPyiXhCTkV0Y4tT9MoEujUnaE8BOy3bnQMmeuBHTWkArNxdshTRYsx5B5
X0iUY+BvObhTi/mhkVEFQwugOUpB1UDVBw4LhLfI+iSFvx58CgTqnWGHjCdiWrcWqC6dMiHliLE4
0JQB91o8sAOrIarvuqitSYZ4dNww0oOztOKBcFeKM80XipDCjEvoGdg1v2wCWUA4nQlZsKRe7T/z
z8PX8MKsza/K2lskQ6yVyJ0u9hrQOhIV1G3bn/7b3dnr5GTd1G3w5sSIZtZdvpWlsKOwjjjV9/bW
3VngMX+3kTFF4eZYEkht+Yf7AIwSfXEWQunmnlDrr9pfgD7fD/pq98vCjF7Zc4gjh9hKJ05HX9Qb
kNufc/QgbjjCAEo59PnYY3/ZrtWluaClP5SW+QLIbaj9QhxQ3/2399cuPJgnq/LQP+WHcpGdSjRH
dtmJOEWIzobiHLyFM7UnDPJDcE4m4BrmytRemIveRtkQjjZkGCym3th7mVciVDVhBYPIx6rRUL5k
oFk7cEl0fOl6MExpCXeUPNMjfCDxLst4uCweuMpTq/SPiGX/ekfWV37OXm4uyqN5Go0Ty/g1hZln
EkwooleRdQr72lrOCxOXwOIFx5M2CNkIYU9s/6gTI42EzxaFUxFiGNtEQaKNaG0+/k2ZDDyD9qds
PmcJzAlTjCUGhiOredH7+eyZGyheInBB4BTrARAwWjAIwksipnJ+DBy+yKm45RxBOkEr4q5/0wdG
MmQ/xnDwNm4emzbKVsqIg3EWzDuCAxiTKeHDwyuMYOGDRRzUygjoKp3hljorAte0XlmrqcT3hbdM
cvW+yt7UEQFBVHvyV5JYMgI8xb7uTqJsmmBC/RWH4ztuTIAOvtZjNMc5Z7FqsFS+OGtmhFjXSMCk
FW15MVG+8BcyDGepXJ2jw0PRrxYIDXpIL+F/nLEIUYk+ctu+F45DI2AOJhCZ5NLafbEdK/PKGmrt
ePD8fvGo6EDx1IEp0K/yjwyOlbTiqRcP/8Wxlzgneei1SckoPOKPfYtFZpmKrld3bh6EdqJOM2fQ
jP2l9+Lz+TTyZc5Bv7IS1vBFiEX00ao5JlsvY6jueht5Vc2ko8PueStvu5Wz6K1he84QscebYmUf
xOkLaXvyLA7Gf4nWGo11Vla6pj3xnTDr7s3v5dqH5Gz+JWf774NtDft4Mg76CwimOD/4RwFhYItA
uOE7CzIrsLHj5oJJIBcnh2BAcUecF2f8RxLJNgLl/l7yQ1EPRYJvuCJi2X8ySw1WlxzN+GG+oOff
1oRQsdj3d+jub8qrcSRLLZ8iNp6id/us6MpcgGKatO9/izeRNXun5MqAuRXh7pEgyrAErcV4Ux8i
56zB0ViPbC9WTSHhwlM48uR55vrUQ5jjp7cxD3B5Vwx3lhyWMTaRxU90llfKARCXdnDf8hZAz0gf
hMfsAeiDR8p1RJP+ihluHoA7EWJ3GTHic4ake8Q0e+ps+cD8lYMaAA9y5YZzhwXChsyDBDbXvhsD
wBkQxhmn6Gue+2flxQJJz4P5wg+peJM9kENAlvhuUcqtOs+PAsnE5+yJjBoB2V8UM7J1AF1TeRWd
VVBN+jRmbGbn4AFeeZHMtT923ivSa38MtnCpP51NgzLJ20Q9cxMenL/q3if/oMBGYFei8mon1L9z
akwujRcEAupjK9XZsECOXlP7s85PAMxLOXwI2ZOf/NixRpNaoCB+k1cLs7T4ydkTaD9176fEg/MP
6Sv0d0ysPMQ25jcmlfdGsTDEAL76a1ALl5DfHfCiJFo8JFwk6mm/GFgRhQNRTymxAwFGgTIN0fYK
3RgppQazC8q/eyrNfXYAqDpYVItG1FNQZUauhEIzkgUfNMLMAfLldBURaUawzUCrMJ8iVoGlLUps
lPZyAxnVEQUAVIRQqBCNYV5RAYKKSgWUQ9tIulDPQ4zNELopfMdBFxcDlJL8GlWzaRyfMjx19Qm1
IruBpj1qMLdAb0rD02KEv65Laqz8Is9JZSx6IkVEE8DDYEwCEjXQtHEQ44SHkjSmw1wOfAbE/KZO
N+lFK3VtthMnAmx+Dmyk7aeqtVTCcdhNUFupsglUQgx7HApF3URKpz0bubsVHw+eNhUA0QGtaqpt
yo2LQpuGmlZKs+Fr8sv5o1CD2pyVz0LuAqYyuAPVA1sfJMUYBCt/ghwVB6DqgaoqdRuqR6LA+Vbe
yOVQuOc2U86iuIMqjATF500zQml6SAGgkCb7I9kZ8Ld6gMYPVXpnmMbJC87rPQw/T9VGR6hG7jlr
sOiNr0HbTDLVn5Uh/EvNRcrdHAYpCYLcwzyBvOQgqpLNguqp+9cs3D86A9bls0EJoAa10X+GVDnp
CUQbdFloMVRQIw/hpF3mSzAnc3ABBFMm+HeNJqdkeDfJkCjGNkQ6WfcM9SOexoGs4txMWGqCtX2N
XzGYcxJkpvPL35IoMjNZgxCSXmdrkYUzm50tWzGMrEHEQX4Un8EXIQUTS3TJVaGRzer5b6+iXMFG
bmhyPoJ9Rq8RV8+CdZPcnBIb9050i3lB2YFmHgALEb7ibbott/68VxKm4nZsdtGpDeV54B+qWF7l
hrWwLRjcnbmP5HLYlcUj6wHQyl1pl1oprKylXKPApjUVnQrFYyWxRwXqLoafjkK89cpKgp6b7xUN
A0bPnzdWO7SzaFgZ7VRrvUktRWTHJEWSO+7iS1N3WyWBy2/32H2o9cKga61GQIOdZFsY2U5UNjsV
Y26kQLuUUj2CJ/Jcl4E5wFpSUD2zlXCkGdoejDh8E5C72ucIZW0tZ8vQsKaerKIZUqJi4E8cDa+x
mDpgqGOGjBhXTPG27qxFkZBpJm05U03rKNX1VAn+tBhBV1/ZZPlZMPvkWdz4k8gtpp2KnJLLNHlK
uTdP5XRbW+HKd/rTxg9GcqfM6q4/DmMeuG9NrKQb2Z9nHJdDJwTLXzh706I0tw9qfWrba7dRRwmO
553Vu7iRYsD1SZ6qa44/PdmcqrKxLXGOrrvIo+OvntwmQWayUSQAtGdJ9uqJJyeLtu87OCcaiP5q
QTCWWqOP8DIE00YPRp4UaRNIM83M1HXIJbl0jTTYpL2in4+khAenSDI9rTw/93uSMjEbmlhOHiuw
FkxnVHeN/UvhJa97qP6wRw2g20cOXkwVEp6tj8KFjh3IB0qy7MxTXV+6RY8n2sSHNi1gN2VgAeu4
TtZunuLi2ZubAyvINPyvtkZQFnhpaM65F2D7Q+5Sqs3BybNpXjtjuAZDvUyp89iZS5jtUU0HX9Gv
kmsiUZKgSady9gmFYjdDzQOskoGOpWN440wyB0bhTikoYYEY+J9JFkSLRuqW6MhQrUOo5oMelubO
w14yrk2Uveo2EezNS9RQY/Y/I0crUdXoDT0UsQ2dnC7KJ/oHvXtoUS2GCUYyDj/NT8JeKXaJCMpP
azjTTwUTgWS7br2RJ8sTTWumWgqnPELbN2tmFguVzTLCkeeoaLkfQFadM8NU3fBSMCvZh2aUhrKd
K8fouBTWqXWtcekXMzeqRnBtqxTP71476rlgnYL61VnX/PPyos/YCdHeQolVqs+eRw9bKvuU3yqb
XbQy6cXGwuuxk6pXttOu++QQ1qdFUAiYV1HMbUx/HNzXIiCCTtOH1WuDOr3HGA7MSuXwscdWePAj
HtOPp2f5ycy8fFyqFSvT2Kwwggp88CuaF2zryEvWmh59Fo3FNlbzlPJuFZc2RUvoP5bOtDtRp4ni
n8hz2Je3suMCoomZvPFkMYCgIiCgn/75tf9nMjNJBLFpuqurq+69NWp3xHUNAoOHYizXZ3UjH/J+
2RbE3wd53I292b3dvkyJlVmbhIQpsmPPaNbjVMwsgnfFs/iz0Tay84FwUZFXqWbYQINKxdjLtYXi
2vMyuPfZM19cD9PCOkEM6nv7X3++Ijps5H9T24AfsEGhTfZFjQb5CrmlmqHOqCCOoUXyoGkEARo5
mZjqwaE02QShsFBevxVY8cy3ZmXYzUdhQeC2LW1c1FZ7CZVzoUW6cl4gVEPuQnnck9lJmbxuxPr2
xumyVqi2dbUJDlXqXU21GvdGRTWnePTVh2RJSTmyl3/kSpXmOWX9JmMW9NWMVfYkf1WzW+3TR+ta
quy5YjcN9Afy6DnbG5k8tDWzPg4TgYZcaqOLYS7VWYsjhAJPrN9HNZArtA41XNWyqaXd6fwkYm6e
MWBm9933wPvyW3XCVJifTBeAGC1FXq2CjNnD6HVy7aBykAmwK56dbq0ewCmam71GNWOmD+/tcN5P
hY2TJocnS4qfFLsnhNiaQ6awue1zqqtOUKZaJO1w9kdfo8pa6feNQYwvsjRl+ZSA7o6PbGBImaf6
5/zoH441kiMsOUQePicKrcMPmOpheLO7w3l5UuXoNlPW00O+v6n1rF2Z5zs+Zv74ORA8zFVwdDeZ
Zfs5s9qoquBGtHrl9BPZ8xz236nBobHwN54DkOgJzFaJd0SyXrqisymbYTGV6diet+YJ3tzUdOBZ
tUssqWxJDNtAlPBE7HJ4nLP76dZFlM1A8+F2plrRTWFfpcz8Rj5vFJuquzboV43gYfOI7G9zwBO5
yqdrqE+WZwtJJo1A1ClTTre9XsP0s+FhtpK8GuhtRbnvmmkKLwf5x8i1QCrH+NINvqbcQt0+bccz
6JTqcPWVvCccdJtFVmPtiwqicrPUpw6MAgklCqQTXrtLaCECUZOh0szaw8aWqC0o66urLAWPhwYe
rSM6meMiIy854M+pMoq5ACSJYVoSXUq9dImqvPeT5Y2AY80cNAIR+xP7perMjg1w7VnSFpS7yA18
7NroHkjBlr6hIsur2P5lBmtipBjLa07vqsPyMGMLV2qBQSWEp4JEj9Yocak/3kXdp5Y9zD0sG0qp
VHDYe6dHkEXRiPudvPwghVcqFZo15ZYr9PnO1SKHNWoi4dBJZEmeEFL71QXnSpOeW7W8h40yuJVk
L0ccV+p8GtOXlOehdNKiMacQVtmH16vMu+B0WqAItQfVQO9+PU0BYlYLUAIqVYIhXnZ1qk4oUylA
M1C2zR+ASXCtjBoBGzS5O+p680DovC4abVw/5fLe3LXlw1TWej5jj1o8okfdgJIz++gy1I94IJ75
JORXIEmqm9mVgpmqelv1pelXxgXVsRli4goVy3JPQlnOrEDvKyefHcu5cS6G7PfotvZ0rE09RENX
1oateCejDQqzCIZ2cs/2zT0bxPZPrInl3fZ6zcydfGDHaMigUal22iBiUj8vH8qFiDkML1Dg6s9B
Vn/PhwtzwgZ9nheP0a0V8qKXB5q2IhlQ75FRwlelurJNrk1Z4G9Uqk80tCWk2C+AZWGcGtVBxY8s
Jz7oZvZD6hOaaAf/L6AwsK2h8OJBeZOo9/DDBu1xicSubs/WaXYDnjkUVXjA2x8qAfYy06t1j4bW
Cp/DbPu09XUrNkPaBkZ1U6Goca2x0ejedVd98ZgB6pRGSqrbLrRo6oKzqzhTTfJEBbgnlScojQzq
/qbZ0Z0QEfHmQPZVH/RsbAQAOqLBJ8Ed9T4Kx+7gs9IhnDp9GIH4QljJa5dWIMV2cooeiKdS+zOS
eOcp6rzOu3tW0ERwCl0lnvzJv0RCYBV9ABDDd0+8X3KAlXtPv9hZQbtsoiZiPHqSJ94DxPj1Huoc
+pQOcnTXdM3IdsHmOIZnOSfn4Nlu7uZ+7tdBHYwhNSxcYAYBmCwKZzTuPe59AA7u1bO8GdegzINL
jeM5RxzU33xlRXLTvXlX7x7fY4UaD0g6hjyKEOlRz4h1n0JMAYLnDhLmHuL6c4rVblFnmydsmg6B
7qsuhTeDxgfa5KvL5PsTo1C7u2/VTVQuMUU26eZqkRwCAhiAhiXvU3PyEHDN5OJ3fHwSRXEvPoCf
PXt8P/nmg5wZWC2k3mPREZrzWKvhxeco13sC635G3QbgetgmJnwm5DXJqTwo2wPMElbDbUPCFMnN
KrxnkBHeBbDw9Cu+7A8wKhLJeIbhbX3Orhwfwa+U4S2T3vPw5hXR3flV5xviye64ODi/9KXDztx5
Pznvhnd33htXW79v3n/VdAw3v+BRvM190X1v7Oj34vzl7pbA15wJGdjuHynbsHQ3m8223I7hafU7
bn4Pzpa6NM4431RbJptXzLe5u/ltfRJkzmzxt9n+NY62wHom279HeAk2f0w1J3f//mYu1e35uXSt
DUQeT+J5FRFqhRGYNyCx4KwYPYegp8sB/0e3dRke4jaiwlk8S9hIwIUAm5OP0aFy9fDiah71SByY
+qil54smzRdl+FzWvzUy7bAOUml129j7czy+qYsGqAAPeFHGeXwCFFskqM0BiF0VyTV4hvcjPG7/
Bmj14k4R3seuzGjJ8ry+rlUf+gEYT+pNdIiZUUY7QlQYvU6DAc/qFh+C0/2U6dYNCQtgioIENKLx
ShJrfAeVFdzWt3WLfPzpF7nY5OTvypiaqquTS+EHnwZ5wJT44jcX4xKgEvQap+iNxKSOfNrlnNzs
GmRo3DpyCE8wrPmJujk+nHwHFIwDawnc0quJ6z4qw2mJMN676I4qVJeUqAOXacVVdkkFiklg6PLw
EFgBuLkNT4P/pXi2nT6A5yiomJtbDLpfRNZKih8x9ji4RE8frNwSivsyz8q1EUy+xv2jfy6gmIdN
udZ/YIaQqzOT8c/aPD9A45Tv9lZPtI2eTAByStYQeAbq1nq7x/UH9iZ4xGYi4P14Ln5PxPKHTgMY
ZP5Q6OkBTu0HiBD73NPO2uTrcj3bmomOoTpF+ZeeoKDqwmGxweYZATot0Djkj2o9hX2IW7fXsyog
jrKqgUlf/Gt8BiPSBdWmO55APRMaLzfP/QV9v80r4Hx7q7fVJ+kBIo7nTw6T3wL2CuyfA/mmW13f
TtvzG3vowIBP2u+NtIf5KMLcVko8w0qrN4uXK/DadiZIlS8CarEVA/UWN/4FM0EJY5+woQOxzDGh
NtYYFxKx0GT+O1qCb5EZpFTYCG7BiSf/XDxDFmCn9IA9MTb4J8gb4RXkxo1zcs59zrkSU+HiiuuC
osCm1a4wRxgeXlf5WbCaIFs4Zw9OIELeBPvc/74an0LZvnh3BRZEXnSBOKZTHaWKax/1vdC5bsSw
FB8Nv2klU/dVXuTxc2FFyF+4YhASXJqjdxnQIStygmkb6pkOEVWhRwgn00Wkdo4i9iu6i55KRRrg
vEI2AKZKsaXXUkL40LPOb0ggEooHFpOej8M36Th+zT/5DxeDGJIgLx45THJAZJBINYtcLeAfAc9G
d8w/uLh/7mV+BMUYQJQIrWjmGelz360uW3MxBvS2Py2otceRgwvZ2iODSC+/ZpTItC5sD7ZOLJiz
aoAEQmp7qE+sOIMK1SAMF/mGYt2JBXu3dG5u64my8t3y8pWnT+SKv3qIqI7JxoOg9M91iSIRw3o7
/Ckf1o/1IyAR2ofxUe3Yi+5OWZlWu2tE3m36GwnS7nn0K3nxkldHFQhUh+hudk5YqiHUUgserenl
y0P4DKjJC+c2VYjdXxZI5C7wVbgxK+IVCL+NJ+L6rxt1yYVBAG5DeS3IvOKGxC3x9XZ9Q84j4b2E
6ivowHjy6/It5xmVZFnsNdIDWbkiP7DSBY2IpVUsq3hqrHwErfn3XJavVyVPrJiyixvOwirOo4yF
WPR0/5rhM3OSWIerUJhtqrYyHg1GJhoCXI6iBk71OgMG9JzQApen6ML/R/XFFSO3Y7ZUHvhEZ3fF
8AmzSZFHHiCF4FzxExOF4S8uKAaxWHMhG0VEXfhJTDTI1ADIODLnYpzLBONfFwjjyyXFL8iivg4n
ZCDnyTTPhnkG0nK+i6Z5enYymLLiN2GkX//x7XuXRElEBnueRP5zHu3KecQ3/von199FZy/yI58X
c14BCznf7aJyzk/ii4/lZf5yEc359v1uviqcHe9ofN4V3RwuiSXY7fJ5Bts6n/tXZ8eFk2gXRTs5
pAHVRlwx5nXRLFrii398DgaF/mBL6UT84cP4nImPujoRhmhHNJ9fnvP5zucmOEx7OP7fLYiPzb2M
KRJFQZRF0dmZR8djls/TiEZGPidwDa5betxklux2yecnBxJxW9GOxvuFEyX+ij+++JOsxA1Fx7lo
Cu8jFr9Io3mWzqOfgKumQSo+hPS1Iz46el2GM8VTFl8cCOgtpqt44gCfuAexcIolFEk3fhKGUiya
YCQ9FBJ4TYyIRDzVia8j1oJvXPA4xzo4dC6dOj8eASBgy44Hl+Mzj/+QLHAZHkGyw2KL2efA+5pj
UMX90j+cIsxs8p0kybf4JJ4mnconrjjKdwpRvRbzkxuJLmXxzjKqFdFq0fYb9yHGLfE579ViXhdP
ajxLvLfyGGIsDph8XARUdl/mn2HJu8TCf3KRDnIK/4p5K3xsqGO5oM5dgknuYX6Z/wMiMp88a46K
xLydvwHVdMHYzpEHFMf+If7ugNnmH4mueT//SblzILu+aE7BQ+GScPqH8OCWge3kUPk1jKrhlk7J
h9meMPmISjs/+7s7OJPDvmhuOmk936epNl/yvZ7zG3nS+Y8mfkpNZ8+R0lmmvIYRd1KNq4n3RcEP
l+UA9joFcDTfe8uAxqbZ3HZ+OpcT96zK8/m/ffqTBsesnx+JAbHgDA4RLb7YH/M2PvTui/PIPns/
aRlgAcN5gK0kZ8DZ84mZbLhphjwHN5PyW+UcGREDIyKfHxkIUTZxGo9PvMBL4rVjFjDLrmLec+uM
Dp4fVuDgZvknUHRGWrJj0eZpiycjZhgP7uQyqS7+DkOw23XBkyU9E1fMxBn8VHpRwYA5BmTxQ34H
oLMRh07uGVPEiH/Oh28+goN8Em/hoYS0hiS4M3OOVOkLjzwFzlTSLMuOYp2j+6jczclihu52wr0U
hoaKHfwP1XGRAzQkI45RmO+S20aYwIjGsRMRnjGnXLa0r/REUzpaduFa3Ab3UnocZXIFvPVlssqN
8ERPLm/bCdNJtc3/7loOd09exy8R7+PcmGvgOuCL3BxhYcRdRs+FmAFTiBUQZ14D8WoVZCyq/uuc
J9P3eH7LjszrUMz7/25DNIV2qHg3YmozYRJh/k4Jbyo34rP4cMpO0kguxdvoCVY3uokmrV72g5/F
k4LByeyhk5hCL5uKkMLrBNHfwFPFfWZnStwfM3xvoEGimY5wJ2kLzbi90XbxNX2T/WJi8zbxOIQz
Lm7D3b2aLu/FS1bK8xOPMRJNOAe0VkwzPiEr/CybOdluCBk3vP7/qxYJEA2slfDmGEB4fjuuenKf
WP8I51V0C614hiWWQtgD3orjIqQ4aCWADvGxAnbBxbk8ex7OEcOs9ESjrzyyJ584L3xaevhH+3n/
9HKB/muZWPYWmeVmPeok4mLiizfswL3Rclp/cK1/WcahrThkr2Gu0TheENcqcAqf8cOfHDVIDyFO
yjw9lk5WsonZpxn8TdKB8+PMOQf8wiTgi8zP4piJ2xFrHAuP6Kr/X9Fep+JFegddPbzhjMZmAnCC
58ms/G8Oo0gillJhaMktpK+bAouQwZ5kqmTMkNdBcfszB/4jc83iodmecB2KBGSK0wOhwwVysiPQ
6KMRCXfqmApzBfrJT7t/wV4YsbR0As7gjmmC6CXcXmYgf/GAMZV5NDn7vbCvyBg7B/d4PM5QVmHt
xOKwO3GONuYznWiixoKnRJg0rhoIY1sv0v1SD9bCYg8AsKrl3R/9fImAepb92E5A5Av8wpS1Xqqu
pCT4EW0VfSqgL8eUphIlxwhqrNW0Ea/PSZdcZ5zvgWxzSA6M+X6Puuie79yJ6cjBc7NXkoBklhNg
cfd7YI5Lnlke8W2H0b2EgenZzhSndIBoULUswZ4ZS7AXEa3hwYBXBm0rIPLWb76yyOk+0PgEqAsy
Vfqngr8DN0+29RcY2TcnWr/gRV7YlnahRdK/fKWxBKPznQL3AdBqpLwOvuwC7kb7Z/wC2QaGD27j
9C2lgO7xd41I+Uc+QODyxOepmfKLnlKoCq0LgB47a9nnAt4NtfAXCOBTwO9mX5LA9XcjwW/RaH5+
Isw9lz/PH0i2WYrzRCvn4Ywolk8CwaWxKUfYEKwuRVxzVwYFAAQRiAWy8ITjDl6OUDk0B0L8FIcA
kdiIvw2EDBZxiJjg0GEMbY3k9C7AdFLySEgW79TP058BO5XQ5Ye+Kd6LvzsIjv1pX3+D4fsH7ff/
WyQAUShRAdxlN/oSjylJrb+UWcix85d9EKzZzMwFmktf00fWDhHIpN6yWaMUyvjZ/HvpEfQYfXLp
gMJJ5QvANDqtzuEfwDAQkWDDuFtkbSas4/kTYLBIr6Nl0ToQowlQfT4+jaNFGonwo8CWI12yOvxD
ryfKV6d996/Y84gPv2TzU/kT1Nvt4/TeUouOYlwI/bp32QXXeQI/AekNKTB6GiIijpPkgDF4PtwS
5weVw18bDDd1b+5zOrEnFFBDDHcVqJ9sjf5a4qmfiJSPDrF6HiHorxFcTOugZNrIHpDwGUrDhN8Q
GR6p/ovml8BbMQoAOWnt44sklzpeqSVpqn4FQ2h2eQDGrB6+0mibYkSooq2XXY+aOdI7/a3YPGrA
rlDymtFK9YrOPRuKD6gLuMR/iDpQjiCgwRyWn8AiCCWg9APcChEd4ktYS9B36OvIssNOFRzif0fZ
xoq+xpZiRGSnZ08Ow/jpovLXAFvlBkD4yw5yZ4feBaEHqlLQwUkhby//6n/t4MCs7J7UsSHa+VWA
Bv9DeY888gDfR1A+UR6g5KEFo4mAFpLfL/7fmUADfhN+T+lQvqKkEgkQT5FsF3U5DRQakMEA5F0A
oAKLTCS0ZUgC2wRTLiqjyiJQCQqEsY+DCYkaajb0wc8GSiw5MSoVMMnhIFxjxLk2rKLmN1BE0hdw
wiUhi8EbiJ8ziJpeKAJQmcpuXLI6px9em34VAqxb4yhNQqmAv8YRVQIo4nCkgWYI2HgFNkiQu4VY
Ewv6FlgHqC6YB4EctB55U0d36hC8VFiEXWTHt53id0s1VuPHx3V5+gIbB67W2i7Ru+0+tK22tT+N
rQSWX/pQPvK0Xp+yZt1kxaJDmBy56hJFuL/mvf4Cz7yxV7PP0j4TIJbJW06PZvmEVMMaj0goskvA
1IBKiObdWAlA07eCe6P8a75BvPTfE5EcdGgTsv6/PAOSMeOX5kHUzxC+hRnTvQDtyWzfIFT2Zf5Q
QpU4Y4q8CQEH3SMx54Kl3o8gFTPQlIQsofAzxi7JOM3HQINOy4J/2IH79abwHuQhO+sVOPkrvY/D
8H0ArnsJzU373uG4vsuBTiDl+kZ7SYVOZ3CC8x5ttdIHzr9tRSjyRilMsV+xWdNmuH9ExYS/BZBg
LnkNQkWl7aF3UqgEjlSYVjBe1IW54JHNvrksPHsQfDpU8tmNEBjNCWRhrMBpwj2CDvUNyrfY3mg5
V7nGY2DAQmqIw+LKfYqXGTWSNhfhiYp3zNan5G44O9ST3mDIW4wtAujtlrNXUnogGkqXQIdag05c
GkiRiTjvCH8ZtXnkTn0Sno9P6AGgCckjNfviG+M8ezPxQtSFhj9Ze4CEaTKhv/PmHJ7XL4kUckiB
GZabgdy5YGsYv6XQUThvqJX11ZLIAO8F7BNhUqEMgKwAnArqlx9Z7y57azfASpu2oJra5IZmkeG0
O2YeMhCChgxPuavDfIGK7Zu9ePYC+c9N48weJdY/Kh18D9/N4vphJEUmQkSPOTSSoPc6n8DOukQ3
DpL+qorlJUpQ6AOTWIeU/qu9md9PwNeCQiIG34nAV5cZMfWgX5IhNQgv5J/FMoAnxJJMFyB09IRz
mPZCygS4GIo+PFdQuCg+wXD6NMMuKwDYr++Ep+otEN/P6sULR54MxOa3AtVoS24uQLCv/Z72UPOW
tw2R9v1tkwNb/VIgnb+jwbFoE8rCoVUWlIt8MS2ZDdT0ZZwRgGQnJYKVpogwEWMmk5qV2eNdh08X
GgHJUbI2BSbQZivevREFZQOVxxUR9YZY6mUrfxPwD+Sd5ozU6KOoVtim6PQsEEZmv9njZ4psT77o
1rMPbrMK+6QimgB3wqMIs2fMv67u1Ye4gS14xsgqsg/Gdf+0oh73GBz4bcXefaMRxDoQdKakMIks
BKKJkJM0CJu0NOEkd+vinwz/71V1lnuhcVBOrp8VQdODiAG7dapBryyYiB+UVnYK7xTXwT1UI7jl
obaxt2cK7I5rTGKbVPHt+IpXX1EfFrji84qqgWj/6T8nJAO2LtUpqTgKhCWQXZOOEdFZxAAXDaJ9
5potJSFdhbgXUh4gwjeN35PH6smkKZ/UsXax80v4/gjHsQex1xLodi8PDEIiVso6JxB/RZITGh7f
MOboNK1QKUR98L3+J++ouenaHsCvAIXMZYOk4bB4ImaIGSD5UIXX+KChTnGItT8yzpOvJrBTtY1q
U9RpTvIAcjncHhdjI/CF+SeLImZsWuDtIJ3uP5lOtkeO+J6VcPHINFLSh0RJMm5mizGGHtSRTgxM
n3B6zP6G6DNjyxvfWdpuqKc5so925peQ2kFcMcAgHoWjj5+rB/qGkoEJkQ2eLEt27qF0rRKbVH0t
rt5JZVRfyt8MWHBohmqIGAsp3dVlMcRyPAhXZPQJRQeHtIwpyWLrCTo2CKIAWEZTDOyZcnGpqH0z
fZJ7rP3SEuvA8qV/U8/dJPz48hZwwjbgms290N2whJLOkCIEv222+AtMK6GYhqsG8wAozEWwdeiY
OwACUp0vdDTSbmcIf77ceCgUsorAiMMmCGUkFOMiisH/DDnoWOf8ficn/2HFbXqNyYexuL2Q9d/5
hmmskxMSyclbDEDcl5cHBrSePDaHN7Sy/5S43omEI7LwnxrATbYVnI+qCxGlBHg1ewwjsZLHh4Rx
uoRwDMmR3gkxUeaFxJTxEIIEp195+fjsJOfEKBCUJ0yAdjRR5Eb6gltrPeAVrrzMQ1JB+GYkdmpH
YxjiCF6pLT0XxG2d2Ed6ix/sukPU2sgXqh9GfIjvQZtctlj2O1J+fVKGn7rfRjk6UodY9eEMBIwd
xllHVhGpDaHTEqGD9k79PvYuEeDFiAMUyEI3ABbmsVq1i3rR/eTsEdlCLR9Jw67+9USxkJFa0iBH
1Lm/S96NUfaSWho/hWmEMYjPtBIT5soqQlYuoiL5giQIQT5QXgGfj3yRe99YhPMIDrFmlfFlqxIc
RzcI9YRd07k4eP0vkQ4ffm44kQ5ufC49ooYaikyG/l1+wlFC40sljP8M0Ybx86zY2SgQPGJUrsnF
RXdv8KdEp6TkSCYamkmofosVzodmRmkq77HCMpFDzlnqyLzZPzbOEUnBJ3pwDuWEPWvdIetH8WYK
woOapsQqWdodd97v9HI+fsHD4XsDcgAMLiMelRvbRRzYems/zKRc9yh5kRBg6l2zy46EQHgnB3Nh
gtZp04X41ZYAVVgUwaRHuzXPdEKlzfjqS/cQI5OWXb8gu4Ozxl6ggWD+8GOnkO3ERz28Fz/NVv++
sfid10qsBfrHFVWSNtXatbzD08TfVNjPsJqBku46REOalH1NTY4t34gcIfkbzAz+JJpkNyGgqHxZ
f3QC43aGgQMljqxRevnFr6ZpxzOD4pFIxO4YCKw8v4gmSqT1GUezHxbW7n1YEugKbm9ssrBnqFAd
Olh84wrosq3hQzz3dr3yESrElrC479trpFLaIRzSEVQ2EnBsgIuk3NwpWDf4CDgx3zEZ+NVR59/9
fGds5QAl1VSIK0KiARTNRq/ZqiE+y31l+0+KlV929k9BZfaWTDqZRxIZFCYN9OSC1ReZPWRzIS0h
SiiIyiVKq+ieIgNFYplV+ByL+TzFhyWzmtPxbjqk+6h2/k5GV/7o3kGZFymORofyFfgGzwypL3sl
ATeFFbPlTCwwjwnXoGiBIeregOFnuDMjwW8oAqH0DrpTY+PB7Oz+uCaGFmAY8xMawfd9QjGq32oC
Bo5TiW+DbiOxxWvMhuDBwkoyvmRPwyw5zLEwJV6uHorzClLrZCsVr93a+36rLjCz4KSdyaWGN4tj
lXVrakSzXBFdoHQyKf87uaESgcULZoSN1Apz9gxRmgma5B7wiSykYteWQCc7f0qjB6VdeXvunlhy
d1hW6yuKjHR3M88lklmsdtnARB0DCCx98yqp9FYBTGBX1e+AmMTDAu4LZkF0leHe/XN0X4KLcjtf
zxpkOC2/JXVFwaKjvMdP7ZPnrviHBFAJ3oBFiTWVnZTxCPrnspAxoAaCOLO9+S1ENFc9dRRIUmhH
9lzs0Ck2T/XRIeD53TcPtECLrU5amnUONzWgF8c61OIx7n9y9B0p9MtElpGZQPuqlgAQVWsxhM5Z
J6YF+vx42yDE2EswXYgb3FZ3wd5dKl/aO+J8QrWYOUZVW0qVe9U7qNg1tIMMnRZEasTai/VZsAum
XgMuxeHkPQbvTGbzwlpnogWELuD69Kt/FLsD5ZyHfzn4N6QB1hQvZSdTZXn2ELohDLsRbccxw21D
OaiKzcWAAsQV0Qj80kzFVzNcNTCSu28xN39VMpZEszFRIpFYbVgzKVK9oVIGKcvrGrbGZXeGP8OS
whMPyOyu4DgCYSNwWnrj2wGJNqjoH4jpCa8Y7UwWNUWI780+NO8eNFBImYRw6ij7IMYbpDzWBYw6
W7TrLNShhEXoQC9Pf6I9JG+hMAshIgkv/bURP8QjbAzTBEfuXN/AH1yQ/IqrkDKrOJYPf3x4oBqy
YYem00z32l/ljX3XJy49c39vA3FHp5CCj4S5KY/qCN6TTgr35F/oW6AuAWwGdiITHjBTIlHeRjRt
aICM/lBwpeyqf/qV3tFmGtBJAof9YiZSGIEnLTgYN4/63WN225j7+1seY/9gSXJjRPIIrEjREFLb
cnKoR4QlJaYB2gLJS3PBhsMkIMg5D5k6C1COzQw5PlwWKNsMULG1m1iKQHo1OF048as8p36qiAhe
3xCX2yrHM2Cd9puYi/RLCM/4V8WPFbEAZim7JLxKZA6YmUXS7oH2g+DjKcAuwLB07yPUJQCgqvAc
VCgx0vsTrcnxDU537vQH9/YmfOIhMUPMo+U1iqcuMIrV583ycLOgGq4G2oI22ZytAYYWX7oM2O13
HzAoIqDsEQLN7uldcHkTwl1EQTM2nKiQdJscxQmxjNlEAjZIzV49eTeuECV5QRkQ88wuC3U1e2vQ
H/uoGXI9DO0y/s93F/ATcub2B4GZ88VDA2cSZcuZJH1y/+wQCSXWt4YQmLKEEFpYGkt91cc1rq8I
psI7dEn7e+WunXl6QIoMqAi9ZA5pA/CtTZWvZ8TEtZBovKHugOeL4zzbD8kQPcCWoea6vgdlbIsY
qpm9PBkxdkbW7ekm9sfCMG0ZFEKDhTi68/CfsbzRARRcg9em4/9CpFS4QmlX2D9A/P3OxumowjK0
P/DudKGSCGbLrxOimR2b1QOUwMnp0OkhblUCPmHfzl+6kM9jyr4xtsRiuLkibFyidKiGp38PwIpX
BOXadEjvGbXbQE4UcGHfbs2yw186r5DNI+Bg/IOdCcWTOOeTsD9IYstjCCEmvqYdt3dEk1ogxXO1
dXNyg+CtiQxC1n7rXb9fFmjeXevAZBMNaelycDViDWpQ7arlQYDt2T4vpah9UJzcE6RDwNVCMLSc
cNnyxf3LaOfK2SPO+EAHtSgCtHRSUfDkTg8cYlHzAutz3qg84DE7UdF7QNcnJmQnMWa4bT6UOQAn
i4dLmLY7Ti+hwFGo6rnAwa+fAJjt0ockBeqc+GcpirY//p4/ENuUTyl7oM0pe+bvDc0YyrMVzpRq
2PRUZ9vdCkqxgY5fh7QhsUprdPIjgPfZV42TsoCWLZR5haQqW5P6F/MHEQjzV/w7r5H14q6KpRqN
i5k/xgWwrAKFLCy+8CqJZoxrsf+gc+9f14wyPCuep82IUN4ZDFS6I+lW76veJbZP9Lh6Y3Vg/JOm
XJwzogVIMH60W/ZM0hHsjj8tlb8W1DKAtSpDRekOfQXFDTQF1sbRqIRS4isQQegpGRK0SksiV51P
emVBqpJNHhmj3Q2y+o68hAjkqAJPEMOmbn6FRf9RQKm+ZKlwcVASZmUjSdjuCR/LVNARsejiy7Dn
+U5LVEL8f7PN9NexPchBNhGQRC6sSdE3joZoSLBP92dgf8sLhq11Xd5YMwl8JigBH4kfMxoh2vWL
4RvxkkW1qFP7R/2gAaxwPS51RSS46heGWvb+eGpxYZkBune91hByxm453Dx9uFbR7S4r/nni0w7D
oQ3GS0ehRqLuIP7LTG8khLzKszcbrzD81WbVcs0+t92iwzsqjKdN0frnGvxiaFRH6lI8pqQ2NBRl
D59GC8RruLBL0Oyv7w5G7IjNv5DSuAztflCIDbNRVDSWitlBdit9pHDunbLdB6JtQ//9yKcmAwRV
ayZyVSYoefNyGoO8/rxJShHMeooKH5QWOuj5+a1eT09Pymf7+kl5ubtiHkLA5IakjUFxmeSgzBt4
l0UX9SDKymkWKcZtXMva9UzxN0la6Cc0GwZpIvIkG+CFzW43mhYw5ltJfMMqv+R+XBkt2RqqfKBy
rU6bRlGpf2FdUku/AaB4tpds9oQdMJ7xLuC6zNubogdabS3lXqWagX36qocLsni3Qx1K99SosLeF
ZN8cQ782ntmfWspsUuLtUCBLd2CAnG8o1RZPHnarIR5o9nhy9cUCBI/33rNgSY0rn+GG6KNu+lKl
eeM0AxcwSGClJPdU95lcPBYHHVFgreSCM+nhSYeGgj5165mXW+tSnUy1Vlp9uy4pvoIsYoVD1MF5
n12J4/LL+QwPzPwrqgNbveJReocLJlHNfy6a4mpngu/KYLTebbQH73ooJP/2yHGMIezxFMaDNzvf
HqE2megONp0aNDps8nE2WhT/kw6hJIEYmVojqOtJeldsO1ZGpQ8l9U4NVUkJtNau/+wzoPDmggLR
YxZPivKmPltlcdfvVP4dIEcopzamwF3pVh2aQROMDFVXjK3WExQbcUNmk1TE5vU221bs73NmzqW6
DltNf6jBCZIV4hx9u+gaG3RETQUGw0ZOgqLiTlMrkxB4ehSE4vV6KrzpRBDJrCnvNWvL1aMj73yX
EIJp0AYZZkuFoFHdIORpqlq6LNHbufYfVNZLzzr+mtVQEt4Gkj88hufcRghRergWkH4EXmV2z7pf
n6d06LQH7v/Vcq2weDjtc9OQy8/fbmbS48NbxIptr9nUgt+1symu+tC/rH5rAlbNHQif/nTUbt6h
28+KP2qZETfptLepCtocrRMp0EgwnfzqubxxJZ7e44II1vR+I3SCAkQNQRAAgOI3yC00S4ijwXnI
w5NehCYFWUc4Osjz/bu8DdiScfo1T4u7FhXjyjoDDy/9U6WS3oFXconzRIaXk0ODbPy/qxZW1Ksf
9eA6pCPCPNpTc+56wrBZnEfAFIhtjP+j6Tx25EayNfxEBOjNtpKeaSvLSNoQUktDG/T+6e+Xiwt0
NwaNnlKlYcQ5v6XmcfcHhqidaL2tDvbwOVvxVpC89joBQ/5pAV7Vhjtxja5eTVi6wjOA/m6STl0V
zMd/DoPeBD01yu8htly98IfPbgX8CDaVZpHPOZ3Cw7x3WA74r2ZxqTtfxk9v7meyZAYCdmZXydvL
ws9pKpqHck+yeOG9EVTHFrRZT5s0gd6TJ9LP+Vzdxda7fXSY4kb0ksw4zLhuAHQo6ZkO0vNkSXFe
5PFxaFQBUCB9Gxu09fPgFQVCxiL31Zk6F0X29UXy+V4GZWxbv7rh9YZ4OjOwgou6a6k4sqnClF3q
bRuHZlzACnv0arSe/Ep7luSDc+p6FOmKnFQl5bvvRna4+hTphPFRZU+S9sxEyM4r6MHGCWkoJkfK
u9Q7gWFNgTTmrIVEaO94KXhi4eusOZRkJbAT6k7142mcjiXzzZ38VLqaSq3AfadjRV3cfCDEp6F2
ZLtIeLc5viq7wbe/XV+pxdnpd6dGfOOJJJy6a033Z7M2b6RrArSaX6NOyArlRpCKrrefebixOVdk
b1fMNpzCNmdrt/j1u+wO1x6QqB0/rP5kK71f/bTwYSLiN6EDTcNLTbBXMG6ik/gkt/lWOSUD2nYW
W55sgTb1NBu/Rlnw07nyVTrKFOpvJ6UOxDzjM9ODCspYy2MbDuGbf/RySpKpdBHLtXDl6qaLByT0
Qic4+ei8+el2BIMMNgIVsg049g3nZqjWFbcQL2v6b+G76/QXZ6cmWabvb3CittJOGdML/uSlT0pm
DlGDY8o87vONn3nKjO31TgqYqtWoXEeAWd1zh4E5pvT+f7mR+p2+hx3Ft8sGkURDcevws/5JgYz5
7JXT/sX/WHgIuAKH6xzF4m+f0Sj7IveVi3pOCbLkATs1IpSUWzqQIDSQi3Dqhi6aJCpWFzTwchHO
uUQi+2VR+LL84slWsPS64mfa32QygwmtGOY8qH7sKrxcbQYSB38h+mhrypgP35XZ9xV1SErJSni3
qfXjuV3ZYSonUgtqz61TOw14lp2wYC6t86hy7WT5JamXWo3wCX7plNT3P7u9i1q7ifumT/rs1z53
QZ9vF3plcRWfFZU1YS+oX4uek2J9D/8yQyTL0FLbfbgyoBkE9ttqoC8iikf1sXURswR84VjnPclN
+j/geAmxInYj3lpcdWTHq6fGmyHIiucWFLkdmoYVpQyaHHLVz+nXzK3l/OqKWLfQAlkGk8k3rkwv
W0wyPOLBuvbQn3kRjPIR9M2DCDBoVPWEvZe6Zw4o3vsxc/v2R7ZvrtLuvl4bb/uChNlQ+E4Sezq9
m0D81SldKOzi2JwuGx7xarvyH5Z7aAHufzr1X1kGSWrBggRxhtPgtc1Dq+/KPt1EyzFfYHlC1smP
gfLZv+rlVkHNmt+jDXWS3odefhxr1Gx/nK/MYYN5tFbQcM5m1RZkFjBb82jxi+X4roW2Rhq5W/2H
ZuOPaY4YmpsQNg3bIIoLiz38bacZ8D71/5OBFUxaMU2+dvpZazdP7mpPBcBQTxUZFqQN1D9JEjq1
bvHjdQ07vYjHW5ttcZmLs1ggkzdGU/Dq7dp2oUWEzAHkpWOGqiH9iXt58PwIV7hqiwAmf1suh3nt
b/a33oXDVPlCn/1GBodq6Dijq5gtbT2oIf2eWUMqf5WbuAtU3t/DRIgxYgKqsljcxr6Kii6UJ5Cq
J+9pyJdcEER1N7aLWle3cSC+0zy8o6ZNzbTen5VPQElLEdd8hKakh0rthDmwL2KDdhUuNZkEH7xZ
YKBpdNI8Hvyss98GECbUOtxFpZZ5miSjbTHdCXAL0PJlOe+1qC/kuMBse/yrpOysVhC0o7iMs3wh
smHXY2bxlFHfJhwNa3MP4CwovjN9pnR62YayiXVABJ0EqKEqrmM+no+VrXZ+zgtT/3q1Tai4U8mm
Wg5frY7fZ0qTTOtP2/A1Hd4YMdpGdW2F9pF7evkuY1w/fnOiXhR0t8ZxMbgMpM/tumb3UWX0t98P
4tMyo/aGHIJ8LGOy1xrbXfrWy9XVcxbLk8mJHto/9jT6A58OJ2pu4UPMtNNQPBm39QJbJgEVaxUd
nGF55uvGv8reLsdAvMB46dOgVsKRQuQl2DV2xyyN5umxNLTTnZj8z5PDJCfss25dpAbS3jxOufns
819Wi+YAhKb/K2/NNX/lixuXxhnPg+6wXdyU/l3CdT7s+mN1xufUqx8dKp852WiuN8GCurWg7bo+
K1V3lg2S6qbm3IzF2XEb/Xtjc4TDV5uL2jzMLixAq8269JR/Kyk7I8E6ZtLWuWeyURBHt3o2nsOM
SqxWizotGdd7aatnp6awcgikSnhOXrhKWQZ9sT1zr5C6pK+nRH7JoUhGrfegZTnUOgbqPZ5Y0EKG
IYqBxyFIy5vVYZT9MaZIsn5VgxkPp9ZM+bMbf2JeZJAvOtB37U+/kMLYqvcZGdvRL/FeL+891q7N
r3rlXIzSJYO0WWJQJKJL+lL1bBm/FBZqqd8ZEVO/Z2XUiRVWnDxkT5nn7Tpm1a2r3O0oT8oactO7
zra7FBcs3AYzZe0lts+sD9sSg1DTRBbe4W0lyGf1KnQgPsFYiyuqnzzUw6+KP8/+XglNceoyXjIs
c+JLaMONh7JT7xXDxQQI8Dc9+GLgoZ7N/Nw5J7WRg6zkglUxsi6tL8rZ24LNhsYY6BdjZzRbFDZ5
ZG9OnFmBREnWnpNrkR6udNnJlg4XFHr7j338kZWfFsChv0x8vrl8+tmXlAye+7MzEGHkLkL7SDMF
RGD/aNeSAvfheRy2a1qmJ3XTQ1fI0wnJinE1lYM05TgKS1p3K2nwNA6yntdCbY5BOlXcD97R/ZnE
dSuJGVPIRaw1OmOVMwfjpQeH4ihk5at8jp/IqgRPOPg7Z4FmpnEn5ZQF14m8lgmbtIAjIAY3Xf71
KvpTg0B48iFuTfnfPCa6+ruayAUarag+lc7y2Cacy6CaVubPBBHu2z9ngCMQ5tkRKoTcdLL14mKv
QMhYhMFgWBe/DRRR882p/2TPOlBRci0pAuJ5DOexDR0FDdVn3Q6RqkVqmyXZkhjkEI0Lj36dLA4M
5QTd80fOzkflirFDdiWrPE02JMI2MlSyhm+Hawv+XSs8+Vi8Bls1Y2LuoPI0Gh+7v79zYcq76auT
5Ot9FeRxU2mRvetRZg+uicauy5woH38ZGrDdAG05PqsMz/BmBDkhTwrrm254M0HbJeOt8jXmkz+s
WIoROmrn1W6SUm0TYzbPGY+xo/bBMm63rtXv62o+hmAYRq4DIrmn3T3Z2kmSvgs7JMZ1Sq9MhE0t
gkP7aLDPt2af5KoUdwJhyFzH8gqypJaR6Vv24C8HorqWlNHRSrpCO7OpEKJG9pU7jOvD0bAjurOD
jlfdzh2IudN/ql3Ht34Kmuw5VTN6QQBVV8ulD0OXvao3vb4+bu1W3Hfljz5pHPbOo71Lw/aQXaNX
7nWL/p0/8pXp5/U5ZfGQWMfMY7O6tvF55Pgkzd8SGaj6ctX07F6SL0bZGsZy5X2qr8QZ1LGamA5D
MSEQJ8F3rPIL9cpEAsfzpTRTrA08t9bAzkv50knPSOR/yySwPtR7eLtASZc62H6pkrvLnKmEJ2yA
SyhKUJKObkdMmESQ1+tLIDFAnVAiYpA71V7jeMdGPh3Jkg51IsQi1nylCsHDYt7SLrsdwxIqjOWN
CnG/QxyW5l2diepJGmcPagqPxUAYpaUG1sBHRJ5DmdTE+x4L0e/sDPbKGzLsCRuNDNvVSg/HPuGX
fwVMy1fT+m/dicKSrODgx2mdCKbC9G1iKSriAFjJacvmzCRebB7NeC3y83IZFf3cDeql531y2pO+
1X6t+YYjh45OeUJKprQF9Afe15j+kVJ6D3d0QLORdqrpbm6nfrPs7ytDiaGV0VDpV/IdtAVH+3Q8
FCq2pEfqIFJJUTKpUzBquH/Bk6YmKDVM8XkWZIaOURbtKwDvwMFo4gUV3ycHjTXD2wB5m81el7H9
v60fh/5YGOR8mYG/vy11tNO9/Xq3mmMgsDs2zIK0Sa5JpCE34cQFpylozFvrMz0/R5Q5fER6ryGI
kqqB+dsBqfot5UukGeLW2Np11Mvrfiad89Kht93sxm3nLRmNLV6udW+FR5mFcdzwAMpW6o1slnDv
C27AVAQAj4F8ZLTdEv9ty+FoWqGk1pHNeEncnB5S0SvgfNOfM0BxJjoyJN3c2j1C7jvlrKTGpdPN
62TaBMKRhcVbP9b9gyH/sZGrBXKg17dBq2+y+pn5FVyxQfL52uWu7PYfpm6EFkEUfR6Yh78Ln3vU
MVS3ceyk79KYyt+JM5+qiRT5xevkbRhtUr+4d7imVtdy2mRa7ERdh7MqVN/U+Y6BaCnatc9ojFXE
TVPFzei/JsxS9AS+Q7XfexL4ssc+D58ZGt7VaqJqCXLTX4eLTRiP2+0lcTzMt3PMRKjAzdXOvUdP
ZHI516S+8Zk7FgFS46NUCMTPyRQBjDTVIN2bwOK6tLkuS13zlizzGfYHzV3WW7kuoWMwmw633FGJ
WDRc5ZIK8LBl9MhF8yROZFvdGcszzeu2iMf7MJbTE4V7rBB0AQo1ZaBXs+SXsaBiW2GwLdqgys57
ZcbjBJfzTy6lC4ippC/+bF5acbHp9HBsQGuub+XSqsQTmFzFkiu6HzXIEvwuk4gc6RpwE+vHwSnA
zMU+dlBMsO5QtjUHkbzF61THkoXCs4oqiZiAAwGnOOtHlbR7Ee+7xEEA7TRFryVrNz2j+kc+EVLc
P7pDWkQ1RnprBOV7SrpmRb92SRLoUF90ubzISnnZc6TjGF8dzsD5RytfV9UIh3wNlaOnKF1i6Ed8
9SSOxNcL4W9z5luU4I0mnoeNLKTxcmyuI9fXrKpZZpWL1mfnBo/NTqHuMPDUsxhDXrV91Nt9bNd9
smTinK61v89YRGbJEwc4JQLBTvc2nW/j/LRnpF/kYRX5FiidBGYU2Tzu/dT6aCFsbx9pnqG6IbtO
WcrSNIWDDhDLCKm0lLI3J9HA/k+P9TZYM/cFGI8ovJ0lk8+4suE0TzuqfJ42UgveSj0xefQFiOAA
SZQTSzxMS0yWUZmNVxta6jWszc3yXlTbs7sI43MD9Zog9oUTGYRRA6EqesNVZLP+Unzbl49R1LfG
s1LtvE/kUXr7s+NrOWyWZ6eo2CrSQA/rwZsWZfBcPRGZs01CJBYPPv9Rqz2h5gjrdGTiC6GVhCYu
ycxBMCi4arjNR3sNTSIplyJkFzyXvW/i7aYeS7UuukUfa3YVRuvus+q3XJHKb33EDH0VNlHIyq3k
EJ0InWyyyU15UDaReXv1U8dPrkHx7o+1qm6NeU2J8CRFLPMkTvZ0enYPPQRBEMp/s2R7PWoAr3Bw
ruSzbxKChcCR05GTVibQgGf5WIxktvskc7R4XepY8YS0XZaOGRRF8CvmblvidjUTHQ12ZZPF3B63
0lPD7cBiU+EnbdSLQlO8UKar3m1Xvd2u/T5dM7fDIKZq1DdOrFEAufpBNzhq2tOOorRMGjzz0sgH
W6FS3N/FcZz2EYnx8qJS4lbWg8WB4TCdoOVvCYBYat4zUBe9AkZoWEtnysjwCSyedWdO0/iLsNmx
6LzwAIex2vZaGfqV1fKmDci2SKGqZKYh3B6926S951BlvrU4tjW/RFxFdLKWMc0j3PG4YoBDyYAi
InxxJTC9ef7WgUFS87bLrlP8D9hMr8gh2Ico5ztWdmNssthrU00S1GP3jbmMZMpmRFV8SZ31qUvL
Z3EYH2UbaGt9t8b9vQLkPNYr58Uu2Wd7vCjqRT7QYtFU1EhAhwK4pvFsId27dz1NAbJ/G/rgZ4rh
qjh4bSk4PFMiDUk/t5y9W39vMFEQywbJgYhi5IF0+nvZJZn1vks7ODS9fgDN15wUsRTxRhGUvHiN
AbHgIrBRCy7vXZnH+qwS0EaZy5LUjFYTt5ki2gvftTXXbmaz3yt/gTwXqa8eTbzKfSwJVjze4m2V
/dVW2Q+Q1gn1pA5V4Ox9YBFJVYnHscng+Gg0Xx2cTmh19JE7j3FvQ1NdQ12ooQDo6LrfUx7PjZlM
eyAc39m00HY6ZLdTkndtsuc/F/mHDba/U40zH+mbrLHjENSoMBQjOpTdsayjkb1t73gP6nCb1+Ck
5n9Sp/TnAWp+NDwL8oAVw9GIPfx4zd5itIId/qxmaCqQjBqHp+d91HHncAaTVDZ8zpb9oa3lZ7OU
n0x1xMsF+g5ku0P1qtyT2Rym8t+JtizaqDjNpGm9W/bo9oxjS748tY6k4nr7FPgCxfGUl+OL6f2U
kvlkt7onFMaOTIS8SO/gNyJvN42bWUn0ozn3m362qmtG3l5BuHTfoOw0CR9ir5GGe00Uk2YgvMWu
dLyQEdYam7UGwlEhr8ugcHTEnSpe+5oLy5SU3qw05zUtLgy/l6oL1Ul56vVAWTi6IunnbInEWIHz
6Z1Q4NzllBRdmxPVrXTtVu7OTYsXe4xL8mg7KLiOTH69rxncnKgSUNKN11RLZEMJaCcxbgmHb2xJ
Waw7fbRc1yU+cmRBcBflXIempQcrVuV1Is4xC5fJCVuTrMB/2usUl+ZEJwuv68yz4OUbVTJx3JVx
7lkkqQrGdt04Tq3YWQLO47NGlM3FtLUdvw2OuB819GdKI131SidSc9rL3/ZSi01eYs5uYaG44E2R
0VfPeQRBEOXDDEZVuA6cf10Gwh6CuYcLWm1vgMsH56sfA5KF+qW+m5Nm478en2AjHwcAv4XSm/9E
Ln6m5EkOyPRxj3XtGHU8dlbjYYV67947/Au/G+x74+Grgyv2Z3NA6Cx2vDVqLOVrXKFlzjasRW6+
I3rLZB8q0u/r8yRbBP1mfgcxAa/n5XwPcmxech44LZnCCIgRRxkq9ljY7yWoiHQmFW0aTgoZZ+Y2
eXZDdSo8xSo+cnFnAE30RGie0ZqRY7AbS2cxUbihaclSc2kjg1xdAvwuTbZeLIXaB5kuWHs9z8fT
5kiZeiyNJkldmRVxguZD0h5EPrjKi1LRCH3/s/xKQa9om+f6BfF5lFZ/K7vu4hABC+xcgYtES7Z5
xiuaSIaaxh0yFaTpl10olSz6+K+WMmhWdzutY3m1VgFTIN3afLkfp36UE2UmDalluc60++sQ+iM6
A6RTu6tiuSunTJ6vjZOTevtnOXihTlAvCpoEJPDnlA095SI2OAorjsKeXMwZNKJVNn9v5HCXX12D
N90iqflogr2a3z73tLyWFh/BT6ZyHv88UgBO5XhF6sJhuQ3/a7OvjAChzGGEkURsjIeXGSfDIDUa
pU+tkfahmq7MDKye62UKpUMJSmwbu+INkhxMtWcW/cXa0uuM30z6OMp/20XjRBmYRVeZgEPCSIcZ
PPIXYZqK7TbzK2MPx/tdXmLj9x6NXHVDycVNHOtYxFbHx6FwYkawblLK8zMRnTb8K9GyD9dSfJsq
6vFTYUg3u1avzDoa5NI4YM9B+NZs8AvKTWJza6WPF0tSuakeAuOJ9odmXo/cpprQV7TsXWUWV0tO
/P2rcpxA0+VADju7A/kawy577tnZRONSkOnvGin65eXdKfq4GspTNXsIAdYJE8ZJyXwjB4qcVBL2
Ykknxa3dwwVfVIuRBocD27thwYh/bcHyDvw45ijDzNPR7FExP/hL6f+Vq/JozdaVsVXtznLbGHm1
5YJtuZTfB3154p5rFEDTOR43Oa5/w159EDA8boT2yi+jBk3HKVnNgG9Gv7/XQBzGiGrAZqn6e92X
YLPEeRs7EDKEmmVLwLhB6vwWzJBpDmxpYSdTMMDoGaRBj70VmHbNmE/enMpSP13y5dYb41NFMrdX
F7Xj3wC66JLHMVGzLgv9f7xtVbPeRE63rqeoLDdE+bab9ega51608s2SxmufO+cWN2q6IgVYwMEC
reZ0QfDhKlsZVb0UttKtMv+Wthm9zuaiqCNGdNEg4/RUcWLkec0Mme2NELuCsVcDS+bA9ApLc3Ma
mkqAM1v+S743RV/svLvXgsnnPSRRT0McSv0DU39FEN4iu5KwGevxTbngfwWVVGUwaYkKtafZ8CMD
ikqHfjaiCXYjTG8miw/FK1KKaDCVkuyuZBaOA/lML02bXlJokrbHvG0O56NLcqkJM0NzG4XR7g2e
797OpBCtgQp6s2ueCdWxqRblkJHJC1kq08/R6DP3yduIRkHyF9aInQ9xATdVp8WHufQXsZGsfjql
/U8doG3+M082A94SWVq8LX8sgSix1y5m+oZ4542PQpR8KU6HTC9QUwKQEBmWTdDoxUVJp6Ac7xn5
tc7LTTPGPSHAljaerdfxUAtGbVehnn5z+06m3JKDk+lUtll7VHp0Gf5XARvQhvnEN5ux/FBVGqtx
FMHyyMpVK1dyIwN5JiU4Xz8BlT9o51zaM+R80k1ojEFLVynKeekpOZUkospTGabVz4zk+Bd/otEs
F4klaIVva/kZ/gVECzelaPxqz33JMDx5xA7Bl2BUS488UH410mOmi7BxM4uCGrjetVeAbT7qg4/a
5FO1HNkrqdF6UYQQJ4ZrE6S54d/K1fO+psm8U2WNQp0jxcnPam3FNRh+cuAmA/pRKpYAO4vtRY3q
DKJ/ZD0oAsiRXcPeBPTSIjjGHTznybpLBD9zXdlzqI+Ea+zI/5h7xhTdBQlwlO5KbpU+VpJJW3B+
DZzfyKJdx4FfALPUXLkmGqHx1i/awxyXe5lVMT9fzpCsz6wd2GlOLVLNuhK3nflJBhtSHet9se5g
OSej8w/28u04be1GpTlWa+VhzmgmS7yzXwvncS304OhBXQmdBJDTuimQBz6FQUXV1kfa6nWl5m0V
cb34M+sp0DZadeTytHZWwIKpW2zV1BUUZbChW0nbLpiylnsQZUbTcV/EAK2ckyc7Jx6TjuscDSN2
eNLxEQOJV0R0d27lgcGJ91z63UqSXw0vRZbwVTKf7TejI6pR0m766lxtkV0VREuk34JfBbafs3A0
XLbOg5jzd9E0j3kjhFyz0LcdF5jd03IY8SrJXPYT8lNp7IHnGpb5OpXYWIkO79iGTHyGYxXsFCd/
GlwShSSC9TgIYCdVC0Gj8U/FT2iypE7f6bGeVLifqlYDjegTtnHHKJJu/E+x82t9HBeU0+abUiOp
h1uBUj6pKzT5cSKJVV3HoDZ4r2abDN/NLzuC7QgENrvdG0D/tyt0Qz2GqpIz2GfxlEvxiO2s010L
4mi5ZBQ8lPOvo8ivFZw5MPSLcdx0fmc2kYEiH5MBXeZ3hHnByuJMzK16UqDjuWUdGlVCsNXCl+Zz
J0nBjn2P3w+owG1RtFcIi8BmCuSfEI5meW6OW50dcd0acT36xWa5jfYhOzCUKzNPWUTrYofZEqi1
9Mz7NQAdNEBe7B9oWmYZg2f6qUq3bMgThum4LrFrKvwfCsTMytOSCyTDOm/iHmJ7gqazOsou4MMm
DEIViMZrDAC9G6yXZYhYH1InrBTaucJksyhe6gwewIvHV8FFosZDmlJ2y6znTuJecx3LFitXfW+N
T0ltow3CUVb1k3LhNnIXboDKITWhvplt4ynb7BUCm4gteTrYkl1/zPbKLU5Ys/pn7xTuFUwcqFLz
+EVHjTl+LFK463T72KtbCqinjJjHFLRd/BimDmnGIrx/cNzDeR7Gfjnk5WoqOy767jWl9+ppz4AP
RyDJVXLllLMOjK4p4QphamlXGVHd1vGOIMjYUKQMRtAMa9CAt+cMGf2elLv6vhXdRdHijIFIIuEh
168TIT1Lc0EamoC7WixXhXw1Xq3eu0Mzdf522qruS+dMZjMXivGhVeszm+mcfVVDCuhiFebt15j2
SWVNp4JvhXZQlmo6n7X4XsgDKAiEhgtoYcct7kudJT+v1P+xx492GS78q9GJuBTf1Blu1kFMZvYL
gePJCkzgBGZJMIVtQBetqJcX9n/9Unb/OswJyJ1ILUCtubpmmoWWdDx7S/4ojOVz6+p7L98JlHeK
MbLqZ7vNON+662Tl187YfWvgWVDjHO/oqhGsxdruOhSgqEO4puxNJSqK3Ln2MPyZNkRSOsVSF07L
fO67BTFc5zVsaVWPjFdgs0HQbRjpTRXo5i0SjKWvCZTdQi/IhF9OQceB2KTqTcr48Db6XCrD3VYy
kdG1T1gQTOmHQqFMozinYjS/OjUDkXolOIyfppyH/ZyeCO4pnEt5WOdSOEktq7HJXdcfuG5s1BO0
xSwmoaVmG44LUa/IJWT7Po72u4X5Nytb7ivxNVACpAhvUj90emdk7aRDcM8Ssy9xOmt7U5r5Jtfr
rX5R2Rf0N6E0Ggni0KRuOiBB4AVowApvgD2f7e5DIr/F/pTw/1UYQ1lIJ2hi9EgMQdquuwwTl2In
zbDHBJhfKtzpqy0+UcEQmUE7MmURKsn6WmA74B4mHhtFDeyCiHGLvNXhq+C4MNMuGLS4nG3isFn1
2zFhPWa+yl/ActlcZsIrFkjZFIAZfuPNGBSv2GBLivqMDnBZfVAykHJC7JgGdb06Vdm9k0bMKAzn
zAGi+NOA0r4rhRVJmx6m+uJ2kNDbkAf9PbNLHzzAHwWzmCDGGe0FkfNeM7CvtmUgE+S7FfEU5PZd
AJXoyXQE6Z+15UPQ9Ega0PEgnFOMOmoeWY01F3mKKi6ruUDJETRvYodC5+s4g488xTNpcQKuqn2N
3amcJSJwvhEX+wyXlDggs8oInua72PCdyz6sbLsfKX/yMPCZ/DGy/OEoJeQtZX99mkCCyHVz0Rtw
+EY+pxQwOKwkXC6t7PgpyQGpiMnOjzT41cycw760gxasdJYU8GMPnFmjRu9e4MEvHe9Vb4Kqcz/k
ZNGluF9+SP/rLPMyVq8Uf422IWrZSvzhgSkRqJpHxvJLsemLX4jHq1EMDoe32sopt/xVc3g26bN9
CXg7zlST4uYVBzBeKAn+Dq/1NoU7OckF05DQIPqAflaZDITUimV4wgHWIot0Gd6NuJfj66WPoyfh
RgT9fW/nRzl86untxUdUKuQldj65Ydc0/o2RAeXAhAj5Tji3vAWHWQYViPio91BUjjdMf4fY4cU7
0GRpoOsiLNI1nNjRSkgTHeepitq32bHRYvtD3Mb5nbawKizC8NMCEFTVZMpCmOEQhLJj6AJakJ9T
Wk/KTNyDn7yR0sNLv0pIQ5azVGQA1UQyHXacOnwHBn4plL7wdDbtREXIADM2/v9P/FXLsWMDOCEa
0Tn1xe64tbGHaUoz004yMSoPrkR5whtXrWG9vh/oXLOqD9gtJwNdicb9ZH2jVBy2Lhq33JdnbIYA
/tsQT7VIphLf+Zu9k6SuHucFgUoznKrij2VjdNoBWSR3MdpoVk+dJKMChHeUKZYCIusAvKBBy3ib
9lj9Rm3LF9dXk2NW3uWlfeq98kT5Rc9K6ucszs0FkcubQCzUqMqXbX8oy8/h2Dijio/OzJ/bAXdT
zzAkIaAMUrT9qdrKQ35vW53B2qSqAxUpvqJp6KMmpy1Ze591kx7vLSqwB6tp5i1ipj5HRKW80B6A
li1Tw6pvw2V5NFTIZsoaDGYRVN8adcHiJcZ8dwz6kKak4mlBivCGPXscqRggHXuVgZEYYBXqd0aE
rhbz/VZEzLcGjl0sBbpUBiYW4F6L67Q5yw8x2Mlc41+SVhL/ZRRh6ZXNpes+GtX5UPHGN8RQKgET
rTGEkWseZdzlHSAw3e44oqyDOdNLUzNcAZWUH5aNeUzg9OHvrFkD5z+hojSf3zOHxG82fq7yZs29
A9SrqMjaXy0gqNU19hKR2UBGgLZaD1U493krXFOma+WnLN8w4yjSbeMhzA0jlLIxXD6av3B/7lB9
6t21NyGwFEzihH9l3CPO//F0HruRM2mUfSIC9GabhjadUr42hP4yJIPem6efw8bMLAR0A40uKZOM
+My599oMumTkLM/c+a4W/rSdipYPpZOdCoCwmFXlrGY3x2DXLX8VJp4Eh9xCosOA3sCaQfZiA8Wa
GeiVA3+KKL54CIts0L8kBvJcNF/ljgTUmEeMv2KHjJyDHm1U2TMsoiPXwUyWUKzfRT0/EpG9FFV7
lnhxqwn9Vys8amiGaJSOM+XRDQULMgA2b3Qk5sOkoIpjknhWf5Ewq/D6JPFmWSfchUhUza3M1e32
WIeqcvcJZanp6ILWs2RAvzJI0FiYiQbslChMYqpsUr8XiJA6w+AEdEDVPyhqdOo3TAL+5bzijfSK
fqHtilfsGhL44ua+ldNJVU+bpr/O+sVo/qmbO7VEUq53wqnuEw/RT1Iw1wNLKcWz4FfKmJsCg1Mf
SzXhKzRqTHE26UYfH1tv9lS8srnLbLQDrE/wqeiBTCflZdiSU9X/Z47Q6lc7NwixKq5L2zOF2649
YoSeciphqLe0gLGbfjJM+zB8MB5yC9kHWQo0gIRSY4nAIhb1dxFfqzK+UidMsQLKFkht8xjG4WJ2
wTaNR510jHYi/7LUfYtpoK5Rgcm3bBtvpSrgCQ78t1kaPZuufz1VFhbb0r2IaVbM9qrKK/iOSiaP
FdqrEcAgHaZGZVd/UK75fh2qZ52fOe7OlYwqyPG2AT7FQHigyS6n0rozeJtfrSbzFv2KV5KO0Iov
2loIwuHfJTXE2xt2DNJn27csrBXqwyhRAdYpQB4GG23nsZJwd2lAVqPoY1aqd6lfNsVJ8I2rynCV
uomxJsSypU03xbap7q2rpBIXUz7XhNnXor1qS/4WZ90bEhKFILEMTH/e40y8FAUqQxldG4KmsvxK
a30mpp6pZJ7U4EKQu0K9O9Wnrm4cOktQnAdYI6cigiKVQ1m0kI7bUT1NTDJMt+dXUzUcIxPcc8AU
Vm40kxtNYbsjgwZM5WMmDGli7Z0spIxp+rHdPoZf5BYhNlJpYWfeuLiM2LYKzUvRzSnZlZtDJmvE
0hnxbqj62XGRjffonuOG+yPfgEyzrmwcL8l9QeigsATfhQ51RbMF9lBAK85p6jZS7VoQ3PaA3tk6
My/xCjaI5WurD+QOKeG8fMTEfQh41iq+9Pc8/l3hcERGihdLJ1M6dRoV6RSpQlxnfNcalg4ZyU1Q
yVG6Qbxs80kzj5OMSBPHH5LnEsS/5fqs8/emZi2riadUDS/9knkq2wiEX3F5B3G/jatxge6L8ow5
ROlmVn5KyyhjrjZ0qxczzG2+mnrns5iAlmtkNM1lZG3F6Jd2dvsLHKAiJ4NhakKBeKIelNNMUGze
F6+zKZ47v5AvatAlJNB/T+zvYt1xiSyD/HyWinKtsDJkd7Dg2791LHrq5lRySI6bcVkB60CCABy0
8oNNeytODV95gUsKKXCJJfyG6Z3pzDBXfWE9Sk269016B82OwCvjzdW1lm0X8O6+CGDCacsnrbSj
rp+uklKgmwgL2BEZZAG40hEmskcigg4WfPEIX9w0ItSJS0v4yCtUXS3BjBUzwXlZonaK0v53jp1K
HfWt9rUm+RcTXKSi1kWHduqT/yqGunKm3w2GunoxecaHkbzFQ1CmuJPoxbkuL2usuyKb3aUR3mwy
66IuajI/+QMBtMuG9i7XsESIzpD8oikwOQVgR/J4uTbycCH25qxDiZebFJQWG1/kDzWNGpdYqyJL
AVVoGdCJIie45mVgbk3J4HU2m2MHZB6H1K5ArsElREu8vnS6hiLKoeZHJwXHyc53Ac6MLPGnsqOE
9kFJlSBvmGcE+4uxTuqZsyytO69siKOUIJp1ElIcbII52bMy9Z3N9Grx1HrbXVl8tW9JiYVX+emE
G59pE81jHdqQuQTklVYbrOaOTDHhZJQ6oRzR84Hvwyy4J/WcQeO+ZfsLXwAHjr5qjXMv+6M4a+Tw
0Ja2FlYsaFRaX6n92zlkFWB71IreTxzVgwsQcVAA0St6chK97pva6CMvbsbTZrLWtdFtdnQ+f3Sr
uxgGOeiWHCayShl8YDbt5ExOcLWDuyUmUe4pEnFasyzmJUiJTxlVsVWuFMqEfc7ScTUpXxEVdkDT
m2axUsuiNEwpDJwZe6IsvU4jlj+fsZaxK4CHsPgyyGeOWSbM/2TOyxbqaZ7/tQP0URLtB0+lMG1i
TskyQUvao5S+tI4O3toyJL7IDEc2sYFOjWHSF2GLzIz6WHlsNl9703kJs+ZiDify1ywgxkRbPIov
mkz8gsj/kf5rZPBSuq/cic9pOrtUyZrZRa1F7qe5XikzHAaabYcatUGV0ZAviC6j4NGN05+KQUWl
XMs3vS5eh2Z9LvSwiEM36iykO/eh3R/b9qpJdoTeAzTHpDNVNyh1YrYSEFddx6eGTGVBp4uRCAek
/tld9xkKGLim1EGmK3ykTHbTg6Lbd9CF2vplmvDuWQYkpx4aM35HKyz4qMsV2aFWRqpaRlzwcWKG
yfKHKqobDDdmrwUodUAQRjE1stTKp9uU3PV9AA00MQxysCxQ8790I1DwcWRiP2ocEmgj8JpUTy0P
7zD9SuhNHRD31brmxffMxeIAU3XtikjBPubK727jIJGZ6oTgCL6zJG6NKLFiQ7sDWGIzjk3GDtrC
hMP00+KP0uoPSt9nPCmvima+jcP2XoPEdIZ07nfI4N1A8qfNE16jxNFbAjuZ+pJGiYwtAecqClcA
BuZaqg1JGM2KdNHG7ZYn/Ul+2yGZFXMHdApk63JVAaAVKIRNgJgeyGH4tbCUjOXfyB4j+HUWx0sB
3LrymPKO48qkOBfK6rx/6Sr5JSX9LBtgJEhAKPVHVo0vexxWrZxkpjtZO1yLFFEqL54BsczNRyWu
+5Uqe4Yie5LzkTP33uLKM4xHZnAvzBbS8SICDlEgKk24xeVPCXEqCfmlqy32Zeu17dSXzCBgZpkO
gsUAsMTZdMnvRAcLErajUnt1tYk5FICiCq5HxXovY2R5oxowbZugcSwK2zFQWIs4lLYZ97i0HbWl
O21c9ELDXohmNW5Jp5wXn0OLWSgIL0ZG6kceOx8qv7udzgQ7ntImvpLmyGgqRsoLMN6FYBOpQsfE
3E/r/mScRQVZl7rxsY49eds4vj5LleFy9jIbxmkFftuIfVON2B8NPdh5uK7lQ6CFeJTCBX4+jvLv
KXttKLY0ii1Uhcou6WQwoPItWhDuuTcDNsiVdkK+xxkC7PRpjv1XZktfLeO1dNS/Ov1zdowHK5Zn
XIfVFL9rFT0IomdpBge1SZvlsc7euLfeaxSb3T3rsfJtsldjIJKFrqOyUbNu6WddGZ/5Wn3Nn/Yc
+2qHeFo85GVhaRRJCrXvFOam4xLs6NVuxxrXFtjCaJrbb8YhFAf5DTHO7pVB10OGZaUwRTJPTGoh
n1CM4FaJDswkhQyE20aMrCAYo2U+FLwp4xpV5ec4MmYkhVpB58Cofh1J86OMWLsXe54DqegDOWEj
uqCWHDEcj6kV8IKqFixCULEqZyJf/U1lTqBj3lqxP082Ep7T2M9m1QV5NG3UKglS2yF2NzYFJRFX
O2RkKy4rYYcMPotcTkX8tZfyNKiBwlnZmXiLsy4ZECjU+5tybcE3dLjXbZhfQFwZrXqI7MaG01mt
gumgqD6785isW8Rgmf74+7DoqXvZIOD9UZjmab3H2VkOBJZlxgs9Cc9zl2Iwaeeo7JQpTLEFo4hB
s5/Nn20HCA191btKb5+0PodtGj7SdvxMb1aGPePknHKLOPVGXAz4snHM3hHfv1mK/ioM80m27qGy
Vh/qv97CBf5jY+taT0Slyl4LN5CU1QunxAP+O87HyFCK2w5+A7OnRBeqhHxz9tTVr4Hxw9EZlXP+
3WCqME9fff7jNIpb9VuojX0wAw532J7Pu5SSVmUysDSQw6bHFWiyTib6e2UVxC0v11RjgQisuiWB
tIN4o6ex1Y2VDtUC0xPcMjCYqtaZ8L5jwSWlDH4mG978rc7wwZN07gRzVbyzjBTbK2nylFXimx38
VHF81LLSPHgDvoGMotuR4sPhAGJ/VfR3xkqPdGGtonzndMRzhtypOUyTdtl6JhlV7U58iDOSQbu9
yXV1G/OVbTszXiu/m71zEwr1Q8KAl1WXxNmFHZuWNnCX1Q2o7ETrc7SW7Vqx6jKxEGcnRFFU4mOU
syQAm/aRw9ga9x40XKFesz65Aqxd2sccm8RiQkvZxDoXZ4vjat92D9Q1bV0gYxjPxK7P8kvFnp6O
7qRKxXvVLh921iJS46WHy0rhsnD1rMj/EhrXNhp1VHcD9S+OPvHCQ5tNZ6jPM2JBCeIbXRiQ46Gq
IKsVNmjYchhvLKjyp/DzNY4c1Q5bGWH4AclOg226uTN/M019fFHTGOeLmmknKhk8Q1v7mkiMRjDn
UXBoq5ogF+trN+CrSuDdmn9UAvhrwZfH7m+TdBtt8ayB5MwKVQXLVzUyqBvFalPl1K4mvcqjHThD
E+iN7Cc9fSDTH/B+9vnyENiz5Iude0l7pPosABWf4y2VDw70MrX4bFNMiueoFqgDBSNHoqR9nftE
j3lSyZPDHhJtV0qkqkSEZnemimU8UJ477UtGpv8/VeprS6BVvJMJlDHtHOQGLhwpevdoscxLnFTX
6axA7Rt2djfT9G7B+m+zddNMHFmBPuaCJeWR7UlUIZAkwogBpmIOqE5SbxR8ri15QvKx5J/eOfeO
2aT1ky5s+BgJNPjjdZY7vcxw3Q5JVJj5mXP3Ych3Zxzv2rEA3U5Bt+Gi/ZpCIcYutFIad2pwz0JL
RhAlvPyE29CGNiMm183MbwWyosErUSYWQP050ncxaJ5Rwe+WlT9tvR8j3dsMeKCrWjeerv3kg36R
0JMNwPldRSwcKjG7UTAD5/znnrfL3OMv95gVJ2PM6cv7yzqWZb+hIQ7T/jNUxs+Mqbb3DvmUWqsP
a9RfrDkw5xkqB3XCdu82zbejzAw6xD3tc2fIV5YQ+Mrzq+7aL+YE+L+0kdI80ZCNjfCXAZUPlGrK
yEyCWh7xt2hlPcCngzDpPMxOrAoR8LCHSKZrM3VXEVe4VUC3NxxNUIy55Im5AQfnCIBgdhi0M7SV
pm+HPFxtyh+phQFZwTA7NR95Ej/slLJcfirkpavdZ04spAbVN94c/qEpl6nx7AeUl9vbHdtuhC1A
nrrfAz6iQcfXpJfMewgjcFZrrAvS7jkzSwdbxeBnLGVAG5Wd/LwXkeeUA0At353uMe7b2D2ipywk
H1dKsj/p8AKw3iBT2kDlp+lLxA0IHB5U8LzHLlHjyvG2AD+0muqZdJwr9Hn2bSFDKKTcHVkhSy22
OXV5ZG7Wo8HiMT1lY7Df5tMLO0sc5z9T4wUomWB6d87w29ffBll9Kuem2XBRNfCtItnXSsCdc18y
bBQDkOe9HJg7Sv8yQmqn6eeRabut4AoroUPPlesi4qvRFTezrG7zyRns0MAAENmlAKtcUnbOF7Cx
f6Qxf8zsdjqBHIyOVXXwvu2DCUAEgtDv4IsWDWdGihB5w/MMf276JVYQltAudmrcpE5/LANZF6wq
uIgT3Ma2+v+rhXxyIAFKa4xoLIRDUjsGpoMmOz/oCvm0B9GQsirkIDn1RR7oUnep14VNLWZXOXpw
67qi0R4Q76qj+lK8rIxOZG3lHEq8XRhrarqXIHjTKaRRqa7achFFeoXquk66ccW7ZJG/loY6mmRd
4FDGGsNPzgVSCxkNZTB16BHxGtqrTgePLIWoXFkE59j6vfd+FZ4fLEvHLEznpwYKYPUf5TfUvZ56
1M42PfxgFLdYWi6DOd2WTvIMRzkMXBwmPNat4dvX8WppAPTHl003nvH6B7MwC4cTpLMEqaZtYGpr
oG40b6nDcZuGtF+nNEEhigBAZx/VhLFM1IAhHyWMLFkAVBstk5575cWS2BJN6tFQXoD+K0vjoPiM
M9YuQrolXeXJznrQxvZO1l2qZ5HcERiRxuFqQP3WOHQYEQqI3rIvRt5eVEyaUPam2oY3y3CpGQWX
6mXS8GtjzsdZwMQHokHq/q3WXUWwN019OHns6hhN+iW6jYopKILtwwJ2S/Fxtl2p2o/iHvUdQKCe
hub6t+KqIClaKj4oX4QsgwkUx7zBppP5WFNiFLPrynAaHyPHlGEdMd2AjG9z/APpDjkyTIC9RSBF
zlCKsv9s6pEp95sGnrslyUXDOXjMwcJxJ7OyaBiM0GRvIVUdJgiQcYw7Sv5qRzoaCV7KGdNw/Fsu
pRqjaGaNAL9JIbIhuvyvHA1G5Wz9uAOMPQv7qO67vj+GTYU1UiQpHBqt7rYJvA04nzFOfnHWpeyk
rx8lC2b6WFPl2s/4wGUR1briGsZnOyc+2z/VYlidFd6g+Ll5ztPI2ZUM9kXp1WgXdsbcnPyicMr7
LmCzvxR2A/9vnSAAnvm9cQA6z0Z1XoDlUlwOqum3sLFqjzWvDqYiLAzj7mysCNriVZJQUMAudVr6
mEfua6ggXZuDkbCnqLfTg6MEi2HyDPPXdfr/KK1Z/lPVfKOMRRM1amMzQmwVqVuKxbe7/JsMLZB0
M9BMLUhG2gB7Pa188ObQhUZ5MsbnNjOPWxev0QdvwjpmQiNGWWKzlVB085pQmaniR0J82ZC0YWQY
0mJlm5v3xt6ukmPestxhFToSmP5Vli3qRSfsBX5s3DEOZCZ7OiJ64uls13eDcM3utPTbddT1a808
hdq1AHPGqUWAbbfVeN2mguGldomNv1OOGEaTQyE1IaLCw4qJhIRBC50lRSMD9c7xBlKZ6znsUDux
aq4zGXeh/jj8dKt9krTBWzuw2DXS43fuG7pdXGp3ZTwzdHxtUg4J2umFA5X42QyTBfmSTvEpV+xn
FievfBbPtpOfHJqJMlIKpueGR3NgAH1cT8146X4E3taz4qt0ZGsn8dSsvt40fo8HUYdPv/oyGavH
CsuT+eMzTBcGsFjUvA3cRVZGpi6HLeeXqeBBUls+goAjQ5D8YAI8ym+TaXupbPodpuUO8FfB1GaT
xkhk/+QRihClwYZjguwbVur3HQkpGoEROKGtmXNiG4/4007JCD7P8nNP85ZIkrHi9bjl2NWk+Fe8
ztvHDvlpgFEqU1P1MkozFE59E2HH/3iDcBkZ3RE//9yWhjq6w9knW5Krhc3E8mtmh4G7IWZGDdAE
Qx4WNLvibvDsT0gOrD9Wb0F5l+6IDQrVlvSg/GNb4OmU9Sp+NbgQ4yy01ndtMZ+DGT+nQUVmlZ7W
3HJr5RF3Al6wuVgsDj4zPFhoMHvNDNcqZyI6wGPubo1I9wfAhUyNGsEcJj7MnfGRUmwb/6g8O9n0
Ui7MlKFoo7T+bvg0ohrVC3I8MXxqJ5yuCGhRw1l0L3qHF8BOxmDTZVr3eBNn7IlOUra7pSTcCqRb
QlRWY8xzuyEgvY84a/fY0WQ2iqy5OxcjH4VGC9c/Hcf2GjoyrgaBcVmiJocO/0ppIjQNJz+7+o5X
3SWL3VVtOvJNeJbHBM82UISWuEeq7dnCvDFWEHrHNw4HYP6ol6tzCia2MDbmP3YWie68PYY0Xbse
cSBD9VpSLvPmKnEfzmp9z3Tj1nR/YtT7OI4PXxbkSb3YkPI0tQ/Jyxrkx618WSwgcCmL2Nw3U3a2
ivQtH8TbprVYFeW44a1480I8LMwhzOJZVcVLDoa/8BKg8VB+VtU6yZx2u9pHcNoJGTtQZTnlLMTt
MRrRyowT7WEyHapBPqUwamW9HovpV1efK6lzU9Fw5JmuY0weKjYH06ACaLfp69toVdi/refpI6Gx
P3Y/vRAUaMtjPY3oyHRuyTE2X8e0fnZb8zCO7WPkzsPF4bxuqLm3n5aGx2C8OVREAXNqj6hLKnSD
fE5NjLyx4fuAzEKEXsYQy+Dvqdz7K742LMnf+1h7V9IMn4HzlC8fQsecq0H5QtnHSK+qI2ZXoZOv
7FyK0HZwx0nRY+HjjMsGpCc/3YxhT43jQ8vgn/4BTAerjbI/yh1LjFy+WVN/pVeN9auyFDvO56Rw
J1lk8WMWaTRSGzAHNtjWGxp2EkfO+9DKsBJwmPLA+mQoe4Wi+La20KOcNvZRag8Z0B1/4FQvsVVF
DkXBvEsl7V1GnHVkHiDhmuFJN6a5Rr76Bc1EjguQg7qIAw89RFl9tTmrZdb9cVPeLPFIZz1qYvZQ
zXtp2fCwIkqqjQdkJheAe5eUEOlDLcywnm48zPekHi+zBDNaemifcsxZUr5+J7+1avlY2otJbUqf
g0fOACmE7Ns1iTgw9leBbaLd8dWY15URoIaSaj9BGvKHKNYxa3JoTAqT1W2OV5FR+NaQ+3IGuxwf
i1oCuMVLKkM6Vg7X8bPDR2I4NfqhtvC+k2ffIIthotYaaLjHbQxxmqKeLwMbB1sbCJqCY8SOCYfC
zUo8TfxTKScMjWp7RlwIi3poZujfDLUMBngcNgXriORb1GQo0eaOApcem2srXwOF832l9c4xC5uW
8/YL3jbAhzKyV3ZvsLfNjvjrCzaE7JeIyEQUZY0M5xiZDX5Jc5GL7TAHnT7fslJcadqd9dspoaVg
3I+lmXtThaDvrnKc0Ezzixso81VvrAxv2X4lDGUM6o5cQOGpJwkr5rozfDnfgmVrcGaTQvGh1raf
DSsKSWIrzSWwFDOgL40DC1ZmFL/LsfBSLUVxb7u2rrqKOcNNN65Yfnc9TFFMk36WHX6BFVGZjTvC
uJ0tBgo8f2etzUgLiaX4PK3H2kGDO1CpSuyrCUWm2SCDRiZwSFc/JojV/FNdXoeK3mslWn3EzK2p
HlLdPJJJPEpHu2/UB6v0s4ISZhSQliRIlGL3IFMg6xpKxDiSTPwy0xR0efY7XHw2Xn8F9pUteYAR
YDu51QIAuI+FQEBK9t2TljP8sE+tyykPQEioCoRcgswCRypsO0N47TN7tAyHPUauZvGeUI5ms8NL
EA6iD9T4XuNA0fy0AnQZv06Jn74PsAbxGno7HnAkkNDt14QhC89Ve9RzCbul9d1BHFGW6atoyXGe
V2oMcxrDWhfujP87FEVMA4Svn/4m1f+A+D2jIbUK2kDPeDYxsBhm4mATsLlkPaGvbWBhGy1zC8s4
Z8V8FgYMG3/bgMi0CBQFlz7I3kVtThO8t43nnYbn3aoiShzQ6HWPBKfTgX9DoTZX4MkkkgSQounc
8Rj+XRbFjnaKdPy/FCm9GzpAttWQaisIcI03COxLrRqnxqg9zB7cdJ1dG+6S+h03jaHIbh0OVBkb
y7y8CC1/bPTUJu8lxrfwTpmB6nvII/Tv2zTfqFxHSPIMddi04XUuF7eCinTgi2gU7SxfZFU87Ilh
o18xet4RvE01r7N8Q5a1H31Ri4YO79GApe08dWH/BgVsUiUxHhgMRitp4aE7cdkeumZeuqiiziM1
2RwHvewSM9UcRmbyW/VaP4xmfFbL8NCqT9SHh/WtpT5djPKioGyp/0iYUpiugiWKUY2ujl7PwgVO
9PXZKbTzwEIg1vOQjZvpgxzSydIXo/KdubOQtBWal8Rt0M2Db0OzjwoTnNlnxonkm+bHXT5K7mxz
Wy81E30Azor2V4C+YuF1hpZKGFRYKfHfiFUqSZwAAPKegCVc5rruR6bzzm1S5r8yvfyg9j521FGG
vkYKTrMSdjHb3XKKaIsLZMyY1Dhm2HQfxYyHdG5d4sO0vOeph3j++rPylZcgp/WgulPBXypKhtPH
cgiGzXihBcI0KADNa5n24z62sLc+it45WnwyG2SsCZUJ53ZOdeyvFPs8E6y17W53mJxgZwcb7yjO
eVJKt1sHlijQKMd6pnPFc0bCK4PKd+xxa08uY8WWoJl8I1n9ih9JOsTyfwv/Vl2+Y+qSScZt61Fr
6XBOuul203K3MtKRNrBmGD3MME2Y056NEwVDs6tBkF3hAqad4hygW/GLBdQQRzpzu2wakrq/Mvrc
FETif4413XsTSs3KVc12B1OCeo0W87ZWkl/culW7JH0eWethGoaLECyUUpx/Sua9dRNpoxFarGoU
0xVYJi18sIamXXB6W5P/tI9+8L+1oiEzpw8waa4jJ7mWC9E94xykT3Y8R7qaQwMBtS2tr8/Y8jBj
b2PLW9gdGFR5OQqlilAs6oclLCQnGG4VznGbLoJyxK2t0I659VNpX2WKUk9DtFRem2G7lWZ85/8Z
4aSa38d4fB/+7v7n8pvZtu8JrjKlBCF+xzNNttuL6Jkd2tvByD9kvwMGqJe/M860NclDg3hkmnWH
e73XOLfo0Hh9t97K1b4aYHjONBzysrggDoNoyYEIkTQikcNou8iwbL3sk7XdS41VWN36IhkwBlaP
9ZuKcV82xpEuxqhNrZASwMF6Vl1VkDaKsChbBfxs5ms2MYNkaK50S63nxBpVDhP0tAhTiUQCpA2G
dI2xZ4mVKB5rXLyV+3acsiZa1Taq1inS8oaO7S8+NjNuFWq8Au4ntzYYpfa2aSZ70kPbby/bMDyE
8V2jsyhNLTL+ORZQGNFHdvFcawv7qfU+zPF1KwJ5i9aO2E5O+dbAz0+GGivCBXOAaSkhAvQzx5uj
sMxDwQOWFAf4fYedvIbxZGKaBzuaIsTCWggtdD5/1krna7prKTJvH3RPhUCePrdj8mfOxxnsdLEm
f+gVfxrx2IdrUJLTksi3OkiZ2pesdywm93LDsBIAaet/ayiZlsK6lEVxeZd1TNhJ7MKVpiiCHDac
AkgQvwcOzfaEGwWu1r4XK38cBjNb4g4sDy1Y+jklcHP9p0sFbfTmD3HGsHEJeJ1nSk0bYl5VlKDJ
nKDFwgMmoF7ysEmwUZ3yMC4PyWuSrbs11rnnOVNo8jLyD08DL9g0m7eEjkE5MLOZS9xCAIhTjwMT
FxuGu/qwAzKHeUjvu5aXqQaUVHdICGZbGB7igVaeJKJDtlComNV2Y1iiCjH9yWCobq0n2Q769Pxd
/fRNfbFbhnxL+oiZNNQLVUwrE5rZIE1SxotJLa8C9uF4j9mUU6f7CeVKlJebVp0EE9LODgs1i5C1
7Cc1bjyTzmQVabGaYzwuBQUmiXp7SyXePAYnyhVzkGuzmVcr1a6grNeO8Ui14A6/xqd+rC/9m6k8
hjyIkV6JRHpSmejfev4uS/TIen2a9G+tLj3IagCw2S+xJGVjy9gk9dgPY6eOv8gFb+6IX1CRbhLu
AdUvh5nbRnVbJdMJEU+Hla5TnwXKkw48MsGFraNY0okU6hbma1hfjCgdsJbFo7nZEKcRNWiQyCNr
N1tKCILF6mpq7xnNqipiPqJOtaO9hRFjHyVNGiFYPO1tmBrEw9vSeKOOprBFux+v55VysZhRhDVY
M1W7oax5Jg13AOpYEPtoNBuOK/aVasNQ52tRVjeVBy+nBtMJ5LHr6agwwcOfwhfKdRTruZsUfyEe
N85RqOr1l1xKnzlicvpJY+Pkku4lF+xq3VL9O4bQ3aEKjOjdnJvNHM5lEunu3nLWM7D5A7ncCQCl
MbAcPzgoVKpbgTFxS9UiLURATcRf+D/1BgTNU1J2amBsd8OWGSpjttQ02OSw+2UX2u/bfPqGQWK2
3b9QxWFKpe/NA5A2dIK8SafmaZr1vbbFjfjdi5x1WA2FPYZ1ielEcQp/1G+3gRWO4SZs5NXORACt
N19yBiLTVUFrkITYMBBOfQWnPjF3x8TBd+Q5tH9azjK559yggDDdlfbUAZXWUNngzhSDVi7Db3VE
CUIWQRyfRT67qya5NjVyc04l1CVS7S/H/CJpDMf+KV7epxx7xuUTpiYqs0OZc0oPuOE0yRHrzIv+
m93jxWIcqGF4rPKkr7Vy/Ta/8kYKGF4V5dE+4HrovJsK5WnC5TCQCrrOgRDzKyuokzGtH6OcvSsf
C2X8hHthzZFpAtaBMqbROo/XzJLhh8orq7Fb96Lp+PAtQbuWj/YVa4e+iOokvVStebFjBl+hvFaY
kNZncwJihsQziRSem/K6JPWVMTp8WnkdVdhZDy3OfEhQlKdBO8W+Nmp+2TAqQH+Pd8lplTJ/Ti2P
YYVnnXKsneMeUv2SeubKTwZM1ZMZO74Ys4ysn1gtnnUMAc8Zz7qBxUn6aI36BYIr5ITva+L15M63
f6l2HWFKl+d4zLABwzuJw12YjB8rM9SULrJkPRJ2cVG333JsuxaeaDaEOuPCcqb8Omc6EG59XZ0c
RSZxGx2gd49NW/s24Ky3blj7cN+0jXrLqyMdWxS3CsyuDZfesD9GCL/jYbFD6J6wL1XoxIwejRkZ
uunnZRUMxkmMznF6rsFunVKTBaQuuttk9PF15WkpY34MnPWG2ncJa3q7zXCFUflDoYaiVMMJyk+i
jOEXHyHB0uKSsDpW2fawEMH7aflhjqXjpIYuktclPEvMwJhQNUDqeLYY5Z01B6v568rUi/9p5TBB
KQ63np7P3lcTsuJbMJwb82y0sJ7GsqChnY9RI72eddV4M3b3jzgAArlOrbjD7zrgzx3o83AMsYlw
B72A/kGvj3PuMSkxzYoAIa9Tpt24de5jaT4sjKWTCZPWbkOPqzwLA1t/fQ6z/8PTeS1HjmRJ9Itg
Bg3EayIFUivqFxiryIJWAY2v34PetX2gzXRPTxeZBEL4dT/+nJXoqsbhVXWxDA7tZU4F6Gb82Rb4
x8A6OutuVaiAGcFMADzQWSGM0a9HsRM5jx0c2pBSCXra7NCflwu82e3D5F2bbU7KDOajnfO0Vkad
PNwGnnDneLIdXgyzfx3+GTJmiEKqmS97po44pbW2KSil2MR9e+gYtkmbWfugX+vEOSekM+lAKxJ8
Dx2SwRx5Tr+YWjfhkumCUuS0eP44FJk36/ohNe0CIzmt6uta5ffYeM71KGmpo2IELFOsv4hMf3Y0
gC71LXIrIP4lyq/OiYK6wF6BRd0Th5Spn7ySrF3XHZyWVydqDhxaIoaSsWmsnHEnFIeBfo+plXGj
+kelpzZZFGNxSCG9ug5Wjh5Jh3qvhr8OFGzqsPC6berelb7xayb3GQaM6lUUkKQc/DwDcUEoLvPD
FWg3xq7j/+eY73NIm4lF5RG2xDkxsBVdBMAwzcB7oxg3C6rXQKkA4OGEWdlC/2Xno2Xn4qS8JvmJ
8+jGFfQZImmyKGAolxhYzMbeVJTQBAttLb+bjHdHnV9Ld0QLI7XncPyLIboh9fAmOnAVVN7KyRz2
cL8Kqm0MZnc2d8aZTwTLfGmZOwPETxFZVyUP7+Y7XpAAmxiUn0Aj6mVhi2W3h1x6qFRKtyL7oBkD
M4ZoMRWusaqtUia3BgClBAuEDS9yjFaveEINAi3yv9nZu1CMd8Wq3t0suirGZziPOxWtaOK41Cr7
Zpq5SCi+ghPDjd2dTnSmjBY1Av/DaxbfF2uKdBo/oY3UF/I7wxFv/ArqAo18m+M9a6Z/DfwNqYHh
0gwfewg1KYJRbGjuMuaC00ky+h3R8A00fAaUsFTUet3SOFuMLrBQuS35uL2JqHUHhT6Jq201XOc2
xAEeI/WOfOQmVlU3WVhT/MNUO5L2rxEXI4006jIoWSmGyrWWqQuq4ogxokPRTMWdSdGJVpdTRA3I
IkNqBQjsozOUK8mmtYfqr08/bGud4m7h3R4MHbCow2E73oux3M+t3Ff0GhDTapllD7jqBkw7rgOJ
Pf/i8dsmvA5Wd3J0UhB2csZtaSbyUrACYV/bmfoNf9Yy2c/5EWsWKhs3bliLVUasGFpF+aOie6Ox
ABg+i7i94C4/q/zvXNAMCyjKb8zKp3AqbRm1VcBuKDlYDoQagg9Xwl2OVdphFhJiKyMnT6G8Y/gQ
KjIlOiuJcbYjeM3GVRh3acmtsnMDnSpn6WfaV15fIwQYg1hNilk/jP7ouENbMZzc3DnqTUR9E0IH
rpFizTTXC430qGcSd79z7lzksTvLx3/e6GQ8W2DNEdGPunNQhmldMzGtT22RkwtNr5rlXu1Mvz37
yM8asNoQ78GEX+NrAjvPzSHUNPJK9OEaTNzNlKONAYVPamdFT8aTlWE8h75+5fdkSny5axn/08CL
hGZwp2i+6wmYEj0j1psTMu3s/KH+0QPlUU31c9CaZ2l8B2Z9ypUjgYOEJSED3Nvg76y1Qzq1h5SF
Z1TlZTKMs9MRn2KAgkhVYMmvHzZzdUv/KNJpZRbgk8J3YHDE2XT1p8YD/iPKfoNRhbSsu8ZWvHai
F2LOK61NGUcC+edflvMEVXcD058LFlWbKL20R23919GqU8IZjYCm5ZLACml2QFnYRK27bsLvLfp1
fRdNiNPQx7eV9d+dQazhWxX9I5qvaVzgEaR5w9ratPvyq9vQXc6p06sn2nM1kpxoPQYuy4gdw3Fy
75NuEvePxKjuaDtBP0p7+JzJieirWHLx+9L+2R96R+Fa4S5QM6oOtmIpnlIYKIQ9x6Vhb07tHnIh
juB873RcX4l3KygU9qMgNxfjTgYV0JQQJ72W8wDNTtSJXRh3cT+56nF5ysrg5HDZIE9+Rq7numGD
JsckFCTNS0YOjPoYMFvOLh7flZG4ILcDQvd4iTHEd4Ste1ROc2IwODGPbTs8SMxjlpC6chDItABy
yBjEBxTz/RTgaG0ZHrYch0tPlv2+qo8CbVA1A7Ik3CHb1/FLIfohT8DxkuksUoLAmMlh15SohzoG
oZ5/kmuO+MpxQ2sVTHCr5vQUkJrA91sqRz7POK4v1vAJVxBu6pOZNvky0acvY5e+NPDFB9iNznvy
GiN87fXhzXS/lsIwinbRTPFl9B0mGXIYEv9smhzQsgFdeWTSW5Pv5Jjrj0xlYh4vvIO95txahWXl
NIHRUZPvPiwOuM7xaPi0mwwcj/0ZyLJJwqQjYZLapqeGr7rDWIPQpeIQeyevBq2N0FecM2rJ550T
pbgscFG0ePpoRlKAVwZrja61QKWhyCTRHW1NsLx6om+VMNrFUL6qRzm1z0AtXswlu3+vC1z/9qpm
rjsxw9BtlPMR3wNf4Jr90q52aHgPG9cPM9yzoiyhf28iD95CZppsxhv6TpL6o+ZtN5s6RnZtl7e5
b/LF94KJsPKX3wU8AktUK6NpjmBc6DW4uMI8L8pqgLJaTdaxHrLD8GIhLptcvzqdUAfhOMzPmG97
3PS4Gek9VEDNu8qxw+BiECsDn103R5C5hfPRjxSbpz7tDF1Mdl5hrBBsZWBtYWlDx7+54o/q0Hws
AKvVPkVYYQPPmcSqxvNZ5zuJP5VVZyvekkoCpKWE3n3axoMetom0hk60ZbxkeKzK4i/JC/akm0nR
QyTZ41PjKJTPntBrNVzwuJCUsK557t4CDqfUYs8pE+CWRsGZCce/SqrnceaOIl4qHawZQFP2mcF5
z4PxfZbRe99mb1q5LnSKV7WMD7Lb0ho6BBau5vPMfDzkahRdp2JCOoRpb5RH5bcwt0zmAH3k24kE
rKKEOxwaO5tuAXPedgph+4az/rddNRhtcNI3G1GypGQWd1r0y1SwF4vdyBf5qpjCJHTPuKXeyz0L
12EG76yWIzHxU9wCZOgCLD/45GuBQjCP26AAksA03MCZQXx0nZfxIWRtgUTLQEnZMwLbL+a6GI2y
H40NWxu/T+M/qkCaQT7n78NRgSgOHEG+9hqbPQomIWicPblTbazYC/vgCLUnrBFStWA3cMzlfbfP
NSalXoGJtm3i74jNd0YSapGENBQFZjxWmlxdO7kMmB31kcRLaB41REFBrgPnB2ExnAptJG7LszpW
T8xUBxcaUqMq95QLfVK8thhzYuutsc2tFn2UwR+J8Wr+dpg39tZLBxYnNXK+A+iKU7oLe2dX8+6O
0HnbXUyHs1GWyPID3WEk8YgSKLoNNL3eltQ01cNir8WE4cb9rmTswS3pIjiSYE0KM95e+LgUe01P
Ux39FlRquJ/JOE5KfjS1h8M8qquL+zxDRqeUNy7Cne4UJ+MVky5aIN2emM8a0hDhj6whrqTQjhXW
9u5ImPQatNOF7k2ylWEdQ21pkEChX0CFINxErqq1eE/IVbWUhYT7qFb3kHZzQgmF3cMGfI2VaDfh
66W0gmNdc6tLHOz/h7ovqWcOAoZQTwf3St3pnA21mzVjuwKSyxgIOw+ENmfbutNWhRbdM+ei6EfB
SzA6+BRpv+uIvBAgDpZBUZZvG1Xf6DyIMIGfA9FEyten4qZL5xbghRg1tCwhMLKBs+PfN2tsgFzG
1Q7yG0V4+i6HdjyS0bOBLCMYLuIgJMt5zell3RElKeUhgjOv9cU6g8lQL0yGBVuVwzxC+aA1rYap
Z4fd4TWS8ap4UDCzTup/Fr9XejJwhMnDnAMXU5iL4Fe1GMn2XDcISFUFrXUabl2yNxbZm9FRd0Df
8HFsK69BU9U4RLoz0zTs6bcqJptIx4CREzINo0us/q1yuQyU20y9RGS89fl9GX9nUj1VK0+NKKnH
qKVwTm9hvAlZQGsR6P+0w1k4x1qWYAg2F4zal+WJnAcbFPUEnR1BBbbVANYtNI4Kxy5z+FcWuLkh
h0QTUB9GKrwxY96SuyFARFfPWsHM2GtcOe3ioJrJEZ2+gmYN/vdl6pP1cpmaWbTTvN5x3/cFwbTQ
0fZLlDQl7mJNSILVGhMU+s4PpQPVgok1DpX+kZJ0NrmxFaLfWg2zKf2PzSRwSLcSWhoVEYFgpsJx
ssb3TAmO+I8y5vLBCQyUSvRsJd7hWviQJ/a25uCtGNRFz0+ZfSY7A491FHF0g7atQK5H7l5bby4W
pdyCZkUnnUFSOCzqrSGcbYYDoemOU55tUGOV6twMtIVTmccjiW39JZ9JSLZn8La7gBQf4ytdnX3B
a580ryAjob/5lgsCxQj2E4FziYw+vUj4biQmmEJ5ERdPUte1fZUWyr3kal21RwNtSTjZqSuR6THS
Av3n6EJZICy8CwYJ+jA+W+6iEFBz7PW4fzNqcdJK+nZ/6yn1gULgOxRElcS88Kpio7bT8ezQaJJQ
JYrguVKy6o3jplpgw0IvTcnnVGQFeq7FDKBnRz7jybhzVPEUMRHJwEXdbrlzd2qxixqukaAdxwUf
O/92zr8y+47R17Thiu6a0QXuDhhz8f4s3YNlszNPw1CcrbpaT/iQKGijsKS86ZUfIfqYdXCD8WqQ
2Ua2PLjvKc99BcXcMl+05a7FPJsYCGslFRI0HUBY591ced8Er6d9OHxwYHLmmMjRk+TYih8SX28N
zaVmjZuQvYnjHLg0AzPV4XZRKlV1KhChdcn31A3pqUZs44pQoh9sjF8Q+FD/4/HGdUWnSQnTXU8R
7Gkmgllygc5h9kYjlg2mkhEJXyhP477sKUg5DFj8avDRvNlLZnPUcPxi+25p3eYGvpAHjJLMEkfW
U45tu5yGowwoerIZ8NQrk46dno6dmYlLcOd/17oJ4/u/jrrVzqTgN8TV7tlOQRWGurVoWFPyF0JQ
r8n0ghroYlRKSVfRUDxRfWdfiHOfLBxdkf4B//xODlCCISbpqeX58b+uyLSN95PuafKmug+VDAvY
YD8HlQBjH4+dq+0LklPYRRa6wbq5BYwLU358t4gwEDFaqdGzKGB08I8h8I/Yu5qJ4xp33To9TfSU
poNKtDG+YGHeNPm9J6RqxEQjqfSl8ofeDN6Qq9mwy03fpkGoLcUg7Zr7hjt1T6hcXZVGv+ZXMNkp
pRBAtYIFgNTyMv4J8ZmNi/vNoETG5Na/i5OUiWznl0X938qk/ZJXtYjIkqW2//P/UOyLU7u5DNxC
Y+rVorpm9IetLb8neLLGgkSTcxizjhbWam2Z+ilNsbMkoCiluhd1c9DH8Jhwm9CPcmdQc8qFqjWy
fWBLj8lJEGQ+o1eIgoFfDXK/gG7ZVq1r53CVbNEevgyd5Ioi6dOxd2OMif911uJTOBCyNaZzmDCW
2sTIRF2cbCyuLMheM3BpmcRgvAtf7nSSJ1pR+BNSSPbWFDjGmvGS1ABTVuR+1i7br4LYOi5iK3jT
KQDg2e00o0LgyrbmACmLOFHCgeZ1YRKoLEy1yI8OfwrGXQujlQfLepVAWcz8RGKX/WvSsW7xG+87
5Yi7DKEWN6U/h+N6yIzbbIore/k1pG4EliK82YdySMnxM108Fv1pwN0delY77ErixUhSFPO5GwUA
HVkzG2Nzwfbk1CRf/PEVGPVWRjam/Yw1vPNrmaKGmivy/X5LeEJXqj1WETQlqNfibEwEDDyRNXej
c+9qsE6m6jr1zhnwEDmaZun2mfr/36x0Nqsxeoba3zn/63QF071jbr+2Gk9at/T9aHSKVh/KfAiw
iw2WX7Zehi1Y4aFxqTuoaPGzGgwAEiQRM/mK+wXTVQnBNVR/Gy08OvQKwqvrvhTK0ejdSux+54jT
AKgUWir2CKn6lPCQN92EykwygvwMKlOjI8PJjQ7pouAuEqnVdggdgmINBx54b5sB/VvBrLGwExVM
RqRa3aWUhkWGLhcfAWN5dlrVvkS0CMwRHvMxPafVukF8qBFtTCmvuZVcZXLr1HnTGrSqA4NdXELV
1cTdhUyM8TOZaQCByVXEh9hARqKu2uQwX3KIbywa7gdzg2Mu7ZgTYINTVOtD6ZPPPKF8HoM9aRJR
z+/TKN8WmE7+MwbNRWYVV554TUFPMjxiVpHAJPVxS3mDMTmsze59gTO0wamgZYAMl02GybEgtO+X
OEFvsI5Wwu/BSFi5se9I77eUBcwx0OoDnaajDW6mT/0BU4KSFH6Sc3Wy8RWDdyq7XZ5hHCZ1ReJw
57TZLi0VZm74npk/Gp+OO1y1QV7QjzNkLPw0HBXpnwlmsSrNcaVyax9wrSFRbkpMtznppUZouD7b
NQFaBsHHxt43+ZfkRDudOsN8DFLe23a6Gg2MdBQ5ldw8XomIbeFQ0MM6xpQV44opZX0fw+DBMphm
G+pLmL5Bm2I2pmPkxAGrwiVLwvrRMLDNwJNqe3isQTJsalDF6VQyWaYwZh59kg/sugrzkgQEVMF6
1cvvfkSPYN1mpshgZglwmLOLw7Hx3c7aNXACiq0EC8rs1e0llQ/2Rh0jPInXoil4wmlLbVOPLuiY
KrW45IYJchjBHmBS0noC21MD+Zfq6EF9VtY94Y6UkoAkbL98Xi0Xt5rPq+KIbTEJziNv+chi6PMG
kCd8ynQf4Ce6YWGyk34nm2gXUsoRs9Kn4RtI4oTDG9XuFFPLmelBNcLNGW9Ny/fXn4wEWgZ2q/6S
frq4OsnX4t1IIaEgWW6p1NiqnEHKpc5LnBLJVAU6qGH4oA4F7oqfkWNOqXfUkOlPK8geo0bWBtwy
/AmSyBP3jIoRQEz7TAcyj00FNsiI7rLP6ZWPP+gPW8sD1OONC/RgoR0jvaotJl6Lf0rBFZqxPi5m
8e1SXzi+llyUDBYPrlqr5cRW1wWtk8BuQagoMdg5qi7cifQ495Hy3pfptsWjnYPyVdfIU1tdg2DE
TFXWJKH+ZIQclYbKFrxaQQuKiBfVdVYhaxYFLLeaSYBmUWLME9wiWp2rM4Iar8itGrCZKEclVgkZ
YKRO3tp4II5d3jLNvOp9cTXatVPCXUfc5rDDsvhuRAYNCbzqmHAi5cRq5WXFd4j5I2JyKOG3zWDs
4oJTF/dQdH/TuY6sfFEE/wc9jqgsF1M3a/earh3m6VMncIqW8BHStcu8TnL4CgGZqVxd8bOo8IJK
9zxVTHKASrBfsVTXlIjGMy5BPO3cC3ewDJkAHEvJAbXKjkvqDXqBxYacWqSipKc378Tt9n3d3Hrb
K+aGPXnwk4hNfjT8KdV9zVDhM8x+M+GDHNhj9hzeuXRadP4kz74KH7kpbhjKRZxSnIIXGR9Hh4g5
MccDJoZQFf3vG5kWDpiXR4/VzsBgW7HUCTXfR3O2Sij4a26UhW5J0FK16Cegc2uSEHrEuq9Vz6WU
0jKfLj75Qd6M2GRU7E0vFQ250SVyaIoYKBABfopTOLKNXaYTngUXikeVLKXEhdb5egoxav5iI+ft
Vn0iPIb7EMX0sNTogcnvnv4k+YG0Llhd8CmvWa1c7FBeuBzTxBiT+JGbHv8VDdgOh2rOcStkPT/G
AzYPhOrwGg35q/FNKk3LDz3cvd+m91iz9gPEy6U4C+1F12OoxwMxK1abHyLE03hLxp6zZLm3rW91
hQMBO4V7Lb6Cptly/ZOIhr136X7wHRykjkJdiz2lOUcoYT1cBPDhRFRwYzEToPLLyP7GMRxgjEym
wACMkWmiLnWMf2cWE/zn+Nyd8Ilji4HxCppAfjbjT24WxPPJl9K/DfKbZCdN0trfKInpSqK3DUc8
eLil20NhLicI43CwwODOPLNd0nZqTSCFiEEevAhF8d2KVsnSY7y87DGemn9QYB8tCKSGh9hFGjA3
lvIoaLAPrwk+qCFOn+F2TEgh81CSABM4WLh5CZMHCw9xDtADHcvsV7Dtv/GWADvQtyOVBmGxpjsk
yhmkHt1t4hubhCrtQHd9miYyWvFCFm2bV0mkYGs/4mI8BDFRzLThR8AL1VPdWDXUXPBup882+6fN
bLWRu5JiPtlBCxQnucxeF+HgUCkIx5ZagVex6SydYOAzMdrYpH6nTj1ml3GIoNc7VwWm3jg7F9uk
dYMC9d4xV9bUnoQNyepYgTBt6Bsd2NhnuKR0wE7WysxcVKt0ZdFEY0zX+cDi/Y7Bx/xR8It4czmB
uNs4HODwrlotku/0IMg2QSMiYFfq46qZ3hPYeQ5ab47mHED5MsK9SBzK4hBaROGnnFwpN8bToyYP
Gd0bAgaGoazIzOCFW/ye5UYyGl1BHdCaNwmGiQ1gSB4CwTL/EXgJJxlda5K9FmL9UJEKuswMI4gk
2khJOQ4GwaFavNWIfCT8h5eWXDILTYWMVAMzjCyFAMG+bIhOs8fZ1EsGhbOOqKvXumZj47B1cNiG
lP9UrPuKXa+cYmK34rmkOym09lpWHSLuimZ+jupvgUoB+Xw9Ws9u4pxXnfr4N1Y+gYE2I7B/wKHZ
i3yt+4vZuxdTL66S6VzKYQ8n2qoovSbtblnBNduIds6wypjTq7G1IjDs0YHc9RDYk23ChWgCNGWI
99nsoPp7onzrp9HD+9UV1TPE0yDC6XVS87eWx1QzjpmlIKPQLeRZ0jp2vYp3eVOCJp8rk4QreHEU
dgdqpEKBE3Csnu84/sRja9S/6ady4Ha+BMIdnNTRcTSZFjPOzFDTBk1swUxtl89bxZ3a/QxUltiY
HZBmMvZAlPZttLBjW0g6HAoVDoVp+THXW3lYetFUigJ1tuMaNcg8RlRtGNQltcW7y59QYZcyxPgY
mX17o/jU2+sAZ0BxMda+xr8Dtv923b+jv/ZEpmOgp4SJQZ60Vy3wmoRpU7p2TP2gA1C1TBL4dbAn
v6AQbup++QAfIgEwdHCV6ZTHN3cEnCCHc5Nbl1IgvdBI5W7DvNmlI4FciNIxNi4GuM1AmYbebACw
RCpHV3yzdaL4tUYndtSvNQsQ+lrYuHGtR7c+KeWPgROJU606PtNoY9IvxjAOvgQDN5FhOYRnKvjS
vIyyOZtEW41g+jbClqfgXN+aLgRXcx3UL91pJCpsRyqmo382x/zUBWwbVKsLkwxqzDzrXwOmtCZz
ucxNypxcIZlLjakJWU9uCxmpZP7dF1MkaKvALOhzsrw0f6WfQXJUfQPw7cwbCQl6QGA2Ib6NCErO
UJBjOXFei/3HrQI/mHtN9DeFbEqs5mRY+B9dc5233RrKCsfXbQNQAGVMO8FTPStDflDEbXK6W5+J
e9KlGzOEU4XIifeJsniYKHWGwR833gikT/NN0GsRuUfDImcqdg7LTA0/BMPyJZzp7bGji/0BymZn
Dtoq4wPgKAQ5CdIWF3oFAwC8UJVOtZybAG08C9kGZ3ffMDTgotW3fqtqu5LxZBznS4n5PkAyZhsj
8MwN/I/BWz/wUYzpWiH0skvGvZvfBYdpBh1sjhD3VEho03CjJUPXHtF0die4V7Z9If0l9XNIxXuR
Y+2gdBDcCeHlD5s4M4Wr9F4Qoyr3BkABSe/UBE0gUJlJULhG70FTwN5b21P+guJYJyT18BG72TkI
MaUsghDCV8zcHmLybqCDXiOEFjrOCjJYU843mgeI08KpyT3vosJziSSCqfgbq8QCnvTMk56QZNzh
IRsb8Ta5D+O7u0kQ3B18kcx9R6fioQo2FcrHyNU1ygnlUqaaz1BvbLJILjfsvfleTr8pN25GxHYJ
mUGFFqcTxt6oxrypGNNC08TAUr9GFemBK6PPwboS/qAQiSITe1ti2JDNbzgPNEUKQzsw8g8sv8AT
nWD5Sf08I8k8y32Rhwen+NMoZDjymMcEX2HZHqWgCBkJofCDXAI35X5EEkwrGfICfH4Ojdc1niVq
WgyY2vcu+P1NdsYPewyyjwqCv7onqX9QKCLPvp7PdtjwK4kjxjdOT86gWwEUeBX5H1qsgIQmK1up
LmpnU40LdVrfPIXZHYOZxDcr9KxQqQm6nHpMY9vDquAZLsDxx9VtjvRDmn5NzGVWfSygL2DPiDMQ
KIVvGv9Ko/wwuex2yYuMzPc8Cd4qfD6MwYb5fSSfMPEYL97anBhW19P/yLQcQI8LoIeAdgA1aPnL
BV4wNEylMBkR8KnuQQMUZJo828XnXVWXmcmUpVk48QbsTdpheHI/ajQcFuupx0aQJTjS+fzliW6y
TNtLOiSSIti0KoWt/AExd8KIO6FNDScYc8mdEAwgg4K5BatkGbjIp31Gp1NL3R1NbErbEZWJT/q7
CyK35OSXGqT8EgMIOfoAX7S176clihiuwqs9jBu9UThwlLexk9R/hifZmwd+3IPIp0OvlIcZMy5z
cYPECOFK2/qivSUjXOeAGrNpRCAiMOH1cqwdK9viKIzc/hRmHczSVe9GR2t0DqV0NxW98X19MMNP
kf5EVsp4YOsYkiKH4jrM8c1ObZTt+t4xbNe74O4XcA95YwXnyJKa0BXhsebFDLun4JYH6carhXXJ
e+okEkYJccEnmp64YjsmxvHYqxWFFs2R9xrM8rVH9+T0WjncGE5EjfcRtUIm0JoizE+D9rCUNxdp
SqHnCys72rWNBaf2psjwbe4eaLDqEg4xyqsch2WkApvROgXBH5VhmzZZLLhEXd3AB08GnbEp9N0C
rci8BW204mpCXzQndVb0Ssv3BclkAaNOgmjl5EIujX+kuXSKee6xmpQgpyiM3PQ4TnWCM32K1UPb
ZQ/dxGMq/lRWQhUUlwKYCqALtl31qaI+DfjYsdCChgeMmG0ycFmUpwOBIFrUJ5uxHFi+42uKFX6s
/5YtjVYzZ1UiIdgb0Vnyr3hIzm7HHemvVsKrwQ3WIl5DC5EG5sjGWpFq+uhMinTYaRV2kT5EVBhc
cKx3CpLs6G2wuBvWJwk9pfDLeJeZAahq+m01vL7ut8HJlmDFWr0SK7nRTr9vB/IUM8aAeTpOf2ML
AnofnaIw8tSGUeZiO62RDLRNH9DjxqlqTg/LdzNXbwuZCbLAdpbzWQNd447Jxe0BRLmAPPDvmsNJ
8EWC4mREIZQYnjUQWJnqOaTv3QwaeFjveLzLANOwcI/4AfIebwe6K0Kmw4LYEXhvTp3ZPqumeNa5
x/XhpoL25cgGDrtYfmmgF2r7N+Fa8cPlToDTviwn4pGTnGyGXUTQcaQ1JrA1lsY1HJV1LzybUatR
OacShEZvqbixvIiwLsUkDVifGKTriEKWE/1LAt4j+WNQVVKoMRn/zGOlueBDexmoDefuyRpXbyMy
ldyLe605N2V2cuGEUdvhVYwxTC4ZS1l6f0+Zty9lcDWDt2XebtTMOECOhY6vqxarOEd4vAUBmZFA
5TEooEYUuAultVNh10Aviu1/SkdJWeZDY4Pjz09BupA9AUFqGsDwEdGgaIugLEYETKJZ9qQt5Snk
35iClZGUQ+rQ9i6CpzlQZf7Pth4OI3UtYWwGEtkEpjsVRw0QZPU5O/khlzEwCn2PiZZwrOiSU8bV
nimr4rpHzDAH4fLeQzb+g8ylA2obC1JsUNqKiQGn5jcV+xw6yTRGm0kwBOdt5BzGL+4ggJK081cc
fIe58RGhy4rsmeWwNPGjEVwrX62cBJybePpHFDxVFa4i78wQ9zczmm/J4u34q5MOcPPurFruKc4q
D7l0870ZKXDSS05lG0jjxCny5ViYOj5MV7/kWJhxsio4FqocC80G70Kn3xoiie42sP8lbrhOmw+s
wsiKYDxGyw9zxe83Zq9cC5ndJt5zmjJazFCxXJkdY4iJAZBO7H4+NKRz6U891HxwcWvtSz64pogp
dk1qyHzqElWPvKWYeXkEOwvPv5gOVe0egMuoxsEiDhTClTH5qjS8gBNWmnHcLrniUvFxsjj6wXTT
a8ZoHSTApVLnc9pbp4xfSMJAfdAujnmvCcQAB89i2LH0eI9Jsi9pCe+/JoGlm1JSHGLNtdT+0qJI
hXAaPi02k0n1ApjRht5iPgWEAQ+7QzJwqbxoSfKJzfRCoWFO5AXJ0aYWJULrb9D6LQ5Mo44Tncs3
8QMT9wgDoam9InThvngpNoqFJsV0fWa6nuICQOTkRseoEJQLW6fojj12t8qTQ3rjR7tp6kdNtRKr
/XpAJFG1mciG6bE1IBLiWZtnPDnUdqkszgx4GpzQVTgTVP5rQuY3EB/zhv+sgg1PaIVVH+otNUb9
2qgBS8JQG0GfcNVN4VUuAiUNZzpeSEa5ew0aiqLmhLRo/+C/Zwg/NocKFLVUVv6kXSSmj4h5UwCR
BTBYFIlFMKtnsll4ZYkPrtKU/sua9BxYeln89AHegk7f9VVMV0fL7ZK0nSF82SY4FKp9fYpdMgHl
r3yL6DqdiJfF8y2kIRn80zxTvkJ5gDVhp6S7kse9Iq2RkCRijNrLtwZqA99Cggu3zr+GE6IbIRib
IhFw3DLT2WcgI11raADtxKl22yq27+x60WNcxovEczV1Lj+Y5SOhYfaqPFAnK9ohXEraWQtzzD7k
ucAz/YYlR0ofGANe8+Elo7uzh5yp48cxEZT7Ydhx4IPM2NQ1tt+vQeUQhdF6II/GLWOYh2NMeW97
jlzr3NXdCTF4LL1EeRvhDuopfar1ITQ5ZqVXJYlA/7QssfiPo3BfxvqOAQAyBuTzWXkrXWpsK562
d64aERpzEm9DJ4N6cB1VQSUxrW/njsFpHHAS1jAuThABQfhN9KFMRFXwJzASdimMrVZO/VbvRVnt
7TTea0L4Nj0IJvKqGq2lvltiqZrgCBefSxjELI2nKM3Xdva6LHpYZ0muNzT90YxF4xPkkUc+YoBq
fjKqqesUr1v4n/445+YuLvG7dauSUNuMp4JBgARwaKG9hLgQQoavCroojUJJYe9b+rnb8RPvBLIb
gDA6FodNLxWGRPJXM7q1suDHCk80P2DP2yk5OYZ7aGWAufDudA3zYe6X1zLFOsigxJzZeSoKzDWk
jKXCRg25XhBYaClKice1BiR/oELCJgtPnwU0KlXHOOeyBto1NU5UJsjrUAZeil/KwoECFF4Xfo4I
O4Scx6tHO4j7xJgG4RkuUtAzgizynQZCajGk6SF+WYI2HTOhiU9uUbg0n0e1sVTQaQrrpPU28rey
KPQ1hiRVRli++jN/dcwkW+R+7SppYBglU24SkWBCgvnqKsTnkulKHoUgblREu5xyD2ncGZuzzKhe
NuW46isfsQwEHhXe+IcZfm2N4JK44F0lzSYGzdX0KGWNl5PnhV4KcfkI7/qYQKPatYSTOvhy9XFm
Or/8mcubY/5z8+Gaa+XVbcWlRKZOOUPSSOuQwK0nVCIUFYlEyhbosjW5Kyp9kYdceKWvss1uFpfj
cGhgZOqXWXlC5vPpjsz5lOzwz/J5zDUn1/lJZp7ix4OBzXg0NH4Z1toIrzXV5qShTbJsQ5FeOeC2
4Tu3AJ2WmiJaLbtKMSsryQl0kq5fzeSWEDzXCmjZOI73Uexl85eumRRe4pO6/w9N57XkOJJs2y+C
GXQArwQBapVMMsULLFVBa42vPwt955p1jU1XpyIzEOHhvvfaShdeSQJfGb3mEurxpqniuQghte4l
BmdP1MnZT9J1Sii0Qe89lrQdiTg7SMaAUtdJ8vJFFfDFhqkvlNCNpHwCBhu4Oxm8mZYnvxbKGfD0
XAjE6URGQTIIZbds6gXN14lxb9P1lKYTYRSOCYZ64uCUaO7nvAmKNG0YjBX9ukMZxBTQk5Ayd9ra
RgNYwy0uhnFFgEZIOePvZAz6FADZRT8yORo3qKMnVFzvKnCRBs6Xp8trwajc4vAaxIXNj6ipDqhD
dwcYvii1qhA7WHQHrkn/ltwYHAMK9Rx/CDEQX5Z6pX1Rd2g+s/VEQBJCs4b5d5w/VWJsaEDHvbMk
Y2gh3IDSsezPnH+zgdyDw2AUK4fnDgemDt+Fbyj+CQw8A1oVHsObxLFq0mJnaTWxQ0pLn//EzVXX
vzs9Zj9JeSmk6DKo6plkqo5sEIdOzDQ6OhqeK/p4DvBUXBYWIGLgfkNp4cV40XyZA5U7kXKGfa8g
cbDYq6CksFpL41XnwqVDCzLZDumAGkw85aNFAjP9sUz8mlhbOwh/aJYwB44z/SaGi9yAuLjCymQU
1bvy+0wgzQxHNNhQ+ThV8QF6px2Z72s8EZzPAXcDqFeZn51m/9q8571x0azBHXR2UxXtAqQujIZu
2ItXqaqdENeq+Gaw5FF7znK2V3AxZOK7nlFkgGNsSfdGJkoODxtq8S5FNPm4sQAOLiDwDlqIHWY+
T/WuQyZjFTci8Cx+hlKRHgHqADxQ6yCji8AHCnwwCewyx7YoOjob5Y+4JdofNFl3VvOtbD3aTjvS
GTkG2nNxEgSTurHnXQqCJMJGn1C5fU5Ytm2t3JvhS6RRD7M1dlKLhY6WUstMCoW2nxYesCPH8vu1
TRhUZrzEBc065jgQFcDo8FIW6KMTqtOrPWcXRtjXQFXW6uL4URRUxYGDrTmkuGEPRLIOSXQZ9lcH
4hhX08BlUzKPeudUMGg00n1yQVKekHfGAK1c5TpYfuSiX5U93xIVXABYBvXnPjeDPfkeJZbaOMHn
jWTGanO8V+bJYkOV7fy1hySGtTnEa54z6FbFTxxiL8rY8XEyXxuuRAJ7cECgD8hADY2bbDMsENsa
YMXQLMiaXUprLiPE0+8xaAON99PXUKDIr5TF/L5NBmOj4cincInSjiN+o4RMHHOutjwXiTU7IXEC
afswZ7QdQYintmS2siLK7KjqNF5vXFON3Ni3iDRUzACWBi1z5s4CZYM200KYbIS213L0PI++ongT
jGO+NBhBGbeBVIYMhvVqoxTnwWtZbzp3vjGgS0ml1mBUKRAOSi4L/J6F030I/H2EjzaKmaSTSdNY
sP+CTTnj9Zj3pOHtBW8acVCkNyHR9udrNdN+ZOFOwFeJA81cmQCSS8CldpCvc4ll2cQYMSQudh8k
UlvCPeHi98/R7YzsWZoqmQ/G60iMVNnHR2t+60oJnXLBMUJoBUk3BCGkMPqFE5vJqS2DmxITlBbl
ylmmnh8EGX6IRmtscIWywj7ujI9uTPH1B5/lzG+Ep6lWJ6+xH4I1K5tAVDLUdoYr1NoTQ8Ww8TEm
jJ8MLyePOJsFvZDRK+0Ess1GQTOf4lzpTO0SpuoKZTKio3VSC8hGiBAmkhcguXfk5vz0fubJTHIK
+5Klqhe15FUM5RoqJb44f9oPurkHUlVo+U4eWrTKNI8Xv5DKVorC14j3fcghSHGOJeK3x7qEicfG
X8SdKV58PAMtKCU8UhhJwXhjaktqGNJCTnDZ6zLJfUkjdDOB27GYcjMGvFTvLT84sMVl2a5DZ9Tx
mPYwr4Y02vsXhkx4OJp96ff7BlqEaAksC1/zUr4nWrG2+JKwwGjaI5tSCL5C0KAvYVDEG5JnLsZT
xGXNzl3gHzbGw6VwJwtvpwS92zW3ZZTdydmW8560rlXbAsuzv6uhWnNf3/XcZQVogJK7LJciBgw2
j2j75b+LKL7oaoc7kNkwlXrayMeCXbmmQM/Q2PUTTYP6HFG1zSYELiTKOQOqNi82HVbRDDxNG/8B
E85QZdSfGOEaa4mKQqCtUCW6raIviLiVDiJzaKqrP1J+4+fIymPU925haqtE9YmM9F3LuvnFdjEX
4dSrB7exiEgMeditc9COKxMuNKQKp6G3ZJvYMxLn3sS6W9HLR0VJRGoxTvuomx+MGLmluSMJc5b2
iEhebdQEZBF9Y3uA2fme598lBMsgZVAo/2gGZ1n+PZCjKw+4cIv+M4xTsLKXea7omBF7yh2aueJW
Xr6MeZkqZvaYfpCDh9OPvEQ8ZTet9GTm92rO5blZjhjJmWcyqkgrzMXK+lZQQTbipDAOmMcVVIlL
VJrXnBQXC/22hAORmw3qLeoG8yyqr5JPjrAvpM9gaIkmozlF2zbEYjGPH4vodgiOKCEAGb02xq5c
HAXWXWpempGGhmoiPmvd/1jyc7a3G/MUJdFev+QFYO1o22nY//2ZobK5VfZqvWsQWHQAhMdpBRJ7
R0AlxpZ6L+fWTtur4Vdbe9rN1rXNgMlm4LOJB1ipNBbl97amw9ttEXVsDbz48YACSNv8/959gEtq
4k+PU0rtq3WofeCXqHco+s6i+DM7TFRcRYM3u5me0Sw/JmN4rckpWUDG5KPp9dbGsK1jvCufPRGe
+hIaq2zKpH7vZWnV2Q9T1Q7IvpQZOIh1QE5/WHpho/baJTVB6OtklA9WiPOx3fUwzZZ63cdpDN3F
sNE7Bgef4JywDG9WP1xGeq81K/ksUQ9KVsdQixnG0vqio4oiVpNomJA0n6j4G5Bs4wY0Nil1irlK
BLdSypPWUk9WH597jFLEnZ7hX8lFupeUjc6lABZFyY69pRe2iatoW+JYCvJxyzHqzM2LkEg5F9yg
tN8pHA+t+joDOZiy4tgrw1E3lGNMBQpI0cmhQGkpnE0iv2AJ6//YSxc5AblfkflDyBQZ4UBNNomM
HxxzWscf5gbIcUeX3rOC0ULvcqzKwUaxcH4dW0KbEDsECo8bx9REb/Nc/Cb9+xze6Nhi/9V9EnZp
9aCsx3HUMb22PMIAOSn8d2QzyTtau6DazdnWAC8PanCpHi8UZ3VL3iIJb1UUIvpsvf5Ec9droIp0
DTjGYd4kyA8HljNAWLAyxvSlkINj68SzOt2v1b8bOJeRwNML3/aRsm2JHQpHSmwd1WAVPXG/vAZM
ZLCwqfO9o/hxW4Oq/DWH/NcsDicuDO1Tf5/VG92BBENp2do3ueSql/U3M5au9ENy/VVTTj7vyEQ5
gmjTK0GBgLZS4NZJdEkKwebJmzM0h8VYT5yi3FImEOsQszmEbr2gHaqetUZ0LneBucjcB5dpdwSK
QDsYec4EESzASxSwWZQDmx1Pfme0aK7+se2lMhXk9DeyouV1+4nj3ekMDC6HQfmRYfdTAs2roNtp
dnLCA3EhWQVNyDJphEokc6ugosf1QzCzprQPyrRzGbxHVfNaR8O9ehXMQKzAOPEbNfHSNITPCmDz
saw6oYU3t6CQgvNn05Mu9T0rsj8v+X4tKCBeOdBsIS3NwmFvIjUvwHpla7vlOCveO4Y0nXnR6DFA
jL3Q7YwHlBb3xegT/eOE3lCZWAaB7GxoAmwmL1SNAmTHfwGtLoTdbBtvurELtGmFvaDCvm+1dy09
5/ieOVYQbqyXvZONnoHzQ00+6sW7REiTzAVGlikWUmYvKw1+FSYGCxejMd181cWQWKmOgGkAxr92
k/Hql2gcVhh/atcukXvgJNUYCkyttWsnJqYBY6n0MWCoDwmn0ONTTprxWeXf04YIneQQfDgzcMg4
JNIJRGEmXnwCdCTUFNxqLD4Ovh6xw5St6HP60iuwEsowV9WaiQ4N7WUEb9Emk0oYlCDe6HaRGdo0
a5Gtxw7U/tou/zRxKLp3DcKOH7pdsfAoWfcScSk7G9oza6/Rj3LrViCAyWKiQE/9e6auPzhVJx3F
5n6snks3Do+jjObQAeI92Q/9Pa3EA61rVyA5TdLb4naGGtEpV2LECDJHFbYsc+5oWXPL+5eWJHja
XPLW/hc3IK/AJ4Q5nXiEdvokblU9Q5llYsCNj636ACIpgtsBDa0XlYtInsKtMyFD8iQlH0VzMgED
BibIfFRqKEPNFVwHYmO+U1quY4TePd09At7faH22POIu+F+gmEmLyuTRaxvLqz5qTXOTd5+Uyiq4
gkWjmetUYA0zFF4REpFEvmqlcShoei/lpC+Zh56jodG1//CSuT2tXcY2dJ6Xi3v9xPz7mF1+wz/8
5XK3tjeIKaiGcvh5BKVR8Pch09boRPYeRniL90c2sAVXRMWRzU2sOBgGNz1nFUcW9nKkkvYGJwIF
qKIzBiv/oibdF7T1bZIJBwpmRGo2wgNiK/zvUvlEwblK+yNdreQjwQiq558RF05mHrmj5E+/ga7i
2SA76skpbUCalu3KdQX0EJLkSmpNXOdfMLJ2Zg1Kw8Z279/V4CviwogBpUVhQzNnvMxBe02t4GaH
4y08540F7+nMYPMykFid7csQ5KJ8VSe49vqfbQR7YrsB4tOw0LHXg73moGEUxxD8WJa6M6AjSnDQ
mm6Lhi+HLpWuvh5t84T9nhofJAHm3Ni+MjRnkj4TwxgfO7KOpfTQsExChDxge3g6V2oKgGXivmSx
2P/fUWVQg7ewzqc1fIcbV+uRyOn2cCW+GFbN4uBn/7JbkpWpfCZtV6X1vjHtvb5MIi1abeUMddjj
8GaEOiwggqIiaG4HWozypEZakDYUQtbO6ggi1sWVGTBjxk1qaR4Zbb54yu3k0mmsY9OZDLGOamOt
16BeOGV2NP/cnOCpIIwd/uFiIgXZrpwbdy5+QiUlTC85RvalSa2TqSpnO+4uY29fmJFPmArGQLlm
gbhmkXaVcUUUa5/JhVJsBp9KmvPH+h8qLAEVJg2ltwgokRQIe9rM0UkYDeHydwAxEru8aII3n9PL
miIenPOZx5gOD70g0L740TVxrvPhtDifRno4CXOaVDDWoGU00TZGlkFQp8ltGdMEqYZLC5lfcSEA
8IZEg5ESG7EyR+leLbe5ZCtZ/ckYHjIRQ/aj5xBWBAlfWKoTSyyixb74lzXau9ybb8s0YcSX9t8X
QZym2jfQmTripbr5Limd6DiciAc02QOdyRNCOgzY9WO/xLrTH+e6PaaZvVGjl7SOcfEvhQ8d+75e
C7EuSgWZ1JdJa8ME5osKi3yk+CvtYZnFwQkNChMPB//xoX2OARNbehXjXK41LvMmIKgMEBQgisPS
QO7Eb04mu+EAfkS0Q6OEHlg3o32nbzrhZSnWqh6ujUeDqDk+0OrkCsdPPWanwmrPaJ4yk8yLiqRZ
YBc1Qjdk20E/HNJZP9RI0Se6yOYBLQhBlgHU6hyhDaOdjiAU+8OOOicuioPqa0+jVh6s5qD2Lw3U
53P1Jh2Vj7x3QxloHKKylDQfiZXZhJe5cExopaXTdXj7zOhdj9hu+2ucGC4PDdhc8z1YMwcNLjbI
GBDNeES0wcmmo6r+FIF8kNCxMHNJ6VN241X2cVn7nl+iR6leggjZu6Dr8yKibTwcs4micUnRirFw
Nk5B4iwdlrb5C7EWhzpzifpCwFJesA2QKNtK2NAJzJqVm5V/VvT1NF6Dg5E8QQvI4GFiTMpwcsmd
DvO3WNtsW+vQodepfYupytmcQd768HTJU5UottT0WGGjoJElLeQLXrFVE6EAi5CxxBDQcafDeq2l
M2iYLzLvylGsJrzXhv5qErDqf6P04u6csLC7rHRM/RlwLLX6KxRD+VO3ti0bfplyDdrV9TPRaHNp
XKYDCXPI60yTC9G2w1IgjmE/k6lDbO8+t9jEZ+Yc/ndjL0kz3SpiIIKrGKiQMtb8QNGSqath+mTh
VIx5eQynXXNtoMLyjCca0/mOKDIaRUTXUiZnhc5FPPF00qslMgtzXNTZOqNCTIJPqyCP/LvhSDNz
JOalnV6MKd0sGXv02C6iHq4TlovBQgCygmX0CX51rR5atoTQbcruGscBjCjP5582ONAP73BLoPMf
BTXqk7H1Tc4QSzB4sX0GDDhJec9L4XVRy10nANAI8lCnI1TtCkyKJPx6ldl55Y1wgotVVjfo2w0x
wHU5kXvj0EBQGYA2zWkJGVruWbnU73WhXbquucxhfJmU7qxCbEyrPy3ZaRyWKnagAi2FBupS9hT7
7NM+CezHKErHYAoZtaGHUiEm3hiEVhgNbD50yHCCGzaaNqaUML/8dkSk2q604DT+I3LqorNN+FYL
DgB2oCg3VOC4NTIVZsO6SbgFSAul5RY2XliBgAF6c4zG+0jDP0CbpvBrho1MHosL02aCaW70j2Tp
tUzIaxYY20srMD5amBkgONIRIrh4hRU2iY98qVjH9Z9i5/iAnorA8HsEs6YDi01bwFUqlSrRDihh
sFkBHowOefMiFz4wUX2r2zJgoy8lb7ixBMQf5um/oShktB7KT18ihP/nW3+SzwVUk97iMvIifd7k
bUHShRcOn2SPKHQEmZ3M8nn6UEAQwlAGHgFhY+SxAV8eYocGjKp14R5BzU4Vx91snHzK83iDTnAl
jMVcttVGHwqwtFURdvmRvZ0KskQidZuPkJ8igq4EeiQ6C1z7onGnTsWLrac3kcFAVLd92Z6NXhzR
DPQJ0UB5eCQHpUKqomB04AbCu0aHmfN8UA10ubFbBgJBz1UHki0XXklChk1ChkUsxsBhXJbgiJrF
vju6xqc8jSt/rrel2r7E8aJg5hPijfRtGDsftnJFSutANmdnM2lt5iOud46A4gRG3oRjFhc7Onmm
QEkwcmN/BObZVCeqVqZtzeQWInP9/EdvvuTNcGMw2uU7f8CgFDa4LDmu7OxkSfYJuOt87urqwpgl
R0meTvKTRMD9qLXL+OfZPUWsXatGcaMCENPLTMLT71O8VkJaBd+TZuxnnZpFpvg3sFOrOBGnfbbC
fkbQa8YJLB0pak4prQVgJ1byJluIwohjNV4SeMTKrLz5RvkGieupm+2jT5oXrkSGJ5T4OmbqOUZy
V5ryYRzNQ8A4isJnHUCyDIfqmq7Bzl5kffVtkHk4tPZWWMxawUrMfyOOJOlNm7OrSeTBwLerZu1e
bdC6407BjUHYt87YK6BdbeDKEI43H2DOwUdPD/6HF0vdi9kEL/1hJ0x1HwXNPnMM1PuQrF44BGLI
Y9ar+mGfMzs/czs+aSWOR8tb/TX9LX/L528rp0OjFM5G5bxa8hJWmvWhhYJFT/F7tb9zYzzuCCAi
KNmnPanxbFslI73sFtKnLpJbPVoMtgXpafqjta2nHk1vmV28JtzOuAtG9WsEFslIlbs8Y5q0qjV0
mgHzfgl7M0mQqia4i+dwo2AYa+YlTdFwg8H5wa3nGh3RKq2BXRUb9r8gzTd9olC9RmgHxy0iQCem
EgXjpMmJF4U92RaqFyobJWc6RfO6zSwP/y2+sG1Ry0xw0rUOyr9azCFsgqa55+JLHMBS4XSk/RpE
NMVIDQLAaXY4QECIkVjm6IPOEg08xF1yVXh0oCsC7PMXQhOAr7aZ7+YvSzEJJsZTUDKqYEz6/4wd
0poD2QB8TPZsYATkWn1NoiLB6D8W26OtcD+Gx4W0qxFnE3bNfzaqgUtpRuiQAWfQwCS23ANqewMh
dIM2B8BF64ngshQLNf50y4ZTIzHRDzhQi52N+L6zgQEk09ZWPdwZaVQ8MWy9qUb0nkrl+7+SSbx1
Ccr+gsRwu02kjv2WdHFus4UJQWyqNuXf/Bi6ctPQYBgpTouQnHLgoSWZa8A+0AnueKh3GOAlU79E
au5ljezoEVqiDDKkQI4VMCYyNQbZwkW+T5634UqC7bjF4yEVu3yE2hGt/OgoTiPb9crFperK+UfR
0VQIVwx8fJB9vLCoOpX41sTtOBg/upnssrnaCb/b0W0iPPPbjnd+/KgQ40dYjNH56Ooz7r/gVG8w
YXT670Q/1WcKqDTRuuScMnqUdXhR+so4zDKGZVqbFXfYCVm0xZ464IWkaQBXR5Kx5NDZL+G3K5cQ
r1EYANKmedrPvIx0cfj8aPVqyYCpnhbjxZJhIYgpHFDLsUkr/1R+hSEme9KxW+hJKYIwJnijFtDh
SR2BtActcfl3rhlJjQDy1VLCx4Q8Eq4RV2YbXnQ3aLdizq86uWkh8Ao8fuzobqfAbbAkp6Nma3bp
lF6VZ8LfqQadlbHFoAGBOxb75rdtPRvVJa3EOKCagloCghoZJd4tqjazQ6zGfFZJs8PCMkEAbGAm
TAdHCyJCxoLTUIpD4BMiiLC4nCLX4B3ShI0AcTEhlop9k5rxOhriLEVih4+pKzUaxpCwHZRhvCMK
Uy8SZBSaBjOaSgALujOPMMckd2T89FZhlCjlTx4yELhi74/VOrCalYbOdk/npG8O+WztbYmWO9hr
WbG2Jj7wWN2BLN0YKNkMhmQ4Jbpmg6I59o89Kv/tjKoMl/uhnwGgYo1Xuez1zTOt+SmmRygKFNqm
FwyFlwiMODxLOs8SXVOvvtEk3/jfsW/A+DfPRahdDMygHakNIgafNGC0J4Bci4fbv7C7cHQX3dns
rogUmTUs1CDBWG5FpzL8xWgC/2Q6MeeP9Vc/Lu7JkKxHTl/Cni9T/N5hAOx25fjemLTDCYor7HXe
lW4RK25X4ye2zioJVS8tenoSXyxcOf0/o0lO9qgeTXhQ2nnkrR/6fQVczIT4W1UA92brbPkVGYTb
uljsIdEtYmhlH+7m+IsQTGIYGe4j9gdOFphj0xZZ6gDmPAXTa1kOA/S0/vMhwbJYaE8qKgFQd9St
dIBNaBJMygiEwgHn6oCOoICuGu17LCdvYvSn2p91gzQR9caxjk5ar9yqa0H/TUHm0fVUDOZhiXNg
glgKwoR0lAv2iEdixiUW3MmoeCW/8VFP4lX/SbRnOfrvTME/PuryWoDuSVoLzde7zasPg+HUdGD0
0ltet9e8nC4jjgEaXQ7OunUdKh6SBwW63DADyCNnZ6BzX36VmBJ1TVyqvrkoeFo5oNflqkiwEuN1
b4s9Xsm2OpMUuRb/Bnn0MiwQix8h/Z8fYYGLpcSfwulFh/HVwJVop6+C3m8ZFdvF4bvkfteI8+nz
SWV5i/jA/1RoSXTuwubIJrrARWRihrQF49lMG51pcAlJoAMGUySkpqpi1xB+WA7KPnRJ0ro0LThz
Ygmr+Vg3nxQj+wAU+rPLXjuY/QbM/sTE4ZBwM3UqMexlW6HN+0ZDJNUj+rI0g2jiV8J3fQOsH56i
PL7HpB4Y+kdha8D28eHa8TnEZSXb8aEtio1sfsFNzEl+iq2r0jxUSDZql2zkYGRUZ276R2RnrwHe
2knRUV4WT/Iwn3OVryMgdWYknUpsbNMUo79HYK4NJ0LUdN/REKjUoWOvh1Vv58xnblqDAUJRL3nC
aDCb1/ZHNeg7rto6wPCpoLHM0xf2BkGpijcBEwgYu3YT5D6uXXltbglcXslvZrmfhTjU1hGHYB3+
Cfq3NZw4aYBf39PHfjE6faV0lwqBYx1w6E/8MMnWTF5NPdtgMwvRI46/YPPTvHKVkLFlOkBn/IH7
9eLbwD70e68g9iM/US+20wrn3C1Lce2OxSqtMK2gnuyD+yS/2BRyeA9XTYkqhdzWZVzNuDVLpNO/
3mTQInlhiHGfHOOMcN1iilYpdZ9WvAw5GoZkISe4TMmngItr80nShjOGkasBwUUy2GIAP+fkqyx/
32Nd1s2SOi/xNC6rtvxu0aqy9Xux9DMY3zJasBOuvD6DixSSzEeaomO0yU7j8K/QOCTrae5f0Zuo
9DugwhQzxJ98a0qqQzG2JHsxE3YKBrYypULkhYHmdhgvmor2Ct4xfgJ+v9uIcNaVyZdQYjQ6E7of
29EylPkEeGrTPmC2i1GV+d5CvDTRkRrJlWWx7LFgeZe+izzQTyCzdAg0J3QraCl1xOgfYG8eJ0iZ
N4IvK403xcc+jzC54b/ENsplDF6VvVd4XTbGH4VPAvW/QVOHyW3y7gXWqtKGwopZO+873GbKb7zI
No3zkHds675NiC/9BuZIQzuvE0StRTo5fUm+3pSgi9xR5y6A3BWDpjTYz3wxqWH/RpmsWCTV+zzd
+NSKbl6PPUlanQOpbZii15JZiTXhvu3bU9C3nGvaD7lOTdvhjiawJqJ/B52gZw/Fqr7owGNcBjSo
VuZCeGuk15irBXOXhIYSecF0vcRHHMnvBWSeFoleyaZcIESeP3I/eAmUaKUU0aGIWT9Wh5Wj3MaT
I8OgU23zjdM+xyEZxuSGIdS2QJBlqBGkuOP5bp2gUD76ubxGSNXKEAaaBFXUeNXQDwq5xkOwSpGD
LQBvWMViq6mgIcB/NMhH87XMpNXKZUZ06atFlZPsRVpec7hYkvpRzGcZpdccQqUqY/R4DjG2R6vJ
eeLq41TTAxckcqCXXPRCAVohvTS44aK/cxRZO5acJMmjQdETkxI25/KxjnHYDMZh6aGr/Knbnwiv
cGr3QHJlRvmlBzQyJ9Y2gh8Gt7RemeIvcHzKisihna5P9ZXExjNxhWeR/cSVieF0G6gkMhdoOaM+
uGDiQfYAtjRf5eBi7ZnCLV/ZmBItfjlhTGkoUycjWQc/PafFaW7tk88DIit7wtFOtew75rdR025X
uTwwxcpI3qpAp+VgykCB2GG199H2DrG2JXgp2FYV7dhyEX99mONh0Mw7NgoDX24LS3/i9O6bkxK8
V/pTkLCI2ZHTDxk8Lb1AVDsD+7kSFBg+gLN1IQjtYmXVLCXCzlsGs/FJlvRzFFtO33wxcvZCJkdV
eulSsIKcJGKh7NF3K7olpdt2S4KxFrFjUSBm06BQ9Yd4FKQ8594w/VNGmFnQTs3ci1RHN7YNXfHu
JzCn47gxGSiRA8rckdBDTO0Zw560Xsetuk5NZuMmLUIiaLluzBbbMZPYAdFLTDNNaQ2vVYON/kYA
wNq3SJfMVWJtUkdZgG/48FKuRRdh3HPjw5CNg7oqmNRKKkmPCrCReTw3Mg1hFw8LHg/vHvNpNtiT
qah4ZSN1YOngG2P+k2p8aHadbeMURyTMJHfOea+464uSxkMYhh7Dspg+LXsttsyIKXeFuXNo1ksu
aWA65ARp9bUg1EsD06FIsK/B50WoqjI2APTjiHYGbnK4KpYgvW3YTZdKVk74pSOCnzT2FklsZRMy
hUlVMntTY+/zBeKFEWMa/zKGuFUF2uit3PTd2iIinfbR4qqC9YtWx3zLLqjubTYqlhiiTQY2nEPR
Gmp7hdt7ROMuV+QHhPsc/huQQ91h3en6kUhvku7r5lftAfgSaLdi/rVWjyhJPxA3h/Ao0YavVmzi
Y/im+7vx08R9Skcj5ZdndfWK8N99Fh4tA330USvxPfDzkyTveyXYS4CHeAAUYMe63u4JgQ12Zlm7
OcG1IMv5HLbOjh1eSn+s79kvPHX8lwvyESTVQ8rrKSMZ98m1Ud0EcU6DIpiSdIBahWNu5fQjAuoK
Pnd7aFiz+rQrcval39nUHHAc8W2fy2T+gOLAw7BYGaRhG3Lbiyov1gOnQcdkLSft9AQLkUGaV1Ez
QRscU41UBWj+oM2a5FLGv0t1k4f/jOEkYNGVQBgk+b3nQ1SKrIiz2Aj/sovZEEiV4gR1+z/uAreU
JhhYuG7NTobxgFNQARE3mywcruyIqTT+L0HAI/+lnMjmVT2B2ddvMXue0FuBPl2iuw6SeiB+7C2z
Vlt4lnwlrn88Zj2E4CJxpua+HJtmKK3jz/qkYnsIKCjgfAyHrUrxUlFYoO9i0mbKqwAuWsOHd7zw
3LgrcwM2X12oUdHA4GhejLRcPlCK9cbZSH2vQ/A14sxcwWdeqdV+fiyiixCKZMoTmXNWjYHG/emW
YAkP3cEfNsawVTuOBA7amhdaegrFQYIcK9w6/Le6/VQIipsRdzrtkN0TQFfwHqFKQB+M6QX9VtD/
TZGhSeKSl00bCgciGaACwCl5zKyNQaV6Fc6cLfMVxvWEFzfGlwog14NiKBfVrYo/eCfQldXjalpk
aSFqi9elKZL+wJ1o7/jibXRqFoOX8Z9cb8zsJPhWVoSaoDRdYR1DQfpo/ahzAoPFnrKbEUCKiz/U
eHS2YCSOptzDxllpcuxorDTi+fZSr+xF8qwq84Bzf8gwzN9BMNbli0U9c8/G3kX5ph8qznxC7qcM
6LZ9G2eCl+pkE9/077vG8vLJ0uJxYY1I4ys8Hbo0aOzvyKyZg6Jv9SZC7lDclYTR1BtaoAy1v5Hb
Bcf+D+eTYwPiCKQ1jkNvTg613juyTggrQ76Q/Lerb56ofBLjK4uqA8AOV/ZfO2R8jDUoy+yRVoba
eXx9863km5AFNpGWUlNamaTKYfw6y1vJjAmygHhXIuuf0nUrNMfknaOM49cdpgAJKbk3mT5s00/y
dA/KBMUGmsQ2kNeNr7j/i7wmvcpTddqjsotsNrtVQ3YNmR6TDeKveaVCRe4BML1mZO3K7X3oWhdq
jsqm2GA1h99fOMKkq/CBtdMJq6Olb+vk17TIw9W/Mk4fKTohbDbaTw6wP6l+zD1Z2Kt0P5PVZ1BF
KsOpl9MNDIetjt1+N/4plHZVtVeXSxyu93Nxh3Hv8l34xqN9tGzP6loeNbCs+Sd7vMRpQnIOBv/0
mqzvydoggW6rI8fBPLEHS08LEpSh5WZwvEz9qyPK2GCriAOAzsuolu09lJ4pkpw5iy4p67qFS9vz
jOTExuREGoxQwMgA3QdTuAubcRcuFWjV70UjUAUlyioOdzPCyJ6UKaTaGhxAGP3zr2PQr9eBIx0C
zIPluF2WtdQxemFigr2X5pOxvhsUNv2lDDUP1m55K4GTxtPHMFwH1eHB9hI4mTCRAg59hB+bZO0v
jFyANCT9Ib6OcHYiqxnHdYZMqFvYIhTCNeFDQftmvuEQSCzj3rAwLfkHV/IW8lbWqjc2pFhdrEDY
4ckjNsHWMotTuB3AW9/IW0V61hvwQFvMX/sIJSjfjhB1w3zrOHuKsMZ0FJ2aAFHxh8n7iLO+we7A
ybDiF5/AA7S1Q5PfYhSVTEdAcy5Nmp1Ueqq1asnZ4lfKu2ITgD5CI6XyacD0XQwiWpQfXCb/x9N5
LbuNbcn2ixABb15pABCgJ7dRvSBkSvDAgjdffwfqdveDIk5ESTpbJMyaMzNHunv+qtPACIIutP2V
/N0qeQwYe5p+iqJ39RhXHHLhBH3usPIVLcozYsbh8+SVXw7hsLl/XjzvuI/M/DbOP0w0++rCQ4/L
YWVIWZZPHk7TxKqaCeNSPNAj9Q+nU0K5+q55XDNt5tKBGBeE94FomcLJpirufBS8Wx1id/xxUlR2
0/rmL/MLx5gN4mc29hEc8Xlfx/TIwKOzYH+EShoMLWdJKYSPp+E5NgiRYPNbEJptI/1CYTjngggQ
7+nlNdM51T7rEZMlGOdkEfQX2EeNLA4AXrSfvcYSSOb4Z0m12zO9ONRy9jB4k3kD5nsjVjyeX7kr
D/LFiWJyWc3V4X5iE51Qgb3ouEnM8sMZIzzBfwyemX0Ki5EeajY/sOOxXuZAosnyezNZMq3FwASd
f8OraHsWAJ1zcqhAzOSIygnFTdMjNZpFObgx6B6daA+XiksxhPGJUt60P+i+xTif/p+tUKPBeSaJ
+gFOPIkVtt4/Bt2+miyyxa1r1LtS6QeWE+x8DVImmfizOv1z6x1M4TTDa9Z+5FtcXCP9Tp1tgcW8
05uLydtjGBlt4l8j7j8FjR/IVgmOVuEjo4udBZLCAmkGaMFe9yCt9MBaw2Ho99Jq7IFfkuoxYAVG
s+TaWL/t1vIKUfkqV0lSOz4jNPOta7A9XFCVlezYVEQf5iKIs+Ug6L7AYYQjiGTrqercSo0PcQTp
p61eq2I+DZP6l+U1UJGYG38MuD8L/9VmTS2xpk7wD0jDUVS076bdMxIjxUzijlnqtjbaZWipvuIR
XmZ6MNzM4WWo/0RcFuBz8a+5SCr3pWrvmElmawnV5QVRJaA6gdphp+BxVVwXYhrduf9MBWqb21Ht
oWXimlEKNibTpd7CkMRA6JE6yiP4q4xFEbavfWZ/U+1EemO1K5+mjT1wQ2zpEQFw8yBVWwhc3Ecr
f6ikhZTpEKnnRNdOLf0sKTW0lXSqsIjF5EMy4Lx/yzFCx0z8DEOMjNMG/6lXsgQ0x877rxnSq5sk
ZA18UR4l4rGljX6USH6L2bqXzRNv/UBtBsjk2F0OI4vMbaiNWGxuNSo1NSpl/lHr/xZ00WHvEXwY
gGlDrRShNNmBLM9B72RYxNhrn9kheAJiCvS2jeMKiNEyuXUnT8dwWDfDpc9J06EO6GvkQcL2VEqe
B+WqDtlhpcFYYCVI8BpqkOO19VHUKSx3hHuDrFB1kerNnsQyijUQstzyWKv01afibfPAteMGaE6+
WBgJzzbRKTaRo5B24t85X1+9Mbzk8e/MJbVCuHQ+pZRmSfnfKmJW6N3BONZUDGtlCe5OvQ5FzN60
oIye/VGC7UunoHlgZcWbkTmB4Kph4ywjiEMCR01GT8D2C1eayGFtODA7plNhEXg7WqwsU5EdiRIw
fHJxrbg8GmZE6Rw7sW9nqIApaXq+i7TABLh9F1D4q5lIGr2S2NPKdj0luLoFVRJLo55GE8dLv56y
FCJc0Z0GSATpH6soHhkCyorHZmWaw7c7ynjIiThmcNtGOvIitkXlSR6+C+TAruYNfZwxtBbExUA4
hxOBocWly3VZmv1mbxC0XUb02Rhp68ntdktN0CWP7YgNDgmKpilKcmLV8hKl8ieyY/jqhfxBZmA2
v6Eu2COWTbDp3lj/htBcE6zsHcAIDoOmBjg54r2q+dlfDYx9xr0EbiYi57wjUxc6lz7YZFL4cX9k
Zdd816BJL903/gpK3e0y3lcCdzwB7vo8tX5K6r6FnsY9tI5YQrE6TpnhUUzfcr0jeImZtCwkPvkY
b2rou86795CSX1z48of3pjJesmp+zJ9S9I09H89NR7nRrqUPLzfPyzozbaG/nhKCHBMm1o71lt2e
7IRuj3oXR9AE931qBG03EpE0TiYUr5WH0y1+7xzcGtNyjSJ4peNl0uMbbeT3vMXth4HLudp2fLN0
5TbWkCDwI+bSFRuLg/omkwgelZgvzQakv08WsvGkn9Ayw0Y3eZCwlsyuLAL90f6mskNvsbdRobus
2zbYPuBdKXTY+ciEEr82YF2OpVBnDp2JLE0pLKfCNw3oimxlJB4g/LMN29ibUOryeQiwNU/ngVes
Q0FHFfPSmmhR4AVha+cRZmYR20GucR1XD8yDwB1WziKUAKPd8+VIHac787RiYNKVJpC/2GBv82g7
tKz/KbmG11Xl8ondwvg336BTukq8qb2ya7yuczAY0ys2qQ3dSoVx1vS3JsEo3JOdZCRCoyGCWLTo
5eLW5uYhydECkvawTigDoPE7c48dBcz0hxNhXSp2PZS9rcC+NuUg3jdK6bcL9fbcH7G5tZ8XbsYh
1xxg6ffehl7eAGbxuIt/g8BVULVK6g6coOQ4rODgScYHWY2TStjT6VoCjCmmYuXBQvphZM4d4PRd
GXB3/lyGIlji0NogyMBeJcygsoxFgVCT8diMQObG4JCpOk6DyuiCrrlIqnhaQn2qiv2ElXt3poNe
0R3jyDQS1Jdu3Elcrkbu0BNc3HWjvuVWdsXvF19GxQgz6FQjbWCMLuuAvcE8jhTg1YZv4K7fQPVp
L7y55uHA+DSUoIDG9WEW+q2Ytr3LbkNdOxPlqUqFUjvtpYlOp8l4AHU/HDOw7kC4WoJ7EP0Yj70f
VwyV0LdmSBOSMxw7bOwVbsqMBaMhU2lNWfFCFEz0tjsS8+3/p8E9JpEAjGyigBLdathRooy7hUJn
dLnGpAkeCxbBdf5zUj9rVpypqR8dvKpxmdG3c+BMNMwPJzVv1E/p9sWqCThKFvRrRp2luU881PIB
9pt6TVjwmh5GhJmy5qQJjYlTth2uGus0vPX4knlTJwIOBi3aihwqsxE0Fk4P7HglOLV4VH2FbAkz
yAIRCop9aTBHOLpr/Jw7SKrEp20TW4+1HwCXs3g8Oi1GELlw4YJYGXvXbPCh3nEC9bgsTjMRj+OM
d8NWNjX5c+y28a/yoStgQWBFJ5uYkfctnlY8MnuST6oUYS6HF6VQ1YFpvqWJdlahkXWXds3OMXFW
lAWmBTmY13fHAbuhfgco3/9u5eB7M80sfAy1CQbn6HBqVwqsQrF2yw+9FF/ZyIw58ZV0Q4s5cN1Y
0qL8xJHgnmTpqeUXVQFbDRNDZVxXAHow4k3GT6OZb2wQbKUKLAWvugm0tk/fzTy+BdmTgW2BzHYV
3x16DGC4M2Cgc+EJZw6lag9jgZz7s6aZg1vvHmHCxbiQ6/Wt04arUC/bdZhxjupX8zBznsuzZ8ZX
RjCvUBYoVaxNIP9Sl+137Qz1qN/ovTz1U/7bMcO+CZdyl0MP1+fmGmG+UKVw1ONHNhbPzElfZUam
zsrJmFRvGJ7vGiMFMd+ed27KIa8f0O49XZ13bY5XZbQvej1cMq7merOhAviaUgSYNoF9rj+bTrwo
QGf9ekwMSLT1v1NVXdsYJIv0kyAptiChvTW1eGvJRFKxey4xG+NK9nGNbk78a8wKmHgacoeQ8dIV
3sCKYKIhhnmXtreG0Y94eQB9lUaiSRkPDII5eV8g+OA8GPN05BeZmtylePeSDFozOoOpJ6pMMyXX
lzKRG2YNp6oAhfvZR7v0jfyU+N2JZnEJTqQiPTbixDI6B80QTxX7PbmxVJYDsVsN59RRaMWG9DRh
/y/y+Tidq0RHnyZjAIGrlkGd0e6MdBFJNwldQIMZO6KyqFTZ0ZJusNbXiYNf2/nDkI5JJIKhI2ST
wr7j0VoCzBI8b7XLaJt0U/5/SOoy0eGdZoeZ1l/4WBMHs3mrTONgllTBKtdHRQw3btsxI7qs3bDM
3yQviYByUilSfpq18q6bm8wDC1wGiqk/tImfK1gudGw+6+pOk/Ai6KrjpqBwFtqlZnWeKv3SFPkt
ReWiRccoeHfNtA4DZZLoact5r4nu479CoaxBs16UHA3aAzG2b5sUtr0Kj8HBPZVzDGMqwTGyb6qb
AQR1jIDK0FVtMOJN6XnukQR47uJL6eTA4lA2O0qogLtOZFiNHH6yRD53sn3WGs6mO6cHUcY1r/Or
4alMYe2W0Kh7qrUXr5kn+HUVdVAsiICp80CA6XqeazWsDCmoAeHz4/FkgfO5JTkIMf+X5OhXWCkS
ur9melHaeOlmC6i+YoCRbMYRJvrRPFPWC1qZNIpy1YwX592gK6N7MuiPDSdpwX+hAwqrFO3gOwH+
ChY5BXBH4BNuiU4ns4ZZktmrSHdFzPtk3BkODkmYgRUiuhwR6e/upvQxk+4bClCri+Ga2ewNAhoo
7ShTZCEckDBRuQ0QMlP9w6jJSDuOxwvotVUbDs53IX46pKBmhpIRnFk9qW4Ha0ojJdQP0i5pn2aW
wCOeXGj6KQlJPb9UWXKNm/g2oDUj4lTr1qd2MQf1wfOtnFC8xj400YcjRumB5mLqHH5loj7ibcFr
2IGnYq02F1mQ2nwqKLnoXyH87EX7mGlUWTDHu7L0jrmBC1Vnnm7CnC0rlLTzkMIaKMyzkbOtspml
943ZnEcAj+104uGJw6qY4+dktPtpS41Gzp0pwpWtyaO/xbNqKtlKNtB806lzyIc4VOHZV+q3sdlj
+ILs0XzE7foUucdugIjbgLjZsywmpgtNWFAxYS7drsmIv48jvbsJeMm9Pn2nTn9YxHcnJzyWkU9W
tsOsFCbdCbXZuWg2nq92MwOmd2J5jx59KdZ+adInDyNRUt2UJDD0DgObJrgKzSwRzXmM+ugpbOFK
ufa17A/sTE9tjnWZfC5NiUaU4J38J7cou1ppNk4V/LPvfW/S7aJoTCvCtUiGrch6LVOWmpwNusvG
TdKDIGnmlIZRk3lLKWzsaNycO456DKKanbtA+VLa9uIfJVxbAYacWOBi80gafJ1qPWItnsCnaESE
m6vfAql4BmCWWC3GmH3bQpYX/YMsPruELReFHH1e+DMWRBohkZLkN+OecVcOxFOTUVp+WDlzZcfF
iG4qcroy/lJhQMscfzIIsjKdGpSmxbeeSApan/PZ69MRZhvnq9l1KFCIRtYa7E4aPimEAEWyKCm5
VmJ6ODYno6r1YzZ1SYuNFW1h1Oa3lalvRMsSlz7ZDmXA9eiAM9LoAkxIkdVBxvKYYAOPtBqBSsDg
7iyMpjNdNUYJzxdjD+6UFDv4LFWeNV70pn45vfEsKaB1uvpExuox1eQ1iVQ7tGxBf++Xh4QCENmt
NyPbtVBqhVxcdDs5V6RF2+npRMDVsQwhyX6r4N5I4OKk9ho479oaWFtZLfkXwLMcmniNs0uAF0YM
tIoYf6jgKzg5xaxsAUQHghIULpIED/+Y3rvKPKpty/o4ABF974f4LlRy7b246ZN+tap91GYhHQfk
M/gJLCo1cga4oXIxL6PAdOdyFaGeR6ccb1/WObvFmwVtnPSQY0NinDOP1Yy40zduyqRcLLrbMSa3
hSuDhzGYlKe1RwAePI3sWk7rqwI4gtznmkMk2k5aeEXMu4KzfhA0AFMzYJIwqsBGS4PAFz/7yylR
oErkLZUh8Irgp8Wh3OX/PZcSLb9WPYYkpDNWo8v6SWPP9KKaK+I5LcgW/MUA5hnjLcYkShazZT8D
aSn9U3PyrsC9pxawPLF8SOngmsU/hiOfZKdzKf/gfyX6OxuzHUXUShK7lUSAX/5bapKr1vwjdLfp
k4PWFs9c5Wk96/QpAau7z6ADuRf29hR9NK35znL0Zorsj0o2eBmm6FWDMzI8nKLfTz+EAdkiYcW5
0w+DnpykIWYw3Gm2DLxmOBAPOA+0djJUUdhaggEvwYBLl/rMWjY0MUoUJJFUSu8LNpM4etIHKbuH
kRp3yEOoPBMznXTbDg69X4FkA4ju9xzl1s9VtiCz7TX8yFsfNYeL9afcvU2q3TmH7WgYTi8svadV
Zj1GT5NdQeGLWasZrr2O7tAyPOXWUQJjVn0w4x8GMXrYD9zMImQDIBO6kbCgJRDdWHmxt0N5VOMj
5gfFVsLKFBQgGed6pnP7HXd+fVZ/d6x5ShkVt0yDkYIxLN15lJ9XwQUgSWGZ8hoNLM5uFQLAnrLb
yFjv8lDcxlbdKc9KUY4wSVMWynkfGrYI6cMOhYhDncYMaXwIy7j3cnNeFJcnTRxd7T/oX/D9htBp
+iAu2PrSOV+Z3m9FMylLfy7NtIsaH065XHGOmzN/DChsUc7cC3GJ6Yw1JSCjozDKfYO3eOb2rKhm
ThySiQngh38AcEQbxsopH06uPJIJNMuGB5MCk+rT6suyta8mOcbtxRjg9i76SyHg053tCVfARade
ZiImpPees8TBbNJxhGVhntkRs2ApKlD/w3VspyseU6+QEcydD6EieadMLlhYUsyCZK9aqHoK3Ic+
jpD2IcBoh5Ky+IlGUFjdy8x1NWR+6gQLWwHt0dJLbfms3FloL+drr/8gz4xZV13CVLYvAoDYoHNw
3euEE2o0AlCNLf2cvRYd5kk+mOgHg3lq0CMi0I+Qy9gVKEZ7WfHnjOUl40CRDNG1NGADtiZS8aYY
Fv/UKMxKq/HP5ZhJcF6Cb52ZQQRdzKo5nKB3FKsVVIMe6BttefwBS0Zr66912uM8X9NrLAJcB8ad
OsTcbwzLw2zCy24kPCNRwg0PowXLKGo6CzR0LbZS/BoZSUT5imC5ttz32wpxOyXiGvMxKhNbq+UJ
/iVsonzymbF0kq4yH51GraZZlS7pM4sCo7S2Du3+QyUSOG41QMvfpCt3KR8AC1r8QUA0VKxBatJ4
bKJwMEFwYr7dZdrEdhXcNTdgZaP9alfhoLZzrCC8g7EGjk0e7z9wZPBiT0ChIXpDyMZgkmEwqTGY
TDYGCexmBWq2jEckxpFLVxYqK11UVfSq6vkD2wRhh1G3gg7DRvkCshIOEa11+AKV/d9a4k3N97Ct
PvNjDxrKrqZD0WKkWZfDSFNHBjxRomsMQ4iV7EkD1/CZbEP1s7wl3s3WQ/c14OIJtIIa2erY98Ul
YWUCnUtdxMuspqcMrncEU6gP7b1nUN/DMbsb+4EYd84rP4EJscL/VikIUS5bY4ZSm2y2syOvEV7y
6rcZ8mhtsRJsDWm4IwBNSWFMENaCudjRiT0Lyuvbc4fFn02CRCyWQkclwbH6kfHoio9jjwJ7nJL1
UdP2kUT9M+EHL2SJ7SY1I9AVo4rX0qfj4FcnBiCsE0UR9rCgT9TcEfj+HO0wCk90f3OnPowNzhcg
dwSk4AhTi7WrjeHBRL10A+U+HMTpDFfezSKOS72e8sI+GUoWaLAOu83jHGiO+mnK8mdmL2/e67Jq
XJXiqyBJaWTTS3IKmIzzfTolWIwzAxwda/rR0UM6OS8F+NOoXe6Jpofgvesmf22KZfpIWCoafPZb
DfOoauc4L86gEA4bsEH7nKVt++fHJE069STLYDqwfkNRZkAaoSjoreRnDD2RoJHTeCdze9Cs3pO3
JMF+IRullGsY4TLqKXy06QSLvtpJCU1O+6PaXjgmXceIxaVVILXlrBomrGg6iW6XZL9s4inB2YGK
WFVoI/tcVRgeIVck/5ozZxVo+t30d/mq/onpP9V/6fO/KxDs3s0twyd4LIkSTiAyOEHLjHIBdDFj
X8CxHIffCNUh7uxmUrYGz3GF0ShCQUYzk65jSaF9nwbS3659dHV1BTvaIc3wPBTTLR6JT9aUj16k
VHxYcv/BYkKW+lAG1lxo4DBl34LlNpl8ZZTUO3YcTDwYKmBrLNG0rQOL+jQVeyBXU+qzGy4X9dTj
QqS/ndKIH7AqQKLxRqJZiWNOPoJ9/mMk+mmhZEZnd2ZTGd0PrZd+J/hERzXotPXEUv40QFCUjQ+V
8ORMBRJ1xZTGJJtIYyrIcgQvO7Jg2Jz4sIVKDWAV/gQkuR3Nzf4zpq86l9VXbEgPrG0mDLOY9d8s
TsbHcGKld1M4ePsg0fqFmAzoyOiYksWIQSq20ON5qtcJbGU8mBDB4ogw7nXiBymOXdG4tkW+YqPT
OBxxceWaDJzEieykcbEg+YaKFzj5NK3hszCUTyslOjs97PWZrniJRoi+eISHX6vSXksK3JsvXQob
G7e454yy69CyDR0nPa16eqoAoiLmmYBCp7eSCoIYi6eWA6pZ6XG69WpWgvSS4UyaRhtTBlshT9ja
fhuJCwO7YJtpR7VX9hsQH1+FA3xqXxfErqp995q7mAfQa5PCF/Ux9usLI69ZcStnnDQGgCD05CTR
bmyYZVllKjdeDZQfIH3T5piiZvqRovraFJ8sCRbiwleGq081T7PqnHj9REhGmZ4FHLa3NR3YVxfW
DSni9WHl/WPIpLsM0TqS8O6o1/Kem8Z1SQxK3V2QTVEWmMpENt3yraT2N3EZQn/DiSuFO7turRYH
u2DH0zSP+sbjt9wKTJYZLXtEXJ8R17keco5tfRQSR86IZXMztNlyUms+3IIG+u4TTt1hyDH0L6qr
XGh2NYZA2HpYk9jKsTtKK6BXzZ2ZT6zjaPHzdV6kxr4kyeA9oafsWMo8WiTX+skiHQCQQehIoZba
AdmkEzrr+H22F62dN1JZjTvMqCjBYCyXeINmBOGhT8hc4VuUhDcrnhDZaMjNRUHxsFMtKP5DWNe3
opnuvOcQZWkJz0o/xVMu4A/q6kUu9il0/In+AedIngDfCovOOn7mKVe1aSOG8AgFTbXR8DrJdC2K
YvAs0zRlLIctrVYKOg3YA5AO080ZtjXpTKsPdS7QrTDVOCDNjcU7n6d3Nxhvw1zeilEdBEKzTPtQ
RaBKt+yntToPkXyrM15QhnSMycHSWHduwkk/zwPuASKpMhlMhmY2hK7M59FBsle45VC66DBsecP3
ZEslR6OWV/6vcbZ6zLQnFO3nFLVfFHRExWFYr62NEYzVkgQyCnhHKn0N2fiIzWe1UFDvTF9R7A3n
gas0YwCwtY10NXpIZPj5TxpVz9WKp89FlKNxMtbZFv22wTQNheaTHj7p/L/S2rKpfElDAzw3EG13
movzh0dA6dkg44r2o4PdpLVnAtvnidJKDr/AoPBi4n/0yFUUX5Oq7HjSCQ5DKpqbBEZ07UEVWkdQ
dK6aqryj6fmRznOgVOQvafsxI0gzluRaIMOx9sbUPbYJEIuRV6g5QAfkvZ9reNbBw6MKpSXNOvNj
gLgtIxChEg6y89HE1UcsVW8hshe6RowXigf0W2mGGxVhknItnkOrIHYkVxClls3uSCdMBunJZGeL
CwzGFYgxfJHbIYztCnkVrLhhazDnDDJxRcKdvAN1GjngbXDiTT1qhlgYLLW8l99YUzKgCgtvrZ1q
M6PgHdgqhgojwg/ruA21F5v5pUKdYX/AxLp+arp5qZ7XGrBJBvmKL4PuAPohiSYtrzGKsKsUT9Q3
woLQYvkq55+wDV2LBZ/FVTXarculxrjOBW4fmx/RjhlALgkNJ9bZmuOjwtpH08rzxmqaIWoOsx/t
oCShUfXQCkC2piPpXYbReAv6Sq6BAr6mUIeBCxgZhcdY5NXFT1BqzI60z5JgbNFJVoon9oaHJGYw
FNPNGX+1fQ/noXVK7DMJnA/9VMxjoHyIHGQFw3sqU/SNS1mCEzZ+N7DOR7p472MS+4JNSAdlgfpi
nd5SCzkylZDVWLjGv60ixZ/UuhL9jxRMu3g39dCSm21vpqXxaXIeA45Ekn0MCBZUR3ZSOkruv8XS
QZOFnDUj3SfS266SDydR3xjA1SZ6JAT+mg1AQuDSDGTF8ax0YbLfZYZ0GlTCxTsSrbLdnCVnPA8x
DeWqei7UsJGXk5XdVUfdp6lxqBL10skC85C1czIl3FYu6YQq3zrn1ia7rynEskfALpwVLEKQY+HL
nAE6gpvOvqdWpIgGF9+0jO9QJVtNkeqHlNvo4stD/iqj3s/71Vedd5TQwabL/tTi9I9mHyaBW/Oi
IPUAabl9DYSRKUqFy8v2zqJ6gCt2Mn8qHxPZoOxGAlWDF73v3tqQE9MMsrk8STLgcDSFFP7Z7Els
ACMNj218wKH2Z+SsAz4I2zxP98gtM5n1Y+Vi+D8q+XiUgC2zUOJe2xfofniCY06UvCMUWpd6Kpcz
iryEzzZnG9g9QrQAHZkQ4WFQM2rSaEi73v8cErepsK4tTzETCKlIbUCON+d17ub4Edsbp+97m+Wc
K6IbbmhN6DSm6o85lx9x2V+o8kRZGziNxJU/xtQKkVKnwHg/KR8KICPuayLgHQGVjxleDDLfXrGy
R01ePo3Hm3ZX5+liODGtZrQgER9etH/0yvK0In4LVfagNh7+Lr+SmO34Xk9MKj3aXRQzvlULSf+R
Ho4iaCjIkidUBahdw3a8O4uJ/pXlW7RWUGgGEe8QBLLXwkxQkjYYkzrI/8YZEwzRuCIsIN1VU3tW
2Jtov6tzA3PZiuKbvfqUNIQrtFW8c5nwbU+nTMvIhV+inopTfo2jIjT1NCxlKVBbI5jFzcbQZkjz
ASsD6JEWUF7M/BeF+j5vxcOYJuTz9TIhbpgzobP5ak5kZZ38yUPu5VTfCTBvB49wNv+dsaMDeH21
cfTq1fJdZ/G7oKXQqOtXWv8sMryTEdQJTmgwIKl7gGQH0kA7dBI3WVl5Us4+STtqTeQpTeknjOsy
rSA9tVcjRwrcgLpehrkg+GnfMVjcnewAR6ygrISgOiAKfSw+DaU413BUCmD+m/kyh7vCy+aUZEBq
0izI8h3NCz+2PF5jw2Uja0eqca8Crkn4Cu1IgcSKtDGNXnxQZWDKiuyHU2g5ya1b9KvMDTxtaLUv
Z3xYLR2mCSyLqAc0GUhmytpedStgB3HJZuKg/CH7ayhIMxAxVPaHvWBvDUNnUX1ZH04OazGj3MZB
bOBN2AF46sSnVtRnqYHqzBwipS8VyVTo/ctk+6UYfzAYkzWiVqGB9l36K/IVLTlcbzqy+OjljEVt
DQXHoTuYmRpeUuF1E0mArHzZ2olHOaIWtjPWQZuGucdaZP+Qlu8UQ4lKOl0jxS01/kSsTCBAPiPw
DbjFVm2XAvqqBKqhfjGPDu9tk/c2NbtHxZqPYfQRddN5EuZlpWaUqZ/MNrGs6j5YNQNH8mwL+ZnG
2Wt19XrdwyhnnCSrn+ONSMD9xfTWCSOof5JEWXxhyH4yHV8WtC1LQgzXssMyz2fcEOeorQiTOSE4
/v5qJgm9A28zzz1bZ5/SwhreaT94l7Zxgow6XsWlknnKzvAfJ7q4KjZP2Hvp/aoibrPsN/bX8yAh
AhPMkuFhKvS7jSd/g7evQdlR14czRhxXWWbSkdhsuC0Q9FhgUtgVuRJkMBiBA/iWsTm3/sHUUAMK
e9glQYUJWtY0BXFtH8uSeF+C18Oe4R/8UWOFok85kCInNMtwzNdTs4oAM7hsHtb2iMpMeY4B56/Z
pyifemIEMIh4gqfw2m0QQZxUfwugaYWUc1h39lVpXyaAKvF1a1LhpSXKc9XNFy7r1Vq9lHvLzPwS
n4tiBrRz91KgLVqoFtk5AkNrnyAOu1LDYaTB3GZSis6k0p4zwOa1wsEQ92jWH8nxBpex81Okcqmb
eL4b7PVl6HLrSeoLwu6y3067XLXdT05fCXvl9uSodJFLqkeM00+Uf4uGsKKgXGbF45S1ga4WoW2/
EGZpVcouWAxZrdINODBjuTDoGt9oipOZ1/76mrnt9XDx8t0kA1qmnBNuNu0zlGFpv3UFW4Ezb7n1
PclHnBauuuyjafELtuZ5xvvanHnzYChU26M6/sy1jFGiCKYjtzU0IzmbH2WlPLiTgH3DZ7rrOFdX
jA0LzlWey7Q1ATrsLlg4/xTxgpt/r/7tjDQ0Rzto4VO1yr3H/ujUZGn2/Bwc5wy36H1j+G6IBNCg
2J1EL/kDW0QFcOuvhO4xI2ZZqLPnpx6TBpXeYIyHB00XW9NqF1unsJYywxQIHYfcFq3YYvFFXs/T
Vi4qrGX2ZmMG3VXH5m098JC6xpW4WKkeloTBQv2Y8EB/DhXCZx2U2IkkJw9HiQIloZ8SBJkocM4H
MgwhdD7LcbP5O5X00El2f1SgfeiDIE+dANPROVLVy8S2F44PwW86FaQC3tzkNSbqROp4swrZVavA
xLc+LagrFQX1ZBPSJplRefTdnUvOnb2jnMlpnTXG0D4bwv40EKlXAJQlY6BSJsYTw8vB1Pfo0t2y
JZaWY+mXT1skTFHUaFQHRCATw1TKFtrBszZzNhEVbF6QNiqpe4uS6Nk6pZ/1yvPuMQIWnFha2zWa
f2Y86opqIwW4MJnRstkrMHZUTJaV7Sd9diwGOUhKwKWZStnDdJq5Zqyl2o9gn5WakIVJVy/DVpGf
40S5S5L+keUfteyXVyx6Wubr1C8mFCYid+n8qsk1s/pkQYGrIhJeAYakp9VpxMSfIBWA+Ef1nyqv
ZNYAFe92KZ0OJem96dz3BGeH5bzGHrL/MQHLJ8fZzWFFaLTVdT3oNlMW/AKLhKyclyF9ZJ5RMHh5
cilwYKohe5yJszoXVmTCLG0s1xlpLrWQck8yeUbR6i5ruhishZpC2KBfaoBNWC2+Zu9YdjKWc7W4
IA+fdFg9ZkNyS7wZbdHdyKHfVbapNd/9eBC6cs47wr0EfHs5u8hOcml1+2wT8jWput7+3Sreqfiq
pmVY8CFQX2AuRljVUSBmiS3EK3HEEYubD7xbYsFYRADT6X7NjiWPUoLStKLZsBB4UVIRmw/dbrWo
xsCM4ldqEs4Sf85Ofg2JC0viPSTtcWGj19XJvgFtxJCys/4UXJkMlcc+wotkSocWL6vd+GvNLNxu
NUE7Ux1OY8rVLkO2nJ9xW7z1aP6QFvgJH3azXgZ1oWLBeWsW+QbYGEr/YXeclcE9d9PwTjv5pclX
zW3pklMU1mAwhFYH4I/0IbNFVXl88m2V4Ay21AmLI904LMRLJ74OiWKtlb23QEXIfs+54w4Y64zl
b99ZXhw3fk5kZtri6cZt1mB0FBpAciiHuBDU4pRB3Ix4RQDPP5FG5HehZbTtScRwuBSXDPMh//ep
SwlT8q++NI+bQbQePE6AngOikNDCljixnqJUDnrJhdV8jSsu5en/cXRey40bWxT9IlQhh1eSIACS
YFKamReUpBk1cs5f7wU/+JbL5TumKKD7hL3XPo5fxb9Mx370WUzOBVf8JQb+YE6IveZrYso3cA63
WufMhCVI8uYqfltPWvHFYoARfaEQx6nCWL7PHmZCn0zKxMxsi7Rl/olqgFy0ARfTj8WoOhg048sU
MLJVugmHkUjM1cpoYm+vnsJ4SGPyWEJ1meagIFmsxqS84AGWDIW8RsQmNhoX5HhoP1YTnxHuJAf2
uLURl6j+B+GD8vGaVPJUKfHGD2XSgS7v4hgLb4p+21a8OR886oO1mQ8x5QWPwHEd+Tz1TtS4hogm
7oTmwRzHjooNzdqo85vNLF18CSLCwF3EUmjG1j/GMPxTtySIWgJQXQAQm9dDx0rlaCInSI4pmoac
qc/olUvp2c3Pgu1eh8gK+ImnhohGm83D1CHRMVkfFjwTjEbXvyZ3kMTYdczg61IdzhjyJPbAlc08
j1zUNLs1GF0pFXZHe34t/mgI8Ep4M2M94HB0LrgnQnI23XrVaeV1rxpuK6M+8ciIPuKxm9Z3gzGY
2lRnFgp+LpjPxaQS7Hu23FEyntB5nsBpB8QG/6tywOTEZM811YYTNsiwiS4SGiBDdcMDO2ckgowH
b7nBNr8B7N8CpwDwFYnQshgu/8rBrq958m4Ql2Ik5YPb8YRCm1Fqwzb2YBETGiHjspDiAt/W0qNT
YnuNZ+7i2JeX4ZV9wV5L00NDnz7P14UtbptAFAI7qE/tMWm0I5P3fTcPu1GarznpnxOuCkN+jRCs
G8j8Fz0OYzDPhNWH9UUph5Ou1a+TnXwDFdv3SAKlCD6HDdWIky/OcIvXFIOJvmOhTc6N6YVChc/d
Fj6etopAGpZ2Pq63FGy8+WsV1alxDwaJTCVTDNW8YUpr4iAF8tG+tAN9WWUTN9heafrljqhV+3W0
Sq/WmF7xFCaUqVSikr0GXc0ut8Ye6JbrhtFUf3CSWRc9L8JI/TREwWIGZ50pjqYEfHf8mWaWFhar
dWKkaoFjWWpwdGXHjhLVIVUN9gRLfbxIuzp6OsxUDpJlXISquHQEcTgoGIQyjOX69JyK6BbJ+sec
cPnrpOxK4mBS97HmdjVZutvdteCMLaxXVV8JYIwOi+A8YXkVrZ+i+SpltAtUhPbgsCXGJJYek4lW
NKGheIvm5WjgXejSj1bmOiXKTwCOaC2ijFLlUUaf7aYvl0asEEzLqeNkhuqs6pRjSZLforK0rn5Y
eZ+SSj3l6ZOIz7NY7JM1YU4x//FfsgSPXXvUAT+soDQ7lOY605yWqa9cFsFCPo8hYzQ05KDreUug
oqxY3m15b6q/sZ54WPMW3bjpEMRAEd+Ae1/b4Jgzz+OPEEhyG8Z6EyN3NWc7MiDFADTUcFEzApno
tHuugxqknEJEG1VV0x8jhWkJF8HK1tUi6FclCFFmpUb8mGANQ0Vj4mve3viq+KZ4Txz0ZdjqhTMe
V069Vv0SBADw24v37D4WcBcG8tieGGGu0QTBLHBUacv2bixPFwFqPwJUx9CuP4s/6FNnBoH5O1DV
ZMu9MLxgeLMX891hIdcZ6UH5gkxHIgGfRZDrB4zzUg5FqE7GXvz/ZZCTvp56DMNZkZ8JRyerqz/b
U7uFWJ9lhBiJuUd0tKjM8af3jMxzYheuJpnI6HXiubo0T/Af6BAwRiEaKynlbuXvmMM5Pjf5RwfU
ODW1sw1PTya7ekLDWyT9aYmcQH1fkahNABhMAGjIPT5jhxv3tQGRYdcDl0E4l81x1Eyeda54Dk9q
m0Lr/NW28HiUQYFzDa8yS665zC6NNF4mdIny6lzWj+QEPGtq+5tiNc8KEm2/vjdG+Y6sCY8AVinE
pRmqmUaabl1iQYWyQgO6TkfmTmztogmmjxUfmVru8hpLLps9pOTkk11yrl8MXiCKkAKo2LyMkTgC
dYvcJh3b/MTnzB2366nFpwcnYDW5iZm5mGCu21RBDMVp4/3Pqj+rfztAY3GHjC0N2gw430OgUMgM
+WwqFezd9twL7ULTXRi4tQ6tbd/Y5z8sI3uaBClG8fwiN8QrAzOSiVeXVXhSjvMioP2jhBnYAQBn
iLXaL5XY16FJ9v1IILaEFc93SEYwN+q6dOwQN3V8bLqzze+4q/Thb9+QpU4uxFr8HWAk92RzA6Sd
1GDGDmUCyKW8MPdMXCirmYSU2qVUpdDMfxKaONR2/2vL1Njc2Q2GdbKLuhhLGjEiw4qY/5pqDN3K
9h1gePzs9e44ppKrLwu6d/51uLOttDIM/m4LA+w3WsqaqWYTyD9gfB0xPZdWfbIFf6ZS+7Qs8AmI
fzP7V0eA1QggWummG+68gzNgB3GcW4xMITnbJbV2xXk6o5kZ6guxXHWFHpDE3fUSofy3muE+Fo/c
zv1mgW3OneZHsyDWqgiiBwv4lalI+moJd6uiC5KcyTUR2YeSrI+1th5whhEhPqfVfCqN/Eyt8sng
1cHmpGgGE/FjHzRYDEkTYIZ7nEuqavegqPgVWU2bLCYjhOOSTRH/TSqVT2ZOOAErkGIdWqgVGBbC
v+YiDM2H4BM2s79KgPyr0u+yxdcZIQG5ZaxYPNbspuEjA7dQsayPEUZCPKptuj3umaU9TwZOaLEQ
igYqpdl+690LRtndKH8xi6QwtQJr3vAdT2VdXX3ArdR43KfePzyXOcHWxXpMc5xLvC8mQkYY7krO
gJAZybISFIVQehpwVfEsRVMwmRcS2vcJcF/SGlglqebFITobml0XWvIbtRhYXER73qi86UNoPBf+
hPIrkoJ/+TqFSq6Dms/dTCEyk8Gd0+08p1kh4JMUZoAAU/1Idw4RyYZ0Z660YKOzgrVPvVR57eUx
zLS9MdQHiL8TsiXypjOUYLudrInrYA1hIfxRti6gZWVLhZr4u+VzsQWORLaLvzrpO6ME4uB8RpLX
18VBI7mgrCiDMI/u0B14E9HPhsmEluMCwupevacG8BmDyNEOVIf1nvecBjYpPZSFtqTwq3+vpypE
x3zue6CB+Q9FSYiAL0VJP2CjUpaWogf+YUeYIG9PEaQKrkZyauHNFPIzRibTDtpO4x1Yy+VJ0O2D
UKCHRln7a4SRs7ikJO3le+tgJ4fARSQQnORxB8PD3AsPS1TFgsiT2dWwUt9bRMH+jS4JHdpACDJK
xtkgKYdDbIWDmOMArJpjLkODsl6w1buOgkSX5E1cv1zrIG+WkzmBrvi1AGCP63uK7RdvVTxKJ53M
ivxzMXnHKxsxFXAnDQ6DZoSLedckwJ+71ZaeUllj973KeLnw2GkrSTFHG5d7p0KrbtLTINnsooG4
+vNCnkIVMd7ZdUjlBvI2ye1hG4rgns3hrNJ40o1M2l6WQZjK7amWAPyhFtAVrsXkkiCvTuh1W3Ay
nUQkbbPr/kwEVcWzOGvTxEEhnYs/67D6OZyjnSq9W1TjZkuG2xd3es9ftpIf1mgMWlQK5gxZysCv
Ir1mVvRGUEYM42YEM6dMP2szeEu2eJjtuIcaVj1z8avjitWU4ix2+Us5TOf0ZvlrL4VJpdwIPR7K
KtQSnP54ZPQcFdsYCFrGJnFwOe8Cu9gWxxP1jCs5r04mbo6V3tj/dfl4grF5goG9i22egvGaJNW1
lyICgRb8qZ8j4bmx1B4KsstiUA1rrIdJglIn3lc0kcD4WIsPbzE0Pq2VwwT59m5A2mN3LWaj7Pcw
5QfUWBwZ9XAdNBiHtuQDIcSjmFi138ydr09sbDKU3AJBfmnQUB8tzY80VuHQcVTHDkZE+u7CgiVe
Lthb+WacTtqTrEgljHTw4jjyRTXGy2iEw5wHi3D8RL9KnC5R9qXa+ak2UAG/LSyRUSPNdEAC6eJY
AJq5EAivi1M6/QNThUwlrUJZXsImVLOrWj074HZf81qemrw7NRjVeFcxrEjFL8SgXjkKjt5HXAyX
AonBPxNyH1oLHUH9LqNFmt+VM9LYH0zwCdCRVT8BrS+y6m2hvUGmCyXUQkxmcMB19nmMDcZAexPh
bFTmV72xrhrUg6VS3EUst97QbqXj9WyVC7bKZG5xVrvrVowyDE8ZTdJQHXt55ibd5WSQV+CNU7O6
0c/yBmHBZLg1n2sKBWNsdw0qn8piicpXjOOBRQSBjHPgYOKpp6OVNgeZORqFEHoY1bmUi80IgQKe
YrQ2vUZS3qcJDQJWoGKGmOQPBMIvhGakqIdVTj8QNSKwGYJ2cCSBreP0imeDHgKjdzkGBCj8W+G5
6Rob3jloa5yxSsLm3PLH2Us6hoZo8euQGN/dmHc0GdCYZM/obovD/zd62jyHTN+rHkkvnMwFQ6UE
BgcTCgtlBN3YM5JAxTU6vGYLIXX1R4pYji58bV4kE6dMugK27l4kMd0piXq5ehYI+yOnv1uHXlT3
lFiJ2C65pNogHsJhwj4klUdwEUe1772CrRY7hz1PrT8WpF+4MibjeXkVnykOMfVtcAsw4M4evWgh
0JhxQDs9u1AOaIcDOpdTzrddAk/TpvNoLebx3/WWhIzvWd28z3QlGSL9UyyFnZawTMclVMTnmJZn
S3jF0jG3Ia74k4FhWcLED6X0w5Ki96q035zsS8syIjcB2/EtqQCx+hwMvB04ZRVo+D2erblcEy3Q
8xz9xY9RgvtAf9A4Z6no6ehZkFsoU645ohF1SVDy7ReySiKtOXZ/u1RDHUwtMdeeiQ8av2u29gRw
oSvFOiKQWWvAFfpzE4mLyvmYXUYw8xbTCMdkSJcbLpe7DhFRx88jKTJKCdlz7gWJ0mupebG+a0eC
FU+UBZ6GWWrAqQPuzQHzg5UMmZBZIYCtzXNRYBMIUeafJIN/2orzrEcnJukOC2uT6r1jxhXhsXCi
6qRN7FssvtEWgxLSW3ixI7/i4kPDYPGbOcCuOdPorpDGFtk3KUcaYXkOXi0uQf2aRec4Xk5l8cTC
zHiAvT+7fAP3Bo2exZtE60TcYyHtlyfE5qn2ExtTNfsL7kVTJ3ak+l7K93ZMmRU8Sta7zS90BJT4
u21N6Y4taHb5pPKImdQ5PyjLdqzO3A7jNOJ2UjaQyWB6ZG/K8wE0oJgRs5GvojD5CnuMe9UepeT2
WKreFpzxLo1wsqCYqn/Fu2PhzTvKjwnJHEuT8ZC28SXC4WGbWGancj/EvT8f2VWueB0UVfWFBghb
8VQy5CS/b9Kw67urdlNJ0zmr3niECQLHzZOd4rgUtAQFdo/klBrfmNsRd0IFc3xiU+Fp4I9nXQN1
22mxdDG/x+TfXqSbLIGlFdId+exdrvr7eJEV0KWmzu6IaHm+eSZD3sBUMn0oyHAz+U0j8Z46C2J3
av/kkhU2pXObjB0Lf9d4iVGBkQRF6PeftWH/uZC69kItsZ9TTmiX1ODkz5BhZ2A7qw5vy7Z3V0A+
OjtezYSU9dDIqquUqwddkECWLo8lqh+D7+uFBTT14dRDgCtznWG/H301R+vvltzWWrowJJmARvD3
7Z9m+VZ19Wau9ruM1C4hZSk3fWIsg9VyaeK27E5sdG+xGE/V+N4yDVXucv2xQX8UHp29Oq9uSo9I
BZsorm1J1Iux2ySkLjH8TWP/Z9lhHh0T/oxkflvyRyWXN4U9PNEEQWxY56z9MKfZpasHbXJ8RCy3
iWTekZvp2y27xzE052/EMn6v2fRpm4uqhE+3PiMBRAHzhLatyMQWh30uNLapKbHCORU3C3BpZ6e/
qixMor3RyTtCKEsao7659CoGdJWRz/xj1dOdSfTDMe+9bmHDlAi43fbfmadMwLr4SxtzqJxY8jTc
uBDOyWLi/V8YaFmOERBeGhioKAR3gq32vuNEXhXtGYMwVkcIK3KQmcrrqGFUl/DWM+wyGHZ1Epqm
cRu9lxfJjryhPZtleZq0IoidZ2SP3sq+nbEc/oie42A6KHF9kgR0Yhyj5fi76DBtsyWWVawUchIk
HAdjetDZHxemgga+wRVGAEz6YPJFYivbfKcFqVUq+2xj1xXhogfSLDyHaXdT9iE/W1/ojz5qH6V+
xUcFePQ75uvV0Aojzt8biRoO/wtkJRuylGZd8ra7rI510Dm4LbLmUCM50XAa2OY1PZup5aH72GME
zswDD0GBHlS962eojD2HfgWgABx7gnuQaVIz2cQd5F5BjSmny37NviltMajHDGczRpYbGjeH2sRG
Uw6JBQ4tpwxblLczNVicrxfBU8KZ3m4wU2uX1iqhgyu6VCwAwKziUK6Va/fCEedHH31LXTFS7sXd
tZ/7W9l1aHb+LkRk2hjV06vDQadUMLsUtnHZdJ3r5ibswL6hgtZ1HvlMgG5mHpC8mfV8KtgNJapN
fKx6NTEf2eIb7GOit6eIOYIRNgU+/87wRwO5xSxOBaXYe893ttxtZ6CMXH0tNF/VQEkBmjWV106S
t7RwTu1PS34QGAPPW2+tw/CtVR+JSchMsakjdo2yEmpaep1wU2aVaw9ZRnlNNNq8BnzPdB7a4boa
ya1hkayYyu03UTkTrYIpxUG0qQvK16GojrQ6h8kiIfNA9gSPPuYhpIdEYa8rim7M0Vp7LMv+0hF4
TngjgdvwrF3kOgWpC7DLwOCMjNhF72L3J9sRGCm8J/t7NRf4+ON5C0lzEOpZ42e0xcoylRIjuhEA
J5CcYQaYmHUlMqOZpxe9q2CDEXcdmFIeh52lEB4AvUj8Qh464fJwMM607yuZRlrHfYS0fKWYRsJi
Q3YrpUeelTQg+WtBNG7dX4bc8FSa5dpg7B+d5Tr6P1dw0MlosJfzJstnzIPG082xozcgxp/Aj04z
Qw3w7kHSQPAlpYr5jTUqbgXda0KNWmMQiasPlbS/FqqWzpYs2lYr40HRO7/ORQARtrlN5s1G236L
GxxLJcY9xoHWB60GPqTcleC3rYSMwn1T2Y07rXgFSdj3nL+AoWEOIpAFwE9nSS9D5lbQQMHeABAT
S2Wb35gj2YE5/vSW4VXLheG3qzsklKBGHww65doVBqVujjf6fTCK3aa6qZ1tQMZYIuITN65ABoev
FuNADyA4IyWR9AVM0TodXLdG2JqnQ/1Wx06AuPLhiIqppZtolBdK8eS+kkc2TJlzMgGpwXy38bCY
/qicDSM+84BteduM1/IgctXh37TVeNrHhjiHWefbOmrs4TAmkAdJE+lxZVbPkTxihROvmX6iobwk
PeWTcxJI2ZASYAXWoZttvrFqH0GyRcNoFaavN8LvEBMUvtXYSE1QMLJ22GRF6a2Z9aCPtWBOEC0X
Q1CtB/T9Bzt7QOaEJjjhQ2nHU7boHHZuA+EPnDduRaAUMElbEwQCVXlhMxWrxqs2YNCkCEujs03o
USsZZ0UPma/us24JM9gI9a3cflJjJ8WUcgkf4t4yXcuS9xYz60x6iTP3B2aFCX3DkLroErSb46r3
QX1ZSMbhlx3gPJqiv3BXKYQTaeD0kMkLvc8DqQdol+WHUkcH48/YWaztdgl6culPygLGoiupNArZ
HKrQHyrLdRXoKwaaOkomBDrSnzypyXHm65AFGIP61DAKqYugGGPQPb/XBF3u3DMYLXcQXjBT6TaO
kXu5S9FIZfkQ1iBunCgOOZ8uztBf6lSAx+6ony1GZw/p1ANxWVmxKsTQDCXrqPZ9RrgyNCKscyZ9
/XxuIRmR3Fcarw5if8v55cS/OngPIMki2vMpLY4o1FO/R48XKTP6UFfW6c6/y/JjdfYGdJiK8mgK
FFfvHiOoR2A7FruEDHoZKRNqX1E1Esd710DcRvJ90bYGHAA9bYvqQejpoulDzO07qXR2kQRCsMtu
ADTCVej+jopPFDD5iK2MN3nifDG9NGbqDIrD7oJcG89yHkHFeF3E15AZ+5gxPZ7xAc+4ZDdu/ywL
nfcu8bJfHCFAdNhtoZbZx6DSGtAKOiPOfuNBKrQoghkB/CyUeji/Fk6lRR74gYJhxPHbvotuIWvt
DT+kPEZnSEkdjAwXKU18kwV2j6AUO+vdPrqLXbt1M7rJlN9KIwoRDSDrSe4IGQ/ztrFDliazlSnl
flelB3OVb57DHpjYe56wnIxnm/erI7CXWpMHjfyzIvmzjlDaKnwWziaxgadA0q3+agobETmughWx
hOUvOddi4w/PZrekzXN83cSSpjhM0IMkDswEAW7iqAeLRhOSljvLozu+6O9Ca/zxNQPyVMG/6bSw
cLrL6/gq2L2shA+mGQF2MIOG9XelM9rTcy+bNAp1UnpDSaP1Iqh+BNJQJP/soj0aNFpjNVzSWLkY
vX5JX2warQGnJlRP6kF4VNm+71acAERDl4PXfyn2dJyVAttK7JkLNeBvyUmxPk5nyTb5wJhcNSmw
XyMZVEiACX0Zj40RHyvpu9eLIJfflspxQYfuBIuyUX6dMIrtxD9LsfgoiAQn3nHyo3KCinDuAad0
l9/tRGIhZwrdF8IAzkGwqo+pjDxpWPy+TgOT2wyQWxLoM6loeEJiNg1G3Ho7ghQb1K/DQ6zlU86U
MF5v0Y3avborhTuPb0Re3TRCS3WC9Lg2uFs+1Nhi9ZoDaQaNuxpXgNKoEvGWCDRnJwvlfL1+YMmJ
o+X1CmUsRi5mtuEg08mwpkfEnxKxG8/TccK1I+KzUByC0//ZxzcJyIsCJiHfJNabUl0i5hoXcDQP
12maeFce4i87GmHcY9Zq8m3J1nsxpXd3OSDJ8occNBBk0PFhtuO9MWHsWrxA4zbcw0evuipP9WZC
mUkfYHOGuZOCoakRnc/nazmQH7HcpNViHhhfmxa4RAmc1yjPCfBQi31wSViUlriFrR1aCFTYUuq9
7WdWDFEcN53RXRKSY9S5OGTTfC2n/taNGJ5gRMs+2uD5avT9AeqWzjZUQxYzFwy4293S4rxsnnm3
7syGT2gsrlQZLhDavOYak21ItrdKWk+q/rkBknuu1AFzUTuFyxwF3ZxBgfdaW1xHS1zzt2Wn1ASl
mvQqbTAtbORYqB720wdDkzc1hsJPP4PUQZWnE5KWGAuvlkQgplDZ76azacvXWLDBRTJCPEwylbSb
Mi5CK4yjf5kcewMpJzPbKmubfbxVpJD2ZGe1Gmwj2IV0fMbKXjixj1KOn5hXV2UTlNgA8311DeXC
mx3yCOD505/3CjmEObA9HCotw7u0vI/QADREDDFzegKwZkUhepcdSLHgPydPElmHYxtejWA/i36r
uOemr1UfWOsRG4T3dyVQJePVWJWANf7lZTnXS/UBmjp223oO6mTxVcIxCfJlfhmfIAq3unPRoykE
svxgIUPDjZUbqW1sq1f8xLl2sBWHEuiEq+1pGs0z7gUzkf6R2co9Gs1bYpElgITWJv2UU4S3XBm5
CUZqUrwOEkZJrKf2Z8d0uiABTjA9ELiK15z2bn4hVJEMwIOEA15cux+9T8D2oX5YumvSWdeGlL/2
kuUns0Y3SL0rDYUvU++CM2akthAYhMIVzB0txXXLGyQu6IRjtPocj3FVYobngHqxDTBDuL0agXcR
7OSszDs7fzHyvwr8TTAUzj8DQkdfvEOewkIC6z/yFgLpDLUK1I0eTBSa47YsypK8OVTFK9Fdt5h2
x8qyR4tUaH5tl/TNUMklyL6hq7456c4ZpwPQgl8CrdVgwdFq4g9jjMAoEZ0wBsVXY/8u+TlkVfeM
UvI656GnHOx4LGmcpwlcX9w+pLh+1ElOopVxj3a45p4CorqGsrguCbJP9NuWVlSSiwS+oM6QYUqO
X2Zs/9u/5ZMKYbnwd6o4N2ROZk9tfGomP5+rAqJVD2Y2ehLURqeCS9pG6Lx5YePugNgAtqVnokld
/9k6dHQ1CgjNPQk1PbOr9gbCBSVXtYiDIhwjtY8khnv2S4+KdJYZ5RA3XNDcqa8zA1FV710pZCq5
qwczHHCT2yGBbFI+kLqoAVWzbpFi3WbEF5Kz7ZE2jmV8U4lHxSpQkYBAlN8s36a52Vn2HtHlM2rY
3pbafYi+rK4OUMBMSA7sbjzKJmkA6H+HbH00lfZI4RXSHSkqduJ3BbsvqH4UltTIsRf9skQdxggW
MpwSyZKdya61nzqQHOhA6A+cFRwlKg89dbYMBo1SoF3y65pOIT26BnKzdkZfBdVdsXIlSRpBW4Ww
U18HfypqP0Lh1NoMFQmwlf8PpyrxFM8IRj7X5p+gU+yxaJK/R2pgWoccXU2L/XJzj220xhgEi4JI
jLAvBI7EHYxxfSTGwTKvyTDcB+qp2dVEGkilGeDFVOEEEfcX2QRN9c1bp+bvNCXuopKTrLDv2Bdo
xYjsIFSAkAaLr39GWJu5qJNbhbjspPfIJUCVEiFX1t4Iy3VqzVs+ktt2hNWMJnOYQHgLmBFPbgVY
qUXTFTC6cm18TOXDnMCugII1r0gtdMdinXvTq1AlKE1jBaItfqaZZ6XL6P0xr9kVTpJUfYkRsBuk
w5Jnd4xz2Cw/KVLkFCnymNKoONM9Xyi5GpO4uCoYhOTnP8XE2y4cT+kuDdPaoV6g29gshii79jW9
rcbgcV5vZQ4bGevgaOFqStg5TEBrxcQJcqDnNdX3GFGQ5Kih6UhhD/J4XiS0+zCwdnlpI4DIbpOC
1OWoA7dxTFK6sc4tA2P9pvq9ctE8swmHtv60X6oWbK1CPVK6I9Q94hQhDPIHxZc8O1WU6V0Uv9MU
0xGdM6N9qmP/qzblX0slBWM6Hnoa9ghRvt3kJ8fE5eJogdqO8BGWq67CDCrvdiO5Fqg7IodpglnB
dZJvCSWwaviMiXqBRY2SyMT0regmRIPCE5PY4w53SLgYkooYzQ/wqRSKDliDbTB8aa1rQf5JAxs/
4g4e+WUiK8k1/VQXzB2inCPFAPbz5qjnSVd4inkk599Khtb5xW59C3JJ3ObXWumuCjULqnicFBze
PYf3RpmW2Sogl1cJFV0LWmNTD0cJoVKZ7qENmLXkt5+6KN/WvHktMOBbk8Zcfn6YknXT9PyKigTr
gnmpDsrb2AJxSjc/eHdI640AWnbNRWff25cfE0UO8Qn14Ow7ssplXK5xB3avaM4iaS+kt6CZkML9
ZKJbIpBFW89ZZZ5tU1zKvIZNU59jTnKywBJyr/QXB9gUfclOxrhU1WSOzOWvKWGgriV4p8kmj00S
OcYL+ejgmp0x6BfSuxd5D7j/JV721sJuI9YuU0WiN+zCpYzu7bbQIItCRdS6yJT4afWWONqbAkVm
P2bTfWJayetXMtxlhzEinVJmXu3D+ExxHa0do0/cApXMyZzQpfG2mYDmCbkwsd9RfoFsAMMUckBr
GELxg64o1gwUawLlcslZZujzvlTDWtbcCsGyKc4xfHPlc+V/VdU5OBF2WijnOkcDs4Q3xMA1u0lc
3YZknapjs9E68vlYAu0C+xUzeEHXf0vHCZOIstO5KeJawog7vxOYgmDmtvGrpvVbYQpZjls2SOXl
CBRgL8yF/BJH48vC4wFQ1TZXOLm2X2oPJKaunNf7FMRpBypyRikfobkAmtmQAC1PCUvDFnie/jIm
YZ4nYamfzG4kx6o4K/TNwmAS5dPruDp5RiJbDiXsk7iAegCBZEIM+G38Qy+OOGdf6F9FXbpa9TX2
rJE6PFFZAnmgOWYMVwuCP7acofRUreu7LDUfKQ4l2XhJBwTK9pYAsno5BBLuZUR8BKceIwaXJaBj
X6ZFrsNMeY4s62tStWa0+axPm+atKMn81lh/ZMt1VbXrCC9oEV6vQ794GAMRSs23o49hZElMCqpr
ki9XK6VDMU6dZZ6EzjqwUE82cBM2lSjAitNOWYmJzL9i1fEC6/ovJr/XJl2+szoSLyQoSTpj8hFD
W9Uf1ue/ReLX+JFgklYeXS7uecTbxvu03NTXniVWlR2dTiefPCEmoHHHE7z/wEzw3IQMyc6RmM+k
XGHfSX1ufO5LArA7C5KFho8TcvUM0qr8KQ35br5M36LHUf1g/3NxwomlA7a+k67+qOynamcI4is2
8XYN63ePNfAuYkH2IgZcS0XO73fXcTfmr9Ox/lFmrLoXzWt0xuN/+O+3VvKiK2yx65d8HPbTjKDq
fTx1jjhzGaM8UbBWDG9Akj/nEqmhDpYMpb6NH19FY4Cb2tlGFTwt9uyNCd+TUjNpOJoV/F1l8Cob
ebkXOaxSYt1f4zrAngoAQpziTyo4zAXqCSTDad2zeIjne3OZlwLTVnXJXnnIFwEp8B6pqG6AQOoY
5CKbxvqng+qhdOlFXVD/jGS5lOvJPNrMT1ZkjwkzH55Ar9W0o3rQcNXPPhsEr3/gjcka1HCAw8hH
ZLkujUdbkCcLPm1OowMWMyqO7alI3dV1fiq1PAOVYN6R03uS1IQ8fLccdHbJls3PwHR2AhgxULgj
i6eEylBbNuT8kHoy0qul1B9Dpbs5a1qdoLl5YdSmHiQOofJszDbxRdXpM0a4+fmbgXsNHocva9rH
BafyCuqUqLGGPXRVx35jqp4JCF/RH5GtH8HQGvNxXJAlLpZbAhVkAHQc2ARXtJPEmlQ0TqfmZWra
11VXoEvuZJK3gT+S0FPHrEb9mrHjwojZb3J2rfZF4HVcfI4ZgYbUZuplYT+aMvmY+y2b6wiXnHVS
1GGvkpZFp3PiQ3JO2+fi0BnEpxG62TftkU3owebAUZSwWCmVQbUAUgQtby/DSQxYxhcUEwxnUKg7
CoHsf5MOAS+0jU69A63xc18lTi1ijdVpLTvshu4Smk5otg9NIv8vsy6VDXeKmrYHImhpQF33pXJb
8kt/5Q9E3LynDz3ZpL0m5YnhCgtF4dXmgXzFIHdFqW2Jo2eVAx+geBjhv51J3hG1gxbmpvpxrF2V
er41PV5fMB4pl0+MyJK0IJ2YKsUm4BrcEpfBgkyAKoQBqHaamRvLH/3kT8QEgkWF3qItI7/VwcvA
G0t0XSrXX60j8Oj/Y+k8ltvG2i36RKhCDlOCJALBTFFST1C2ZSPnjKe/C3/dgbq62u1EAed8Ye+1
R9jb1BwdwVR/kZbshfHVD+QIDbAsjUPNWzuQ69K23DYNgYKuQcxUti/vSwlTmsi4lmMUD96OKBUN
+BoL7z6j0ALJV9JSGxNn8X5dzKdkzR+i1ALcBcchhJ/120hah5W/01iDo/LVBZXHPfncUQ1KyadF
i5iSXVy9TJqBu2B1vlABDBopTzAsAclBESBcGZnsW7IsDsltkdNzPbI0hm2y68ThYqbRxZi7cxPL
gXSQ3gPvj765cdH2xsm9JVNxnZnLLfyVzL9jDWiuuPUIVFiZVSx0/n8nUdQY/g/6JzMqrFKHEqrB
miAxQeokJ+5ifUj/tLY7TfhMax41pUE7jnqhO4b5GLS6ecqU8iQqsz95MKVJGBx8icsZlyvR7o0H
p9suUplRT3bkc7RVsbigBt4SD+Fg26o7Vr+bqy+iRtIk01FL/YZGI6REAyeGxe1ZYW3JAYKRTIyS
asZgdZfZZfQOrcBhwwA1VkuGUMayErqnBRa4ziwvPuhtce7MCWx1eKjo0koruggeuRlT7HNyqZ0a
xJIcaMozExXwG+p+bMe90QENAIGHfLjEoh4IBqXDwn7/n7pjRgNdDsFIiMOXKRTx6SEUgWlx/oz+
1MxHh5GVSWxCy/+zGydsRFHsiGzpZpSBuFpirFyloTgt5oLope/keLxho7hl0SbF7Dwtsm7Qclne
r3vmuf8yZFUEIRFpidYG8YHPrp8LaV8tBRm9WF2oZK0CCO8tho9ZzqdxyDHQa8AYuManAKOBAlJO
YI49wuETqnQDP5xoQ4VjivbnEFgaohxCro058tas9nQBclQ/MVjnu2nNfA4ficBaeQP72ZY1noW+
I5Ajxe5pBMa/bgmdSCUPmfawiHOErXZQKZBTWbddvskzH3TdZ7cAr/w8sVNQpeZcC/HZ8K2ah32a
LiY21wVL+ZomZ5r+FnN6qLs9ndEkNnaPDFNGhzQfOkN2N7wyI32kqut//fvQJYlnl6stJdLtm9iV
5DENKGAQXe6LLjsxZfdr7Bgt8mRptWHPA9Ib8I8UP6BCUBPR4yYK1rweSWC2N7TqECk7RG45Flib
jM+8w0F7m4iQRs3NkDrmGdRBtkle2Sue7iK6Uj6UNOafVJWZUfrRH3I5BNIke1PE2YSebWYrjWyH
Oo+N9XfPY9YF/R3T4XUo72w2JV8TsdXVJH0V7U3IoT+EO16dr6QL8YP+RbAY1Y/c6J7iRnAHTHSR
ydgVKsuXPi2ZnUohu8lhaWiCh6ueqYy/M781d9K4Ol2oORIGNJzkTo48UMJQhdvIlY2FGoy/3Mby
IxpozOud5k4JmSJweZsdIyojvmBNGkH3DAwHulh1VGimK57RGnkRXhrZhCELoqb9wYlwOiZuFZU2
NcNxiVXslnYL5jnETIejaJfpcOXI3qEsx8QG6zdB/MM8gQ9tGN0aR4TRr8fG4FJWTGIT2OybCRBe
GKIxZgk+SmYO0USfse8qPk+gw4vcE+G463PTaQduknDxaqv3yyN8MuLpPnoU4XCNN4U5YIYE7bMM
c2KHOhECsnLO2xFvR2NHnWpbjIhJydjrOl7IFf852Qgt/kmoIR0bc696DGKIFA0SkLhj4OvWNw1G
FArxEBb8yM5gLTzWGlINfPfX1jReM3AC0fm3cSymx+jh+wElw+cRQ26URv2AtdhVtzE3CQs8+sOd
zOE/8Nsaf7oMIGeyU3JS9AX8PnqNtCCWi4vxqkJxngFLdTgY2KoZZ4lo9tnUwVINLEFOC5QJAMIZ
j8eAtkVVmeJFRKuQRJ2wzcV569QK490d8rLK1bsMflXsRjtF2viCLIj5LAr1OyzJ9VBfw0TSrgGu
ZQUm9vUlkIQY/VLi9haZ0R1VB1cKaiGE5bMv+3CG32IWfXRv4RrfltzCzoijF9FJ/mQYCMADe0Gy
q0qyKGd2OYQ640uJZqJ7+/kwD1ZQ9VzE5ocW9czjpEcOxXBYkLyUtt4bbjxuyRH20LCoaWDAoeGW
0XBH076DB7qiFi4xoCD5EoTptAxF8EWIMqkzkGMNFDGiOKGq4MRP4DbH+9z8vZgA2UrItfkdr+UN
mJI22IRSl/mzI9JKMcqHwfwOY726SMhNOjfkEapCZkzo9xNXtaXQDKyK0OiFvBnUIjXVAN18BnbG
yL5XGnooycF07sf1Mebhc7TyD7JxMYLANT6ixq0hlqJIwRen0VgNN2nR7xowRd66pXLLZ6WgnWYJ
GZaz12ifbYuBGy2PtUjesC25QYs6r5wOLU1Kb4xLT0fQHN5m16gPYUcvGY+ISLtH8aFZ1o2N3r0u
wNlVJwMGbJGvn/kL52fNoax3jH/lmXw/lOUYjFhhX4RsvEWrAs0bbfNauimYuVYlmyEn69mk6MxM
T4EnR/L1YbKqd2HK77yUztLYkA4bfTa/JgAWrbPkKJPFC1zWfcE4cyVCAmzi0/TPebXeLII0ogUB
SiZftHA+K2mOoAWBbtfelKW7HqtHy4p4zAO1p63Bd19xFheYrFRMVm0Jaa5OHfjoURgYY3fUXL3Z
ReAC+6dcYMf5z0Nddhfn4nm0fs9i9aQipq82KospLUYpRBc9zBYZUlMFs2VJgGSKDXrRDnaLvZ5e
eVvcjB5vdIyGoypu7Rhex1OBVA6VAjpOBsx6jKpk9RuT2p10Vq1VqYILjyAvV8ObgbfcITKjbHzR
IzZj2SuX0IyojMj3wQA+JNRseuRSa3RWRdusefimfhu0x00Olva7fVqbQoTqCN36qXOMT4U1qBWx
PTaZe7EDhaEGFoVvFzl8+l/DvRZkdclQqENCTsSYoJE1c2t8umVMl0NH0jg6kteEXNrVmM5pqJwT
SmqJ2hly4bmtRdJr6vNgRWemUUJ5yT4KY/5EPXqWmxLLdP17AWzXx/pdvjmrVh+jc8FQI3n1kvDo
TwnEhmjn4T+DBhWl6n4ekkf/u3DGDu1GbzqjKeH8hqWOyxTUmynWtAPCGwlpWvXnfv7B/j0JsFAP
xUcojRxKO8Qo8PfVSOH5X7wJgbYGdvlvxPyp/xxHFcJ3vFfCEflo+NBF/YFV7zJAuqNiWJvENw1o
xMvkhWiVNRPvDalJm7hVsLx5C1eeHH3sXXguTlnLoOf3Ub24LQkfKpa9yLA1slq2zz9FQTxEUBJC
I5i0S9vrd1XKHrDfkFHUaFBi/TyNFdyv3CvOWIlRscSAmTL0v2mCiNWa3f7UV+CymsqFjHGQQtt6
RKH2YSq7ecSlA5pGkSYnfImhengMhnAAGUloWSoMb7ntP1vB+syV5EsYbuKMBE3onKPwaEDWZHxm
HqOtqrjEyq90AIZaXwAQn1NIXE3mgmCD3zGTPYPjWw/0n6Ih+stMXGY/u7QwzvI8Bsy7iyg7CuRE
CNXmzbfJbTxWXybrwEhmKYFdQK9D57Deeym6o9e8ocZKwvZVmpRriw3XSlKJBD9IJybdyGD8qA2J
jymvubnDsLXMh3VX2eysiMtbYlIdcGVYoWHPv6VTQ7RXcmjsEoNgNUMXZBn1O/FRr6y77K5mf1BJ
8qN68pXNtvQ5hdXLsNYX9PF9WQH1itqXtXFMw2uNJqYoFILHdtbDGwFhPSAQiKIznuqQCvWkDZKX
arUXk6w7RsiIbdaYbRld+S0k6XfPXg3bRDeTvcFSzc9wWmBeCNZ133y0+XLfIMtRdSeW9C4iVs2x
fazdKZvYYFVE5U5Xo/LN5Qsl2Yg6a9ejnC9E7axgf5ORoWcYbXMy1kzNRyEUA5fZgzogEj5DmiQQ
INWoga6OQVgngWg0ZMroLxh9nAlrhYQc3SvKzXrXJDKBnHbrNtGPZby61ryaQ3vRCcDDE9nN6Diq
/1iCHjqRKeCmRSiTGA1fghjH1mLTn8U6iBX8wEjqZbk/iNgDpd2COhB4jBPFe7QshFeRs/5eGKjN
0gIXSkTgvPBu7lMQMTzJwBVbhgNo6eLVbwW8MdHkN33ra0aBNHLPwjIjnQEBApXLOdTHq4q+BVCP
N/tUAfYnYTTAjmiUOlLj5l53ZAuKYmcbGgyvnQjEGOESUsYqzvcNAocQ3cnWomDRbN/9DMTo39zQ
o6bLIWWBRHtVdcXz5TUZrqYMGGR3AzB6YC9HmgszdFbLzxUWBWcOPP0jryp5FeuOabSNAWzXohxB
eXvZvjHjXF4LmfVEVlzGpD+3p12BwKZ3cZJ2V+0RoZu17Mc4R8FapScHHC5ZAGbJBsNgcIQLShTl
nWHfwqw8rU7Dtg5qPVQ87dBMVAIGxhUgAYUuHAnFsQf5X85K2ILpvtJLjdW1sNareFyOCq5/FICL
eVLyZ+jWI6hFPfb64q+MT67IW7/SLV+mEsw8cSGeZri1EhP/32EuPZRSONYzBZ4xw/Pg1Fzl698o
XoMGFL2K3IUNeotbaeK4odDhZlKyxMVpmAlgKhoep56LA7EKhVm4soOUd2Bgy7k6sP9yp4wN+q+K
/NzxIRrR88D78Cu+zEUaDGsb1A2OdpKLJBVZxUGLmlfNrhgTc2IKaOEnUE/qU5XLlwYGvl52I4rT
rhfu+tqcw4aMnZU270oJMQ6pB8kSH2rmmXzBfhS/1l6BDaO6kp+zx9kCEklsz+DF1OhRklJEmShT
HP9pJvWhZ7hvcRvWSMhkwjBXaJFKvVw12yKmjCYaHn8Oinlh7k8KKOYpLhC9nV2RSFt0WrG5782S
eGl6ohbKO20vzy/NFctzxpJQkY45KY80Z4eqe0nsfVexO/dVExh0SdNqenGLLHj4TDb+BpoUXGan
loTAKY4DElpRpug90ckEyost4t6suKM3raQ5yEk9juMDtgn+0p1YQrjuKT55pOiS2blfpkAa2Hay
fcgfSsvCayWggQw1haCE9HNOS3589dEOjaesM4l/yOrqWunLrcmM+6zAqhx477+CZlEwMCangdeN
xM0YRYL4JRSWnV7UaxwVTqUPzhSujjjLDixJ2CbU1ToUIgEKUUd8DnA7HEdMDXQRYTbq6W4fwUMq
ZeLF0M20EG6TjnCOOr3Zxr1jBp9Z+sniYSkqqOotHkxylPNz4dXkoGr8d7VpP0wTydPGvJllW/+a
9hW9fvECdwJwEPOVu+ybTHqlsvo0JfUhFnY6DddBTm9pXzO8tkWrJHPd1ls6fuAPPCdMcZnvctIN
nHSfGX8thWXoLnyK/OnGSsJSpxMMgNACDSI+kPbRiTczKc/FqD5U66NVp4BxBMNtlxEUNymgRx6M
hAdDAubaLKyLEjy1zd+2w1/UWJcK6LjhdhIK8f/f8Sr8JNXQGVA5Mj9vJDI0lf5jjGLBlYVqs1dK
pvcIJlaDzbSQsgSQ/hcmGjIvJqAsnBWObRuX08EEYwxzIOFXjyzlWr3KCItkJQYTMcwtFZTGD9iw
tJKzMPXBqiMTs2jVqQ+wkm5pO4ozJxLGeaqBIXchZriSHtlK3hLhKPrLCpmwqYOWTBG/Y0vJ7ox8
FwyWrm28S2QEkE0sup/xIEJVNozlkKvWQRv+K+bY5rxjaZFzRTNXmanp9C1XVSRWuH6zKCQFcDhS
AiNDTmknNR+D9klma54bddBTrcx6fBYADYvEuhtu+SuQ8AJ9BRP5Chqr9NDambt8TDFppBvyNtYw
3daJHzVkg/ayl23FHwkLy3o0CjbE4+wK/4xRY1COdpLJTncb2DHgfEKjKIACa7Waa8uRdymhV8lC
lFibImJR0LRHNiRdDmqDvUHjLwI1cULm7Z6e6FYVA/xB/a4vyUPDQ1LDUQRPeOsy0c1ArMtId5ie
duSsIXXy1CSHjstH7P6yB0XA9056J0AoCUpScUyrQ8IWuau51ci66BRrPyWzXZNt4lAcrc1l+Kr/
8W99c1769NKvyqXjxlhtcZGdVf8aQvMgI47njjtPDEhz5LyAC4O+FIMqyYP1IB+HKiWVdu5xpm8c
4PRxwajBuH9KQIROjw5donWOuZL1q8z5En5yIbP3UQen7YgFQ1MBrHeCaA1AlxeIdf5r9DWFISer
V9P4qJkw8g10CURYxyLo8mMpWV5Bfpq+YGMGorjrJ8AH3aarWpDc7PvisFQgDgtedm1Gw6x7ep74
q1L4klZvoFNfuMvzfDTkuwoVBsY/ryGz0qkYzpGSnvtfcWceU8SNnXfYAqNrNo+GYaGkB3/5M8Jm
aa7sXxDdGPHolTXAUhXU3Z9CtTdDUXXOWQoBnol5T8CKnkIZ+9huIqRPRHec4GeNvtV2PgkklGRT
7pta7/nFNy8K6ynenj6FFEDKqXTPLXWXonEwmulsTOuFfKpa95INkyIMJwQNaw6ZFpQiWJ5CvGV5
c4/o6Qbmwq4rLOoJ8hUr/534W7fYG0q/NUY5EeZtus5mh5UsXENXrzJWCxWov5YNri0V5bcA9H6g
fkr3/8ycs+RmhRtVRPKrpfdhEmsaC5PVMbDDQaOzvlRT/9J4cYfJLmkl6hj8JyWqRYka8lQAGCHo
+zZzak/FYxZ2LTiFLKPj9iJ08mB0jzCQUruuKs9KDWKcV5QT/shWV63nfefexzFyjJuC6IxYBY4u
85UIXg9goKIDxi/xZwWe3mzhzF/bdAh72dIeVETylp4GEEwQ5sr8BONbuZSflYwPD/5HYRf9co6M
6JywlMpqosFCtBNICeGxz7p2iuvexzJ16v0eyIfk6GzQmHb1+Dj2NUhHc5T2GDuEsTnc/lq6dsMc
cBXNdxgyaSAHUI+PcPjMvaYQ5zTRKExsTof3yi/dRzvVSyYm0gaDJmEnG2CSY8ueGtfI6uNAv0Td
v0muj0UDziJsHCnn7H7vmGUgwjyvCy0MT4sEYyQBIoIaWGZmtcBx6jOyEczRNSPRTXTiTqhE6FcQ
bZyWvHZxUPybmIrJd6s8D8TVVlIgssIyNn8/m7Ngi9PiG9hUeyOmFlKX85g2l34yL/paX41khS+i
XlNGO5y84nnGN1MtfhT9m7GEN3Tb3TkUW0xFdGSFcEoBD3a6bZTrY43Gx+zGT0u9Ij/mMbyHXhsN
935663xb+88aiXWNxNogGEFfvuTsN8CwwwrWuNeXK03LoJJv0DKj7DiwK6hc6v+K5Wiys1U+6poO
It9OtJW7Z18OH4AWfvL5uulNTkp1EH6Nvyuc4L1KTHJtXtKxv6iTdq6MgPjgk6bCw/hRI5L7cMYp
wzZLT3Z9N4B29AY1pASzWP5MezWasWKln4MBxl9ny6PuyxEXY2EdhVjCM9O5THYoMPlD6rpbKASX
IfDumEpwKU3mELBc3ydkcrVIsOIsdtgjO0CGHdC32JMrB/lyVbGP7b8MTUecSYE1N/vtDsiI6zRz
FKgCGJ2WwOU1IUES+PoglUx18Cp3d0jwWIwqkNgMxka/f4N43Cw2pJ/RKNbrXc4EBnTpbTM0CPW/
XMrB0pDqxVPZitcmXc7kw18EnJTaeFENalAmIOOC9Sc9LTGOqL9MHPgWrTNSk4sM2y4vtoTPDtOL
irFXYJAMn3FkAwpGAxWuAmA++zZqMmTM/4ypOi1r9TTi+jXrtquTACSFKHuP+HvH7jBnygE9amf0
+4FfMiKwY4qtY2IyizbZqcJvWH0TcW98MD9nA1xAVjkT4Nt4drUO4UREHVq5jdC7CrMqCd3wgi9T
+Wjj1JeilAYT6/6Y+Qgv/JxANp1MJz1Wz3FVQemVLir8L4MzRjdfqC/G9MMY9deAtrZ76tr0HOAP
x1qJBXLfy89ck/ktwGzPtZtlOPMIBo5RRo/MPUWQxvSqxSTvm1jzwUuoq+CUmJJD+J59GHsi4513
ZtrGbs8wxtUUrHqi09YTDANlF6qa3e8rDHYMT8fI51hAMXY0/+u/QwXw6L9ospzFeCrLupc5AlOy
l5WGRLpwOlVqHWiYFoeDlQgnwXrzvh3NadxDCb+bPIbM3MrZepDIQ9eLtwV3MyOwGucWOqwBQsFw
+FmLYhemd2HIr+KinPFDSGripNN4XJy8sveKTBEhyp+M0jrSULq0P6/qRrbcRUsUMKM8dCALGOXQ
qbOULTp3sEO75n8xfhK9PophciwM5aAMxIhT3et44wxtLzfjvkOZo57TfLiUeJokjr1yUvb51D9Z
Jz30Wj9qm8nCJTsCRh1zAgyhM9H17KczpgNQqtx1q47+5ohGiWUpcC7Nu4ZBr/S3BcGos/zVchbB
kT2O1amV1FNGgKde6YdIZVCE7j6B5ALrBg+Zmn+wcAcV+Cv+D3OZZ0QMfHHWrTjrmI06ojz5a7Y5
oEtfS3DOCBh1sKcbrAn2Gol8TC4N7J9LeNBn4kBxNjKkhWnNM251cOhBzxKF/k0GrvFZ6qEvkduc
wFrJZBcrfK/bZb/w/u8gXKJu2ZPQFRn9pQZn2cBIUzEjkK14r8+Vucuu6R2A1mVE4t6Dy/xgp+i1
Q+sl2ujF/3U5MPrOXj51i6l4KnqkGbbDPh/1dwmP1NdB0hvQQhZpy/eBoQ9LBKvRsq9DkYfLprJ3
LgjfCOpZ9vkj149TgIyXih8OCCu3rMSE5nPesDNe+Pfsu0r2JUT+RJnZqYWUSC3HBC6NkBXXTBrO
pugQ1p301wJEIZK0ui9kDvKwcGzlQ+tRxcebpZNdv+Xp0kMd4XKfSB3mQILpfZI5kEy+cxUq3/Mq
aTzR81PP71nUsCTOXqSust04m/G3bvLyRtlTlJsHKNLPYiy/Yt0uxtCFWOwOp+4zJJ6nkGxG4zig
RqC53KNh4srFju9UiLRBk0dwtZCw6/RkvVAWq1L+Rl3Z5xMUSvOtCst1Lgix7G7VOjiJWpFMdV/Y
eKQ0Imyoqy4+fpfvJSflE1eskisv+SvbNiYNyybBTxO7BodoBEp9MUZWo3MIPJleMgMrofbOBDw5
kzgOifkYXjNubMRkC27NGzPWubytg3BJG+UsC20w/IhEzuCgoF06s/DdZ1irSnLR0mU4SIQLEWd6
UE9sWafe9IofyttQu045mG0SyJX1nNb4ZCDaxZ3lNajsVbzeo9g8FkW45Z16CUG0hWfmCN3kq5bq
VX+EX3NPxnIB/tIWn1wIQUYW9LjxHHQK9I+bNVfnxZov4BvfZkpWPOYLEmwIQ3no16iU0dWh5l7k
j3Xp36sdvRJi8SwmBSFTgkHF7vdGeFPpyb1pTASQQOZjO2pWT69kryhNrxP8vDaPKFi9rDY9bmBv
i8cMd58sCrypJDj1V/oLQ2NUVAG1XC54moyLVy18saa7CmZboAwxq7sgCx/anH3IX0oVfQbmjmiR
Ww7oIY9iZCTGrfH0GB41gn45Dl9SbPFoqZsJQURvr8X6lfwGWyoRsXMnjRo2xc50K0Jeqg5ejbi+
mN7OA/kbI8JtQd7Lw0vtRUd9xavqZqkJ20D3IsXyB7oL/klSiQD3J+8DxusBSQzaeK5q83/JijrJ
igm33awEKnu0ZGAslN7rXf1LRMXMRwX472YY2jVUqutsQry0ZoYRfpflHmB5gF6933w3pN6XCOLG
LQHDLI89N3cI1I+hkjPNGABy8GXdirG5AHGbgDK7ZLV6VgHm6Kc0aVypn/kOvJbEDDRTO0/DfMEI
dJXwlHWQrSAtlZniFSZDA/WNc2dc9JfV6e9MGd7NylnZ2VHBdhSrFPpwG2LeVwlTMu3XC9S9vFZv
hhyxFE2ew/JTwYVN9psyboveMYDg82WN+HRayU84k00aFnkofbIEsKxEgDC2eUucBVztaUhmb+kV
FRbmLj01n8Rf4Aczkvcg7owBI6MSM8lBbrwGmkg+kCKf5p7REJQJuD/KBkqEgBZxE03UiKbsYR6n
hiBznNfftl7T+HPfr81/0rc4/B1I0apXAWYmAZPFcFB+qNJ8bb+X6sozbU2HgRiRhQueofs3aAbI
KPgO9bQDh1PUyWGcCacEitUAx+wS3nTICCFU3fpuLtSSjNZYYnUGLmJhuKeE8upiB6QjPFj79CM6
VgOQmFFFc/9umJ3WpP+Ch8EulQgsU63zsAxHkl53pjydWRnytpdotB7IfMPpsByzYG4VTqf+jMSN
gJ7riPBk4cWU8IisWX8Tj1WQRA7y2WumU2sYymflFaDHNeZ66RjfioXtvq5d+7rneOcix423dOVF
GFKkpDubqjZLPOx+PJ0xS9/28que81tvFVfaHCrmPvo0QuNgIfWe9Om1COZDeX8rEZ88IUXMNkR3
YKontDuKZ+pEF6kbEdXIeGAPqf1X+0smVKAFPFU0msOAyUk1RGBaygeno4dEXW65elnbzU+DUQ0J
aTpw4ZPaSh5RhgpnezUmAo8XoMY1RpXhaaENL5tHerhUeHozLKwDnv9K01Cz65pFwDV3tsbgnSYt
H/R9Hsl+z3SUIe9mJ+W3mxovz1wN62ZHziJdxiS+M3I9daJSC1KZ/wEIspMXA/MphuetJ9dVmK/1
bDGmaXIs0m+6L9MJxD/jorEreqsWHnQduddRJZ8W1Er9qurkA+HL+A+pHXKTxmNQbt2rFlQpsIUE
XBNoUMToqG06JyE7waQI7Cye7B+4XMyqlqdkU7/zkW4j0wa2HR1lJWpuXqmgv0QXuOKBvTmfO3/m
Gj6fwZe5+65wA5rNi2m4hKojQ9WB1oRn3T9EAirk6u9GbBjflgPj4mdhPoxWddf7eci7n0b46JhZ
hLeEIWvLM05wj1fNis+So4wQptJ4Lg2O48qeFGyLQlCY022BnR5R5ok0LOb8rN7RBfn/R1IYHzqT
sQKRAW2eOK4IFzhF/0zSuWGCU6RGII59QMl/yvAQ5WgtiD6QCYFSOPHAArWEzGmA+SqFMaIeOfrf
sDVvjKoelvhHJx8d4Np7+svb0IFNwYBQhoMdp/mhpAypxf4irFsvQZak0mIXZx10UpgVVMQubxTx
sWUgOFrsUuvPMrJ8x3hYxAYv6NiV2iODwB0KHhQiPPuOlA0b6Jdj5rNjgfjIJNoMPje5UzB8zH4O
a7VN8fDiLW0FJp76bQqbu9I/0IJXZbYtn25q8l5XFN12HcUfQ5g/a7m+L21+TewwaPo9g4JbOq0H
WAO1CxgJ5ElNjpBI4EMFgYU0lhicoCawzaYGRdJqGd0NCrkdQTxPSMZR6XKqcHULrh5yCrxWuDWt
fNBC1KnB/C9bRD8kkNWQv3PCVHRF4R7dywpGydHuT+tsuNHHLqeLEHNMrTksNAOdsTl5STgwKieC
ueo9wFZedxz+LG2DNx4uX95d8yK//a+ePUdac5nXyDPnz1RhuhkYFg/KF84D0B/lQW3Km66aDzHq
Hqm5Z8H6YvT5LKLqMXdvJrRsk6RZY3SKoG9yGoPatrsO+3QWQS8g39oYYQNuetpVXF1J1+wF0ZHK
CTe6eGw2NFqKwBSAj2o4pBg6CxWMlqDDvy2s7qRrZ+KwfhOz1ohxMMXitdaKa6Vol4yDkcDDM+nU
+cTkTbWZMWC94YBYZneaNMg/yFgq2Zm1ziU4JTVtFB1IxYWTuTJ6ZGhT/tfaJSw8UV88jOc+9cUx
H6/WQrBTfw4FhBsIhNr5HrXFBTQUNhjucjG5tKt2zjRWeNKJtqQOZS8fDbDi157NJQ4qTu+dEERX
zJqvNu9f0E+dXpEv3W+u2KGiVdH4DyMovK6jj9l36G1lYRPDymhm2/NsjCA2gV4cuj555er8Sqzj
FCVkwMovppOQ2zhpoeMftBmVNSetgbgwLlOnnc99gzIf3/RkoYDu0P+JiqsyxUTrq5TXlXw0YRLJ
isBN+TmmK9l4jH9Ywm6Y8hk5SmjzwFuIGHEu0WFNP+sschl0ztxFjoi0BmNSigN/CSuWwfjidpaR
3rkYCSLbSQNRUMLq9XhG6sxF+4cB6WSRb6+wKEF604q2ljNuhJ8jIgcG2xW1CBk2A3AGePBmdXAO
lcmOOHTDZ6yirl0iD5ekGj6EunzK5u+qCU8CGhTQDrSqDQRM5RKHELU3K+QysJukW5KlgMTss6Dx
eXNJQARnxD2rtT9g/d0ihev2T4uGQQOPhZ0Ql7nC8UueR31oTC1YZuPU6wpSgT96/os11x5p/1o9
LC2/N1l2m2u0t7DVxZs1BSPI1xxGyYCZaBJPSKNAGYZwCkF6EgaxMcBFwiAMGOBZTnraUdlitBnh
aEAdUVRlYn9sn/VxUhNUL3z7p2Mhw86FA96Qds20welx3CqEJ5lH9PTOiBNcGC66lHvJPX9yZvQG
4q+URIipIqWYMbUOXsOq2bZm3mOsWTVOtpyPINkqpDERqKSLJahMallL4WWaJuMYVf2R27i3Gtfi
gCs4UyLEApNBXv1HjSfGRHOSSq4wKl7Iu13qEsY5t5eyYyG2m6qBZQW3DyFJbWD0SpDFJUZMqDGH
LiP4fjqaRf2ExBF0agI39IF8JmhjkY1kGJD6wR66RREt8IW2zpPlhoF74RE3kSLC3lf4vQRtcVPy
ANBb0zL5fVQym+UemiQkeUBR+XvNkNwTWkKCQvQtkHCha2lPBYY2jMmDHISI7Aa85iaeqmGP+5PY
UPWL3XitdXbK9SoMEQsyCFL5ZYyGa0RqmMaAEH9qOownzdGi+lRE1GF4PgkcvECku0TYJdXWjYnF
nljrpvWPxnGevJJ5cEvo1AZf9fSrasVTz85T36pClSmXRqwAX+GIlFOB4QfaUYYXIl7H6F50yr3O
LTQG8W3Ooe/0o62jZs03goSb4BDWeE400vm07idGrjtqpm+qy05LUdDt/4+m89qRVMu26Bch4c0r
EAGEN+kqX1CWOXhvNvD1d8TVvVKX1OrTJ6sqk2DvNdecY87bm6SEFnkRadGoyMBhYFFSp4PwgWVL
kH4v8l+WPR35bpFpN3AsyK6EM1auT6pkneKmwYhoA7jSzlsZU8wDRql0dROgDryQEl7I2JQsMY7D
tL2by/bRdutBJFQOEUKwK1qEW3TOqWXLq1H6h2W3XEMuKyEHVdR6YTJ66UqVn+E/bcJ/s5zjl0ng
XJSRzVvXwZZJylPPpbNuoP6CdNFnMBh1Gmg0ff0oEkEQVQ30ZA6EBJgyfneqJ69KL6txZ79aoo1b
S6XKnPPsxJtvlaTw4HRWhDkmTq2eN5mFKxauiN1bNOOmI0fO/C31WKbMwEIxXigecvqV+o6cB0ol
lJWGVEXg4IuUsjo4yVMQpanR0tJ/WormvOyV9yJbgkThSTTAoU7QIqsJM/hKW8k9561c1DQqHe2K
CkvULexYg/KYtO5A0CwH5Vb4pZPyyuYGQ8oh00Q4b/Bx1zhcJIm5uIgyYBBskpPrUsesG/RLVy3Q
/T0Nc8a8fdct0JVRffBm1CSauJKElfA902hAksiNOxQhtkM0zF+FBr0yG0JAo6ECzlTbtSynN26G
zmQ+8h+b2LPcDdeuFNdR5JFt/qnemPkuOcmC7RWjAcIfwzio8HHDelR4bVTCGywqNH35NGDkrga6
xjcwWhhKVRdLPZc7Pof25+ZJhLSLmpgkWYjUrrx5rXb/H38wiT/YQJHYmZ9W/8ekgSsZpeiVmZe4
AOBug05o7zFI7hq2D7NculgcZwy06RRIFtAXgAe8KGSeIFoBNrgTW0fDa2Lv+UGD36klJHvoMqpD
l4RxZAGpKjwgkOytNDI0Ai7NJd/W/WzOWONI9dEVLAHjUIhdWPI50f+ZJqnnagxjqw/LmkQzlmcn
UBMHtjj9FtA305elXwXcM3Bm4lVCjuqZwlos/QnnAb0OHT1OM2vnXSG4HABmEdQ/4zMw0PfJOyzs
MWutiQwdYHARbdsvzmF/7mw/7inV5FaFrWmn0ksbo58PYMEl6o+31BMNNKjceq9Za1IIEpiwTwyE
bqaf1cZ447w0M0JM+FXR68jUS8UhnbOjoXIzmnGulK4BBw+vtFsYf6w+fYiVQVL0zDgg7K69yg1s
3CKDorlFozwiy72aenFHHFt74wx3Il4pNbQ/C23+s+7LBy/RXBjXdMXQAdvE0Ol3MLVPoTRfybh+
MRUtkvpRvcGGuWZmvyPLAxAaEqlYkFHT4Qiba6yzUJvX0MZ6ZGKm448pc3/eDrNKOyItLrPDtRmR
q9c1JCzYt5oTkQLAh0SKzYd2gRWXywfKw/whrSa5GtOLy++5FcHEC2TFfUSKfiLlMRLHLcV5ivtT
QoQbehd7u7ERvOBRefgojDRyIhr2f6GIz0C6h/be6we8Ei6NPiD+sOO8Miz7GcSicynYw6f9cJZV
4LSY4FtStpB2XbLXO0XXLuWgQMY0vHxkJ/ViJCCBDvTbjK9+m8ylRy2CSU83cUlVkx5KdRM6mkIA
IcOD8LY9CqMjGZtd0AVOqMZnac2us9c1KXfIYydRT6TTqkTjcvka+TIODXnGKFyDzP+gcqXpVy9T
Tm7t+AsuUQOfVyIuKxsFLAr36StJVgQs6q7xFbUJmGlAsaq+U6jzLGnXYX+bVXxYM4BK8TNOpGfe
pG8rWe7CNF/cXC+d6udaCxz/y70ex1v7wIbqk2N3i3Tcl8PfibowJY0jq4hfEpzraJDZB9cG279K
Fpxu8PhW1Kw3kdOpplF0JPSz9W2xjOsLBLEJpHKfBwXAOZ5/a6aWo1JCraY0YFVOpiSf4SraKa0q
PV9cvlcKwwaXlaJnD+W1YrhsdIRlHAGGgr5a3yrpsOntw2j/ajneQpDNJRtHnFf618ZR7pjtQW1L
sMJUwKpgQKfgF9AwzP59wPc1qICL8E0gnk5t1QqjH0539dcykkjLBUK5ju31dS+VWWoikvy18RqN
ZkbqNt5p79PKUh7XACARZQCcZH0WHY0Ey/HVsCE+tab6ElrzhesB07C3LOmt4cYgw3/q2/9E2l+G
8r0WGWR/DJl4TV5xG8x3bUOPbwaObzoAE4rKUIc9ZdfJOe+kC+ViF55libnfsU9zBRqELIad1L6W
AgmSAMKpKVwivHU+jgv2HtMEhKRCGpW92sbuafO2KpD8OA4cUbo5odgs5XR59Xh3+1zP9rTM7riw
2tPs9UCuZAoZ8BTvBmxVlW+M7WlpZ9aogPSI3jTeJEF4wvuj7SSyCKlk8S1C7ksyWlO8wV6jfKp9
nQM2Na3Dyn50S8OR1eaMvDUO5JQryB80d236LyIR3lJQscmHzqaHxDafcA0eG4Q3I8JkHPWVeKX0
OKScFWVsAuQoPLBiKnP6hDK8katptajthoNhWIe8owEpd/ySjSzf50mh0KNC12b3GYtnuB4dqFph
utz1oWcGzA6TecYzYUi7VvwaMziFQntq7F3YEOhPFpO2+HCSf/kaiLD8x+3QVRw0uhakTUHHOrhe
uEmu0EWwKhR0D2w3sJvq4w3GpKfiD3HeLNZylE8wAnfa8r8oFpHgreCaB5eiKU56rpxmMPxkPSsD
Rnjr10lEZDTUizebPEAH50fjetMDETcmE34QXJv4kKUdXdkEGUqCb4uDU4EzIkfqpMW1DnQtIeVF
pxjZPRhaVHES7gL3b4l9nwA6hUm+DM4O8J3GnCHrgfQGkdOQ6t1U08Wb4LTK31VRvVVO/jQSAuEw
SRFfsLpsv6iknFQRWJjpl+msidzbRskdVZrx0BSLtdxDrSwyjc8K/Z0Npe6MSHUBcTUQNgZwarzh
SpxKjZFa8C9JL/y6O5NIjbGSL+OAt+8EQ1ltk6ONEbde7ls3EhUcr2CLFDkQrHKN5TCBuFzp0VvL
IkCj0gAN5ZScKPK8VwA4OxlYL9akkbCHYzX+V8Klu+dsBOMW5iZ6ePnK+x9j0PXWmyQfe5NOISyj
aQ6viYh+8vuV+Cn1A61uTaxj/v2t9+XHMr8p2YfTD1RcJuH2S7SfDWIXgte+UxKYxxSvIKSN1stn
f7JEd6lWt9GbC7Nvtq57GcBWrQMn1dvgrCW8cSjDUu8G1wKVOsDW9npKfe2zVaPAQNNfDsYwHQU5
aeS03vDpu5lpOm5Yqn03U7NrKWItYjIwWOxaDyrzwLJ+6Mm6NrdN/2MlPp5EV3Pw9veSTy9tRstP
nvzMNdGtwXDXw9cojgDgwG6vB/NuzRw/6ptj/o6NY/JT95EikV5xntnGpWl17Uk6SGN9nG0qp7h2
1VG6PqVr/xJ+e7ceQkv7byPylgCjBFC+4oulEhcf+1TbGFAyN3c42bjGqJCqDI1nm3fShgKNrQj7
YN3p1LNbvpxvnH8sorUd5JXIauXDsKxHM4E71H/p+l5n9eagqLbDa4MHdXCItCp+McROSUwvPc5r
6TqmAMX6k8Z20lHb3filFMMV8aEHXZdt3HvydxAWhwGTr2waNOC4y8CdSZt37R9ixNQOaVR/O2fN
RDICg5IjNzN4A/992XjJMy8c0/JBxjP3I5OnfJH27VsnJXdR+Sru6ylXGSzdzMwPL4OTQQRQAsQm
H7SJBcpkRLjvrC6yTAMX7UMyNOAzWOUT+hy4DshkvBKGxIE7FdyM0vFb7TePyWGa1gOfVrczaErT
05thTReZ1M9wiTNC5+L3gJGz6Ot9q9AfrcguviN3zCipmKhDvouJTj621ynkaoxT6sJKkuaZGaQO
4Opk41EmC++AweGq5mX5p3E1SGOtvDZPenEv5znAJRUIJaVBF2gFksVKpwgdoRVpwg4z9DAeFmmM
7Py8VnGoattJqa5qrWHPwnpY4a0dQeY5BXBkT05FIOOopMkxFEMHHGFX5KDpiHAst9zWd/S6htyZ
IACUdkc55Ou6PIRaT7GUqFiTScFsRRmPEWK7yReTZpW/GsMahuwoS9po1WW346I2xthn1sswQXYG
pG41+U0HnWpuXFNlZguDXLkRgSuOTFOLChavsIEjQ/qRtw172E0s7ykZXUq3jmD6GpdPKhs7FSo0
MndKpIhcRcb2v2fSoiPI2msnyjJpkbR9BchNQfKVuujdSJa/Ei9+kasMdD3dK8GWbhrPjVJcDEO/
KMdqN8SwuPGe5cnH4F6/c5Y0A7W6dXLSNftgKTh7+5yLzj4Hgq3kr55irMP5TqcipgIvsbd+w4f1
anHL2/4tqZZ37RMLLsUNV7jtbiLPbgVuTEXGshz02BwmdyzwjaivYvOAQU6jcksXB+jgLu3aIKz+
apgeySTxLnHM0LDZFUjOeUHQNBOM9PhyAWHJADCg2hPArquP4Vk3ONI0tgdVcphBMDVo11uFTt8p
/otHPMq0ZxjGuV5I0m02vJoX4q8/jVp/VkPDIaPhJKdBXWh7MU+ymZ1Xd1wKlDjYfmm1o2jHKykn
KYZb1hOHJA5qN0RAMYGq2ruZGu6L1O+szqmEHWU1BJibH7oxg15WT93gadtXOvkAk9O7UfT7ttiN
dAsYDTcNY4hku0X+5S3UPjBWBuPirfxkWVdSxN2i4YDNWO1g/DdaAOp9De712ErQ5r/yrT+m3wxj
4bZoYZF2fp39zTDEiFwNUTbCvJpDvUJqhepFsR2rca8RIlTgO5tkj7hrW7ei595g7XjI30ojfWLJ
pECVrfYTO8dIj0apWMeeXOvdFjh4ahqMaSHi7sIqBqoNO1uKUNzFzIKMcvlsql/42126jbsRCnRF
ikZ7Vv2npg2+gB/ZbVQmD4FhA1s/bkQyFcuI1BfLOTs2EDrRU3K/H2QPpdmacEEWfLbTg/wwtCHg
Zp9wEArkoSFocJxwbdwtJdF3jeuA/EtvSg/qDK8Qa3JT4yZG6MFUt2ca4Stbe2/J7RYGXMrMfKfG
K9A5261fi7jXIuz1J9JKZzD3gfFXeJVrTDNUKHzHlesX/Ihk8dc3JFd2eNZM9WiyFc9G7lOyy554
SvtwnukOpUFMpkI1HsgSVz2mRCvUbhVn9xL3hzX3TGyuacWVyKR3k9KiOruZcn61/DgjKWFre5EN
+3KR4P3CEx1urUm3Gf7ZmmBFxhPeCXp11t1IA0b2Iudz2NfMdjKnhpr0kDBX6Ah8N2yWoFZ2T4h4
FCTIdGs+OMafxKRzgbEtJ5oU1+kh0yFoW8oHB+unYeSfMIo+Bvk3b4dhxca+HlTgvvVM8h6t3FF6
Ylqgm/Cw1UI9mbyGK/Gy95Ysbil0aLZ9mf01Mnw+Ugvex7iZZXXLU3DIPTMDzvaEYKeEtDdYB7P/
VD/TpH3bZKyDbfoutPIdAd3N+RK0M7DG7wnQa3RCGYkcqbnHjmHMaWlU2X0uEVzECbc+OgmrBizt
vO56XncVN8NK9WTeABpvnWd7WGUgEQtHT8k/nhHWJYT1AhdmgQtT5dY4M/ur3HL7924WcPb1owoQ
Lqcxuj7P7EqA4GR7R+8vwmkv0lhcWvY/nOmM6CQTG/lFV+OT702fdiPj7G3PJV5sCSbbUj0MDIQ8
qfd1rInLtBfZ8eF7TS7jRPM+G15N00U80XH8K58sguuvJm87aEolJJYUJVuL3YmbWzM8zPOH4jhe
mzduI8yow0JxovOk/zLPmQqC1sD6z5Brk3ZLht9bg3+blJvE50mqf+XpazyqKEl+JWkgkdc7GXDl
8PFVYRVtSjo/ZPlA9vYg/WGkA/3RWrxHWFFIYWU7ILtV1K6Boji2pliw7TzcfMzq4BuAIk58lqqK
YFgejBSRb/5mE+NnEMsHv5ixdtYXE+XKcg7DIR73iyTCVUWuYUk2xju5qvya4ArEPovXauPcZF5O
E6+VNvfLbA41egLB1LrUDoSsJVTN3htGzU3naNg0rRt45elcFfuY61xKc8zKla4kSco1o5Elqiyr
c57R/xIW0w+F5xQ2NCsz1Z3NgKNqN8N2qCv7XjUNABLZu8wKmLQDsT7YyPi2lyZ/reGaZOZu6wTl
BvXOwuU+1+967zlUeBp8RJXqZJmE7+q3lEvk67/hta9eZTkLvD4HAww8S82YKIVQCRhRQDDssh9l
hX5MF3r9invhqKJvhbiI04H5L5pwaWmuYK/F0tpwzTOl5xhdZ+Q61kU4nnrdPJb1euIFf266P6OC
x2dkwZtLF4eIV13O+8x0odepCaUMEHSxb00GuvUf56pb5RHWEjodPXlARbyNTuNKWUPf+mODni7R
2tNbcWHsvU8WmPclj75B1dZp+hzT4dHiZfAN3BAtboiUIkGSy3sZdKuOQG/QUUZ+f6qDfabnwTQi
vI7qfv1Zf5YKUPNIniAc1PImddZxy3YTsPKmxItDS3xSoxHiCpBhysCaWNgfWWFGmr1Z7Te2Hp/s
CYYYtg1hQkETQ4Ff1AY8RTZ+t1ScwSwg13lwEcM86i/equlCX3ch/kusg5G3vgW+yqKaVvuhCXS1
Mk9tBybVEVPCt2IM/go6OsHAr5sVqIb0U92Kv4voAlWtHi9XIMSPlyvUyaFiaeV1FtDBV5QD+set
HAxMQXOzXfW78h3TK1Nk0yqwWkKe0Yj2qoi8UqRmyZXi4YszwChQNvaE4Mhyiw439oXOm+Q70qOp
YbGUdxWOlvwKzDIsC851pnWDaIrsUFS7/KUc3B0NytkwllfmsUjJfuBRncbUS3809lQKdXImNAmi
nU6+fcrdG2d9uaHMyMEAyb8+4sTS/9pXXjsAaIaAXXowTZhQ1Xsr3luSI5N1aWfr0hsa8HzkfgsL
+gPZVMZEuoEpspqzNZRnYtrnZgMdMkSrNJFQ4D/NDl9ZMLC325DFH5ra73PDuDoFcEH6SQqSNk06
3BPotNNxhFD9rF/hCO8BQ9hdPtOnheqxUmyPeQVHQeYaOFBtRQ7dlInDi3Mwt1JkjXrEckhVebCW
llnXNaP2U6UADUtzDbCbYIFf/v6X1ijkNHHmIOIr1JnP2YXg6P4Lts7cY/Tp2YCLLDKdBzOu/caa
LzDftIftw15Rb7UQZ0otuZIyc3SOiGYw+H9RkSLHQ/LfcaCXAoTN6wWU7kuK50cyZAolwHSObigy
WxtMcOmTfAkV+8lTCNxziQg1HAYKd/+VHzetrkiNArLHNeJIxdleLoYyM8xSw+ndWrCFdehAdTmZ
fryfKQFQGsbb/+PqKtwa8bjV16SCeX0KrJGVnUO7KHsPfEKxzJ0CEDmyI4aU/bQ3zlVJ8g0BGMNc
uwQTyIHP/INUoNsbX5MOqrTn+bWfsr7r4nP8JFlGh2TcA7IATEmYWmIV+TH4TK1M+gtDD3TAyp1Q
56nVcwO6CrjEW4TRX8auJqg3ahBZwSLwccBhd0HkauyD7PAsVIQYPKpwiO8YsgREukDOL6Yxqj8W
INEYSz6JIxZ7QI+ABvxNOSiM9AWz16wSFr4PFCmC+q6s14NHo+2c0dNEosG17q+vIlqWAuUz365S
BjlnrU7IrfhR2huKWcL1DcQVfJHIzOHcOMk9Tcd7DnKiK+Z7v0FY+IrLvViX/aaYZysR5z7F5IxO
qBCR67yJkLKFR665rZiXuxPGNPDxYocnj++mkouD7E8d5zIK+amhMtHwZEO6igo/iMRSgnVWfxSN
doyzDgkAsDMYOSYstLtWOy4N9nMZ9LbaHZ5z4lEv4796hFrz1AFrp3/ubK80+xZA+wPD7C9cVlJn
Plk4O3IqPoGxf6RUCq9pfdcM48sWvOsn7PcrzovZ+KBa8r029WejWvfRBsKsXFV/RJ9VO4PewRL3
ETRgLk4CqSgrln1LmgTGIFc5kVJT96f35FwDAFId2wFDQMLGpOMvjPyWycupSZTTIMknydfE28bF
sDKdT3jjH/qkB3ls+ebFYScxvnV2/hyAkM5ASJnDSRZJe18m9zC9un9fH7qQElWHqj8kx/5Ql1hC
u9c6qTpJqscATqoxZimWNyoPLHs4qJsk9WZP9FCPp6tW1Ez58S3doNiOQDr+Q1IhUqRYBfkGbkqx
e3auuAKOffNLF+ajZ2P5kVcGvbNs9vhVWhb5XWZbYg/V4NV5fXcKrvaivCFhM1jGtL/QJafAaWhA
o/SMqv9VH/PwJT2nXTkIYCcaMwGroczaYyeuI1/Hqgg5qT1llI+sHn6Ytjx31nzuPs7y+Jh51gEd
Ee2n98Gz/mx7U7U/J50NKnSxXXIZv7ItTDMbP7FzbjXlkvQUbF1QyUnMqB+NW7lJj/ZxiAHIjgBQ
Un+VnchJfoacOnBzOPQnvstmmKuppyMRst0/JNV2loHtNix4MheHcEz5fMmat/TwOe/5u6QbCpjh
WoC99T9VARH0gzO9xqjDgmZY0lPLh2yQ+1MvRyN58hk73pYvlGLvCPsANLRPBbtSA7f7fSO7vdpF
YGE43M0fmpg8JbWQoehYcN4rTJZ5b+81nOEd/NSKf9VujVMmVry29PfNPqHSsgyN8pCyd+jWdFeh
N0qVcWxFRWfV3hzJ3df9oRLAZ1+Vw01xLOC1s0JT8ha/fndUQW5Xb9p/NImH6NGhJLKwJ8QxVttB
Mw74xvBmsMqDZGpwfddusz0H5tKH43K14hkfCNRTa8NCnkL4a0JeVNzCIpnfteF3lbs7rLsw5vpd
5KgIJnR7Fsgdy2OTX/orcqjwIhEd7VWgS7QbE9WtZxU5qnjIEwWbiuGz1zAVrovT42WL2bQkqjSD
H74IJep0ssTGkL+y3nZFVgZcF9LfRX9f5fzc4M6rREffeeab18HXGBMHlMXdieqgtb0XJ4sftTQT
phzHqFW1KFWSwyDKXaP9t1Ykgz0mpgNwYPHjmAuGflKR+XTGSXVu4FspMXubqYQs9G7BmJM4+HMA
3tZ/i/TEde2WunFVLe06TANsU6j+6KoGFCoWJ8H8s5GMLiAY6JrfNQAj7MM48f5O+1doQdg6GJTq
I1fGj8Tgw/TRqnkwGy8rj+ZvclizXiP4uK/NnrQM6QHo6Cmgc6wDNaLdYAQyiUKxM6l4aDDagSeU
lneks6MuY/9f1Ug9AV7fpXqxSw3TF/QVOebkT9fmVa/D0BjDgq5AVzBwWSM2DaLj6al/mf5OW6v7
XMzqg0ZOhL8dbpz9HGTmBMmHneUmn21bv8yFcjWAQRWYQKSK0Ctb4XqjpILxnvoZU1PBzNOuZnD0
4lGVsIxyU3nnAM1c69uRg1QwwHEH0O7Kyj6MT2OTf1eqcmlzIqI4lfX0vDSkqLdbSc5KpL5ywBYN
y0NvSJWtzwlaBatMJEHIEBY+VNEEcArwmvBzl6tfcSyfOxTnbT1OXwgFcMblZ9uQtDCdFzNEE9qp
t5H9hQ89wiaQ1+qyP7ACfLHqe9aAho6bGnOByMQ1R7BmpR1qeTSKlu/mElF9ELIgVlQnWjvASzaC
TXKAxB61Bm6BHpw0IfpV9Zb/Wv4BO3b2r8mhaYELcDBbKKRAM/isxzKGVjADLZwQw7mamBkW5Tue
WGc0faDz053BnVk9kVY2njTUxutRokaL22o1ftFb+wZqmT81WaDlqC+fTac+c4eoQQbYdsrCvPkP
w1wbX4CA7BUacDfciWydD4xTeRHa7RpqCcFDY/KtBHtCXx7lTjq2JWvmojnXT7NJ3srnm6PG1/ra
CyiY6AqKSEKTXVtuluQfgzVZP9kBp5SExLfX3XdNy6OpxHROKweq53MTp+ko/An7pYTRVzekUGSg
L9tL0fTnsaxPtNC4Uk6n2N8Ordqizt0ycLEgKSD2GvcGjm6KBbMH230L2CJdEk4L9uCz0C6t4MPW
BiWUoXpWPfTMvX2V0+2+M0T52Bq8Qzv9T9bCt8ZJgZoc5avpN2hcGC2jZiBChFzNncEt8XBR6VwN
0UT11w/brK3Ir7JJptYjXQuZKeOTVblC4X/IpWHX1p8W7euSZvpWuvktDAhhUVvA0mmBKtpgYaWK
QkBl3ZekaYoSd/Z4XP6xMt9TN0TADxMqYYmKdx8b4GoPFe0IBGvEzFven5mNeqFZh9ZjC9APrD6f
ymiGw5SSegIgWqJkDFHtpfcSYue4zG43ZXByspssm9d1gg260paeXutxCJ3kL56VMybqVZyVZDvp
mTja3Xg4EidPuGku+49m97FIPF0rTH0aJCspCXofsdQJMsvE2AsNsr0MYNobkvT6x8ggLVm+huKv
Zj/xIvl2UkYbBFn22KG5gd8bDco/SLBTWkQeXBzSbo5KxvSRb1tvGTs5JayqFXhKSW9XR5X/c97r
vgTa1eb7xnUtmY80tO1eVcy8a1ruXTu1TgnZ/GxAWOvfdXmDMkdbw6T+niTwz6xM5VDvq/OrnY9O
h6m4OgteTHzqaGNLTncDs1nHh9vvpvzmADwazc/mbf6ArewoJyS8M3BsVTfojoKYRXW2JmDw+Okc
RyOhmlh6RdiwaTYHm0faQmSvwwW9tMOvPG1HQkTHWtk9+mNnLmHLRpUacpm8sCXK8F9OYHjZ7P0f
x5vY+yXolTH0zcUKVkLscbfsJTgfTzo8vNPN+m7EVdXmi/P5xoVi37XxnnaYoGvWoDhM54bANZ5/
GBGsV8oXT+lEJI/imKgY+2j7pD9UOmZ30dX+dZ69nP2vnOx1Qwd/fJDw91RIVSY1LDQtTCaWn1E6
dsS91hR0ArOgw1oLYCamRsFIJCV7Byb3uDRP7Xe5HyS401Vzmeb50kryJfk2ZxIT6rtM4kON64DW
tSD1Cd1tJxXX8jQ5O2521kIVeHLMaA9OTCOK38CAtPWh8NDz6UFcf0kPq0HIpBrXRgCRVmU/KTMA
rey9sDilZ/WU85nbOYMSKYTpGgmcmbMbm/QALdYb2baCSg8czyZXZ+Glyad4L3oAJ8FYXzCZuRvF
LIs87Oyl8DiJCpl2hDHbS4xybKc9zWFNq7/CjH/tUwx0ktCePT2yf6pp3Wjcjgv7XjEg96wVJEx7
r/q2Ump26W8rt86EPJNA1JTSVZOrvpUWwn0WriT7bvOnKiOxmPIF1ptq2dESe33S3ayLNbL79wyZ
taeiHtKaFJdkhK+eggSgpwtp/Kl8W14rY+DTlaMrbpkJkXwYg0/Tl6T5uP5NcHnWlyywfTMyRnKa
by+kgXGx38oSX72Z4amGe1Yv/lhx6Bq7hW6v5PQHC6HVWSikyX69dm1H/tq68A9k0mdOQvEtkEo2
q4Geoiby89g2gD7IELmgZhlHuXqjDDNnuhC/TIqvCDCaGRlNluYAcigLV59d1+1R/eml8LKd2wUd
pMziLsOcJfzAprZkcwuk5A51N2wFxn7ghyNLCXIArgCAWOHzluER2hQV67ec9WkGqBVc6l6DI+J4
Nx0GZgf98J9uE9heCf+TTe0nModfJBmw9RvE+9NJpawF64kZYjymoYud6m5mwqqrXbE0vnr9HHLo
T7a451v8YAYfku1uBKfOwCzBKJ5e7GvMrlzYxQtaVejszOQu6us2kvjVIeDDE+19abZ4vU1v4iQF
KV4kYMyXGvL8DMyj5XvXU9qnaPuBV3iuMXaO0s7EOplY9Y4CWsk51XJ8qXrztrzTpHw3neptEMQw
wfuRnSuXE4zFWkZy5+9QD9WOBee4c8DDWYQEdVabKva4if3aYD6s95LEQIlVaCTJqn92UmgAZCll
IIcKJhXBo6z+MsbsYjfOyeHVRKRH1vtD+tnCc2sKO5RpE/4jI/7SIlfbTxaQ9qnncMYeAZQdiMJ3
VwzBtkh81laQmK5l8lQDHZji9ZmxpWyjueKO5kAOGEOT7QCqlZwA+anpeqwivtqxWOJDy4vHuQyZ
7OtiBkQv4THRz2z1fXThMIX9N9S8ChkZe8qkttvgN3QLGdW9WuvH+hU/E35ODT8nDRJXbsM99Iyt
fExtfQMobjr9o9zSRza0kH9U+s+k3czcYAEMQgaJVNIU3OgEzj8VvTDfvhc7Pdtlcr6weJkIFQPz
xgk5cqnDEndTUvXaCOcSG/kll8uzbKcnpzr0hhlozOqcsgXOhcQOdUvBQLbyxSFFS2+znJ0WUjEc
WQoZWUuzrzwH+DtGMiUjj0hvjsFA0GJDyOYwxC94HWkMosLspGQgaRgfxBFgYDaDANaJxabzEw9V
056qXDlpeXruKOeVof+CDoAhBRFOQQ2WOA4Ivd+TiV/8hupMJepA4g1ePGkklZ73oypn52yGCMMb
N88vQi7DjP50/dEOc/D/C9GlrfbVcXk5z9n6xiV1nGRjJYx+zOYKgeWD3QIEpluFtU5KAsA+z5hz
FcpB1bORVp6JmNEDgjYxrt1rlosztcpK/HCuMQHTGCZz6a1MS9lFqulRN7TIIuxJXR6iCCJIPtkP
c5PebZDkP6pd+tVH+s+Zl7cxqZ7mxYgMa73guyqqLUgBuFcrt3piqiZ/EpkkGS9pafWVn3xwgkke
goL3nyqa/XvjOzgDaP8+Pr0ZMIoWc++mmgn7e4P9ndMoR6jD6K6zyW5k57jRISXKN5ny8eQuNfI9
w4jTm7ZXlSrrHLgqEixG9fbrU1KkIDeP6p/Fs1ewOoz4EEfU4qpUo58Jyy/oi5PujjADuTaCBdCH
3EALzGUiWeRu0BPnIVilIiiAdg4Xym375LxSjiVxO7FevQAT8islluRQFUqnK6xxgj6YGtlN7JsE
C1JcH+UY3KSFR/gXxBy4rcwDhD99A7y4lIM5Y/K0u0DerKD7mkSLA8bl45f2B42KMqxH9FlUQwBG
jejEhNI0j4GFaDrTfSSjUlY+0rO279BSARGPBlnfnUJsZqSriFyrINrPTb3HP25PfI2FfI/pFiTj
BzCF0La16mPdnPe0DM0/zJPoTv/D0nntOI5lS/SLCNCbV1E0IuWVpqpeiCyT9N7z6+9i3wFGwKBN
daYknrNNxIrY4dIBdD/dRbm9bNXf5GOJStA8SFSpaNC93RTYC8kxAj/Vw7YB12rFA0ukONSzNUh1
AS/NLuJk/hJajpoBfntLctxDdY9imFb0U00MRybj1spmbuyU4wbFeP8dN8QYVWSKKucIHokYH626
9TvQPl3CWZ+DXf7WHmyvgSyhH27qkstuONEsseVnKkQuZEIupMCMWnnQrbPcsw7t0LIO09hp45lI
0FxP2BrpLEHTzXrvpm/I758lJ5VFC5esOc5168F35AEp+15gddAJa9G1KzlzO1ZeaRnQEJ9jZV7W
jujoOL+QkJlFbws7QRONOY/NcAIRHMCDGK1DpxDn/qdVGgQrs1cr7AUZOkf8KBi6/Z6VWTfQQbvF
F3nRp6G1iwXBnNQi3F/94kqMU5oQiTXdDRPODL3R11eejSEWiECIW1hBhwb7rHzU8KZMghkqLffw
VIQJ0QFHOeO5G9AAfkdDfRTF5QiuBWhLjUhrxjDYotCSw1yO/InAsQJNqi5LkJGjE3O8yRu6/KE0
6ave1Dc9YiwNDQij54DHBo8YYcnkN7kF7FYR7/8RZTDhTI5pdQ72C9LOtaPJfz9jc13194xnRKNB
S+N3i4o3msuL/rlO5aUWuxtYr4OMpqdHH1hU86MYzQe0FK6ZYF6qoInLoIQkZFnCiehimyCTRXmR
5oVLFeiseMjBAnPQHKNV9UZe0ULEaaXwGR0oPZALGWjMnAiD6nXvW+B0HNoCk/KiX/AXX8QFKAEq
wLK0u5Y8w46LjiiokcQ7bSmuhXRS2UiP7B/7eHB31wvOnjrSnQToREREWAn2j+krb7BfZdkp/lHj
ztPBD2/vxAnM/X3YpKeVNW+KxjrP+CZmxx+lIpjvjTqw2kX8uqzAwBHA1BC3dlV8dpLU5WRtFqQO
MoFxsve/W2OfszHnQVjRdX/wO/GHIcrF350Nw/lKE9rQ5xMu0iLlLp4T07FlhRGrwU7OJk+jDpIZ
m+b+3ICPgRKTZT/YrtgECztaVvt5NPvNOuKJ7INgu1hmd6nn7UikyVFsufZl5cniQFTAzWnI9o6g
wNFByCGaKYxmOd+eNkCe85+WuaQhmrP7Tpk7dl3qknmOtpY9b6w9OifT05f26P9E2m+h5DzF3Zhh
JVQ5fgRsd6R/cdpiBGSnfwLdj3rjTLToebN345vFGT5lzXsi5e+iYL2Z3bGC3dLFqieueyUBGrZy
W0Y5I0HoBSPNDM8MGeImSqI5dpcrjqXUOPVqAqo4O2y/YmXzpmUiUq06aVUcWLIayMDE0aeBnQUP
NWw7+UYUVTYN1smPflgysjlFCHDPW0ogCSAxzTBBi2+2or9cGdu0aUSotvUOXoMNtsIGW5AFRgh/
U0Pi24JKEIkU/fh+k6wkzLUQtiawipmz0HDvXE6bp7UobCkNxMN66pH2mwY6dnzxFZYyVDOiZF5z
2W6t9LoBI5EO7SzYmfwjQ4ZtIsxCLmkYp3a2gkxJz32cXVrQEJa/kizXyqQcsBmasjhoeYBFjTRj
wB7MA8hksQUOY+NGmiCDEqtW92PoIGD7m5eY2MkttAy0vfLvuOPp2akmd/1H1RnvmO3uzFThZ70V
TfaipqincyyLoTXIQSnCnTliNxr/pkJyHtlNbRcgjxqMRiNpA7AYJ2FSQaCuw1uicrGVeM609AwR
8SJWrCYi/Va/Kt28CYP6yF9pId8TxwZVu4exk5YdgfFZPgxTuaoQVdmsCWlzia3uPJ+2cbkn6nzN
/iv9Gna86f4ePBUGDgN+NsNkj1h2V9OdCcUZEoK5EgENW3GsqzdktfaKBlXrgMSzkTD3vPNK5/Ak
6CHEwHJWAQBnWNVbKYzR/pECcpGE6pJM+WX8rcAp0hvaZ+3ZSPg+xeuoQXuQySAh1uCPqjh/uAX5
mkBEPPbZGGyr/2eaGTjAbI1FbIOASCYpsH4VMsvzeDqagxePWEJK7ObQ7ejzXYCY7C/RazvY2Z6p
Sok+C4+0Y+Zr4712zBSmXgMBqRRvg6Bcu8NXuioPVLFOjsuu/2tBl8HDWd7AVSEtBcEt3UZduRVE
6hZq61g18xOG7/m9fDOpDmjcce9V6DgSA1sy6ohEKAN10k5jk55aAOcStXkvJ25KWhE7XVh5ROzg
R+swv/DYa0PvoLAw2ewyYiOoHN1VtJrO9FywT5pL4wUVPOLJ7+blVKBuQAncWE4z5u66bj5bIpyI
4kkhS0o1jAPU7iAi4KIGb8Bi+6Cy+MHa3dhMpfkX2BiIkbsBC2hw4zD7IYl9ypC77aPcs1EpOAvW
t0ou3jTsm4R3bUgQGbbFQblspwmdUjWofhHXvpCr3mDuJQexZJKLslWSQsFAHwrmre3Xu4kkHXes
2dlDjb27nh8M3J6NTYU2wDn7HTPoX3WJFh2hU555XO1w8Y+GyJ2rAjdoGX83rkIaVjHjoQHIKoIN
2Mb82kv2mBtYSxVvRAfJdIZAzb9iZE+q5qn1xjnf4CQYNazSIvfxAUwUhM2HWQl3wE6n+r5Dk+q/
Kc3T1IFClG51Epo0xKRN0pdjvJ2nCeaggOqIx6AlEYsUKhHMwsQ7V/DO7TwT+QejbltXdEeI0bMl
DUkOe3qkZpdvVt0wSslPKp1vBrIMt3WhMP0f/qjcoOL52hSMOo5FkV50l1QvffVT4gozBceswaTw
OO2RTNI1UBgwjXy1BYdNSMFiW0aQsf+hRnlLQCttTWhQoUk6Ed5MiVjRCBIJNPN4kXsjLOiGsAah
vCQqNOweUcycRZ6uGO7r9pHkw3OMAROzdBWT6JXemou2xM9UKZ98hsSUrxr4smf1Xo2aTYgYIb7r
Xm6llwGvyiL8MyD/q2QT192NaCMS34NZW28ZA+jxZ/3JPihvodTFIxMLcr9A9Om5ozsd6kZW27bC
Nxfcfa27pIJJBpKKYAZ2OgrdBbX8LMkX0WudvplCqk1XQoNuoT1TPVmYD7lUHQ0MBchQQ307CeXv
2tyCZFGD6p3UvcVyUsGucPVEj+rS9ub7ipJSJxNexTEXP8tasqfNcCNbR4CimW4UoRgldJlwRxzd
5AXaMvZ+Y6GyTxDFsbPdQ+s7UiM2q3W7XVfarw4VOIzWAnXevJtKtd+0PshWS0SEmBK4yYsG92B1
o0k6l7p+rlqaVuN31R1b4yDiuYuJo2Wx8bOIoGa1+Lx4y7otrDCSgNFna66X6luzGa/I2SbHuKML
DrBTQQkugsFknmC34UgajkZIrwE/GWQXW3iNHzPNcC6fAKtvS3xNPxc2xyLSReVTIghAELzSJJDe
wMauqXAEzbCEajUwJy/CmtJGqX53VnEeVytU9S1sR/kxXLRK8HLdI4zpZzf9jqBJTV1Lwt7KrFDx
6StywBSCGjbiz2g1cC9wvoI6wHaq8utn2jmp+0tTHD5j0s7HEWBDfRN/SJQFJQF9sLPtdJG9FoTJ
ispSoCObs4YAgdYvWe/2s8DPfSeWg/1rcZ3dNiovGFQv5m1eurPI3k/MBQQCZOxAQejZ2K5axvD7
XaKvnpmwG0FRNXRoUYB2/WjI6EsGEjMkVEgJ1T99jVCoHpoGevOypmc6Kl//cVC1Y0ogsi6T6wzk
jpP0aFUmEjeK3t0ccIw+Vwz6VuMmWKqiGvRKvhI9f4j/aIIIlK87jZ3haZKxI/Bd9rxMmKtDQlhn
X3HgENhJGDCPpHEs2ZYCHYh16nLrsv0z+/Gu9eIDzh3ap/pF5qMgwxp0qnp5Gmn6KmVHorMQTq8V
3vjY5Pi7MQG1pMAWiAZy0nxIYiq4zb6tnwTcO9bdR7ay1GiMPivvW5BctWXjjnsLfBTbEbVPPru2
O6EQjq6iqVxUgnaUiJn/3GJkcH1+Udgns/5HVj7UVTuiPtCCltSRLChb7HmMYKi4EdIKFq3vIVd6
VwAftmH3A6SAydh4LNxin2WunUeL+VkkvilZ/L57vbX7zxkPbkx4kHYXyFI4G7nkwqpHjgB5CEXm
IJY3mvmblK6IBtvbppa3VdaA76BAvEl8vnNpJ98UqEgx/7Sb7DdYSlqkHWWJblzWgwxBnyCv4eQI
tNcTRiLEUKgFqLUZu5HJcu4qp4v6IM2p2qCP81Hjc42N0FSUsMnpFWHK6fRHQlyGFZT2PnuOcxcM
kc7Vwuj8QKLqsyrBhRmZq1DdKpyEYBrwCSn5YAv1i+3Jr5a0Ex2+A4dlGTuw2ZyGpEurJvIIVKLI
3QlU1AUSRuYcyY7uCLTE0tpDRdGZtrmXMsQW68YreVFleYBjCJU6cuypS/FhmvPLmNG89u8AqZ/J
vz5kBCm+sW2Hs9RSKZc7YupY/I+gj9RSYc3L14+thVk9puxbQ60kolYavDNaR/5HC0sDQJ4MLDsL
03Bsjfea1ftU/VutW32m2S9X5WaoQjihTUzfYym/KRi3OjRiNTxCsW0OWQxPgg+6zbc7R6Iz55Fd
ktAuTeE8Et3byIFB5GmufZizfJLkDG4lrtLMBE1xoL0ul5p1EXEiZchg2u4gnMFyPW20nJA0m6YM
+T0acXQWmoes467Z3gaRIoW4w6VZvaoRvHmr6f6Om2pgxChCLV3DmnxCSHUZ/ZzsNproNwSEsaAE
ck0UTkOAMw0O8NY8c8ufk/WjVI6aFDuijpJk+9LGPzJUmp4lbMoSFozS0SyEY/do4BOoYzCJI2lb
k60y22BIFnasMTlxWvEkFFlQLRLhOqdmVB8tPZNCiqxa5q8II6xwXCNQj1hZifI6Lcr4qkTrmSQ8
qgyc5MQKSrU77il1ZWucFOu7Ew4C2BVIiScxgX6g5WFZGMgsO6xBJuNJb0ELiAoQFA5Z2xHJX4bp
FExpIVtjTDu78gqFu/IsQg56gFu6PBHqkJBn8jJkHDA8yvGXNALBwo1r0JiNaIQnn9IvOaFkw7YG
Zn4K4GEG2taG2m4Jl7JAInnHOJSJnS3E8TSPpBv9fPmV9O2FgA9UTaKzomsldlhWp0ueRiQFsPhp
mWWZHsGbdyubGMkN96Xu7piLTfosCSVXjZ6oEl6YmZ6I33oOtkMK2brGq5V6Om5zHIdw62yy0Yj3
Lt7GjhD61F0YiYFj5NGTXeMmX0s9IgxJPsbzQLhiuBXMGge7S3Fn40cIIr3wxuI4j9Ypsu5MfDy1
N9G8owZFzand5pj0yugn1gEEg3/qVHXbNEeTb4VCBlxD+cgi7Z0AkGi4Vw18WwBJhsHODJsKwWOi
btim8xiX6HAcu+2D2whCnp1L64kg2EOjNz4QbTd/4ZdH73c24vihCligIuOuQXGUbDkXLjVwrSmv
ry1VMp5igtjYAYoKakO4WAleQUj8iieYzAFLwxOyY/raIBwlvBAy+MzIHaaFZXmxJuuckEZcxA3T
c+/BoxNKqX6U1Q7f+OCpChKRkrZCLlE/w0ua2Hoe56m6RelylSSSPkq82OQSWGcYmPVQE4qIAWUn
z6heio1KwnX1CUkHPFZPxhizXh+7VMRes9Qlr0wbkDTQylcm+PiEjMOoEEH2lqflFbochfKrmo1w
nbYA2vRbhmF9sRZPvQoZ5OFdJC4Qt0Tfn0NIr4Cid2zn4ez/rBLC1EXJ2f4qpzVDegtcmvxSx4pc
GaeDRUDGe4Fet68YPI1syexoXt2SbNz0Y1YVrxNYmfl7HjEGSPYQGVZtkljTmPNGdPsNtuPa8/hi
4NRLL0dbNQMYyo4K0V0MnRmT272aPdjl3AqxuSaieD4gCE3uM9MAsPzChwFbJY7xumzOPB8mJJu6
4FnY/Tc3F9iw8S5hbnYOGmMthiBIsVliPzvmVehVLLQqB0XiJ5Ic87jEsIj4B1RdO2vNFqZKHQwM
8LDJ02o31mRHIMIIenMggFIj2Dqr+IxVq3U2S5ZKonwR3lkcAhlA1yN6n5ug+MV3g5B4Ok6rvTsC
ZTKczhW0HZO1LKZ50R4ZcaFhvXQlHg/qKYRWkiHeCXLNPvRofUCygIc28Z5LkoN2YZ+BOSSjJ/tm
kx36cAQAHZPulLaq05BpTDFYYNAxr8oF1+oNMirqRz2sq58oRl7JFxNRtrL0r5E3Hi1RuQoGrYvM
XWiP0KSUBd7UdU9QaKndMCvz7Pf0VXzpe7a6aLRy2I2T0bw1DGXL3i/PFrElA9rsZodyfUfx0dgi
/EQZaYQ2C4W+bRDYRq8c84+EQlpe5zewk5iUcIRN2ps0gkoWzFe0Na/NqWjsChj5aX/pWgvfJvk5
GxPOWWZsUbqLojjGV2Kk5FuRrAjofhiXW96kD3Xcno1gvDAGPjZkA5JEWwNXVmiDaiOTLeQqHfnI
+k51zRiaJkq5UoS24KzzdJtq816yL1LwlOZr/WJst+5fybbx1BR3UCMA2ZxJxiCjtblESnOZPwF4
l0sEjyshKT0JChwWrGXwuFkmBm1hPINdCuvTkotny9NaZndF0HGwRvVVztervruKwq7YnF3YBjyW
qZARznDc2s48EUui02OnqhhYGGg0v+sHvyVXfhjIECxib9swUL9tCSHHmuUwgDssHUJs+78Rw/5X
WaM6xlAgvYrO9bKep69oTjCM/VZsDYWnusNmvsChKN3LGb6icrtveFexWO3DX+jsK9LxfGXxxts/
wFqdGFOyTiCZmysOP51gy+q5nLs7cKwvdLjAsjtx+FjYJQ2HOQMlD0ytuJZQlQExsx9kWjcHhF4G
KmktEcAB9GyAPKET+dA6+pJab3SnqtoF61acXqnfCAvQMG8rx9RYgukxfERddV9b6UKsi1IcHGnq
L/yjl7ok4FAlzADZ6khq+VLOgZBB1WkMfz2NfxdxdgvooKgrAa5NvwoHt2zUT+fFogPrk0szbtdR
+lNwVGnwyGbzVydZ1LvYqPrelZPFtSLZXVQk6P+Mf3nyqwmUDwUz9JoO7go3DqRP4pVq5ii4oPuW
VbS1OUokUJe9rzz9EaVwRyks7Xq0gO95ysaFRfRi6SeDtG9xM/2FncyiMvwCGK+7MXNy6rT1NUvD
xZKGW3kUqzYkufiXOuS4BKvDZPLz/No6EOdVQmCICiJquA7/2li9wLrjvefuBlVzfynLcRfM4Qdh
8YCq2WmYGhtoT9VKOAKicbJCceaWWm2UbG19TKOG2H6PQuLOzxbN3r4aUDC7LZzhHevaiem0xnSa
LS6ZzbBe5Z0DbY+q6iCd32Qu8Q46p0BewP/L+bX/yfklndBYyUYDqMVPs1xeumC+CSj32xJ++M6c
Kq+xFePcTmwZsZIciVe6rO9p3X4oZfyDe24HwQMeW0MFOYq8/C07wG/V7nNBXfgPUv5eTxS7txwR
yaUcKddwQYFyPSW8tJrWClOg3S+vHLtatp8Xs9c1XKSbzPxA89iprdDHRtb6tXRhdIHR2m5QFFiD
RjPjInfZSTs6hX/BOJCOZkQB2Txa7BUJ45HCLlfjppvvVjfCHFNlPnX90P/A28gZz4Jx6oo36sR3
i2uBA7sCoV4DIO2H0reAMk9rcxTknzn67Iki6NoSJoNTse9DDo9LhXeM85lkHo6OgwzDr4AqRcww
BYbsxewyhgp6wVTBDaAugtC8jcE6onkd4TJCnLlKg8VuE5odQjhhOSV8/qjMNGZ+GY0pzNJSuq4k
83XNfMfhDlZjcqxOfahb+lzDiLRxpL/+zHNCGEPb/1it5LFgs5Cyz1aLP8A2/6u1FG7873LmkZZr
viaUK0yEDqSSw2NJB8JhiN6RybnAQNohW8BLWYZlZCewLM3a8SOAACZeVBJeKjv+/VCQNUXkjxya
pb9bVv7cM0ivxcR8ojoYH5HwO8fC2WYlrvripKtJYMVCkKgkLfXjWTxkTBjS+Y66cEaEVyDCa1vH
MIzXqJRvjVm/GTrJaki7DHdOfrYNfty4CP06xe9Ix3kA10XoE6bT3JZ9RnPPKFvYJoKmAbvd4CRe
fUYg9wkuSZ5lbo9RbFnMWyse4psppRdUxmdDqDGmIAH0TU26UwLKX8m/2Z/V28wfO8rvKmpFme0k
5lRGE06XYMQtkfYXm6+aqT/AtOrJzfgbOf30D8yeI5kIKe55PLJKkEORiFQ2xqSySvHVx8iOfADz
KDZ/NDhE79Ixk6GkWMqRT/ZI6XoUKePw6bFaVdzqR98n13EAaDWD4PyQcHr3OL1/MM/jsPa3Ctuu
MfgMYQjpGX/HyCE4Y3TlollgJVivDtaZPvWz6VuPj7pLoisV64U97dmSlpC5XTz+nfKcDjFDZL/7
dBUzCZTOIdN8/zGQcqFzXe5TItLyWMcUDaDcPaFFO5SXxxxCJtLsQLm1Cg2TVYeyRsbGTPwf5ImO
tZOkXmDbXJEwosE76lMTLCLhysZ2TqXkInuGJF2jS4ZfpSqqe2up9/SKGRaFR5LNN+1PilN1nt9j
PXcl0sg6VObyd1dR9T6zNzLcDuXXWBySLYF5rh0Q9YxiSHSC+D3mTTjAY0Wy2MFs6QLmXwFsMMqo
9SDjED0Wef85O24/5x+QTFKBYcN6xp3+6FN7/BjKCeuXADgAcxgB2cnP7Yi6zevbKy5BliXzhK/E
pD10s7+IzAosYG03e0tCsDZgTg2gmcySMtdJCaEuZHi9XLBcQuhFjeQyKMDrPXpZsh8UJNPDeFTE
3lcrmQwNKAwRZOoi7FaIpQVpyOqI/wuL+yTapoGdE5/9TLPFNGvBBllrg19KhW8IkZeQOyzSf4wT
GaTtK0XG0ndhDbxVXppwI4YLbOMxmxqC7yQnrhAxd6SjCt3iLujDZMzJFubkgtzJFJOc3qW+nge1
HDCXAQCznxX0Yvp61mZ8Jrx0DSb5ZEIWNTx95hhhoWE+F5gt2YCM8i4wwyEWqOBHl30BKaPeBp1N
yrc6MZMi0avrELVrvtnmJ6UfT/t2NjNrd6VbvuljzVDfjKxPq4nZVhifY9Y4M/nWx/ioCyDGkExI
GDXNR6EZd+sN5AOMOgcD6EG6t/5AyLME7ScR1nMZThmSUmTBcRzWXeTHEZINfdfK3MZD/1vmFtN+
juQKoQUWjVBhAbCowv3vSOTKSEneXLOxt7VIOZJBEaKLkIgf6c4TWqMDDrvLlmB111kqIVO2LVbZ
MZ7KQikRjcnYnYgmmo7LFB/vOEXHMSzpZ+b7elc0ydfbFlZiF+RVzB4V2FpjZ/gcVfpzOccw3Vuu
CcQpR6mXcTdi0/Gim0ZCLXgYtUaoVzf3qnypMaSuO2AcYCidN2HEl6DPzef2bVJ03yIh99bU8KEb
xcVxswK6YXyi3lIGi02uBaDxwcDpYIyEq5lw3464ExHGJEUgScw29ANOHX/hRUwlMprVh9uesiC3
1pyAm+xqmhaQ6pmNCoV+Jr0pK/EIJnWBPbb45wpCoXFndHgk6WE/NHM6qG79hlj8GTU3dQT0RShL
MgnXSFhglBfnRiaaEIUKpkjo8HgCjBH/ApKMxhIo9mkOGfXrqBhAS7m8ZbE3pChi6RJIEGYhyZgS
Xdkg/sgNns3/uGrtUKFTSs9yqoeLOIbaT37YlRDUMQ8IBriM/ugPCVZ94S+blcIWGKqNHP+RE5Ek
3iGlNTHptzxixhtB7jHs1VxwS4HoUqdAbIv40ssIcOENRkbMY58dMqDKDbOAiKToaNwcwviw3toC
mezlIp6qH2xKqhU/FtM3/b0cDsCa8fkGrQsxe6cpbey5W9okcL51JLk1QzhBJNuz7T4QmFH83wdy
A1QAwmPkSbYaxS80SrcSH0Bq87eaFkOt3DpCdmo61hW8zHnhw5g9iS+KxRcFMDO0/KUjj3mevERG
b0vAXE4y/QDzbIB5ZknwbWTmfqTihUMYC5zHbQTstmPdDxw5s4u5PW/d6Er15/bUEOdHLVzeQxdG
Hfte4glbJnTJbVo4qlbCiPWHCu97m/4M+tvQAgQqMN4giBwY2LLJSU1XXCBZsCtdzzk8fkRkAubm
DinbaFB4GP1jkR4R+qzodRglPWC5F9KpT7riVRxepfJt0Jio2O2UkToPqx2iMB+TFcY+/I9igJRp
KMVzkbZEliRnCZdQ3yZhAUmesNOTeMQulumEbeEggprtmaqF3J85Bu/D4prR5uhdRtHJ4R9TL1Hd
kdDO7mkNVSm96xZIZhFix/Y0RM5iNpRYJEWKz4RVg0bCvRqf81wP/elfPs9hD++R0Wn+UpnlTstj
NSxvnWI/zTOf1VHNPpniBBUJE+ep+aMw0TGaFMffilox1AkQkIIYrmGrQYEzJNoNXpZ0TTLxCsro
UDYaWPPosjgkKfTwJb70GHah9Z9UR2F6mSJGGBy5lF8Qid5Kw3qT1ORqyT975EmHXuOeoyX97qwG
SQq2Dbx8kp2eTFW/67XwmBfzyX/rhXLaVP4JCPT2RQekglm/bHl0UViEyUw8Sq78FBNPcU9VG+OB
mSIJHskc2DcxQGXnLCFcHUEImsHl3gv86SLad4UpV2LccZ8MLEKOJJZgDV2nlFPsMJE4ZgS4mhzl
W/nuPnpRRjCmeHIq8j2D3AyyYJcwQ+LxevSgKcrWxB+JFp1UIQCWHgwFw8pqdGUSmBScJxbfR0QN
EJ0WTJJ8yAsK6in3VACJ0W8iV3X0zZjUcKq3XoKtREPWygzZn0rs+Ss/e4vsQL4yotAImQM4ix6D
jeY3UNWXNstPyPIPtVbu15F0y5raBpVNjE79oDYoBvz2zmF4zRUoOPvpeS506qqkOCsUHnF6nEXL
lWQvRbYUT2nQasNJ4/EFgMqg/TDx5R3hWebr4psqHsWOryw4tgZdrxL7VUyintcW+W1518rS4Xx/
aoD4tcJ0iEXCvkNAigCHHGqAhL+Bm2MjlWquEpcr2o4m1ZXFjpBv+aXfLLZiG1LOAdK5Mn0ps042
UH+ql4EwiYGFRH9CTgCmP3v+kbBliFF0UqgajV/g2wPStkXpHJOWU4/ZVbFIbv2ut+ViRMRsjgbx
IoIz9ualH8zL2kgXU+nO9ZvEjGHXfn/17Xqt8/ga6+gCOsJ2/47T9lhnFlip6bAoMczn9IVzdncK
Kk0TproYbIJ1ajaq+pEJDqA3EQMwjjLlfemnix5umP1yu/7bgA0rjHu3FddNx7No/Jfh3KfHkZ5d
li2khdDkt448nR7ThkTFDGeOcRubsJzxe9c6CV2T3OlOladuFtXohCdcSqKbFyDRaUi0a9EBRc+Z
7zbxsQQ2xG74jJgNuRj2x7wJerENLKKnuD6kSf2BgoFMGcTbenXu5/Fupc1T6uO3jEW9EG7st4vm
ybita/hXWkbhC1KEdb2gZ7tYwnhBSCGckpyWNqv82RcX7UXFeIhpICyDMa3EA6w+DOXAb8emvu73
edoKiB3dTKf4MTIC6PeHStLQuFSedFrinMGx5JDX4yqwLSpU0KX0pvb6cT8FsEbaLYMD8WeMJxsC
TpubbkuR2aaMzYA3pLKAopEllQo/bGNYTuNRrh95dBWE8lGQxShI4kcDGpaWm9GV1Z2siSSgs1WP
ARpRG1DaecY8VhdxaLLNTzx/N5+hm+NvrDt3M/pOd1Ie0LLxwNbtoP2lL5uixVWvGdMG2e0QRIwl
iiUQPturh6gRzbdJ3XyKtRotBHlbToRPRIMKaOEh5/4R4CsV2uZuGOnn+g76DwpTsulBbkihppPB
NGaXCbv1YUqWML6ajF8Vqrdax0JH8EQywlaJOZsSERhhAy7VTjiqxtbGD620kIcl66aR222w4IQJ
yKuBnsSqcGCZIy32liN5sS8G25vyo7DaR7zZ1TlqjetgWcHSXjQaKC6AW21Jtyhbb+x6+e0xmENt
n87ZPVpbNGHqZf0wA6WNLxrxXayfjjXFwcSPgsOfrSyYIhCae7vDkTgjy2O7h2wcxOihSQCtpF89
u5AYn7tKmnOZ02Zsdn3VkN3LVcnjR4ahzne9oCooziVYYS0mCIRgkvCv1sFkv494Z3RsfZ0b4qar
3iUBdxp+iKVNzlWfXY4XIQECqD5j9F9z9GmkvPNE2f8wDib+Ewv/CQr4QNWaoKHXIxNRXeZwgdyO
kgtVZL/Lmou3cvlXTACLBylQIzlIUz1YCD4zSGoef8t5+16r25v5rHvd7WT0TNPDzEn1Yv8AnfFq
EjwnI3+PpcHPyPWhdZ5+KiRwKuMDfo/YIkfETkrCcoT7J4ufDQ2W8lKfBlx6axF95bRMY2jEfOEr
f/XIrSYg+BTOvjZB7ksL/l+m4QqU5otq/hy2WxMrFzQ+F9HVTCJ0xo3ftD914q9E1LEpkCI1ScYH
k+0gyWd7+VgXOl+xCmNTCcSpJrnCvk6lfmieCJV/oDYLtbw987aqiLjAOs+gtjeQzrNqHOf5h0YG
vdLqCLN/GQ2xoHukDsVLxtnE0ouGqoDbecu+k2njHnXmAsXSWgZTpjFnr0NHe6h6+shz5dF2x3v2
u5MYbW2Db6X0kUbtNyDrZNB6cA7jyTWquyrqgflipCuf9JJB8BykK00f/FCWSGCd/92TT41wPaFi
DhofheH9vHnWu1FjnHtNGywUsLUWP1WxpKFiSmGOeU+/7EEclH35zHJWxSey170o7jfrNlKsKPl6
W3Com0R10UVcpyi5ztwc4tHpGZCX68sc2G3cMTTFOY8PAo46Fm8apiZm56aZ32ISh5h5X2VjuSSQ
nRvXIo0A3tahGhWMCMLDgJxkT9/FV0TYYL/UNywaSd55Cy+BVyLVnkThosAvSJPYywSoW8eka06b
+cOUtGNjsHGRbip8uK/6DD3YM1L2lXg/kCrQ1M3U6zMjxRntaO9BjGJi6Py0QCiRGpV3jwLka9N9
rCOogHq9rewVRnU4iRQV4nBWHPX/ODqvXbexLIh+EQHm8EpSFIOydIP9QjiMmXPm189SY9ozwHTw
bYk8oXbVqlIGcFlE3UKV8KQD1AHaR459aoFd1fptWvR7k+KwSMO4IsmCNxVjf+Z1KWKzfDaHZ5F2
QZJh5K2S6/a7T4jV2bU99O1zLsQnIwJ4QkD10FTMuH/Mn9XWPsdienAivKteyoErzUlYeM0tqdMn
02675vDFUXyQo7mmQnwgidlk0Zb32FocApOMYdZLC4sYckPeXfIhvnRLf91XEHywsobnXsi8OMpZ
5zZL242B3Wfpn7kBL931RVW+bkt9BXgNtqmjHhRwq2p6sMu9v2vzobxFsUE+pYxfISkoa/4fzdDC
IjjzK0WC3DXZk7nKvVsPcbJthkcMvvk9AK/RC3QDZuE6jHXpljPILVKy/VDoJhE+JGPnsvuPHmvV
TLxeNbf9d+gfqmXqDBP3+IbYa5byqpSoqzBH8tIfqcnsFgn6sVPjH0owRA8WM29Ob/mF2ctZKo1T
V5annkDkvn3QLRUiBQblOvrvoRFEvXQNcSpEYgG3CE+v3QOSTwkRoBtqrpH/xXEh+811I0fZfdIT
zVcurxgGzXdVx+AbQ22XmtvwBOAEyzmI7F2IlvNUNC6zXLRFxnFqx4lHUl1FK19DP9/XXwC7WnG5
qCPARHIskzaFk5lHck0jUDpzLtWoUMyu+u+38jVvhFja3pdRvbRBZ3OHSyJx1oQOr2d1kLFphZbe
MWfdoxnrOcUKwU632HQTyr9EUqi4kI/mSNkeYPZYkwKgUqGkvd8JLqnCJ5vtgKmsIfe/a18JDXPv
Hq8c7KSuIOyKW7CR54NcXhA16UXxuKdoIiU4x4l7mnHvGvWUgh1Fe9ZWIGoqJwgeAsBOJ+01EkBX
tWBJ7Oy3aq1kvGyXChC/UTKHA9YGVib7QvOdFJzdyHBSC0+48lcDge4i/X0fnLj/HcpvUSt8sU8C
rBq001mJGahgDAdY9ugdnMBjg2C5/FfCIlvnskdZEAvocFwq6Whc1YXONgHDHGwrJiJHpvDx/Zxx
nrCIYfQEm8gYQ4fzzJ0hCeZcSnPW8lHsj0JBoOUyvy92g6adErl/P+B4OLuc8dhCkSO9hrAGFZKJ
DczQKsw64IELY8JgNZVAn/cg04jvElKjxGKYHfl9q1LSG50nF0UezvSFODI9CI2OUDpIhxrD/v7J
X6vWr3kvISSmr4rxi8ESlnBSj0WB1BB/3dK7aqZeJSoAGTrOrAsyJiSpxyK+/6/FFzVrw0nRt7ME
erhl1kZ9zlMCJF2mBIT1o5wLbkLcfyOOxLvBYJkjDJhhQU99zi7EK8bkuyQVpkF5jzeA5Wn53TT+
vq0vy/2XT30EchapQVSvSPTXJq8u1dJiKHcadAw+H4yQfL6XAc9q0HwB6Q2q36u1B0b1K1Uk/k/5
qybmX4xpIMWfBePr0STYZ17SBbCXRejfQ3fSlCfXsZYFxy/PunauxhmAFLJ+TiGgzDqQhDsIigxx
d0Z5EuL1SN0iw18TeVe94P6baDJH8pjK9QIJ6GJm47lSGGd0r3eWk2MLQDefyi4KRdxZqTmi6XiV
/i71dCf39kjy+eFTOHFVyLlOxkD8SpUBHO7FYwXePdZk0elAd1xFx0QN7XeUvJR/Hz2/tin1Ogg6
ehphn4IuhEbUYETuGF28V9ZtvO1tz0xwCy3kg4H5Ds2auI3rP1wOKohSyT8dsy0/bgX3lnrlM+V0
KcMN7rxOUnSOttJ+xNymSFX6VavBolFsJ6fxNs7J4dajkPEvWHAuw53dy5JtWSkzi8nOUvOim/Gp
KGkMi4vQhHzHG2QaXMJxxwyVO4DtY4j+TmhyJHKJQEfWhL3WhC/Q0c3cuMYr2y0IQ5At8cOPg22c
fADZr9TanvvSwCZk/+ebRk6cuwpYsXEwsJDaPW4eYRZx88j4KGMKvdgRYnaErOltWhXgLKKZZ7zV
xHHc/VmMwBRROcARvHs57d5r9J46kgYBjGSwVv3ohM7Wnpl0pxgAwMJ6nNYUiy9cTzRXmjvSQ/Y9
Yb0VOpyX9BAXy+61d6sTbyo2i12qgjjKE4BeJFu7/jDR7l4PHak2MaXD75wmQEDbg4w8NIEOykKR
8modhvYg4uUWuTeq+iU1zKtRmjeC0Xn8XPvarfnht8pruvQDKPYHk0ddnT7LKv8kdNNKU9TtRMJu
adtjkv+YmY1lmuovGKFiigy06lfdYVxty6MK87aJOrTRFdBxO91NOptETca/DozZM3HqYh/B7D2x
4BeU9oyqN3XjIZZoLQIbYMj9hamunAWZyNYQzQy/8mxlacrctc9OYH3OOVXJQ6YghA4nGu6jWSYo
zpMWkR0Gxw1UPgGs8KrVBcpWgtCIqpxbHkER9vomIiJNX9x6osailWnwSFAOxLamymtHFTN8gUou
6A2BJpYcjCjfgx2UeH6e6cG7/HbcKYvTg5JfWkIn0YIAJ3/oCnGlBcArGmJMym7DslUGYOj9v1ow
YoSnwbodvWr+awKJyFluZAII2O53LT0sIn4Ljs3YQsvHWlQ+gXKGuG5MhlxZPX2A55NA29wDRFn2
zpS7nXIaCIFkBsUHRLiEMNkB/ijqgZHDp0DwNBG1U97RCRKvJ/zJCo7BSj7SSqm1mMg62cdZE8Qx
xQcFFwWOh63mKuNGRQQnwxxH2qYG9ccOjIJxE51tOpQRJTC3LZjnM90L521vzz21GeNIeUGdnaaJ
v1FRbir2wXj6zMBtWDVQ5gdwgNPCA5EZP8wal/JwUAbVYy45VymOusmj79vLZdZ3riNWA6GWVodp
p6gHbt2aHLY156yiYMJpIh0AnHFd0baIdS6ab131nKbajUxR6RhXhgpR8ylb8vm8WsJ5IQgzEYQp
G5ARYo4IEe5dBrxtOEsIL4wohrZwJer3jKWIRjKsgq0R5jucN/ZqAHIkelUSvfMqBwNlEhIUvhnJ
2cIIQBBNO6FKAMBnYEFvujxT37b96OivWejEG/l4l4WtPMJStDzgxdDtWW1uQkmKIUI2FExqRthb
Wj20tiVKk/6UJxD04N8bA3v5flg73VEtemcpR5v0m9UayJSf9aDRXAIeosOsLOGE4dqFnF5ibB96
xbOYLonoExMcQWylbkzP/cjeYj4oneS855TJ5ikSfwPBi6a8Vyrwrvm6ZT/yfD6r1IPrnfqyFhhb
xmMSGDYJ25Moz0X74ZfHclKjnTmLSG/4IBH8cP8qzUfG2HqnoQSDQavQvSxTbH/6MvgpCCUc5381
ESVRx+xF7L0i2lVKIyknOqhlsvP7T6ElQ8rBIu9udLK7HfcoNEtvx/lhYFqim8XbqSLDDlSVJ3Uv
KDe8cysmP0ayFkzQTmakKZVIsOSTGj13YQMdaLJB6heIY93KxVr+ap3iWnbESSOuSBhZjeJNLKwi
FPh4ARZEHyQBTGw9ptBeWq0n+TZepgbzqinwZb6UCd3tYfyw8vGlxDVX6kvVZY9OlW6TzQgfhuWb
/o0b5l1lh0ycNSAnlvuYw6EX6jtaXXkGNPFFSP3Qwxrazx0mOa3/hTXnMB4bzuGFL8Wi39ELV6hS
APAq7ZZb2v16068q6271+2lNRkwinECGXT3uuGfxyBx3Q2MbYVprSeSDNrRy8AItWbiZCreGNzt+
bdT0SAwMtfkOCUZNueW8YsvVdbit5o9yNO2yNA4aDB/GXXSztB6MDPZA9WLCRzSWlkX+lIgfTEpX
igA42xuV6LkRwQBs1BQn58ZlVrebMNUPgZX1u+IFllPlVUMCmqEl1k3/6ZFN4sDaffMY0Vp1ahbZ
tRJgfnvtm2dGqhXie7UeP8/sDKVFvxBjMlx/mh1/LFrO8OvHbIL1fYNnKVtuKVvuk9Zvts1fKJXo
eRlHiyocOsbEb0/6Fnn/WTennuk+S0BjpBc9/CkN2qeBcWyspZcsxqdc+Mj6/21a7w5vyv/EnLBh
z87Ha732F/UyQgmLrFcvC+x/1AwmCrUA5HrZt2tsvYLr54PyTNwlaCBptJjLagljgIaf8me6OeRb
F1L+eQoqsn+zntE7D0ad3EWVx2eublJx0EwiVev80iFAC9gDtFV/FcZOKXDZgJbonrlkPSqyyWpy
wfNiyvlVWrjK9UXB24Z3FtPQBKs6HhPiNInfT1hgdR4KxvcdL+LRzPA0UxLbyBZK5d+uBrTs6NPi
y1bmGxxwsrV661jKX/mRYB2ia/BE9u6SEcmwAKNDU2QiaoDQSH6n8JRbvfLVhFceV2nTnyCyL3SX
dyZrEYox1u3O8kBA+ku4DPxZ2VPXnz3oeth5x4xXO6sJDu+XmPH3THW6PnbXOpBDHWDNWb7I1YgM
B1GNsgUhj1ruFIN5EhHKbfWcytNxNRM/Z9j2BKUGjyeuLialrkvPWE+LJr0l2oU3CI5oFpLL/SnE
hTuZ+KSZMep3neVqVmSGVyBzbTCzMzF0qb5Lg0i/DYx/qOVztDcks0flUv3rmKDO4pNg5Lw9ynm9
xdZ0cchE7r9gKXD4YtJIdK9sbQigY84STLajgqGHy2+WEMenic5I9UjSzd+Mn6gkrs7MlfOX0W/h
wtTdZCLq4LvIoAYxakg9tJhbu7cAsg7NZERxSsMsoWctpUD1MwkgYlWZL1SID2pul/lIv/et7w2b
Q4nd7ufhW2IUMXkC3lV741Gx/E4wAgFHcX9iLAjciqwZleVfA4/Fc5x+OSqeU937WkN1xUdOSaS5
r3aNPbHllFF/ZhZ2Prl+MdRZK0zGXgnoQCDZMBLhmCW2m4n8gBAO8epucOI3Otz6cP3ERKDQvN3h
SmidVtUwt6cXg+EBAWX8jQKMzxI1ecorbyisQzeKvAvdYbP+JCk/o7sUij8txlHRFd8axKCf5tAs
8GmaP9WUxmUYQuU9F7nKU4HGhxeR6oq2qP8APkwZIGJ08ZIKyy8ww5j3IdFvRiLetmziNvNh/Fhs
YSr8mc62fC5ejWk95Za5K30q3P5uREmlTL1PxnrTgjdUvtdwQOPPSk7baKEgGIcOlnmCm416Hj9f
jVAmDImRnVGLCnsOrr70AEUcGekn13Yq6mG2r/iGz/pgT3afMBGjENExEaLVzQLyibKY8Ho8xcey
nIqcoSibyovoCTY9jQYdhe/FrtXtAlLlJC9U5eTdFQYrKtYA2JWFcThMKZV/qB4YEcTD4liit1n6
cRLYjZHUst2paCikpWpZfvaCYjfmBWYhqOS/WtuAcfcMcA+S4MUfuvjisuas3eqVvM/mz/pPoXqD
SPGw1kTi3eiI3eTLhVNMNejnlqNzMQW1vNgr1oKcc2GRv/Y9wYXJRZL48yo2ZIex19HtqjQAVqAo
4V+XlFsft4eEOpSechlF/JR73kqaHhI6ysyaCloKxaHBSdtNalYMMzH8MPql+s5VraATAEQQ56AA
kBhS4RcI6qxTMLma4OMApNQF1kZQMXeton93huATyBoCKuBnWJCnpg7AZBN9qsIuA0iaZtT/aToO
SdpNqIW5CsV6XbaRFBmRZNovyv0sgdddSBsRSKAKLZvANjC6l0+2vTo4Lj11Udxt+RJghuBxqTJb
UbNr/amQdl/JbJNDPsociPguKG3gPL9znqe9jT/UtQuGQjobeK0BCK62GgOR+0iLFxRQOikH+BP6
vXLeMDreDujAnkFb9a+RWJRd8gnioE8Oq9F94bz+4sT1WWfMQ7SbwlhNoYCjZYJXTmM4D6Qvp0+u
mKZShhlskDx3limoNKYBCacRbMkw8uJEDhgb0EUHJ59rnO4nukkAoPAEuEycKrRQzOEiu0NPom28
VWPsiAOWfwodIYKkvBlO/mRyf8M3fSuAZTE4lStcb3kEgiQW7DS1m2NuCA910h6yPjyy5TXIRmRd
9Le31fyxADHi9zDkNpILTBHzIX7JA9pj7HDoUdiuMqImDWjJjBgRl/I3CKmzlNtUF7emoP2PH2lj
sLgQyEtDkNZfLdVE8C4oFSAFoyg9Q5iD+ff9s8sZ12v9XtNDhlog3sibGW9Ju7Nj11IQYKaDoQSU
wwzLyySaTZkzhmOm8BruGkprjy1PI8ywQdE44zJ1o/+nJFgFj7XLidgzmaz5zQynJFe+0L4z2MWS
+iakHDpNZXuqHSj/gC68kfJgjbkAHRIDn4rJKBft/oYFLcfHMFCy5Snled8fypRHFYuPqPJc11j7
/tf+7tv9uORuMWxnq0T3FOlsO629GtDtlp3rpiahDIY2sT6l9Y+iSzcNmZLupwJ/8/vG90y64lEp
l5GToAngQQV1dkw0SFq82eJRR4Ke2NS/lx8THQlGRZft7v9pCXxTsZJjT+VJ6xveOPojjEiccqdd
6cljFF3zw8roEskfY1P52GwsmYSXbRFO61+FSBDoW1MnL3mWRcXplMtOM2Kagw1SLHzGZxDNlGWB
AseJB3WM9ZrxC6TMhfy8AbOtkxiuQ+0gi46b33wBBn/18fZAFxSb0ZvBPwV9nHkmkur/3v5DOiq4
+dcjyIzW6/EFdyuFW/oBjOaBPoOqhhaFOuBKxMn0bjv3qEoZa2BGI4o7GgrpXOD8rK1dDCGEiWhC
yA5OqlepDWfh/dHvrpjSkGOVoSrR38grhg6fsI/ylJv7FGUa5R9kG7PxOqfVpVOSs8F8Ds05zg7K
RWW0isIVYzxcWCdp8pvVI+tZgP3W33b4a8KA+Ih6UXsGW2GzsjHS1dbqGIV73+SMYM5KqNHrKP6R
hSSShB1sD1iPU6sx5w3k4UDpMouGaxShRteCgl0/tWgo5NcfQQbgtgRU95KLARdMVM3gy58Q9r52
K/oTnzZENWT7HFzKUW7tLYdU3UoBPY/1amuJZJcR33E8H7h5c2blL2VuGvcFBrCTMUvBwHl7EYmJ
7iIvQrSPN4NMVmaZfkrArudzGIfLXOYRIeVQMZ5iL/GAwdrsJr9nO/mfWcqvDJBHPV8bjs76vr6y
xukngMsFww9MVwTMa3p9DD659zk5MKz2XsbrTTFsBr+7spDZ4qLBj6XLh4kiNZNSjgmgIiqw+UoS
nwnVRZsy7FjO6BewRfjKLYeHajbttZtuW1HcK+A+JZWAaXLvPsQluen0ks7biWgcc1Yi9oWDO4/o
OrVSnYofsmMPR8XrmXbBuF7/zLHTWDEQ2yJajD5UhZHvmNXauw0rU/P0Psl82xz9l2K+SDE58aCZ
yTLuCn5MHHue3KzXGGJPIr4G4g8jvQ1T3R2UdjwTvOHjP5FVqp9dbfkytXPUmgZ8iEFpgvWLr8Ia
X/EFXIW6uhSkUSr7PaOAfAVAl+wVn2OZG0eGEziVhiM14Cg4AUYa7Qbn1ond2KBB8M0Ex0qLd44u
7yF5M+xJzJ8pYHZ76aAjPOg79y7j2ejpsyWCyi0YUb9mW6LlJUM2Hm/gkXMqzd5G+f+ZrP78yVD+
AeF26MK9l4LZFt+XnYWMutPSTdvTTUva4o3XXhta0qinrU2ybM0MmNUEWcyz+2GlmG6QrxpXyAcv
tSjL/dK44VBA0h8ncDg3s6QaiRgkx4yNZA+A2B00Qnp6c1KrbnMQpZHEm6HwVwU12ReG7FHq5X1o
EpKv5mXJoiAmydPThcVUklRGhUxipp6YQ3xti0tW6Nijb/l6mhXqKqHsDBHEPH9mea4FStb/jCRY
a56LjXo+nHK3RaU/x1zvPVIttYlG5jPtlhmuV6QnEwHtwln5xmYQ18JD5O5fCY+SUqst2iOvgBSR
br4+SGFz5ov1m3PLmExkDtDAVBBAXrLX+JMo+uIw+Ii5SJR4ZDzGtNBug8TWtJ6gO4Mn+tKMXLN7
Zh6MUS6svvr+bWq3oFDexhwjEqD3xvC522tuCcTqc7A+4nnHpkLyMzvyCWzj+uL0liKDsA8RzNre
TmtbcMT5JRw0YqtmfO7nT02bKK1geV9AOesFErBLRw/bHqeRkYXdePFl8aRhouJG5OmreHh/Xfrw
gxNnnhKoYrmpFNiVZBVWrh8/LQMrJmZQ88gjaRESIu7Wqc81U15TJ350WfaphHujhTNWK2KYBdkL
AoTYwbVGP+sci3f+HfB+dHM0QgeZVsUVNMj5ZMNrsuFLnx1lgB+WsF96RbngnRfmT1GrPivAb/PM
3r4zYlyXC+a2OQNi0xq3pCyvnN2s96E3OcigAXM8amJ6yveJeDQ2M5hKmYY86i5wqROa7Vo5YVSA
LYtLR2536Pz8T6Wph4442EIcjO4dt+7B1xCPi/X4QFw2rU7b/je2cErSi5ca4KR19aL+FhkPi7DT
t7r3lXb2S2bWiw/e/UFMLCm7uy5pz7JMXlvsPiWLhVmK0cF6hqwSh6ZrFSceoN13SQ3zZKMYQsFN
teaRMmzKG8fiiMO8fmK5arivC8OxnTr6i+jBRF3PbwukQLXCYX8cIBhShcMcFpjO0vhq1fvbl7lj
2+KSvxTIOpzF+D/rj05c4Kkvb2aunxqg/3aXik9iChp7SZuyzLC8c0jPlAN/9D/pNDcoBiRL5A00
czfcHob7rJH94IxIv2NfOOaCSdIsr5DyCiCxcSsDPfhnLCrdrMkjeTsnFh/Lnq8yxOvkDxo2cKza
i64Ci5x9jZ1CAsO88kTSau/WBdu1nN26p/k7qbBCTuO5WMheHmKVIBPTdrrrBCTkjEATvuC2132R
c14SdOr8hQ72nUv7N2fhXH0CvD1ZHK2pPDMQeygkK0ZwMfwiqbY6yjZSBEdmZKHMYn/Mzf6sEp6T
LAclv4K9JlfX3WPFJ/5z9tsPpZn9xRx9iQ/PmGH7TK4Zt3eZlxiNcHhzk7LrmF/K86AJD1ivI3cH
Q6s/VlN4qqkHHshcqXIca3saqrMkbWcj1+m6kR2t5Z7Qf9W17E4lmRdLZWjW2Cs+6JvYHeQ5Dead
+0W7MvHlCDpQ3oMbesENPRZgokGsviNvTYp/fE2Ocr/aWb1esvc2xKSB1vY52Y6b2IO8hqXO543z
gUkMpg0NsbU2/6M5VQxyKerK9JZghk7RHFc0B02r5aaJJ38jswEu5VAQ45b4DTtqTsTsmhgLXQGm
21jLYfhniMp1RpB5tBjiWbg39lwdKrnYjpeVY5jRkIw0TO/f8jtrpKfBMgl+ILlKauOR39QZTqPo
Kbl56/830Se38yBsJ3UtQpkL0YLlEplixRU56/TQ006Rca8xDOxc1E1gFm3QFiTViKbfQ8ucVzfB
vGoQzrkri+Qt5V8yQCiFjcVszEP1e4bDnox2jEYYCKf+Q+wGz6h+o0TYTVYGg6b5PPSO+W3N5UWT
WcsaRoQd4MaKsq4SKE8VcbTGkxouxZu/Eu+g+vPM1+iR10nsdp5OnFRQ1LCgt69hRsHOdyIypAM6
viZ/Yv5s7xBpiKT0mRIC0kz5VPHQ80noXypLRpFxxFC3oNupWXbHvb1uyse4Dp/uc6Q3dfuqyanT
7oprtibUPNyHGEXnfxTJ0V0witu5iZXzKlPye0wqC6fN+pHQ11SnvBVryUIbTY3kCkuHuweoOlAI
UnVwO6HQTCUzds5V//ErMCgN0VI0FLVM3t79lDTLFl7GIh4L0h9/TdLO8imjtrzIk0iRhWCo7N3o
6EYisuD8NSl3b7Md/4t0eicxLpk8fmPN+ZIxeZGmO+pvW7VzKGWCXYdDhUM5PecW1LpvHbFHoGDl
j5bM4F27gC9kA1D3uExJctRRy0x8UZv1G5xHP7/xKbPXMvMYNq6M/0304oauYM6grTWy/hseXGhy
mgextLwsZx7doWRgDMGSjmNGhoGIgRxGFAgzqp1j6SCqPscdAC+zL9Mq3J4L/lscdl/4MXf2VHJj
7SfCq2JA2My26Esc1nc2OQ5Eyh4mCrLJkXEATeWz786VdWZOcN7N5NyM68mHvw7KS8oVEq/dkSw/
SYJDIh0WrQpUnfs9Y4isp1WMAaE4rCc6uIH/8B7QDJBrnSuIXm5qbgQEsNEvCrsM18gKDFu92P/0
1ABXuBw1njcOsEPUpalb7ftBfZBbwMh64fz/1VJg4a7Z+PWXezov5fS1RApls2ksBPFoBDq7TZsA
nDjtqFOFeoUnOpUA/zgsikrijZp80CgBfYc43xFZTKVuLxxrMaq4AJKrLWE1LgRksQooCASQwFsd
kxjDbrOgmDaKUNkkmt3Kia7Ef8jTdkE+Tv8kN8MLhrxrWhAXmitiBTfNyc8DTaZnikK82JwQdeWg
p0GsgQ84ICKLChSeQBdu/clwZ2EKoaK/x6qZ9DHOmNUw96tIfowzaoplB130zO0MyysoNfPQ1H+B
8vEYLbFXxdxpUg3nDEfWOIxRx/elP3EuKami1gmR4ZkGOSCGdDBrdJ6sjGRVNiw8ap5WYUicyPzw
N7dd5Rt2RKpeJQHorvwz67by8YDzbUFSqqtgsIDUalDJyRyALFdDyCsA0HQMSl5Spq94Tr+NQviS
m/3LVIzPinhOT/t2lu4voaJ/dHb6V56XOLmIpPHzUYHUEk2Bszvo83nhagHZxkJxQfKq5vRWb8I1
Bq1TFesND8PN+BYdWrJDdqF91/yh1UK22LAYF7qkHglgAKsvw3zUuMpSvmc4uys7kgUiHkpKRjYB
fO6M4C3B4pEzj01979y5QB9i7BgDeBq3LJRUk++VYgoFaOH2Q0rT0/hswmxsLtsmhb0x3+L0OhTf
/+1MVgWb5ZIAFkFOlJX8xNZ0ayYF2D5ks3eTT36QrMJVOldklrsxy53wo1v40Wvw6TVlB/wYgB6R
PtZvdYdlxhK4OhbkOalO3FbgiiFIOC8riFZO3oGCe/+H1iEVJZrmSFyBDPTVqXJ3bA3dkAYb+niz
/wHlo/zquRmUQn7vYq5wKWy32bzuW3ltN+afber0xcCU/rETEOjonWQIVDIhBM8KUdByK3CBUvuH
HmkOYRHKWCgrDLPFLOrot0sqRxJQC/MaxXS8qXV/GwkJ5QmmaEzncnM1Me1uG77a1xhX1zbLLoah
nNYuGlQqNZ0W/EKY04pQcwRHDSK6M1cKknvpdcR3rOxfC0iDQmrwpDUTqG0cvBzyTbVjNDNppcfT
qOt4dEF4algs5uJP0TKGl0NB3aJFViKZgDEobo2k/fofokDrbRyclgAJBWQCzlumHJ2JgMeEQ+JX
SwQSEyh0BXJhzjiXYC21U40XOxPFCLKGkC+MWihRHixHnr+xahwtUCLJjKSeYR4h91eSx05D6LCh
AH3SmgMg5KdRKs7dTF/XWF3WZb74abi3TDJ2oi6Tqy1qtAps9WLhdhvuSRxtKh3l3KPCmFO0QZXU
JlD2VkB9nLhATpyWDMvR8pT7axeQjVzAXtgNsEAyubZggWBuxiMdPx6nJV39yLiysVQzGAm5N8vb
6Awy+fVhJealXIbJuAIPveYj9ZgLOLpqiIpdifIqP9FoAx7L4WM/VUMdcZ+KZOpBKupBHHXvTzjE
T6KO0khdXSNjAfaEt287za9Zv136niAZec1hI7RqoaUPUaJMYYl/tvF1mW74sWbQlQSzpTjbRodS
vISTBadWMKLxXP8UjeyixfIFtu4VMPjRoHKgdqSRCPGSPKyM4btDDfYd/XCKFkSX/xihYnKiwCy6
Y/tVmU3UPbfbuPMobc+TyUnYv7KC6BzGLh1jl/4xOd3C8uFLUOSTiHSY23GaTNdvSJRu2aaHaofy
f1Wh4Uw/C8KCcYl/3h01d/yYub+V65NR8UvZh49psei22rFm2tvXyOx2Vem7wzxurwx++W2jtG2i
TKoiYXQTmFYJikDGQbAQFE/WMXIyoDawqrVv6ANelWhr3DHpvbogYpxLLrF4kBiH/ccop9fEIg9S
IxYkp5wJRgrLdXm3MOy+LDSBruHgPxLFutOnJXDlHT1gfLTE1G1+KFIn0y1iWk7JYyB12mX+Nphy
O7jcePHH2lPPSID1R4/zTR5+bXcOQonu138atXRbusoKLEwDXWUCkQN8c/hQDCdF6QN6pFJEyWYE
8cpEDlygHby5FBmJb/EqQa0pqme1khrVUSa+sHYNpnGKY9w81ksm9tI2ciiDucYpoivodBy9aVB1
BM6G0OA1aopL+dqVPYqgWykxHvGOOhHZ0y2OEVVr7zHMd5zGKezofkYNgUYCScBsSQ4gGIomBdTA
41CKzYy9kQQoqiAzCcpDhFPBWr0+6QMaevku5bSZrMOHwrm0jrmiyuZLpHGcDqiw+9I4uPfo0VRs
HnQUtVqmFhh+QBzKKFlsuTfJ6O9Ga2s4G8m1Nh+S2ZywNUe73rMy2yqjAl3NDm2Pe7srqBfZryg4
dJh4sSGFcBtSOb7N3uIIbP0GFYOTOXoC1TffGRYs+/yuvZncpf+tKEWwyGJAUJrbNg1WrK2iEla9
CcE1i36KoTqkj2991h8uoDb5tXJg3s9ahzGjjM+aIJwHWX7v/Fz3pHOvdGdFN0/NZR+ItO+H6sG/
HglMpYzDafuohBtlHM8BEHafsXdN0hYha/ybNDY0oCzNJxdEK+9vWrLfFEKh6vjbIPEDS++bns6v
ElvjMn5nNffsITk2cotfYmfSErMy0RnLViQVu60w09zdYfg2O5MYMpeWP9CW/YFwsHX8GvnddRNi
OBhuGumOEgPrBAAfNTpOV/7sNdXWOEV2wajCo3/0v3JoTl0AbUAgx0fQdHMbaPHSpLwquEcit3Fx
nO9FL+IuAJMkVTjhrCgBCoZAZfLPRm03DQIfTZDJamBiq8vrga9JooyhuMK0ep+/UfJ4envuMCaJ
QyOkiUbQEwBs2tnA3lgOxTkt9lMZU4RU1e5mCvacbqF5cFU4bS7d1xkTnXFiIaIrTqPLGi8umMBx
srf18FniMieT4n+KGI+8ZKMIDP2zbEmza0TF0zcqD5xdPXquSRzD0bSGHOp8mhzxoo+fMCRq6TnQ
g5JgvRkQvv6JdwRNjioYAJtUctUGN7T8f6bOq9dxc0uiv4gAc3gVSYkSScUT+4Xo9nEz58xfP4vG
DDC4OIAN+7q7JYZv165adVIEJINfGHMh+PNadlkSxt0Zr9Olc+gUoStJo/JqbFJnssKlQiI7OaMx
HDPsIDpcDtSsQ0RtiorxPSbkbXV0Bdlf5sD6cs8rJOUFeqGU1e7fHq4a5cHnx45zMYKcXVZkeyU6
qeUMEDHIll4KZIF6uJb0oTlJ2MfWpaJfjEOpEaORCDQ1Qavj/i+M5jY29ErFzXOIpxdF3rl5XxOB
Gj2cB4fuvev4/c7fCre1wG2tjEBLcevGAuh4TGAZnF9d5ESImo/fdBz/ZWEDM1y6bFyRsPYFLKrM
8NqMu9NN76KF857KdCblgk+YzMfajmFfra4lbnTYGn5PfGtcAJwtgsfOY8mPePCOacsSv4ZPl9Fz
xJUVcWVVXFk5V1Zjb5vyWrPoDmVeWrN3ebxycWtUk8I8bC0M2OXDUJJQ4l2L5doZ/ko8zznqr1+U
yUPQrSEdUBFEsFwE6AJjYHakv0X7MysSSGqO83kKBZUOQnqyD1iho9BSsG6ciAofviNKVLTexS4l
EwpGTj8nz+Fvwj6s+uj5zzkxRsxJYgDJcBEoftPcDaw9eRP5ET9Tr/mYgsB1GUX2WuAWs8vJq2s5
jfg1HZKBFkXRPJVUmQYfilc0VX4XhfIdKpn+TzmSxDuhBSid7mQrBpeYbhqIMZa+BQa7dpPBZakM
rCrabYsoiVP+TnJ5GXICS4Pw6D6wwbwv+JghlrxNCmkXAnWq9m+vZ8+oNu6q1N9wd48zuSLr2AkQ
BQGbiqUjJ+nJsMRTDIfVzDSPfVKpn0te+2OJ4AS7NRpnCoZkvymAzqLppC/5s9XnC05o6VIK9ktQ
sbKtk6Pu0zcCnIi/jiI8XM/mml7roqZGAIt/9GTqQjgj1BulnrJvfVhSEAZl7TYfp28O9RBTc+AQ
XzHZvpls32g76aoHSaVd878j3X4t3X7LqkM1ocAKAHkChrIf8FXrZ/2hUB89ldCKDlFma/JuP+tf
MRVypnKvxUObyI/JnIiPwYo0aCaCBGKeC5xfNeUtFb2UOm50saUbRteepRQ9JrgKqvQOEQZvoLlb
7qP4Wsft1Rqna70N1xY/Zb8SWOoxZJCmJ2jilbyREyAzra0kfxdpolxBIX90bUl39Hu9KqyE9j9e
QpWvHObnU5PRsbRMwC97Gg3bnVSmJJobswAWfmazIrVj8z+eCaOpXZLwhyNehqAxYzlQSGYKcnTh
YFU2JlfbcGVxL7JoanlQKt+R9NtwHvg1k/cFbVeFEFIiP6hzdYwIXN030sUm+/CRhXSZPRi+bOls
SRjUiUvrtBA2X46IZZvpye2+tJ6U1MjABx1kYpWU0xLaL8f8Y2LJLNwWjfe2Yi8Cq0Mzf0iF8hAZ
OnKDzcYlVEgUt4LbUbnNyx39hjQURyer4jUdiqIeOMPRUp5Cj5csZCI32rsehjqAXPTraQ4Uawiz
BOIA8Bd9eq9pC4+t3i775L7TayGj3rO3SG8uVgssgSDQqFvnMJxFhdqaOljd5k0kFt8k1Hccape0
T7pIx3l94gfFzKCRsZafy7fGeqZgma+81Z5EGAReu+PvHOnrSFIuXBCDVq0AF5u/MiAKy9JzdJu8
FBl65twnqY0XEYzp4LHOB4DfRSKeJwU2yMKD3bjLiNIb+mdNV6TKcqjQiLz8iYhwy77eZiCANBAG
tMnuIWPB06fCE0fgbLiH4mS7TWbzNSUIwKN+HSPlA0CAMNzxuSEgEaDohms0NmFy8ok6GMT9B1If
OJiwHsANtyy/XKdQupnv4KeOeV3YZvmTSMBoROPEFVRIJweAQ/PA6eumBWU7w5vEVWOEyUBegRon
U9guWpr6+ZFkBYGDIdwr6mwLw0u89Qe51V2tXN7VdftYtvrTFj8xPvpdsvoggZhwFt9rKslv25nw
JBsntoRtHcO4aQtMAgXTomjQ4BxxoOMITIBvrI5MQp/JxMtH6S4KJ2L4qgKsr/8rARg1X8ItyTxE
zimB8r9bz7TaZCzoTpVmR9iOFJ3jlU7LtfhWQDGKFg7FfbhEy9VBlqBJINubBLAJpjSFNvVhBQcW
x8tB3GLKGJoLYNVLxsVeLZ5CQ/TXzqT9xeSnyD0mHVxFQnTW0kBRRkwMs49rc4Z7AurRw3bBHkE5
TigehQxu2WbNeIrq8bNayDwYjU0GTiIJ3AJglsxnNqssKnh+cJwZOaD/pkZtG0wP1olnJoaXNqqX
M1DQeZSq3xlgzGy2rklSUNIBfRluv5mFBEGDBeMuBYA217aXT/q5cza6ze3Zrt1YhMRAC5S0Oy35
DETqOUwDX5AwP9iHPAnKHhV1c7bjLF8WKM81NddYLqiCiC+rK5JqxC+Aw0LA/rpWEkW12ukr/W3y
l/tBuB2Cjk72krzodgxlmZLWtDqKtFsys2PSIX8q3wfYejoaTyGpt7qARWkxXGwb+9Fi9osBdzi1
r7Wf5fEdpIBjJLGTcArsHIaasvwUvscuQVs2T/j6BfzspWRAflK8dJm9NMHwSQyJfgnlu09YCfMI
FQmUYm6i+IGGlvooY9pjWrDlBZQdRntj9Um9OFGa3IZNCWLALyM+wBlZHMFjZBn/NvzuuvU9+lIi
YKcCZOqGVx1qdlZRd5f41vyRGtopOQpyh0sFbgKMMSEHdWaltBUaVNUykxvQ01ZHhDNsuSyARXBo
uUEZesT1kW/HaqpQKZl7mJKIUtlooxoug6nylIQmOgERpTCpoXdTyFjAXOkVoCi+cIwuOwf6TYo+
8zMCINIFhxYDU8wcV+F6zM+pob5b+aWoNIxgxjssmyb+lP6OQg5hsIA2haWpWWjjSf0Cq/p/Qe+I
r3zbzvNbuSmPuBdv4zqG5vaRILnY7XGW2AKAuUfJMoDqpl3L6s14ksMmUfQsh/a9lIuPxJA+qvf8
pcrD5e+rNiW3b+G3IdPN6WqTexL76BHl8mMws0eMf4XhX2qHI5VsR2bcCZdwIaj/adnj/9OyLU98
rgp3a4rHP3X2NZj8K9tDrqo1U2AThQPQQECjbdkCZYTExj26v7wmWUaInTg8Z0EhS0HL1cfiJIuW
VydEr7pFCAI0GBef9bSF4eSwiT83RXpcC4DJOk9tegfpAoqAgld50DZjMJR6sKRJ2C1wN5P6ASmM
hCR4EeyC6XYtIgUZ8sxddBua6So3BndoGv5g51o4IP1ZRQ79P16EKmKx2Jl4PeQ4QLYZoz3xQYuT
az/buQEETmjJCNEAyQp96U50Qx0LIoXFfKabAEEn8qhl8DKcGBqmFe273Mb33Vqjj0+pBmmtdg9S
vguvunWgAaHlfsroVIL/bZd+xxWDVl7TkBy1k2NpyB0cR4vhFImGOyQ1SopRoXFCF+i4vpThmbfq
a3QLE27UarwZTfceZeci6R7xs6NMJM1JiCbzR//bPHUjxZmX/Dok7tQE9vRAf3dzAFWjGAwNuCoi
bcWkHWWr5GbZTovIrS1jgauCRicEA5tuVgjVtEOIZwisMhx/EENlQmWWpNpxoV/UgTVXV5MPo39i
7vwJ1aksHiaKk2J9bDLPls7yG5LyxfY1YFAr7O7XrKLH9rovjVugswSOqSBhk1kw45ZG8W5s0ntp
KO/GLL1vU7h2Ka/w7W2olVdehI2UwUP+LLiJ5ZW8FAn7Rn4lC2qaXh7Mp8WhbcGT2YC2Bx6u8/KC
y0QlMRa/jvJjQ7PBpF40zR4/h4mDZuOabfSg6ThoeFET3aI2jnxtgueIXe1/+domYzlHWU+KNkbI
DgPm0gAhRpqgkW6DTwKybPiOfmOYdtvyh6WeY5HeU88CJxHOTCyOof6FI8fFkeOitnt5ev7Abc6f
fQgSdfGH3e2mymdUwTvgd1yEQY+GCn16HO7Jmp5ndufEdgeDFYriWDJkWPJvOqJWGtEFdWxpGwt5
Gn47/OM8Sc7UnHitRjKsPQrHjbQJkBsrEn0lWi61h5h+TJebhoy1yNRYH9dHSdfmaOKlhju5Vyk0
y6niiRfhdNmE2LNecQUnt1aeEEDo22b+OHdbepa0xXOUbxk0inbeK1i05j1LBZ95vXrgn7rnfXQj
JKRF3d3sqtuEIGVIrCWwHZlkPAbcj7ixAaNByOIkwCKTfjSFbAYaELWRGtndmfwIy2GBTf6H8ho4
RP0qYbYjmeZ7OW6g19T3VUcsTsdJ4YOiAVUWbZH6ogzP9zZUhMOxqreK2xcxtUj8IYG90Z2H+dX4
rdGsbS7SrS+xl5iBkJvhdIR0lUFzn7IjSsK6e691b1Qbe8WetcyKLxZDoBV2Ndq1wQI6sdu/KzUS
C8G5AbbhjmTWN464BwIrjijwIFFwvCDlVEVzaTEDz2gFGugZE+yMwOEfL3kFY16Iw12cMFLjYEUZ
npwsgA/ILxf71s9DY0cK+5VwKqor56w3gfdqTkhSuvfA5/cdEScG8hGS01c6SonudJSbW9J4GtPP
HBWFxd58wbpPx44Au4vgS9sdm629Gq/e3cwNUH18zqEH1LJyjlbbEBcIOZUv6Plpbpk6ZOtRAcCu
SRAlvsRqYh6no/gmOxBTcvCrUWYepMuQLo+2Uh5Jqz2GWnqsjjvF2U2NT8ViPVzzS+3roHi6ikK5
ojz56MbsTnxZWi6MLzCaIzWQIIQvZRO2qepHvhoIOJw2OMhFp7kkLo4V/rxyR3gBFCpQgBZaig92
VZFJiSm7WiACcyroujc1l4JiJUTgaut8jYcR920b9HcQXunINEZiRqtPyYzKKKcuTUzdYe3plYL3
Ni8IXeTx0Znpdh3OFvkhQZ8PIKFmYFwHeRhP2O4REizWQ7mXQHqbGFJiafYkhhR8Twp7F1psDL7Z
VOOoXa6YnRzimF6rVjDVITnUmOj/bSDmRzQ6zixMa+m2dP1j5N0+yPmbldfvKq4Mq8mP4h+9lV4D
IZJ11fiZvSwb7c5MXsJWP1VzeMRxey/sGTt1smOGjA9DbZ2Uoznqr5fZFuvrz7aT0SchvmqRU8eS
Uw/g3cYMi7Ts1BsgxQ6DxgnzgZK8SsaTJQJ4K3IUsVyCHzWGPmHQP9AfPrBpTQQSaWH7aPD5WBl9
FEnjqpYjk5qflVscC4HyY7x1xN40EZm3OSVENngGIPbxCTIYKqNt9aPjS/c0Ke9tNF+3uymyUjE4
TLAcWcS/EtiMdk+rNoqL20LPbGRr+VH+JQj8Uqs75g/IqJM+0a1OP25DnhxXRgpivDE/NM50az+y
Ym/w6e4x+8zmV4bq1V+Uwx4bmUs6FQbCaxN4Vk7s0IRSqb9gEuG9pvgJ++667A/TxsCiayQzyoN8
mTBAZf8SoyTZyFpqPXeJ8Daj0LEMpdL2LkQA+7v4TvL5ndoVHC6ADAqFJeDR7COPZY5HdfK+6XpE
qnRvaDrgCxOJU4DYoCvJaCbKS/RdYY2yr9oXsFXAmqm8zlh8TU1Avc4gQfjP21NRwYi3dVf5nikE
RnvvjafA4WPbRLyUZmgEPsgPrK0+tRNGekksmZipvLbPRN3uQ6FfKzEOqTtgJv23zcyLkx/SHPDY
YZXlsLWiKznIu6nXj/KDOOKpnI23slg/2JT3wmMwuqfRLCDbiA3F41O/iLWK21nyVhe/JFSWwjrl
9AfCjDiDGzznfHsc6PaiXfvBnabxrlzOMoPDBFOO/KsdLTH70IO0TYECGnet2wvrV1CjdpJkyE6O
Im7HpUhP6KwVO7LUyj1HfnRfqiICa1F8Dk2bgJARfbIWawi5psRXq1OZ5i8sf5M1vwuR9DbBbpgP
PwJBiwlUtQLJTuVcMcFn5TtW5E+SLASCDtW/UpV9FIn+3n9qCkAc1IZp996uKHl4ymaa9NRnu7eX
4AueKnuylqMA0EXfJNpIKre/sOtL/Z8PYcHnojFCHDXDOrZxfyzFtz1JQsf3sOhuxrFPp6OF/VfL
ZZ6lB0ZzrnLuK/A7FOiy16/nFSxq/rJeWbAKq0vPJvIKPdnkt1OTyxcu8yo7csw0eeycIWcyyTEs
Zc9BX16GLr6NgrSDD3e4Xiujaq7XuqleiEbAGZD1CBac8pUuUrKVoqGclIKQcEbZB0RZM7dOoXAT
ReNDkaABoPHwYub0I/lLFQH2yYJ+KwOJYvp0fbVS91Ia3lKcVuoYXjpJoFakLvRPXrHErFSfYcGb
JHxvqIvjiclC5hy1jbUDIscBlejMrP/0cOoyXo+0ZWaRP5iniUr4MP2tGOIbbBMSGzTf8RAuX/SF
w34RffYnn9NmfK6+JctBhfSyclyCbH3RmUdjUiNJwzparPCE6eNJQMi0pItV0QhvnozHCkWugyI3
OoD15zJQOyx4mhR0i0JXiJ4m30a6kIe5WSCcyffE6aHhLtm4S4xtl8Z9A8xAk+6EZLyZCsWQ1UnD
SNOfzYHpAXyfYS3YuIyTVcTvKWxkF4NXUtDZrmdeg1pGDqht4bOi6s5n2cLMM5m2gRu6THocrvbI
Ng0KXCsyLY3ledswUWYYXjCS9G9CKjynrnkYenuz4WnFlJ7ZYl6caCRJ7fYnG+RLs2oXwtPWcNoo
5c1F8noV9Qq4DPuX1lY4dXWPLq5ASrObYPRU5+2IMzad4siv8VCmGDNCCgu58WJtoZthPMVp6VU9
C1FgFHdpGd05xzogRVAvek64xmVB4CYz7Asrr0VoH3vkjhMyWXkTbXfh5MiqkZeKmLfvcjsBVLbu
Ehy8Kaa+IlzZX6P9HgfGVcZIgBrQdyiYy8PMBp5DHtNairPYMe8xmU79a1rq56quxEdxJsK4GzYG
YzOOXtC330o1DUfld8nOOHZW9vqWOgU9Ry4ASJ1ZXCqKdzWeZrJ1j7PuVqkS6iGlpy36+ke34Hk+
sMxfxWDepgv7/nZikU9foMWJUzdmd+CYk7sbfZnK3nyt9scv+VGhquoVkK3uc0+a4qNg02PFIaOt
zTPYXngF7/TK8n/plcOM9KWc5rk8RaB2SjwDPC0UmIixoF6EyR+V7bqmxd3JV1ggSH3buRoRg/Ci
bkzxA7CdVLpht+RpCgN0LljkWBZ2FZjna+ZXJ2WV3otFere+9T9m0j1nvX+tGgiYOGDO6VRyMEAe
tM+Gx2GktZ9tu32kmHnYTm+45S1y/yxA/8pq+1TRgYw5zMV/6p2ylW83OEu35l+rWS8DAkSqo2ZW
K4XCiduTe5GE+qKYwjknwGOcZeNgMHPRn3VKoJ0s7Gx/is68Sd8CyV5+WFt0uIgzakoL2t8ihdag
XxMPzEX4ldKHhUX4aGAyACZ7i3+zttbSx0juRG6xn+hPa9EgFDc2iwZHolckbbPDgBrF+KOEnRod
WEFyxJJePpDK5TbJGPsqhOocXlVO98ghC1RA6XQFYuCpGUYaSQoaoQwFsthV+o+IybeTqzD906R+
2bSXXinPZh9fOibHJnUTNH09FLxoWoHZ0xDeoOP2nFz0A2e4gVd8J1R+IQpYJp1mTw6IrAv1Pway
odRlbge4ReadpTQnvwFuLRe9D4ivnKAYQS5hQ14KAouo+QRr1E3eRp5fQ4sHYMD9xw9bzsso9Db4
DeA9Q2nerUF9zFn60IkcXqNDZn6NWUz5SPKm2G5iCqeGgzlF66c2bk+cn43utWh7q2PqZpl+i/sY
p7oQrCp95ZCQE3Ka0yY9ZU8UK1QukwGfq301yHCwKxwnTuC9bXIRNDIzL0LNv+uivaShffUp1by5
/uBVYVoDJw3aqrrZjWFAEbwLPuBEr84OB6oNtF2yKyqVXzslqfSXm+A3fFc935XZBb0RAf+d75yi
nl38u+j2vuR7Rupwt5vw/9rfLfvUqy90tHd+xmyhoBToxKjrWvNGnHkJNBCeiu8svSluoCeZ6qCd
6twnh/WQO6Y2XIqaNoYMjEat+1OxHhd6QqYqkMeKsgtQvPhTtuEyJt+4md3FSi+Ebc7Z6S/kkCAj
szcflG8k3fNM/KmBtKau7DB2iMIOhkpRgo30KPg6Fl2JGX4xdEwgsP6BYEPZBGUNGVX0tRFugqP/
Evdm1i7dRXYfG8dg3Ig23JtMecCuJQcIRWpyYmMKnUZVw+ytAtcWvyZnTSeHydAyplum6vdxLJ4q
YdHBE2k2BJwjZV4+tN7M4+paDAuZRU4U9UFgHTsQxStwJY8iFVqS6UtHSA6kR6s6EH6gPLUHnLdK
StoXWnxkDY/ZeFRxdCxizcWs0onTceS4xHUVc4RV2AqOq5Njhu108NpMr1G/enV3+NIcs1moED7o
UKDSYThZCu0NvxJ+z9iXlxJE18kyeQt3X7Whe/tXkZkcYuqLeMFxm1t2JwfKsBxLKAT6kNpT5uCg
4N38UeA33rSKTgu7J6slFrdMWK9JmJcbRJPqICIa7tAT699uDZcVG8Bi96DdV8s4rEE9UQIGUlvW
R28qFmDPT1NGuyf+2h6NrrkIgKI0QFGjkIbTezICXKGcoI7msC1hssvDtTlh22ThnOuBMFuYwSZS
8GowfuYTSfXYww100mmcsQg3rhWsJQx6fdx5VApRg836rPdyYrgSEhLj2v+Ciw2itiNKY/Fl8ErH
RuSWVNEV0DMpHEObNnsKjuqzOJcXXjxcQ4dpMoPUAPPT30urf/D0eGqwSkdGiv2baAvJa77ycfVk
Pm5o+v/ImZeq9CCqgg/yPpCrIuRTodSOhyESM53IyZxR2whZr9JdDltMSRgBiUlabjEMnpJDVzwk
PZUUoE7EmT/K0h+3kLIgPBFqyPvipFB7kE57X0/PtVM+ZUF4Lub44rZoqbHDqE/DXyT+UZfJEU0V
k6jsxaQMO+LtBvKdee3//OfY25jDanJlHabU8k+flGHr4wDC8wgrOqbetmL6KbpwnNm5L3uQ6DHQ
IygDI5kZeJMz/2Jfn5RBPq1AZmQO39bLoqi7JD1bkDDPx5tEm1QXoLxflZXd+bU6T+yQshSpBUjU
vf/o97GI2wgyvVhb9gKwPjZL8rTmuTPwfEIFxuqRA0JDbsYhqnQxNyI4aYggOIiWOUTEI57R83se
w4naR9xD7sbsqpLbHd2cv8uEg8k3P1yTkhj5t1wtODnPXc3m0AJGlRxY5nGOOibiHlCzW7dnwpsv
cYTOSXdpSRhzGNpDHbEkHk5fmJ3FyyxV3lYunqXgAlYtr6xOlAk2iK5gnl7qeoCIwsprdKm30EBX
F/Ny2vgxYYOMoPUXTCs8iU8kl4TN2k1e40HltmLhTdZyQ0gIjB96HZjpSoIZjWP8yMmRzr2Dlfwj
gxdoPcwAeGll90N3zSI6x73h5Yt4TtrRw+WCHFhqOAEw4j/YD13iVPMz2oz6oxkO1mFgZDLL+Ri1
ynHluQPw7CAy3dQrKru0nuSEp+DwHNjWfc0UJ0OxDtJycHrTbkkFFFFgKUJYZMHE51xjno7GMpAH
hUEgCwWo2pK4hEUlhRloZszfMdZS0Rs/MiIZCkFl9pNpRcgJ+iwl2E7/wQM32S7SvFy41i4tpcxz
f6yIIwJiKR2fLIMUO6KG3CiC1FPdlX4nhZ2/Alolbf8hmWTPq4t/c67ofb3y0hLU+gIc1S4T6wDu
PaHu1QcGiLLCX+rDz9Z/V9S5GwMlfUxGWuFImCl15kZVpqZ7r4/czmNZXCOZag6BWmZVumEau5et
jVWBheQIYWa65MJ0SZ/1b02rSFs35xoweTXNBxOkJ980kRfjNo7GxzZKn5pUf1XD+jXiPxCzpzEY
j0lUXR2DRB0fkNPusm1m2W2KtVCElV5Sc3BcnPQ5spZtROFWzf1toUjLMANFuhNnvER0UZNc/SnA
+Tf3ViHUbcp4dGZn0oK8hSTQowRKG/nyEmfAYU0sO456rlwWo6RFFD0wQ+2WUec8dV5sXanUA9hh
htjhZYmFWHlfCtFRSeako34zSWt5joXaL8tgWRJ6/0A5yLdZU46EuwTFpod1INQL8pYlKUuhAbda
A/M/GYJcAoO2MXpSzRaJz23jMeIWzP+q0Ph0yfhSjJVR788U2GTs6HvW82x6/Oha2YoFkeyQPLai
CWplOPQJhX1TD26QShLvr2oljzSS8MLHfoEzmbAsUcarJ8ekBK0B2nrjM5c05Oyp+Ss5/HTfkTp6
DaotoJdTGqlMgvN5SU06CVxhcQyuV0W4ZTL8j6hltIY4YTrTIYFFMGp0PBDv0J0B6EyCYr+y7SCq
19CpTQv4rrE4DbOWHhBoJGquvqnnRfhSz8rVssf0Kj3vjd+R4jnIPzUCvYyLfWkA+UnbUX5RGM2Q
P0Kjy/5ODDOOSZAhwjUuF3isXOpNeMsoJxDOnHlTazvl5/FrgsAkm9PTqvx+wudDcyk0urH19joX
7GTUjvAgstT1JGJoHh6NfmilGlildK9U6xZrH/MknykzuPZ9FYoSkVcT/DLrOIXGJvZVZhcabXrj
VZB5etSec5hWrqmLuNFoYVpx9X914MQIgfcUT2u/WuegkB/Ed1Uq6aVSmcU5saQI7RZxaQgvvEli
rLVoBMqvkmlCpxJBTgORii0hQ3hMj8n0ni4sFDmmzHtog70+P/pB+CVmO+se8sOmYFq3LvXiyzgi
5Nk6aMUrwlJXqt6CxbXjCTiORFW6S0pGJe6EcyGILEaoSuyJbeCyaGJiY3girIxLsrknY3MdxiR8
B3aGmq64ebUcG50XDzIAbVO4l2QvhyRn1cTCVHZdOFwvvUr/MuXt+UDJkYGFDMe8qrI8oerRVJhS
1eT0t5iK0ySkpwpatgFUQ1lWl5FcgBtIFKqAiMR+5G78aOdqMY6Iu077J1L/kzrCdgnGaIAal3SF
N5fFWdNaj6jy5IO6Q/4b+DDtabTsss7cSpkxqZmuSau7OW3YoqJj86sidy97QF3VyDO3oB0JO/mp
MVC7EoHEG97nEdhHl9NrUJOGG2EMcn1x/OQKi+UTh94NMhW0B6wSwnrLxuYmLuoVLvJw0L6Bmj2V
PH7T1M9l6vj9aq8iNFTTVlB5ebP7Pfdmkq+XHuSAIcxn2L9YZHSr9Up/5yjVmI87ELHcN/sdBRHc
QcPnXb6/xjILVa7izgNHC3FqHPaFzykVAUg3lLRkgqfpC+v31BZgtbTbUdHQX1iAz55hVfSLsmRA
x5iaNBjhVHclbvnMTvCxrtN09kmcM7WItN4mVEEwnbNavmNnjtObQOpownRKUCAuic5iJlzFORQz
IfAH6JzaubRS76dEtBrNG/yrLBneIPzj3bPuWOM0MHac1rMv4QgnasBQZWDYBUKDrJ1SjljgEx6j
ywwuUh/on6EqHZcQnmClPRvI7ixqEL0sV2RDJ2JB77gTMPPqlINAcmD5Tvc1bheJszDFmqK0Hhu0
DKza5dR68TPbsmc1c/frcAGSq1Ovf5SfPAay3BZA0ZZjNtMqKOl3vq5BA8A+nBMmBYxjNo2e+9oD
a1cw9iCOWMdKkLKI8X1GnJQE6bO/OGVHp/BEn4omBFyarqgT9mOMJ23tZL2rYkuWOWW0dCtDCsSS
vOrDUyyrFz78p/aPtdS3jDhxlbzNFkcnYXrN7EyKS4v6IP381H8iW/jhUPGTDuo5qbpzlL61FqRb
ANxKw9HOlAGHZbZK4G0g2xlh7iOZPrQg8PPZrfTanemgyUy4+XYrLp5NgQov4Lqa8XITy6NkT6HT
QBQCTZmuXaLd8iq60/L57CVMPoRrO2t8gfxrWV/t5tK0PgOfc0qgRTkgadoTGHqF/K7Qm7GS/V+K
/sEq+2HM8dMgs1/Z6Wto4y9Flj8FR5cLOFk5BxnuFoCS64WaD0p/D+uEr21MKH43zpogn4tsOS8z
oT22IliOCIMaDfMCmKXE7O4r7pJO0YJ6yC5a/ehKxSZTp/EFjLSwtGx1yV5d5uoH84yKbTGLhhAh
HviIceVsZ3+lTLCmMXkDj01O515DsE+MDU/noSmImidz6LOm7K0wh5fwtSgrlDS47eZpEDSETRgX
njLTBNd4xiASWYxPTZc4qnEVfHYEkjDYjQV0ZGhCRcScU2DCWS5JdyfPd1xNSI3R6mmDddoGyuVZ
KFKm0eqMc49kj1DNYGAmUDrtoVNX7rX2Ks7mtRqGW/ev3LPZG1/CiE17vLJ2Y3blbCemX5YT37aG
7Gt7iM3mmgpRSOwnNHorkKBUDeBomvpsZIw7rBRU7Rz/qfHuEJt1jZ6D+mHYy8hjdPktNPLM0Vj5
YwOgSYTPVnptSXYHWvIUUvm1GC023lNxNn9JTTh8JWh/OnHOYiSCylRgUOhTyvtnEQVzr4fGetXF
8pKv5U3W8LlhF62r5t4FTqtoXxVVncXwnVBuNzNeymFTDWeefstNLFpPJIwAOpHM1MYO29fe+uT2
IQSL3oMSwq812/RnpYZwSFlcduNDafDGPfzEeq440NeHTteKuljelgLbjQcP8m8RLJyeuwVgeAIk
e66h2mKZUeABgkpKYYe8LQC6cTdAkSBym1c2xSD8Hh2Jb1vDmGDIpBAGdE7F0WjKjPEcFFiaVFj+
mVcKuH1syiXbldPTBs/FY91ruQIaZfRbA75PEYVbAhpKpH+NhAfaTqCkyGamzd3uFHKINB7itM5Z
8kiV7A6Q0YDhkb2tW3oXqPyO7ap7p9oRUmjCcgCHjwGvFJjFqv+ieMNhKQ5D4qmwYTZ5+K8EGyg/
tPcfJAb8ubG4BFuzASLZwI5gi62eexACIy/nNuulpOULxL4uEafL3jKau+fT/xB1HsuNc2kSfaEf
EfBmCxAkCHojU9ogykjw3l3g6edwZjERra6I6mqViiSuyS/zZM05auj1g5XXB1sjAMvDWNVvC36w
Tr9WZR4AyyS9oW9ZemHoHpIOFELkx8LcJyMj4Q7JhWOBRgkGULtyo+ABrmJ5P+fkL1QoQHgsdxYf
U8u6rjmW/AU3oeWbxYrUyybIHHl+fXR5Ft1sICo93SoZUgLadxbdqefBLkpKLwKuESDX542D0b85
lB9Tb4WDJrFVZfsIoqKefGgTKF18EK95s9IIngL6Nagw6tIXBjii+lM7grYc8Z6W8POKrZrwtLa0
SSF3TQbTTK/5jEjn2WxQFe8PvB5mcKxSJw77QU8IGkafTi3lDKwgrpdr4j9KEz4dMMkOs/ZKJ5zQ
D0nogK+L609dJg1fqqxjRCbR5MtYCxe8SQX3oTiU82e1Gy9pb4bJIB2yJuGKJJ1yhpbR2xQnZ2CF
ri1Xn6otfT6ymw4KA/TILL4TP+jwcn3LsMfzu2E797pXHpD5l1g5kwp7Nlb9XDHqIys+UEek72yU
vQUW00uafBVDm/cZWL9AnOvAOzuL5FMI4VsU/MgO6jRpXosul7AwK09fxB4bDmrTpgWxWDPwaJhD
tr59gv0UsBp3Ws4oxQbttZ6IJsUUcS98X8PlRLFF6yJSXfhUX861fbBAaRR6fEnM5coLbT+qY+vL
Q7x3dGAp9QthsmwKRG84Hp9KUnrACQYJB9rEeR2mfVkfu4VO99H2TSpHTMyAFQaMGJe4w5w+grxi
q0UQE7rEhN/GV9o7aXUDfcNx1EPGeXl4wRjkO1Wx2N7tnTJR+IRrelnDggV0rDjL+6/Q5sbCoV6B
sTOAab+UoojUUk3bHoR+6L+HRht8emPW6lIdCWPO//d5W/CamacUPgpTOLwn6c260Bk1PZoWq/AM
mNnYxEw6X8Z/CIX/m+OeOQg1zHRfOW7r4jxaqLTZ2LqZ6qI0l2SSttl+nds9BqOWw8YAL2U7vxoq
gTePXfEe0ZgwPpSUTsPxxJH1GqsRjGTlSmfFUSvxynGMAMHbzZMHgAraM7VqWKvyHhaFvYMBgBh8
rFdGM/M1WUk264LnJCCQdoFE7nLHfRZAi1aScyrbbP3eFggDlP1Ri/Fu9PO+rag2JZ43G9uBsiKZ
oqKcoiIjGnf0bW0mq3pKhvmYojdd0Y6TIt0E88aJmWy2O7WE6uVoV/2rS+GP1lYqIVdSqUXSLRi2
+pfgxt2XYKbf7ZOY2kOaZkcUQNJCewFRQIewqSRkk+azrWh4tpPLurUt+1F2xo0mLM0cHpFq3m0C
IJMA+E36HHX9kmjaxb5ZTHzL3+tn3BZnkVjbl5pJvx/hKw2BDziKGN75131Yf8vftU4ehi+pMXCd
LuQqYx9wOF0PDV0P7ZKQrIEikbfvKUT0FkcypyC3t9KTk9Sn5Cvhx4mPS1AQLi9bhW3ePK6peWxn
caQh+phjoyR2fZhIffaBdDTxKFRAUYUsX1CAnIToLQw37hOMnmr0P0gRI3gNiHkJ5IwI0c0m9mtJ
eIilFMSExcr6L2maS7HyZGJGKKUYV0yQA7FLmELWKB2GUM+UwZ4O0rFggwNz/KRg5aHKBU7tV4J/
x/SVmP5yoXfiFM2vRvD/L5Lm9ivvPpu/CtumXCEKuRFAyC71yM5uY1AXHKO32Gt3Bdf6uPXgoC4n
xD5ARBMmRlRmaLVGfojyaK9zNFDl0LBwCkgR4k68nRht513ILt2K3cE+kYPc9xazzjw/SEI7kA0e
nYvS3jj7K3HPUq48hNrfJVW6qjac5wHhE483w/RtTxAUcZXZImG2ivjNEL4mujrKEBg85DxCo4oG
SBOCm2XvyHKnI3jWxN5GjCNa5NOOOmEFoysnAZ3T8pidkkw54Z+DlhEybQ2dixqOq8XgpTEx/PFV
qez7493u/g6MafVsJdrVh1lfhN3AcS1gAH4cYmQxpBolP1Z2CQ8n3U7pqwcKYZD7qon5lk/DYPBm
k8vp1gNe+7Aj408/BklQwsgxtyV1p1reqOjYfPQ7vztI4txR/pKOOY/wEgLM8mVIZFzOz91YXyo8
bTYB/a3pD6z2GWGAFv3YLnDDQuGgmpDG6NeB0WQo2uARNdkEiZNCB0n24CLLjdELNuxhrxoyMq/O
Ar9P7fY4ORPOY/jznENqziFZ2hwFGxCWK5fbBD3paXttovmCTKFDB+WYvWsU2qnXZpsi20bs90Qb
hmnLTiuB1Os3Smae8gjiIGRmBc+ak9+ddsY59wLyP7vaZNyvjRcVptKlG00GBPm+bzYx+gXbxzZF
v+jQLyB5smEIiCYFKoaJiiEQMKzJXxP1WfX5k+j+I1ba+6Rsdfik8XevxseXG9ZBylgN7UoOdeah
z8x2k03dOdZPFKTARqHq+Fsz62BhWKAuQfwzqrY7FxvGSimJT4vdlXKlWQybxAa+jAwONubViZNj
AIroaIHyYTpMbKpsPyM68QA1ar7LMiwqyyWSnJOyVuSskfZjhnUdfs565yzQ4+Rbw8x4spK9Zr21
nQN/Lr1JuCNZ5QzNDFlHY3YGkOluAuNbncmfaNuGOwnz8l2quBYMdvqbPI3oLS+ophf7rBXQt7i1
pVlYsPyU5lvlVO9cTqCcaVn8pI20GlFHUgtvLDibjEAHdgAAQGpLfHlaWmjfkHs2GWPEAkRX9uul
JSUUJYMMGKfJ1xsadZGTWr4siWkDb0Z8yTJIxfO7jcaWcvXRX8zeSttNrDEmx1VT6Xa2zLs2xrtu
2pvQV+FCYaW6Rs1Oql8mI8Safq5ClVJvzbH3GffO/uCgnvbDcK4/IGOU6huOXozJM+lJapfsc0OL
fGsY11eRU3eVU0ZKE5iODyPXD/9F3OXkCBw4vTKbQej7+DZ+KxKDbYwTfetCiUNbmU6mRD4ywlIs
6mvczTdajJbuUiwAHsr5OnA5HtZNjZO7+iRT8k6H1jvPeC9b97TX7nU03ufSvBkEAmzBKv/UuOOJ
9F1DN5NaeYvFku4INBlR0o244TE25V3T9/6ifCvp3o6N3crUKkM7WpzkRZJWcCevDT2FjED+q2oB
gr15NeSsXB2t/SRYbzmFKjNx6ZryUZ6oLrqlSEu93xhiMxO3njqx67AGm8wxV5YH0mfy4SErHKc2
lmLvmqaCw8c5oWZi9FheTLP/pjrJTR59hV0SizLEOEYgKQlnkJuuo37Y3QtDlijSFcqZ/cNMK+vI
MeXUQXlDf6ed9b/WiQ2jiDVWle5jSLJgAKHZwesrAYeq9eia1xyoqJYyXNeac3xC5CpPOscszLZn
yUNBNPB3ZW5+cu7QRcVQhbbxEHV7q3ILF6zlL335SMOnzcmdT0GbskeFticRNgrKPxqOlHhmyvNh
xrB9ccfMrLQyhlIGypzknc073BG+v23oXp+IEFu31stXFro7hDfoizH8xMWipLpnMCTc//SazAPH
5zi04l8ScmEZrfsc8TeIuYe5dp+9oS04k3W3QLRIaRDrxi76F7+1tVdS+ly/gWdJaFgVogpJWZqe
kpcfQrXfpaR9b83qrfQmo4EPA+8jv9B8lWmYASyF0iTr0ms9viVkPcsOa2pl0j3iQpgSvO35lgoA
w3GdPoLkq0cPBRC4mybGfUVLj6h9XSbzJi3IxqnNDKTfipSPU4aHfKjqhDEdc0AbvXIATo8PMgfU
VYtPqcWOF+iNi8+Su1v64oSqCdEgX8GLZh4hUoPbUjlupEQu+KNjQhm2Tr8OHqOPlM/8QGbLnkP7
JZ/+ASWswyCYyv1YhMw+WDJBkkicBUgEWoZ4ZJrztDPrDZnVNiaiMzz+M+O/KJ6ZHcfbbojCAahJ
nEVHXLfZscKml9Rl0OCFX6gw8JS3sYdUopH92MjRstcJg3VE5u0QRGhug3eeLN/Jd12Ciy9J9w5D
RLgMkD7JVLlWuncFZ4b279xu/psaOii0vnb2piy7mr3sYzZV854JlPLKwizqWQY1sYSovogiLjhu
e/kMvO5opxyOo+2LDeM2/KsjTvwL1bvVLYcm4qjLSTdS1trpnGL9tzCj2zuRSzvTcHZRcYpxOWEJ
cmDv1CvJ6Au2KtQ4JywYAE+oVeNds5MTlc+UNjRUdI+//xvl3NZVbSYH4OSeZd708l6kF2JyLxq6
DZftWvTsHdCPOX/6XUr4QN802kW+Ch4yQwqy9qPDYsraUtO+1dcci5FFBy7fBCPAakQNC3N0T4nl
nEctOdjyYdVPDYi3tVgBdMaBAgOvykPgZLCNIvWD9hW6X6eALDSMc33faPtB/DWmf3J0l7rhrICD
TTF+NyRZgUhzDFlRrOd49Io/cVduUfV8ULCx+rDGd/5Akl40RXPj9muM/s3c8mw0bGBNntX/1MQc
a1/LwHb/K8QRM1QnjrM8HRN+wCzlHQcjhoKhmtamJ/i2p9UHkx3J7i38LYblG3eStZNTA+qFc5UY
2x17jrwgtsEggTmRXOZf2YcdBT3dYxUmdCKKQLizlxDN2V7OY9rMakIw8z6vtWC5NjHtQmis3gzF
2zJLf0gVX+YGqdH8jF6g+4Ocb1XqdNWZPvY6ZSbT7RwZ+xZ5UQH6TdlAT3VHKuUTBvL2Mu1KcD6U
6k1Nedbhh6wmpVw4ElPsO2txGbt6byhv+Q6yLlftXcwbaPaNJ5TfdIJtBTkWyOfGWSYfqbBOmZQK
UNotB11TB7aOIwhDdd+0u118KpdP1/ENls/OaLYKUUzHN+HlTQDOChPws6RslLv9VDn7j7Zwr/Yz
4p9NYfTO3Kj7CFsQrnbYpAThJv/jmtPqAu0yyrl6KnRw0PJAysdCDx4JcSVEzY30uTpw4MAgxqFN
7GvErqgnOICU2lvgLY+wAufqyOSV5ht5Bx99rN/mxt7J5FT5v40lDVgcy8r0oLBEZkDX8No1Je3b
BZ/NgPmLF7Owcc2Sxu9m/FnwQg7UIRX2ViG+htthAhEtcy+H3EVtlQwPCCP7a0kvucIOiavccUm6
Lf04BEJ9vY282H7HoQ+jhDgx+lq1Gvz4G8B9r2EJEYgGccCMJWZFAdnNDpdUR4mCNl+XdmAwAmhw
JYmJl6p5xjSc6dxrHIWE/VMjVzsknKxSdw2daL7lUUzAFGoVK2hPeY6l8DQgA91XIDh2cl8nkzf+
tGg/4kc0w5HFQh491bgLvYZTqYoxGGQal9YLdqNAq4YgvfKe5/UEwMGNaSGMMYtw763qsMSHmOJB
XLhcWPJn2hrHPop4QoKBrpL73Li0oaAkKJkCvvCtOugor7HM6/e3ylE3aLGJNBtUB6SeivszjH2H
xTdS8TrtFCEd8S4USnV0GJgTs5joDbxULxHrYcXOs3rENQ78VQ/5OIV4QjyhOp4iu7HQQx7lmnrW
WFAx6ZJhP1CHZxp+IztnnXVvDOxS58C9gqCjSKVWd0kxMs8q9mlt7tsWNWwjx9q5yajCiruNNmIk
yNWrDcGd2oybThyE3rarCGiqS/JjDuhaT3N3iMALU4EGWnwTOzSXqQlKAcNQQsukWhnCxwr9MEnY
LT2EbBHIi4GNRhBOkHYKHll78x1dJamhxk0P9BrSlVc8ZQEPCH8CZevs+iCK50157kEYLlJx0H+U
7WyUF4onfouJPQdHjqPrtHAIwjb31cxOJtTCWavQY/tDZYgQxMxereegsaIA3MS+DquNggbL66/l
6OqX5WQUdMYjUi8/uCyoodfCJqNhsDUPqdwfU9/480xRLW0LlJamnwdqT0lUXrLoV9WIs5qab/s1
98riUIu91uWP7Zg2z0iGh6UU7+nXi2NzWz/gt9VS8ymgnZhgnzhDJjnhTajKQm8/CBG/w73bFoRa
l8a+RoB5lnZ9jMbG+CiaQJEjCMz5sXiolPtQqXPMHst3W9Qnbg6N0I9dh42XLLm27IVxSWCOJPJw
zmCOYLwnVHaiMQWaNgBBMikbDga9LQcr31XODzq3tSIGlfP2Ov5XRnnHJHhfERaxfhyUDwVO8Qqn
OINCstKylfEFb8eVaPYSukOeSmE95oKLIyrfMXE6r05zvgu+gWRcOwYmTMPosTZl+6KuNnNagKi2
TVgb1c9bwdWipS5gHAfzi1rJsKbCvlsQMeKARSbtQCK2p7wh5w5daVOQtlK6QOZCkHFhNyIgMo/1
s7ftqx6fxkk7Nvl6y2rtVv9mhzjUfY9thXdHkUI7NAs8A7wkQrpslQ5665wd0wClaWIZHQ9wDcs0
wWQeBUyn4oUIHFbaajQPhqwfjQxrX/XZcisooKmMmw4vQaNbd0frHxm5tvpt/bOCr5u18aDX9UFP
OGN9g7sAmfgdJcsOPr2+mclsG9lT7ijycFBM8RpnIPxijjaiBprLq80Gi+1rZQgYndOvivw7TvAx
D9K5BLj0YnXS0E7JWTky2ZoJBlFypgPIzmqqBIZL6a0WNrXxIGjz5Thi4KYE/ZRQM5AIJqaHnOC0
rdBl+DrmtqDIFuac+aZ0CrKbylGVnaMOljktsCR1OwUESpWcOZxsxchhc8GS0IHvIwnNhVo+Dcrk
K/LGVIA6i9Oqp9dy0W+63j4WWzxbDFb1UlLp4rK6aQKifsxUCjqlBPV+hX3funubqnCKMac0XKks
Un31d15tegXvhN9NNcdlDxCURNPbGAp+SUDcjRWTRebfWFhjRpQlM8ygFNK5xDyG48HVYsYyCg0I
2hjKvQuPBLb/j8Khc6owTBD9bHrQh/pjGKCdLc551T0n+21P9jZBoykN1KpJ9hNG1iw+GG6AmEmp
Ny66WwJZYCPfqn5MTZptASuLjbPZSYdXq8i4bmbF8ekw3AIf9ajgOi6keloaHhaD3P2C5y3dFtRU
etMUH3pm35rjFVlDziv1mIfvJESEit4K6gYY47m58OYZpFTyvY7dJRbNRfTdRTKyS8+j1zriAAO9
WjcDBKDhxcVIJkKa4PAaNBcpULFnZ2sRqNfoX84pSMvhF2zqdNzbGAU60sfJALCteYwMBLKBHZHm
lHXJt5GxQF1LBFnv1B9f7n/mkvrEHJGeNfVCs8RYKOGoY/ivarbJPqDocF6lYLJ5T47OG2O3o5T2
J1WJf1kMCI1l2fVmfInMP3qh4hAm4WpM75BBcqV6rloVNI1x6BxIZWtyzMqHOfH5jB52VTwsxbzj
UibFP86MEGyZl6XdJM0QqAwwqpZy5lS9rIp1XhIgckAlrIoheTvxouderAvQdDTr0NP1K3YymBua
rxLfdF+GIxlnU4dhDB3VxDXKIEYbrHPXesVvMkvpjDl4YCTE2WBysUjiOccYXId6ktBxlAWv/5Eh
99bUPMa4OHWxllLN/WWnxnGc2lNCP0IP2ytbvew9jiMCTTG5zfowTW8qOI6xtb1Kw8PVemu3zRoL
3RrHOG07zbW3S558GswWnPxeKg42FrBn98PRc1+95o6YHKfkmC/dcX2tfRFWbOaijD8JC05u9dvu
mUpKPgVAnJj7MoBJ22562BY6tkHXcmhHKTjwTFpI7156zC2dO3jiTjnDZF39bGhQKb6xhBhYOCDS
UdeGFUVWPoTORFatzzYKzvx3/jsBAxoYlk5AbHBvQERtvJ65im3m+4ypyjgPey0UENrMrkIXfX0v
GwIw4xCosjbdeStE2b5gUhG5lN3juSnWKwOAErjZ5PDiadsI0CVLymmhZoyM/KHp1tBWKR8DzMC5
rcUZuH6FEoPYHldqr5rbfkRAs7A9REmQJ2OQKNBttqN4Vc7k3uysJExgqnir+cF/R/Soo2XQ6n1q
fxUxLvq/FCAlRoy6pCC+gmpSOO10v+iWgPmAKEwQzA6TpA2VVEGliIKSNBlTIj8F4ZJhH3LldPKm
r4mcSrSbvgQlPhgZ5H/uMM9hamAg00cPI7OrQG7iGGn5EIzk0Wel4+8AeRFziuROxdnL0754m/2S
KTvt1hedBPGcbUd93OWqtWukPDAM11i8JebAYE5BUW4Gf9J6H4VLoiqU43B00dGDz5iIddy0HtU5
4Ay6aWNuQHJX2wWrwLj221iTtn+JoMzsDH//yniurzQcRQGmSNlnqaIiTCWjUEZB6jneOlhHoA92
RM24yp2c4+uGnAo4kJZcmrUTGcTW2OADJ70VRQv83rxCSvP7lLaygkQFFYp4o1awS3IcisUlTdrZ
BAUowLbRu/VqnwLQqWmt0s6djmmz3IybAdNTw/R+ZIkY3pcp2gl/xaytsZION/4I/5Gl4eAUzQFV
LpxNhtSbtk/DEfvkJDaE6FDiOv7Kpf/sQHa3xxIA+erljUqCRoMNgfGNiVjzuys3Umm9ycJ5S1rr
rSjF1aoPgp+NnDVtVHFyGxLn2uVMJhlSNx9N1byvnbgpq4++/YgBv09XOlrPo4LZVxngl20kHkBd
+MNs+e1SbBs01l42txE0uExud2NEdjWwOpCB+uDCk+Esj4t3IqV/yx/UWx9jq4WB1vO8rsyWfaQ3
v2SXn4eODKg72BRyWoXXLrH74qOs8FGSmlRkvvFKITOPj1E4SQvBxId15/bLe6UBG9HmoJA1Igjx
viSoR9GyiA/qdNaNZe+J73hsrxZ6jQpP358YZKx4ISISxZwnFZUIX36pqcPlHa8dl8weoQhanol0
aN8WW3gaEJFPVufkFRO12YhqyYRxruV1ZC/2GqrZ5hL6N1G2uoGUVGzAX7dFHyix40nZT2VRLdC8
OgeEHTBf3iTp+mxj5w629ESgM43Ns+MQhlinS+Hzc3H5ytyMiAWz+jZZjnwq1SfhesylehjrPvmT
Q4sRQqP4RHFHHA1wjAOZyiDci5ADZZm64s1sRqFJW3LMl1M4SJWmncBLvA4UYfSNEvbM6JKNNSr7
HM0hoS+ChoUXjGfC/zluFX23n+jIXNXfRYujf69hWtAKBsqoNFQclIIiOtp9E1MPMLXnb5agueaj
t9cr/YLW2kLB8joejQR7pSEzMfg3vc7VUDUp7gKbhSNlxpEiEJP1cdrVFHm9lKpueo9X1h/XOZeF
wauzbFuGqFRCbGdwCNKux4sEPt/yX9ozLXHVnxnWPkAqRlPU5DxlvEDLL/tZvC5y2KB31CLBXSwB
sLQsC4ZK4kf5HsGw+y2sGFv3sv6RI8pwFy2/xdKG3HQkQTR2Tc/6YtDVh8+s0o/meCqVJhgwvcSA
XffuAPEBQ5eeIRZ0nmx2V10isRKlLme5RCG8ZEKAUs1DDeUkPyq3NQuonxxhsbovgj4ZD8Q/jqpq
wrUbQ5eBoWtBkFsTr9ewT3BRMPnzdnobRMMlM9r0xV+CRSSammDMFgx2lPXysTeYZ8jLKaN0o6qp
Ktvx0J5iN76R0nurRzSX+cYxc1eqyrstorcY+Utbn3LTProiulmIdKZCqOBq3XUdBdtaHhP5XhK2
NmIMo+sXEh/VrU3pQsQ7H6FsHYu08iupfU6H6GU6+JTi8oM3jXeyOym5dGz+cAen06+kgTWlA90j
sjmWTztW7o4XPcei22eIRYiCxYdMfsZkj983QQrthn8grROay0HI3icz8ZKsWPcNAOao2CXJ3WC2
TZm6+Mo5loCfI5RdxqdMKF6sLHAw7I2Kd+ttqsiUZIHhKsYf4vymc+WQ5XfiTH6FoSdpa59h35QJ
72UuQeD2LUv4DLx9mDwdU4VK+Zmg4ebdHyZzs/yLeeBS/dOWK5AYajAX6Th8Elqhrar9dJTBfxFv
Fk5fGzxnKhYzXf5lME8ZManq3R+4g6J6Our0Nv7oEpMoB9rOX0f/56THBP4ACfPhk3ILL/8x4R4t
41tF+AdtDgXJwkbKxNhmjkkaSL9RqgWrk02Rc3x/adTypqq8M9h2JF1+6hH+08nVloZfa7f9gWwP
wQYPSzT+XioyraS12G/T35bthAvYKi5n5CtqN0WELznfMJr822Vfgr4L0LKDhqOfv3fm+29apCKF
z++7WpNSw+OO+EemkscBjEmNmkq7dszRkGOZygZ3SYufMaKXjg+TOvoKoumLUG2Vp5Q3TyJRtO6T
Hi71DCxRcjz9VpH/6GrOtyIcrPRWl8ZNKNVdJPM9vheNSq/8W0msjzKN5d7U0KySD7I5ntQWWLtn
f8Qi/AI34JxcdC4Op0hrnianQgu6rnNJbfOYPG1JXPDJX0bOmFP2q7Ex83fKjvgJvpxrxR0UwR91
C1ahPvg2Kcaqw7ACV9GeDUbzJPGlclsRMV84AfOmVz/6Irk5sBKT2YPwpeTs2OMWF0X3yq+38zHl
7JloJelRfiPBuQVPeZtju4ZECH3CZvYGNF4wDmdOuHC1KI40U/iDJnmzLV8Vln5MtVGnBAmm2tpw
0MSw1kchvrsTbHQDH+4AuGIgFKLc7FXDuJle1HK8IDlcUgfUfbZcFtEiR9liJYl/y3r4sCmnaHZ+
bWTi6rc1tlluYPkclL2zk2z6tqEZyKQGc5oqzX7Zpk22Q5gjQkNFmLWbnWUndFYE1auoAxl0EY45
MX00snEi5jyqbLXKvnw9udHOXp51AhnJK5jCW9MuMyibnNRtY9/Jn7oyXMeJBz3nkMA9DxwcfUeQ
hQgrln5pQNc1YYV1lP+OgpTFmwobTdAXhhrpBAnTIFM+6dwoVMk8GiyvlDj5w5FwA3y/o4Y62o0X
RwpNMOEoThahULRwgp1zNW/N8bdulB7DczS6fmsul6mPdirOdzKDDheRirgL8+iAxBKlfjwZ6Fyg
z4c8udi5fBZjmMiMWC1xMgsOmGbCfKw8OEsdwjOdmdHEXEJpNc5rLqfEKAQxipW2plSVuYnhHHH7
cjmoC6L1JHkaIpmeUf6H/2QBI5FQEy1a7P04YOTPL1Uou7mD+5b/VgXyagRMyMv55wi0k1qSWHxA
jqGaYITgLaU7kfNKDPUpcUu8imscP9repOmp80yRP7NL61BUMnkGgCSa8kRTbABF+YsOhJhu5IXv
lEUlWS/0UBM3Z7zvOR5hNwdnXPCD/puGdVtLKiwWNMN0s3SQoygAlhD3ZtJH9HzZ/rC8p9hLdNpD
0VfKjBhwRmKgd5f2dyFR52lJvpXrfseEfmaiZ+i/TZuDjH0cTaoXDOPkpAVQqtmz29G1FpoygFc4
6FUZuewUKccE1flLy42AqMQ+a7SNwiUpi/2+BgGQfo/NenboVknsL3uFeFDeFqfbtnkUGMLYETjE
vWTIYhMPb1K/IksyNUyYqIBBgTqhp0dTnHRqYxgjMsslB/yGHOANmJTTDojj0/pjKEk4lDpPyTmm
iLVsaE4nQYSu5+RJAEiIjKlV989e0R+Fot+nSbtJnAxfKxOlGaR2pns/KzsO1pZxJ7LqxSm0MQOn
YU0J37x4SiYHdTzjAialY6Nu4tyZFYZTe12rmSZwlMF6MHA/4RPZ6yorNh9Ocn96o3tY9bbZFDZX
QKoAu7dTwuhSMNABWC3gHi1vWWYzcip3CrdmB29hY25AHDsVceWS2Xv2PcmzJ6OGk4JwhR7tVU3H
A3XiBo3hD7+za0YjlM2Qt29cbpL6x6y9dPxK3WdZmuxa7F10YEFz2Rnszuo3wu5OdyjRLj7UXHvP
++atLeeHMa+3/i6eToLFPusOnVkdOYedAIV4eeeteJHqyGNkLr/PGow0j+tnLlLfadIQAD6gDovI
gir1wRyqdGZUaRqyPxXOpUi5uFBgNZb21rEkKoHQeTTS2B8rtzjqj1pbfS8i593U4zC1Dc/Uhnf9
Z9Q5cSlMIpwqqFZWBqK1OLpoi7XZiSrjkNKsIvR/66Lu1vqiMrnK2qckJUS5/knrS2fUTwJI+own
s4k4Gs+KC7wQtBcIMnjzbVnuZqK7pBe3zmsvdhsGOrJi7hwMmk5SMEkyt0U6bHMBu75d/PWZloSu
yEDw6ROcAiubjg/KagDB5JGMfSTy57fVMS8zuufK48gE+WYhmOdYaI3mVPOrY/0V/D2FqW+Xed4u
NdUjzqdOH0f/nO2NiTIvXfQfmppAWbSgrgXUoIozePSw5NZT7D9swoE22v+L7tVnJbCoRivbxc36
QB01X0PWqSemqIK3HymlUFJK1o33jOvTzAUHNB2xnoM5wVKgzmQ/ijfzpyASj7htpb8p0uSuNz5f
oZ+bIEqBByXNucBW0qPA1FI9MgWtLB08eKhMgYaz/R7lklcs+FjWRzpEJymyjzTyrVs+MjQERljS
gNf/RK9NlkVd4+u1qKcKhasijKxNTDAUNBmjAosbd5sxUhzww4m9mUx7fbzXE+u+ySe8d85k58+R
Bt2dItBlv0asJeUF+OaeoMoAzjYBPV3Z0wXlFqc1b1Run2aFPaHGZIjZgVMcs7RcPlWlddP+VscK
za9evgSORtHeSmwULZKmBcy1UR8DKP+RZu+c3pZdKvnLUtxrzJ75BDcR0krFYBiBZezNXTaAgRwU
N+ME8zrRQBpl3nrO6uy6eI32XdbkuwBNJU+gkDUfR+zcxnBHnrLxNlekQ9sMZjPmKCNmTyIRZtDt
1WArT0oUu5akR0mLVC5OnYNLoN9kBU4fjaxRLIfaRCGOBRaoPZOhJ2PTXURq7of5F06MljBFJYgK
G2R8YhgxUCJhhmK96vr4Tt5lqs331ZjfsjjoGSxHML6sOUxU20si3Qc2OY/zyUwdyMbbrPD4F3KX
7i/I7QoH0eW2hMtursyTbr7cBcES68HUfZawNXN8kz0vRN2lm9Ee9yqCFZExy61KdVu+mk8AMOcD
J1AR1AMZcb76ZcXw33gkO02TnMTEb0uYIo4nwade2SpogS1aYIEWODHeE4z3CvDJUbd6SXuZR4BL
GvhtQmMUWZA2kTaaqW30Ztr8D0fntds4mgbRFxoCzOGWpESJopLlfEPYbps5Zz79Hi6wiwZmetyt
wD98VXWq4Pk1egoOd9UAF4JsiphqVzbPu5BGDzmpn+t8vWraVUCb66f1Ndo1tXqPu3wvFZUrRMM9
hCq8RgNwbSbcjX6ZF0DnZuxmpEKQLqgN6eCQMm/2cxIE+XzdpuWDgMRa7BJCSYNPbiyclb3AA4Ku
hAbACrDJkhFu72bdVWazY2ajMJ7g5miIb3VESJuDzEy9gihDNGtUXkiyI8mIQkt7g9/AkhBSmEMy
7JuwCZTQCOS2dJvccBgJntfvcc78Ii58XUh8eLwVnd8FTqR8BONK8V+r19S12cJOwUC2RKQzNU9Q
6MiWDzqtxxPFKDIwkRTjpBJf5dvvmIpEizU2H5R98aTCsNMVJt6KC6vPhx1/mjoz4C9FUA00YAIB
T+78RtZ9Q6g4pDn0meZd/qTRuiBIHKPDW52zVu/bHU51a1CpwVTgUdb+UH44Pww3W7IVjIoB8hP9
lzyJJwncBtYPy5vg2C+aKzTYzYlYSWfqkw5qn73Kf604Pff6kyhZV60Wd5n2vmyM1Oo1QgZNiBKQ
jteggbkbYy7CgBzO7T5aF2irLwLJMKR0zVKdRePFR/GB1UBi1jhSc9arYD2TI6nqg4ZNmWpBD7tp
NBmHDr/FEnOETp2aNF3GGYKjXY4Te9Lg7DI3mjsI8LVrLjxr47APoTFrDYYKKloW3De8m3sBHC+1
CzYhy9vQov4ZhgWCjZEXA5OaPue8zo9FUTnRXwR7CZULQZDgFw2iJBtWiStqVD7M6rW0rgqXyJxE
hs4VMGaoqlTiKeXMreLBbfG0T9VPivQWcmHUk7fGgrOIQUCtFobY8Ctlwe30zKk4MM6dWxsw4zw9
1i5TJ9/mfn7SjOxpMm0+FyW8RoV8K7PqLtbyfVtGq610zpbze6/TRjbx/RzVk2ysduRWBWTOkW2B
ahSwZnlkYQNeSWU/qpEoM7xCgNZq4szLuzFyaCA0ia24BRds4ZEiF6U5JRartTXwlGMpQCWu8LyZ
bOYipTpkAalgp3sx3lXcU+EJj3CqwEMojBwivfnkOCQ9FLpAivJfFOkUeMuujq+YVcyYLwOCRrmF
Med2J4i/afW8SVBMCWFTrCXjsw4kkAjHaj5bMl9nGGYk2kaUhnd+wLlOvxWqu/Q23AFZaUkBqp9w
3BJ6MZJx3XU0yeWMQV4t5RJlxaXSpVuj1fciuYYhAM/mZamLWziGV6CqYsFFP/eVZQco3Q7pjd4K
nLCpv8dE2xTFz1TFXzeL/TT4tfgJ4mFO4JM9J92x4uSTStGxHAkoJzHEi9+iAxEgWy/J+lDq32ky
D8IsHQYBukAVQxvccXjIQo/U1HKUJLgFYJOJyTbm12Tl9ua/siAGN6SfhgXljE0qSztH6RiYyX9I
WQXBP/bDZkn3/MUjrOMmEwqBsQzPVmUN91qqn6ogesbk/hpf+jYMer06J6VwAKYMhmM3lsC6rOqc
Dvm5T4yAJuxgCqJ19pIIe7qWejLHJ1HlT28/xIz66lDfGel2e/fqIsFBIZzl6cK2hl33wxxoq4RT
HLYFJEZGqirlSdvpvwMV8CKBDgy1wmV4ql8VXce+33HpkMFREgHphVs3ay7ei4OBoFAJVCZBg6vq
CiYHJwpY+sgXDO9EkHrLc4LkaEYTu4sJS3mBARynI7gEkOorNlLaFRK9Oa746QysisVeya0bV5hb
w3OlPmtregTffZiby2yBy+QCUcqoOF0EBSGiMzg+ISHRSEzvaw77hvFNU+4oDnfj5cj/qAb5x08a
yRXMDHZwANUgB3puEXgV8vxYtTrZHa7/+QgHboaQUWYwy1Qy2BDjGtijPQmIEYD/iEtJ5qSwrqTx
86NEZWSvnGQuVbs1qRyV0fcDn/K5Esor90G5tCGTg6kTPUnrDrryrSCWuAQrV3UKrOa1Vz7yuAkw
kQZxgyfGLnlbItqVTRlNc6F4OYLLgg9k7FYmcHidzJNY7GdefR3tY71i37H21Hi1ha+uj5JMuI7a
VtGdjq2oX76kob/RRYkPOBLfCp248VrDbJh6vqelM5vLYSSEk3307W+lzJjqrX0KR7bMx53AbIDq
tl2GJBgnjyWoSYvmloO7kTniyMwo3YNdtGfWwoG1ULQkUkcEWKFJJMbX9ADb0PwmEwJWnRzzLrFn
wJORhH59trD2lPV5FkbcEMkuLMC9pOhr3eabir1qZMLf+Br3XQvHowJTdggqUTzXU3gZ40cscGDj
Yj6v44VCe3NBts3VW5YRsrtiCgiWrj+bdBH6Ve/oMT8fbGusehbDIip5vL7wTWt1DZMx0gBGkE9c
JnkBKm+pj7KFVa+j+hHKgDKvgdLKVBiuF23EIKJhUo6QGpAOhIaj4odW09tS+6Z+jsuF+ITKgyYw
m4gP5XawAQ88Mh1SK+z/qQhCc6HljHs6t/QBF0t5biOdOpORNg68KkQZOshOKZs9JOYVb6yGEzTG
CbrQ45Owdw4y0XMl8aTeKaeWivPBoW9RpdRmZcMtUQZiUfmKhX8dTkwJ2yyVwzlA4FmdwN+YiJbt
ZSJ1gAYGUA37Kjuqsll2O96gn2QiC4nqA8j0d+EvVBiSl5pkCsd/EnXhskmNJEN4ueTqQs52jW8R
ZKbSItYq/xMNawfQPCAdbVqOjkKbmDQxQtMTzNf0c6uqKVT1kuDTIKHBCKfy0pqNwgxU9JiGvIcG
9qyFHmLhFZ0ObZyxUe3/yukjicNbQeSZuP4L8/LnoqTve8QaM2FpP1k3sR+fKW55lF1DpLl5GpJr
o4qXofIn7XPSZV/dJHgr90dTO3alus0IICbl/VWylgv3HX3tSTop6kHhjbBW/UOwsAAZwhIYMdLO
2Dy1IEgwa5jEvTeCdE7hcQw5uyPTEhZKQJuR3XE6m4RgTLurrIu3kfkoPGB7bBkzsNC07ILMlIs5
OioWX9SHpek3JXmBYxeWCJzPoj4TnQfZWjFZYEMxIyePdsm4gJ7kUbnHoI+LtmCT4zmE5C51Mqlf
Iv3vpXkF+s+4YWgZ+MFxnT6lpYV0kB5TjphlOfiGTGQaIEFIgBZsfaO7Qlti3hV3Qxrtm4miMqCl
WUqfqvQ8jcSS8UqzhfMTETnSvANIlufnaS38kNzXUN0W7CcVLyZdGowwmh2L1fv0NxKPfoY1yoQo
tZqbnFn3piWGldv4eIh/dRdmq2r4NkTwgdIZGpLmpHXnJhAX7YU6QOl1BOet0ao8rKyjIwF8yx44
JL9n3UUM38kkMGcajroCaEXD4aoNJBuQDjquVR3XqomGFhWUvSIHp2zAldBSy4p51uS80bfvA3Tl
fkMDANYqMZHg3UTfTV0rebFQK9Qx2Yu9stM102YO9DEmpT03CvVXlMJxwqjjL0XdbC9k+TcHgYWe
Dem1YAxvXHM5QN6QAT2urslmaZ7AMkuSzbn9XNY0enwCsx6FdB8RJBwjE/tfao/y5mSFcxiriM7w
jInXrdDNFHRHbSTBY4Jl1HIu/ynjAXjDiAoRfCRcHqI2v0jc660QDAzBvRTCXEsqPvMZUBFofGRY
jfU+xMDCZp50tqhlhwk7TQmRoE+C2eDqolKwquIiuIqIkvxLzmI+SfORLWagyq/CvwFjlCxxSspg
NIJBps3hadH52sr6gecW6Hx2yDR9y37XXG9xp3JMRJxZaE7gC/oKVCF6m2TKEYyZupld/6HLx2TY
u6mOKT9G2QELIQtKYKTmQS5fJ2GrHs1OBgFIUk2KncmizafHFos1Urc5JzgNFNUSJZVMtjRidMh4
cUT1Q0DxVf3TD/cuS09psrAcPYrhReIPvsuCZMtidRmNhrtD/mSp1NCEb0wxnbNRXK3e4bdViF6Z
XoOVjqDmDa6Y/4WyeasyfwH+ih7Fa8t/kzK1w4QgiavjMZFMfS8Rz+uKHbwmMiyPbX1IcgX52Trz
aC7pQ4BfrrHijs2724CC0NajBM1X2rDmZo+5Q7QLkiMDf1f537achKBo+YUmmmyenUFbfBEW0jw9
MPlvSfsB4Svn60CAl5/RN5S8Mtxajhuck/ySjGBHDaWLZ8GdyhwTwAho+E/t2UAwJ/GXUmGc6HPt
S0j5gyKcCp5Tvry0uFB+0RC2bTYGHd+nMP8TZJboP5TEjUQ6/atq48yk6SzkSZBKKPoAruTEydsa
m7xyUKNi8xf6qxRIswSVL8gpjN8u0gciVYuEjFW+VGxDGZ8GNS0Gulh6Vg3rNuPEBL/MviMCCdz6
iPqJ5KO8v8+0xAIHF1LEFZxSLWUyo5sml5xkBdsBxOf9RhcCMbDdbELaRIDND+YlwiZ34562K3/g
25AjSrxWZzZ42VhpFsXxW5uLwlUmqPg6FzR4NZFG96dySl7NOiWIsh6jryncqeW/GaL6KuxzqGSb
5Bj6hvRa/aW0YQsZM26+O9tTpZ8bAIspJT80F0W1XWjn7g2CFBDIu0q3aET/luZI+AjLlAcIbVq5
MgNOW845p47+5Yhqj8XIYCvobvSdbr0Wtc4DSaEhXUcC8f0My4tXsLxvTR4CA7APTJvbdx+2h8Cy
y2/75BILn9dMjus/Ir9uwveMwC/8FHSKbnGTxzbQ7B7tQLSS1KkdFu+rGeDexyq4TqRTdlD6RRHz
oFPznzM0ee5/+xqfdenEu2jayygYmG9m1a6FV45h+FeWZifjukl0z2/rp3S3UH/yeKT5zeztFKeB
vAfWafo8kTQvm3ZRnifw1zNs9N5JfckEgMLdmKKA4RTS3kvxdv+AJavK333kPEYqOMaXrHdaxJQP
Q39LQfRyIdql8nuenxrm/dh5imdrcOsmkHTDZxHS31T6eR5RNBI1CCTuLAZdevSng0rOol0oQtrb
fGumn6e/ZfUtzU5RH6UR40TNBYj227B+NvBoR0jQ9Vfd5/gwvMllgkwR/bvF3Gl5a5XnzXidQkrZ
z7R1Qr9Q8OYBP/VXvkOKdloqKtCmt7Y3XYxeUMYoUSN+HILPw2AxWo+werbGnmkYPbuPQd2ZHI/L
k8H0AKvK4mTWFYu7cWxCH2igOoBA9Fc4EfzYOD02GNn4b/Dbn5gIrP4SuWX+l9sYulUWcYGyqf4s
Gy81kxw+aelVqn8K65pW/95kCPnWOUtyP001vxqcONP8gTp2+QfHTbfv48zF0+xg9pmdmKYXZcA1
b6/qvuFIIUZPBdtfW1Isb56miqvd62zS3KOf8ESJkpPELvU1F926qvIrnRnaKdKyo4ZSXxnhTYyf
Osu2RAbqdorvZIDLOEv3CTWknv2I/0IbfQtXVsZNdKwuEioZrAemD+Ft4p1gq5U82qYIfq5n/icV
3k9Hm8fYfwFBOyJMhuHq1L3hrPz0drl2pqdB98sIyFy3soL1rEIJn+InazmsnHoEPq1mvd2aRd/l
kJUHKlVADoD/BhfvcVv2xA1HaHybyr8EpyZJHYBIDnxg1wA8VEof0ob1I2218NGqSDwCEg/L97vC
FrqAnFSexkZhYk/1TNq7afaYiB1arOX8S5xUGtXmalYFaqYFdZ2fdQ5F4ov+k0+ulBdHHfvvIHNZ
ekOQQbonqaHqvpnEJ/2HENiStj415KfS5GBky2DOsAUA53RxzArhrUk/RXC9BQP7Fal5VrU9WeY9
Rl8Ccw+GITMXIo6rEf2HHbVixH2Fz7K6hHODLUg7hRMPGczk/ljSEyTLr4tWe/nae5Dn7UbMnLC5
Lxl7ZvhVzW+NShOrMYM6RnkTb0hTlFUEGUQDYjok5lJKbVNekvrdc6bTVIKfZB3LofeUHG2Uh2GE
gJdxEGxchR5NBZ4iA0+c1l4SU26IkSmySDFINLGlGGVd5rfaN5LWDpzBTvusORINqbznPcJwxUbT
NNScdK5g3XQYwmX7XXPohkHXdZch2qmDjdnPbwhfg0Oxqm1PeE4VzvCt6Yqzcq3/LB3HxCH9izGL
cPDO3qUy9sfpR1nEizCLAWLFJeVtqs7FxJkkSnzmO/2XXMV7Ww+gPaPNDIda3CLPPFEaOhY8OfgS
fCNIocE4cQrzL+/+YvA4FhSAiZ06V8Ei0Xc6ufGfjG9z1iksZPLEcTGFQZERW8MOCAnbOI+otHbT
X60Y77D81RKGForjmCpPAM9ukkVLxz58tugebsprQ/Stsn5RZ4Z6IspYYm33AH/mlsmTZx7HhYnL
qODOPcpH4VVcYhpwP+VlUwhDT221g2C0R1grnZ9sLH5OYA2PynKII/r1+PQ0GGMcmWY1oekR/T2v
AXEiIC+qazFnMiHIetbaXRpDusxYVEH0XHoGR4bAS83qS1tj/66pbYLvVBQOLQ6NK6QqanP2RsXY
Wz7F7xIjaJlcwfQ2KMnb2u05Og4ryw0RBjcQcfNUROI3a4UcPXJs1upY7syEcFrkvslY8mMe+A7D
Tz4LwPbp2WFlJX7NRIOxH9c1rP0Vf2e+qKwH39oan0tCZ8w+h3jDYjlS9dPtlY5CAaxd/GYmB/A0
EYiG/cAx1RRIGLRTwLKJ5fK5IzW42ddCGgu1jfJAebIV4hBgRlP+G5QB25mTgUAZlt6ppF+BA4qM
N5hK8gtv1Y7yeApdmGcDZ+ADYryq25J4XwT6PfGOFgR89AcIbRBuC5dv+Y/0kGTjs8TWwAYMQyr9
zGH+JZUvFGjjx4WOKOOIF67QITGUDIp1u5w+OwC3C2eaemR0DyorJ0CeaHdjDZ+U9Vgpv1LLPUVD
ciaQL5lvIx/FthFifYpdXmYunQdkZhRXtRSOOvaeIgagSD8ejCaTUmnVEcxLUyABMn9PBm8s5ad8
ah8KUwVT8RQKQnETGziJi1Y+LkqwroK/hHg72ucCN1M0tn7FfUmNg1mAxl8Q74uIwufkuKbvjEMN
V5+DVTNnyHeJmZ7E0p6CtlpwISmXSc53U1k7Th/N9HcOpzIrsXeo2IUsv5BI+xnwarBHEXP2ErQy
faPFauTR0cqs10jDhSPqB1VXj/xuPW+OCgRAd64qOqqO6zLs/Kne/GS7MbMHgyqMprtb5bdFfW9u
pC4kRNLVyHjEztLZhHd+geQv4QphIp0XdscoKir6I9xur2CUKSgWnvZ2n5gS4duUHtIe7Vmm2Ds6
tOdWxHhrfE4JsC9yT4NErMOAjklvp/lpJOMjroRnLilbGI+iJzMKdFhAExYyrAywWVIaHCrMijV1
RVcrP80FRKiRXrgmYOfNQ8i9JtMFpmuZgjuVrAAuoVhqvGaiDbrB9T7sZ2qO0/1U69h8abmMTEeU
Gr8+W3p7sbL1Is7/RAJrGf+PHuKacs4jI7jOASLIkgx3M8zvIWuehN1kDMqku0G+mOw6/aE1retj
MNAnTsQLoDUzbo79y5glj6xDp8A1xGR8jrK78GFFh06NAgWYqSRg386elcin69GID8gseyVmGZVe
ML29KrxR1gYvaaP3ll9TckLlxJrUlgyJW3OfIKBqOZlulMhy4tXp6V7mqBnTOm0v0hK0SgiimsVe
bv0WoHfjN/jLEjIimRmMWUz9KE1O6ymkWJOBO9Tf4sz4/yB2j2o2WBnrQ15/GWN2oYYXo2zJkEfM
OaXlQmA+lRnMvjUKQDsBTdleK1wcT8wH+NDRc9Ikzxu3BVjNRtyNyoyRbvR/4m6ryRRQAexNeptp
JuYX0aYNjlTBMcuTZy36lzXWKcrPJZv1iv8SE9nQHRogaRLDhl7c3yflYLIZUSNdAcFEyzNV9dBE
ZAelL70xnjRRuE1x5YaQyKtT9p3XCmFrH/br+l20oG/NinIGbviNRywTIL4torxUyVW/rMaOGjRV
jRhpSfslPEnpcFxy4oiA8NlqC2hVebWPo/lIhO+gygdZOYgqwHCYmjHJUis8zzR583tMLOHsdpX1
QWNHjJ0NnVN+TuunJALjZZqvfdO/iSsO2LcuY1ECZbGAsojTxRM1IgJyC+eM00uYeCaE31G7WTIf
iRTz4ODGJV8a/kZGeB4WI4hM7cSmHUOjN2mp0l+EZBe96TEkoelT42KNPzkK3akNr2AlM/0AbNzE
cPIUKQdSrVwUTAhOF0OTj9qzOK0w2yW3KNcThS+ov3q93WvdGa8QCVxSesxLGtluQXIq8dGo7stT
hm+OcjIszKNMQAkkKrkfBfS27CYlwRmwqQbI/+q4Ch7YRzo7FkrPF67oInOWDaEoCUdFsecSW/St
O+lt5scsWquAZEG1HBiQLpXchBFoUeu45zDi75ZEDaKlPsmr3RJqfKOpw4QsSZcumMsze11eOlN4
il9iIpny8qTSv9dhYymZ5pr7RuWEGaPWPv0rWrQr7PVC2xBFT5wVX4AiP1JSVooYSIJ4ynjDmsnp
59GRcpVkyU2YIsci9FEmriLiTueyjySrIW+yRoQ8c+wqmblnM+5UtOTWw/JPvWvIp/QY0CKN5NZw
DFLM19yUzlBmsgmUYrpZgADdGbtWfgjUjyXfakoJWS45qbQnk3+YZssjaiYdZ2hMBv2EqRTQHBOB
CUxqYN7zj9AhD2vTa2RJGL5um5KD9jzWvL6Y5DYEdpHRubrv5iuP0mJMFLRptpVnrjXp3jjrnm4Q
EMJC1Ki9M2Sh8x+nBxWYaifCZNnBe9Ur4FQVHHOWl33eSO5SwoGm2kwFQSdeyoU4nuXEH7ShhVDs
UKhAfUtSQzsWIZiNwkj6gecvbzYXO1Wf3YdpqbbiCkl5shQ1MIhst0nMkaXd9wZnFKF16/LcLHcV
m7Mb5tJOaCAvlKeJhjS1SQ66h0MA/ckTaydWf6B9Sta800ldjPS51z1aokIqMJpZdtT92iNLNYk3
h2d93c4H/XtiiO9DPL030rm4YFMB2VG5dOwJ8gVHAO3JWkSdliYchxTR1PBVztZ5m+PVqQ9qZq8o
UgBDhwMuK+MDfSwQBPpB5yDml3EZTsiCvqEmfqVcBb52qI9qtuKIpC3VdMwuYR7L4bieDjPmnBRj
/+Do/BOROVlERsxehztzuXZ4prgdaWyuj3P3i0biTC3TmCsHshZsUPFCsECYvhZShQvsJVxTM65y
KipX4SqTNLezrj+O8brj9h7RgMlMD+ynhqF+ZYwXSr85ZyA49mRjhgCkamTLQnRa4vm0Ml7kWkXd
7lVngNxFXxHFkwSta1mgQ47788hgmpsUf4Y+Punc5JaoveVmdZ+th1lYl2XZQ8dPZYw4Z4OmGaJ2
ZeflRndPCYqZcOqytX+Uwo0Dkq/+cIDsTaCg+xWsFw15PdNlzp+h3ANkqQNREAIBhifw/P+yZQ71
MUmXozF2RxVIhXSpCv1SMJrLWF3WofdpdXNElbfW0LE1QEMHSsH8KxD69DRhqjEFLjpRD+LvLdNM
J8fmwOaIhL8EZpNR2Y6todeeamoaDUAJSjb91roERJeW8HwQZmfVGniEKRXhMgarhR9ZItAa7RTb
lhkSS4TCn3NQs61kINFhHZqZCWcrEoRgnJqmkP86jCSSv4B/YL2V6CXuYXIJgt3W696KIwoH5IvR
X9YuPJqhdAa7HqBP86WsAZgYxbFhryvBdNCGZdBPAkceFvvnwu5l6GnQmhjV5KvF+F4FfjRTAqkA
thDImTVQosrNZCFiC2d5xV68Rag6oDzAI8icTAaXbe3O/U9TwPVrkd8Y+lEOxaOgcr4skuOsNE6N
dlUI5WEiba0Rm80ga49MDcbGrUXRn6KJc6zT6DJbVMwByV4U9aGWcH6ohBjVX626KjgpMHAT4U3Q
W/p+3uP1MamNG2oifLg81/aQEm6yIj4yzEaF+s5HyTuMAp3itS1oSLhs/kIhwr3EdkUTsaNJ4CiF
CY8a10jcPAZadgNrV+Y2v3Hs8QPmamdPnES6Ij9nGPvq55YZQ8MDoJeIFYhnREDCTYgypx3OHBZh
xpSSCtxslHCCpzjV+10u7BUxCyIWqAlvSi02F7NqrqEynmWgsMuA9RQfSy69JgIeoz+FhhtwyvkQ
uyPTd+7ZaALhEF9mvJBzRIEL1QRw4vMONmS0M8njM82/qWFFW1xXJba60JcT2lnMH5anz1LoA8HU
mni/SukhZPZTjS8mbDQT9krNm6nxysGyOKNBMQfACOb3CffKMkILoatOYiBhckGW6x+tjxmNS4E4
viy9YUfWcJyS/pZHHmY2Y9Oi7iuMbmHW/bWBq/6pJcSoiRXVFA3mQG/inp4YTuaIZHn6OfSDg6Ez
Z1noske3pX0Wptv0cjEG2v4lyvAVJHPKva0Zv6RZJtm9notZh8D7SzNwJ55JDtB+Cn4LXS+uPtYt
tmNQAYNIlzPxi6neFhY/IpaAP9HAqpiksl/Rdqlr2l6UQWUhm1XavooxtlJYpnCz1rfIDtzB5QdF
/bimpxxCoDXybC2w0EavY158rSFuoo8P6OP6CnpE7Y70CxO2SjxYSwAHmcyj8CDnl7PfAJHnCHA3
De1WwvSt5/zam68Lp6c2xVRlYeDM1LtxnBfj0SYS9M/0XsMq6eA4khnmWGW3MI5NHW3P1FyRs91Q
8M2utjQBZhviwCYNYDlD80Pyh0xMPd2EDw1RHqvanSAhk+7ZzROox2B/1h7gLlkx0hjQudbdmlIL
oCcceZ81uk/y9b1MJXDT6akeD+SDvEJkU4ihOvXcnNirBJ1ESUJtdOX11V3XShuxgrPyhEw4qe9a
RiAi7zyLDTdiaFYODMhZ6leIcRgoMV0cQHyisnR0EVA8zcF6J5ZhYHZBPyhuaXHDwIQcIga5iZrc
rEG8N/g6x4Uxdlp5NYyoOJhymOL6hY4Ar4x1/iLloakaOzMhpRBZALMgcblN10/JFB0y/SmsUGzJ
lgSR9CmkOFAhGmjVNHbMpzoHldV6OLMSqTlBA9DfYbueLCgFjaCfDMrjeuUZhZPDYMa6pfkfM7Zm
oezscmgdK2+JNu96rO7GFi8o80NCxkeVyZWpj0v72orck6evuH9KY9nvKltHk82oJ4um6loXbrTK
nlDshgq/BpfPfsH26ao5DBDVVdo92WLqzVHnyHg3jHT72Vsg9cb1Sxd5gbhN8ocz7V87mbvAoKln
k7QytHbE5uSUPul6+VS30t34K02L+dhytJgNwsh4RVjMsk/WKixybtXWj5hXVABcW/vAwORlrldQ
CKH2A02AtUUpdlgZSRth4elZUO5JFJ1lhsTW1zjxtdxHaeelrW3Tf4pr3eIbaRJxYwloes5htpW+
x7RHEEELKXvIJhuDS7AajIUGz0CMXBJ67TnzS2Q8iyMA37K8iQwsNOxLzO7UB48LF9N3+dmc5MNP
9d5jdewYfScB2ztcCi7nt7I9qRzBjGnySKsbiJodckC6xdvavWFR7w2dApGigo5eY3LAgL2gLX6v
BAXNmR9zrdkAZh/nQrtgcGuPeOEIl+r6d4bXO+zxezwnhuXLP7NU+N2Ea7vQ/O1dWypOagWzxtIr
xQoOGIB04Zy0ndvKqSdGjCE6whPFo+EfGRMusaXmmWWn0/LtIMa5D0Ogadlqcw/XehdVHyXCRHiO
eutlFDXkgGMk+BYdxupUEEvQiRXMYLrQDPi00ETKPttZOGNH9P1Iand1+Wtlj/QVeoVqYKZPYFdn
d2sUbLmYPZnsn5kWh/+MGHxBAc3kKB0aL2yqW1Z2t8ikZ1ZfbVP9nLLBM/vRJRyJekZ+a9icP9vd
GMRdbPmpETBIaOwRlbvgZ8D4KlTsGkQRPhXvv1TF9LeGmN7s5EXg0qx+IHcbgnRIztGLPt7rBqvC
8IchDLvGtq+gv7L9wt1aCoI1iVu3m892ux7vMguQd7I3QJbzbfFGXwR89wTU49ZzBw8pwMAmD46v
0ugt3ZdYUelxq8cdRk9Q1h4AuJzyObW0AmMn3zQSzwV2CgydMvdl4E07/N81d1w9oJ4npvWG+AMQ
hQTCy5HvrLSiHBLSB92RyzwPXCbowa5bm/EC+TRHYaRbVLOvM92ZQzcu0UjWp1gsnqocC7oR3xum
YD1LgMSj5PdvWcSZyRmRwsMBj14oHUbq+2rWbmqnPUhzdOxxIhtZoWvqw6R9Kr+Y2eIn5/5NmH+w
ZMQzLvWOqD0++snbi/RlYNOahCoYWvUUPvfcBHDLcwUHSJOUX6z/T4LTkBiXNUelacNYYxY/ioXc
GNpQ1atsiqRsuC1gj1ao/DW4ySt8ziOO3pB4ccjVfZoA+MOHywQMI9iL3oSCykujwKPGLOoTb3CV
dUEUcpqmRp0LGiZ1Y2HgaQ/YhNUpPwqLQZnodNCg1ihci/V/4Pb4FCCq8VKwXWOh5WG0U43nS9GO
Ik0nxAyRzYcK1YduCgk3Q0SePN5jr0O8SIqjMlmUtzt8E0P48PkieLMyHuQYv/Q9w+Q6ItGhCjW0
qfCwRDHnb+zd14H24YzbaxFX4LCnG+2b0NY6xl5iSt5FzQ/hR/yYMNwb69Ogj8GTPjmrWBDrDf0o
X3yjwzDvsC/yVvujtRXwxgcdY1t3SMCFBqNpMmW18YhPTEb0ZdyLt6Ekf95HQSRw+qSCG2RohKmj
dFlEFyoxhR4BFXwdR04nG8DzGZym+XITca8y/mJ2W7nmLWvGy6+gKBQ2O+YskoRqPfUGDIA2jAzZ
XpConaQLo8YXM6KIEuqPyuZcc3zlcClLwpn3Sz5OCkzyAawzvgyQ1OcpodsOGh1WpX44tMuu59pZ
vabQp8fuohoUs5WMP2JHluhG24UPvWJaVIvcOF2doCtfN2K5AHe4Sgym4kb8Gsaf7cxxAb0zflmp
GyG4skQ8BMBMgrqi25qeUP2Yi7bx5GVEFlbR8mJKTwA2dGeFAgpy9JdOy68Uul9xzWMNDHFplPCK
KL9Kb1nS+SYfVF1jZhCZxJsnrZ5P8bgFyoGb4/mBWXfU9rKqujkZXbhhR5VRqlGTPzsu6GGGG3P6
ntFc15gv0XkJb73ipBxws9AdVQrf8bNBcK7mn1ThnIIbEiuxoAr/Y+m8miPFuiX6h0QEcLCvBRRV
lJVUsi9EtzSN955ffxdf3IeOmBjTrSlz2Cd35sq79r/K652R3MxKAANwN0792nyrXAaXeiaYhmqO
DjQtL/3WHIIbsgMhquKkfUjDYWlPVIxNdezEyTsPz0CUe9SWLS1AhZCG3lSJY1kw+XGrU+L3rKfp
aVJPwlacCmuNzCMh01IcaDUJWaBV62WBxDhQoVjRV6VzSQq/U/tPxoS0gF7zw7ikp/I1N6Pr8FcF
+td19qlbX5IBsnSPFqjRTUNmJEbIEBYdcjZtEuij3WmM+XSmwrUGThbcMKX2IYXTS+rrunRvkO1n
3IsD/tB55L8ejkMLVUafYfNhjmjd3/dk/CVBvourtzxho7ZTW2dfgDMymUU7k2lzP622f2ohb9qA
TvPiJY34bUjam+ec58Aq4fpeKkcyb1NlbOqJUn+3yWnlK6Z8gTtCjvw+KcndKLHU4hPtx+eJO3El
kSqgRGD+6qH0qux8+HBB3xa1vNdJHzQaECbOR1G9yUvzUtHqKH5jajH/jlrnDrP+SjvBZuRsdHOn
2O/2gh8FxHPWG7t2JZLJ81CQDq2UgG6kpl5Z6pDfVyRca9N7GO/18KU7NSiaugZlqHKmOCaAmNFV
8FWq0bVjDJzHhzECncyyu8ZHhKuC8oWWvaqvTEK7VHyM5Z8NIKjVR9O2DuMK/qSFNH7sAN1uJtrW
bpxK+y7A9E0yo+0czBwD6ouN8jE0cDJw9ZjQcmcuAOPYOTKnVcWyeOzdkMdhJzgAgIDGxQZRXFyx
SVyT9p0O407Vgxbti8oT5jQn4sc0h2OPL6gG+buCq6jeRAfvCZESucnveSM0AxXIJgnE3KuZew3B
0rWN8xaxkREauMllHyu3naVMT2rOVelsaNt6h0kGgupWnkEkUMVPR9lwkpDg494YRs76NRuSCwc9
7O6z9LO1Ia1LxQKExZ3Tx++VIfY93kXFukCdl6lcKtKDxNciFuSnn0W+uEh1GOw8W7NdwcFLDVCF
PU/u3NzMqDj9XyP3MLz30HbBUL4beJ3ogNVhyc6KwJSKaqoGxjVpN7RafqTiolb2OJhhEQNhHynr
1R8pLuaoO1HsIRY6Ib0x/I8YBNf0lxQtGyV8iIs7QSFFRlx5HTii1xGjo4W/wsWSllgPu25Pqu0C
VmkEuD/lT0rnjdyeeLcm9BxdMhyA/EqJResnjwIb5EpUaGc8W7hIf9GOnAqwSD5AHzcasqkSOFGT
6PTDTn4aivM6OjvUazj9SBvPWt7VAoGG4hZujmk7ckgwCVQzF2vepxKuXfwjW92FS53Z3mrcotRO
QIcgWDAGfsjNL8P1E7nAHpxIEpyv2G27M+8j7HMWzlyNJx4EEfeliC4soLdGSCQ/drX4m+Eu5Ort
T/eMHiTxrWH3XbH7Eh+4P+notRFNtzTRMeDUM7zC2l+BGdsQyitwJCtm/qVCWAJpBg/vHFJGPqrn
WtDGIyenoepOfTafOMfXhDaH/wxbxomW7dsWn09DDeGJDy2NJ3qxMG3E/lNOxNgcorUMwq+VJqqe
IrjxRG4u/t0daWe6SLV2bv+mvXnMIEfXdoEIwdoGdw8BLTIWdc2VrkewfkRxuVfb3bvK5EGvwWQ4
87DLWx41lB/Y0L66aPV4ez0k3n2asT1y4pwkAhcMSeD8XynRRfU1DGSRUD+H3P/Xg7CLg6opyC+F
n8BzbnDOiu5riaN9z1g6zKZrtzvAEn1zsdCuJvKoJYCLVV+2S7ar/ag/tcaC3ilk60xt16U1K8LN
5aXmQpHvEkLYJT7o1HlaZJNl6tJYR0CkONPJu8fvRb/9PkALBvgY2mdKjOc7nYHj1kFZG4yj194E
cuWWGO8GQipidXoKLHt9c0o6kiBRg4evB8pI2ZeVuEV9NkKQ0RXV8lPuz3/jvZ1Et7Ztb1oBeijE
/laPV4MvvnxOZYYcGiNHDJcMOU5fGvQj8ug0ppM1x1ReTVd9g49wWxU3TK3aPSrtZ7KiL2W12XlN
KpQ1zqE2iy7d+m01ZAfg4Vi+BG3Y4G8Zl4rPRQU5Lg84aan/+R/Dyr4Tp3hZUaXlyLjpOQvjRaeJ
mlhFcdLP+2VgmAsEErPiigIdDLGrP1pVETxkTqLWK8feyeNzBxN4nMESPY/T3f7bvs5G79p7Lu13
uYA1kjHrEyktW/bZGtNfTRJgwhZLR07M0G1X/lzg1KdJeEjYMlEhWutMabPbm6unafpLOyWPto/f
qshB0fMNW0dat/3V2H4V0EI3fmZ0SEZyhhmmbMri1886Hc5H/OFYoLT4gDzpN4buy+mV0gU31xyZ
WqyJyjRsfwLo2L+JuFh5bqU99wWy1Pg5W8YMFXMHlJVh+BOr73ZL4WWyM74HI0fs3NbSJNhfQ0Jd
hDWJGnABWZg7JTQz1bXxqnQcXCoZnDm74WJd6+ccY8xo/CX0eKyLNtgmbvKjDQ0R80grjago7tK4
drHNqbDS5yVtjUdgl8bYvy3qg2SMqjzSo47jbFx3Kq71frlmizfrzfNG4Skh/ZSUYcbzq7LeQxAV
PwWmdIoluiUlwrgyKnZ0eRnJkU4CRBI/RCNQcsf4npP5ILhWYxetrfiooAyiwh9H4ZglWbWCNQaW
Sa/FrNRixwt54VZh+jBaDwVB+pDQtGWNGCIQgZwxfolsuJF85SL2FRCcNNjb5mGFDB+/iIyxOCZ7
0UCOrLqbZii3T+WH/092OLsQG6MclD9WcZc5Zfp65kBAdZhhcYKjGaxzjVtxMddriRFQpVlD86dg
0QhxPEfteII34ACS44DmOxENl+RPy9xTqYFS5MEFMrMzAJ4sFQvB6bzme9NA3VbdCfzPYLvcQCXM
ImNz4mXVeKwzexg8kosT0rPEVbygClHEsjsyvOWfEjb+kEs84bp939h7Pgw91sOercAmdxJIHcsX
VVpfTSIvW23xRdi7PG3vW/ZClqh3CKPnlUSZuKkgeqZmuIVRerM/XUN98GqJ7FtWvwhw5htmXtX3
IOB1ZtibHuFr2hX/VgoUqF20jAXDhVOp8UUhxQrhidZyRIjJRK0CzTTyHio/0XvKX//vsx1Sxaef
WVNdDGyiGvCYSiV+j3L2uJj99DDV97plqOEKBHZoSqI3/Uf0gSq2RuI0oInebL0W7uLCpgExvCip
L2UaTfAkNGWwMKmmGriP6Tjb/0lcb+ruNuAkGQGJtZJvDjjCCOCxyKZ9Ut6SPZ9Z87fgkVdiIycZ
izqpvCr9RbfMI0Ho0xBkFtiEQj7xlCBAIapn3LjuEgLIXHatXVxDnXA7LBy+w6I/maj886cKMwuA
jVPaw3nM9XPU5Bd54ZIavWlZ9KYAadTpwGoUOO/LqylAjbHt52sWEZBfRoefszIir+zZ/1vYfdk8
/NYlUPEELxlYNO4ykmlTNrMtui5TpLA+5M2neJv61MyoTnnXniVMwOzbaPBjye5QUslViMkLF+Zm
ImZZV96XpMfZDCizvOU1BH7mQkK+rXWrlsNkj5xTp1ojZ1v4LQitGp2gIrxahPJ+CVKCrZpK5wee
QN5uTppoxFPaeRbWYKi7QPgwW5fkbatdp7Deeo1D87iy/yJoyWEl/82WnwEl7rdO7wB/2/UzWUmf
gk6dAbX+4A/CyUQX3a0d9Zf8zVx1qrqGy5oSimcOxlFSKuN+U+R5HWfKzqSWr3BEeBIDMdkG6hlw
xXSifl7M4Rb9pb9pUFpH7YY9/ZloAba4W4xVUcpXipkqBgLF8I9sSoo8QfDE4oqNiuijNiLJkrNo
93LG4av+LtuHGW7RIcqcePJWDZxmRr8Bi7xL7Mlq5gJ+2ZVrdp0nsK4eLqpckfdJ+Aw9WnXo2+Sz
dO+m+NhghVctmFE/M8dRIpu3lYa5ErFbhhlz7SZwqO/qcuX2dzRCWs5y/Zm9UCiX2L2OOl+WiuNQ
YRffrbTSl/pD6s4fFSEy8mGRdVyst4n1RMgS1HiNHpnFki6FrVEtO+t/Z+h7It6NWn3N0VJb9lsJ
qrskPcql8iMIv03sdoo4xfIBn6VN3CCf/PRPL19GBG30J4R0gsW7fHobVMgjOmtVdELxjk5vEDDG
NzidJNRUPNGddJP4TuSGvteg0CVSgtP6N+NJm0cfUv3OEHqqYtdk0MSxfeJU2Ov1L9xmbLwY08zl
pAAph4N6KtIwgI5vntJJ7OzQ9BrNEYQ9pZaXCsctx5ky/bFj8a735ls1TRA1i1N3pE1pp8ZuP8DE
zoaX5jHTNVsMsEun+NGiaNBJ6E7deoSbzFJ/PMor3udryNw2EWXmIbWTZSy8n1PDx/Cot/TtQWtY
aA7kt3E6oCXTLILJ8if1X8pSfkr9fnI3v61945XluGvdlaJ33QnH9izqkIcK1gSHL/urAo6hfSet
VTeO3E+7CU+uGlB6vUu0/0rJi7ojkOKRPDGu2uyxslJvdYAGu4khq2ixeHI7aPWj/m/UqI7mX5Ke
O4XQrnzRWcws8jtbHNka3yCfvvWrI/71sKJTiFDwr2StuUCqPE8RcTsq+4ybSezP2mroXO2VZpU1
peyivI+Y5GOqWgil4eo2iTAK8Hw5pIgV4whHFgUoJSg+kq2IUGrGgMmgPAB10jEa/vsAWJXOOL37
xAOIUVGjeSKaf5aV17oog/pgTJ8WwRfVeJMpaVWn5lrXZAnIU2bq3gBbKeQvrGkJecHO7UAIfYiK
QuEboDOmUe7q2avCQuwrAtoClVHW4z2AWN7wvfwLoMGbuY3J9stgv+hM19xkppOqt0HNCdpExAYw
Q61kE0EF0Gr2aXA9WzCPhbEzcVYo+X7o0WblIFZoA8KVnYh1X2JLSjMWngSL03OER4fbRkUpzcTK
VcMUrxCgj0FxGKTnm4FDCQJTBMaHK0T7p4sIaFUnVDPuGoz3920ZFiEOzrg09LU71rhmeKjBw8i5
F3NZ1fQqsNExuFOmQ7iLJZbRvJqNyoYEzc0nlGXWFpt0yN0a1zgCZRZIVdnnw76fmd3q4r+QkGXV
0RbOQ31IfQyoPkgoYXbOoP6X2q8xBhNc1DHP6NFeQTF5xSC5aml8CMqENsE68hTjU8TwpFvrMnY5
zxaUo5RiALY2naxTY6+f80I+W+l4rkSMb+daG7xGqydExcJ+gqvQHSGkS1xDK8jBbGc5nSkeiizb
tbbIIJJIP+cHrYVRGQ/+1HPqZwWhNfBkjOtL5zVs38cQoB+4nZG9lx7VWBgJbuxGNmyRTs0wTx/B
mVagp3Y1iyX2lFIGw2Mg/i6cTXc81cu2NasOGRZ50d3ZQGCGfZ0FJ4RY7zpuf61Szz3nDgNQHwWU
1N5NpX8RZKRm5QucBzzg335ZDhWXzZF6hQVgW21dCuPHkoj8zCiQOJJFjb2FvJ5Yi/MsF+dKic9V
Yp6sBQtb6cvYrzRTBKb8LQ3peYCbZjYXVLpzRv0EqTBzc09ZboQne1JjOAY4XROsmvhKlJ+UvKdl
wc1RKVBMMCT0f5+WzFjjyVrsY/6axMuBVAXV2Me4YfSrjj2gtWjN6Q/BNJYEhiLz9aPETj02bO3o
xJgwlprUNMuIrXNleRMCh0TP1IAbcVA/VhZvuKqg7P+zE8MBF43mzjZjIOs4GjmY83kHV8czUj7f
CDDIP0p7UniTzf9NZFSYbDuG888QxYHoD5FB0w57dst43mRdZY7xqh4smXAuPYOISIp6nfMXshID
+4q/YboeKlM5lBSmpCPaVMmscNoC8u6mX6ZITP0o+1m8+Z1l/MpO0iv7iCSKWGvfsrCrXirrlT7f
PbFtgZZXcEhlfxU29Ama2xx3dKrzpx71UscETXoeTa1oLFb7UBD4oi0ATCkQU2nWDK3X8syJXcRe
veSPsb7PXX6Jw/gSTxzypXzuV2+y8eq73EzdvBsefWU7zViQ3m52Ep27Nm/uBN1i4bNxrDgfnsqx
i6MwLO0jV8y94df2m1mc25XSYf6pNGWJnhrMh1Np+ezaZHTXJPnBq8gUCykN4kDGdZHS8mYknYF4
iFUEXRJc6U0ShC2oNck1nK43PVPIpng8JyMom0xfjbwP12rf64HWaTBruyPFz8SslWPzM07iOCrS
acV/2Q/rLkQg1sNd95VIkM0Ba02EYXJ8ZHQufJKxqjuWrNR4YY5RUgqq4AcZCIW7bLRveFC63HxL
rom2PNStuONN+Yzq7kTRhg7gLKPLreXdMaGnRGCyRksCS4T12HS5lC5ieViFeMiz9prwJJseqLUJ
ia5OnCOW8l2Vva+fKJuwUkw/0SSOkOSQPoa2/5qj4ktigw37vzsqZP20UPjf2LceKo/ag/ZPSqd3
419HlUyMHQHoSW8A4oTXZkNgYj6lZRBs+gp6uy6J+nbZSdnH6/8u+dnLgHF4CQY0gbno/TzgFho5
xd5JV+TznTUbO5bchHyVI1HEGwkPX1uTHViGZxDiaqnepWp6TpoAMcAnVhC37HRhS9TY1uv8Kh+A
IyXNMX+O6uycZMq5vcg7OzNcmnQjnndCk+Gw0d/DMk4+5d9ZhxldWS61n+Jmwcsr9IuoiSon0iW6
RbcQR7kNiWFMQlhcbwzjPADJ0Ol7TOI6/pSFkbNfjgIuNdgoM3NXEJgjckOBU4lB/0As2rcKsARO
Uk2ePjSeTiyhDt2UpyR846bYasrY5mBYnpksVD6YOJeiEc1lhYHEBngliUnkx+73GgZcVZ1deTMi
DlUTW1kasC7UZa7qb1PLZyMBAbuAWcGDqChvc+i0EJK0Ow68qdqbRDlnwFIUnt57UMIT1RGwTBN9
n9l4ZnUnVjwbLgnUCWp4gvIwG41PNItVIBRIfowCh0Mj/Bm7Ki4t4l5eF1ae4dFdkNL9sFN+BxLG
wqB2iEys2APT639jBS4ZL0vTY22jCUTAiMW1Psn1BUi4pzRvaTkGOauj1LibJqtS8UfF8MhzFWF0
mZTjINilzefWUN0n7sXqHJptGtBel6FUpiiVfv6RKPu8o6jpMNKBkJKJ3unXRTXvRZ/foqy9hIMR
cFX58BPOLD8msy6HA1uTyCejRhBsZuaxA2iT48W2+2dTsX2LZRQodgvdOxP+gJzEEUDjkkoFHJZe
vK74KE12h5VjDFSlGtVLRYZCAx1QN7fun5iM1y4Vj6JhCH+OH9V7Qj6Qa+Xeel5lYtINs39xJ9JQ
kuIDXWWR5gNhRfmQPxBXiIV8KMP5wIXPNMu3Pu0fIRJ/QrZAT63nX8szoZFYnnVV4vnY4fLuF/kw
85rY5zr6R1zCKf2qA7na8AXfYXctm7eiiN+4Sj7FnZrJ+RytRy0B3s0OqmQugFNnC9cWtH2Nww/Y
ajYsbFXBgfat06CEQF4C1j219HJjmrQ2fKR5MobRrVLDgxewZzp6WtIuNvq6sI9mQlGV3tOuI/n/
9TGtJuA70+eJ4m4WbabZn6cpKNQPiuR8inac5R5b6ZHJOdskhYtK/kqGG7oQ+G7tt4RmhvyhBRYm
GO4Mmq8qC++LYGwOSrlmhxj6AydZyC9bOOwU+HypMsC7RsP6FZ+ytsFS4kWKl4a/haAjD/qKRRgn
nWhMAL9ilUcqwC7ewu+kJjExGgwun0+lELIwNFk/5qfWdg13gmtPQZ+MpV3xKSWsBQYBrT2yaegm
CCRVkH70jNRdypN+ptMY4yGw9vXKq+xvNa8mHBaXKj2i9IcB3AN+JoNTuthxhT3XS8w8tu5lgcYV
h7u5f8tPbLplInOg+NztfSqL1u2DzezLUtBjRVwciDACh8ByAesLupzHH2LFEI549NHY1DkhhLQI
TB8sd5Xsut2dBsAxE6DWqGHiRWWlg7AsjsudnmGd9ctCMMBsB7pDblFun8P4LLN9MR35y8CnoV/X
9JmgJNQ/uOq+jqmQ8wODP9VETIoMXzT65czEjnFP0+RhiB2CQmzo92JGu+BuVr8oJUF48hRJ+dcM
eWCgoYZORqjUyJEZKDqZLV+hOyznF3XZGW9XDDwdt4SCJ3EhyZQgJVOkPNwMST+Gy+JN6buRzizN
quMAGmzRqcIhSUCkk6o6BFCet++VijyIaGgMYCIxKcxwQGzB7QfYpMLtzVtbXLcBFRJ+ww63HIBn
Y44eT9Sy7mKskur2fsdX3ThbdFcbk82AURGrSM4Nxh6yoSFmNBlb/fb5H/Mz28MaFZ7qIwa+2f6l
3hfdxRXJe6PLZ9MiASS4muLkJhkELBHoYzARPOU7Frk2ombCPScccXRoeiAX2nFjZmgjtgFKJ6gb
5bi3rfdhpTQ6tPcK5ZThCg5Y9Yas9xIcPi1V5nw10Efg+ZyTvwmOGLy+VvzIQawSG8lgck1eDa8x
o4R0clTGbIpx3ZSmWfNc83qsE6VSuseSgKe9l8w/K3NTiZFwhWM3ltz1+NnhByUIcezZsPwI19BO
Bs6BAqoHzrpNZeTa2HJfgUoElDhuWk714gLdVo9uuAFSePmco++5/hJSPbpO7AqiwSf3YIzfxlvX
/6vs5lD3NPIktHgOj7X7ikrhLUzwOfaglN1d8S/D5bduRvg8OtV0c8p4fdiHAVs/84U/jcifWHek
BqtLBMWvNa6UwExcn1N298YLu0rFklzpIWmAlPloh+aXsGEHPRAPgizeCza12rVTFK9POi/hm1Nw
T56xZw+wFqcqcVUwzaCJYHbEBIPwapkYxCuKBs44lO3Wo3MJrGBzy8842/diuY41lSj7vrTgZVVn
vkIq5iYFvx5CJRsPHI+2rFLJi7dvNWh7Unea3//EJP5dRmIPYrRbmYfZ+YCosOQMG9ZB+Frkdp9g
EhAmyEaT3seWJPEeU5/Tk7RPtOyoRV5UyzRJFefwdVLfwUOoY3xWAtITSzmjNBM87kkws9FHorzX
xW4Bk1MkZ4uUcQWskov/MOOTGVAllUPR4HBcKAzlk9vCWrzYOe3e5rOOl0N5pqakh3/KWLB1u7Je
IC46G2g+p35bJ3Bv6BUUthChrGYcInJO1e93iatt5Sea3JVtJj4hbuiwXHgGJ6OnmuhWwLhiOlQF
By2kCuaSc1im/NHelqRvJ86gTVlmz4lzWGM5RNYz6FvmSmD9LFZw0fyoTegDx4ou4QTo1VeHIyW1
Al5kp5IvditpExPWBkascegAzRQbzhoJGKx9ASRFqsV5wmA57y3kg1Xf9eJoXoFkZ9GWtWJOgphY
rD76hj9w6wKs1tPYJP1JZbjBdK3ybvPZmTlmpBY4FPykZSFv3J+zkO+HTLXEn6e0WjNr0RWytSzs
ZWhprkFHa1G9GRWyO18Wk3qe6hnLzn+QLI9hHGh2clTM8agikhSUN7bP5ECnJrl31nKTObJQiluV
3hQcfPX4vy3+gBSRJK2X4jhXQsMxW3ZyKGJDfXvqklJLk6E0jzGXbn1VLorJ/+MJHAFDn1SZoHPt
vQr3Bai3OXk9ephQu72CSnWJUvVgYQHinjKU8iWSE27MgOYE/nZW6/Ps6mW4pwlrb5kd7TQAvelp
Am0ZccdouBohEUk4MQ/4eRdk95HGBsCAQI5/a5jNTz2RX5EJrFhT6dIOs7f3FC7Q4FfrGMR6Wnk1
vJK7JVveyWRcMKzkoDsM+avYNV5kTPe4a9wN8BpeiBzAeujA/A3b+A3mo/Z1g1j6LYLctjVPUB5F
Wa30JmT6a9V5Hy/MPocSH3Dj8kkDGLI4OIkLaT+SYM+O7WwcWRlQdvDXghSizbQoGiAym+W8bcnB
WszrzvSxRZuxg4CKigyIx+Ogxc7YsA4JsHa5T1oh6XG8quhqXEllplFr6A4tsVU7Y9/TfEyaTgZj
t8SqQxHgNZpIcWK6Qs+Z/C7sfLqAtUx5SfVvgRGfVci9Mr3QrM53ELwU/mG+NOgc3tSz9brrV04R
+R29bCfO9CYkrL4mavREUrojvOGVZ1DNyzupZPzXYG5wJnC/cSu5cPTD385mE+XhhKi9Th9cq1pd
0RmPRJte2Tnm1CnbeBapnnCBHf7VGG5DjomRFjmmEHYqJ+0q7rGP3EWYckuP9tgbwV1tT1Imi5aH
acNMYdI71jLNQ84gSAgfoGMJRlHtMbb86D0ck1OsG6d5ueIRSWe/41gZXiusTlVq77Ue64Ap+yZf
8WStDiNVPo393G1HSXfqGGSuyb1O9bvK00UKIiEHUlgHuY2p2QtxtHhPkSySJs/54Ilh9SVVu5qg
KjJo7iyQn8O2PSYjIY466Mi75mx0sgGGKSjNxusxDrHX81S9OkkgZfLze7aBc0h6VrdykQKJX/qw
tS+fU2pCCm7ST7Epr1JrCeMo8+aD7z3bkbHhUoAsc4xUh6RhbMKHRDG5lG5JIcJsYIcUxZ8XN2R6
VK61CtZn6fYraIWpgd+z+Fr81ha/ZWrxh8rU1OESpMPO0lhqaY2f/jSBHH2IITsuFwNLtijPVgmX
ta2uJkZX/Hvlq5z+QkcN1Stlsulin6rMbSWiQRo0xWtZ7rKtlHQxrtlsXKPkd1kDcxj8Wmi+foI/
NRVu45DY8ih0w+xcn5OO/DdtolL20EviA6f1NE5ADqkowc2BjBl38a2Lbt1Lk330Wxan2jOUsexK
UNVUhh+JXRy7oHkln/OIk2sP3hFwFipITRAUC24Y5Sj3V7uDYU0NFli8AdIhMBixExg62/6xrsYj
X4zHAoO14E3Er0pm3C07isrMIK0FwRDDRZ8iobYbxhBjf73vCtJkc/KyDtEL4z4+LJlc7AJ2Z5dE
2CO1lgv6qR1kB3eO2fECTWagLlPQcfNFaNBG7aGZw5tJjq00XrUFo0uR7dqXss0PkfLR9qhkuk0B
wbQ3tdxfDOB1ccOGwJ/GwX9qxVCGIlrBHlr7VdxMueIc2lds7K9ZBRZnXcmhMC3/ZKBBypWusTcj
jz5VNA5u5nNGXSewxw6S8spSKeovQ4nr2i+VP4t05L4Ex8VEu3yjSg7FDy6YxHOO4oIOy9ZminpT
JPkVDdu8siSMuVtKtHN6Gq6Iuu6g/3plmgSN1gXzinaexKeI7cwnufZa9T7L7pMQgbOECs7L+KxT
T6lLA93zIHq/Y5NWIOVsMKjKtWsP6ONEly1KcjPObCl/06ThPQSukJfrtQdHq/b4EabAMvi4Sf8I
EXjxRKYPzDOoe5O4iFa+WwqJqdQIer61uHoPmXjrq8h9SrN6MYaFVl+hqSedC9rJTB8UZE07A2+x
guBSajerbU/dYAY+jVvSf8wrmd69LPb4nJdHO56v+gs3rmzGZfzdoL9KxnNPd1D2smjrPRq9zFm+
6lM9GLfE9xMehrNFQI3tWtzjn1bQTQYCAKJ8t/XyTW1eRWJflK98ym9NYV7KBl993HqKlp2Kk3rt
wwP2Xq2ccbOSP8vC42Vbm20XPZPLvQE2pbGPqgENZIcjrDecp6SXm75MsoS8SeqRwYSfmh/6yPRH
StEk7BHlLU4bJ+HElaKQbtaISMIOd8ianXc9htwaDyCe3qAeOryE4s70VIzmSaKYO3EM6jadnYka
uMtPA88TQ/LyNQuOoP5D3C/VZcjtg0EAccuHtE1BP+LoJyD7YrwUPFB4SUK7ZzG4G4bQGxGeMoQn
jSU1AoAj6I5nY485+WtwAB64Jo+mOQy9Wbxkc3nQc9ysPYU9y75iuISjPWWvSzB+plp2ngFvRct1
+LcE6goijQLDjE7mkk1HKE2vcqW8TgeJWN4pKnkeS/MhusXPquLEwUT9zbgEVaT6Vd2B/ahcURrn
ZvnVsRBj3ndta8Tx5nIhx+tWakobLUkUlLTSkN4M4hxJcFKpCrL5Ttmj6ZtACkMTeTM+E1B2NZVJ
p4ovEGAzElf6iguGkqmth04nWjKfsSnBFEwYWjOqpYsL9ubaQHwHVKFS0D1PbF6gOVBAaV/j9jVj
OBhVAkxexgjf38wImwaBlVLvTr4/jj90ej4KLdytPq7dtvetcK9u8t2kO2akH+ohhmJzpjD9rAwU
Wpsmgq993ul/S3JxwoK1r18BmgUJkg0yKqpNgw9xW0YRJ+EE1LgRZCo9WFl+n4zoeUsPRNDvjPFy
Ic91KTQSqWYKMnPx2yi65gPtHDz22OEQ7lenh21wFmrGSyPThZLNdCTtiJUc5v6gZIgfAJ+tFlNG
DlYLwQRmXwsRrwjr02ADcLDqU5/kJ0WlpuvSySxPm3stazemFyE+jGH2dEAcJRERzAO7peej8IEj
69ZO0bWm0nBnzBSOLO6KbDoiL4VDkJsALIfnAi9tdy8mcYk6Wk7BZR/oL2DxPnnaNmdkvsYKVSr7
fcnqVQfQ31qkV9GKxAq6oXZHTErys4GtDJ4ruxQR5UEr4ZCAHP7/8/lm5Yisvd2FDEz8iKp+HzTp
enquI+Fz0qPrT27vCHwNpTw7UYoBiaT4VjFszK9mxIIvll/hg7EsqAa/6qfjFceVxoWR5W79ZrAD
V9mBdzwiuuxNtstHPZWvipW/9HrlS8DrY/ZHPYtfwrmLvBWhbMt7NsKZY/xIhsy9hBVNvx4lUozt
H2uagJuDJMuTY6l9TTqX5GQ6rBWxHJ5TYwNy9tS+yHFPwAgi3wzzkWdSEGomEKHMo8cRRYpBoNjX
YNHYPQ2TAhME8yM2X5Xor6Djz+JOm+OkAPFWbjXiuy6M37sp+dBN8ZFyeX4ytEyLo1VOtjSTUo0P
hLVX8lo13RwJTywn6uT9ykJPlPkezzWhLm6WDWapDFdrOXqTHnvooHNxiEu2NHg7MpS9EGeFCUZ7
rjc/z3WwWKZxQVXhBB+JfhcdMjN9LvBqYeMdUqEeiAc7qYJnoyaUSHkrdfY0FtFXqtiwGQUukVmN
/Eh1mm6zubWYKyd/e5Jt/a3dFxlAiCOHwbrhhR6DJzRaqbNLO6L1FsA2nIXq0ejx65gYz5bV3llx
ze2JLTmj0jXZYDL0PyqtsS+3qBxeL7sNNF0/Wo8+p5gzUVzyz9HeQOD6P77OY7lxdM22r3LijIW4
8Kbj9h2QIEEA9DKUNEFIyhS893j6u1AdPehJRwVrkFmZJZLAj8/svTaLdPVP14eUUhKLgNCpeJzo
4LpokZhuI6wDlPV8LSgUsTm2dDo0wjyxLUzvPaptw0CneBUYklfg+iosM4OkcHYwPBWrwxR+L7A7
hHbYxpIEUCc+hP5CdoS6L9ph33MxtBHQCmqWVaTGGonYLBPdMwI9Yz+KJqTmY4EtqURQ2nrNj7YK
vdmqVO/k8E2X+ZaL8gmA8uU9eM3JbQjfcppFA83SvDVPUguo6PqOyBK1XgBnuAcL1gUCw/1XE/X1
KerBGh9nr/6d3o3xIZD6Kjakee1gYsyEz7TOtMrPlW2oUPwBLlQZfehME9rd7ClkMeQ6xpr8NzMt
bxxIuGv8m4kX2cBibi8TLV3ZHkymi+ucLAlI3ln5DZoN/4H5RLvTT9wRMM3EG0xyBg0iARUSftSF
wOawvKodLFCM7VRm+/Y3YSZvNSPsuPbcfKWkPSX1Ar6OSrWJvWrMNkM02dEBbVOAj7S/HMnnC54T
ngghOpp8tfO2q+u0RIqivxd9fZCy7pCcPzp5djJTcSJ4LROv1QZsrBoaopiiWUdtrTjQs+cImpsO
KFLJj6J4fqqDZeQzqhEE5HSUu/l3JmOLw9JReM1y53Ak0ObwgWJfrbBAYFHdj28mnClQPTQAXwUM
lwrUlAZqSiAzWxJII++2lcSa5Xk4DdR8osDewgefT/w62oAi82Ea+Qi9/SET/PlbgR/Oc72CWVmq
9yF3iCiRwaJQ7gGGDg7j9b/XaXOrcV4zfOFq7biBA3gCFTXc0zxOBMlHWFcSoI6zSOiJom616IHq
1n4aZkvOLZWGGiHNpdRpuSziPaCGg+ZcYX0FEApOo4iHPdlSPeRfmujO+P1GhWGl/7x5E8xWvHp3
3/kSo2XyUlpLZT+jXprfsqvFLveNXbhbb6qXSU3OMl2n0XtmMB7xLPnDCwkFhPCCi2S9991YBIyR
CVlFMUZhMpuF7EA7rvz0uXaT3gmrMU28pgqOnow5vfbW7ybMf1C9Fdp5/pFK4yYRboMmSig/0MVc
snz7j8DrFRXzkBCpMOBDx7QNuGCd0JOZEHe39KwE6bEmhctAgaB7/frL6xTDDsPJTkZoTVjXw/qi
yaoNKVTMzo0I09NEEqqYHjktu15l4V9rQAbZowW4w+APx6LHRtoXW0bw0HYIUmsbcM+U+nx2qANh
ajboR8ulPkVmeYrunJTnnIqhha2jZOSRl8QLdwBE+RDmOEf6hyV/ZIBOQMN2whFB8+QUne5g0yB9
GsnsiEhOnNl7IpEqP5CV9ZP0SPW7GSa3RqsegSK+TcUuBseYLSxqwtp7kieivMCWCW5aUl+4Gdfu
WpqY9Vu1aNB7ZdfahHe29Slgmpho0UZNwYWmDIclPCgMTN/Qk0CjR55DoQgo/6Z49bHKpRvaHUrN
+vQ0JEYZ1xKAFBO8RGxObvJiYaBhWfabMm/tGOIqDG6DojvWGsdjxixvG3QK3L18S2LcraRuSVwc
pt57EoGqLlATwiKIz83Qn+EnndY/jkr+yPhev037dAHoFIUnkstkwPMChSNcAQ4HS8MH7UKXRQTo
gJHY5QKL7YkbecIyQhhszGGNGFLona7npIQT96vznkzwsmVv3cpKuiXXAoGYUp8EzaD6Si5EkRw6
82eMQZB3sQf/xA5ToO/zEU6Osk0xrFTV4irMaU2Pabd/0m/Lu/A8Fc1rKo2UUN1G+3nPaHT40VG4
s6k5Lu18DFMRnK6FvIKPQUM+9pOE4n1e859NlD4XFCNdIt7NGzvqEsuVATzwNkPXdvodNsxLXWVX
VOkhJ1iAqisA0DkDFE6Qc3/lXyFEmffgVlnD23vywnALeozk5EQ01kv3Gt4ZvISLV8BTneLNsu9b
01PKjzyqblWU3Gger1YxXFlTzKoJJD+/DHFzHtyB8BKtw1fBbi2fkNEB2xuM3yJatShojp7V9NC+
yU1HeEp5JC9jl5oicgPDn5ftvOspjrazDNGC7WB657ffBRQm65eIDJT5OEGc+MxIRcDQECWvFaJ/
jfc6MChhDLXUbjF1rsGrmzt3inb1G/HSiDtweM68FOs1mAB0coKTqcrSNHKClWQlaHtlH3A3CS7W
0DOzqq3+O9BBMu9dHkFMpCTZXdtTN5iMLLVDrM0ciqhHQKHBHZyfKxmOPHdbMd9DDTOMmmAs8Kfj
p658rNj+dMRASJz3nIP9DxwrE6nvobSVXnUcl+qRVfqj/BLa5IWPm2c280SLIVIP7sZ+Z/gx8JZf
cJS91WphB0SDDRDIBF66BxD5PXsBeSJjqauwHlcsv9NBIHEC1fde1VjxJaDw2TVKjGhNaHDqUcqH
E40ckfFw1OP4ooTxyhUXVFIKouUC1qcRH/13jFpRYVucnGScQFpkHLE3yvmxOuMy6xII2zlkrIX1
BNt9qXYnEAAVbKP8sJvfNSIm9jKWKSohOOdIA/m5CRlr3ljGpSJck2W7qzuTwF3jEN0pz88iWNKV
DIF0HSkCyvC3lCN7EF9p5cKrlq7386YTBF9oNX/NJEIOuk2M0INrpCMhZlHhydyFVoK05Q0O7VEv
IJEHtWu9EYntNl7+I4ZsjZry1NKXwR+f5AyvKyQbxG/hDMyLSWpliodRNw5tlbpg1NExmniXwgIt
OSoAvh6xReyUcnHcpL8JGwAS+SY135E6ITDUDUS7IFkDowTh9R2O5xKVgxWS8TaJB2trojWJ9hGx
6JUvEAkjZOaOlK/zVHg1aQjxtkP2h1chL/zFscrBN9X+uGa9S7fHssasbotg17JGACs3ABCuqh9L
qY7zj7oSvtlUAZGJXeuElsRXkuQonArDvI4ak/2WBV8JZJhDL9Kqe4sOsT6Be6S1TU6lZh5bN8uq
s6Top4rgohachGw0x96NDgkJh7LlilPrVOQwxaQtmUqNuCgAwTLvGhF0GCZxZ7yEVkLTOh2XExOz
gk2HMOxr5tUIKxytXjZSDveQVMFQIcODkpqxdUqKTOBNOaWQDgQ+mv35QGJRABzLnR+ihu+i3kAw
IB7qJ7XDnP8RQplMN22NKTrTHCoNhOOdlZ3j7U/O4gtOApSBXU52mmqLhojrYTkuK0S6MS4PmeOK
v2cV6DIYY5Z3N/q/I1DC6pEuhh9ViZ9iN+/EylVt88iAjVAEcbjJH4KQnSZIYdp4FNmGKWm2b9Av
NkyogXJoU+vlaHNxu7Nf3/PJ+j32kQxps9aRIakyIRWB3sKU4ViDZ0O0mZTCGyOzD7QLA7frtMuA
60Dk6RP1xnwE+pHJ+tBAG9E7ERqJSYFHyJ51hZMRRWJDBRKZGDk/1kyqQI1j5AL8NhX960OCPJL2
tTswUKLOX1eR/wj3sfWyVfwdvEbWj9ga5LI/T6v9w+vfYzcKGhaLncCSGfD4E31OJ+qharmD9qkK
i5s2KE190gsKG8eG/BETLxogxukh+hgH+NKHn8rXeBiLzNxKZkkLsbKM0YjwCVYQ49GZC+onST4t
Lc8NuO5xDveAM9gSQdkReFnK5NZAYCA4MpnlXQzeMvCGSXDbzXJkcQjtELtkocBTMC/ZtrOmQx9T
YQ2DHUivOmqdQpiclWM5sKUhCggAt629oIzAyK2LbOfZFVUsUmLuba+Ed4vtRpXdhh92UPN9/zwx
LmZ+UX0HBGtLsQKjJnEkyEoB8/2nWAk0qOWC4erJmRUVQ8TpD7kzOSzXEdUdv6StCKco2PfgXMMI
0UbW7ocSk9g9GpikoO0ct5O8vKAael7FWUToyaqGgu0xlzNq8M4T1XMWqfsRf2+HoXYoAZfjFQg3
Lw2yH1ymLzHnnfaQ6/B9o/XDS7i5j/hq8pPUY9VT7WlB2mCkTgF9RzMqpzDRcvAlgq8gM0/Dh5JZ
uBxlmY0Lwbdl4/RMmxjkGTFzaQTiQ7lFAVbh3IjhBNa7ws2/IDJ5Gcl8nYi9GngBP0oIqBp4hYgB
dkHO2BvjyTSFO4/bSUseiiy9yX32ZlylxNHh4+psTw/CrDzHe9hWBD9b5LSJ8oIwCtbaRjDSs2oG
l+Bbr/JbISBBke7diVgJlFDVDAmFaVSaOMpS86lvAElQV5IaPVzCxNw+BXPUjqbWai52GUJmRNKW
/LkuNp8YQKreq5Wb/JvW1TVofkrDfKxlByBUrCDdjyQITqtNm9CiaDlnMkk0AoqHYPPU611LpJxo
Ul8QpSFwTeQbiyUQJtO6RUnO9TNhE+6OxI2m0zXosuscciMG6aWfxvMoLacaH7Cls5yONpOg+Nju
x/cRiGdhnX77RzWbFyuckPGCXIQWz8Tdp7XvMgcrnsP86i+MVlL+/KmAwfP6p4eQoMDcKOrqkrAU
4Uea+Q0SknC8Cxn6PwIqgpjVZ3sSVsYn6DozRC+H+bes9g3ZEkZVr4oLQ01v5vNj0hQHKoNDcsHq
MzIYs0H/Hqngs3Ka0q4mz3fs072Mco7KT5+ja3gQWZNxFtlsj77CXDnNO2ETde1L9gcV/iWM1DNJ
f27BInAAAgfTC7Z/ptR+vXzqtUYI6UA1m9yw6Grim/nbf8nBzApm3uYhGLA6vCWLdGecmCLnIVrS
WSpaxGegYDra8HpBf7RLKJx6Yd/oBFjRx412YeKtFItdoStnvqnzAkM2r/YSkCuhjA/wuhYejBAE
j5QTWkVsCPaGjCn2jejRP/y7wdWZ4+rUF4x43ftTBKSx0vKAUGbsUsEbzppdhkdMGN2SNORnMQJF
qZM2pRvOU7CAS8gCpojaQoNB2TE5ede4Fd4p88vYTxZpz9EqibqGdQoekhjEWt+Sfsd2tFI6Olil
Q5RabcyayE8HCx8tyaLouNIuUasD4/xULWsLXWurNzvUMU+9UYiEasnIxkhGZh5mpOlzmDqKUp10
UDJLzlNyP4Mgr0OeoMxZSdbFF5LP/jIBIZTf2CY4UDcGuSYiiyXBANhkw7xo4DHN3HAf5zssB4ca
fmzNmhEB0+o9FGoA+4OHgbkw0L2d29KOuAzFAKwmqmHQLxHf23aO8e8unwVCa41XXH30JWUpov5q
+ayJx47/sTTuyeY+mLxqszkME90amPu9OkT7gQ5hDHufbPfZcgxcUp2EFWF0zk+91M6DNOPcIq8V
byrQ0lN9YhH2Au1sO+UnAt58qMm5xI8MTdGQNALpox3xcGfJZNJFN65joH1atEIEJY70Lu9Zgxjn
gDLI9MhUw2uyGY5CODgKO8Fqip1FVnehXLLjQztXk4OXemBzIrLUlXZBsiVuFMQUPcM15aaY4+5J
1cMFx5weuQ1A+uKkytru89Tk7cP05p0yGDejeZmg7k3HCBf9FKsX8avG5JuzLiz2zHH3esnazbHe
zXiiP6mpeE1Lcee3kpG99sLXthdG6xzPqDMbYdeLPTzDUy4v3oKtqc0RZBpA8ZvTGDD4hqMcizyi
XwTlqr3I50a96myc0P3fLNIuOYdn1rwJrZlijxeJNXoCGL9/TkhK6zkABLuhP1KIzCo7ZzrNzIIn
ZsEJWUISk2DVokjpPqMxXDmtJ/3Z2mWYQIzZ1qv5NObtkbW+BQZRXZd8VeYWEHHQd0fmfkPYNb7N
kSF5G1Ld4GyZdfehGLMXFGgu1P1TPc7DMI7wLZWh2zUXUQmdwWocURed1kk941sm8O+v2oh2x6Bi
bc43qYHRtM+v8khi0yYdKZY/+yS/CKuirBruxb6ZqVUvCvvpfJ+Bw0dVPbPFb1N7HGQGzHQA3dpH
HHMjv88bvPoNTdzsJJz7eOAb1GUiwIYGL46GYoK9G/Gt822qCjtNkj1bwPAyDI2fnaAMVZhnO9hp
IxmhiKlf0Oqe5Hk+1lxYJkHImEZ6nTUxVOVk1u0PvnL6oqeFIfxYB7qA7+yzlZoTMIVT6mmqegYk
cAknnhWZW9OH5HJATci0xe/PjEhaYSfvOrNiRRjYQbygVmKaXZc7AXfRxLeXGFBHtgMUfT7SqWv3
MehCUzP2C4pgoEB4FjTeMBAyZ9kQYSMw/o0ObnaxVLexBVX3g8/gsweiKjKXsg1qW8KVnfCsrbC3
NIM813qDqHiVpnuf4XnSh1clUF9N3VdMt53Y/OPVmIhhwnhRwdQe2CB3bJDFZHDB91TAc82GPKll
3yzmKZDY44J9mIUWpJPmTa68E2PEIwIchozEGdRldXZGNMq8Ej30PMQ7QPBgLCKUeRn3ma28N+rf
dj2+pY4jhRvbgs7PWCBYQVh4HQB5cVq+kk1dd/XFGsDZRifosWnEFv01BcEGTbLIiVT5QbOse/WX
UTL2oJgK9Bnlb0tuPODDKnLkRdkz5LAJDCIrOaq9noyLvDIOo4LgG2pFl6BaSiI+Zm8QBnd0wtj0
9Vo/DsJIHZyfZ1QVhAKh3FO5HD8VLXCFB8TidEAOYsnO5Nb5ZKcjGmtps5hMaxgdWT+2VCEsprCr
3O7YHdVYu4bT11QzWjdRs7doiVjExpZxjG22RK10j27NFN6R/zzrMY8QJgndQ87YfWXDoU2WV7yO
L+VDgrSWP9C3BzwWMFRNvoazKI3wsw3XBAl0Fv0CzNPwW1SooMVHhOQrIMwkf9GRsvS59Gx81BG3
+KNwkj49heWyr+A9CpjU+sKt4IHL4HR7ya1q7iX1k0wAqSXeEFqDKwabOGh2oUJzpyGPK0ZbhuKG
sIoyRGLV0hAxJev7GtKEgDqqq7ha6+bQvYqIijNS8zLNPmBfFrldnsuLLKvukEG6bWdPmmvOkVMN
4zYWKr/OOr8AK6hlh2x0Y4FwvuMIDdotentk3LIVyb/QBWKDTmGPlOkj8gat9+cWg7Rr9uUhGd3Q
kHY1im8dhQ7RnBBb8mEfh+o+4MG7F4L+JOGvoj6W6vaVJVsZpLtOSmz9Hp309DShE1l2GlPh7XjU
ovHAKL8fG09jnM7mHmfxrwD1Lum2Nf9ky5+X/oQs5sbi8J7tzQi/lim8Eyv7QUH23s0/baERKo2I
vhAfddW+FZP50vhxa+0YHe0MdEcBeXxVss0M3c7xOVtCwWa/s6cbEQXsNuA9TRbZs7XuPB4pOdl9
Q/QXLeNx8qT22KDBAC/QEEfQtUfrLpwbUzwC6j/yQJH14mRCMyzA+3e+tZsr/TzFVO9oSAazv2iW
31ef+PEPg4annix1awUl0+UTKhQvWxGGtLMJRb4WGuyp1k8py6BBzXy9uAimeLWC9mayCvhAUwK6
IHY5VeAKpUfImOgoOxMsF08O9CA1Nl5T+8kGE8IXziEkaQ02/RJxfHWL7iZvKTphlqNLGit289zY
CiXHopSOytaTIrJqAd7re20c9/gSCXaqVB3TV0GbqOyLhMmr+KZJ4D/10BnZaSBnlMZdUmn4jNEy
86CptsBpcw3cC2cZSjIUsIDjd7Ve0OEQZ6aylSiv+QUde89jPN3VjUCQAGELuG5ZTCa4zbU1a/lg
NWzxNsd2Sk5V3Z6Q2okM/uSDUrPCbMhyNN7nUSCAlMAgaKVZgu2qw5+zMTwzFRjltu6TFuhapSxU
KTIR7kPtDU3gyskmn1dG47FWrRPi+tNSwqE4MFCwSBgyZHBCmLbk52n5EJ9D9lEJ+6gOgSM64t59
POVLElvMnKwDgrct+vtLiU8JhurSTHYbDV6ZOAIS3p4rUHdXtC4Uqa3T6uSN/9HuYWreGj8yX1D9
j426cfMtqrA0+tuPWIir3hHGNy1isBpydc2Gpxkyc4zOa4GpEvjQfXePgky5ih5KY31sxrJdoQhU
DtXybZzBQKfWcJ2pdudxzc2y220C6StDb24yLRRtTeTubAecPtWm2/vgwUkr2LUFiMmcj0H/NOXh
oBOTOpEEL6GBTazB1i74b+cQVNk2gXzTy9U/UjGRBcDS8yAJsW+lnxnrlXzZSkHnx8z8tPJdj9SH
qhpvuYW8ySJJhJ98gC2LDWmUCKwO6q0OTm/hE5dVpwVqObV0gLhjq022tY0UM1pYeckr+gJisrzc
krctGL5UwxKER6D5VHrMjTiaZqhcQPWQYAoUNsFhEMWDLRCaAIZjiIhhU3gyoqlaeG5Pq+/RTpvk
pczal2DG0hHAaTVsOWGLsSOug2UKwMBBubE1QaIieDxXvLiPPcEr7rUwblsWoWrW+6J9DuXkJY/L
uz7RrFtqiSKqr/gIsZ+VnXkj8wctlbUSnJEfWqXdxPmjiOo3Dc6DuVwNUb6gbyo73oesbGrMr300
e4X6aWFlwTm3aWNScEw03NEukl5VJj2JcoGC5uAS1NprrENsNFQ75UMg8FNqefwPdhG1fmngOiyv
JheefgDr+XAUR9sRxCrMpzlsLzLJD0J3US8TDK3+axjmW7E3fAt9Y1l+B4aG2+m/KiclgcwutYSv
LTw22bLy/FZgfc09cTxzgDdrQzDqISEhfVhqT04INahKPw6JC+B5I1I0hv2lD5lsMQAiB6kkKluj
61qsO32PjZnILnq8f9FmwQST5vAM0BGeAEU1sRM2CcR+ZNjhfiY5Gd6VOAb7DlFHIZFaIhaHNS93
YgY5VOYhf8NSfFj0lBTwGbeBtG1Q12jGQdK7HaNKklKQqr9OOMK88NGgL4WF3xGOK3+CxxBfGuXO
aGSXROLOIDWNEBudZpuBL/NV9eYvIQfUAi5WQkPC3maqkaZgA0CktoVcsC2qxntfpVmNW2JqjyUc
M/AeaNkVlL4ZC7HimZ1WyGNP4o/UsDJa0S9Ft9F/DHAsCU5M0oSog6PsZkbRLY+5FeG3WE5QclxT
h/XUYRILcNFgYUhspPnekFad1neVAKhR4vLYCN2wt9IvrILOEFGTvPeJ4EVqcRRfZ8IqZgN2I68w
PvTW0SSrqAb3QgdYRuNRMoEpE/0rS68AnVgQvfIZzuHsjzNKJ5EQTXXYD/xwJZMM/TMtyW4GMLJ6
AasNRRMCuY3Smec0xBUa/g4z9qhYdE0cOBwBeYADPWhuBhhgXbjKXbVdkMDAyUqxCWkE1JZAcUza
2mvxrWjewoBTxFhSBigBFNgGEaOcFZXXwdnYxtavRaLEh9FA/7jFgNA8/doJeA471Znrz2LCWKhV
uHlgL6mbvyZ5f26DnMUsXgGox7m2Hw4IWk0MDwCD2eIFox0jixh5qassIs+dWt9M7PNEefBHRUBq
SLCISnOBf5m2v7EcdJafoZydZsH0W1SWVln7hq/Yk/gHw9s+I36rJn4ryOPLAOiU+qxDcphjWdWk
b6q3HZ6sdA7vplbeE3kXEEMQ0bqlAkAu7sJgFjcivng+5qAIuXjzXRKLt9zQrl0VXpHv6+l72en7
kV9JW1Rn804GMtqirlRq86Iv1Tn8lgOsQ2xhZFYclx5UFQjW6Sft1loTf+Lkp3hth2RhC2DRxKR+
a+oYCjDi4GqOcNrg/cjbc2uykZH+WPF3OmV+ZqlHs/yRCOioyKPsyQzHWDHolicSfWFkgW9w8M7m
S4U/FXFFj7ZzYgBg4Ny6Jtn3ssoMCL+xjmhz9hbkf0UanDFmgmsSaTEcCl1cFT02askMuHsfqIeu
LmxN06hQIdpMvOuO2n8u3sWmfc/MY9oQRpsjdi7uIuzmtgz9FJo2S6v1vQ4l7iuTgXYKMGz5Rg2k
ZjJMPQ+3Cg2y8IOPm8R3LPkAKOT8vU07+iSo06ZdJH9GekaIufyH/VWKzWu44MFtOrbZgVfwEjPD
gRONx94TYiizMQcX87AqdbpReY4+o6l9hcb6akrZ6yrQus5KBnoZH/EO8KVdA0Jkm1SLrpDntMHh
FvxdT8Lds/SX+OAUnkD3GYRoLLDgg2+1K15xV18R9Q+t4hzSvdayJiMf1ciWc4v7oZKBniLNHX9R
GGyC73LhBFdSL+19QXIwNAw1XvKtMCI3lHc5nALtRZyTnYkSXEeaETPmZBsqYAnUdbAfhCjqoIZf
DTghJsc3Gce0jXUUeK2le5VIMSTYUSD4evSVwDQhGgOan1WanqFlKMLX+4bCpN5qiXCmpr+03IYd
OorQ7Bn9wlq7cMVHZxEiWT0nJ52R7UqOWjTccPJbCH7pWJFlSZp1D649IC49dHTW5EYGudtDtMr1
SrK2EHISv2G4Sp9zcKDlrHgsJtglLskDgtlGR2I2LJii+wvgKZ2ZECIKTAziD8FYHdpFZW1nXgr+
16X2E8w163xSwXnOaMTDEL7spQyUAxWCFiflJooYsr+M0yMDpBPWfHESnEJu2pFnkKa/97aCTiRs
KDyhRyXQmQNiwRgTtGy8V/2WKHHJs6HA5BFcug5NIDknlnyIRdIMGZdbHGDoHfM/eZRdIu0jm770
5lSJJ7N6MVc1hsyjNhfcmnDLBgrdaEfnUq8cVf1DSbJVQGJZSCGe0myWLFmsWAdbRNdbnqUdBvVb
a6AvTud0yXwRtwpqAA+Vds2TkZQPNqxvVpBC/yeU9JilqR8HD6N5x5y0xYGzn3qWszE6gv1AJFXc
pI5IhLJEcE/7DtwMCWK/X24lU2lrmogN+SUxmkSnXaINRLvxkeTJC2InR6EDc/p9G1vnrIyuxqr7
Qg8uMjsGCm2dBdCo3D0r2ISWieb8g2KUoVJ8VPrcj3F6d6w+x61VTkflrNsCgv2FFAbCqm03JdSr
m5pLvMt4uArZbQQWE+c4JAsCaiaQnTvD0I49uXpFTB4TvlhC4WsdKwUyYCGw/HkuIYr158SVAKb3
XNzJP873LBF2SIvSM5K8LgrOsx6cIv6qgeQ4keF8LHUHtJoqiaKZY5FtVWjfzCZD7OpxRA7t59Sm
GIBBxEE9NrGZApDZ9baUd8fs7SjLOuFRrHa1DpSY6Q8G8VUF35I9wpqEDe5IBGnBNEISZMpvT0pX
i3paCyiplo3Own6LUqNQ/hIp+u9//Z//939/pv8I/5ZXtphhWfyrYIZYxkXX/ue/ZUn997+q//p1
989//hvpqciQVZENVdElU9MVhd//+brHRch/Lj2FZVkbcpURXa+Fh17RD1lMLG/We/KNcRvFkoky
a9pkXY3XeZ3a4HIC+qZy8hLxPGkM9MFUcsLafdyxefnT14QmJpjm2x0bTJB1qPAjfOXnkqmqxH0l
OcYm5hGkQIrgntmKW4wfZ1tEI149ljB4k/YnlOWe0dhD6+bMu+twduu6YrAcGt1rkFjPxbWdenrr
5FwodndVkwGCL2pzLdtpBF6whRcmmEx0cSVqz5wSwBQdUyd9cNmn3XAwvqVUOkdzc6HJK6zFyyTK
THqPQTdfYMBuJK0+BtchGy7WVFyMST3PQnFmkC8rpJ2kUGwy5gqSiyXJVf/UuEbxf+wM5KfR6hMB
kjhjN2MVvYYLAncP3UfFhnNf7ZqOwsQMDwOW6RISaX5UScQLIS5MoD8u5JCEM/FLrBlCHt8kWyci
l2xDsEx2LzoorhBBo7XmlMk01faZTIGJx98S9sFl3itK7i3bD71pHf0HZ6GfnUc26fg/o2VnZLKn
i6LHcaZMiSu3pTc2gjtVvy0B9kZTuUluHARPjgG0sQwMLdGDPOYGvrn4bbZmDLf0AJKdwssti2zX
kp5XJCCM0FvrD9XK72iuNlPMhFfPAdxUvtkysj5Uzmw2NnOoSuIvlf3SlP2skPwkmHwUYBuEhHbO
Mz4Bxx5sMwF5cvKSiBHjANUhD90Rjv0Gk/Y+/6Zl3EnXhIedB8TbwpJvMh3KSMoUlc+RhWeE32aW
vf/9PlHN9T74n/eJTGFlUOAbumVouvU/75N2NrVA0xlc8IyzgRXZFoUciZomX67+yaZ1a1ORcWaj
dlTuYfY7pC0Q1atMD1STw4wXO9Pma9Qk9wmFFkhPzqZ+F5Uv+VR5LHT1kRQk0unfdZigF+2Z3pGE
LkG5qzDHVmim8cw6R/+e4agVcNQs2qYYNQRb9TVaK1asQyazC49ad1gj0+FLTiCcoM3KCJysVTX5
Y4vIKFfvP1tz7PQGSzSVZLRhVPdoLffxm4FPXCKevYIaF0Y+vaCvNKJfBLpP3qIPDONY1IGfY0QS
r/WEg5sY9Tdr6Q8sMw/j26DXvmjE/O7kEd7uyZHkFhomqeTL0liiaczUz7Ji2hG0CI0rKS5A9/zs
p25rIcWu5gN7DbX/HMiQXDrd5+lJVOdwKj+7i/wKsTZ/xrVB/yXB0nLlcHkJyIUl5z5CRknC9oIF
ZLlNjQhA9jrAM7eKZJcIMKTJ2Jk6uAbKrlXwi8g3/NUxcn70Agsr8OWPXNc7UUAnqHHv1l8Ligog
nK6c5t6kj15Jb0QECBNYnHXRoV4DR6zInwWI6+W0FemFo6n2Ziv2SIl1m/FPm5tU7tHWbGqQF4fE
onGaR2IIEidpdYaICZ6t7/LTYkeY34D4NH27J6EFkoa1n1fUZbbXStdq6rf2VFG+SvFdo+3p59Xg
YNwZfd1DHBuh3+A+CYyj2qneIiKSTjYvyFFvZN/c8066w11lMXWldepgShOkjGMXI+8IBLljaKRw
cSyOkPfU1oQKQRUZx4PuYjLIeTTdBCbtRR09iDp4lcnVsjLzHBtHYRpPAoGZ+VfW/5U0ru9NyCyj
EEdHAm9Cy7EAnOjy8qBNiFfJqJEj0ccPjlsZz4A9KsyYuXNVMIIIqVRR5iIomA2fFQKA4BE56L9a
0Ck4IoZ5K4PijanP68Fv4xLImauAt1ZQBwwsG0+m1d9Kdj4nk/EQDhCvRQYMjAeQLywmhw08FvBB
0t6DKPqwnIVJteQXlKPoETuwLlSXIw+qSHgwi3dktjNh9464xO+IgMjO6kVWc5tolUhYjvGYIEwD
gAEzgnKS4AAPfQnjG8po/oQMrmUFZ9bEE8RkeKbV6whW1EJnsmoIU+na9P+fsfPK0RxLt+tUGvXO
FslDcwjcvg+/9yZ85AsRmRlBz0PvxiBA0FgEAQI0iboz0mJ33auqktDSQySQmWH/IHk+s/fa1QpM
xqKPWEzQUyNy1cs9VHxiGrazF0DV+5KZ6NxkI2hk4jtW9klrm5Nq/SMTG6lTa7XjQ/kzdgb0Z8am
GLVLh5nCB9BrALRqX0cv30SlhXKafIhgXzK4tuDZgRnNgkMQ6Aj3A7y/iAvMp0y2z/QXjcEPiDkw
WOJA78Z0CzJkX5yr52oUOyncnQWGXHs3Ym8XcCkrZ/lFzHZtjNQLYPV5E2W1X5nfVVmzN/0MnOCE
IEFXuzmNe9d5waWTweXL/B62xoETdqGC4ZGwO50xaX4GRWGX63pvNf7Rtz+NJtiEWMDVre/VwZ+w
hUWMBOt0p8x6O32jl7ZI34majbkSKRHZYsIXhGXKMMj5EUctJ7Mrg88fMv82v4tCXVjHptPV6JJb
nY43K3RuTFq5UNtkl4fVsoqHh0RrH2zCbuDj6JV7lq5xMxnuFaN5kfTki05LILCYBxv5iEfA6Twy
gwBSbmKC/6LvmfKvLZ16u6wI6kyIWxLGz2ZAEATdA/A2hzSWtnLQjihvFXDXq/HTgjrI/r6tL/pl
eo/wAyfEDlj5thegOjAYEY7xz08z2zX+j9NM6K4gMMPlLJOG8aeqLyPLsg59wn19C6hEhslAP2SM
yP3ZLAPVPXcYH057+5pPXKLstSZv79zJ97CNE/OChdDuKNLQoQgmRChJk/ocGfeQqNLcehhoBZwt
VTyb157Nq2DxSko8XCYWjWwf9WCVlk8FJYpLvxihBO+Quo/jhEgLTQXCkugBvL9D2Nb4mARv5leD
0qFf1S+MJmLDuOT2dA3NRX4qmfPAk1il8GTte/fW1PaF4ELi3War5BumT+huBeN/8aiRO1ufG6xY
MoTzR1Qk7t4OQ9e7ws9OumwRdZcSzVveWHgOTzRcx+aHTZYq46LjWIlTYnVn5DwgYmZQW4lflvTq
gWFwhNizYVfieOvqB1CkaVqN9xncbRoDF606ODAwsvjVR130j1mj8cMmPLte9RSaRk5Wpnl01v29
I9npBQExM/bp3W6LtRODxAmAqLFrg/BXb6uVNKxFvRZXAVk1aD/yekBDY29abBDE7q6GmJ7lrWGc
NLxRoaQ+mN+31GlvsFkeyi/hd9c46K/uFbjePU7F3QGhou8DW+x13ubdbKAAfGrpKm3JWYq6vSyI
LOb5+DLr8XCn094bt/LSK+ZUOYth4xsPq0tojydrrbM47pJhawvFWjzcN/KQIVMcyxpNmn8Ih/6I
uKCE3Un0SNuoo4mwVlIVquIDSd6mdNxj2VukQ1vHbDn2T3SnT5TxL9k5KE+xwRyX87iCe10iJkOr
eygITrJ5rvRbXAIIPNggMBMBWZssE2Y+PhnCvHJUXEMNRHtRdO65at2zp/QzJrdlm5SIhNlUOgts
TYsAkY4WBwxA3NcqIpiUycMy+2yTYe8UFcQXAtEYgrGLTM4zgy3ZLgr7m3OTPVBN3JeMrMJNEUNW
mCgZZHqYupcUG6wGgKNL3qCIrFIZ7QI5bH90u7YcV9j8/b1vpNe8kBfvYZipjViQeCO3e6vY9CN4
XNjsXFy2RZ4tN7plbnoEtiyN/J8kqLbudMtT1L0VAIKc1/jEqvqktH1fdFtdwx90RPnZevm99aab
xNeYwy7JGpy0AMXidRtUm6jJNp8PRTw9IPicUkg23AweQcWpdbLxfK35o4UL2Yz7oeUg6MLdFjEH
rwArKPK37IVy8vsnzFiEXe6DkxsPmGxHJe+RzO8FdSz0wgA2zuSQa8qGHqFiJfYSRFY/I7JICLJg
kJhQ3YyMNFGE9b3TrQKXKwiiIg70QezbrD3EIj0CMkICcNJEeG7s7uyS+wiwCOLo0Sj7i+zbSwpT
I6AyRP6fhrtggG0+OdvKxdyeLfXR3yrL3FLo8YZ+1uXUqVcKo+TsmnUmc21/ZOpbuqMxnTmfC+Mh
i6AuuGrtte7J5ukdAdvUWJEi01q0Up1chEtMsumlcc8hGY1O+v7TQYJpNQj9s1Ns20e2wCeveoAQ
zu97uubJo5tbj4NUz36jvwQ1BGm7QFl/Qfp17cLxqpi225FPtM54bYbymqXh1e2QbQ4SPuY6ES2y
Ndi12iWXR4/jvXMUezcHNkS5cWPJzpz5THb0MYAVIRrF/lpYlIg18xuJB2gFiVIaG6clfor4T3cp
bLklqmGXcsEqTLM+Hea47khDChvyd1S1CShPIzLoCyPY0o75zfSccpYHtloWn+mAVktbJlf/tZsl
fYchZ4O4fczddD8QiWbjLbR165ASbL0sEEYV9qMw2xV69E1bghNTu68Esfp7dw5FxTrFO9ZlexKG
dxoidR4NZP9OuNXG8SxL/Zwz1y9vlAm3AN1DSA2GMn8ZJRDwqmnXgBTC+M7+tYE5GoMRK6nfBUDI
YJeMahdogIDbaeczOY5WybUx0z3l/350632MyJCuZRlsMCNr4TX9JOynfyfjnaBX0MnmsR2nI4b/
Y6dOdtdtsZdsvXzpP7CUfYoRkNsPXXyJpHGTnXO1AhsJMWZmNAVJg8R3WOtsaBp0VCA/2Kmv/vnx
bnh/alZdy3F13bIk4WQGGEV9Pv5/N9QpptqJywGer4GdtCGdKUa6RvlRO80m+wqYCkYWVtMiY4vb
7dJ9DL7f2ZE1vO9WEbZVLL7Lsp8tx+qkyuYUI60OKP2N6hRXGKTC4AQ+WQqSkOkiwnQ/pu5O1c0O
qQukqGtqDjQTiIzWCsCRmMUw6DWAu9E5myARgR0TqE6QLtKDklC6+FgZ3rGrIJJ40Tn1+rNeATbg
LuuRsBUaq4+1qdTNKZNbD6NJ8Ug0Wdo39bF0uSms4vIZneeHGPiyDZoJmHTvcsW0uap39oNziyKG
oMZzR4qNqfkcT9esVw9ghNms9CnpxNJHkwxami4u4qciyaCy1khsoU1Z2ftWetNSvVXy0o7GcosC
YjnE/mnUOUCUvzUIuDc6+5rY/q0utLvNuMm5BRpjwNS4qxgMIxPdAWmxp4w74NN5i01CjnHTSFlK
n5QvH7yqucvEuuY6Qpv6SLtAJdKdey2/lldTiAepzSOQ6jja6cvQNK/ZY3jQwP9o4H88tnSBhCa6
vMcMSULncH8c6ug0tFyuqj8GE5FHN6dpLmWin+dhigdxgcGLzojRXx6NPiXkGVoggDoPpdpiukFf
ALLNkt5fGfTqCArfdVQbGvli6OLbn3GHaGOLyzRZHE3eyYHYd1w2YBF9oG7//II2nT9NKV2uY8ll
TMVq6I5w/1yvxrHp2aqp4eul28o7BHhK7IW3s/OnLpz2rd2vq/BZEogZat+QYuIIBcmAKVfiVpaM
3qVW4ibGpoTyD8I8IhJUyYDiedKG/oTtZsEuH98uGoh5WqJowgRD/ZKhvsZQ30Q85yMoMNvvQf6o
UnG2ogga/T0ZnzM1HaoOi2ULes0fd3r/0HTkobn5uptDLQZG0j7m1YqmHZQPD9smGLYVQwdR8fOU
AxlEPtOfc3IXIFzqKF2myjl6NE+Bg80gKU7qHHPDCFRl3y00o9ndfp3qmshc1t9pghqegXlyy1L9
5oY+/NvPgf39U0m8XPBU98nTJt7E2vTEsADxF3CVoMBq87mP2+ra98U1nPLrNEDWFt0Gwtk9MXVW
GQx7KfvTfStZxOsEwPKMC9Sy2yFOicCoW3udHVAe7keqOVlv2UcQucrrNq4MmDKjc8oJOIhaMHXu
ugK3Pz0YOG5g0Q7MvRLiAhVE9PJtrGLQdeUFkomdozzO320GyQZ+GGfxWgl9H85JKaVauvd1UK0q
fYS/GJ/WDo4tiKsT3LeBQp/MK4MnFpHBJ403h0dVwKMqewrqYR6Mce+AJYQ4YXH81xz/FISUU/HW
C50NfSSGnhIBn708xIm2tIOndjA35Ubq7OahG01ddxBBd7R2YKbi5XO2md1581ovipNrPBIBmfi3
8DBV8E7UsB9igWbL2dN97vOzweuIYWnj1MdsQsW8Am6NE6JGfcfZtfNIrvcftJvWldsAnhg1BobH
oN35KnnEPwUX9Vb56mnELoZ6fcE8NIIQz9zIDj8VRXCkvENRfEw9hj85LkuqYJv9c+30qMlQblav
vsdr0/LpM5w3YKV2kb9qzfjqrna1kiS1oivn0SCp95p47Q/mlazDzOI7r1cFjrJieJOO/H9MVYXQ
/9iHupaE8+s4lm14Nl2q/ac+NIdzqiO0V4ccWkOxks9OHV6q0r1q7njXcOYWs5Ma7Rd+Ef/T9unI
o/BGsB2OS+d0/OkBLxQVU0T8buBSTY5WbZO9Ivc8YFrfo4TbwQTZoCp5GW45fjsfVE8NBd0QrFaq
nTV5u5VV+Sv3cWXy3Br4DeNZNR7He5KRlgSDO/OiU/VjunqkHgmmUGWFMMKkCoFkbB/rSqwlj04b
yaEfFbBOoOankokIT4T70I5L4iBfJoIZSOYq7aOJiw6ZAohc5Bpcp540LiIfLxLvk64wMjAAMyrj
XJXBGUPL6bxx2Q3e+7F4dcjtEdZPYao3QaBVBSAN4V5pn8BInFDa/4i7+mq03qUc04uvT+dN9ZTa
uB/e7U3/IZnuZ0z3m7Am6MLbxjqLJ6zQBVZoswoWicJ1NizEilW/zCUvabTRsUgaPLT0VG0jLvdR
pz700h3b5rvA7dhHnxNiIj5Qdy6FyK92RF0rzWvsmld+9dfYgT4xwOuhy9JIxwOdnVBvoBobKyaQ
uOF63HAZbjjk85uWSpuuOti6aDradctCJZYWi0u6/KUFDbYkNumWom/uiGBCdHwLFZK4LmaAPeIx
9DYCMjfhdNvhgMZm5BRWO4C+OhkKk67vc5yEU2wfPJhpbNpJRRuPlrcw93PoR0ZwmVvPGph6U3lA
Y04/KFE3+a5kLGeccPVeXs3HUVHYgEuAaKHX7Xzr7Dj7x+vQ5yQULaYHJ/FOo5Nd7G/6Y1VywLJM
Tfv4kJJvY/bJtXD7G1UQ32OFqyl9yXTWY0IuXNr6UYM0nG0MEkXq1NyMmrNBgM2ZlW0ztsD9YGPo
OU5LOw2fYkaLiescBhU+1a35mNzcu3K7l3eD1pOlL1ZaNO4oOfTh3MMi11g5vIaDJLKiXYuCgCpW
xsiMWIbv4gnLDHtpn7FDfNMa7aK6A6iOgyXGk+nmR69CLdY1xwqlhc4BinCc/FQcDjoOB0Eh35x9
fTHp5Vb2E+knDJizeMeKjJvzeRZ+VM4y8eXG1PsdByTd0/Q86unL+DrSl9PjBR6J7e7eBTk9BEwi
TNoup1q1frQmrasysDLgaPT6h9DO7yGxYUnRXBr9+JOmbTUxI0tceQBqLJz1P688hCn/+ISSNrUV
8ZICP4m0hfv3Uvt3pXRYgLptMnigkQn8Ah1PGexd39+/rNjQrvHeLXMzO+eZAsZR3lNrbS9WOiG4
KG0YgPHTWps6AQQzXrxcu7e6/4BoxaiovJtyV0s0hvAxQMghhl5HF4kEoUYm77rGyYs6SAuvrePt
Wx9pGdQLo9R2skQ9Ez9Mgb4hRzR9SkmG6PsPJ0l3Hc1uRbOro8wgMCB5MDa9zQ6XPY0enqnSNiXy
nbw2N3ZB3F57UlW/LXVq/SK9mxqZz/V4vRY3TdqXVPsuEvvsVe+AP9ryaFVItHJra9EjyjReTFjh
UuAvXdfeooLOUBUkagnE2d5uIjNCclaD8LzFosc/hQlsQsTqsvmdiT391zBalNkDvsD2lsX9jUPg
Fnb+NSNcqqR9ku17Tc3eRGIVPZfPQxKTS82xZ22iBL2rte9DplWDsSc11t/H14nxdJAwmF6oFuk0
8qbvwbeSrBG/92miUSihaC9XKmi2lQDclZFZsWB39xisnRrTZ1ysYv4dO/ncXy4IawNPjoNKfBgW
oSRshDNGcCKt1lH8g1yjW3CnpXstW/UK1e5Fo7EAbnwS/rGZmZNq0xvdKdo6nOnMxjj2GwY61Nw+
4RAt4RDy6TPjB8okShL3SUIx7uC9O+0OFA/AJ8Iy9Y0jEd5U4jiPP0qEpo+vzNPj8soNFablNRfy
ZozFQ2d2kPU2tHyLmCxDWvDrqIH+9kgYJ99wVMDQzXsFAc5hzCrQKbiO2MceSu36R43PsdPYXkMt
EOVyVo2U+yw9CabvNjJgSyHiIqwD1KWAyEtUrxG6+0zInQAIDPiCh88OK4nmjCj7vHVM4993E+WN
t+klC6QGShGjOq8g78t/4isv2XMvRIAMflUcnMjfFgEe8AnWv+nvy0duJ2PXPIx7SwyM83i+uBwI
g9hCFa2iqyitW+/C6/Mh9JbTo/UdkDtcY8zNnOgy5DGndiW9vZWZO5UhSxruISzEAsBqgtWSqmjX
bQuElK2+ai2YgwxJpbupOOKkBpMEB2cTqWVIMAwTWrD4I89HscNRZSbVk2YOJDENT8zMniSnfr+0
onDlDVtLIaFBplxrYtMw59KwHA70ohZxRmYDPlUXZ1vApm1oSglUT1Pr4HT6frzH57wGKiZtctXU
IUBTsKKemCoUUUQW1BJ0F5b6vz/W/tMfdB/133UgP1QxVlEQNn/6679ei8/8sak+P5vzR/Ev84f+
x7v+8QP/9UyggarVV/Pn9/rDB/H5f/v6q4/m4w9/IT8yasZ7+1mND591mzb/rlCZ3/P/9z//8vn3
zwIV9vNvv/xQbd7Mny2IVP7Lb/81C1pMRh3/IYCZP/1v/3f5yPiwX//rr//91//5b//51//26//4
t//y54/7/KgbJDF/tXQhHY9AI093TPuXv/Sf87+bf8WyZjgeXHipG7Yh3F/+kquqCf/2i2381dZt
S8y7FKHrruSbqBUIhb/9Ynl/ZXDJlkXoWHYc3bN++fcf/jd5zj9+L/93uc4sMvjfIgRmOh7iA9ti
lT1LdVxzbpN/dxjpVjykZcYSwk/BzWWhe0kAKvcVoBWhwItYj3bKMrUe7P3vXqbfvpHf64TEHxdG
v31lFEImZZulW/afvnKkAtVTjNmLqLe46KfkKdbiJzust8b0VdClpSidKExWsbJe2HG96t340VrT
dQh8tASHDLNViLHD6A6e6G+u6K/H+ibbgMTrS2taOwsJdtBuA+FHS1HTpmsyvw1Z/v7PfxCDHdef
XkTDRBUiLRDrts2v2ub3+PsXsWUy7ICmMBeT5Y1zN7fJB5hOrTO9xl1lkArkfe/y2lrWbscDLZv2
tZNjwVfiPRia770pF9ZQ4XOemJEu3ZQeA1zXW9xh+Kjd4atr2gqfK1tZXPnTkryjszaR7CfQtYcC
80Phux+BH6LFy4iaYKAdCecz8AT/wFRp0WKEtSuv5nmcRBs58PQcGs+Gl9Z/67xw9tCvHRl89Lmd
LhzanoWWmSfN7Z79/Eu8USH1ev7DcuUiCitv0bSUAIFZkaBHutyyaVpYthXy7sxlm+l9jTqe1ybU
jq3f35RD3lZrxS8Rw4mrBdyurb8PDSXCmBrIAus0XTJ0Cogxe5QtyvoeWjUJT19RC1QtnfB9BHDk
ktJ79brqvWzt+KDJ6NYja2eRUmdgggqFzUaWh1pv8WB06dltcSqxGVzYQLd0k7DcIEOPlGTweOM6
hzvTUQnwPCCuMpgve5D3GP8RGCTeIar6/iKA1HBOUGRjq60gJC48k/4l5WwIYFVu20kG7MK6aaXh
iufFIGK6rVfOnCZfB9rOi5AEBkg9YOX581TLosoWBYIU9jFlTFRyYqJsNeEDpuPEIrcAzugYRDHE
6Rss4XBVWPR0djWahKBNT0X03S4JRPBE8OiViIfhl3PsSpPhTL/Ua2bMVUCWVAbF1UZZFwThxawE
JAD9tY8w0CnP8aia9ceobQoyYzoJ+BMJ5GYjhj6Gk6SRHyLRGQchOu8KlaDsJKBC+mWOxmJn6Rn5
4w6JpaNnszFivaWMMsaqtpwh1P30BJEKE5VM7l5KPkYQfE8S+T4G2jcfFIzeWax84tpdIkQjr/yL
QDDsbsihV51jEAhIOHGF8B18B+3dTtfgetL8k2KVT3wDYCbaYWAsF5LcS6xLXQSHTER722foMM3I
dKd8LDJJRLcJRI+9zFfZBGt3mGMwmWsv3Gvqq7dhchhwsXnLVoUgR9YjcmxpdxgHhlZHFTmgvimI
TCk4U4dhAm9WV0hP8N+NmcerNqqAWSoK44mFvT9OOFc1B18/gQiVDrBJjN0u8Cmj86G74cfD2byQ
tnGQVfueyBgXb83mfozD18iIKF+G9MOuLQt9krboM3R7BnzC0dXfAkjpIdO4pd4jX1CdeayS5Fya
s/BGqDdluNfBderlYEsYDR7XFKsc2MyD/SNPcMw4JKJCA8rfU/BT2JanxiUuzoMyDCzZI3J1OTZ6
T8RZeYJaVyE00oigBDmWKIielA8t3w8jcZj5G1+SK6OcCoxMSc60Ktdx62F7VRaEjRYDoadNi1yb
ydHcHcmgYLAZAnE1KnX3qDrnJATSXMPjgtWrEnAKA7dauRe0oe0s0X8MMzZruf8FYYCpsGX8TIsh
XWZp6QHGtLtlG1XBquyo3AIBD8hptIWF0qYfWFOz+otX4MHpBYpFkSG9FR4Bal6azf7Z6DFQDAnE
vLfN0QVh0oJZErGtHx9rLRMkSAImIPmZK4N5PAEGUDyTpS6tZl/I6KlXYMoc0GBjgTW0piOxPPk9
MbCps0l3Xmmx3OGnSvVvheYG3H7ofGLGaPQ9LdT74rsQ/rtfGeKuB0DpAhuI0eD4qJMOVjq9gsEQ
iESIgA+Z8Ufdd4zq5oPjyA/a9H4Z+8+RxS+YlB/0HloDUx9vn+EUz5Xm1JumwwyaO+eoD8gvdoa7
boFJyt6Q5k4r6YX9AnrDRpS8VEXR81tRLqMDjdCrdkre+qllSULs4OQaTJ3Vq+0qcxFUklj3fD+q
I4UlqZ2hdSzxxHBxgVLqDe+FSn0WzquPISo4OYqKOpik0oyvQ/BnoVBoocz0XUctDflctNmwdOwg
XTmh84HU4qVN85QluodQYSgNNpQARqdyXCaiOFTSbjalPjzkBXGEaWksh4Tqo2pGoriR6qTFewUL
qy6UdqqO+eQTRhIyPutz/dmNy69awFsfiRYKIlapPnnvnpU9lCoj1dF/b8HF7BBBkOGGbwPgHWZu
qX31kfcW89RAPTU95t3kY1pXSNj8enY41OWyxhOpoEBvBu5DoPQKNm0xpxNjGi3bd5Rz762O01yG
uJc0op/appLLJiGCwSqdYCkAvnp1s8xU9w0cLoi0IbybSUE0poxOrBjdtT7N7LX+UGVnjewIRnEx
/Ioyeh10XFhhXhKRjrkNocUMPQFxn6UPej/03FBsqCTQoFAT3yO85TGi18rFDic5i+UTR+UyKCxQ
Jt0+T3An1qC+jQyCkCxwc2aIBL28dxnoIhtAQQ1HHhw/y6a7VSObd1pLLppaqVWaEPdhWLG2HOuY
m7MeD5YSCMBqLiHljimrgJs9dDN9z8g3winxiJb+g3S178gPo5Uz4oT0pfvGfOYxH2lTM8BvHdIU
0IzUa/wsxbiymUM6tpSMtlLUUEjeMtld/J7uDlHkncEJOADidEKwDgts3okJ3TutOO852y4t85Fz
NDD2q3qGagokX2S/GYn7wfILvF5zLoP6W6Abt2rguZK44WVSwLo9E0F6EZs/gqhIDrzmBG4MvB6i
9S8mqEqt7tnEMKoNLZKURd58aT6BLS35OitNSwKYjxwWss+QBKoW8XocNmdm4pip27G/lLKtHqPB
fPZhDsJomQsXM2FE5ntsECaLyVrqXh27oMYNx3MswIzKmchSuytfBk+m8B61qpCLPixeCuWmJGIV
C6DcLy7GhOXk2997FwEthHszt69Z5y77AcyTOxCgYI4rUmqB4ec2JKUk/2bjaF60kZct+56xtzcZ
aqV3xUNZAP3r0bpXyUyy0T5ki9gtAZu0mPZ6QPZXbaU5jBAe97JPHoB0oIAdYY+Z0WX+ZkwJ34Ht
1GDrL53NvN8bXqtGjrtSueWtigSlzCQhKXBgUbqw7e/JiKrGIji6nJAsFzjHdEYnahaH5363hXH1
XAuUv7PWxkvgEKdjCK4NHaMIFuNMafF7QJEYnQn9CyVPloJR66Zrk7ehTxwGpiiaKXxsW+vZOFSI
oMlaWkZDbJ55kjzGEn/VYPhIh0iZshsGpBTbrySAtxA4Gs4Fo3wKLRQpbYHn3EFSvhr9KTya3k8F
mWYefpJL2ePvjhyrPehDKxBxCaSEq3CqqDBoRPSaNE6gL56cAsg8AomYmFPZGvOnGfXZ8+h/1Z2D
bVV1MH/aNt1RoXbaFJyZ77eHaajXGvE6bBUCVOpDve+btFg9UfEaTxzXe7OLuNTsYQQVn1joDKan
1hLaK96BdeRa9ZtlZXJVxV69ISij2vGS+aiZGIe61Hph7NNK2Ust8axlMWQSAWL6Enr5e15MEjPg
axMCH4imRqwNvprvBd/RFI9oI8ofMfjnXS4m9Hy9H7wj2f5Myq65pcSVHrXEOWsJumifkWtJJKea
5tAhQmfXnUf6owwcZ+k05iVTOpOZAbyB4SHs1PSwXgN3mKM1++UYGke9NVi5ULGtLL380Hvi2Fqz
lftUCWog0T8ag3suTLJYA7sylkErCYnHzuVrSEoNw+MFJKmeo8lFOIw8M2rJUPEddB2ReJzaejrb
bX+IDfMbPoJNNLVsb/XAXYRCkmFPC84AaMwXQ9p7a8sH4DHJAq2c+WPsLdgUcUAgfCJZovB0Ksqm
pZ6Pr5kKjzR5qRacsyZ+Q+yPhyiNdiZy5EWICRGlFkXd3/9wSD9hsprDJupbZ9nrzq1LyNDEj8gy
FtQQQ6izM7xbTT2u3WCka8bMqqvndMS9mDmNPNqgTGhCpi3O2jdIksiU/ZSfddKeqqI0WWDPIbKA
pbR8XBQkWi7whaMSN0BnAYEulwZfR1UJxxzZ0Yt+zkaUsa6xx6nKi637z4MKnIdRET+QOwcMfT8G
UhkZsZ+CPJ2O/UTAQMqxE4BOX+gd5o7UMiee8uyCOtVdkc7+1DxmnlVJolE7h7l2/bx6n9w3aFw5
aqKJrX9fvQ5FdM1oAZY6NebMgYtbO8OImsQLbp4iZ/9mIinnn1vg41iUixJkQF+FPNLMZqF876Yq
5JxG1HLOm8XRahOxLOoIcpI+vbd++KVGqmQ1r5sklmF7olRQFWiGtEPspqOuNl2vXHY1sRplBmI7
HUptKVCFxKlbrAgfZbnUDAYF5dQeE+l2W003Wda13PqBm4ujHRTHJMq1N30IiejVmMV2QlRshjAp
dlGS7aMKp3sb07BZTouLq40BAE0sNkqzq9ZZjn2YBhPlL4mJAU9jh18p4b01BRJ2m6QTwO7oTLCx
U0qNRIn6gbqgHXqtPXEzuSdRkIS3LojiTU+CZqI73SYT8J9oLi6aB2qi1NiBB9+N4GhJlE0pKMfO
8l6NMfphTXqyU4a1mUb3pY2bgvjssig5sEme2nMMcgvnzmLym5s2eyVklrE5l/nKSwgo7EugaC3R
gY3hrMtun+oodMe8A9mMasY3cUilzQ8IpG9mS7RE2T0Jq3avlHiRY7ZoobRq2eA79zD3YoEWN0fm
H40HgbuzscNZEhBHglBUVzX9tbfo0eXZNlFCevhmN81csrHtKNWuJ0N0m7UpjiiXPScZg2IekNtl
Ui4qAymaVeiHAMfn0LnJUgs7/ZJ0jlipSE83KhrF1qm9J8NOgqMdFd7SaAq8/DEcOwVHifMH0iAw
1yyNyZvMqRiwFu0heLXvGbo3DqJOEs/BkeWU4S0Z+kdsrsSNcGaHlXsoXEc/q8DjhcLvLzAum25g
UGW/yY5ljygho9DgWVBisLpyMSyKADynlvpvuZtr56lvF0pDKlvEDbKB0PV2BskJk6sBqopWDQ/S
XazSzwApemiF9DYsEMHZ0apKsp22DfmlfVNUu9allKSArnayyekK82tSsk52E59xgHEmKnWRKvOx
NEwJoj/+sn3tyRgSmtH5nrM9EsT4VbCe2Ot1CObaCXASDeQblGXM8r2qr0Ded/qUzMwfUAEt0Jrn
MBU9EnGTfWmo5FIPKjIM/MZ8wH6wC0tEY6XDcrwvrIdYON3ezjQixwTeziptn1TUBU8YcLa8T1X2
7U1W7Pp4sQD1ZHWxmJoJ1MX8ToqeHupqGy99YbTLsCuyS53X2w6Cx4W8xmVg9JjQOnCrhYZ20JXe
LQmyeuXHCZilxn1yKw9gTwNsBm/LzcwMb19DErSC6qWNhuz2jz9866UpFEpSa6GbM65TWHIXJeKY
9728gi3kADHTbpN2xlZ5OjxAlu57vys/+8R68iziGtE01Ftflg9x5IYLvUyCZSiHJ69fME7CvW8b
7rpEz0b5gkhAU2+F4Oa3SevFPFFX10E1p5EcusnDEN1Z5XKqzXenb852mICiczpnNRkc40lULeZ6
Rx0ZiGBYLWyaZNZkelpdpiHOV5B+A5J3msr5UiBPwf32kCfhxuMJpRwUt3bC4VMF+kOdH/8Xc2eS
HLmybdcR4RnqohsVIxisy0x2YGQm6XBH7XAADnQ1C81CfZnG8IakFf/LJPvPTDL7PXXvzZuXjAJ+
fJ+911bd2G7zJPxbdjVIStBSgcSAg6bXLlSbuI6tgfcux0aslM2FDDH5ZZL4THIJIIRvODaKY7SQ
K1mGSyibqOqexgduifCyBGtUGjtp3hSSV6ievQPNunQeZrPZirhLNnXh7Ch3v6pq1L+wkvlZtpxd
U5t4TNFy2M5T4rAzwNsUNhhcItjUI+Cnmm1cXXF9DTvdUElDwRfi/LaotdngjOYHX774NzSJzxSG
Jn0BeAc8CH1ZDTGQ8ctZGBPGBq/USjJRkq+0TeRvkr4ksDsE3j7284GMVQQISewJE3+i81+cEBjo
dVEeMl8/RVP/J/TA8pgR3IxtMBou/Z+B0Vf73XTWcLQrB3pg3BIKpNYyGvLmGGhubolTEG4mGE5Z
BMpE5P9tOrz70ESSGGJT3WAgbxJFHGXl8oXmAcP+YlYoMQbtk4CHsyAYtO3nod2fPWsIHaAk+S6A
RHLbSGb9Vnuuc1A0GWwCz/3UIzHvqsSAFOZPa9WgcrkSfFYUbngO3mcBfcaVS1V5PsqHYl1uI1UN
fMoW0k8q2Q3wEeKoDt5Sm/2k2fTVbAMn/q0CfFgIyAQt6VcmzgusfOFp6KPn1BOR/4bKSX15kXUd
I+529VZ2E9EsBDhj2vC6q0F/9CpNb0sC1Z0loJR1KJJNEshdhfy+aTvuChXNGCZogOWW9V52nBkx
y/YoVhdeiMIiIv3z3FMEm3sNl5jkfuVC0WU1BcmO2g5h39+klyjuitXPtq9LUdTXycoLjQ6/6+GE
iPjSqhY5T2CGaBFpMHLb1EFRNopwnLkyK3DzIpj2SrUuQ2J/UnKy27aCCs2KZJvQ/7bKYW9IJhB+
2dgBf19M1qUGMB6lCDLiGEghWfjXTxPlaxvundcZjVBnnBzG2q95DqZtrJbbqR24O5b1cgxCqnvg
ysVoY1UR8QAT5VPYwIZksKX6OgAkXc0SYYWftxs8yj8NPrVmI53uq7A8FTJl6SCbxTaVYltWK1lK
ueIg4Y1c4w3jCI26ZfFaJqLdu2VC3mWoaD08qDq6aRtq/LKBFXjRXOkhfqdvnj7SgZEyoMu3Yid8
oJSbtTRK77bS5e1MpyHtainrcfmrorj+FFs8LXVQ75ahoMV+aXceDx1W1ompngkPh9fDWj6GcVo9
trW9c8CzCxP98XoC+YpMtymvHRq7B5bHUtSMsCEeuHIl/bg4t23z1zfRgqOtsFt/VdfajSuuPwlO
GI/7f0DRIQ9iGKNryxPErwjKIEFDvcnIwKEiGpBhNS/VjO+OMOH4ZyRVkTo+T4Eso2O99DnRQ8mB
OD3MK/SDJChpZXDm/qLXseXls9Uq5KHSqovsKuKruGcTMFUJlW7CtMhJmKxZx55bD9TsyBcDhA5l
93+kSYutk88DUgzOgoj0aDfQ0ZAkzNxtHFOSXsO3rjECbJXPMOgmyqOEcEOsYt5EWdyBx63jLVLv
YcrHaRNCMO25AuoUZaCSMEUb/jRf64iIC0zu2JrwJmMQVJW87Rp6xvAwfMlZ9gcOuvesbcmdzFrv
m6KhEWRqyo1o8C1j7N94JW9P5n7RMJvrmaTqelf36bFcXdBD+DeQGccnHaz4CziZdPhOpzenaDDw
FGjCH43dCn8iiTYXaFYrOBpSxeZpClOgC1xQsV5vIk8lGxuOMBVQ05NwbHapWJ6ThLaNvOdxN8in
ZaXIggUfj8Z6DfZu2B4T5IAGNASvCxyLLJkmYjjDexNRzuR7vH1ttWV3C+qoP2onWeEmCFYsUYxE
4sG2cy8kTz3eL53G/EuQRITr79ivf4Ihe9OUXnXxTEtzwuXAp15oFZDGRTS9Z7P3NhYEsjziobPU
9wNXswYX9lKySFzY1m+7lW2NwBqwkJ4dkxNVz/3Wz+klpQCQLyPB5qzwn+OofS3HyNmo4G9aeMNu
WQqoNpH7oC6Xi3YY4Si5b95aLzDO1v2lyqpRfKjhGpAM5posSvBKAwwj4egPL6GFWi7glS2BbiYe
ZsxwGg8mWbzblAQDN6cZTBQdsEvY3q21+bV2JDZH/HD5Gs3HpnF/55KiBqKTaJu8DQt37i6Hed77
5qG1XrGRs0ePlq++tKGn2CNYCDcNidC/LSMYuIHCH6vIP1AzHfFZQt+M5QLYpXc+Fny8BX/RNTmW
xTWww8bifqb+EoB7El9FyfwVJ/N0tqHdmDDA4h6JkfGieHVKr9iTDQo8+aM7L7sPm/AYzPyvayvu
nHJi3dICSq7L8Ogl7kupeCqGCOG1g1GKsB82GnsvDHuRPB/1OV1CAqHA9Ylx8kJLdLvN2BEkmwf0
Ib63rLfwXXgpW8QUs2abpmeDzsPxAgu43BedepvsetetGIY7YolO32X3SYOtcYpYLwql4OrQMIhk
zeQD1jMu7IvCoKO0v25l0j41sniSE7O+7zpE4tcX34JGlWXDfmKKv/IQiie6CD9E+9oqG2+oSFU7
ztOfJk4elpwrnGgsLxQ3e9DTxbbIY3NVZumeWURezWVZbN1+feyWYJ9nXDdsG5vTSkxxHMhMz8jB
M/s3cDBdCZe92mVZMu5lXPf7MK3hpTBdKMEXpjB23mkdfBGKf4VFi7bQgEJaY2jSSx1fr3W3sxnF
JosKjiwWHgoHD55ouNspCkZqUZHWHCf/GGXtaTLy7IoBe2tVbGpBpQsYpK6e9T5IkOPmYC/XJb3S
ujt7xkQ7F5JdqU1ypODmGUGrTECNutWuLskhtDhw6ImEo2jyrTdExVWc2Idsbl6zErQWMTO7z+tl
4wLbo4SvYMA+1nZ5YpU3bm06Pk4tizgjX6M0/nJbZo3YegPDNiD4iDB1V8HIWQOV7rrbvA6cYx+A
h6JeAw75SDW5MzRPfI6/ZCp+xvEua/kNVLH6mzZAVepzu1u40G3wq5+7vgpvFx9j0aJp16wj/Tep
dL0xmBpGE/DGpu0TCWI3NQ/+OBX7tZnfYbd2Ow2onLOH6iVw3DOIxwyyQk/IwnGSx7HixU8K/bf1
/Rd6Ggmvo71QAv2rX3ig6aTar9FSXy1dSsyjYmaowXVsvVK9VetUANRzYQLq9lSuggQXq/YD5tZr
pHmUEs52Qj+muhIKNjkNEZyNUUB1Uay3IimTQ6q8u8pz7rNfh9Jn41PleP2tZHOalHzvuVFhP8+G
ameG4S2tx29X8QOVI2YD19gP7SzPNQIUyPQxfw9xSm98KIy9kz6FbSHvLPGw2LJs5a7Y4V/1iJ0F
cbaRXfPrEcsjE9fksUtb7JvbzsF2lfoqsgWm+a4/RNp5nQYyvWEHatLVCZZJ0T0Za+5Hapb7y6n9
b26S/5SP6qWFLlz/qzXqP9ip/q8Gqv/wp66+24tLafjXv+r/Q5dV9P92Wf3Xf/4PXFb/5Z///Z//
7V99Vpf/8t99Vk4c/yMNwVRFLo/nNEtDPEX/brVyUu8faRRlfswSO068NMGF9b+8Vl70jzSNGMhC
NyHtyn/2v71WTvgP38+CjDHaczMvcNP4P2O2wnp/cTX9H78ViYSIwFEaZSkmYJ+/81+sQqBLcbxc
wE1wPPp7byhGVPaNm4kgc5bNSKVRs+/KeUyehw6ICg7Uro3uvNKxXErFRAtb/7Ou0ylIph9lrHAe
bURWiwiqJSZDb4L8Sa0gnsh85unqOQu8+xArYISbs6rsU5h5Imbyy93mxOO18aEzSB/CBHUOHaHC
QWBNaQJjppemUGLd+ZXb2ze6fqpBb3PlWf9zSluGIiR5+hslP9+6dbwZK9aaEqM5h0XZsXpvPKGf
dDGJ4WRXn7WX30x58DVBiux+pqGRE5m5y5Q3F2ViD8aZcLsnGfUd+5yXoUEFUiulGo0yTy7tTQNt
CETMQFHWM/6TwCHzVjMm46lo3bLj8qSwwHsEXypqGuM44dk5kr8uywxsm9I9++iwVNahuQ6Ly5Yf
La64yzYJDJypy7t9Xok23462J+1fimTUEomg4UtPjUlJM8TSrX4H7bky4lrhwFd3ylCN8tairUjx
x6VP/iNpILtv1BRjk2r6mqV+HwmkZdtyF3Sozv7s8qjin4xtQ5g+KFj4bSgRTtIPUag5ZEKa5vxD
d7lsCNwPIYXYI6sw9StcPFnd9joqxMmEYQkZlam8w2gQSLrWwoIYZJGFDqv3lE7Mdx0HRP3Z94AT
iBvj8PDNnB5EKdDZYX3CDUPgNvONy7JodvvfMKIcLggICGW9A7U9m4MTNtS98QGgkCKLTMJLWg1l
+lCUjBxsPRrtvDk9X59ls/YeoO5yke4POw1+vz6dVXKVoe9TjRQZ3LF9NeFlRxH2HGy0SAcu2shC
pHCEeimBYsqovuEzmoOl81rS3LlScFaSbI2PIywZfUKGRaasFYRnkg0SQ1c8Vcpgqc1FVJz6wmfZ
rcO5DT4JiLYFxM6EvLJvx7J9stJb5T5g3o1uQlwLF/KqDzbIqK7D2cDev4zZugkviPDKCV3w73le
bKcSh9xVxJXaPfSVlt5ejpmcv1Clk/UjcCuXdozA4UhL+d2KQ5269XpE0as4NubMFcVrlqpm3VNt
Rew5D9biPcvnitND6ir7zM2gppe+ddb2DxXPWYBx2Eq0uFJTjJxQSNk+MEviQ+Y4c6qrqr2YCFHW
7PBMxbYljcNVeP4ltRrJz/hSNX8j0oY5NBhHztNeVyZMcrAmKcOoQiia936PdQtoU1oMyy6ZVsXu
aVg7ffbanMoqNnCxZuGKG8exN67nV/mj8FMv3wUzTo3rDjMBSMSailEotasLT6MhDloWCSnsnHmS
EOKY5mZbTuNE/tmJ53KTyzwMzqqIocHORRUbqBYFvkRhshpTWJJOoM/4a9BrjO3objQtrqpIR3QD
S8vCBDRtUIQxa2A/KK4XM3Tun8wiTwGWxbyFOSMdKM1CeZNQpsolOY94ufqDU44pPhUrlv53mOXR
jLif9OqsbGGr6yQklpAOrjV0tK2J/5U5LWqO2wFpu9IYHAQAxDClU3mdqYtFHSBrqJ/qlaDnn0Sn
6YurfAgWK/TzsyA+gGcPOfU9r6aRRWQXQsphXcbr7PUVlc1zBVqYIJLrIEq0Ycojt+uc32URwnJy
tWH3ByvIbtw6UXAvov4J5whbd73mClZKKFoDOc/V00bEuFHQPmmo5/Gl5c4rh/I8NqJAdeum9AzD
q7nJjSWpGLlBva+SyvtbhOHyFYGzQiCNuwmaQIHQrzA4PKPM+vtlyu0DCyQmvWLuWoGpbVaYlrqQ
Po4dXJsgv+0rbjC0YcBuQEr2S7KmpTDDZ8V9vNlGvmtXZN6QpYH026E8Ju6alcd1YsUTb7TvLixh
Ray4FQQjdKuNzvNgQc5Ouuk6nmUF0xIw2sdc+764qSPyYeKYL7Puf0wvneV1wI5poKJHAxBntRY8
VMxr6udb4WcPwi2ejPLONuOy7FLwm8BN2WCsfbF9+tQneI35xDf4htkUqnCWEAcdNJmhjjcxnyni
NXCCRRv31zmFxgST2chwBv8yTfQw4NlpBvOI+MBeuGXP6bjrRG0AWpiIA9w3jbl1Qu+mrMFTJUsw
n1IB7K/13nRZPEfekrKqq75naR/79ZI0inyWo/HwLazzyTr8XnEL57Yxo4IG5tobqKgyeI9v3BlV
JPBZEJcNjmddESaYKIlNg9W9inrw5rQr1gea13FDDTDCAqd8nrvsnCoQpp654KXaBgumNYLtMAvr
lPekEw3EijJPruk7z8Dbt+LRNGoWO9V0rJ5Huj3uZy8uXHJkgPPcovsroppWBceScuAJhSEw/gQa
R47EctdLWhbJaZbRljXWHGfuin8o7cw9gilXtaq5W8jobDRHxFMrJaD6imBQlZtPHjW/HJbRkOSD
67kuXxxZVHvsKBXOAJI1eVR8AlD27ouapU/ezgP8SyDxOmmzA+tu/9soW96vcv5JuLXgzgJLPVYQ
d+viyV/rjPX59Dj5LhbFFkJZOdqFL3iXQ9fvPqu2DJ+QTYo3Tpr62lAauWvxnv1aDHgmnGLRVTRl
wdFwSlKI3nwtmvRS0rFqcXrEbQ8b8hp4FO8ZMOaNdsuvYXJvKzTO1KvvzLrQht635Aq5VmydNor3
8NQ/i1LAM29Ib6DQZdslqM+JWNWeQ33XB4RGDF7aowU55iOq89LNNyGfqXY2zIp9911fjMmz1x11
kx6Nrt70CiuroAC6R+Pyh+pWRivPuIy6+HK4WXuIBKWv1clEVOZV0P0L9zSK5E9ohtPgToeCRfwm
y+1htjQAgIfxEbo/lVPq41yIv+VFQ2xsjWJlh/pKLdmvCRHzsn6+SjAAbAW1EXaCtIYZshgxeZcz
uEAeA08M48+R8M/5StuQyBeUdk3nczqcLaWt1cgz1FeAiUyM7dkUU3nIndI9Og5LwmTqLmzXsI6h
mrp0c2QiewlXSa1JoYZ38DXTswiM+501Rf4sl4Zdnw10fJpUe5mDoZZcA7LxytexMwxLRCIOdavS
5TLuFOcssOFNDvr+BC9i/OTMsq+JTMsn/kj1kJrU7JouKm4LA/i2qCyhJTGl313iymPArHVslow1
PSb2X7TwLHeUhZgte4T4J4a0+GCa0SBt9X17x0hahvyynse0rKlLN5hPfuFC1nh+PJpZb+3UXbh3
Vb7UPM4wp21nhRh4qHSekQNnnP7SzRR42yAVLDjS2BG0butlekbhooC3m9DpTnwNJ4O8UKHhRJNs
1DVWWxt9tJVMYG+wlVc8JcL2t+RwHr/TypWgCUDxeuGuX0QjOmi5eEwpNMgEUdLUE4+yGnin217g
cfGxdl9EQgt/w51Hl6XEqGlf1e7bIrXhJOjCa5c2QnwKvU7ZhymzxrsxGdA2UQsly8+K6xHbgPoC
7RpGM221Hh2mHFH11cEwmWZHqsLQQdIx975aJ35XqdcgGlpWfmqh9MIHPyMTjr9QfpMvf9Y1y4pc
5Lj/Ys9+V3MDUXEw8VVf8omuHbrlaoHkHcUcxG0ZZKc5ZxcTKeUBvrYvVRIWT9bq/qERS0BNwRLx
GHYVJmH31I4u9TKxu7O9LykaBgXRhsGb0dFHSKnxPULxc92m3kfhg/pnwOVwNrrFedbPRwoXv7Pe
xverN322a/I1T/jk6rlcrpWkh52piKizqc257qYamEAWAfNOBw7TCx9xrubXblkYVteWmlnV1T8g
tpcDj3CA1zVkSz6VSGEBFLzHjkDy0YRjsVehdp64Vrj7OZvo2+USdY4irGBh1uEhTSC0DNx9XOd6
EBEOAzeg+pZVr8PWJeCj2Cs8af1FAxXhbdWzQ+pRy8nv4l+u8QlTJeoSFs4atz1HY8d4iNbJgzeu
bwkK9Jw6898epWm/pFZdweXE+drUOAgC88ZzoeAXSw/V5bDI7XhXh9HfpM+2hKLgxqD6kg/Z9BAq
RRB8e0v4G7jiM3gX3nfZsigokanzKftt8pB9FTMphzx2oKpnIQmK9LcfRJzyTsbWV7fXccJTBpve
Sk0NF+01j4+OjO9sF9xpx7x1Xb9saiDc9EK9qm445sNUbkaDgS0uP0cfD13D0KBc7z4P/ZuMf0gm
79S46dXskVnNPUKCkE3Ww+r6u9JNV25bM9ppzYZ2ids7u5QvzTT+XVzMX+vc3TJ33Wp0P2BTjADE
fQJw/eFP1jpIo3M8c0a6tz747pIE8aYuWVdMActqk168RTROFUOPYzk66dx9MYLdCDtiMPsjF8/M
kEl1cvBNYfunoE8Cr5JsdzmHyDaJuSgKyROQKH2AVMwyxRMslxzrg7pHUQtsTO8dPqFylg35Dv1K
Yccr6hu7hAWWCI1uL7mpryIvmjZx4FK4apMJY1M2AhztMM7P1aNZ7U6XqPMlZwO+kxyGGTqrdNQd
HWMtJwbWVz0pYs0XKHtXL28K44JrNNSMDJIP5hVeJxzW3JJetOkf3XhwqfMVLshTYhCR2/9B3AB8
kwboeHbrWfclVBmEZXXtF8N9SB940Si7mxspHjtN+EbNjTn63F5BdGN9ioYef6NXlQ+UjRPOGnTJ
/tTHG4iVILmpYKryN9FZI9x4uWlRtTdV1KDWjBDw80reTDVs4qpw1+3oQFqMkvtwGU5Eh/hpqHHb
RgusoRk+Q9Zi4XOXEPsqrC7NpXnrV3g/qprSYC95i/qM9V+AoZgY4VObzDeToDcCKC1oE6KigXiL
wgWYLJWFzVp+oB3cDtHyXlEasJQgz4rVgRt6SbnzBTvSSNUdUy2pKiHVyhUXG+VwydF4MzPqwuOF
5oqZYtEwx+TI17S57bBc7coqf5laW9FDRw+G093UyFKP9F3kp2Xkr+zhG8C0g7kyiqy9cS90K6Y4
Kme8OeS4ScY3ZlUU8F6rmjGQshONejpsvT6kCZjWY0C561R2aDkkt7Yq63JBSbHOv/qlm05FaTxC
wh09dhvjd/knbBs77lPRrbiHAjTobXRpp91nRc/SYio9echkPj05KvfP4QrmtQgcYqNIVi8y5UuU
y+XH4U0DNDFZutTC5b6OQ9qKnemyjc2WGt9UF44HEVbmyFZ9OEaxqX8QpKNrE6f9ybg9N67Yo5Pa
H/n++awWCPSKmH4wQSgKK3XBL9tNvM0ORuCrzE3pXRirnG77leo46BBrpoJzWYO0DH1n/FV7sW5p
VPR4ZMPRrr1T5mVQ3zOZnVFw5uwWnoU4QeAr+UZlJZ1jTc11Ol6D4d4dfBczERZHQDCLhLBnCTRV
Zg1uVhkWAH7XRl/DJ/SvemHdO+Uxz9AeJQGs4joGvVsid+3jYPE2cNqgmgrgbFoa+1PkEIa4VNGl
TTp73plg9XckMi41mInPykI9Rs663MDSe+kDfz13fiTeqnqOd3mo4EVpd3j2tHhs1+mM3vDq64G6
G59hdYl1eGhk/lJQIsj7zT06Dj4XNUPEcWK5CS2uQZt6r3WtHqmyuGOdwVptHB7C0YPvgwECz9Nd
aCFFQOhoE8gQ8RD9xdYB9rX4nLTzUVu2ZLD8r9eigk8Wt+8MBPed17RA6SS5TGSzXVwPzdbvybLF
gy35lMWcezGAu6DY02Yb7Pzkgs7BizDKlAk/Vr9BMd2UjJAs1AciMOV4jC9m3DIjXh3tHW1JWqQT
hKgKWZG6WpJsERrK2E7lxayAMRB5d5+2OU26KbcGFa4UHuskYEPiyfuMe8F91PgKAgJSFKGGBmeG
DvnpwtjrEO9as+szPIxzEXHXrV33ziG3u/XL6XbKuKURHmx4WUBJlIVD9XRLDgdH5jo9B6XaC9E9
ah85aCSpwIK8wltH3a2Rzhl/0mvQGThHF2deHifZPnZY/MdhKE9dzDrTg0sxxzjabEx7mlnfh/kS
yrL5C8tOmqp988vRzr0q4UF2CQGPIUT8bVwfPjNbYlmZu7FJONmgkHCluEef/WpBZTVJfpcU9aOy
/t7zoyuxLE8VFQD4ljqgGAnP9bF0Tt7of2F/OqMXi80aO59eln54koZmJRWdWQ434bZ8yJcERMpy
C5futBbpe7xAyQ3lK8wT4vY0O/mE6Ir1qlkx4vtUJiuqd1cgoKc8x3CUJPPtEhY/vhiu69XeVqp/
HKLokcfOY+KIV5H0P/QAXLcoACJgAMFac9/7JQVKpMZYhdMwX6bIXXJ5iyy2Dp3eJmidQ2e+W/qD
UZHfdVo8Bn3CJgluW4g32mHlRZrtb9eCnrGEBkBbRXN/5GbM2MLbGwUB0eca+YlM2xCJG1fxGtGS
M+VmvwKv9BHyQwXM2A+fKwmZJYzojEHGfJgbh/CkuLvw9EJryfQWzcl0/Y4j+HMoQHLm3PUWhjde
6va0EFqVWXRudfIug/RDGm5mWQ/goBvxjbBP2LKfcI+CLDmsY8IbolouO3AnwDZX+lcGmIiYKHEp
Cw7dzku6t8Ggw3t4EglkMED23Suv6n2qputxvYST7BEb1DmbmLJYcV6rmBLHEMc0abcwRE1hkpS7
lXok2rNcNpyBfK/djL7uphOHTISYEpBoHcX+IGo/B3xSDJqvIg2uVtV+VYvGCwyvqxr/yMXQhelX
rPM17Jdwry1N4jq47yuJtYaegAnJt3TUDTPrh4rVY6VoDFjRY2rzmcwYK9wo48voU4pg/OEKERRf
DTcrugPvsXO/J518aUsN+73pxbFo9Xc7iXJ/keEZcbzdv7W6NpjIscR+2SH/urQM9aJ4wSLy6bhe
jxbJDFi69uQUUNtE9R50dIMH6AEHIPcJLVfl85DJK17f+S1X8XCLgoqR3iHmVnJ3wCaHwajhSZet
2KuSFQdlN8UPS0fNosjTe063G5Ncmpt8+x0U6lcW5v0e2ci9mpT5mNC6r2IcwpiJ2uEQmpRCLK6o
ClibDR/yagCviSUWkoyN9l0WPsnEd3k+q+vIrq/eABTYxxeCkZ5CpHS8r+is4ipHz1IPAbsFaZqr
Q4QpCGcLEc7Zs116kAuVUvh0vY9RQlxdWMWhE6/uAiucG+qj667eLdhQfWCOCuDl42JP7SruVAGL
t2GL9iecMG1M3JZ/pQL779J5TP84EcObGAveM9ublTXwst4GFels1mN8ssM8HZ8JHnsn5Cx7U8eu
/sPugb7wuScTx5iCuT8fXfvbVLU49tz/z9lqvd9ah/oTdeVr6hfUleSivUwFhUBhxHFeSEjTU51v
80U+6IqYXTE4LwTNm6uGY7ml6IgVPDbWeRxv4cTQPAcpj4A63cPj4m9X1+PSUAMs7+W885wEgVjh
4BJ+9OrlxHhVTFrLzfhuIHpcao/I6JXhtRfoZzaCfDaTdDnETRk8SCyhG+RRlx0UxXZLSaBt6WNc
bVWD1xze4gZh9slpu3TTVv0uW9N3TBgau2yJVzD5ahmUt2NRRiAGpv7o5/k7GxFAw+1AGMO1X7FM
QA/TuBrR9staSeOlWo+1cZ9yz/vCZf63SCweiNXZBQmCQTiV74u17raLF4gOPZaULmfm9qLVPUWX
26h1KBXU8uImnYITpOiXpCBbXVcG9rRzkwj/fpi8O1L6C2H+IT4K9qjbRuB3ijndNxjRyeXIgbiu
AofUdOckk0fc8Tzx+/UXEsZ9nehPkgjPAGmII4/t1xovLmy06eiF4XPOJ4v9JwK+DVgM0pMKgOPa
Lj2APMswU+euPkboFXuqvthJRB1UggkmGAG5GsR99xAuLbwb26GgRSW4LhyrzKtJSE1vHX23vWxu
0mAkfWvn/lQJv3gOulk+22adriOqTbZ+Ott7/KOU95ou9L9jPsg7doPqnkxNBE5Rxy3NuX3WoBEX
6nnqfXHnjU57HrKBi9+A75ynZthX37UueCzMTu5+ZRpTdQp7GXGfR1ha9fNDjBsUJXv090FdizcI
C8ENhsICO13AZz6mQYTKBG+I7yLE2RMcmfBhNXG4S/EhKmQgj4vEwF4Zr2JhLkI7Px6Zk343SGrn
K1zrmIlTgpitNOMjKziyMnrtTfc4FgHHYMPmRuIXpgXQSlqm+p6rVG0z9aMzuiCWoAlu+gBrDCde
cxNg5r4m/uUfs8ypf/w5oGmAEuPH3MtglxSyHPifek3Y3S70APM2FelLmQqLJaXpT1lQzNde3kf7
0mTuqyMSLNNQTL1fAaujbdWRPECDoo3Hb52r3JvmI/QTQCShBhpMcP1qEE1C48DFD5x3XXyokwWu
2dLhVlSRwTPGqzS+1kEbvMWXy9eQdrygU8CtoVnJZoxOJO8mogxsxsy4n3FlnmN21TwJwc2Sapi6
Q7oy/5buoE4RBql4g8lN7aY25WSXCf19cZdXp9wRztbx0xrogwAd3C9F8FNHosUzWBmCpaGhP9cz
gqF8jaqsBZE5LC6ZJHFJXzKTIfu8eqxt0u0kZvnhTW7xxoYW+iP7B/LtPdiMpJzXvyJ1YmK/QfQR
OJf8vYuqWUnKzFTVt0ykyr1V9SWbSDvJBdIS3ePznh8wa0Kvr7pWxXsXCQy/oBUgEqNLRjCNni4N
SSmCCXVp/kCMdc7SBUR6mczXvgFfiRed4F+1chQ0gi2lmWJFdZweq6eo76MaRDRlUHtHTM23R6Lj
bz5k8/UYjBTzgl7GO9fkw0eOJPG2mNphBzEFeMinVaa3XRWQfq/ovf7wmtJ+NIXbRntmGBOd4yXD
4RfWmbY1LeR8l/kBuD1spjke8IjynUCv7jRe6CzQHudEcsGsXiAE/d9qIkS0aXyp17NICh4Imv1X
f2JZwRhlijXhnlLwsDqR6kPODxYpX0nX+e1uCasAZwUWKejFLQ0KNBssWXxIRp/8PVM0o9NsQE6T
DMWFBxKLTtgKziihlqgJcbPr5lIUmc3MonphybfpbdRyr87mRBxxJoOEyxc//3JVJjtgysP/JO28
ltxWkm79RIiAN7cEQNfNVjuZ1g1CFoYA4e3Tnw89MVskiJ84WxO6bAUTVZVVlZW5ci1qNFqTEk2h
4gY9Bxlc2PE0XwhsD82NYl3JvoKEr1EaT2I9vgQbHj3WmJ/eUuKF0j3Oy7jibqilngd4Rxgux7Eh
PyWovyJlJZNI/pme6JSA9v/EYavrdd2t/aQmo6rBnwIoU0gBcyh6MaakvIFIsvaUo+rCjUZfKqBT
9AQj0TwldwG3Lsp+gpbkB73xzfCQdmSEv2naMdYOLXC57gAf3umtjOq2YwRyTJVE4tP6UT+mgUQz
cZOcDgdKLp71Sz712m8IzEfsPhnD8o4BJCheNQAOSxJHdlQAirAFk25VdMKPZLWUsjKzjSZWp8ZB
2fyYunJLPmlXW2L1SxVo2kIhXURWJg6Gj967tp+ZUVC11IFDozqGP+jQQXwhq6zaIpsA6TIk/JbV
P0sVgbRIV3t9F4chwWpK4tumk6vu4Cr0QOSIumCK9JEpKLiIGeXxgQIvdAJ0cR3wTIRffCskWwDj
YQKYHzAPT8a4RW5J6HOB+rru1QetKmD66KFkC7YDWBZq/0eI6WByoxfsTlOYOYAvmUncA2sn8TZo
grA7QH4wGC+pLKi+q2lglPUaKCLEzFWk2QhdttGjEcHT5fKc4/rSfB95VCbCoGRm5D5v4EjoCOxp
Qr4HtAfsUMjotZMSUoUvFL/D5iDXfkNoMwgycB7dwzOpxIHvoBcWcTWlE3m1xCQNshUCTsLRbVWL
M1nSCRlcqTkRINPcM4oqgraxUA4rhR9BJorKfQZoh2SI1JBhSr08+gmXGhilSk8JIqGyXbc5WgKN
kMIeCIJHb1a86ALFluBn7HjKWdSZ0KOzALr0bfcCZKj0eYb10Udz6GTzqffb+HukDeWwa1Gjy18h
S9akdQVjBBFS6SOvFBG+eZ9iXe6SgxSUIfASfoUWolNQc1t3nlISEDWn5M0QxmBIFVD3XhtGaUpA
G/nr50ao4FoQzTagoz+I6A014iD41Egm2SshjUrvUYdD6Geb1x6dtrIXlcxxOHwpe8OP7j2zaaWV
VhcWEpJt3ooHJSqaH3nAAw3dW8+AeelEloPKf/ZLPOaCbBP7Qtvfw9JPIxbHWUq8rIQ8mVMGYGwy
OTq1dq7mQElpZG0IcKyyANwpG7QAtEJv7asW5gs3RpdbsBPTkOlwOKo1UROkHBnbqh+ZLhRZKyGD
gE6I71VLOmyyTg9ITuu5tKIwB3ZGhlILkdFWQ+nYR6WcRJ0EAP+xJfPt3XtWxUGjEnkjLJwE0DEG
et08FSLzuaJ2ZX33M1E46L4wvPSQQVCCCiiH2GlnIH2qVIkF7zhZoxHmID009BdCZNjDKxDWI69x
O0bYYtSlSIaYCvdV56eDts8EzYJNveFye6AyBsJei08d/AYndeypPpHxKcOcB7evlgM7My6lkZlf
t/y3QqmoXQtxjDSowdcDyLHEZ7GRwBjFg97Az8jFNhZ7Arlbq+wL7yXgQglIzqgIZHiySjnX0nQR
CnVF0civ+lbfO9SkINnXjuZQ3bUCJ4udD2NXSGNF/B/q3hEtHfAaSrSx6VnyJINquDe4M/ZW0h/L
jdhU9I1JpxZCLI7vDPkYahlrDbhu+DFOQsDLJ7USK+bBIy7ui7jjPDEHqyGOrcI3BZC7esez/PQU
1xYp8lwwaFTmc1IaL+qGnctbmdpJJxe9R1eeNdDPV4hV4EB+U8YbQarVj7LM0U7R5cSFEjfsPVcI
e+BkK5ygw4MSs+eZxD5dVcf0CPgk0XmsAvkhZkdXTSrsNmvUBwAjhrcx2R105UvlUO4VOhctVyIb
0lNRD8oM0Wmidijbu5ELYNBp2OzboKwdkXknF5TUIliUsXfzrgpCX9oHKVk6W5WTLKSjABrc/iNk
OlG57RKv7mwjRa5qr3ENHYln2/ZIVixToZqDj6hIMgDFTRD3q9uccyNn4CWMVJdEU6SEBYm9Dph1
JNc7o+076R44Ig/wSrNOH8hD2a3duqFl1w8a5Ml14/qH405e09qJDBYNz8c3EoGOadduub39KVeA
Vr7E0hRNUXWaXuARvPySvlL7Tk1RR066N6H4jtssjFW/GCqserppyQBwRQseRFi9JwbKwFciyG2g
ka7l4Fcg+eCgqhEOZmTx6Yk3oS//B4MNNHqeE3GiYDo1KUsTkz00eAIZN9nJ3WENk/RGuUO6aUVV
x5YO6QtkIQtjvFzOa4MT0vJIghafHS8jaIGwdkY/goRW2+vtlZLGX/mDPf6PFfgJDV2RVIs5nTgN
6MW2R+kMFeeD9gNA8AYM1er0e4CjNXb7reHctjdCmW+ZG1kTz3x0ZLBCfkaSIfD9HZEl5DKBpzl1
MhHVmnqJhXFck0trlmRaqipqMlBERR/99MxaHZ2O4SDQus/DyG5eS4SUcod2sxVk41vt8fbQpEvG
x3EqLY4kHFNXmE51RJOfWyMlqseaXkRu5aB29krOu/7dOfI3ZRus4widAdFaeR/aZkUj6lMJ4eqC
yu61w1zYNycOc/IJ+aqoVhwRYRE/+lJB/V0MC/vgyoghajAI6pKkGiBVpAlWPTIpFYMajd20/V5l
R7tEQrJOjwtWrqby3YouqoYKDBFY/OVUoulYm5mfQ1O3CbfH/REpxQjF8nxhxi7PKVZsYmbiH8QY
hpKIGceIsD8Kv0sxWtjD16fGxMLEJwRqKHEfMZDSpUf9/ggu1YWzLtygIfmlezDBOz9W3YLgwfwa
/Zm98fQ8c/uh5WGMEpPiSHIRP8gopdIyKpKZ8o/m822nn53B8dgA0U23hDzuwDNTZtGhO5ZBn12N
6dVc2Zehl/3NJJrgrkcyVVmTp6ywkSKHFZndmI2l/SAcKh6lFaohB+nplDhg7dd0EAsLRufm8Nzm
ZOEsUq1ZEJlkQKSvRzRUFaSJCtO9PXtz7qET1gLdUVTZEN+FK86mj5sz1dushgGDI6N90NSt50DV
bWcrc1W+FjYCaPnnBZvjiX5xKBpo25zZnJz4bRF21OkC5HU2+r6o3dg5oqSOxFrtFpulEcozO/nC
2sRB5EoqT3lNisz8CjzcrV68fbZTiOE+UkZCR/hBt0NXcPuf8SfvB4Q0NqDBp/I+f5XvTy5CNgdj
d3v8Mwurq+jKmLpBz4+oTTaHIVMxFwF7Oh66411Ay0R4MJbugqv4hDlW4S+W6eSGCWrqsSdfb0Kr
R0snNe70tHazjMdy8DMv+4XRXN2nE0MTN1VhHpRrSTy6dOkZ2RfPeo6qlyD/XdNJ+Dfz9mdIk3mj
XAp/g3Zkp+enYS2FAfLmcg8sVQy6X7dNzW6L/zReGVwz0FpfnirkTvMxsTne29GrtyFh+gFgCA3e
K29V2OAQ38x/f+HopizKxtiNRX54dOOzjShRGQZhwuhUIxGfDZPiuZJDsiNDObYGXeGtT77aO0eJ
9H2rFcNSsDfnMGf2jVHB5sx+nESnhocSaiOD+SKdoi+DlKFGUT/rSrBwAMy5DCebIVH2skRlJBg/
N2WKQMuBCKB4AqcJDfC0H2hunFq2p9Ne7C0FznP77dzcqHxxNrIERaFTUmAusH6ASllptGz7NDjd
dplZK4qo8QazdINw9tJKVwaQsdFsDaVIAxDnY25xrjTdwh6Yue10qNf/sTKZOlEtAG8bWAmH5IN2
lB8Dyfj4vw1kMl0RiSVJjQPF6Xj2ro4dND9GPqpsKLwA/jdTE5+HBVOk247R0NpcNDbgWleDhep/
MmJOHLunD8nS+3HKskfdI0FV53vi9Ze/sUKwCHm+qpji6B5nTtYcE59qBfyJgwL/DtiKtxxqHoEO
8b+asz+GJn4GeKHO9ROGgqh5jBPjixE131SrXDjW5x3tj5mJo8H5mA/9EI1ZSNWuTlRHk2Rze8qU
8eadxgGIaSkGzbEmfawTG17iUYYUooTYw9xUTvI8rGV3uNPtDLzfqv6EQlNuQ4vmwlq1UmzyLrA/
2PkuvYcBwwn2hZ0+1o/ARaKFL5s9/s+/bLIHWi9vA6o4liM/gZ110B3ZIZj4Wdl0brRFD2ZjvN6e
i/dXy625mGyFFHCYZFXMRb9vSUquWhpm3GoX7nXHfFEdKGuePQgTDvJdsDDY2YOL3mOJrA23zygs
ce65KZQoUjIYliOSqRcR243pOQKj7y6McMnO6A1nO4QiBNmq3Biv1Dwmb746vULkczcG0ub9ced9
kAZX3i4tpXypvPb+wiIV9Wd4k4dcldGQBGOo5cQ7BeKaFSCnpLDrA/rcK+PJ6HEsKV+d7PKuejD2
8E2tlyZ4diudfcH497OBBxQeS4PWSwdC1A5hSlRgs8A0/+ZcACvDWBVaS7TJZlIENQrgN8SBSiCz
MJpWkGQ2vrVg5t0drhz1zM5kawxFraIDzmhau3GyV7gS3XxDJf9e/YHEkKO/JDs6ZR7Iz9r0QP5e
2ijv0h+37E82CmB+NIgGIJHqxqSLyrZWyBGTEEPt1vXeUKDRHuov4ku77h3NBtR0yH4Zj5KwWorX
5lf1n/nWJ9cKpBMh8rt8x7H7Di0ErOj+wlRLszuGJniy9waJRnX8+5njQOQL6jUQLUdbNTBhOPC0
IYftNHbjho1NC1G+DsifSgtH/+gpVzNsybx1RdxIn8a+JnU6IB2+Cq/gL3qym+N9LTwH1ktqGQsj
nJ3DM0sTX0IzTobCBUtV9FEluoaK9fahMzuDsCfoyNlYpCMmztL7XYwOgIBa14D+tbXVVZSG0LK8
beU98zqdMXjVDYVUn0FNabJQSdBIuQYhr2O9ZDv4wbeWrWzCR+iMWR5vIZ6ZWx4LQBUPSItn+9V5
7Vc6jHUp0bPS7WQNGh+5TD/kRuoIEVrotflwe3RzcziSTMBWxuFimpM51LLAipoce4kIkbEV3AVp
u6Fh2L1tZn4SUXE20ayRdf5dejuYOSEFNg/RwqFzaBn7kBwsW9tAWPhZcKKFSZTmnjsWaT1NNXiC
IDh0aa0LhkpAJpKsQOzQ8Ork+5zuUKfaKodwd/rW3tOIUH3kUny+Pcw5lz+zK02ODSlD1gOAAix+
8L4kxcnxtXp928RsLEEOmIGRICXpPLnRAy80c7nlRh/PjfjnkTjpqT/4brOiwfTRehqnFELS5dz6
uF+v9gEZWZ3ks6bJ0+2WC7xc3uN5ulJWivkjinpblX6fNOjqATSd/mYuES6k4kT2T7cmx0fjp0c5
QEkDWQcKhCB7E+9pYSpnnf/MxMRNhMTw1dAjDG5CmPFKoAGnPKOuWD7qlXF3SmWa+sNnC54qqRW3
tB4+gBmn0NoJ9+rx9NLn1WnhsJl1oH++yBAnDoQYk0UfC4NWQoBQR0rnO9/00yUfGsOi66X879wa
U2X1QkZ7ZQD84igfEN/cUf52qELfs6y28vG0WbpNpXnX+WNvsvurvAjbCJ54R9540NTvadR0h93p
JXpRHoDPfEC34fRMie2j97CU+Via0UmEqGtRykXLGodHKLEAZUW0Py/40bjlrqfT1BUT4h7aASY3
xOk4VEnQYwNkomP+Ttxu622j5/rD8tF27bKyNBYldUoX8OaIk0AwBnxaZQmNlmn2CNXgCmwSzfr/
+lKQSeCYiq5xDZFjnMxZjE4EImgNDdwa2GTKFj2NsmDNlFGre2HuZgZ0YWtcv7MwSEyOUPIea4uI
k07s1tXt1HJDN3ACDrKVZJuwzTqJtV6qIc+co7KsagroBU2hpDZNydVm3SBpYHmco8OX06tud+qW
VvD9+P5UAPd8sFhO+a69W7qdrq/4C8PTXFwLh3ujRa3mJEX22bTisTHep0mGRvOapqCmTxbmeGaK
NZ3WQ0NnLcdA5nKKT7ViUVVDHrq3AJXET/TbrEjO2bdXcmZYF1YmC0meWh76nj1eBpVdaHdB8noU
1lkLBS/kDbdtzYQT8oWxyY6DNAvCexlj2oqX35pmlY23i+/QpXDE70uvTOl6f19am2RlfBm9UxWG
xvcr17+jHWarPIEtXslb4fX2yGZnUdOJkiSIWCjaXK5Vq9Vw0maYGtBj0avHUngIC5SvI14H1XHh
Hrg+GxnXmbHJFavLIHZ7NH4c+KpWCsTk0vfbo7ku/xuXFiY3bCMBiUuQUXKC3dir4tTPiEVtoD/f
GRtTXh3XS2u1MKRpxYsreZCFpEnc4/GnpTy14YfbI1r6/Un0pSBfXYGxUSGbAX01QD8N8dRtEzOP
4ItJe8+snR2JHaSnJ09ugeYG9rCudvCJDmuwEyuQyTQUo7oLU05jW5ti269FhxeP8KSv4Um3m7fb
n3KNObhcv2mhvIdZE+hEMHp++ABGf4PA7acxqYN81JfSkWx6uJ/Ao7vC4xKUYyZNx/tGVvXxacIZ
rU2OrSrIslKpFAFI26p2VVuGsMZObK8hTYjGoWYfHShpq6WM8twKQ5VHUESgi0rqZIXpmEWvI5cF
Rw2+9NIvKVuKSGaOY1M1OQ9FnXozUIfLLd7TMJTnoyBNmv0e4idNeQ2kLwvrNs7NZUTCCXJmQ760
gTiI3AU0m7nyU/xK1WLDtrNpbt2MUcnyq3XuMr2wN1krD1EcKYWxzq3W1T3gvw8osAHjpE/Hzbbk
A10NTlL3+FLfgfa7Pdal6RzX82y3nCw49DQTWEyaPqKjZh6hqVp6182cyufDsybHmJEjVxlFmuIA
rDu5htTeGXL8GQ2KQ3Ls781aWQR2jAv0fy8gT9jLUQVqU6hpjMX4PnwIt8MWUZm18OStIMr7m/fy
ubso0/fAsfSlpk6wVsKR8+10D4R/g27bznoWX2pHXVdfg7sQDv/bKze3w00dNKGlaKRxeKxfDhKN
p1NtwI3gSh/EvbnRbYjTH8Ayo9htK65+l23+fWTLOULSy5QhxOQpO9l7J1QzT+Egm45ovdRVCmnN
j7Q43d8e1/UJcmlksvkYqtB1fq2hSmBujOA3ikUL8c+Shcl2G0jhkSXGAtxHqyBJIUT+/b+NYbKr
YKsLch1pSifzEuj60E6v8s1tEzNB3OU8TYK4IgFIWYi14EgfhnX8OCYx1Lf0h/qleBIccSkdOeNt
l+YmUZw1BP0Q5tAvIvBUfjpufbcQ4RZaoVOHNJRj/Lbgj9oPC1fo+KuXG/nS6sTHBTHsLVq4TAch
EqLv3jvaEHK8hVXyBqv7t7+ZUguQCZzXJEania+841II4sZzuh8ShJ+b8KvnxL9HhD63Zfl96Skz
Ex+QY+MVZSjY4raeLGHQx3EKZlhwKsd/JoVixx9Ced0f4jX1CfOepnE3+gTFuSNvleZwNBcC2FkX
Orc/WVNTzSPB83mptjZQSHsUZHWoMR/vG/fkQtSxtLWvExmX452splHnVtYCU3OgtNXgwEKXNg72
R88U7RwyqgzWv6X7bW6vnw9xEqSXUpojQMcQqwrOJOhypOpf36CXg5rcbkVnDXIu8gRP6Avuwrcg
p3UNbqDbvnl9T49WTE77Ed8gvSO5zu7pqui6zDgqstN2soMuSZqaW03Y/YURHWV0nk66egU+KZIu
UPOGtzUkKIgXHqm1KkAq9qLRVAvH10ztUSFzTvODRZpERjzw8vbSIL4Qi5PGdbxr3Ry5lw1Sxffk
L46rYA2hxUv0vVqhr+AOUOzy5Fm8tmecka0OaFESFV25SjtZ9Dm0xWByViI22KDEzVFzUIN+bE62
dQ0ypLZcurJnjrMLm5MNp6peNyK64fPaVPck1oNXCN31bKUDnsqepZOTV/agOYhDLSPWZ3bChe3J
5ksaOU1hIYZQRf+s5Z/C6PW288y8VkGZnk3oZKsF9OL3Xc6KygfURO4BuG4jR4bRZ5vuUgcU8tJr
de78urA42XpSECqRZjKk7odoDw58GJSuG7t1qP8Vm3q7MMDrqJIBEv9QK1NGgYuJy4oAVkoNsmD3
S7f29gr5rpXKwgn7YrM0tNnFol6GPBv5NXVaZwzaXqgROTId8/T72LwFp0+3xzLniNwskgkIgDfi
e8r57DjRci+sI+lkOjlNlfoJcXM0jJ56mMVu25kbx7mdyQpx9UmtUI0O732uEYvR6qX34IKF93Pm
fCQ1RDW6wUjKUnqyBP9bQhPmwijmgh/LlFgHnROL1NJkGF5vthnUStAq1TaEWFualZRqVXwXd1BM
vxKDZbb/Yv28PXczG0oVCUQBkerA7KVpjRtxx8KHE8h3u7W0HhQnU7dj/0ePSag+am7Pj8KSzet7
BptjchAnNzV9mrIokyGlZYj7Mnd7G7JgJ3aQilMQVv2kU2WgZ33lp9vFSGjcOpdx3qXZcZXPVjEP
YNyMS1UYMyXflPXRRWMstMsvI7ZJ+RVvjp//Ym6ZUerRpkTv4vTNRlYNRjYosZxxbstV+tTchRwd
ku2t1G34oi/UBGaSoMCaz+yNZ8vZAP2wEtoGlia6kXsI2rlZez93KY07Xi6I91FdwotzLOiU7o2V
n8HatYIiW7QXhj066nSewZSpjFgh0FInR5gcQvqewwHmRrtml9ueA5O31+6CNRSmzT4hATzS+6AI
S7/3x/w7Ok+L1azrU1QVzz9hstSljm4BFXXeD46+H9PByJdQpnyR19VGeEu/L4x4/LlbI57E2F2D
5EeHYq5LV6ltbrJ1ty1bgI7r0EYsfh3sSa8uZlWul9uEi14D68iLAbZHfXLRn+Qa6nECNncsMw9E
9uHeWxsb2aEpfbcwwqs1ndiaXOwmjPyhijCLO3YUImhqRw5cRta6PRg0sBir7Hu9NlcFjA+rozOK
HC3t3qszY/wAA00B1ZAA7VvTweqZFSI6dnR9Wj4VDYbdr9G/vrDebaiqLHL/AveZLGMkAE/RE4gy
Bq+jTQdCq45mYt6Embw0n1cewzhoYeRo4K4f2+4utyrCIkblm6D2BZjA0NLYibw/R7Bq2+A/8RE2
GXlTdjDNolqTFF8HFNZi82VUPlpY2XHlLnx3/BKDIoNBvIHg2CSiCiHPQGtMQXdrw3s0J53w09iG
+25rud5WVV0Kv5Kbrmm0tmAB/rftVxhXJVFEmAWYlSpOjPv0UMNKxYx3KboXNTcDzP9Zu3Qizc22
ofAAMFGw4xyeLOxQJq0QpHHslu6ohQdAKNvKH/p6VbmwWGx8tH9W/xp1yNDObU4ctkb2AdLgKnGV
Ya1y8MpasTCsuZUzRlEbkyZbeqMmCUihsIIKlioo/AX2RJYhjukX8YG+JWV16n1hFdb6QvbiKqRj
UCYWyQgaFNKnDY4VFCmQZzGRqujvdBEsv/kG1TvsE79uu+Xcip0bmsxeCwEWzcx17MYji2YLkdPx
520L1wcKQ9EAplFD5xk6DXwMgb0upFiQ0KzUPpT5IdMXAoC5BTo3MRmEYnoZza5R7OqasEGPG5id
sTWyH5LltkG7sJFnl+ZsPOPHnF3+StOoJYVr4FtSlH8JOhNZ11pF69aHmwrlD2HhpTK7Qmf2JlsX
lWaYcUzsIeZjpxL65uKP2yu0NH3jnXQ2IlBqJmwRTF9cCU8xTPB+8hDLB8USH31UgW8bWxiONtlM
HYR+ihbiDn3yErS/fWhJ/jcDk7x2CPV2QGIodjvpc6g+ylm+MIJZhx7fDuQ7iLCm74cw9StfaDGQ
QMAcqjl782Fk5749jGs3I3CHd3bsbSN0n+LnqpF2QhlQH8yNL13/xaMPChJ6km3/2r2wQ86EGBKd
W+6ly8XPdVk5AR2lIlVpqS3Cmb4KPcW9PZj35tTLy+/SinJpJWrGLYPQkhvJK1FwVeCikQ1dWeV4
0kZ0QTTTihnEL52LoM7asGvvoNI4jobE7Q+5zjJwTpwPd3TPM1+HkysIGmjo3bx1/O1p7TnVCngB
7DxO4gTuYoA87s7rgZOB1mXL1OmovbQH81Lrw++ScCO2bvcKv87H8A7pww1kEc5AYQf4ktOhZrJI
anD9zn0f6h/Tk1OxSDsz1v1g7DqhIdoJ3SMpHO/RcNOd5MoQsa6WGj7fnfJqtOCpeY0YPLDfI+mz
2U3h3EUxCZNl/FKe1on2Jlm/FDFwu5xsbTNyasKKLi0EN9cbkjU9szpxYSRzkFiIoJlKk31KjVpM
viJ+vbAfl4xMPLhG/rwF+0wQACx4pSSVm2RolB7zT7c9dN6ODuyFer9CjHzpML0E/zu97Kya+hzo
kK1qr3pdLgzmulgx+ob6x8pkNDmcnGgqYqW2S5gTql2+jxxIPQQABQiF0n8DI4sjrqJ9+xcvjEvb
0y0oos4gNNCtqWXNe/Wbp0NbaEgLO31pHse/n7lijVi3gqY981iPOmuIOH+BK2jByPVldjmUyRbz
TrxINZ+hgO45wHiDYK7u3PaH2XvgbKUm4YasnpBSQfDTlU3PlhNYZEgon3jhi7lwuG3q/9i+f7xi
EmqAjAtaWIlQoeCh69+Vm2bbrpNHVF+XnmXXz9zLiZuEHL3fH4tAxlLyqf5WvIq/x+aacIOcybrc
tWtro9gJT2zNXs7GLjjGNAAJT3GQiwkNaEde1JHP2a/qq7TVF7bY+3vu+iz8ZzKnHEFCC1fhoDDE
0kVrA+3nxIYo3vFd2n+dnk3Xbvw9Msqbfn1sbHFrPpDAeDAOtP29JY61SxdOyQVfnTIFNeXRgo+c
cRvwkHsayg7DjwX/Gc+mqyHrnPw8MK3rs8tEmhw1EMiIWjt8GBN/CBc8or68i93QWWJXmB3PH2PT
RAVsUlmk+fSB0QSggLrKQxTHugCgwcImn/XVM0PTHRiJrVGYbPI2eNJjIBm6ue6DfiV1oX1UD4jn
2EW68P5bGtxkJ6onCFDb8Yyk4rbqE3oVq6Vbcz4mIx9tirBUUDyYnJCgbHOrRSGF9GF3D/nb99C1
IIHdp7ZgqwBPFBv4ASQAoRNvCpvGwdJe8snrwuF4D519w+QAhZL9iOIF3yBsjZf6U/ATURcHnjik
BJAl/lR8Ejby/XCgsQPWuudkYUvMR4Nn5idLO+KeU8nAPCW8XZLZAAqd0hE21ifve+gswfhmHenM
2mRRQz/pkr7BGnx39iB90mNoN4OPp/Z7KharQL3zrKUBXj/txvmFaoFkjMhcT19bjZyEXCFELfdy
AUXtSraTbfpMAsP1firkUCmB7MdTtiRZvrBvZh0MvV2yF5IsXVMLxXkgwOONE8Oi1xdAXuFY/JXb
1kO1Ou6GDWHoJngYHrTNCOUS79C0tbu320fSrIPxTJPfnWxMal6GAVAZFlpxZAIqR7RlW7dzhp5/
PNqG3W1RT6c3aQdJ1VbcyoheQHS/cA1c9zYy6+cfMFn0YxNoXifyATLFF1fdD062Pj5BCPml/ZLf
iw4aWotosjlHO7c5/v0s9jHjAuG/Hpt6na1RUfzmZd0oJaS8lGS4VijFHKSC+Jx5WRrv3O1K/+HI
3UDagGaCS9NirEeS5ucMt0Ab5bmWfvrNklOPvzG9ZmDFIo9pjeXbafo4QKlHDAQyfjA9xetwm78z
qck/koQz6/8LFDh3HI98SBZcyhp49MkiGgUUk41QJpQ5xgoAzWz7V/8wVpjeoER6WzooZszRnKCM
3dwa2NhpW8SQ1FpV9XQIaq3wZISD20t/Z8JAQ5d3hqGLk4OX8je6Mx4miug5kL8V+r/vBELUe+yw
+K+Fyc5rkyhUuoKXb7QLt0ns5BvTKQBBnRAE2Sy2sMyEHhfWJisUG60cpCUJBl+vfh5D8yXu49eg
DX/IbfW1z6K7WAzus1RwOjnfKLl2D5H3AhfYdWvXZMSTbWegU0leiG+onLFNG0UgaJjGo9b8SY/E
b3Vd2P5a3ga/lrIaM5vufPDTXFE6RGKFaiCnvD64bcQjLkruLCN3Fg7Teb/8Z0mnz/u2E4tArbGj
8D7wPja8GyFGz9gT6u93xBnI6uxOQhQGhtCVQc4fVnqZ22XJe6+r6ZdT/X6xn51wiDn0p15hqsti
pW+C7L0ZQH0EarQ6fVPg/1ukU1ya48nBpkL2KjWjOxMvOJYH/6W11v1m4bpYsjKuwNm4qrDoESrE
ylHU3KjxkVoETndaeOjN3cwXDjN+xpmZPAZ9dhSYPoRuG2TsbCRZnMZYGXdjJJhvLHfY6z8gLOqd
6K75WH8IXB4MyHredqjZ0XJAECJQMTKnValBaWCoVUkXyQKqRv13q/keWUtsWrNOa8kaADWZht33
BumzsZ7goT2VCUZi8wciMivZWogx5gyAekNWd0x5acYk4dyUfWYY+rj7jsMuJ0ouqnBhouYCVYqx
f2yMx9/ZIEwrMWlUxUbxHsawRgfL/WFsFDf8sLS5lsYz8fQcHV2xj5mwIc9zW4YXCV3ZeGlE44E8
ucThxSLtTC0UTMy0qFb4WWs28FUxIuGDt7fWuf2enwTbX99HdwrYDZodaeT5G6eTZPpGSU9Sh57y
V9WhoSBby7s8pPtV80i8GjJKWZrz730bXmP4uEQ60xHbu1yxWCu0Tq4ZX2QlTgalT3KigI8m3m0z
1/39nITndiaXThklPGEi7CB6tfo6Prr91Q6IFpnezEU/b1OLq8XIfm7j/jFKE+7l4IyTgEDTKX3P
beyTb5KT7IE+3qf0JJHfdR9RGwk3lQsKxK7UleX0m3aboXy3SGA0ju7Ki/6ZZWuK/GnFeIggjuNJ
RXNYuanIVwWwly6FF7NbQqEBjHWEOUieREtWB5F2Chu5qxVi81IMWfDQqY3h3l7L2S2hgokAmjZS
6E6WskbDlQdixpbIRAACkdNmg91W4kpqn7v0Z14lC/fAXMIP2r9/LE5zYafU6LyThUV142/bQ2I3
vMz0dbxfmsCFoU2TYRoEEL4M/7k7NNJnERVdKzLQ7/Q/eBayEqHowGL9r1Fa4844G9zkzCwTrW2O
6BIQgBY7gDTr40aBZUPd/uWZcmZqcmRGuQcJmogpU3q1vKdQ/iQnr7edY+4hyUU5ElcBI1HNKcNy
Hh0FVUcACldX1tZdtLYedMf42riKTXbml+Hoh6WbYK6EhE36kniKsN+neA6pkGq19EE+tPaJKD7v
VoHzQ3vqHXoo1oYT75egsrMX3bnFyU7LBK81rXrEWuyCn/WmuavXPYypMKnvl1Hji+ObvFHAwjTH
NsKa/lXfDI6MQKNgm280mNHPWRPdOu3W/3x7IefOzvMRTi6GUguIzDVsWgbqehk4LvUzqokL189s
iHduZnKYKGofI+qJu8hPsMDeE9PdjU+R44HU3r65K9eo5u7aFwHantNBf17Odi2Mc4rllQu/FpHr
IvNSvgXiW5E8dsm/z5LiniCNyDdoNJBOrqGqRFG6khijnv0SELui8rtwvc4d/OcWJrEdSmWQj5RH
3hlG+KNGqDRRT7vb/jB7g2smm1oaAQVYu7xMkbkEVpQRb41EY3FjV68mYpIuuvZ3R2RK4AFE7qzc
hOulSGhucGeGpyHY0HuqGY+1aREpt9xC7cj4eXts4/6ZXs+UA0zIf0d6HnX8grOwNUPlxkTmjDOr
UxzLfDaP36ucCkh3MHt1KaKcGQ4tNaQcRiQDLM+TtUIUvCiqSGcen0jnrvF6p9sOKESTerStfbz3
1/3z7fHNHcoXNid3TE7TphaijeQGO32v3UUv+iMdDGPRY2Ru7Lc6fNlo+yx45fW0EvKB6ialK9Lf
NsV1G5WXHrOR6LXuTlB2DIAoVf2xNkuHtNxbrVmb28O83sqX9ibLiOy8mSU59GUnJbDN6HctS3Ze
L5yLo5tf+sqlkfEjznxFGSBTV0eSIzMvTQRChue0QQpHr35VCHavvNyzm8raBkO6tIjj7XxlGSQq
XFwSNC5TUhC9QBo8aqCRqshkVDsZnu7hrtpqm/He0b8voiTm7JG81NFKEPXr1hNN7/NUzmBRUzN2
vIyqKaKClN6HTe10IzckKhSLDcZza3hudLKGqm5owQn0p1OtadGCfmIAhZNuVAc1ctqkArd6kFfJ
h6ULfcnsZFWRaj5ZYj+yLZeeYsc1DwOt71aDmSx0Gl/33ROjnA9wEjmkR00ru8YCWLb3t0UAMUOV
uWK9Mmg7O37Q4HeKt/3WtFHU+n57e/wfpsGH86JEs8EY9+uZ6yKA1KbmCa6z0kXKbXCKR72HgXNU
/VyltvlY7WvEO52scYKnxRhtfob/GJ/EEydAzW0ycvL5uY0QRjvGaKfv+Y/ok7juNsf7EYrvByuz
dxZGPZ5t022jkbX576gn95ZU9cHJHPFF3leEtx6Hrfo60mC0O3mVHZbY7a8P93F1/zE2JTfOLRq9
kUXHff1qXbTIoCrl0gUyXhA3BjSlu6jbRtdbE18NixzJoTi/r8pirXrhh0xBJbJQIB9AHDXU289F
NdiaLixN6exaUjshjyRCFfzuaGeO1GTGCL2nRh/v8of2q/Y9egeodUjEeA1Vqsz2HpZqsLM2SV1B
DTgquEwRaoWk5ahy4ryhuGvEcnVKXqTjIonD3JWlnVmZ7E5piExNCEbusQT1RF6b5cZ6Vg6xuPoP
FUd0V0BWzkuGFvhF47OeemZ8sj91v/B7tYcDsfnSOP+PvS9JjiNps7tKW+2jOmaPkHX3IqYckJgB
EuQmDARJ95jncaU+gU4gM91BJrNe6Qz130jPs6rJTM9kRpG91aqMBSC/9Pkb3vceZ5AAAtFJX3ng
9DcYJM5sVTTjQDgMjeegNhEBz7TQ6nDgN60EuWVX/mq6jZutwB5W+spXzW1AOrLkyZ0Jm1BkVdBe
BpA/yFrEZneVTXI9teD/bPzqVQfuAvDCQPnauswP3TpYOPlnRnhoTaw3oMcJYi5/WlMCiMeu5qvQ
o0DvoNcIgjvUW+qeOzVocWJTpIrRPKcYMl/gg3ORtGFnh/qY+GU3vtBQ3gLs4V8e1Kn7YSGWMCBV
oeKWUcWiYhTD0QqnIka2wNq3g3bBsFumaT6zUsd2hIPAUgr6aw2AFaJ10DI0vaiALlgfeUUEbiuz
ubH6ZjPara9L44tpNznIYqOli+bMYHnzucaF/tDrs/+SB/MJ6TkNErP7wfZ/pc30v5H1OZNf2je5
f7PDPaEDO3I3WFJiKBEmtd3sucJWf3KFLbkZZzYIBmRZQJ5qYFcjwluUNSFkMmvMKsTwshpKlJm5
vrw/+LocPw58KN8siA9Qr0OyfRwzAI1wup3JbN71arPJGAk0y+oXnqJz64MXALtQhTATEBzH8xbW
Sj+OhRH7Sseg867pKzOnuaPY2fNYpwHgV7ua8zDTQvr5s40xHpgW3IkODWjxSHUI14EEJ8iLWF0l
CkhUhwgykTW0wtH7Ys0OEqHvppxCgBeiE0hh5AAQWYzrv47ZqiOLHNHnpp9LyCBpD07uk86ifKpj
PcpNrkjZT07DwrVK49xlZApaS1qSJDp9rfgkfLcmHNK0nOG3y+ClohNxC+OG5Tcs/TybV32/sK3O
WlIAkjFwZ4JUWUhhQMk+nSSbxL5p3UAf0QMpz8ZkTwnbhfoS+SFfOmELI7UMRhTIaqiwJ9jKkxBJ
a/At+lPOtHdQcgQEv8uwi0opcY3ZaK8TSuO7NLTV1eXDc+pjcArn75aF0JxIpZkPFRoZw6kElI04
Grsex/+iEeGRUAzJ7tXOiv3QLN3EhoqnXPtjVmwuj+XM2QTLBQGSl78SSG4cn029JXHVQ4EVd9q4
a1bWhmfM20XSgHNTBs5rTVE1PHxgfjs2A/0WE0ox0AUvDMiA15mX6DsakqWoackM358HN3SiZoWi
d5DFioFWCL/mXiu5EDgmoNTLPpQfv0LufOmuXjIpTOAcFVAKAPLIi9qHNLsPtc9Z8nR5jc4kdi20
9+twGsCWB7ZPYatHaWMas6mgc7Zz7Jf+Lr9l6BHufcha2C5vnV32wc4NCxqccE80glqwSKIaVzGj
fQiTTf+ssKuCQCh2evcr40LODuk0Q0X1UtgVIZKIpgLgtC9vo3XuNc/ZM71uHWNVwvNqwOPlGAtT
yT9RvDSQGwBJhqoCREiE1WIFa4eo5Ap3cuKW3dqgHwyKima8MLQzLzhURtFthJYnjE18wZsOqs7K
BOU51sa8rx5aSQt8lacjQRgDYmLw3AL0ilbE461eqsM8o3cTyX27DWyqovU33fYgMKo7+nB5nU73
AoBpKt8J4PmByyqYmuVIN+hAgTSMt7W9ziJgPX9+NOjntQG0xkUOdmzB4+lKKJeAFzL0rFK9qgnk
2pXyIX/IpnrB0JmxHBoSnf2UzgXUiDEWbQz6Gg021yy9uzxdZzrsEfB+H4wILJIAi0VCF4Mx2XXc
moqTJr3XpfMGraIJvS/CzM8jUGdI41UxfbpsfGl8wrNR2ugGNxii/ib/asifzXA7Ita+bOOM148B
cuVG3Eg4RmJqwQrbNFeg1IwiXe9p0H5lXiOBpZ6t0VzxYcmJOzukA2vCkExapS0lYEOikM7WoACm
mqOTZS+XB3V6YnmWAklTYP3hGIu191gdQJnbQb+d9IPTWc8qWSpPnxsHpg3+Hh5A9aS6b9WSEYP3
X/KabedryMW6OTKjG+Wes2F3T6pTMWc5gD83LpAFgGkVmGVekjm+J5AMRvlVAmtK1rSONGuO2n+9
PHNnUMn7bmguMgFHDHQwxyZ0tZg6LQM3XXgdrsBLoIBkzDUUpAlAEY10rD0jNdFfR94cIxNMX6JF
cY0zU4sxmsgyAUkL11N49/t4iqU8Ky3PqKH1bjya+pdo/ukrHZ3rXAGT0x6B1FKwoQxKrid804M4
1lxnkpl4SdFl68uTeQYLeGxGeKFIFcp6bsEMBzGUioPM0k19la/NW+TvrwhdhAKeqfpwi3ArUIPB
xhTvXjlT1UzlVFW1N3rya4WmiX5deXuuThep1qtl+OF5mxy2pCLLY4Nj4XjLhMZQEKVBB/DgKi9Q
9ZyfJDRsSK6JWvUe+BxaThRoCzfzmbMA2Ms3qyKHdKdNvSTbFbR4dGi/F1dxtRSU8E1w7F9gLgF3
4WlkMHKJuXM1AwSr1ThDaGEyp4j7L1mXyXBD+xdWy/cVbZc6Oc+9NkcmhQ0DzfTZmkBHjA1jv4Cm
bYWWWN4CzKXWGrpw9Z87aIfjE9ZNzhQVoStuE+CH/JbUHg2BdKM/H/wcTaOYniAK60lGMI2zsqOg
dgrf5J9XMeQXPZB6KjhMZLR3CbdWWzckU204UDId3LI2HcbASAEWz58/0DpcGgM5VKSMgds83uqI
rWgeJRkvpyiB2jhK6/RAE/OO1LJEOxIFKd1lk2cW6cgiPwYHUZBcErkbzRFcidLgmGmM3q6P6bIX
sGSG//zATJPHuR72FSfGml+UYPyccgliFigPvOkIPbeVn67GJSaBM8GQfTQ67hgfmEXOc9LImNqe
+RHCd0AvQ4gUFKi4MB39bZ797hE6r3jGvcuTumhXuP879L7IUTLbHtCjoIhvCJpvmKc8mM7gQeZh
iMAYD92An48vMVyAiYGiA3vKSSBWRQWa7pGPwGLavhJLnlTpN3GRf7g8vLOL+d2MmE1hrKqo0oBf
k863rH00+ldpuL9s4uwM4qrSwOvHc98iItDQW5RipImfhGh258hj8y701M3ozn47Ozpz7GHzK3A2
3rX1zawICxzmtCnRdkP9vEd/VGs5CmBKGpNWl4d3zg06siNcKPZQpbNWgj0sjyBup7vGuhh8ciNv
xqvomTwbK9lDg1L73KwTbJ8r+VP0/vI3OLeGhwMVHGUdoM4OMgbUl4D7yqLPUg6gmdEsHQQ+DuGN
4xB3yCtzNo8TdlJ9oENlEoyzx6kfHuiWuNlu9PuHCCC6yyM604TC1+67LeGwq6WuGLUKW5zzT3YV
r76l2wYAmAcASef7YkeAhFFir1WD0F1qlT0X5wCWwllRoOVngF3r+KqxuzGZIDNDgYfpPQNgZGtj
oiq8r0EH9tPCWM/4DpzakFPgAfYDr+jY2kzRiDa3DQduYN8YPprd4EDnAzwxqFc7uNXu6m3ihX6x
5HOeWdEjy/qx5dEgEgSqQqxokN3Ud8W9tQHln2f2uM+WsLNnNumRLeHVGJvZLDJio42opwHNIXaJ
gopFuoVnl28MYZMemRE2TprnAELKBFF2K/ly/DFqqUump6pcOHPnLrUjQ3xVD54jSpsxkVAh8O11
vpmzQP/CceNh0NnwwUCQzRxz9hZBN/wonwwPcQjfKbxAKlhVDLVqpA57BdiwHnTg4Z2OUMss9nTg
YFVYmM3zoyTwavdMkUhDHo8SAdasjBKkkbttWzg1D15BQhe7YBqdXBo66brKgYwPXxfOxNllPLAr
7EzQIGuMzhhn7RkA3EA86oPxwtlfJN9oHGPyZdXTXNlJHpfe3bNDBoYRBTjgFwDmEvxqpZztoTca
SHUyV97q7hiBKxH4F9Cu439qbn+/fN9x91lcVhS8TQWVb764wuEArHwq+95m+7ItJ6zQVs1m2ac4
F2QCYfrdjnA6uD+aoV8eMCmPOPOutxywpZg7jswwXAXwntVS4vVcxHdkUtixA5JSUZTBJHAE+Y6/
j+WjGTs213x5mm/QoRWUq8WerMWRCqvYDyPDEbIY4Ki8Y7rBWaF+hooA7zb61V1zMLNCgCRFbTQA
EAOOoKBlvp46yId4eKvKzDHfQK/qgAUvXy2lyM5vVuRNDXSPIEkhxvBJaOdtiW4zf9ju+xj9Cu0P
7BMwGoChZI9od1sCafCTd7JVITMLKlENIEMRFzIwa5hGBr26qAajdR07lbTQGX0ql2ShNGUhW4Z4
Gg11YsalZ20Rtiphezgqc5Ur9lLd5AFDktjprwDfL6713AUsLlAdVUI3ah2AE6d/bno4A79wER1+
F2Ef0U7VKtXOI/SWjLv5Lb4zdult4aro+g8fqw15Z11NV9XCw8zPxMkcH0yAsJnsoVDztK9Vr2ui
oGnRwGh/rjvkleUb2VpyP85dtQcjFItMEHU3lCEc+EkZfPYZArUgpL1qHbDYvGQvphM6ynUS0Nm7
PLNLZgUfi8Z1rdklSLUyZZ1399MoO7VROPqS0s8ZYPrRbhKFaodQNkHosr8JoglttgDG3tZrHE2u
f52/42fTRE/BrzCXHRsW3s4CPW10ZvyyfeHM+ibn+bW8edX72R36oNBGVi32tJ2/975vHbG/xjbj
coZ4Be4hCh5pA0L04N4lmZO4I6izXTlEILL0ZJ59vQ5sCq+XosYmGJwx0JRIbsEaR4ufmurG6jaM
jU5Ln9ohWTgh55+VA5vCS5aB1zpnoDQFewL4QJBJbB40BD9QarhFF4AHLPngZBWgsksIq7MzDGg+
qHSQMkWhUjicUsLahqBohdspfho30bZev/EHFJz7LkgwFi6gc9ElCnBIWCEyQI5bvAxRua/Lipvj
DVOW7kRX8jv1VTM21Re6GsHdUG/zBmFCm6zGxuGdwZ/YQl7pzJWPKBqkighEwLorOp39UI1d2uEE
kZR4BfkcAj5z+TI4t5zgogSaHM0+Mhe6OfYzJ0OSDKUy8HIi+01NDzRueKuNj5xsfX6e3uvvU9de
Qg3wAyhcs0dGBddEzrtsVtKQ33zVu/hDg5cmuY7fVbvqqXXLa3kpiXouroRB1DpRS0UEfbJ1rNKm
TIdBBulELGe3GnEwtdIdfe4dFP7CrPLH6XSA3+yJyR0DOFwIeGNWDRCNT350NT5219r7YcVT7slG
SZ3wrYd2t1uuxkUW5SXjwgU/NxY4HGwYb9Ea3b1yxpgnipDMyZ7nVbSxkRYpmDOBvex56dCc3U4o
auDQ4IyCTl8ATjS0q2pdLSM/fGZ3s5dAfbZ3StQ0kHMaPH03foyCpVjpTK+abR4aFQZctGY/pwRG
5fvek5CSJ5+SL91DGtDEodel3/sNJOYhu6ZSh33pADBPHhcTJ+f29OGXEHJB8pygrZkWEZI05pbz
BEUo6ui3+U3u1+6y9O25RM3RoPn3OQiDWarJfVfXERrg6521hb7lmj6TK7Tq2eDCMz1wS6iBhkeP
J2oWExhnR4uauwXmL9xQIsKwlPSu6UIa+eNb8sqJUFPFJdfsFW1LTnxv0UXv99ztz0WUv1nku/5g
vIrOkLcisDjpAXuSfcUZ13XsQjNUMXgkHiSB9vPiuIABAUMJUImCRJEqAjHCJgM4c4BRVM0CE4EF
AOctuM14l031aSmo2NdtxWvDAHEPetD2ADHhhQuVBqTQM06utG6+KoHu2gky3gjamo+c9y914hsF
8kTutAH58boGOntpG5/xKDDgb99ATN2W+RBlk8xvZvIemiMObbfqnYq6QgdstnQrdfcLN+W5J+7Q
oHB2BxR/5a7DkPsAxQU/x2hXksvrGVmQPFqZg9B89V+0KRzVrlWGKgxhU9527xSvW5l3ESqiPOnn
gsTtetmZ4I7YycLuNUoJFAugwXq8eTvCwJ8vYVo1+W1u7yZzk1lLgvfn/G1wSnMh1D+NCE95awPj
C4X7yNc6kKXNO1o7xqcelexxy5l0IlA2AgmQL/bWnF76XH8VEaMMcApq2mKVdyZNKOUQnuAuoR9u
Y8S+bx10UjkZ3ugraLhxp8UyzelwuVUgUZGrRrbIENlfLKB66m6I+dms6Uq3wPEHZq046HFCO7LW
OzcCNMEJW+hnLYkGnN5GgnHhpA5KMZRtux8y4DiQjClV3/K43JThGp2HAGPpZJ5soWOL4stq9noG
8UPc99Am8qr+liLLWfcLYK3TtAasYAMpKJ6iJRotU8cbtcjawSQEUXdrO9073Z8KlyMfARA0nRod
fiW6vX86sWGrQGWjDxXipVAtENlAyqiFNo2GJumUafmuCCf7bopksnDqT0J7AKf2mk3gIQBUYD/y
g/djsqQhS+BO+0NSfM77GDSRZZAW5Clro22UFQtR9ulyIU9MuAgD0ihg3hEmcuh6rcVpRDuq8WK0
95GVOEO+cHmeRPLoVDi0IRz4ujEKNuVAUEV6+JAOduy0pvXeyAgI39THy5fmyT0t2BJc9ilp0QUV
Q76ahK969skGudNlA2eOFEYDikWFIK3GyzLHWy8u+wYiJ2hEtK7noLnhtV4oXG2tN+rGPorP/mV7
ZxfowJzgT7RoT5jTFObGqne16KkimD7ckZetnNl1R4MS7olcT0fIK6KZy2gVJ7EKxwhk8opW1iGa
F0ydusFYIsTGQC0j7wsAqfCUpp1azjRHj5wO+UT5hr6qH5W3CU/q/L6+Sq/id9G1tgJX1ztjGzol
hGF/4SADkoa2ZJCpaxyreLyCklzZHcS0IHGONnqHafGOknGBJe90H4LMGoogaGDHcwM6nWMblTS3
iV1iHxYlyhHKU7RIlCK6tvhcIKRxBYL9BZhlkawx7HrLnHO0cxvO4MuvxQgqBbpKNnoEjLRhePBK
FrbiydaHSUsHVBCVD9Rx0UMuDIq2URFbVujFcEM46Z9TPRPfelTcZtMit7FoUNz8XMsHSqg60MwK
gmKRkCgcFFYZMZG8+VaDXKJdwMOMA3Izr9qv6Y3yDvws+SLZ0kmfM7dq48ICpg/o5pP9EdbaODf1
SMEa33s2EvVxC0qRCAWJ0qkf9MfJg2wwpB3UpaOxfxwP/S/BshiPp0Sm6WxP1B9a6isDdcICOZ1q
cGNIObVa5mKjXjEqPWT1wr0p3tF7y2C/0bkYJrIPQkBczG1WhCEsZ73u9Qj2k6ZymmEEafcSg8W5
RQWQVuN7Fq0forBILdFKnjUZoX7xNau0VTiiC2smweUb7eyAvluxhQGBMkuNUhtW2vQZPYZXcCcc
29rRZinGPGsIV5nNK3Mc6Hp8KJAJnAjgb9RvZtUdJOrYU+5J7ae4TzeXhyTeKfs1OrDEv8mBa5CW
FYqtPSwZlb0tWeiPdb2QyTsJ1wFPtCHfAeE/QN8ISjjHNgozm1trAFSkhEBK6tQ71VV24QpMfK70
kEA2W7ofmjWFtvTfSIifXGkgrMM0oi0PLUeGItJnWWkMh3Ue0cxrenLqNE7qEQJQHFZx9usH8D+t
sveX5/RkM4JrCgbhjNpoKQEQ+ni8Vl01YzsUiW9WN310W1dXabxQrjq9NmED7RHcWcXqAQgt2kj7
BjWUBLEjiHx1V04wMJ7YMz5WyDrJIJlavDl5bHh0k3CbqI+b8FlRdRSh18UMwmxqTH+K+dE1c2sw
i29a0ESwKx3/Wdiap3emYI9/n4O9OaednjB9RoNV4fTUC+9Vd35q4BtJGC4qc4lbEw/UsCsTua3V
5TU8qQdCFQVcYXDI8KKbcC6Es97NZdh2uYQ2qLh026pwCm2TqzXQ5pKXz/pmNEyHlFsTTPYtq55R
Dw1mpYRHza7g/fpaLwd93G3MSHOJfRNBUXaaawcaRLEqc29/4Wo6Ocf86yJdg+oEWDTA53E8V7Ke
TBZLGTK69GGkg0Oiu8sTcmIAfXS8iQktpKj4noTxMF6i4XGMAlnZqibxEPi6ly2cHBsLff8WENO4
KjS80YJXmsdGX5YDkT2JPJT917qoPYsuhUKnB2dvBaxsuo54D7fR8USxUNeKNrRl4ALrTedzXvPi
On2vYxdPm/LZWqDSOx0U4JIc8YvWeDSq2oJ7I0tGlOpjBixZEprr2orG2yKOqWPF4RJbq+hvQ44X
UweXBlcPxifKUTV5xNCXwFRE4CFOptk2ymYgGmg4Oql0YlYl66laOCYnuwI2OUWnAU1XBdkzcc0a
OernplK9YkI5CtH5NFQLz8eSCcGz7sqGMFbCRNXMFWjKce+mbrPEC6WK7wRwVRCZggMPFwKRpVgM
krSkkDVoE4L0zX6r3kGU/D72olX92bjiyLju5YPlQJ/2Ia2R5o0CKbC9peTcSQ5U/A58hQ8uvKya
rF4KK/4dOodTmqkugyp8tG6u0d+c+dQnvt6BJXQ2Hdp4IKdZjGNOIqn9dzCRagb3qg1OAGG6wXxn
JQDogkD9tledFl0axQPaoORthvsOqpQJCp1N7RW5C7ZonxdTQDWrQ4Ns4fbf+ziHr43wRUTvESG3
kTc5voisIb09rCOWeCQKXbMNjEh2TNNyUukdnT52MnH7IQ2qIfLBb+9ZqerrABePhN30Wu5N6cNc
3WgSZBraaZc1dmCbj0NkLMSgJ/kj8QsLVzDT0rCJ9XI/c6AX85gL+M82glhZ1IMNq3SlzVJi7KQf
Q7QpPJFpGcZ5zSepmvh1Bmie7ZYEmccqiIKlN/H8CDmdpQXUD/IVwv60aTajLQlnRLtlT9bktHfk
PXCca7rrPHDQzA2oJn8WwgniIkQPvA8ZKTK0fgmzarRphKAlp4GZX0UMrV1J4hZduL789oiXzN4K
1GURmKHUDN3Q45MH1YeiLmZYGfrMlRoNx6v3Lps4nT2QElnQdeDdmsgvihi/rBuHTAUTUmA49Ibd
kaBaQbrXIfdqwPXCOJ3kZYvi24Ma5JFBYVAyumeGcsrA3lq/DeN1IkGko3y9bOP0mFq8mRrDwlWB
zJUp7Ikwj7RoavfCRYNvo6/wBgzsH6Xb4iF7x7ljEf1daw89qs3YIaCX1wMIlnwqwZi4CODm4zm6
MY6/itjIU5Rxy8yyoEEfWFtlzTlreWls6Zo+3SsYMTxDvBVADpw0ktdaGOWQmY4DXVL6xJtBnpg6
bCzJ4C/M7YIlXfBVoNUBbAZilyDeQWt+E67mDQejZtvmS8scNBeMa9Pr/YmLlccQJ/Hxf27q69wF
ydflr3K6lTQ0fiPMAMsVori9V3XwMsWIQzM2Yyu14W2GVq/qqZqWkBELNvYv04GNXm9bBQqBNCjL
+xxUgjE6fLoP4AJIvxqGw0EZf4tz6uThx1OHtOEeVwjP82RovabOUVjHAX2NISsNBiOOcbY2dMeZ
x+W/sYFOAhtDMMnX/WCkmiUx9IU3cSDfyzUybbrbrKiJOAIqArzYidJRyht8oGVOvZ/tSxSN82U4
MJ73alkWQxUH0qA3a9VMUs8cqvznb7ujaRW7ZHONDtpUVDTQr1PsXNBXoxUNHQbvK8+GapH2hUiO
/nB5l4ppE2Fo4g1b94Max21Jg3B41ukjkA8TeYuXVIXP7tPvG0YkndW0viJziVM5ml/kXnYydldl
ixow3HM+vswMOKSQHEc6GWGKGKdEJaLSkBVZMAZN5aZcEGX2+wLVzWz9p9bWNN+Mmaf44fvlq/Qk
TAIC9si8sEUbrc/YyM3bj5FyPb0yrsXitX6rPcne3zmHp2sHJBZPPSMNbONuFd4R8AgwRqCuHuD1
DJSR7bIw36JXZtuqxsI2OYG3AeqFvm0oLIG3FKLkYkk61syoALeu5FdfS1w0iZ+hYqsgE3XHT18K
XSvla/6gvDaP7KMOwPFCrH46VJjfg8DAbwXghjDUJjcKbagnyYdn4yddG9BmqxrAntFxqabJsxTH
uwiuPOJcrCagHGhlPD7sOqBBOrNTLivI4wiOGzTwKLKfZx/HnMKnge4qepTAtC4mvZTRzMxpDqNg
HpW3Si18NbqvCuMaiVm0bZheRjuPQoLbMB7ncHabaVp4ovhQjodqI1XKMW4ERwPavcdDHSRDq/Fj
PB/0tQZQRO4/INQD7UHilO3CvJ5eAce2+Aof3KFsMqesiWDLAnhiiGdHqx7msF3w386NCDwRSJ3i
HtBRHT62MkR5mVYjoUFb3bchGphmSM6OoNRSX6QoWdiUZ4aErCUYBwgvRcLisbFGHuy+qTp01I6T
Wl8bRR8/6OYoGy4IPoxfcIaxFiACQA4ThD+ogR+bs1jGFGbhEuVhLt4/Z0C13YvcYjPtOLgnvTZ+
MoEFCCTP6MFVxdkHUkNwpsK6ICRhMgvQSr/OrE8hrRZC1jMe/rEJ4dJUyzCS1Q4mOGdfcqP741rH
namsbIgngBFt8S1ftChseiPsJ9a2sGgSt9xArwG50Xk1BMk13ciQEInvl7zfMy/D8SCFvQ8mdzmS
ephU760VcGHA7UfwWLI7CgDR30jgq9gJwrnGuqHqCW5JwiFRxztlTo1hjpOZBemGt9QYnxh0x/cs
JnflaonR9cyRQ/UW4njAPSPhaQn5rL5VGwrcDQsKEruxvSXaDGZgGS37n3P9/WVv5aQuwnekDn1H
vABQOoRU/fHIAO0p5MzgO9Ix72W06VouXSOG35RXDeBD6ktZuWQreyBO/M88zz+/jf+Nfinu/pzA
5t/+Bf9+K8qpjigQ4sf//Lfr6K0umuJr+y/8z779mvBbt+WX/LGtv3xpr19L8TeP/hCf/5d977V9
PfqHn7dRO913X+rp4UvTpe3eCL4p/82/+8N/+rL/lKep/PKvv70VXd7yT6N4q3/760ebz//6m8JJ
yP/58PP/+uHNa4a/++N//vEff/zvP/7PP/77yR99eW1a/L3xO24kk6cccMlDOgph5vCF/0T+XUGq
EzRESK+qKkgjOL9NXtQt+9ffVO13MNuBuRZZWBCMER3buCk6/iNF+R0AH9xzKvqlCZ5j67f//HZH
6/R93f4JIPC7Isrbhn8wv0W+HwiepID7wnOViLfxzop9e2BYnqC/VPghTdX+KovnApERMLipm1VS
ZQYAp8pkrQGB072LMqNOH1OzYijQ1MhS95av2rWGuDUk8kA/quEc6wSI6FxOg1DJ5HHw7Kwms+Hb
chLbGyRn6hl1HjKSOjDsWk1uWjOLy13TwNsOIL8wkV0H6WLd2Np5qbHbyjB6+QuSUnaVB3LJ4rxa
gZ4ssle6Mst10MbhGH6MjHGoX0Y2zfnstGPYMcVNp7mve0dic8MMp1Gibp6dsqzTasX6rkkeq9rU
w4CY3dTKntnW0IneWCB1e8y0rpcHJ7KsZtxoNVEbZBwgO482/ywzFNY5LCtT1JGSaUhS8BhTs9Fe
a6Mi5YxR2aGytpPGlG8Toub1vWGXoJU1S3BreUbddm+D1iXmappbW9s1qSwhnAlpFzoNHPjXyjbm
3NPHutwaMxv7TVpH7f1YTExx9KJTcqeXjBDQ1SwCqFVWoqJFi15Pwq3RxflXMPDYt2ljM3TvakMJ
9zPpSOfUyai/aLmBnpJqIPMHO07kxzpMptgFA5usIaPftle4rZjiF6mRoR9DytLY7SWCBi46hMnn
oqZK5halXH3VOlSpd0WjJvPrkNhhqTtWaGX5ekDXm2ltp7Fq1ICaoHB61qsJ2Y24lyGVDiIiCx9B
ZKl406iaS346VEPo2qyFDK86ZXUPRtMhHJNPsl0bqEVaoUrKycUnjW15xZrCDtFON1ipRZ6sLkmG
HWlsGsVe3nZGZN6rVlbYVYA51briq6p0pMg2jABOA6JfeIxp5JW0kJXVgMRduSnMquvsa2aYTXel
y1U7Eh/ljtFSVqOc2Km6sss2UdUPELG3k/kmS9WiMZy2mazifVxiWuLHFNSWg7lTm5hl0g0KRa2m
QyVhsovPINIzpSfwaeV186rHBQVkgeZpbROf6L1ZRy/TmHTI1ynZkAIUXMO/HNdGW6l9FChR1lXE
r7ReRaeyjXrp0N5JiaxK4a1WUIBFPbu1rLFwh3FU089xF5tdPDppVhKrV1xtzg28BRHUz690I1P0
Bun+cEruqiJVJOCwW7QQXxNKW2NLElNrr2XMa+vbKJW2T1JqlhSQGcAbY9+yaFj7w5jMfRWokRGm
q8xGgEw4+mpg6FmKWcnyflVCzBTqorQIU2gLqFM1fO4HeYruhsQa25cyL1CrpE0ZS1cVw9KAFYpG
2J7xhICg2JhJVzcfMGvowCIl8Amjo00kMj1I+2GcUW+DQYT1CCWdNpe0+HaCfkN2rU5KRa+p0WZR
6k4QutvixGVIjJrhQD0Js2g7oPDIPuVhP8TMSeWmbgANypu2ymLHKBQ23XZx04Oqu8vNYaOBWhQ8
S9DPVcy3SI1iQKi7sUl24E4FKd4w5mU57RQLzFpObuhR7ctZV9YfIaw1AHTXGVS5bTQJraWSJcWJ
MzeAJd1WodJ3Dp3btFxn41B8JXpZMzcCpTAa7zXS31hF2Y7MnWw22dclifQMrf9g4a5e6iiS9A8M
sMt5lc5lkrlVP9LEbZti0P39E/b/X/PfcJFdfM3/1x//9x///o9//+M//vE/Dt/z/Z/9+Z5LqB78
DnC4aqMwbiKXonx70BX8AK1IBm+NAmPxPpX713tuKb/DJ0N+FZ0VYOXY/9Ff77mu/M559VAy0DlI
ADLdP/OeC/1ZkooGEp334AveX2fVTZw0erzTB6sDG3QR1Wqj+10CvNb7kI4qnD6TkVcl66socQpi
11LvNrPe6O09KCe09BMdDVxjTQmk5dvBLP7ldRx6Gcc+xvcvJcQTo5a2ZkHKfJeadfLBkGv1OR2L
hUjsONT8/uFCeGTW0OFUiyHbpQ0uDY/S0XY1BqU0L27wrP/aCIQwr5Dw/jSTmu1YpoCguWKQwPEa
ND0sFD748nz3wr4PgocrB6E/iMLyfMqTbNdYEGcCJz36yuz5vtLT6V6tqoWp+pEVoerV1ySO5yHL
dpSqyUNaqPcyNbqtMuagMuiLp8tz9aMFEUKrvBgKbUZVfxfHEd40SS2h0xEOWg88jdGAcO2ymR8M
RkyY1pEtz9XA0l2qTrnySJRczlbwElQ4J9FoyjleDlOCc3bZ3I9OlpgGbgy8ypQV4a5vqKnXrtnM
M2r4odlJt4BBxJLu2Y1iFdlq0iBvu8Fvm6keECmcxmvJmPV28mSznwC07braWOLm/NE0CCkPBT6E
3o9Fsiuy5iaXaxteUSl7HR0n18rlJTjID46wyHOcznITUXhbV9LE3g9KpOJRha3Lc/ujDxfuh5BM
BdX1HtI4TDe8aEiSazv91bO7j3wOzlY6NmqlhMy6Mpp5clvDymPU+BX94+Uv/4PtLmaAZBKyHnE9
PHgkMKs3jbVctEKLlQQqC3Ze9UsJvB/NknBHtKUdydlUxTuW9Al6ckIEHxAAgx++sMV/ZEC4HtTR
GlOlHOIdIWlaehYpW8mTtVFdWOYfbVXxYshDPVSUklzZDe6FDPoantZKL1S1w2tGhg+/tB5i0T1T
o6TLh4Fc5ajaevpUVV4IvmwvSkFqdtnEcV7n220t4pOA4YvrSFPSnZ3WBrK0/ZPd9uVLQrsBKPoi
UIsRnVKXbf1gUVThfMusTBCujemuREfYyi4S+pLTni40AfxgSUTYeqlqZQ9ZyHSHypoM0rUmcsGj
TVxaAP3Y0+n/cfZtTXLiSre/SBEg7q9FXbr6Yrvabt9eCH8zHiEECAECxK8/C5/YO7o1TRG73jr6
AZWkzJSUudbK6nh9FitOYkOPAQWGOBfaxz1QsE53ftCJUxZ5GjR8zTcqvmsLtfz/lZv30MgsUdqu
H5N6LD6PPsk/6kF8vv771z5unf9TBBCOV8XTA3P59NWv5kjeuXEWxFvJ3rUFspybBn3nOFOSP/ZN
Q+IopVkowyNyFsn4pY2iogcqiirifslHj/X/iKGLnR/djH7BaVj2mn5ulefH0FQgKNv84CUBeetO
T+3sfgIht9b16fpCrP1OK0ZAG5aWMVHOA4m7fyanYZ9J73+P+mK+cQArSCRCDBlBX8AHaJK5jwMt
x1MhXPdZlITdZinLzf21pQD1nmdR0dIHU3ndGZrW6mcsaLsxgRVTsdku80hF7Y51/+g5vbfLlSHf
g1nxLezE20ruf2OPXeJQYabi3o/KR0IGN8jSLKsgZr4zeeY1u9zBy/ZXYkox/Q3VI8efUUcqAQA8
XN/9lXDxh0H6yseSNiQdoaV+RBPsZid1zH43TXLxuog9qzAvNvBTa8MsxvdqGK+TeFRllX5sihbQ
vMGtdmAQ9Wcl1A/S9luIprWdsiIGHiUsd5xqeEApAKBqFTlNgA70AHPWwcaRtzaEFTfI3Cq0DWmz
B7wUTSrjsH2usgjNEK/vx9rnrajhy7Gd0GwHzacnPoSHkegQ+odjVm4QA9Y2wvJ2Q3umgcKCLfcx
678q1y/zU06HMI4OwVjH9S859nR0N/Z9Jbj8IR292vcx1JmcxmFJP3fNl5kE5lFl3L3wsko2AvnK
jGyVsZj0U6gchUxYop10Cija+w6N3te8uZig2AI3rszEplLnAe7gdevzp0ZVL0T7X+IMwPOBOTe+
fuwS/AxRgcqRrHgaOP8Wl+HeCxqkTDlecmPbxceb7MtZVvHVhmSyJznw+fljMYXdo9tSeR+1Tr11
t1nuMO+8eu2aA8sR6r2WOM9inl7iuqr3Y579rT1F0qyucTucx/31ifwxofeGsnx9pCrPGJpnPZXc
+eqLaKfbDzxiUOlCe7edV0VfXYEk6QTinkLLog3/XLM2y/1RRakFZWX+KMss2OkCjWWzpBtTZDHv
Jk7nG7fJCgOqIbMqwpI+O9VUfuqqJv8WJYWz4ZUrQWYpT702ghJtU1pv9PJHURtS7ikVvDlFE+23
VmltAOvIZx5TXh9w70GSpP5Jhxor1DJCNx4E728CCm1vfz8AQPms5jx/1MjLn1wxeCC+9fzUaw/0
RSlviizAMb8dJktQLSNenT9VQ4uO01PzMeDoyxPFok+B7So3LPn9xUI98e0wEEjsgVSR4inOu/LU
Fx7/ZnCz3ri8rK3V8v9XDp8HqMexOGNPOBCTlNflg3QTgjaI7Eeloyi97o1ro1jne5vHpE64Jx/L
QUfJPfYFsjqTKTHw0feqBKn5Ge9nv9145ayt2fL/V7OiIMn6ynfZ0zAmNPXG2H0okaE9Xp/N2tct
J0ext2BeTp1nzdrpF4Ap3E1zESG7ev37a6tleXfs0yoL3QZ7glsRZO/ENyqK8KFuqu/oru5u7Mn7
Jxba+r1dozxuogT3IPaES11+0iByQDW2A6PYNVtiXhYr5j93V4Di344xlVxAImDyH+pMJh4SqFrQ
bkbtL0hMdNf1k5QGFHRP6J8T6+ruzs8KZEChCtdFDXrRzgUJTjGwpYrvUE9vx3E351XM1b6IS+Md
9Dyq6JczdqP5GClUte6TqhTlN7A1HX0fIYOXRLss6AGf2JmY1hz6b7XeImet7JMNFHdLPLeMgzg5
DiNAje4iuzaV+9aT2YHwOLnN3P7dl6tGe6xANM+dRltymUXT52h02dfrxrZizHZ3MQXBpISXjnym
/iAf46KOoWrp68P1ry+x8N+nMIjrbw0gq6duGIgfP+RJAW2dPTotdsHZ8+pR/FONaIj+YwpKFsnT
XAR1ZPY5AGPjFgB+iffvDG6zuQVAXAMNh/JJDfIrbctn4WSpIXq498v+O9S/TpHup12ddVvX8xWf
snE/o1dEIQGs4kk65IV3BkR8L0cnP9U0Gwu6NoK1oCLs6hA6JeQRBd05HTUp9hnpilPRznrjSFhb
tsXcXwVPyJKBadiY8qnr3X/QNZLtnIbsNOr1O/B2oWiNhevD0exqEoQbwWjFCv+l9QLs6cCbjDz6
bV8++5PnDrsh0lu4rDVPtc8DgVJtkjP2ZEImTxmJPgnSIE1YofNvuczwurWvbY51MIz53M6Zm/PH
sZFt9T3JPTF8SAomVZ5OimVAeV8faMWtYvuEwL6j4MKqp+UerVFzzthQH4SrL92UfJ0GJB+S5T/X
R1ts6z0/sk4K1YwAKcwBeZQNyHOh6oO0CrD/ThE7KbikwA015tf1sVYMIbKMTxSzF3nF3DzHkDG/
aEQnJDkyZ9q42q7skI3uheq9K71GNc8ZHs5niroNxJi7otpN6Cl8oxlElrWJ0YOqEHLpD+j6Uvop
ZCuEPDkVeNW7TmSFt79tqWxry7o5SADWeI6FRPZZDkyeAQrnn2/7vGVjlHZCiLKBqkgcoYdE7PdL
90n6PwKu/3s3sKnmLPCla0p3ehhmCmnhWMcpYGom1VqDMKP9HzUO/o2Qtrbt1j3EL5BEYyZQz1VS
k+Pi+/nOmxj6x/pD9Nf19VoZw5buqVQgASvz+COgMhn/4iZZLJYaBI1xaakhsHm+Ps6Kh4T2swOC
uxyG2z5zQtFLgDieSpui6lh6/ftr87BOGIPkoi6B78KdzQQofCeLks3QpXi5iw3LXRvCcnIa5CNu
Tol+NiajD1WUZT9Fb7z7ForTW064tkzL2K9OMa6nPGjRr+25imcD5d+BPAA8s6U3uRISbalqx5ek
N6wL76dkjAXYe9hlyJC0uGbXu65nQXaOeBXO3R5YQ0f+vr41f4qv70Riu6oy5T7vUBQs7uuw7qff
TZzp+QQZPzp/nlxkandqgFgB3ZGItcmwU1leDBCWmJrR/1X50KWH/mWmiH8ZKnccvs75UMRwB/SX
W7TVDKBJ+2IG9EmcBWpBTloqyco4neM8Nhcze7n/sW1HTms4aEeAbc6buirDQ8a7kn1wh9ql/zcG
Ylio5e1E6h+aGN0Ef0mT5SrVWYdCR90gmejuXYZb5nfIb2v5fdYNK8aUAyM63Iu2DoebEv9Q5Xtr
BKGgUnWVC3QgwWl5RPfv8YTMBlUbhrxyr7ClTEiAI9D0VfuQ8bYM0SQCFWH/6BkwTMRO9cZlbepB
0KH6dN0AVq5moRXyOSnzaeJzcJkJ+hhMR3c0ZT/uyiKK8iXJQbJE7SnwcbO+6yYeB9Aqm+cp+hjg
QhdWt62qrUpfAdKXzazEvXryc6S3IRWJfsnstjW1mdoynObehLF44nCyo6HRMR5yc1/g7j4M48v1
hVzzX+tA4GGbkWySmEI10JRVbX6SKB6mzDH/TBiyjoi/ceVY2bNg+f+rQORH6HIhG7xCJNDYaVY1
91riqiEFLk/LUNSUP0DOBbo3m/+5PruV2BdYR4T0FKBe80ge0DogGs/SHWL6zVORX2+cQSsB3GbZ
1VBf6X1jgseBjEMqBbAcR5EZCGQ32hvcjVvuyibZxIZuMP2oBj9/DDLB0UbcaWN4833cJ4E+JkMR
OL/HGXo16DMPlijkra6vnqWK8N+bia3gibttwERrukeW1DLq0TIVWPT8SDh4eAcOWLV3nwNZ5eqD
iz6MWnyYWwkMLjLMipffA6DGg707dTVLNkzo/f307NPGX8jbaKg+fIGaq9yzYOr3ZZL/fX26ax+3
YgqtUEMXQ+Vd0Cl2Ko6hgdDWqYwD8fW271sxuDVIxgmhi5ehCXn0pEmdqe+sIREkEq6PsJj1v0/F
f2k7dK6n+YgX0BdHBUCy53dCyGEXCnTtiTWRO1KHYToN/tbra23FrOBhWJuFTVsFl0qN8nFkin7A
yXVbBRG40LfxAjiAzKNNUD8DOO1B4EAmEdHJoVYLyn9jxVZmYAcI3rkOITnJn8zk0WMYSH2cS3m6
vh0rpRewWN7OgM2NPw1JwJ+0bu6N3zz6KOtIJj+hGfZTJUuxM3T+GCTVDyDmb7u2orr6dtBqCgMz
F7N/0WWNjma9gA72oMwxooXZWLX34xFaPrwdYuxkjFz1SJ4d1XZH6Q9kF0sEbjHFHUqx2Y+CD95N
Edaz9SwlDkA8Tfr22SFu9hG4efHPGDTqM3EIJVuBbjHYdxzHJoczMVdZ5/j6Cyq6Hzslgjvj9GhK
FJhfRlfIBjKGbt91Q1I/8e9JVm9cY9bMzwoJIcDHDjOFe2Fe08lUudAOfA7KoCn+J9Gn/0Rwz1br
G3kxdQwKdBdoMvD2GErAag6OjrcqTGsTsCLASNqKsFoDTjt14LqyOZyT00yY3jjA3z9f0XvrraUp
34+ylhbJRQb5PKWSsLK+j4Xb12kbeGIrgb0yDVsqTYLcLuou9y+xHugHFEziL3mIDPb1OLB43jvW
ZTc4ULKJSj+acEP0kWABywLvhDz6CRPLn+uStxtWvDYJy/F94yDZ1qjs4vSRntGwwgn5Y9tmTbOB
iVjbDMvtHaAU8jpAhlzF2XjqWPJ35gf1aR6djd1em8Hy/1c3xEwrN8+Ndi4G18/kDgxuz7/rR1/N
G4FrbQbe2wFMqQoGXcv6mbU5+eVTRCnRo7a/i1TlfL++22uTsHya12KcyJDLFw5y47zLkhzSWEOA
k/f691eCry3NbITTC8m84C/e6aGtjgQS66TcCYHq/X0SmCj77nYxrkVnxUHM3BIiWTNiy9M7n0NP
pqmjC6DV/eTvapW75V/QPXa8H6NPoQ0SaJrTjbrlykbZEHenFhBPBOHpxYCLtec8Zw+MI786x1O8
ERrXhrDeBqHLpsKpp+mCKFw9+dQ4xy4z2a8pw9v4+latmIKt2cLdVoKBiPAOqSoqvy28/+TCEult
vD/XpmB5PKSxoiGoCucy0tz0d9xPuvyrE89ee1gaiJkNv1/ZeluKQk4gz45dLF7QgY0++DX5Kglu
3jzg6hhJqOxcX621YSzv93k/aFF69KJcOkfxkbEMZOJd3Ma93PNw6ABfaIfA9Pvr463tjhUM6OD7
o4jc8gWosTZCurUMJKrjwbCVbF0OqXfivmdFAj01bk3xzn2JB0Gq3Rh15jNXYCg+ZTNEn/JRF89F
xyHLh+uT35K7sUfm6vrk1kzDLlVItESOBM8u6GD3RQvFznnrfpwTp9x4iq3tlhUP6Ii8eLxA1OK4
EkdcMrL9CPr2jjGffx6o3oimize+s4Y2pp13VaWAzK+fjTcUd2aahq7bCeLj3pwXyGZfHMH9/IPJ
KyTLCzI1EIa9voIr5mFD3TEhPoOb2b6EgwY3w0At5O9oEGwrfb2yQza8PeMF1LNqL7xAGCh89Lse
0Eto6SV3uTegQ85tk7AiBIS6GtflvXcJQSwODqrShTq0WpqNOL22PcvkXp3Y1TwPpYS+5RPSb7gv
N8O0iwOy61rBjhUTw76pwn2JQ2JjPmuLZsWIDECILplb9mwcPUc7n6N0EYsOJ3gD1vVtgeEPiOPV
pHSAXuwDuM4X6Pd69ADqoufPKSnCqGKH6/uywqmCzvrbhQv7kEJusMvwdM4G9Rz3TpWUO8ZxJ4Gy
se7d6p5lAU1+tx0AXCntgyEHmwOCt+eOVL7eB1UGsBsnSdIfr/+mNYO3QkYcTm2APlzti/ZJe/En
qZFQpbEIblxWK2IwT4Gj1bTJRXWtInsVAzuUiok5t9GEoOvwdk01U0lBuGpfKIqa99qE+jArOf3f
9eVZMT0b3d75VaPrguIpxfwOqdKgb+XO6RVAbtByYtNtFm6j3Md21CBjs+DSoQFH9JjJhvweK9fN
HoLJ77beCmuTseICU1kvTCkxCjikHxm4E6BcR8GpV+6GtNOKNf1p9PTKiWg9t2DWMv+ieg/lOdZk
1bQLc8/d2I6V8+ePks+r7+vMg2akW7QvjtMNd12Owu8YEHT7Rs5y3+ZDuXHHWpuHdUuAFEJe57mL
eRDF6ZFzM4TnYqrnrXNm5T7/J0K8mohqvXAWXtS/0LFrHxIf1JaUwd/RWZDMYMLmuDCO6Jnki63u
vWsjWo7uUBMVWdCxZw0u4HcfHLEdctboFgAO0Z5nDX8kDks27Hlt/SyvxxmaOSNo4ZexdIFrQi3Y
k9BKYeFt+aF/wdpLdHZBowr2HFayTbFk5k5OJUsHnN8bQ6xMwYa0h7pCZ1fE2ZfKE+59WBny5PWe
d9sRauPZhSy8Mfen+hE5Neeuaqg6V5Dt3FX+0gcsCpeA36IDb7uZIfwj+fzOpcoGt4eEVxU0lBpc
bVrS33VFYfIXrScXfeQVaqlsF1bqng6af+i7QTzNPT/THMXRAylmqN4GlEC9sIFuuB/W4kB7MKhp
EqMXRTg6cl+NrQoXpniinkIyhPMRujM9WrmRgkd77lLoX5Mxiry7EQID+YdJAin85AyFL380OjQK
dOkid7pTM1L+vykT/zcTZiPuRaRU3lI+vIxgjVxGRcb8TFoy0Y3n5Eo8chbjeeXGsh6isqhpcBG0
dJ4NyCGpyLv4ycxC7JAP2Irca+NY8Yh7JQOQvh5eHL/8wk3Y3WmpZ0idIC/plfOnmw47h76djQh5
UvW4eV8oXvvDkaPTDAApDJfWnQt2ysb7eG0uViBCOwgAd0JVAsFBqo9jGXon4Zd1ClUdnK2ugIbd
bdOxgpDDQbksDacX2bUB+ehEfhftBDgDzcmf4rHfeBO9HyiojbfveuTDsnmoAXsrTVqxSB+gTrLx
Cl/7+HIFf2VgmqsJhCrtXaT29Yk3pm8PkyNBj7y+RmvfX06LV9+nNGZz5w7DSzaL8Gwygp6PREBl
7aY9oMliBK+/36KT+sgRdEY5e+YIAWyITWnUduTXGTyI7nLbNJYbz6th9KAaWbA4uTTo+PMA+gb/
Vvptt2Gx7x+d1G4/EfoABFVVI559jqeOnEdI+eCpw/TQ78FATD2Pb5FP3r+iQR7NmgjzqAZbY3iR
U+8feJ58Ggle7znzvt22UpaPo37i0wl59WefReFPGodjmCbTnG9BntcmYHm3AevI53EunkVQolEQ
sH/HbIKsUZ/PZsNm14aw/Jo2uN53FcoPBkpKH8wcgJnjAGH/2PZU/ry+TO8HKQBW3u6Dafo6aqFM
9wJq7kfO3eqpI7wG+HcyO2AoyU3nBzqOvB3GSQYaTB22289HiVptTEnzrXNaaU5SVdykA2Q/gmzj
Vrb8+H/fAOgi8ffaSyrgisugz/QzRdvnnQ58dE8Pgt+ylJ/CuOE7JaFWYgJ9F5X1Xzeto91ORZnI
JA2vp+dR5bRDXryvxn3YlQLajDxEuxPCcrLVrW3FMGI7mEH9smyaYr6wWGflwY/yZucYypw9Aznj
tohmtzgxjY6J48x40GYD0gTe+MGUbXluwHne2KY121um9yqYsYKakU9Z8VmGkj6NAgyFXVO45QMH
UOFpdtG29sa5WNcXjNS3SY6EZNcDnCNnfieRJTqTOd6CM61tiWVyXcALiSMxvnRFm0+HMOqTrxwK
d+Q08xlKvNetbG0UK6jhYVtGnRt4FwgJBg+jEwYPYgJRhHX5lsLvykEZW3Et5M0ERkXJEDdrIU54
O3tsSsG3cczWbqwcMzahJiwjyOkw6v7ihrRuCmWkkB8L7coAhDpgA9MuQGPtXQGG6m3ZcLR9fmtq
wosV4BWO91Ahwf9zHNXcf83B7xIbN8qVVbPpNWKa8ixpYu8h8ye3HHcOtE+8R/Sam7b0gFa23qbY
jGMoRN6M88WJCjQOZe1IP4ySQTtPCP+2SjGknd8uUyydKa9qv3vpZifoQUJSWXhueZb3h+sGvLZO
y+xeuXxcAvrrNJqBgRSV7k7FSlbpNAdbomErIcXG5OvBnQcegZevqF8+ABwHwmbs7gVyTkcSVH/d
NgvLRyiYEn3cIfsjp6b47jg4++Mh2nqQr+20dewXaDgGgYdmugyk7NIKCqMH3XHnIyd64/evjGBj
2FXbkrrmXF9YMXdpHNd1iq4k7eMQZ19vWiEbve7keaD8umheOriD3otyDr9JP++bjaNj5YS3+8iI
hMvMGaRz8QvdPoZeNBbpKPVEfoML5oe426NcKPAISgYBOkZUM/6tT4AS3iJorRhyaHkK9aH1BVWG
/qJnxDOoo/bRN9EN8cZzyNLP/s+DntpNB1Q71cPkZeTiUA8aFsaHpuU/PnTW9B0bZxH8rAySdGBG
BlBz3nlNBLITihQkhgJtkbu4vPmKjgco2bg+2UVDkw8bLryC+0JXm7c+7JNRFg4dxucRIokpdELD
AxoFHyRLnlTi/QbiNb+PCz9MG0d/LjN33Dj8VnzbRkWHIvJj05n+UnHSp9BeLlMHjRMPChruu8nb
AkquDWOdsVUtiFKmQ1lbNlpdKPQS+YlBFc1BQ/S4Tp5msPL5xj6/Z0ZBgo45b9cyZp2Tz4Chnpkz
qbuwRBZMZdX/1m76/xvR8nVrKiESxXM/kuEc9ktHuCIOTkOdbOF21367FQVl60s6xJE+cxmw1MfT
9EAzqEP/7xFk+e1WFJRJOKk2MPwsM/K18oAmTOZbkg0Q5LQzGToB4LLvR6T9AjKeOFCwJ2/Y6hvy
nv0sH7eeOnGDtpTDhJyiAfIiewAHuiyzO1FOmRxTBA10DkzZXDbjxkK9d5taxrMeAzyCym04IYle
Ve5JsvDRIfFdF1Wf2kF86Xv9+Zb9QOuut5bKOTTeoFqg7ygp6v4IKUhVnBLwr9n36wOsrZt1NcDh
4DaxcLDh6Pz9ghordPs9lCTNFDjn2b0pZb+slxW+dBgXDmR8sT+MFAcx1GgxtE0KfN8pfDuvIVyn
850509Do0sRPM0EjeWxJbja24b2je/n1lkujy0c3EgHVcFU0E7pzk8EceDhNdyhC3IKxXcawHNuA
oZvTsDBnjlvCUSjgHlSd/93JTQL12ipZzh2yKNedNw0nv+hJlULdBJLoAaR1b5E8xBTstEY3hLQa
6nK4MyL8qWKwWNtyerluqCtbYOcyZAMMuhNHPTILBf0YzyjLKaqeCorOD9dHWFke+32vK/D+22Ie
zrJvIKreh0laT4zf+HXLk2UOfkXgB/j9I8t/di2gzUuouO2nW17MIWkXA1I9nY0MnJ1p6jiN1CZc
em1hlv+/ej5UlBbgqLn6Dj1i6LdQKkAQSUdvEUlYrMZ7+3knm+vRh/LEXezPv3QNSmSu81tN0vbc
WTRemaDhAETtv9NQjjv8hBuyeMsPtzyWzXXVlbRBpZgU7c64RYZ2aY5B680GBYegx7N647RZM37L
c1Vd60Bwoe5ZlPEHxhL+AYI1kHFXU3ebfdpv9XCcgAFpZ3nmkwT4solPfW/o3U32aT/UjY6mWHnN
dFbTEOwA+W0PBamHjdVZOcPsR7pOBOv6oB3OuiyfFRpf74ALyU/ZpNAiSbU3XRp9+5WegSCQABU7
n9FaK94zzymXtuMbiICV64RNnUf+Alq9ZTXcqSF0doLq1AzORxWDgJqxj9PknG7bCMuVdc6TZurK
6ew3XOwd5iPGqa00wEqcsBPArGzKaObMfUBt7IlFJtyhZcHWJq993HJkBfSX6+VE31UELPkOgp1p
MHT/d9uyWJ7cBaCyascfzqyeRXtCO5DMfQhYTquNgvzar7ccmJdL57wxQCeUBvg2MCELHewH7bQb
17iV79u5BV37vTuUZoT3cjTDqCBc0dz4KEDHpbcBmiI3GQyZxukC3VkA8kR3DEg17K+v/Yr32kkF
VLhySCPR8ezkUp0keoA8Zb2E/KKbobuo12zJYK4tkXUAU6SKOuUM4znsBBgTVKN3Z7gFKV0J0Hbi
AH2QIq/usf6AJzkPC8rhUfd4Ubbbue6137/8/9UpDMk97VLidGd0/GnSMSqcfT3eogyCo8x+5Yve
heCpXJSgoArizs2hq2lHnacAOJuG/nPbTtsuPGsUG4Z+PI+s+Bjm8ad4Hl9oVX8lzi05wmUeliOP
yngi8QVMdXDpXaaDaOegEeLGGbkYvF3hWr5uebEDffyiEWN/9rvgUFWAkzcI1BNI1IR/mWmWztGW
MvDKbttERcC2xgZ9XjSQqFCrFhL5g3E03m3HgE1RhC1B337Mp7NujExjh4ljXnJv4zxecQabouh4
vGuJN/VnGcdJKnr+0ZAQiEYefbluSGsDWK7c9S3Y3knfnR0zlp9YKdpdCImAQzj15fn6ECtR6V90
RMCjpBkdiE0R9pOJDhT2JkvuGg0iR8+VPt42jOXUXU+oduEGZ6ersF6FG37tQh3veaEAVZKiMht7
8l7qFqZrsxEr38uCPMABJILKiR6ULuYPDqDVCQQ1wqJMZQcm4q6KKzQ5QV+n4gIGP/As12e5tl+W
4/vovs0lU+MZab5qx4QLClNTfa0VBIJuG8Hye+ZxGYW9RJWZAcIUTxngWHXVHAYBTbqNWayZhOX9
EHendBwQ40cJbdUs05+lqUd0/o2fcrztNmay4vj/YifGc1b3joR+UjvpR4CkhmE3Ny00da6v1Nr3
rcPcH8vI+COOkWzB41UeWBzE2XqHriyRzUqE4nDky3zszlU7maOch/z05x5YiZY9zdNWsm/Fnuy2
PHh0gVntBNjtGBnLlCrRHgSJi30AEbqNELk2xvL/V8etzE0O0P7cnXkC6T4KqIxBa68P+bhV8l0b
wHJ9wUO0/0so6gidZj+zMKlPwRCX6RBWzv76Xq9th/d2Dn6OTKvMm+48ghJ6yOJeH6sma/fOhCNx
pOBbXR9nbSqWf6vCkcnEu+6sJzA2uqqLD3roynPblP2G2a4cvTZDUUBWPlKN7s8VSk2p6sHgAzAu
gsYwgIpRF55z1aIx9PKv63Na8xPL22UbkdpPyu7se7NI0QjnG4CeW5zRlY2xqYgQBe164dTjmXV0
3qHdElCuPjaGLd2mg0FtUUJWJmF32dF+P2a0WVJahIx77gTFYWlqv7FEa7NYHrOvXISWA7poGKrv
ONJmT7SJu7tKAZ8ISEHyycNz8Mv1rVjZe7tbTjxNkotEm4exMztdS6joDkcGVGGtdOpK8TyHt5Dn
cUzatEQjCM2HoMdR3LNvyAaa1AugAnl9Hmu7sfz/1XqhMjFPDMy8M2tFvWPQyt8NSe1v7Mba1y1n
51J4ZSYNctQ1i46ARgUnSKfc+Py2eYdO4XglepwhWjk1kHdqyd1zf9i6nqz9eOv8HnlWoBdGNZxN
6HcfssAV98PEg7vbFt7y5app3HYal9dNbLCtkCXa1UxskS1Wop9NJ4TCmo8OVQUWngVjWhWoCGQA
+B0ms1UcXVkdmzbIM+WQgs0zJIeGz2J25h0wlrfQ32DyNmfQyKGKoAGFxcH6BzsOvNkBOr96V+Yq
PNy0AXZjHLQvy1ydudOfahnIINWOuOTHbd9etuW1V8liLhyVD2fR4FoWjy2wOeOW7uDayi//f/Xx
ePQ4aQQdzk6Ep0wbTfMBZPmtALr2dctlWQbWoUFLJb4LE6g4jA1qPlXSf75tYejb347A7zsFV+Y8
5hpg3x5Ho1He7+sfX4n9tjgb0pTIwEm9WM2oipRytziZuiOpcsL+WxTfGtao5bshpy6Lof/HoTEd
MvAFOvRNnjYlf1e2wOb3yVayOnBhkohrCrpGin5Dr4kN01yJDP+i9xkwYqK+xm/nPXwpHqA4XsU5
rD+qk9syiza3r5KVYoO7bISUbr+nUYvIA1rpxqmyNoVl/185APrAdjXuDeasVPSlkn2woHvytO44
P1y3pJWXqU3qk83korCHxC46Dv+kPpO/wI9zuz0wtjFDX9eM3WUljeZUdxCvS0niVRs2vDY3y7kd
NM4qwE01J41KPkh+sQcB62LY36gHgOD6B2j0avn8us9IKyhH1W/If3LKIIY7YRGvL92a8VoeDi2T
uujLGWhu5mZ7HzXR/uDFPZ03tmbFyf9ouL369ZJ0ZYz2S+ZUafcjINx3yqNoICThi1lxvD6HtTEs
/0bH56DxQIPkQG+j4zFv6h8x7i0QTBsuQ4Y/rg+z3EnfSd3ZlD5FA1Bfu8SA5BKB4904v8wAnL30
q/q+gd592sBDN8Zaua/a3D7R+ixJ5syc2MA/Cj88L/UchtSgjPyDYd7vvm83EP5rQ1lXcN25riFe
aE4QmDpQ4n5UToWMpHPSPPiCvlzHvh0+XF/BFWOzCX4+eDY5NYE5ZUtzbFP0fN8W48aSrbiizaSj
qhMmL2fgj1mdeWmXeT0F2R+EgcllzS3aKfBGm0+HZuNDNwGv9+jHJTsqQn/jNr5F41lbH+swj4t5
nn0XH1cBqtc4y7/jTL8FvL38csvTszqYM4jxePnOSSDsEHzhWn82Wp0HNh4hYLhBsF5xRrs5DYW6
bAeRSedEJYpscRU8yN5/4GjznkIpLb1uSGuDWB5PW2FayOnCRsHSi/kE8ta4F03wuO0W7++FZ0PN
DAjPU4AG5CflhT9DjmdK5AFwcf33v2+rng01k74LQJZs/x9nX7YkJ851+0REIAkJuIXMrHlwlucb
wi63BRIgAUIMT/+v7HPj5nNWnqgbtyPbAWjY0h7WXotcJQ10rrKwglZNVqH+zHMepOUltpVzY9iY
NhjooQ8PcdvrKvYvtBEfV3vJ2v5+GLItqixSnWhnqAShS3feRVp/PBWbo/RnDdbAmPoLNn1uAKf5
++P2GOMewvSz768bj5ok2ByxiS62aP/da2BbPNmUAuE6xEJd62Y6UCTlhlUcAdY/VApBQOU/NEl7
F6z+wi117nUb45YFKOnkYCkwWQsAYCfQX2Fojlatb6DgfDqdthYnb/zOghzbIs707MYeKmfqmpLW
g6Sj/AWuxUsR67mVIf9dGREvE9gvCY4qm7JjUcj4KUg6f8G+zz19Y9/jCObiaGmgn1DPHyiJ/de0
9tHXt43vrxBtnrItxkz6YtC2L5uHTpMryoFQBWBF7EHa0mUJliMq1cdkgCgxUlH9bkpcPo/Dz3mZ
6fXsLxaTz5wBWzSapnQNYjhHD1rH8hOtRkiRtQR4XNu+h4jrNNCN/VOdgC5IQrVDN87n3XTKcSeC
5Q6tKPu3J/PvJzH7n2Yz6ACJ1Ij6YZzrISuB6fpCbV9kCw57uQPLgryUnDr3ps1ZIOMUgPW4lA+V
GX9CpWj5hrzhsmsb+X2eluVCvHXmXEtOO/KPE6cbeBFApLzBeNpdp/1+REvTVTILmzuOhImHQMnN
21N3bgNsDoSI82os01TfS7KWH6tioPtpndiutNWvt9/wd9eObWVINDBBKgnm5mHiVD0kIQ++SbPW
7NDWk/gufWc+9I7xuyAOIVb59jvPjWpzMExyRJ4sSvR9U/rhSgdK3TRBw3foVXnvtt6cDtIJG7eO
ygdkKEPgeMBhiFY0laX0naUbSDb8dxvIAMm4Mqj0Q6OR0CpqtPwPJQBtSLZc4kA9s5+3gDbqIj2F
DUd5uHbJldTxDXJOyLD3qtjbVnx813L8D7CN2yK0YYHVH3R66Ng6/JRldMvVRZnnMxazBbWNcwiu
E2Lrh5Ai+1GlwbgHDLk6nQUkBxiKsT36icb3KGDiTNvC3BbVzyQUE1aG/UsMYtAAlXvSi+Tq7Rk7
ty6bE0AMMsFXC/0g0eWIKBVl2UaktMz72qS3kGEjl3J352ZuewDMfQodPNwAanV4C6Dmcv44oNqW
jRFT7IGENKDvgh6ybZtzYlTaSXRWl1kFgjxsZpTvaqKPb8/ZGaPfasV0jZ6JA7tymWkOf7YzaIdJ
zPzD9vRSE9Fp+v83+mbxxuhnVQvSCN1c61jd+MHMcAfjSxXtM9+/xb41cxIvEgjZMpuIeabagkfG
R0cbXbztz3z+FgBXSY7mWcMnRKcR+Q0kg8/Bq3MJ3Htmz24BcBq9xVAvSutr3Zffiyk+mBKE/2BI
qbW/fnuJzw3g9Oo/LsahlxJskbHFEpcF+TEuPhA762L9vtIW2+LfurmPiyVh9bXw4juJDNifVPnp
7Y8/Nz8bm67mGYk1TeprGo57SM5da1U9JW1ybWhyYX7+2l2Hg+l/8G+4zw3FPXuvo2k3VShbV5W9
L7jSIJ8E0Lp3QVaO/YNyyw/gZy+JUZ7bupuwnq6thf48Pxn2atzHUE8fjLXxMaXRP29P3rmV39zo
ibKAwKiuvl7q6RSvgPXJ1ubz+x6+MWu9dAbVwBSfD4cbpImzSK9XjOFdT99C4ADQhK6Q+ndyirW6
XyJUNNswuPDtZ6Z+C4GTFUhJZp/g29FPyvMxqkeAyHqalzO0+N43gtPd8YfZdQmkK90CZyQboPsD
sndECAS76H1P3xi1rkmphuT0dOFOKD4NrqzL3Xrn5uf0+x/fnjRDOSchxZEhTwycAPSsuakgVWWn
7hJ74xnL5hvLDgmo3lsCiErW0fo4jUg1Kf5RAVyp6ktYoTMGsAW+hbJwkw5KjKPR65LBI8Td6S8B
x8/N0saAB92DnxrnHUZghylDp71FCwgKJI6ij+XtdT73jo0JNzWpVjRs4R1CaHONPrdfiZqL3Zhy
cXj7FecmaWPIHdhnqlp2eIVeY36HXlhxg+bmS2DWM+u8xbShhcGD0jUNrqIW/GKU5klcfDaa31iA
6N4ewZlJ2rLtD8rUfTLVGMHQAJ9QtdLvCwj2Qct2KXbve8fGnKMhZdzZqMVCyCJ+bcqIdVdzM/Bp
5xoDibL3vWZj13QQfRuLEkMpBM69IR2/Jh3xjxyo3QsH07nZOv3+h3HXBKz+AbTbD6Tk16AGzvuu
3ZHyEljrr+sdx1sU9qjEDMnUNNobUj0Jqw//4pfHFdTUJyDz29N07iWbPbvgYrNRs0T7bgSYEU3v
cJ2elameSnaRGvivdhHH2ysIvP4zmwSN9s3M/XMVdeYevCyg0Hh7COcefwr9/1gGA3C9S2I8ntbF
8FMXaAfh/ZR+fvvpZyZoC8NuSICeBx1GezFqlkERbtrT3gYqF6gR5mWi8ef73nT6gj/G4dLVr43s
mxdkLCBsy28LDnhQ05r7MCI/3n7HX+MtLMVmy4IXvDi1kTUviYaXDKEv4ocXP4gjgVdITnnAt99z
btZOa/XHWBIp5FA3XflyKrSEA/qhsd5XxA3PunfvKaVhLOy/7whxH6Uj2JfAnc30LdhawyyQiE/f
HsFfjRtPp/99upNO1hQgtuMJb/ZxrSuPZru6eagAebqQaDu3cbdXkpl7NLMm7qh7+PxLQGVei4vQ
y3NLvbHsqUerjnItmEqXKsXGDX9MAC6Oo693oYj2l7vhzszU9l5yLnTEVMQdU5CJglATXZtwk+UN
Gwd6eHsxzszU9l6KmINGU1zPxzKFGrv3Ccl9qi7R4Z17+uZGKsJuGtQ0YQB8FhnYSGyWQo3u7U8/
YwlblLUByYIM15JC22cBI3J5PSn/IZ36m7J+7/dvjJo2Pe8jNFofgdy/XtK2yOrL8NRzk3P6/Q9L
dnKdC0sKf7SgHs6bUff5Ii/ecef2zsaGiylBwEu64VjSET0TrW/zOOpX6FPySwyj5wawMeQKF+sc
TuNwjE6K5P/E+n3HT7SxXtdG6OduEWbKlPwOhWj3ao4v6Vmf++iN8c4q1nOpC8wLEfu0dQ8qupTc
O/PoLWoanDgLeGlDPBpF1hEFHVm+88zcAqWHpRZdoef+CJa6O+anzxXUuzKaXKKQO/fpG0PFcZmU
fEz6YwqMQP1A0o6OR9ZO9lKq+IyxbjHSXdeyZnZtfxRWHIN2+DqhNQ01j6+AaH96+zw4s+O32Gjp
RhIWOuyOFZ8eJ4cSW1CLG1de9ErPTdLp9z8MduhrVTfICx9n0ASDzA25ioHo911ZbGOvIYiBm2kx
/XGwEO+th+k78rSXWAbOzf7GUm2hUqP6CQ8Hp/EVJH/N9UKH8bZPBaAyker371uCjeUmgfBQCkig
7WC72ucrb8ESOEEx9DWqOjrs3n7Lmfv3X4rvP9ahZODRM5EZjybQjzNhdxW6H5quu5klvWP0UmR+
5jVb3LQcuKqIZdHR9xzC9+ZbPfW3FrVc0hC54yy+cAWf2bdb9HRNh3IYJjUfwWazkw7KzY3ZlfwS
Gf25x29Me+DoRnLIsx3hN9YZnFSaR6jZo4RSVxdGcGZ7beHTHOR041DY7mjj7i4UzevJtY6FP2CP
fXp7zc+N4vT7H2suaogkRaqcwd//LEKbqVOU6y6luM9YNt1Y9pRw9FyLYT7+27vccQkm7vhdwLQ4
3kqr8JG1pG1xbBASgGaeDpH/NDA1XDg4zs3MxrahRupOGnXdsZPmszT1a+Laq5L4d97yWyR106AS
7oaCHjUp0NRURyWgBBef/tcqMiZncx23tfWV7hN2lGP9sUah2KPnkvFqr21yHSCrPbLm+PYWOpVX
/6fIE8dbKDVflgXUDJQeVfj/EDJonclVH30fBKCP6fihqNrPBvb9vtdtgucJJAEWAsbsiLjguNR+
H7PuPnbDI9gn8n9HRsbDUNmrt193ZgtvcdYAC6Zu9YWFh2AxvjKuzId14PZSLuDMNiMn2//DAB2q
hUBCU3t0Ov41mfQXtIPbrEr0pTvq3AtOv//xAui8sK7tCc6pFa0vBahFXNnmuExU9vYMnTnPt+op
jvDS2lB1R0fc15BEt2ptrhBeyay1w20MosL3vWdzkwfAlTHfYaYMkM9QbNk3SOfGNb/lPP7/eM25
Bd/YvWyDIqa0s8e6x2nuxtDmalkvnYjnVmNzk1eFRxjYTgZ2iez6PBRtNmvwfq0Eaulvz9O5AWxM
Hwq6LJqnyR6V7n/61rld6c0lsu8zV9IWT70IzrzR7XiEiN41xVmeTtML8nFf6/Zd9Y043sKoi3px
ZOLGHIN01beSNP1d2FTvws7j6Ztru6h54QBvAFv5yP/hg6s0SEXNcoma+IwxbNHSBRrSAZgf26Px
6fXJYR47fRA15imBZDObL0k7nVuHjVUL6DEvCrzKxxCQ8zmrq5V81ysysKj0quTjAM3Oj+/aTlvw
9EAQNEalWY9+6XlGljrJ+6V8pxe1peRcgNwqlro1RxGwKa/EGkKMpImyvqrMz7cHcMbkthhqgLEH
nraqPRJwu+bdjB6ZAolXwJzlJVDIudXYWDVfG98z3rfHflqfBHK6Vcx3ccoPp0jpfaPYWHW5wDvD
RdscJ/iDynS3gCHdjzF/3z0kttBpFa8TKISL5sjWpsrjFoJtkImze6hpvKv7ORZbALX0gYWUDWbJ
yuDZdQOg+NLcV9GJtb+pP789T39fCnBk/ve6q0YRDjSx7TGkoEybU2mB0JXFXqNJc0dHWr0vYSy2
YGrgtCHX0cT1sQjNZ5aM16daxMkP6Z25dLX+/SgX6cbKOyqtaAVqpEK7KSMsaXbRCIHe903V6a1/
egZ1M60AtFVHHLhPSiLBx9cvp0yrVTR/+xV/tz0wFP/3FcKu6TD0UXUktmJfkL6v8jRdgtc0gXLX
+16xua/LJIAIdkzLI4/Z3URmncOrzoIEf3n7BecWYWPcE2Q6J2PW8jiH7LZN/Q+lL5FbJtG/mL7/
9Z4hGPHfGeJlLwAkC/x+1staqV3AyMJfurSPybibeBIrvmMtYNpN3nKW9jST5qTxhRpCY2OaITMQ
9irrOhPJMktB9uC6XAIOWy77uSuMXDIzKF1cQelxisnOjIJC4IzXPdaiGRZBfi4L7pJfIeMqkE+t
nGwAQV47zOKrsEPTfV9MNaEqudi1Ll6pBgHPbeemWU5ZyZDQug3ZnFQogntupc2rqR/mMON8IXtn
qL6dOsEbfGgXDtUnGoxt12csYByNGXqM5hOd9AiBlyiLSZwWcIoguIEkk0Kd1T+7SgYty0Cq2Cb3
RSIW95mNBDqJmvQgIQ/C6pdqVjPNuY6TmsWA6NuAXKmwKILwphGsl08Kn9Sv+7ZODI0zcB0iz5Q3
jVxi8tCunWBBTtKhDvQ+qZ2t1oyMgEc/Izwr5j5rUMPmNIdc2xipjDo5J99F5Gh9mJsOEnFXIlir
+Ou0RpPnH2rHWoGuMrGwmuxEkZDFZ0QuNfnBnKv6RzvXbWBzTaNTWyudyRp/bj3Tkc/Vqn38MqRg
H/0e8y4Jm31RF3Je8rLuDQp6vpJpM+wibnXXZCQd/alzbgIPf5GlPVkBv5roVIqrUusaGW9Vqk6L
q06nVNOMtysXP41EE0OTuaQqmM57ACf9P8p2PKXPvYhKdle6NXhIkznFYAHpLzBhENo8diB14dcp
+Haj3+OQlOo1HZKlrw9WMTNoaMxwLyGqDW6G9VWBKbz6BCa0qnB3PmGQK84gYFaiDXIUfhq6W+1Z
FLnDEtRQ08gWXSYLtErn9DXunV+WPZ3cNKmD4UtJ+wyMDQjCl8ivXmYKuyn83uo6SE1eRwmXv+Iw
qia5lzzV4jEgkE2r70IOwakfQSAdUYdgtKz4btu1jCH8TIalfClWfMonS0HK/7SiHdE8DCIC6e6h
9z169VLBW1/lNFkjAw6uoFn6vUf2jTwBXVpWet8CPykaYGdN37ldPOjCv8SQey3LjFjul59L2fm+
usdBNKb3C49FMe96dAA7khkfx8hySoigQ2M4NlVQrnsG3ol5vU9N1dY/Ry3Q5ZK3iUnWe2uThH+3
vJPrbROuQxoclJ1Y9DUlgU6SwzQGYv09La0Yb6Kwc/G8g+JqOX5EHztLvgWjL310Z0Uoyhjton0b
HcZkscUDjYrYPjHsKnKzgifPP4rBBv6qm3jp7iDlF/jxEIQLa+/XCfIxn7qJLsHnomBossh65Osy
DnwZKlxqAgH+rZU8btQuIXyIPpslGYevMUTSCtAj0KEtXiApz/qfcxBLnWYQfWbm2hQpRegIfXbh
soj3ZIqAKrNl99ynSVqhtaJmNphz0AWW3ZKlNXXNvhkXpX8p9Pk0bWY607qXlo4jyeqAAHYAOaLR
/phLNyx3ARf4zy6SwzLfNloT9g2MfWl1RDZwCHZ1CVZVeYBW2SqePZmq6FNK1ma+VTgHof4JLHwY
/vBaz1WLPT75ob0vYgC8kHCa0YWL9uvCzUhwBYR0L+gDW7XKF0YmeJraeMeyOQJDbJuv0FUXV5EB
T+z0KpWsG7KX5SyTMJPTPHZ3vFo6K7O592HwyusC8k29ZoX47HwKoYF+KsIKn6url7gH1fxhLe1q
nqchIre9410aAboYOdmA0guUmZ/mWk/0eQQVj9GZR4Nf8IpGd+K6nYrq1AtknDpWfSe1NsFTsaQS
HAS1m6nv8qpWMwt2YYA99BwIwFIDiPdSlf5mjarZB1nG4SAzKIpO5haU9J35h9auNl9ih8/7HYug
W75Th9sJSkZwV2fUg4peHqi3MQ4zC0I498UzVblDR3gbzXkxDIM7zhrdgFCrKgMnuoxAnd0847jp
9CMyfSW0WJKBNSU6Epd2/i0rVyFGjxp0AF35vjdgncbCDgF0J51q3A+ReL88oR0XZzsEC0CDgK2y
yLrakbYk9rYf0iItsnL1VvxqSSi7KU8Y1/NT5Pq5vgoDmNXj2pCk+SItW8vHiIx2gKBgPSc+ryBB
5F4CQGnXO2aapvwGapTUfSVVwNNrvk5yIplfCzFEYCRfG/FMbZiQOpt9oXVxByelqp5WUDaH0U6z
qodFRALcg+hbQbzVZGmFu8lkXhlIvmfI15x6pWOGthlzJXE7d/YaESA6jj8VCpRS+gGqFUyq+6Fs
TDLfgZA1mHxOrW0BbchTyavh1gVdStsDcM126LK58mP/LV36MHjEaYmx5GHdmeC1aVqK5rPYtFxn
BVN9c7WCn9YCwAVtXPIL9susyBQNPM1W+C3fEjljL3RsjNFzI3vaieSwjEm6ftYxMEdLhns+wrVT
8rKCOlfRRjg5I8KjXQdVe3WVrDapdq1Dt3F8C41a5NxyFbuwCrM+BTjwVsVRHHwZAcM61elqHn1Y
Fviuh7kfBTNXioRT/OGk34YH9yEc2TVDR+A6X81cO37AWV8u39PGlCxPRTVV/rZWskKgGUGjioPW
jZ9YVFM10eRYgCt96jIHKqMZdCh9CfhJ1oBGHda+AB2HkvvQRantsoEFwAbdjogvawNvaLbufgaQ
lK+Zlck0sQMWcxmfyxKpkp+lAFNMkjEICkdYCrR57mLNAdLeFzHkl654XLT25zzTLrL7vg3XBk2m
AUjuD7IKMccF9T8oBkrKrFzI7Ltdw2JB6aHD/1Yib+OwjI5AqBPTXJXBpMRVUZGuuS9sLcsniVPA
hChuzsuisnGsjL1XFfyLPofap7S7NWE40JNllB5VuCBQZteGZjFfI8tmoOzTsQ+vQ16KW4JyZppm
LYRHPHzP0bZTnXm4js2aF3MBVoJ8Vt7H8sYrtByWgB51I3kEGxkVV7hWeLqD0zkXbAeU8lg8E2Xm
6EmncFT1Lp2tjl5TVfTVBwlFk3LJyiiZhnXfhfGXaaaVeGldV67f2ErhWuSpVfEc7ZwsVFlBYGdc
VoiBO9EayJqRqP0RQ7B1ijMTBV0yZrH0CyJ/P1niHiAZPtz6anYw04aF3Ad5TQMcLUAkDLhI94Xk
irbAQsSh/Mf3Ke8+NqVW0fVUr2hfv6EqJslyaF0NLueDU7EKfkqfNguUHCO9FFOWpp0qHgI4D+0/
w2KpHbJOV8z4HeUgsqR5WgUmQclTBOgqHkZGfIaZngSQw3Rs+EMLj8z9in0LjxjiMqAPDq9Xz5vy
d7OW7dA+tiuEEOaMqCZZ5/s6niXb24TZIdoBUWPm6YpHkofojSyGBIe5E9DW5TfzVNH2ETihITjS
tqzqL4uaiR6ydq2IELt50WOb3AgcuHN3D3W6svwQdPV6Bz3dxNqs7LGeRz+uSXMvnUJ7xA5NS5bp
GwodVNZchSWYEOwtVKet/dlHFOHgTk0pAbtlmrTx2N/2+EP7vG+xMua6VpRFK1wC4ajfA71RWnFV
V+042j3cmcF6RAUj7/UVh9x07Y/JInqa7lM2Rho4kiVy7S1KvLZc81YSaNAdgB77EYAoKAccsUXX
M7xr7j8krVORgzMPEbwalNtg+xl3hFUIZJD1cNFS5evJEap2ai3CATqTScoh+rbqZJLyoMcK3kHm
2mktanhAHpLOGbykvvy18t4O2IRjs6RfKFzA5jM9sfBBjVlrNvl96Svf6cxNdQShOpwtIAO6SXoo
pHQ3GtzZlhxGPrDYoh0kcJ3/AAYuCPIih1i3g8kwHl9FWcs4m1XGAz4kd9DQIb7EqqhoeY7baeBf
VmItljOMu+mfUklaLwjfUssPC7J5Ak6ghqm+Dm6Kqx+lGGWZZEJVPYMxk8kmXQ6Onyp5tbTHfZ+U
K1y4XYLmOv6ZyEnVz2osh/rJlqFkX0drdXPUw1jQ8JDqKUFgVq09TzQA1yguiqwGaXoA9yKZgFLK
RoLKdbxzRaVrkGG3/TDJXVv4BJVH7o1DcDIHfnisBdSsQM1SG9FAlDOMIP1gZx95s6Mzbr52H4Eb
GbHUUuEmorsa5FXJFcTIY7D910UYr2k+tuMivnqcDOu3unN2/OJBPL3I3TA3bfhJlTpFuyibYesV
GG4miTt98cuo72Rcr9FvFo5RZbIV1m+6fG5IJ8q9j0HAAiFmRwsbPTOGXTSBu70pF50ZQYcQkzmb
VNtcVNLMvyIBXb/yeo1xBzaZOcnvQDG45m2BcmipuCK4q9D28Nq5AkpIxBUyAGIdZ/IuqsFUkjWK
yoJna6uh0rNLxzidW2h6RwuXe7hv1fo6rdWEc1wgFDF34Kusiv6Vpn1ZERQV23YJIWlRzYi7lkpX
UZs55A669LFEcWu4tRF2GhrmRlGRjyFZmiHEUOOT0haOuqr5FYBriIq86P1S87wHE5BK4BeYPvmo
cHUom9sSm+SUhZiG5KqF/F/1Q5Wm4t/CqTf0eSU1ogMGrPk4Z3Hqa/fYRm1PH8cefSMOrGx9rB7K
cllCKIWiYbjNEBhxewdFPwhDgQ2oQj4YfhRj6rWLB+zETKAMsTypbqzh2I1o0ILSIItMcoeusH6s
r0CBGK1ftE8kxIcb26kW7ByTcsMXGoFRcsyiSSYIwupO1CAmMyFRwfekCcT4vUi7wNBHIAR18BhE
rILMAwgrwq6tMsidMskzH06fxmok8Qvaq9TkIaW52vUDdueE812BFiKyWaISpBLuLG3TMDq0ommC
IJv6SfxTBBoycCsiG7fkPZo9QSJBkQliCLemYGjTnC3rPNeHcCaLnuC+NTYZd01ZJ+6ujl3dDft2
7EaIuxY9rSaeL6Y0ibpvGp+EuNy6wkmzh6QgncSOcaiu+3xCCoZBfImHMKaMwMjILxEEsXK5XeIu
uBLKm+WTDtcRLg4cR7TGLIusXpqENwwOFWD78JinaUrZLynR9/W1wmap/img9brMcNy7oX9SA46b
T+kEaOVHUPcXXuflsJL4rqGRGxDIBMSIY9itbYh+06Esa4T0ZJSIqCQz3fIlmWEHD8K1Icxqxs7q
jyBIhUBmPttOuHsnAyuv4qBoWJMNaiyqay5R4Hyq1y6Yl10ZJjDenBkA50kGpehGP7oIND9DXoAm
fLlviaMUBORIA1yx3hS9Au+youIlKsu1eAJ006blbq4ryBhkdUjxnGwlwtnui5FguV1zsmA+2VXS
98Li6gxn0FRJY7w5Togtiv7WudkjV1sXcV9DEndeze0qhmnhgLVCB2bIBNEFfFSA6NGcniXrkAwH
SsDGhz5SGy4dxCAYjcOvhoNVewVBc8uKMmvTqCyivCkQmjJk/+HdvQxx09Yuh5yKaX6S0KZo01EE
k9RncxDRiOenM6YfM+hvYvfjo5CaM3l0ShhFmUyHjn6GDfY6ykThAtAOd7FZOpH38F1RzZhB4fxk
4C9U4DkBMDGWiLOqAHj+Dq6mfl1wjq+3pu20eipFRNDi72v0X2Phxgi+YdGn3SEZKSfPycnJXvZh
Mrbl10rowiRPYVoswu1tYKs5uOpJk1bLLZiJS0X3rueONwdalZWYr6KRjQsSSAg+GwM+0MKL9uYU
nvEc/7z8BFcal1MOze6yS/bTbBQjVzHCDq6uV7ShAgHUJCOoanfzPBLEuaUk1oHjlU2j+9jCysP2
c2jnJMVVxZFC7W6URYJOXgdoSZv7Fwddumc3o0njScBuSpMzMG+pCMrDoS9/mB75QnGMUgM1wbyK
qwRaUSfNYFRTSqgKDh4Ayf3EFl2j78IAYAsIixJLBmpWNzRZazqLulqkhuAbCB/oIRHDy0TDucgV
0zX7hdb2aRyyqi/hP2axRUtTe+PLHhEyTnln6mfQG4nqR9f62t4KbKKiywuIfcDQwCfduR7japFl
PBiCxspvUw+fBq9HezaSlAmVJHiZvCy9QNnbDbXNAK9Q7IC7ry3s9YiI2Bcf0Rw5m49ohnT6FVVG
UHgh4d4591s7TfEhNVhtP3Y1D4e7mOPmS/eoWwGjuG+MpvMjxc0L60pT56IxC3Gn1cu+YOHM5MEg
lFNrnpqRyB/1FPAE02FWUfU3+GCcovnE5UJvVQTJgj2PVEtfpiUFIiSfB458FytoCeNDA178MwQp
cDpm6DNro09wayeQ0Rg2sP6QILMnUD/rVnNldbAy5N5AeskXCHETidCJOvguDaKK7snVVcRxGJI4
kgekGlBwy7E4Uf2Vi3BOjyEC5+qVNjg4j13gmsVlMSKC8iEKFiY+27ZI5a9Oo4UB2Jh6nDyI4JAe
ST8g4RL4L9is7fICD5olD3MwrOZ+HtX8Q3tc5EXWKb+m+2VEeg9EOkSl4YOEhxJeSxYv/ketOe4f
ih7rYpcqndodevg71e2KpYxAjY/4xMt8RhqlfkZVrErmL5IjwgHPVm3n4tHMC4V4ctTEIcK2pK0l
msuMWPrfY18J5I3TqhI/wrUHVxPFITIueRrivJpuCxqrClVCr1xyi5ufvDStk/EOasmg6u16+MDZ
WqJ/bc/A7xoc0KsRxnnQIpi8h8703N1iz44HtpIK0yJPmfAyWsQpIwoN8TuJkAPk1UjkDxmhxCw5
BtwgQd76Qe3TNFi/FkWrv4PvAQulxy4K7nQHviNc9DQYwqy2LNFZnfYDsmHC11D07OOnCbHjHYtA
EIF2LsQSUTG2t7KJ4iijvP8/js5kOU4lC8NPRASQjFugBpWGkq5kWfaGsGyJKZkySaan76962dE3
ZKkKMs/5x+l3sKzRj3xv3Z/s5sFf3963LYvteT4riTHANcLiquqd7hTIIadJl6N+OpEWHtp8omX5
Doy/vbatP25pPir3N42KBBL5xjyQ5hBpuOfVaxKVr0KlcErm6DCIHEvRDk97PjTisNT+8lXvvhe/
Sobt4D+RMwXeUfbo1EDivZ4PXTHUOhv8fPgzkSJ+F4tNMPvmDRmJS7HHfsIl3n2C6fjTXxT7N+qT
7tT5CHw4DFnDywIEES9jf+p2K1anfSud/RJNVimyYuuFd3Ynh+ctNnlpX3jtDOOsL2o3y6ex+5D+
Zhenfm8I8OiC3ktqFRO4427F9let9nYRHgXsyT5LMVJUYsZr7BCqfTO6+O99pYPPzppwUgFje3Va
cIeEB9N41Ycv7agHXymw20/OGLVPo21iKxOa3uhm03pOV89vxGOsBv/VHottT2zZyO7MjCIeARjd
z9qJOPLKuSXzQfMCJ1UYuSBdvrX74bldZNedFZDReOBFDJws3nb/ycByBU/+jAUy9Vvpr7Ayqnsd
uq2m63Vy6y4RSFMvVj3VoNaS0Y+xY+1/mLXl6wRobWlTqtbavwPXzutUkiRKnSKZliO2X1NYh9At
zLe390ZdF0Jrh7RUZO6wh2xepqhZlVlEnONPZwinPQNyhPObWGaalDCtsXwInHgVp0kweJ9iv9Er
uEy4W5lHGtzqJSzEJeJBe19hKuat9O+r1TEQRJHtvDLecp8NfF5MmGW1u2fvhnYcOlb4J+37lp2N
CPRgbogwMslqz/V+Xi2gvzR3F757dAFIcgH29Z9m2sBUimqG/IJg9PXdbNztGzwuri9zbSt9VsXI
JtWFdb0+FtbtowK1UA35pJ139laVN2kYzuFVeH79X7MWrTm6bc1TG9KNFHDiBbSFzUymXiIXb8a6
0W3WmnEI8N/EfSP7Lx1u5VvkBXrMCndR4jgG5ISnsagq/1gvPhDzaMWFd4mIJ3jwNA/KuWTCGV+0
p/wnSaddcFz2MH5pjSphR4KW8T6uzC+nRt6e+uNS3Q+3ZrqTXLj5L/tqgtsl7tNnPHFjx6lnu6ZL
853M20Q2U+g8Rd22g7ZObAfc0LhP3pe4L222h37xwdzkOIJdDHv94rU4uBPV1+5TCWV2t61iU9kY
N+WN57Kc32C5qjwHQaSdg9eMa8WHxy2XEIcg3pw5F2/FUPbzw1JO3kpPjKPGkwPn+obcubtGQekH
z4VYeLXpRp3qw8QWyD8+ElpyGqSRWVfswX7NpeTvZmbSb+6yyjJRQ5Q7P00bO18lAVGfaxUQGgGU
Ubr1Fb5Q5QcQj8pOK+Z8J/UwsXm0iLlquXeabqouIJlL/ssoUtGSfWDwf9OeaL6lmcMh68LdNySx
KI+raQr8gVSzWZcIpGpX8sovu+29+V4JeUrMuz29L1a4cGkOKOOaSz2EG6S+Vw5Oii5vKrNpKkqZ
uCFMZ8ZfaW9fQ5CP+z2jiDs+02lHkGGttOWnCwA2kXemaP/kK4fzCbBEOTSvwIgnQ6O27SFYRTil
LXd2SArsAFwUF2Oev25Me9s5FqBmiRIlpEc7e/5TKzjPWcBvBz+3o9+eZeuthlrhZhuy/HZ4HTQW
/d/DHjW/KqY89a8ZyKA5EzhsX/d15Ndy+zXfk32MxNWZ5sYkLjqGB89jxnQ1BscjI2j9sfalufbe
On9gGe3YoWOrZzSnrdo7BZFdfrW6CU1q1DzVCSlRKBQKhMqpIv3w4lSbRdGLZrug7Efoi+dDYx0n
Crf+TY7rYY733WDvTqNy/JVBMJ+dy9QW8p9EwPTiMBV5iT3GjnPUEcTuvYsK6a5gG+/+9iPUOnu1
795jRdP/bRoY8xj0exyQzVfF9qdnZld9eHQbyCOiu4ghZZTikYi7qTx2XEBWRu3sKA8QrFyD9tRw
czO0odCBP1j/BjTf6qznyGdPmpTV/mu6JWr/tW0l9KFpuy118th/aXTbCirI2777b3EaFZyaZQnq
x3yEID9ZUBXleTUqD85jwOaauru9hanEBHi1bdWMZ7dEb0BrCZ/c41ZTIXtuhdm9O5VrfqQKY7fO
CMpx7QdhzXXI01KgFdAmlG1mCrfZH/KGsYUkW6upKLn1AftPzCNBlRauTw+NRY/sc9QszV+H/S26
bGuuRVr1KFeY+rdyfSTMBhAVkUPAUZk7cXzVjOHybW6jCndBGJd1S3fytptYpZ7rh/vJoJobP10n
jIcTOLKz/+7XmodHb/GwJYOK9EPFPUSem1L57wq+4mqDNKj7aDdcFzNJluPBESxa7JNjjPOmriwH
b7BTlPkGSdONXcO5HOVd/z1Vbj/FJ7NIoz6iqGz08LEZj2jC6+pjIVgeJmnbQ43yOmYZEl+qjHJG
G5gBgqsk9WXbcljCvg2JAMJPLYxESmhV63XpZec8Vb6DQ9KMSIX+SRM74SOLdsNAH0UA28FmUUAX
NSwxQ+LbrVVekY9YMUYY0LO0bjoW9YipOsyYaKSbTetN8s7WW7wPbq7WbJEx+F0Q5x5XeuGUAMGu
I7r7QJQoCuyysbzMHSOtzvGu4meyCvbwlM+7fnJ55suDvw4byGVh0zJs4EYAGE3dmQS6v9qAWVhT
U2pw6Yt3ZNj0zx169ymJRNy/s+6v13B3xn/cBd6HHZPc/NIOAfu5nKYBdW63ieE6EytoULU4/sTz
QlJj0tdNaR1UO4VM9HRcvzdMsuRA0IgR0HPWRRZdo0J6vNqFW2QF1XCX/jZR35c73FUqQ394ZeLK
80PrqrD9MFM0cZVGefDq06byrHtLioPssQ/QSDFU8VgeHYg97l9ddw81dPHKaVZq+2o6t2lf9V71
d0glZHttdaiqSzzmIB+L3+bLGRmn06Uav8EsUlQLZj44kXJ1QjwxwhlmG3fPEIvwVrQtkHjGiCoZ
rcJA1Ic6CAr5OFURQpF5trkKh6IiHlYXwu2TG6LU3A3Y8iGi+crqgzeR6ZspjzSsQ9HVTncOBPqU
+72u1Sv4ZfS91TJ+aGZb0rOyVrb9XDdh8DMYm6F5jyCovmpyoh7noXQ6QIrCtR8th6hNnQz8IQAA
uavfdtiGCF3TJvaHrlUcq2G+DvrUEtJgQBiqJfqQg/L2312YUxuZ8pgXXZguri72g6um4trScVv1
h6Wy2u5KhHldZHE4WOGda09GfrFJzvF1s8XEULFMnHHwxx4NU+AD8n0KQ6QeHYIdAp23yncTeonj
985u4+ER5nf9XSpr3o/aCor1x7A5S/PZxK20AafH0EIWRjpd5OjUbt3o/ZYBQOxa5DrOn2CpuyvT
3zKdQKyo5HODFRtx1u75OMPgxl61X1c434BkJGMgN9elXMR5IdKrv2Oloedi98KyOupGjC45DGIR
p5XyH/zUsDHlaZQRw5+76EAkQx9VNQADLPvBW2xVZBIo+4cpnCK8g4QVRUZY2/wRjHP4lxPJZcBV
kTUdtOKXS21rmO7QGrS0MPndQbOv5ge2kCG+s1YaO08lYhjdp7OJajRwyD7k+KSH0OwZAfLKPEQj
QUJVopjCqofOFGN9GJRVqINP09v0vABbF39aFkfrauXVDTXsgaFex3Vc7y13GZ4qNFl/MHvZUdov
C3rrWXvTBCy9z+KyiXyf7qQ0e/jIbcX/G5iQB2lnInz01q29NkO45wfT5urF9pr44q5RG2With2R
el1eb8+eyvsfO59KlS5DUWaD0ODHFnPep2BoPjs7Yv4/FU9lf17ZqOWBOHP1p40W7w1hiHpAVht/
x04xvREgG7wMaGdeW9l2VrJ7yv4IamZfkNtm/8d2B7vAVlc+L3IInj1W8e9c1l0BBt4O71tVxdFX
zdYtTmPnh04KrcgiDtxc/Fu6DRjSDOSTDJ0KlxuI3j3t8M//UNkytNFUsmR9Y7NhzOh17iJGimMx
omQ4D6vaISxWHfS2OC7u2o9X+qv1LICB4zA8RxVRFQ4k7ZpC7Iw9B8sOcWUzebFxbbI5kqSk36fI
234WMe/bTc9bZJOcoQiGetInyrvqhvj1cVmy2Fubl2gb8xeOVOt+DvL6r8SidOdNKyjrtBCzij4Y
Vm+D778bbKayTNq6Fpep12q+FCY09XndG7QkFf06ZuiXHwDW3mFyRO+BMxtj/zQVB2aJkfrvNHvK
OVJiwNbS7ILhmjHR38+2Jzo7dQAR48yzByQaBXJ6eJC5YAqAZ/HeWbduYLBHw+Ehj0URpDxxEeqX
ch0OgrREqGAwkSe/qtR8KBj+yGMKZe8flehMfWnnqXooNQmhx8KSFISCwILwl2rfsn1wi+3QBFVT
QN4Hu38Gs+rfkRAK0O3FtDZRmc2ynxzTqYdhuc2AYI7I8WTEukSaCF7WSAZ2w2CuAv8w5WH5rOO5
mFN+sdJObBsFtDcsxb+Gcco6MVnL8aEPOnfJNm+VIkOeVr3CZddXd4i68gkSmZ5DVY0iPyKMIrl1
DQfTn03DIFjsTg6wPzLLRPFUvqmQB8/N4+2pXW6RjsDp4dkdbGTjRV2KF+nP84XIZOfN1Y67HEpt
wSWgVrHZuLRqUyG8skmENvIhboleS4wuivoM+lnYdxQ+L20qafP7wckYwsPvNXMooFQHeLzWf/ia
QbNDm/BVezUMGkMf8tB1Vkf39w2/zMS4rEsKTRA7aVt1/uNku2GCH34985WCflHEcq0XIITZKkI2
CYAAL2n3Slk3ojRcWHJZIcldEMztkNcngy6Ee2u0OicrdrE0b+4q5b8uVOVLY48Ex3QA3+m4xvy9
fUMG29paKptUvfxgWehUmlc7lKjV1M0307GO7iaUbioblFuf1rgNvyo7iuSZ1l194BXOWT/I/tRZ
3lKvdoilo4fE5cZk/ncJInVamLfMlm1xp3OPg9WOOIUuTb6I6AJY6D9qt23+WkE8ahgpmxMGtNOa
kryp9se2DGedbDoo5wwYkW9HEBP0EPlCnNp43Q5+WTMml0sRlIkX6+GpKUL4tbAyP41QLA6db/23
5qH9ti1Bc6nKLn73HHAmBmxvO4R5rpZ02ZT4r2oaRsWhQ9CH2iuInkzbuJ9tLkP3d1Pnm1Uc29pp
4nNRiNl6MQUK1bRtSClnawdtPfp6QQAZtFVFxSt37nwCfGHl0mKgLCaAUB4zjjDHPBRWi5zGryL1
x9ENqCBbrUjHfoTLq0wUyPu5i0MY2i7sfy+5EHc+9GDJ/YhKKXF73gCNqERkCzqL+7b2BxQ1rV89
AL4Pf80txj63uvDXXkO3gLwOZXvcHB8aK4hkHlEjDVB0ogai+SDn0Y/Sxh6aHwpMoUwiDyI60TQj
ea8A0f794IdVmHoW70kCJ88f0bVQdMeKqIzpzi5YGtn8QrF/c7gN9X+b39lB5uVRvTxAMLXqNKOs
TFRA3uYJobWp7vJN6flRW2Uh0AU7uC49soa+RFdAM4/r9Dtq9PazHFdcNzzrbn704rn57iqzBIml
KvOqN7cPj+VcE/eyaat4kU04zmeWOu1mJBsYcTZaLhqkVpo+GwDDDGpzul+JQFvjYwQqeWgnmouT
0HBS5IDFnzGfUZPJbV/IQGjRSjmybp+iWbevJvfCDzETo5sUjNgyzYG51NEMCx8tLTNxlwI0ie9o
BgsHZwi2v/FWmJ+VvdZ/XVm4I7KpjqVgKPL50ub13B2HSTsrVSLyphmq0Fg/IbAQqYOAOzwX2Ktf
vMUKNHOrC7g8GHvhk3TM/RzF3U8ldBj3idjsaf5b8mJsx7C3gvB8k0bcE84xp33OL26RFYqmVxao
v8NbrPVSL83FiDxGLh66L3kfuvdDT7eW0JZ18DxY+KVDsWq82y8N2WxPqTezclTV6qLoRQHKNl5T
0xnXXJtWVZ5gO0JG87WsPbJ/USgE4+gvz3m8d5/T1ADfWbHxZmgXb/ot0LZ5p4FOG/Yh2QaH2Qr9
Q7Tv37u/OLCcdCiGdzdkS2Z4p6071mNk/EYtXI7Qd+4Tqv3gN/rlITwqCIHX2Vrd3zwD3tW3x/Jd
u34+IyvQYJJMtCiGOIWnn9qx1Yc72VuXScj+bAolSIzQsU9NZ5Mf5thBfaNs/DJpoEuJUHppnN99
WSvzNORsjcA2lNWnsbsvh2jgnwbcDcRnsw/b6x5ytHKc8k1uvjN/WEgqT2DnK8yluz1QJTPc175/
Ww9ar/+Dj6D8aoh6+K0m8MbECSC6k63qlUnlaDlEh8LAHksEOD/IoDfq6NrusJ0RqXq/vDBuCPZD
vjIxImbMcPt2BOquuqwda4d20Mb4Dp/b5nPltcX06a4eQtDN3nKVGrfdX1iQ1L0GCL73t9uRjz82
m+FMkXlFfVbICSx8HomqaTanukfJo6LU0qPsD7i1GQeDGIPF7MJzdv5A8imysTJdDAHK46CLA59y
NaSdmhRPaN9737YY/CBjt4lBpx1/ODudK9TBNdgnk8Vb/Q9/LYOvhTCPN+2u5heui+rpJuFYklZ0
43EBMluhIl3nj3RQeJIdGz/3MhzS3Nk5usbGP7cDYoZVqpy5wjDyyXoTF7+O9TsH8y6IKQ7zUwEo
cQeBv8DzopbaEGlWzvsiEKpkuWVqrqpwI0wi4qz90kjGpkRPI1qtebDB0DvvRhOg2hraxCu7/tOb
7cA8hlMun3Cy5JzzVqC+SA2puk9kKFolO+r9Os351x63XOcHS9bW0TSRk41RQPA8otv4hPUClKHq
tfcWVy2gZo6fQCUaUcxBOW0PN8PYkKd5w09ftxGLxrA1TA2DGMzDTBJjl/h7qebUaQmyThtuO2j2
sJreAHjrP4GDTB5aC2x+iu3uYoYRKIHz76mJiN21up2jf8LXYtIazugwSDn9qNymvy+rLn+OkUS8
WYjeePDsoT0atItXq5NQNNZUn5fB1URYBMHnGN/g6jxYUSF18/pQCZfjbiub6RxFuBlICF9D1DRN
6595ZRdxXxjlfNkdu0aiOHe6QylcAMkJ3TnNowqc1AkaysS2JbpjeNXtIeC100lj+fM/z9rRQAQj
ufCRpcyvZSwcN90MN6jDes39M8uD3UceycjTevapn7PABYvGSYljcA8zM/hfP5ysr5gLS9AVVzdR
2gHzLSmWJZg6e2yY1uZmRNGCr0r/qKVX+QdrcWWVmMAqvqBSim+vkvZ/Zc7C/cRWwisVjTOnQhmw
kBLHuXxynzqnWYzeB/e7V9+N/GU/kALWH2O+NS+Ewg/WScs1+JQReywNvzaQZtxGf9cWG81x9U39
OS2bPBiIrkent6vyWFkrOPe6k3OUFf4q7qqFcyeJOZbSfVv6szKufSWe26g0bNfxrJGmSRyyfWFn
MmKGvtPEXl76VUb3NhqWH6WPHc6MbaVwWK5lCdct7Y9ZI/EYxOIe9NKae2Fv/Q90M/JX2fjzs9QD
cCM+qzN6jVuHFPwMgk3TY9JqiJhRZoofckdE+amHuR5RdLc2sqnI5jMtEYe2rDtN3qXIhLXL+z5B
23gd6zK5yp6TlU0ZZ6tZwA3yuefZWzhGp8jUj1B71melFn2Tl0/uIwd7lI2+GO90a+1OuqxT8927
ZfFvaiN5cAPGcfYxEOOFmwKIIdTnGPXiEaDWugBLoXWBH7dcUhS68ZfaC3DBtrC9+LDHsUaMvOUg
370bB9Gd6yIdTRaQzjfG7EkjCokRV+x5HUWXomFagj4zJiuCaf+3Fgg84NV7L6XhOPg5OwHbMB/c
8ijtMrzaeYcIDjIEmEUwPTSJb8K+PlkjOsP7KYQiRTIPW+halJxiZJomEhmEH7yMbTsK3B14cuxJ
LN5ZeqNumRoq1a3HqeedxZXpL/5lnPv9ZRfCfRHgIEcyqf3ysHXo0ZONMe3mpehr0FMh7AcWjEJ9
jOMkaBGixdX5qRkoc37DEPbFonu1PsaxO70xs64P0cZGjn0P1EqwXsljFQoLpKTj8/X2efnhg0gj
vMHuNaUyt5xPb4spxywD69f4f6uLCCseTGOzdcC9OLL4wT0Vv1fVhssGcqy3wjL1m/omPOLcFdMj
eiqwRzTspjrMg46iQ6iLKnpDtlzq532BNl8JUlpRwlTjMjD9hU01qHRsR762cF7mZ7fM29cS2PEl
bO0+a9u4/0+Otpviuij6M3v/TCh/5H/azTA7937oTeWPFaPFD+DxMDi0+8hObazYd++IHHew/AGa
9SszQJGXzsWrpim441iecTUuA03wdoJh1ln3pNn68D/MgVJc/Z3Lpz2opVkzB2UVVbnlaF6CArEt
0S71dVXr8IjhgQsvRxTN5VZG/QEITKgX9AshUZ0k5efxg7MvVn4gXrZ36itjLhNUvS8synEOsJl2
wG1x0vP5y1SjzXKy3EjXnNrG2ytsm2ZpTtbMIng2MBMuvGqNumLsHV2kFhNdne7F3k5HRGY9Fp+x
iw+BW482b7xj31Ve0L3w64MwTzvy7aTsbH6B3KXfItRe9OHvDgt0ryX0/6zCMuJMtvPfcW+xYrbr
/qQ7S1+sKV4+a1Wh8FF+vhErhBajIkeD/wShsRtWLxGWGpHY62CumMk2AxBCDttpiHESJU4ocGsj
Lwi+itKGofD7Ut0Hc/R/LQmGqNTvDD8cjcQcZ0qQIZAomyf5EONZG5GENHkENed2iA9ZtodEyK1C
o4e04gdmQwkSzXzZQ/7y6d0HThf+JXtFnhlSx6tjzRbs0e0t7hh27bNn0Zx+sAJhDnrAo3FsCoHh
NeQqzC9laS9HBAuwa1bkvujFFdcKUvFYbQ2PiuMM+xNyMnXPCVvcdQ2sSSZ7ewL+V4hjU3uw5HGm
zvwEZOQeN+DypyACZRaGI0eGqDavYykWC1pshnZ+lYYffNFrJN8wg5MTs++1X55Lvp43vw+jJz36
sGotUp6H1Y/7t3Cp9ZMZTI14Lvf4NkTHx2BJOOMEynPKcmRczH/cazWn2Uqavx0FdB0wXT9UMIM/
e+Cg5whNLBpNBsI7TT/NLVoWPJf84/JnSE7xo1P47i9RO8V7PKG2Yf7lyy6lX/5aeeIfgBTW3zNP
gJO58zwhF4X+wo7Ck05xclW5n5FfbhdXxWB+yOtQ7Y6mhxsArnPedR5h32+8njReE90vMq9eK1xM
p3gf4XSMO2DJhE+HqB0M9s4U/t7/LnXfolud6/hhKArrdEso/ok6g9FsdqNfm83GlZT9AKvD8+B8
WoTYrpzI8/RbT0N8WUoRXENTtee+WPMrMHP8gEbMf25N3DKyYFeqQaKVdRxar3qdVNRelTXkpwY/
1/dE8niIMqRSh7AGdG/xSnboBWy0RFrQlNv6/vo3chXPUtOVCGGWiTRYOBJiK2FpjtiGm+aX57mT
/k/bE9ARbiF5dgKSJ6sAGW6iy0iYzJtaH9VBI4vo0OPP+fLh2pFzYrw6drgOeM+b/blFfvsk2YZT
VlZe7V649FZXsS+/cHWhOFBK3oWR3Z2ioEI7pClpGm1kceeBoNdf7iRv1I24DV8LPD5LQUkILPrI
4t4utP5jVVHfIhWy7auPcepkNZgbMmfemvqPF9TTXVNQ8QjSwpDKZYQYMPUFNoGjBOZ6n9sVq3jU
BG4iKgd/o8LLG19AC3bnPycikJmTZmC+BExiZ3T7nRDu1pP1nOClLOeDto0TQ32NQv6qa7HAZAcB
lrYw2OKeJGoKnY/9hsk1JX20+YMGlZrMiNBwnQVRaX5aEKLh0w2Q4XCOxyjM2OYncQineY2owEXo
4syrhu3jFoy/x8VS6zkoA2D0AMdZUlsKC/LeVFV4jq2ywvMaR6V80q3P4O8FEbFOu7pJQIvQRPMd
6fG1fZ5gpy8NdoqXPhj9GRZc7RzOThT9qwNWMxLNG0aFZqyL/GxYjcHG8wD5tl/byIY6bLyPyNe9
f1ZTxNXTHrZ5fHCML7ikYvS2CVrvkUVoJNb/sfJtv8X1Eiyf4QJhkbVaFrgGUEWo43wbCtBeLnzG
hDUAYs2MeCLBteBk4d5GuKjnefniZpznBxgA5z3cfDaoGiWIxQqZ15R26vhtjTqbjZQFBZvB5r0H
HaZd+CPcnaeuIyRj1N6Cd39r2Cy8ecgPUVNjtNub1WsBOWIbMaqIrPy1Lcn+WXYaitCu+YDiqLTn
dAtL/cZ4WK4nVK/iVGwDTrUNiOLK6UMZQleEOYWAvc3jthQrsFqBSL6EnKlrooR1rRTe5r6kt68w
mJaiWNb3EMcwOh0K6DChEjg4z/t4Azud29oyomhIe3sRYyoIDPiyItVE13KLd5mNazhdN8THT8Ew
uttp1ACa84hSn7NxzduDO+CiS82i0KYXBNOicuJHPwINshvuLq76lpQ/C3taRc+gO6uA533cirRi
KnIOwG6enSL46L6WAeR5YI7/TY/LeF5ib/qOonngeEG8+2fEEhW8uP3QfrW52X5hAWiHk7eJnsa1
UQ7mSRUd7qVShlnshvpxmRa8kWXO7m1ttRcWaVFLmwNG8CocOehWkCZAzTtG1N777KgN/IfrBI6P
Szrmg27U8GQiWkLJN6YdeOW64bgFlvBSTYa2/4FKxxdB1gfV2Evgjqm8uSa3kYDJTsh1/DX1pZ7w
jQjHOxXYkKp3LAvQ7NWl50zpnEdEZVIVD6gtgAL5Dsx66yloRZtG+J+/J7Qn+bkndfO/MB6D8aZi
Ua3NN9kbLJVhbsT37M7Nj3F0Qev0vvf3+T7aTEa0E4TcfeVk3TmlG0ZY5qbmNxl5sFYmburjjo/d
dIzVDcz8Vgf5z7VrdeRnrozcY9x622OgZmm/I/gNvH+YWl2dZwhIl/XNqpvF/yIaZuYCYiPEaZu0
oSVCRk+KC5N2w0iJ2qUJxiMxDrF9QUdYVUcwxQIOcLVvGp596L/ZaMPlimPdGbO+zPXF9l3u1Txy
xX9yI/YgwfAx8pgQh3iqJahq5Db1B08/CLiLXf8XztfbK+1E3JO6kuO/myL6v5bETepnIKrRFLce
QnFnhY50ChUTjxp3htrOSC+9c1betoaZY6HGTbGboTnrW85wj+1tCw5ccnPnpqPt1f7BgYCUL91N
zd2kOOeNfb+RdfsHHbjsswatdPSEEzOSWY//kb6xtjHlfzHC5pEzNwcGLiMPZV0nEbERiIA5PMNP
y78Vo1154MoYHuN5c9tjX+FOTJSa+YJiDO/vCwktuJEqvukBrPxhWRiF4GCxD53b2nKq/6o5juq3
eKqd8akB90Xiwv94CunGefACC1BFFGXTA50wLKdIXOannASD4O9iJKPA3KEAGauojeG26wBoATHA
hX9/ZxGJI7Sr9Gn1lxBf5paFbaO//LUnnGHwlR5PJfcsZCI6E33f17xsEFLs1X0CXMriONZTc5hb
3J5vkzXQb4RfHf1Tsrdd4N0u0cVZi4MlJj18Mm8CpiYU9OF/45IXwI29UzT6tcZQpB/Ai8B8tzAK
6ocRXc2My0To+RX17B5kc8hul0kkGyrlflrn52If4v9xdGZLkuJIFP0izIQAIV5jj9yXyvUFqyUb
xL4L+Po5zFPbTFdVZ0WA5H793uP0CUwCm/cR28WL69aFOo59ZubzGDTTY+DLuD6CJGhksVcMhbpb
V4Q4bBi9GXp9F5/osSXsydC36b0nCBTLFcd2g7uV1PqNrAt8FN3StGehV/eNg7grvwT0lAl+PFLX
NfTxOV0hQZQZVU+4hLcLvXrD+5sn3XeEEecycMHGl2pkmyR5TPaiPHAy9FjoenbYZc+L49NItd50
DVU91HcpS+zGHwQ6X33XQVenyBZF/adinK4Oa9+P2XNFPpNRT63W5FwEtagf0lJMiH0Q4tT8xVs9
hv4exi9RjQFAyPCTAn2yfwoz4JLdyao11WdaobA/oWEu4pRKKOB4lYPGoVLzO31mlhUyNvFD25O8
Eu6kixdXucXqHgJFJPpaRgwynrPcuCwrtT4TD5/rvLqRDKPC33RDsz+gwdaYlbg88jEJgLtUlb/g
i946j72NYY8te9Oifjy0PAD+hZ0kXvINLcHt/vOReoKYSRbH6ta9ZKF3EeRTmj+at6S/zUAX+MyF
GMp8gbOSqPNS92B8KjacluWu8K0F0JJUY/HUKNK2V5TFoHwYljnQLgsG8OIaDDNfdYoFGtB6sObX
ONKMypmSRf8VRPHUncVZBXjFaQfrfTfM5rYeclp9H4J620anOWlVfDP57gCwg0FJeucMQ5/+rPgD
5MK3TQn/lRCeLjEfYJ4r3wZ4Zdl72HlSf2TQI7x4Z2KOx3eZVArOfp7LdWDU2bN20l6BMcilv2Se
GbsMbS/XgXNsrSrc+MWkmXVJ2LlF1dwDnSHnsT07gz0nsHfTMGN9qLDpUUdRllyWFmaWPswNeeWd
prvCtd3VrX/K3XJd92yo9RvuuzLQQpDhn5fovZtk+rWsSZjdRgNlPDQOaubmXEwtT/iE6NNfs6qf
HRi81Ry/bd4s9wj+IU1e/MxlvnCIO79CfRDCH8IbGY7EuXcdNoDhrcOiNFyYyKOax7Z2/A9hRywY
yeLij+8GGZXHmRHl8IrjOqyem7YbvFscYwGtaVwu+Sl1pDbPfCbrExE23xxjwovLKWOW9xIsYWD2
psyJWIJ08MCcdD0lsVswpmP2HyWXBknXnuIgzFGagzm6lLMzYErpLC7n3GuG8iO0/OAUg5VwoytT
jSQ99zqyMV54hLEHVaBKPXTs8wRI0+dLcRH4j9ZHa9K67g5uENbJ0RSQLy5GmZi/+jRHU/OE6y1r
eMzdbXo9Lesa73wUVf4HLuXe57B2umDJz1Xok58HX1AyIEJbYRzJeR245qyGoO81l6CiIT72FdYk
/jHUyu3Il3WyGS52bKL8PogaqzA5lV0X7qdemfVuquJ5ddCUBbPUGMzJeMNoGvNpuHjobBV7s84J
u3x/mpXcKAniKQ7vu6ZkTlQZfHg8VS2OpyVyKZsJ8L+SGOnCnXRqjPpM5eYnW2379IDUrPdhix99
14ehrU/xOItHwbhzPUYETqiXOu+x6nJvuYoyJFM+j9Iw2/ImJouuE4nfEvoKbgLjVXq3oLVlR1O2
pDaVQmaugyF5y3jpIFSq7sUBdvbbpdbi1MkEJtpwzNtj1U1cj0vBRQsyamHElrVDevZq6bsgXgTq
HbADkz/EI/zwk1v7tHHukCYnPyyyV0Y8+KLZv2cVUbap+MiWasT6YpFNdunY0RmxKI2RHXeh/EtX
Pt71cQgGYZldxNywaKL3pMItuo/SGefous6s+hnTpHlpgwjXYQRGi/KytIhirepKl8s1To8mJWUB
rBTHFUl64n/ZxPx9A6yt+yLvnN+tU2DMsn7t/NbzOpobl4nKCv/cEN0gdgbOfQIjhq0NmsOyNc02
qgRJ+IUhiB+ZzWTAxCTeZXBF3wBNke+tROZOl8RpxKVAe3rdzsXbpWeZ6i4R2DVfGAnVV1UkdIhU
DETUoiDw3V3MZP+NWXj5UONSyI/5aJsOBb0pQDN1kt8NJ/OANyt4CI1AoMJcy9FXpcGumMbkaoZ6
fZhzHI07i6EnwtJZxgnJyln09W/l5INoeDPEMN/3wRCyUnEc++jIkC3tzzbjFizOlkxw1JBed1Gu
cnAmXXQNglWbhvqyMvGzWGRrhv24YGk/rbQixcycdViGM7JGLk66C3r7Fbcq8W56BrDTKY1mG1H4
jJO5GaKS/FuOHs1Isqx+gEx52AgIld3F6Rx+scXO+UNRxmcycYcUh6UlEsksfauYjZUUTXE803gs
K0g6HrDe6c6+wgp+U3iONm/N3EbM0XRFUKt1xtReCQPzTKSwqK6ppajF0oYfYueLrP9ET6So9leq
3IsJXZhzDXeMe6AX4Vax0Crqh7WuE1m+YEohlzaJViTFvlyFq9lpmlazBD6M4YQ5GS6i9JMl8WN6
H6ttCnvM+zpiyKRdZGbCIrik05yeziftRGOMFGEvnkeS13tGRRrX9zVkNxDumSCu1IHwS7lcsGd1
+SkIW+2iNo81GdrQGrd7mXIyGcUiqdAsY4yHBqtQfpjqJDTQwCZ8Ze0isEXghKVbC2zCPA/rHtUS
eQE7f2ByCkgu+5jHdmEDMm9nklWNtwbX5jum8bR/qMfZzqeo0KV9tbS+d1WWrP0+bDOSGAasUbTL
5dT2t6B9CNOVsdDDOVSD038kfstHgIfW9zAYe17Q36TeSEBiGsqV8pm3GAtQ7jTzt50xidzGrZHL
MeV5rH7pghrtaPDlEGjwHf+TFAcfXLhWBZ455eLgK6NB1F/DnKm7XkkznSvH9uY8jOjxjxw9vZj3
61AsBGexL5Q4iv1InVwjt+3mYkz+LUOszJVfbf2DM8LiuOPBqRvGrmktzz6AvuGrx5rxn6NRZpn2
L2TkY8rvr7UDXIW9Jqzci2mXfH0TWb2s+2lwVEAcJnXiiPvJr9lvnjTTDTGcRdysOC3fwUqZdN9H
iBCXgrCwhnrkdF9eMo6fqJ30HF3pBBXx1KwpTqusp/m8FG1DUmeKXrvKZZw3oqFlULOY0EJLStsP
Bqz+f6vGRLrv1bQSRGynLcUpGX0ssVq+SmshvqD04W9LN+ktzP1KH+Sa+BVZVKPNb3Q8+azmNBzu
Ng2qR5WvO7zkIIbXK+FM70ym1/khZudeW0in9h54BGHvvsYc2ssVqRGfEHpmlmOpzryxrE8+U/mb
PktwVwdFYquHeKjrirqpINkVhVXIpTrOVEy4pKlPx65HKUHDVZCv6KY3TA+H4D06K7lJlEe+nIg8
ub3ybsvgK67xS+zC2MOghrrEldbRPX72dEQkM1AXk906VFS27VzyL7lvs2mfNHXzQBK5fnedYHmt
HOV+Z04g/4YBWtuPo0w0XTP6d3J/xMVz+ye2BeVIPQD5Om/gFXMgTxjhqS1cWrelw6VzyR10753B
inueU3Q9NDZ7G6xO+WickADpLHTunSXQMfwsrCbCahoIP0YxHrj3fChL17H0E3HMcqk+SF8D6WSw
yDrd2JTRKWVUIHc0qhyEGTX/L7TJ6RJkq/lZtKmfQ7BD9yBKl/+cjLqIFYWIj/tpC8Dt0sSHQiCH
PAYMCfLlXq/B+uK2rfPjpQ6LPec6iJ4TXI1vaiw48pmPJ8cuUfJvynR53fFTb9NR6A93K2NrOhBu
Qcpek10amfagD9rkKHKPi7FZk/45krH32JFFuTWkA9EOs4Ipr2kGWR4UUM2nTaPFuCJ9gaQ1MCeP
ZryRXoJ841Q4BsFCJcW74v0ershfjIAH2D/4KjL9UCtFd5v3gb7mdY25P6vEy0isajkCRtxKGVK7
Zl+VMQwHF4glABT7aXsWLeAagXKGzTJVM09Tkb55npvNBF8MGlyRCgLtVRK8+Q20h53fJOLTa+tR
nrDuLeMOdjBuXkB1waFtx9bsBpfxYdM18aPhdxzjucI9zZ8refgCFqvf8PPP337X5+8pplGG9Wsw
U5R0WoC3mTvIkZfaZKF/oCqsu9t4TPjxFFQffVLlaJ2tVEAorPBlv9YRQ3mU2PyFT5NwSxM53hsQ
oemQ+CU2jD5VufxX19tQfgUreAKemGHkCbdcowd04AVeAz0IpMLFc26tW0QngSoPXWbl03mXRJPZ
2JA0pcY7GxQP2H4I8sPPksMjjZXJz8OS5xkKO13IA6GQOeA4rpsXMYCE2vegYO9stkTyuIYsRTma
wROCMxkfADr9du4Xsiubk2/brnrKBnipN6ATkxFVhCsFI4+mdhfeYorDZHBf3WB2QRVVawiZVdNc
xhFkzRMJc/0LD5bwMN3UNrn0K8agXV7CmKCOxR63bz3RP5S4LKGpoaN4e37W2P5DfA3nc9WyZCik
M3didzrbyWcivktU2fzfD8j0Te98xrjub2ekpDgGeWiHy8L4lzzLJEt1wrAcvOLdDtKTNZD9Tsg5
SUsn2eO6fO/ID83TudRtR6umpPffyCqH50CpuD5gbNPpzWR1Mrw4WZJdlQ0YsTGotn8kr2y0a3H4
Pq9aZvcdiOR//OtqOXTu5mdrMR7wMEwkAncEh/PiCTehiX8xHyPmyx/pFM8WCkh4xp9qwyM9ToYz
MfMUyMO5wEEQF31/jgeIRQfoN84fG9IZ7N1K2+8AsKZYmWUtVfIo0pJU9kTE4bvyaTb4wgyhcTvM
IWl/jaeC0wX7HB59al+V4w5HfxwwZ8ICqZPDtBEUsWRWuJN89tVX1xGAAsY3PBPBAaCuG77pKmA4
hLPlTUEWPiUEPZMjYW2i3XVMZOEM2pFkQBFz51J3RU8h+QkwtKiUFLCulRf2+FbjOcqBN21VCd9S
jrr7IPMWb8SiCueFOjMOb0pskd5V6YR+uqp7U9+UY0g2M4ljrpRdbqSCAzQWbcFn3InlC6xedIHj
sgCL45UltT4IwFU1uQLSHnWR3neoMwixvVbunVlbhFUx4B5hNkXIDfNmwPigDRs0JgciwLILlxJZ
PcZK9mtGbjjrIakENl6yf8dYJcOvEKjQvu/itgEDXPAVRmUUvKeyz/6UKwM7W+tCn3NWeYMmU375
2o6m+FX7vR3/JuXitb9xedGFdYTv+h3X05bVift5OK+Eu+tHjfRZ38HtHO865nVH0lNleLZtuPkX
BtlIyL6VekbkLhgZlRlReJwKU3Ac+SX1Pp/G+MPqVV/bdbMitCCLTsysPH3JExsw6ZTd2r1C1030
iQR3m8E4LbFOsY5yNTt/XPqnHq8ctwAfDoUDT9g5mC0B+aphJM/QWzKyGVPR/W5XSwgE9xRmABg9
3h7XJXrH2GXL33kl2H5tsUczDANGeUbvbZ50b2x1t2ns814bEtp74sWBfsw0bN9TiAYynOKpcd+V
u2TnTHq1e4dfSCP7lyXl8SxMn58wr7CxxA1QkP9ifaAkJrminuiHiy19IbLqRjfaIldXDtHkp1Qs
41l5AlGh9srcHJG4Kud2xjJ+66I3Py19FVT/elvZ6KBEkFRfTmrJoegxD64QZXnGq2moqnNAJNLc
wW1jQgNXqP5u01hccSphX2FgmXv7xqnd9rT0LvYgjV8xPzBoxva4yrG5T/rN+5iavu2efJsznSfh
F5H/q3X6KwmQ8Mkt4B47LvgD/SsnvP+fbqXCA0scBOoyKzWxw9M54eFnTSKWjDk/oxaDrNglqZe8
YwzNpnNEnGfLkYZVfymDpGlh/3mqU/8kBRcc0LJzf5Eh8H9hkaDyoo1LvIfAgcC1ZyJCWDdqiOrd
Tv3YT6fMrNjd6rAX2bUxvsPozssIBiQ87RNxmsV3yGUltExzL93iQVnWIZ+KJsvUobNbbda5dXYx
QVr8Q/RFcRohzGM4YvUwvkwvkh/VGuF0nKjsH20ebJPY0RdvUgzkOOIpBqNbZ3Fy70dILH9G4FXR
mQk5peqY4zW4qeER3AKRYWIVqqobL7W3atiGgciIdS0zJfypXVkfAStTAkTwm4jBd5dR8+yI2LF5
CU9Bn1YnbHdtsYfkABBjFunwuyFMrx/Bl6nhEd+cODLtoGNT4NDRk9u5OlqSpmQQ2yK8jVRuuEgg
ZBJ8yulstr0r8nnJw9i9TSxr36+QEreoDM2gIow2qM0fXcLgUUtqsBEPIYnovrY/kLD9X62SJC/y
xCe3nXJEf5rA5/gummatDvkYc+URo8Mqi1UxmQ5LRmClRrpfd3Zqi+GaGQiA+zxr0F5iGRjGI43Q
3clhQsMXXc7FNfFWDHGgUhfYgnkYHpe4AvIZD7CQ97HHjQJwqqTEknWSf4dELbNdgkn+SSB54gYl
3rUHBEAWpO0pwPd14Y7n2M/l08TArNxza3AQE3DZjLIxjgQ+nh7XehXN03NDugIXxAjaYadANSf4
/wAXHvUCG2tHO++UEASG8AV9hhKCdfbFkZseA41kIcWHSzzE2eVNrP9tV6TY+f6knqDnqDsiwMS/
wgpsDS7FzRaKTxQHdnbOwxpzM/WT7x17JWgKlKiwJHARFfVJzMOUHoWIoTIz/0y7U5m0yaNFN3hO
mtj+MuFKcepPY/NgZafvjcvpgDswAZjgyQ2IgYrKMgY83+ZBTgD1TsAt5W+dTMDBTeskr2WDyYTi
WvIHLTiS1H2wMtpdmLwe8fbGxYXzM28elFz1W5KX3pff4SQDJrhsGhqN3qXNGACB/p1DEiJdwgdi
LamZvS2m4SF2nQyhCsT2FakoaI6xy8AII5GNSDn7pBSo/zxiZ5xC93xpxZfpJX4a8nta85pP8p4j
g3gZpHVcNUHNt+DjwCn3hLK2oFVaxUdivtsgp9nAMBbc5YxaOacfyxQGBFZ7Doi9mRscxlTOVEqM
Z3sGspXJ9jmpqWvtFZyDQTLibiiJiP0o0EPRccw8jugxWKNXUw/pSwlQ7yMCGO3tTBdutoA1NJ/j
usEc5NDxa3Wnqz9igqLA743edR6SNhCdutNMib7j1Y+8wyYIdfs6BKm7C1qmsC1eoFeqfNUcTQXO
/0Armz7HYxphBGv6Wr6CWnfMBd4NxjVwxXTKiXL8ixEGsgBT+uIfBIgVZAyjoW/RR9g++lKb15rY
+3fJApb2ojFjI0ojIvWHPMiwKtQKrWqnwnHAiVUy1zdsEYsQs3WXMKQL8Cg7JUY3cl285f0yFgSH
jIcJIwFA3dLFcT3k68IpVwI054Jug6A8q6VPX+qumB9RqiaOREBNaNOYg8dZMYPQlEgZsS7ga7gQ
t1Rg3NX9fPTRvb2jShiYHrZ9cF8UF5ztDDOIAdccy89W4hbF8MhP0yaYhkrunHqPSM9z0mIV+nai
hXbCOBYbGnkTg+Fvqf8mXVclQLB8eQE0jBAYM1FmdUQw5M1xaerlb9tHWAQN7ExM64Kd1AalgCYt
artb02n6Q104wxfgWR7wPHAAxgXpZk/H0k2OjOaHtASWxX9yVWrlhPObj7FH8+LnRJw8MFdhINIO
nXiLcz/7I0lb1zvrmsxlY5FVNwmR2fWsedoIxDoNhPk5x5EkaERaZFTjVOfZszga8RLDN2FX2pTe
2Hruw92YDX56Snv8b8feraJ8x6x3Ku5xv2OS7Fb8XRcJw9jeVG2f96ekLy3R4VWJ5epLQawHNw0S
CX85v8McCrKpH8CIf8dm4u8ihprjcYgmBHTCU+0V9iYWwnpQ622bUOWcaLps/NYMC9AqvW5KoBuI
DnWznwJ7nS3nAw0nPyNFtL7qDJvAoa3pYBA+nAZ4R7KtuwnZ5HMVqabkGwBXwuTBmom7UM/K3NXh
6C2nqaFSWqgZs1tMHN3C65kZ+P+0BgHWEew3+Z2cTV69G74F8+gzieueG5UjXUJY1XKfJJRrdCpB
o9pbFUThNCJnQum8+j7s1xvOmSp94jWYO053asM9XKQuevSzAmcDVs9eXFj225huD9ZPAfmJLd8m
TSHk95xx9w973xTbxkjJGfTjZuQ/ANwkTe1FD241isMoymEdLj6I0ZCzJt1IJHEcTrSCHUsnHmrW
rixoj5HND9pjqj8eS4xEXXvHxqk8frELD+vj6Pawj00aIQPjAuXyvw4ZY5WHBOa7urXI0s4RqBLt
DbVI3p1HF3ZeDbzY2iq5yX1eQR9VBC/0SbhjSyiWMCKj9xuKJTxQe6nI/xJFypjGdpfE4i7/LPHn
JURNOiEv4HrarjwIVh3U/8Qq0A8kx2T+2cqKGfQRU5zm7w4AvZMPQTmQMlUrzqx9GZTjysU6g9A5
0T5JB8/i2JIXHPnkCH1GWK3w88BQ4ln1MSxTPEwTXz/Uo4j2A68HUHz8mhvmRSVuKe5kLw3zg26u
0nA3AI6K/+R6++dBermuSG/MRFDx++RNGXwLB+YMGyLg5x8mZRgDmHziOYY7Jb37tpmA/yb56Lg7
maE+44JUsCpv4zkP9F2IKx0WfT34QEms8kM2xQxFFnzD5oo2QyZeNwLE3oKNjTBjU127ii9gM3jU
MuZLIpZ0nUzQNPd9uXXmuhnpcZdcVID/3DBV0zug2al8sky38/8SdBZElWXO10e/BT18WRqJ+ZrB
ndT3BOo5R0QFROs5GWDFPQGyKrG5iq7y73sI5851wnwArRhevv+q/NZdnhLpI7cJSDg5hup2aHY+
/rT2EsODQlImSj6fkinz0l91majqW4tm8dNj3roUqfAIcYvge4ruZFrDJJgE8KmQpqDb87AuzXUO
2QKxW5xwSg/WZVMhnAe/+Tfymu5xv9jpk7sTWFKU6qEE3jDTqe6gGxJaMnCg4+tYocihoWtv+Yed
XKTjAQmoFVCsNlP3sNaqPHdkcBPG2pV9GT0c/XvjifwNEZ8Cg31gBEhiJXEqg1woEKUHpQ/Mhpz6
HznhYPqFkuEhmWB/Ys6Ux8HCVt+AL138GVSpxt/95NXgkNkVOpRnubrrAGZLevqRcZpLWSltPr2X
WdXkH8gjDtn7zMGOclQ4OsgujDpR9Y2cg2ElEY2ighg+Ega/aVCd85MNCemkENbswc8A9H2yEGKI
LxOISdrQUtPLAhHr2vbUhglgeoK7CX04lnGmfMjHKTXFQpFIhoqCpcrr8VbT1S8xL3gPioeqLKrY
w6sB+fQQDC0GhOnQLqMnz/E8oT4tRib2YyG8CxYwMW3yl8xXltyQGCVqpf2YgQwYVGoRqPFEVgA2
JPeMizYHIs3ycKghoJTcpDkLP3aku7z5CtMxcN5lZXC5G/p4b9jrJGa0wRyPiUU6Cu4qjJkdxQi2
C7CfUncRmLPQXZ57UuFMDJ2ay0myQa7+EZkzBjccau2jsyXahNmoHV2+FfBgYwnTlW4lfCbSIs+T
F1gBTfXD5hsciwuTTPFMt4vd0g/nOTthOpj8m4URfkUubJtmowHQRnAo6jMQsSFP6MsWHXBq1+pa
8v4SnvY9948phRAPyTQ6u9BE5fC5QFBgQRaZh8zjkYSN/oPvro9vqKmW+kHWFqvPaelwnvDg1nyi
LzDCZPBIn5KearCN0wXRgG98jw8Y28DoJrV+7vm0dbjzKEoHRrce7gZ/XpMZLuFkUEnaiJ5213rU
2LdNHs3joSmEWqojOvSwHNhohFKF4jI3T2Ys17K/Y7OCGp+NLaeo2DPlhqyxm5uE8YkIxhle7Epq
In0dUYKaf2Uf44oDLyHi7omVDhvDD88lxFNHM/oiAsS1C8MNmSIx4Ceh/hjm+lK7ffew+itniQSp
uVzGrCG9LVQwPPlAC8VtT/PfkezWXXtfk7j/Mw5wYa4JrUr3p187T3/UkpWdBw0it79dJjycz+7o
6Aqkhr/+IpruuUer28W9KVNgAp/SbeL5MR1Bkpw6ggeix+AkOUyXehm6ywg0yAW7MZDjiOOxz+/1
Qu1wyyJTQjDt2Dfm2zqNk38ovTjOf9asVMMMLjkKJISiYKe6zNcDvk0GwMc1wBZ/5b7bsixZn/+A
ZgKikK3iKFlzVL+2cp3WB2DXpsQ7UenIw2NENqy4gJLiT4O21H+34L8Z+BQZemsf0m7Sf4jC74+o
5DFQ4hT5+95PlnY82SEIXqmqIb8JyU+417wacq9WlJi9TLCqHywoHPOsKiS1TwrFYgNreU17Egg8
HqDOlP4JcEqznAE74ZGjwfbx4k/0z/MuyjzcU3neRfQ8om8dBJC5JlYNvc8LePmz5bUUWek8+s5U
6zvfRRjj+GebQbajnKvGN7xdOeL0BonFwoDVg6jREj6bLA7tLdEFeU+CCxgI5BVJWgUdiXMqEdmE
F02JZPR/YaUJh/PianC5PnvrqDQn00aPSvukjVBUQvsrY16mtlfIUzvI//E2AIiWP36UTPS8dcjR
nMOI7Y52klBJfAZQEU0B4u6pI3u8kkXfbobNp++cwOSxouXA21ssr4rfRsCKk2O9ceRIFKFnEbjz
O3FkzkjYMiu+rNg40VSI74+HuF6M/lIJk7qTC/IlOM0x07aDVlG3zZGixtz2gE/CP7WfQZCgB2VP
0w3pPx/znoVr7hyJD7sHpwmG9tT0xJ6h8wArv5ZtjHrmQ2sadxbD3UcbtTVLzNhac1SYmyvubs80
v2PLmpcF1yH+ex4jgpOzjzhpbIERZ4AUdaDFKiUYRCDCZ2SYuTmzBoATjQ1pjnfH88ohnFSt8u/V
1DBVi0m2i5s6ZFg3zk7MLqXJ1TOJ2cQ4D1KX2JKgNEXDmQgTxGm/D9v+WRssTLfjOLgpBUPk/qEr
yN0f7ea1+2HJw7InThSgPssFC9CxLHOEJFHh97oz1gJCiz2qmXtVZmhmXO6zIMfjwc+Dge3i3ayX
LDy0ymuHGxzI9d++hILEGDGpF0xqksOmWfOU1JAUQQCWDJI5C5FW4z8EAOvWK/kAbe4ZvOTtQeN3
wPOrVkIIBMuFubhgxYozDQdJTTrk2XU+GFsMxbcATqmullER4yiBnvrWOC4W8WTuu/kR/kDw2jeV
VUeEtbn8FUMJZmZQNlwh/TRRNyo/ibBSFHVP0qZCDHzXayoDIj5hUtVXhKRiuVEUvfbKOZu1T/Qd
NOzJgMsvJs0VvrI5iRYcWxZEihht9NCKjFGMzpPF+z0GQ1lddDVnNLHhhvFdBPWOppkWDBa1pTHt
I6JZBybohbxAdM7TezLxcf88TgMLvI+Ib9yiS9EwqxhXxpR8lw4OgRITq7owrS3GL+UwSvsnF81z
zjCxZgtPhRkQir6xY3XiZifmQxyhjvivERQ6jyX/z4+C3xJellHzosbs8JRInSyU2G5X4lF+yQ6f
i9QeJIa2DVf/7zC6BAOSpgP8VS/RwMK2duWRCdnLfo9LahHPA0jzb7yOfX/su4UKhC1PGIR2izda
91Dgn9JYZtYZT2y9Zo+1O9GhLZ4l2jsynCt5G7T7B2PxZtyr4VhSUJfKbfa948WPjAoFk1ZowN1Z
L9abHxgiKHEZ8cuMh3wmG3nvV60oztjZxSNzoyS4TbOGUtfQUP6z82Z65bT2xs987TP9CBMWmR01
h+i8wGNVUdn3XDrlOGbmj4nb8c6qmghKl/VreJu7mxMP/AoloNIlgL3crbeNMPWAHo6bxcSg1Lao
HbsPkUsMC7P6Y/3/9tpPGZjvreP7v0al+CWQSvu3JMsS57UNJLceMXKFKIxLrbmb3WFubszUsYEO
PpeoHea9xXb/mBlNHOhL4YEGQ7Hre3EU2F04zTMd6T21bzxg0rT9bw97TEgjlnHJFl4hPyMuf5La
7Kb6oLgH5zPGE5REnTSknEJhI0BJA1GjMWO7xo6zjJ3JHjb44YmKh6wU9ZSnjnLyoUKz75Jmt6NE
Gu/Z9sBcLKnxSQH9ie30Lb142F6RuR9+sc+nEK+ZIgbykTdDOLCqkRk4S31ih1EBQmKUP5Jb2EDU
c1Lcr2DYz1Edp+o2khHV++Qxh3mtGhV4VO8DY1teWx4cZDmUVxiWbv4Xz62Mb3sq3vWmVpn6IVwD
oVN1QaZvMZ2mPzFxv/Tk56Er2NpT8ZS0WSf8KxlZN3heSmhjHzk/9vRQTLOsb+ZYru2HINOm2W8E
TXZvQOkG7IxQzAn7oWBzGXPjxeEqJKxhDr0gewnLCnENYQsL1yvDGc1LF1TF+iAp9INzP0qMRRKL
OUYxhDv8/AoaQ1kWkX4X7eq007HuY1U9sj6rc/9Nnq3W+2lIAw/KUjOyt4mmb/hx1xny3Ygl2HtA
La3oqnPrl9i4mXgDehjbkaK/Dtp5eezNsgUyYP6zrmcWbfkAYh8FaQlr6PWcm8Hy7c+srj1qGKTF
qWXDp96pagrFhQ7X21YABAaD1uDDEA9N4v/HpE/5bEAGGAkEFXIZDZALp/YTT4wglCHmYL4kobK/
yoqgIeRHKXsKw9KcPGqR/EwCdpOckFd/M/YKhsecztXZUwhyDMEplfLcLoxiNqEHbVuzmeP/aG3S
ENqX3Wfi4GRI91ggYnFr+mqarhUexPGpnJyguGXbFVKOcJMWjckoGUT3W7Wa3HOYkLhNOsBSF5Ox
BOBSl1MOdLaJ3VcfkOLA9t0Gv+sBStJcP+CYXAtcyGvkvxo52eJKtBS3Knq/17M8SghXkeKc0iz8
m/s4+W+4ChnckJBSP0I39sdA2y8eGnYI+Mf/kXRe23XjWBD9Iq4Fgvn15qQcLOmFy7Jl5gCCYPr6
2ex57Zm2W7q8xEGdql2UR+QvPt7N9BUVvCkOSenG6UNI40bDHMzM5L5rn4ail4L9zbexbUcXrBkr
29rH3NiBItQiyR5sv+N9kWmx1gTkwo/uBJt+Pi3+sv5pxGA1ffsaIYtvR0wj7HMTM7FtQ3pp7ENI
lUj7zEWITC72oKwPsTM7NlAIB2Hi3+CwsUJZtulxaQFHTWzoojx8npH0QZc7vG8LjU0p6ehazjZ4
CVkAsRgH7iQjO4XgEXB7eiZgmDYngjREYfvJG9rPGbUzxGFFMmzZ6THvxVX4GiY7PhdEBlCf66vc
XgfiLEgHs+NTmNki4KMNnivLXk9V4zjDhVApr4rRKdz05ORQbV/E3PogXBvAjdCcoa39FSOjBBuD
BbKeS1K93I9JNdov0ewjALp4q7wHp3J5d42YjYNDXk5osMJRCEtlbEJBaLKY0TO1jL0L2xLyEy5+
BEor584kD53v80oG4DUHRzT3yuaQ9HSV7kc/YX5XboAo0zvEoHfwioTYVb5ej/MQkKba2TO9Lhv2
4AD4Nmk7EJvhkM6XB1i67mRtjU2RwX3l48Fpj/zZs3fDyTwvz6scyXNVBXQEmKGFFI7gFM7phngC
Z49fJNN4mll+6ltneZX9JL3Zz0EMJAGrJb8RYO+p3+sfDTyY8iaHsGDnRmDfxyXDi4Voms6D6cLf
FUSXMCpidemJtTw7kPito5MV8QFlFrCgy28v+hGz3dY7gbo24mkZ/BtVJeRXtFgnsqmyUCjbHh90
OTmDupi04WXC/jy/Q0dYKWpSGTR9cNOFv/exoKzGe4VdHSsmOkXTrjhfSUkWpokgZ+HRZBlk87G3
df7IEEkeNquGMeekJSLmHrLWNdUOJEKKA8lv2/7LhJHb2nuVmXo/DzGzLR5OyOIw5ZOm2BVpNSW/
mk721lMOKc85kY5DyRUjof9dhuuXZGYBXZZlncPxLU1eDudxag2+xAy6wZchM6/4+1naI3ouixM5
hwIGF05kXn2kHudoqJr9SLcScTMrKsSLGYPIfImm8B9NCBjghTnSTe8D7MWTfaor9sEPzDVGf3QK
3fRUhHgTcdMxGm0n0EJS7couX8EKYpzzu4WLxgwOg7vAKR1CbpujM0Ci1tRY0SeZlySDXbKZSCA+
cPSkgmr/DbxUN0cjeOKPFTvL+ZlTBT8O5rbOu8vKiiTYUAGQU3MzzhTDJCXr1cyQJcPjGS3hNXYJ
lB1HfuzszOaRVO0YjqgDLMRT55NvrRc/sYhyCcGTv9MvqokgEme2y/7cKibH457ahvO9WGIne0nW
l/ceFkNY3MUuqMnLSonGNREGwMAhPOfeUfYQ1qgKWEL3kRJL+RVlcdO+NnRyOwdjZBA9xhNJ1g23
/LTnM2eheEgqyANPnSFOTR1tgVAbFoP9myUy9lOST9jpRrgU5TmctJPd4YYl8Fy47ui/DlM8ug+l
xDZrd4O1HCM1cYQLpc21tidca6i2yM6TmzOik+mseiDdzkDVRSAhIzs05eJcp78xxHohGzArVF39
1+kydShIw0CrLh6hlr1qoTRaSsso5JMhmEiBOhLj947xd2hwIlb4dLaK33y3Tfik4PL0pFbg/WJC
ktCZPKhzpPdj+WewrcZ95HUBalbAK832KtCe2uOY0HIPiq/trmHukyVlLuPgpV6P5qmNhtFCh3BK
A/1RTyvYuWi8ko6OMedjYDlpQgqZKlUepPLi7E/VobKNAYyUi8+L+gHYDo+PWbuKXj2PMlOA22wO
x7OgW4Fpgj709sNHzht/6JdhU9R1uKj2nTA8CQwNVmIostSswFy6YrNnzBl+9o621/BgjQZOVY6n
Kv0QLVAOSIwMdIHGVrzGUGb2iQbY0EvNqeuh6UigxAQ3vfbJ9JIXFQdBwxFK6/kyJ3wiLdzxvY9V
tcmOI8IY5odlCrrmzja2ie4V3RnxHXRAuGgZAVtMMcHQiX0AOb+CJl7k/iNUmdk7ssmGqV9B2mD3
7zUCwFOuAhhmSOr/3XssSUw7bCQDHZBdRyBwW6OpqnfXsH9wfqnCgmHdOmwlpV2hou3jAoc8dKgg
5CCcscpJ2jlsZV4qzPfZqy6A30PRQW19ALTAemWzZuYxALNUlrvB9SfgaNhQfjmGLzDDTxE80NWQ
20eWGPAKRrvlDuOR/CEXaDFYvYLiwR4ru6Fy78TojRQteW3Z2htUB75ZtL9xiTHUx4JGUExlJ+Te
6CaYPcdfOHV4daPvEOEHmuI8hESMFoU50KMADrfbADiLVxY8rL5yaEfnfRIIWrsRyxLRx4Qum1KA
x1iExfw+kCoPful0XYWnFKG8+y5x8t0yphZrrYA2uh0aOT4BT7pdf2kbZxItxomF5zJRGEh2OHAc
+RDYnvSGDVBnSim50nXdqXChGNyWqNQQ0CBQ7ie3QwjDWxdQ7wd9AFv8Mova24MUQJSdWCsnGA3W
7/8pGbSwzkbY2Q2JBrEp6xZb3cK86v9wepX2o8NihkbeMnPK/1LbdIhjC6Y9jnueTQiaNWJkSPFD
42PtmEP48PYS0Wf+BvXj51fN1M6QFa5SqA6kHf9lM4C4Bm4c2aOj3zJL054s9aT8pzizwH+ehO/y
YfPdKXls4sEtLwHWAXvLDYlsHhfXpDsFQe6jZRMWSRJ1clPtdP3jCkrz7uJwze0Bd23qHx/LiLha
1qhODYy49F8yV9LA4CbE0a6xEXv46iPwnlsbi7M5Iyf1cPDDyUuAiwx26T8nOfzvbBOGVs9smk6r
quzPSPt0/vg63mgg2atfuXL5tVfdxH/Ynb90TdIeSK6iLKjW452VpWH4RqzFDet9NPmogrVkTPzG
4yLlm+MG3B6WwRQWqqrb4UyDshtUlAjEKS0/VFcl/nsZs8setlRLIXCruHLHhwG7aXWeKOq13m1T
YrdpzELgSAecOU+EiViICH+ofvx2PenqGbV37w+ITse+AWfG5q12iif8yzzprPCJww/UEizflIBS
2zJP+fhBA2Vc3Mpm5OvkjmkcvEaRlzmvuqyBe4CrsF9xaVjRh2ra/rUg9cpS16pY5UWVw6asX/Lm
lIgWyTSc3KK+UBaLr4r7Eu5qVCn2a6hLk73LMhqDeOOUHrfjRi3EHJgzrES/Ylbr6oYOAZc1HFtU
Uh/HZhg68whQKeDvKJQrP72czrJNTyUoqgXe/+ae1qGSQLsMia9ATYMMSiW0IACLMyQO/fbaV1wD
2D3LtaGXXRb7V8N0AkjWwpoSs1Zvt020JHil2Cs3l6JvBgcXzgwFb1/5bRQ98vQw5+tgUPIYoNmM
B58TAjpopAweAIpxxVuWj7L51tgCsFT5ZOdfm7yiQDl2cUjvqM1F4p0tIx7w8i6Djc7GtmdPkzfw
tloKzltlW/hVfS6V7H2jArdOxQJ1SQ8CjHTE6iP367cmT/OPVKOwEci0oF4yjfcQvL+J2NvF19yy
tfsVhSMQ2l1d0iks4VVSE0Reng668YDc7UzXMNNRe+btiNH+Mo22foOhN1c0hLnWQkGCajynbLYJ
4hCGENzei6D5OxnBBqWmsIHjgbFvoYxHbpMQAZ1S7nbwkjgEY1Y+81NCRmn5rLyCpJxg3b0wFaDs
EKJKvf+QkAZc6SfvyJLJA6DFIu5rBCZs+UwnJTcxEGrYhyhn4quDsJM7HzzGQ/KTsPZst8VIHOgX
QqU9n8HALtbWj2ud4qpeMxC8KLvxN3MLiBRacGQ+USBYM8v9RPwIlAKx7mKaZ0EOHNTHLfvoQbUZ
cDZoUsAMPsQy6g3lQtn4z4aAU+97b6R4eYNLZ0XnMhHXe8xx7Bjg/C7JNvfd6sckNaa0HH00ONW4
pv/i/ARwRieOfvSY3+WjJQm3PqyrymFDpyjWQYE5/N7JGgp5klFm2Ttf1SoH5+NJrK2YjGdCA7Qj
NFiUhlpTpoUYjf4aE4KnGW2yrgHma770kyufMk5fvpYdU+l+6ECBXvlVT+ZvQiSvubguXwkogJKb
BF2IKDFzvMpKnIipA/6Fna5wNZ9wiiQ2bofYyP6OdatqTynkOyqMpUIGJlgR+5eYFwUrcA2Sm7wv
Hd7EhedwOdL+wqo/MxnNeB1pV30z0Wih60+eG97Y4pC8ymqqMzaDN+TdMx5KjHFRlsgv4WAy4h/X
xqfbbRU0F0pYITqTrL5afYKNLklz/iY7GgzbptJlgeGFNSwuzrtVyiDEG0CoLLzxgZUP41TVAUva
cp0uwl2SENSBi9z37V9pkZw4Z1YWQVSuQsAy2P5YfJ0LcmUQBU3TyG/f6VBVjpKCl+TOUh1WJl1J
vqbo67xIcapk8tL0U+h9q8rvRQFhvIhI1XD3Yn+80VMT5ydaushP0cPH+wDZBF2Zo5mr2dgPOAeT
ljjjqWkpOl0OXGmwYcQalPOjNQS+pj4M69QQXdzCGgXZdF0GGfdpcsazu3GqKohI1TAh+JtgDQyi
d1DgkGI7gsYZXsbQW8stsCDJvoZxs2D6wugGROvFbzuk3V0Uc4u90NXmzLi+0AImKGRs+NN/FAzX
fnIaUbAgI+FE8e09QcOFqccZmzh7m0BVhdza+XVKdvNtstDOmAlV1q8m4RxlqwjaJlEPXgF14cdn
4GVLlSMHrvfPqA0jbup1DMiXW5v5SAfSvndlP7dltM+GeH1rBFlHda6aAKVRPtaa6SRq7Q2UE7nO
1J9aqo18a5eQZ6rAN+dKLY+MYI712/e6mtqZBF5TifSBJx5HThvYE+jKRlMetRSNwwM9ck1If7NU
AXK6mVM5il9xD5cHUmhjMCoVQze/5JCIm1vmKYJxfhisd9dKs8D3uNPE62haF8L69viy0NlDABcb
FljuF7+jqp7lknH6PfdQfeRTCD+D3q7Ubz+c+BPZd/7wZbbCIy3s2Z/FKdY7ixLIGmKqioPtYn/t
+h63LvWLQXvHMRqAzQCE/eyVq2WX3D1rrGwt5hOeCo8oRs5N5yr/AKOFiU7FAw419PxFP1BEFTTb
FC/JBf7tAhSFnkuK9LBThOxwSoRsLupm1YGCGl7vlrUvZRlD2nr8ywxM+skufLhuO0PleGu2OMVG
AZJzCiTb5MjpIvL/wdKzTLLXOJgLEwVegrKJOHBRGW1uHIxlLwHB6mXHwgnkeR4Ednwe2bCke4ku
SA1eJ1hHNGlKuxk77cR+jVkIsmpcmiW4Tzpc4tC7x2DA3Gfl8k+Bukm3DuP5UyyKqDlZLs2le49s
sX2Y0d/kqxjj+Z1wOcujdO7I9DSzsNcl4GTnBgjYoFgkReFrojOdXQ1OkPCp0s5c31Q5e91NDXnq
bwvcreWuctMou/jh4mXs05bgDwe0hchmxW59FmW3EqPKFXwQO6p8TRZLM97wf58IQ60Mj2wHqzRq
uRCwUI1JgHlI6vQaIOYu3Pn+AolCKnJzTLRJ72H5hjOEpCkKBaXVJIikNxIQgAPiqPZ/J4FSR2gj
Y/vdTbZ35Rm3OvSx3tE7vRBCOHDkDuAiyLIt1R3JB56ltp1AK3bkKaCF5jnlX7GYrDu3a6f0jEGq
DW/4oPko8Az3fwiE6m9aunlvVYvFtk0uUZCdwxSQ/L1bowptIXyERxa8/NQhD9VDU/vS3TZ9iKMH
cV/qE5hLo398phgDezvAF/wxYHp9hxTLXFgNPScS1edANhhdgwevzTIqzoCJ8J84jwOLJcnwCF/Z
mvz2p3HsvnovXCk/wcA1J5IERfs0G7tzvhMcTT2Bh0rEqFi4sAvUTXrt826vSjlnO3/M+q+k4Og5
CqcNnkfOyScT+4RFVizxyAy7lJ9N7OkcsbbynKcC2Dkv83YKwk+ZAdr4hLqp2ExYyNKSTqnWwYSd
5LwZKzsm1KwCg3t71BEE7cQFTcbNHJfvf1dRFCMMt8rVdfW3jT1UFdCz47PtivQZey/TggpBkO9X
/6C6lB6uSjyk66a+Kda2AMLd+ClKFaTE3/+DdS5dh/a4Y6eMq6KLyMF9C9pLsT007OLF98odG6km
iKg/Ei5vkahb6Ut5kTBF8R1XD1AYkuExR9OkC5NSV6PPUBBUesXOM5HBXCqXuRLmDE0aBa6Yvt+m
SW47jxm/vAEXtcStsZs7mBh/SL8P00uilzazeTWUYf5bz/GE9MC2snJJSXnFFHytvgbOXHAEYXWu
rSmhZjHyA+sKkYMvJ/l+ghHfUsLU+mAn31hnicbssNsWOjRU+yWpxfe9lycbL/RdzSbTe/SI1HfH
vsqhdyYhMqoXOok4g9Gv0x25LHyBIexhYgNF6KP/RKyiuw6N6qT7nIsMiE2w6pJmjd1cUh+AuJwU
4yGwK6kOONbMJ2fyykWcU751RpvPUHY86dMKZL2hsiQkhBf2j9VxCVI3Otsx38Rbzrus+Wxbj+xk
iEnLu09wbFyCNBPPtHi5cu87pf0z054RPvW5zycrINCuc0LGNm6OHVTHgKTcqr/QL8i5z1dHEhXK
DmnJZjPsgqy+Y/aQd1MAUnA9yVj04+bnfKkjAjBY13kJu27FagcfsVFZdwzaOvo7BYTgdo3tk7xe
lqXnIjL4+nfQInljC2fZvMsxlNxlbQyudozWGEGAr+MAVonZF3Mbewx/thVFx2XbFDyl7G82kmmh
hmqy7p/GtFABJ1HDmNc06zshcfB6484aH/j/6rcwztMTyELdvgQpOTVQ/tTc8FtpilFhFR/p7l0U
F/RNM4Dd9+KJlYKwlUvQxLKCR2ybeFu9ga/sLXE9LhqRnyZcAbugV8xH0LFfDYbF7sKCYYiw4Vse
kj8Lthi5MMbEqehsSyln2+OixokaAi1xuSebhWsbfrCcmvuhp+N3m7Koqi9Vn8jvDrxCd8DWZtw9
JxZ3SsyjkE953wU1s0kayT7cRsUQus95FQGP1DEZkzua46Ng76Y2URFj8GoJqBrACGBxFWePbG2P
Pyez+oPXrgljw9qtOQFv6yPvsdfSdW3aYD2QjDvWxQaSsktAcMvLIenOTFZ0MWol42/WNkytG7zF
lb46WE2qldvcmfjerlfpaE4n+q/w644Q7EHFeBGxLRew1VUvKfcZ2AjQJvGjDSsYMFoYrSSeXXXg
RlS82diegovQIhtPrqrml4LfacTmbeqkn286rXv7zBISo9mJwGRLP0w18i97zE/kGJno5j3NfXF3
B36mLN+sOuGEbcMgtXfTko3UR7OyKW8kbPFvcaqMk/0szEA4iPKxRid8Yi3S0AN5RSf6iRii02jr
e3MZ3WeuV4PkpGxaZxsbw5uTnGKXjc0+1kxvd4iBbve8CAMtlbV8yzuHjCBvKwUbIbz6kZVTtez0
66ReMdtzUxFJgbSwMwTnYpB5TSrVT8UUXPbHEGY+3eSk3Jad6p2Q2wY12+RAYfJM1R2PPWOmn9mY
qsJKc9bD+6h0fUOXGYYnWo3pkOSM4z+abgsuK+kGcwTF9OCNlf0vKbNc/2GGZMHL0rZw2CWGmfgO
qiamIXrAeXpN+oDMfKYHLllJIMFlIhJbbvlVAZpw93OIRyDYJY5IhmeZkeO/U9g/5y8O3fY+hDvB
Ujes/ZfRMuGdRqg7odVgGCiodhI3TC9edp08mDSP8IL8/JS24xo9drw+21cB/0D4eTIg1LCDu1RY
P+H75TD8sClUU/CtelbLDZ1RqyvDdzBroOYTn9gUHUQKahIpB6GbvWFYYudFQ20N6XILZ8X/mTwB
15nyjOyzdgdPb7GFyv66BAGxZS9gfcmB2zJpNjbpJ0479qhVQbYFZiPZv8b0mQPpgfbPzJX4D9Uw
IiIZ4eCyorS5IPNI5J2qhXBRq72SOu7V9MfQRZnOymZaZtojfIdAyNYNnTX+q9BfqqxHK68Gd/6M
wtXVlpfFWumoEoojB+oexGnmLNNkqiXJzzDw2I44Yr3so6+MH3WTk/qvewxR8OFQHTYiHOzpWWCw
rB8zwGLjX/Ja2GEK+LbdJ6nEtSmFBQ321Hk1X2CylndZ3haaTqAFUjHpC+CVWlcA74xhWzrreLwi
XbN0YPak26JKl85m09dQ5ZvQsnDvkbeoju1/IqXwosQyB+7mCd3lc43KLMiJmx3I9qj/7Rasfwiz
Z9xrAdqOZo0d1LZvIfJDju2c8ZE2U3EK2PzGh9Qr/OA4xNbsH7MlJPYy8039vQYEk6tQ61gW2VX/
RTqSDQiwLPevU1lBXWwoJ+rkjeNX1HcELOcJt8+S2j9YeMe3DM9KseUXxR0+9H3OIWGZKL+xV9E/
jHv8vkOfdGpT8ULfJk5ZaQrtreZ5ljabw66wuw8/y9nou7MAwOtV7SvRplHjTUpZZflsXkDw2VxU
oFZF3kvujazjEMXCDxxSZfhQZZZ8JFKtDOYbAXIxg6DYD4c5DQLOai+qP6DtNE8jKjUTO9CY12Qc
cdcitYwHt2qwR1Y6ctwDUZ36pKouNy9K0A0mehsewBKmIzuM/8pDCxsPClVmUr0jsdAASfY5rrLb
4C36OeQhJc7GMRAeaoEQBNXFWYYdxdtcFZqMRsIZ94WJt1z1gXZdfe5INGwgv4esrrxePtBoWue3
wl7T7AHOLRbWPeZaPncwujMxKTT3Yz0RgQPzN+IxdyvLZVyk53LY2F4WPJi5wssEJDd/oYQHbXS0
U9hpY4dZ7pjV0Hj+QCbFWk/wkZRuhhOfpTgEXqyVItLvGfIB7B7a7GOSp1RsuJzEDTvTuHbOjT+R
wHXwUm2Tsg+s+zXTmx/5ORKYYrAVyAEAl+abjpAa/GMR1VknoX1h7UUgOMm3UrEteKOlKO0+RYfi
/+ZbAj7hhu9LU4KEL8MmiZ9QrjCwwgOqPc7NcrINVK1CJ/9mHocg3KX0UzjJDWHEHe/J1KHqYPGv
IWmSwPOvIs/g+OBBozDgmTVtntZntsRlex9jZBheUFX6jsbidh3qwMxOztUN2cRioFNsXs+E7pkn
cBTb1j11FZZZY+526fJHwmGbd2E6iOFxVAATfzxpoHjzsdsYH7U9c1oSYPet2TzzhhWd2vh9JzOM
kCFvv0ePUgnNUIZn7I+t2ljNrzqcSelvhlYqn0mJof/NStI0e06IcTNbo1zj8oAP4qU3gqDVdOlh
1EHcxYaQjRjn3TKet/XkyQX9cKjFjcmYdSpgs6A7LSyY52cW7vSzKge22HakKgTsMtzGYsQEKWex
BSyHq0TEHrlLzGaTf1j/UOh4fjR6z7bIMK4aSB7ebZ4sV345sp1/ZWVvFyeGv5zqAS6CXnNd/K5L
r30LO4IShqqtrwSYYMLZ0kzjv4Im9HoH4QZZxF0QZCpMi6vtbc1lmKXEZgy3iAlbRCG+vsQZMV8Z
1fkXFUXcjQKvmtUdeZa84wBhQMFD2IHBY8Xcrl2BcdQ9pZi6SSEVVXJoCOnii6PEeg1C9U4ZfUha
d5yaV9TCXNDZaXwK51p8ZKFb1tQtw1h8d5dyvE1AqOQqEHjdjwfdiJ+PHDf7HU+QLQfmKZMD8TsA
Fptg4ntNbD//wyEdlMEakAgGsjSo8axVXEmPO3ZLJ8wDbLC8u+KnOp2Dfm9bhVsUVNh0ax+dEnbw
i/etfaintjX3ddRwU3EcC9sr5CQS4FTEs4tEdVoZV6IkwgEBmylGIxiiGlEuq/ZI1ai8KaCOrypd
I7ZlTYwanOmUUt1WU7YOsiiqvNvYrbifhDsqe+UYYekIHMKOXvh1QjNp55DCX125YbdzMtZ9e7OE
+McrENnWpiLvoaEXIZUcrIpLB9hi8QIzFvd/0U1iPiSEZFHEg8Iz16iYSToP8aieSKct5o4Ul/xw
BMfUxsVld7WTvCE0Fdpkg8NBuL84B23JnEIhs82MTCiIv1OJWLGkmibVPfqEMH8WVgIOnHRWYHeJ
h6B4nw3wH3exxyJtk2P6jUBdubY6le2Qr2gjmh43Ujr6hyfWy55B0C7qoxi4wJ6gKmB1ImbFlxsR
GdGfdIxyj6OXtwwZjeO18GhxtgNzgSSROTAAwjp61LqzyyN2B1k9jHRxeu+CVg/FQV+wgwb+YYWs
l1kWJOpd6azD2di7AcXb7FIIXBcS+53JAllelh639KG0mWKeZTRiPErhjqqbHnwghdKC6HFxMACr
65IKW+5Tl4PhB7m5Fx54zXbx/s4sEtInZD+XV5tXZUBUijYbDkBKgo6A49CthabNTG8uWZD0QikL
A8zsafj8aH+8N4yIao7ctMvRd31+qkOxVGgIvPtUfI8Xh6OYvdOsbziaiFsCA5syQgEdsxnOnTnY
xpC5BO0MwKPRDEo8j5kXGXC0kTacM0ua4BBSjgh+G6bxduXKASkJ2LJv6GKnZo3rK8gj8jkc3rji
VqszKDt1yTLa227CyyGTGFLdGdWgI/8r7xT2AiriPr0rujJwtknn9PIgtENTJhDvBU9qJZE+yHyu
5gQoMAKt5pvuZb5acOG9d2lJ735eSn5jVGUgScF/Ef07MzDXb5WEYH6IoA39cWUsfMaunf7wfDFb
hpjrf0snH5/DruERUWZlSyEUU94+IoBwMuPUtDYGvG2xLdTElRYbGmYTuOr/3TFXgE6VCWxGDcZ+
fljp8WAIyoN4c6148U0Kve8P4EcWLgVot48SfcDC5JkXKBEeAtfWbZvuK9Qqv7CBS60deDefZlhH
s2nmpTgrtobwgNBnZ5I2O6BvaGi+WDA/ouAn4a8k9PXFkG2drwnA4D9Y58lUZ7FTcOAp2spWrx/p
Ci2pUNthskdwHSFWPsU2QIw9brW23SWF5MZVIZBToVLlwWuG+Tbc4bsiuxdLbX3xA4ZvMoJdgBGY
cwxfU6bqK+E+jH14U+FeYIPiv7DoLRRX29Pv1ejh08MtAxUZeK3/LUSlXUJVSOTuOSodPhoMXlV1
6WiRBedgt/B9iJBSrUHtyXpRBkS90SPMVKQhHPEXLs2M9k1MFeoB0jWmYBHPSXBfOOAktkBLKe6C
4lteJRQCfQbsjwxA480wgOPFKEnsM7owiXLYxpZFfFCELpOtGrE3blgSaPrdukKwjOBPp7E+V2h0
vOieWjExN2nZRjfoivKXZVqiggEjlPsoJAv3nZBt6j35A7gSCHEr0GTOiCcQ9FyLkkBMTzeoFiVB
lR5vj+/MhAEZ1IrHeMyAjmB7cLFkkyvdg5Thx9Az2vqOu8o83ZIe/MC6a51Zbq0WPyVLbk6oP+6e
wr8RPDsVWf05xAJN37wZYD8R4WHqVsSk5YubF4zM8aSonosxi30ntbSufE+I5uNh9p98e+KC2KgM
P3cGNQ31rh5r95FziCnSx/obwLpsyXno2vb6Dc+/Ts9d6lnJdY409TvFyCLjlmI5goaB7yzZounb
XzMZip1GPkQq7nKic+G0Bn54zxPJm9k+uG8ms9rxrcgi6Gp5hP23ohHxTAx0HUPot2CuxAHFe5Su
0wbAIoykPwXWwWq7DI37ppM8kp9BTXjiGrKce0EuKA51lHMOhyEMwk3h5JV7VpGAVSBx9fLpJhE2
5nhpxufclUj8Qqf2fp6nbuK3H0M0A+JBaga/5DT96tUKP4xbllUYmBbtH10acpj2iNiT+JhG7W0R
mUs+ZV2uSSJgV091grHuoMYOcI1Lw4TDF6uMqd2Ac0NW+JAjK4S/EIloOQCjAERZWwRVdqwTvRM+
ihZbc+qqFwJSnOySX1TxYqh3W1uephW8M6rlX0wYgSI2YwoqqSHcHU2zYJHPIzzcFwol9ako/8ve
udQS4NJuMdiRFvJ73iDUXZ4p7SORaLHloNfYp6P2PgE5p7hR5v1lxH7AlaCww8eSZUQPWMN3PpXt
JPdxYNJXWwcaI5wDrWLNOpqJfX2TfytX0bXrTVYVboh4dLzCJztqahbMhf8Q9ovdbjrFcuAcayt6
xOpB80zJSPMyJqButmYIrJDqFk4PJqg4OpJMJVlO5Q7bs4JsGXaPesaAG/iRPT4vyI+wUXoD+z7o
ensCCOSG2FVPflxiswoK1d0iHGfmQc4TvxwIEdk+kDiUDgaN170nTzhYB6ntbGKVlQ+YkFyY3HRt
9fKLUM0Yo1OXQb5tm2n9/gA4oDCYBrERbzfC/MFzGDTbfGZzC5yGR0X57fTbozOESp0ywz8RleTi
qbUeSmtDXy6bj/93mwPMIo8T04SXb0BE2e+6a9TDUFWYVIgkOmKPBlFrEEdDS28eJRd/k9BY5twM
Pq9dMm3sR6bGY7xuAODAzmoGno2cJA4v5SyqeOVY8BtmTr2rU9dcLjH9WP0uQpxfziHL+59uMhh/
257d+GHKM9vfOuSbfgXzADUF3r3d/I3avEZ2pZo2+BWQLeFP5ENC0YPrF6fwAGGanqvcFZQAGquJ
DnL2lMHlleE+3MZk2vXFSvuWYwkAVI9vlMgvKY0q9lxMm44OKIuRWQcquOAKijjJls5u3+YYBB82
Fhx/j1ZBvuJ7sueo/J3R54cAi2JLa6ef6lSdK+zu8lKG1sD2VFO1UTzo1lnD6VMK4uIyJUEvix2u
bx8Jxlmc8piBl6aTVBPM17gDeXCQ+NnxFVxviwtZSwABVTtm/CrpHqcYKaGKdTnpLu9auEc0EY2P
EBqwanhiTczNvCDHI6TH8hWqHaaQUFtYmtx5cPkuY6VILxmLgIn2og5hQTCuTrfGMJ3uG7xh8tkt
emxd6Jms4V1eTu8VOVYiULnns3b3PVO+1Kjw1atFY8H05RM//dWQFl144LoRVAMNGtgtc6P+qFpM
Dmdm1iU2MhWFx7zMFigG/yo19iPg4rnEMnb2W3egSJSPput+mXgRfrhZ25FbsQ0I0IstBLiQabsz
AytlnA8QbsEQJG9xP2gbIcdRS3HhWXAeqqQe++6O8CnPl+/xemG2UWOIKZ1VdkJLHjMJMPW6wa+6
q8ClHgQGyHc8d5QxdVqqc+4iNpVES5PSeS1APtdfTRRR3AsuM781qW+xgVWkjaSj/IsJ5WRXJ9fR
1AJQ/oN6tE/qYEnOTjtZoC6b3Kl+K1eo4MAdOMq+cVUhRtMG77TPtde7yVvJ22r8LLsAoYTtee9D
NO2x5XlvaQndByLgOqyGRvD3x4r77T9UssjVzBR9i+KhFrak/8zAVQK4gsauCErDcRcIjNlQKP/F
dITgOKkHMMvoyVE6A/kOZU/FQ9BXHyaHhnLlKZp0hmeqoZJrG5aMrhc246v8mHg25R2qjGyabKKE
DUBmU6b8YCYTAuQxRo1vWCVKayYCwPNjbXGl5GsMB5ZTaE4FusvMwsNrfKq5li7k9TSImbDXSLpS
v7NtaKz/cXYmzY0zWXT9Kx29NsKYkXC4veAskRpKEllV2iBUE+Z5SAC/3gefNyq0SDq01YIQgEQO
79177tFJhZM+tWAEDGw8euPHtHtQeFBb9eG36FilPGTSET7px9Y2bZcYJE4GeX9Dg02GKnMQfYLv
dizj1F4kCNidh4EtSectFDtou28CWLZuLUd78LFopAqdJghSOjuxjUXz0StXUWC5wRdDySfPCShP
sm1R+bL/4GvFleL7cD0GTEtrBzeEIjelIvyqvBujYZTWNvEyK23WbYjL1Vp0sVHZIJpJbPhZuyjN
cEnJ+ski7hw2Ra6033Fi8/XdonCuxY1hJVJ/jQNUtguVE5mGVAlRXEeVRdDCqEs3Lrec6rrcXXtm
HurlUoSipA9gJOSJfRltxcjvKbQ3pCfhUJJEuJNyTKIf9ufuwH5ldP/oAvrrsiGModoXHDbV+3xk
EbktRDcAgTWSRjyjjw/CQ4qKtbivCWepNrK0JN2+uiifgFI0zgqjEoYSCvrwCJdYOqm904eszCMq
svY34sDW+qL7BhU9r1aH5MFv2MkufV5ZsrULq3N2pXRM7ZUmIRxQ6qS/abBFIQLaMjBxz1kOnEK/
DaJHx5Uqyr8EhCg1F8d1gnt60Vh7lzWlJxzKjWkrb8RJa9EXWNqD8wwhhyssyd8o4y1ec81eR9Go
aBuF4676o6DcaRyohiGcLh3g+/2i0E33hfYPJoaM7rv2xKwqut95kmS0PdO61TrmGwYGfqaWWZYi
Ep30YElrqTpOii8NuoluG/uIfqR9H4sK4kpVIvK4IRwasvVCEgLF9ql2qz9+aaQ0hyze3aKvW1Gv
6eu6ro9/C53ig0Tn5r6yu/P7m8yxtLdYkr8wUF5l9/2gQt4BJMP/q6M1LxTN/NKOOUkBY48O/oDo
MY4egDJlxaFrUwOyJPB65/dgjn34gn8XtTrfdV/y1DR2GqshsDTIgq3m3GWO5tBSYs4iPMNtCkBq
kLe2Te3mhHP1AUWcKiRXemoqFjpbcVJ6pqZO7McKWhCdqJ+FA5MToVEUmLeFzMQPD29ptNQqtUOp
VmtIlqNQMVeqFrvfslFHEoXUybP4nzRLbpHwkeKqWor5ArpIPGMlaCiws0QXqinfCuC/wWokcAL+
R2vH5m2HSKykEMcMzSrP61tgltVfmAuGO0NICIQReF2CjVMoOFh8ovaOtk/6nZq04gNyKLEwgO1M
/yAaGPZ5KbpNyGnna+uH+SP53tamYwdwpyHXvVfsxD15luy/txyRDKIAIChQUorDQ09p+E0wqQHs
91Rf7BTdzHFsk6hIqUzxVYc9L/yM5Sir5oeTFWIiagrqSRx0io3je0S+JfSHf8Mbq171pDTspRMG
8dOkXXgmrld/Rv3VYw4LffUWhBPLGCICjlJ5498nWU3CsFEjaOcUCfInlGgVJOkKf/TCMfZwVxJc
cJUPgbweqj9YR/s9m3rSXcaaiAb2PFn/W9Fa316bKXVOSBI4fV5I+HYHTETIRfjlFG0+1b8oZdgb
AfWUSevL+TsjooBnyW0fO2QtQGMMq3zVAqs8pj4cD3Yzln/XeNjDd31GauCarWFMxlvLXIqEl0Z0
F+vyAbc0XUhR2vkyVRJLvR+rEFjGIkO5Mh4HtmN6uOzKsQITXgOMWpaB7f6yCiwJqyCzxT5JSqqO
eYWubJkUAE1TYSGkZEXgOEqnTkbfM08P3nzdig+pQbzGsnKdotjRd0nxzjlpsC2dqcVJLbSwd26k
SntDVk/sfA30Nt2h3GRRB3bm/PEJRuMMGkNuX9GL8TuaUN0oH21dSXDa+515AzTI7+FgWpm6yCiy
s4ZCoHMwsmk9VsBUl6R9enZtk8uhB+EaPEWK8csT+aFI1cFYUjNIzZWbZFZ5Qy8Aowp+MErG2VAC
DMTMmWg0Qz0xrlyKcsmyi2LtjqT6fuXAoIR9bieivhlR57128F2sFQnvzDJ55Xg19iwZvEhMUcmq
pf+aHx27Q9jU1lzzJ0jzGGtXHTuC6bcyuxUZ9I65s5NIKGslrhva5hG25kldRIoIgTgmKG2Sqw18
half556xLYXTpXs2DJqJPklJBIcNZ4j5rX+aF6aWJt/ozENskFkK2JqZjQRXxayP0kpsdyEaW/1l
wBl6UyJNgSPiG9YbsNgWOM2I+pDuaJJ+d4SGChnrIFbHDuEpNHX4BxhCIe8QmN0W5RfLaqhU5VlL
k9jVxW1fDY1568XoPNeuZbKViXSUV+uhNBqWfA3VGl2wUjEf4kLqP2ppN9kBy00dHvOyUb5rilbk
t7bVp/ecpGjP4xIm5Qhih4l4i6MY0XP5QA5N1RjkYBNBoBxR1VQ/B50dOIG1iuof9Eow7fVK2Yfs
pNCrouhR0je1jN2YXSuHOEiX9FDLdZhyFF/Tjk2PQgtKvkEikQ5OX/Q+54eAybmRoe0Q6ZwAY7bx
h36p2za4zWPOaiulcaMjMobqaHFIu1U5+MidSywTBiP0Dx50xEINXtwMa/RPrB5Zf5f5tMyo4lqx
t+r1MUFUFPg6Y8ZvCsQ+AUJz7RC5RlQcm0JL+zv8r3n9Eke5gTm5CAqRLGjnljn6RKDqW3blpN7i
N7Csve0oGDF9arrZG8KpWHkRoQERQxbkGGH2xpu5BApAJqFws4YJEpZ4Su2uz1Q3AuYeqeOKGZnn
DyAvl4dQDdJkrQVJrtD1sVTkAkqveHckEijmNkT4CXwzHCBnkahJrS6jcePcTEfN6nuEOcU18aSa
XnoTQ1QGOaZi5VxK2BGMHd5Td0f4T6h/l/ge634J0ie0SKdFm/FV1SifrYoUYvGLMnI8ObmY1GnB
xtJzvvNgSpO6EIEgO8Pt/eFIw8uVm5rmGfAs5OL6FptyhDHXZwd9h60lc3ajNDoE7XlnMe/6UYhh
w8mdyNvUZhOZ27Z3FXHEv41GeEFdXUakxnrWV7KhNIJxWI+cVSSpTGJfJrwSxJPvxsEiYY9FRKaD
lX9N6qMOCIJ88tWg9n54cKkyZWsd20S+Iye0Th4dxxb8gsxLx/hCbXpApqbH0Aa+F7pTlhz5h7xf
0r3Ks2NSt0l7y2yXpm+BlyvmJkojvbJWyHQiTGeemlcPCeY+/bF3tKG96/IgTx/wHjgj/Z1ooF3I
vt9FQaGW7m2T0Ff6OpDsqa/pGZByzdfuDxuigvXsBYmiPoD6ZJk+6ohlg2GZmibx9uM4JLRu7RAB
GYtVZuIQxbp6TDAgWb+1Jsicx4lWNqyHseAxrTIY2iZiowHd6crqgtJZ0/xIExRuPj3OdQ+YayKl
VOWXgK/X2KRMQzDhEZn/sYnqadaKDAoWf9VyXvveSZ8tOjnRJnFE263aMEagZ9sBdUNLwoql8Deg
5uhzt/w2prZD3cl0alxVsWzJ4KDUCnQa00q8cqVTefdl4Jr3ZSTwmaWlMvxo2Guzg4jaBt+S3WON
X+VdEOOVoa+3kMzTCEt1Vz9V2EyxoqdsfHFXUKenyIRpa6mSZPFQsB+cZC9B/VUl14YaL42YfcFC
1FGT1+pfhpSavPGNqIEDH7p1t1N1mtswBnySsZ2CQEBodnQOYGLmTDV8PvRL1d61UWQNLvVVyWdM
8pBfxXTNyCihvEwHLN8VLjmT0EOoIGIbgXu05jTgVushIQ73BiawkywCs1a9ZaVQ21kTrlGihDRo
re0JmitRPlKkJ7g8ndqQHX2BJb3tTixqIwn9DYg77PwWCiuCwKZD7YJ3aopNbTkVickFS8QCyqr+
1fEowawjkSnQC2kpcaZqqIgta1GyAOuRmRi3jLH8axcmw5bCtd2uC/yo0XqsE9XcMW+paKQ4Oj1o
uQekeRwifYSx51Unx6zq4VQidOzIZlfk8DOUkckOK7eh0fBUZb8juiS4hw+jFU+1NoITF0M5GDcs
Gb5B00YAJKEdW+etvkDZXcp75Jp6vrMtSDkA8sh02XjSZW9YVqmOr6aqlfAuVPBNLOmwZ+4uUKoh
x59WECu5EGEngj10+QhhQ9vmAYoF0/+B9d/UQcrKYB9JOJb3HNW88c6VbWM/QEccWyCakHxWlqLY
bw6QWo68VcgOR8vLJN7FA20rEhfraPpLWN1HiKRv+bDaV9/F3sdo7+JvhR+L4AEAgBvfkHpXjZu0
tJwnID6yX5OwhBeIGVLmx5GaKNIhHMYx/nJmj61T2T3nEGJVeRFWBFILFl+xxy7sZXs7DaOeJ4JG
AP1101DjczPPhp1VtuuRnyFYA4yvsmoVMDVHe/KEw3FCm7/hjVXjEZmTq68Ip8gKBlE5vCGbItDS
zgMN3LxCYfexayurOETSltGhEjGhiiM2zHztjlkLPJOt7E84Uojts7St3karkN3aI/y548bClA9t
NDIs6d04bOwmMJ11NQgYNgmZosaLYYFL+aUVKvJXuqiRfBwJKhlWSmcaxbasqFVtRcKKtWCubAlc
GQwhVrmeSofac5cRfZ4zm2xI6Cie40Fv/mD6hg2I4c9+8Ep0SOjeWuT00gbOfxMh5ZE7RShhsOqo
oba/UmrqEOYDWt+gSmTlbQ0q29oKLT1U9mRw3Be/VVBs6oA4ktsuVZrshk57pa5oHCvdBiUW1UDL
CvLikGLF2FnkEAo28WBj0F1iFJI6zVcQ4L+1IoQ4BEjs3qDTvR1EmrdvVtomCE068SoKkkurTC+3
Vp0px84oBUIVQOtPSTgUDxYpGHzv8O/WfBLE5bhO/rshdHeioGkI8RLPU9jqO/qXolD8t5o5cDMi
Mb+11K7IH9k/aPempzjm1nBiDmsGyMzfaRW4yO7G+haLtg0SUe9XFY3XZ6YzfRsGipau8ebba1C5
6RbSwvCl6FQD81gGoM+o7R/U6LrnIiDa/QZDlvVzYDbeu1pPOaHxxlcYqzBec+GUS6xMVCVrgi93
UQUNaaO2vWmxeqiOsSqyoH7Og96+rWtM1su46BCghjSXvyjgWQyoppG9RQ8VrjONkFEA3PaGiAhk
Nanb3aJlbVWO6IUd3oN/bsObTDcdRgMxjctWgeVXRKF3E9TjQH4mUr8FftrwWxVFAF1lYXBkVkI0
3gtw5mjlrdoIUF7w8XTks9Lepb7ayK8wi4OSLNoAE7pia7rc5aVVPXmUdog4GkLYGFQEiPor8T7d
9WRelMUC02v7i+wxB4x0Dacf5oJa3ylUEuqVRR8Cz3AUD8SFltnI5q4eLExE0EzaDSbVAdS4oT1Q
1ncPQYzvGcvg+N2Rg3EktxV5A8dLE6wkTpU9zzgIb8jSi7Df0URkWlX4LbXU1e89Dk51Bzhx2htR
7WvornU5SIAmBmnEQPTrHcydUR6GzIjyJTga3BpwXGkq3ah9ZLqcc4kA20LwNR6hlUAz7ZJyq8m6
2sOhM7ZYj8AKQOQ6xSUBHQSCVBt2/PWTn2RVvRWhC92i4uDGLCzMptrrMVJcqihoKxZGKBQaIjkg
gFXWxQOVB1Aj+op8PfhZhWbaEmUzXoaTn0DJLkuZPudDrd9R16twh8OxOcmxzAksKwXtQIGEWaM7
YndZvhP4stx1QuAwhE3wJsS4d5ToFnomCxZuz4VGTyQwrxDpC11gMj+8tV+M0V07VXtYBXpqyjw1
qFqQJL7A/+13VaHJbzRXoQGOnvoWEiBx45mDtcPPlN1gGYqGtePjR1vJZFTiG5NNc/qqlPAZN0YW
S/SWxISaS7VwK3itnPo4FWSdFq39iIbZDmE8aU6RSIHhU1RMNWHDtMwqXLddaChkrZYy5203nOpI
rxz7bVjFXY0AOxy9Pd6C0T26goCll5L5lm2BVZOmOUTCSw6w6lvSWui/L6BXkhCjOsJaaaIIf0SM
zb3jN+YeTTVk68qwHlFu9WzM+FuRdwnyzlLDxlyU0dIA6PdLanyoblaVw86wp2ZyBRGCgFScjZz4
e28kphqp87arRkyzBTla3kNeAOGCixP5f+Cv1o+ZScVrladhdds1/TPAmci8V5MII0jP/E4igzGG
YJ5gFa0ik3ypTQORFxICFRAJ407p6lvkdVqdLPBFYDMOi2zkUzXo4ISAdOnutsdBofnEgqABDAy3
ERQTjShAl+jfACM/WyLvAT34qPQrBWFlux0NJeZkqFiFm76g+NTCZpXWqiXqDThCclax6yFHkU3+
6NTYUmSmlBAkyVeEDbZOG87AzSrURsUygYbVZlGvFI7pbX4g2HhMjsQhK8XXQdYd/1XR6GZ/a2k1
PdCbqnRo8KwEPJDqDaFjV+FTI+uYPoL08Y7xkeP69lcW1etpyNlOQ4sKsuOwVFzTfRLEaLAvgBih
DLc2a3b8m7bn4MCGRkNjlpwhyPx98krL0G/+/a//+X/+98/+f/m/qfIBX8uzf2Vt+ohwt6n/82/r
3/8q/t9fb379598KYQeOaWu2ZfL3n29PIefj//xb+x8qoemh5rXFIdCoFGF+DZptyt6FcmNfiO3l
i2j2masYf1+lq31JTqV093iZelLnHUTX7XMcsC/+lrstSFekVgyEcU1zHLUAqX+RSURgqbZUdG7o
NdseeR9dT37dMKpltR28ooi/9XEG8nBhq5VGeNOQi0bdXP6XzzwXXfz9HwfC7PuhNrS9JAZM2+uc
hNwF8tSwfI7QvHdXLnPmwejO35dpXE0Yie+5e7NEEsx57Cii5mVks7vU1fj58r2cu8j093fv2NL0
KvGxTu0HQQv5pEsjDUOkL+mYfafo6xprSIpGVC4vX2763z8aUvrflws5s7kdi+JDD4YhN2+buOpQ
muJF8QJawaaCcngFzczyzWVVE7PhXLmwe+bC2t8XDihNigAq/GTIpuGzCSJhUV12SwfGcBlk6h/w
JqIKN4Wu4c1gP9qk3jYpAcaWu8v3fnakq3//Dxkk+4ZDDJm/iCm7b8h06bfS49D5AjaGR2n8xowK
Nm4HmXAinbijYRTd1m1XFUe2AABNFkPThTXaCinaP+xNZP/LsI2UHVQ8IB2HydZrnba4/A9P3/kH
L8ucnuW7scGGpGykYQRPcT3AFB6qgJXAdnP78Lnfn31HNP7bsqjc+JlyHFBoTeKoyPKAmInLv6+f
u4HZFxRyoMrDUUN2ZMoyY1GR0lfyReeXZHoQxtR4hxqgti73qJmnYlzs2liM1oVBeo2+8AnzFnIN
ESibcueHzFVh3NeSxC8UnJApkfIA905WopFY9arWteEM8aFGyHkU6XqTOhGbN+zRvoW0uetsNMTp
kqwPIuCWcUwv4/vlWz1zp/psElWdhI8lDu0vHA78u3BwQm2btS3Sm0/9vjmbJkpCcfpEH+0DYsRB
X8W25U0UtUY+Xv79M1OqOf393VBrUfC7YRAmz37oW6znBnpTv/M5glZYoPaXL3Jm8jGnh/fuIhIW
kMh4SlPpN1yRTwsR2Zp4b3k/bHRR3sc2NdDL19LOTDjm7I1YekDTKneJ8U0z07A2Vhs2zaOnc7YU
N6gYukEB+pqwB8M1bhXplk5iZv5qoMfpd0j9CwftbejS8EkcJDnZqotUEkCWaip87QTzSCIp5FAf
We3tgO1Hie+zxDB+503YBtbt5bs4szqos9euOvRwi1CJDmA+vrGbUtcjwdBLWDK3rdWPN5evcmbw
mrNFgQQWtx0bI3om4gx9eVsirN07PV/QlYnszG2Ys8l/cCKttgl8Olh+bq5zp/6KDSRcja35nIPB
uvLKz93GbHpXtaxGmN66ewXtx5YCTGHgNq61YHX5MZ25C2M2HfuuyBtUnsGh8QCVOrb3RYymRlx4
fGNo1bUVWjtzG8Z8VjZwNoJzYV9D7Z88ehgrGU3yXHFcEmo7uCoriWOk1jYkDI/Z0a2HEM1eGQZj
py40R7rJMfVKPyvW8P0UNDmjo9NWSRs1Uq886jPThTqbLmyuj5iJdKcyJaoj9TqQ+SMN8DwmWOby
055u94PFT50ez7vJwgSCo/tV3ewDH0aWtiL5TxM/U+AyrsWa7brdDsZaNrAWU/k5tQCaibO8fO1z
r2C2bkWc3GlNZsMh0ixjM0m2aU8Dej1d/vkz86Ax+6phF7LPBmN9IDTOfWiK4rkzut8VcqcNlfV8
6RjqlS3PuSE7e09hAXCodrMAGDgZZSQwUBnbWvTGsLIZbPeN3YhmO+ivPLczw8KYvTP6P60Wwkba
V8j5rCW6EJSFqDcEtv98LK/ti849v9nUrvo9Aimis/a+FvTjRDLiePGLUpHT0wh3o3y4EUQ2yi+d
Rlk9uDLmzw0K/e8BaZccqvHZB0/hpA/9GlZ1FTyZVd5/bjdmzCbJtBUNW16OGzCyq2fLM/ojR4OX
y0Pu3JuZzY1kdpQJ9RkOeeiRtnZYg2ox82dq9tWVx3Pme9Vns+NAZkyDJzfdKwgfvTuD+KjiLUDq
3fbItLVCu2WZcYNuEXS+ML9mAaHx8sq4+3iYW9ZsQMBNnpxgpX0vnaTBywBEyAfUsjBseUSp5Vy5
jDa96g/mpH/2ue/mpJhgDGSAcblXVA/UzQIOcE7MWUUlZW3JoiD9OifBoX+LaXsUwSLgVG/eV0NS
hztd5yR/HBClD69eZGGMWn/q1eqzV+ukqg/hxGwOxAuV3tKLS+ub7yFVoZofRKvLFzkz+P/ZZb27
86HQRj30J35uAKa/YJP+k2LRtd2nMf2vHzxYbbbmocftXemL6oCTFvzaBEANw3t0FkN6B6/OGYje
QiJlHPC6O2DyFWkQ3opQQRTtEwq3NPtW952mym+9nbSmuVRwNmdsxnM1bClBuJm5pvtFWa8tLeAc
SLENOhdxnyJwRWfR3+VpoxB8k4Rq/5x2jgo1keSEPIF6VFUNjFj0NXSegj7CcJkpNXiu9Rg2mQMK
Xa8MMV55m+ce9Gwo46pRKjnG9WFwS+25gf9J5F4WWz8/9x5nk1gkCtMQeDUOVqV9bYqsvh8tXHSf
+/HZDIadTMP8O4rb0FHGrx6aCX0xkullXvn+zkxi2myka4EzqFPs+r5PBz97tDrc9UQ6+jHtWoll
O3n71H2os6lMRX7gEZeU7+UoY3yVpKHZj6gCg+ru8gXO3Ig6G+4SG0VBIdE/2EUJfzN1mpCGgUIR
ddkR2Vp8biyps20MVhj6t17rPbFVi+o1BT3sw4bQSA65fB8fDVZLaPZssEal13gSjewPDZDvlrgo
Dy5QKO8v//pHs/r067OxajSqaGOW9h+JyVxeKn1E59ZC7N8hgC77Mtxcvs65u5gNW3cEzusBnPxh
67a6MMhdWcI/TD/5jGaDFsM9PfQ6ir+SwGjQVkxQAHeE+l3+3z8aSTwjazZUMZq5KTB15dWgaQ4z
G0Aqh1ZzJyiRf+4GrNlgVSPP1do6kT9Un66saUUcheW1EtSHS+p0A7MxGpKSw4KqaF/bypSExWUb
y4TgBUuHEIXySM1uj37Iwu6srg3TXCnt8Aty5JVXr03veL7wTJefxt67dU3A/k1atbN+0MTdiKh4
ZMFeB+7wkEr1QbTR2mnDHcjqJbnPD1ierjzTc69t+vu7yyJiIL+AeNITVsGJhxYoNnt/QGHwkd0g
u3J3Zwb2vH8AyR2+UWrZxy4IrGjpwG7qkYY1+ZX5fhpkHz282effjiqW5Z7Km2LahCyC3rJClsPa
2Xj2+FCZ9lMdI6zHanp5sJ+7n9mEQASz5scU448oP1VUv7lF88cPr3xKH21gp6EwmwYME+oLOkRx
lGNWO7/JyBq679JrnWhTmJ6nwYGoZTwmmyRvxuGbcDvp7i7f2DTaPnqQsznC9GqLWCwl/Nlq5dp2
0++p1awpTW07o95+6hLzWnIQ167KYhP9DDpnZTOYgTq8hK62JEM2uTKqz7wfczZTcP7yMl/25lGt
h3hpa+kJmsW188W5H59NFBDbYY6R63uEI19v9ZIeAbHKVxbkcz8+mwYqE4B+04/y2BbWG4FEWDJ0
GoiXH/25H5997GlfI1pDTHkss2Lf9ZxQvOGzy8u8pmq1cUK0QyePgechkfHVfBn5qOY+96/PvvCy
J2OXwCx5BG3TrYRqPlB1tD/3wf1X2bHwqfkarTxS5XluiuqEP99c9Kq+BXN+Dw4nW/gWGszP3cr8
87aU0AfkEp9InMd0Hij4m5euEuZvn/v92TdsIFRWqt52yZIKNPxFyJmHsDte/vEz68W89Njh20Ef
W6erBl3rS1MH8cphTd425Z/LFzgzRudFR2UstMHuQmwDuBGWgJLQu9J3cX5+7udnHy8WStgACcjx
RnFuCvxlD1GlXzt2nJm45+W0FoQGxd4yXY1C26W9D43fS1HXejRPgb+sUMwYd2XaWavP3czsex41
TGOjwvXQ0DSbXNE5FdvWJz+5eQ1NpJVXDZlMyb+J1wO6rr66tus495JnXzOgSxNuAFGToaYufLX8
aQziyug/N0BnS7Om6GS60EU8SvxAt+R2gH2yVNCGZn2tuPjPMe+DVXJeICOqMaIRmzo/cmIzlWxr
qoozZTpS4RePlpnDpCXRHcQmkOLcy0qE+ZkP+2rJdqEwok2Pe8S2rsyM52549rmPmZPYBbz1VVe6
K0cYG8UH52l87tfnxTQQeN0Qov+Ay9R5/toldvIxrcb+ERqtqnxuHM9lFLlZxoXmjskqg4mGIz62
vvaRfa2pdOYBzdUTWi3LPPSyZOWXJi8JCv8iGb0nvTCv7GjOXWAa5e/20MR0GV6CjnqVArW/LyKM
P1CMrWChtvLKvuzckJu3dSerDqF04LYqcxQWOrK4yRHAj63r5kuYSmGZ7h1FKYqQPLUqGZEu4YEF
ljSYSJyAfmed+Ozrmn1iauMHLRlf5tGsh0JPF0U5Et3qqgjHT5+a2PTZEomWRgsimYrjSMYKx6/U
fc58T1w5zp+ZfeZ1ylQYnc5Z1T9BqKBzamEAK0Lz96f+9Xl9UqIOJ1wiqk6eV6bOGp+Bd8eaY7Sb
y78/bQQ/mHvmBUoquATf6A5VTwW6IUGAMlf9HRQbEo2MziJLYpdZ1MAfLl9uWhf/+3KqO435d2O7
6XUDTHlrnYjkefIhFyyIUnscI3AMij28pLK7MgecG+HafGWmTO6Tb1u+Ub277wuMshx4C5/gT5hH
Pg0Vh0Nx4D4WAKku39uZ5fofdc67e9N11QDGnpdv6T+ZfGq+7WW6t31xExBcMZ0YjdK8ojg499pm
z9EbwDz0YVS+qcOwJ1zhToD6cLTwGQb3lUucGdb/tHHf3Y7b9I4JuiA4QeQGg5mrEtsNQqHLD+vc
r8+WbFVUTRBngk0MMSAB0wtn+iUBImkbf25fPC926oww5DNFc4pxAEyhb0ZXLxK9vVbhOVMkmNc6
hSPIknMa5Uj1yLmHaQukcjDzVTpYf+w+8JY6PLrVIGp96daELl9+bv9sCv77C9LmtU+frFjXzJp8
BUqzC7wTRi7vIeh9KLULcqcwnRIrmVcKBnVobVW6cvSglW8EROPA42lLrdH2bVOMFYjCbNB+EKpH
opnjCfNbHesBHNo8M2ocSPlItKVBkSjtxH2PQyBOVwnelY52QldlKZhfP1LLtQKgN+93AqV2+Ays
Z4AP6yHA918Rvhl8ZP3o5s1SibEPQEGkfOJmYHpsj9C1K0/l3LQyjbJ3YxWGaY1h3GKCFxlg+ZZV
n08v6ENo7VWIRUrGV+bLj8ctovm/ryR0Acq40sWRyQWc4Yi5B0/itbf78dJP/MPfv04rCl45tpWj
2w73GnQXJqk729CvzFAfzxqqO1sHC9sPzcaMJWHOw3Yk5W8vS6Ve0+cZNqZzTdtz7hHNdpCp3TQ+
Ri/1pKetsgRnpS6b3Hq9PP7P/LiY1YU7OuMJ/6o8sTl2NxVBNAuUhPLKnPfx89f+Kea+G0ckntqy
hJF+JBW6f00GJVKe646QPNzNjhkNn6vK/FO0fXcZsniSlha4f1I19c+QQOJ0rcJfX35C5+5h9vhz
m4g8iLvKEWILVh4Vt5x4qbIChwuMILIsLl/m4xehzRVcBJpgqa1aZ1f9VB+7K//7x9+xNpffwENF
hU6v8jXv7Ru1/ZmxHyiUHAwSBWtccZf/9XMz93RL7x6/2dSYJT3XPtah3IR99yxqDfZPkC0DPuea
/gz63Whje9fOp+duazZpgDqjL+4r0UlwW+TbHjIhn7FuPtLc37QpuvfLN3buOrPpQ5YG/KpgaE9o
yP/UyGktm1KKpT1gGXlM/O5zG151No3QVrDJci7DE5rKr8OYlpsihJx2+R7OjavZ8OUo26O4b9Rj
4lYENcM9hH0mXi7/+MffhurOZo8cDpesUEq/omzYI26E7iJesPc+f+7np53hu4Fljy1khNATr5DB
tnr4Zap4V9rn9nwkScx+vWebnAex++oVYmOGIcZtKX4BrHoE63qtWfDx41fdael4dwsyARKKtRKQ
bmo5+m9OAHhGHC1Ksytr0Me7ZGLw/r4AeQi9GgM3INDPfuoB/0zfeKLJTRMq9501bP3q2qXOvG0x
e2CgJJQxd9r+pI+E9S4ir4lTaHMosj1C44EGbi+/9nO3NHtm7iADUSAaOUHqW4F4Oogkf4yU/iHr
3N10pGnr8srTO/N6xHSr715PCOtVAGPtT2o5qmu0INRprjYLzt3HdNF3P+6lmFT7ROlPQnTjL+hx
/Q/VCqSxJ6JDeuSUs+2xySPiUQ5eXX5qMYSz9/dViRqkyi+l8+qoBOE5Cib/KAuu9SjObHnEbEos
B7AGYVeYr65oN5nTrwhDuxNpSw67+ufy6/941lXFbDo0C/Lu0fD3p75sbsC278Yq/adBqKntOkiq
m8uX+XjVUsVsYiSxNdOcrDJep1VrmuDjiI5LDEp9m1X5Nmq1V6O3zE1RX6s9nLkxZzZbIqcxbXjn
6is62Hvdsldlb78YQ3o73Zjfjlc+nzNj2pnNCKELdLzoVHkiFs4nuCdXln3dD1fWxDMDwJlu7t2g
Ngfp9WZeuSdS2haEIC7LNt/3mbwPA/3KDZxptqvObAIAzTi42DXck9Yj1GSQESH/TXP9B9yXt7rP
g4vy28aaLKVpugH1dKVPfe7eZrMBelsRxgRDnuqu2sSquqpV89a38ldgOZcH3bl3M5sSJHm6SSiT
7tSF7imHpYw7DuzD5R8/Mz87sy+/7qUTQIptTwx2e1Hp8UOQw7+Ag/t2+QLn/vvZx6+BZnWUNu9O
jZ+odICI3Ath3a4v//q5f3/23UuynRLVDruTlmDxttT0hSb+07QeX/79c2939sFLwHEKWqrmBLd8
Q+fkfmqz1qn1BNGrvPJ1nHlC9uwTN3Ow3zFIlZNKBuI+AEP5RO3/c0InSlJ/f3t9xYqBUlqctMo6
jAoDJxn0p9QovrPoby4/pXN3MPu+LV+QQT62zskAsEJkJCgafyh/XP7x6Uf+u9ii2rMPWzPrKMvx
2Z56szzppvV7+phhqLIxbaz/j2rluZuYfciospIsgGj2Gvb2q27LAaxPf82tdmac2tNF382Awo7/
L2dnshs3sm3RLyIQ7ILBaTZKKSXZllLuakK4yi72fc+vf4uFN7B5xSSQM5dQYCSD0Z5z9l7KwArY
/pInthYdYrepMBnR/K+GizT8eke91wa1v8toK9xGtzeKtnnKkiD8jLdAtrc6Dz4tUuLihi89t7H4
GNiZ6vpok5SkwHvQfuYGwq4fsmjKn9ff4b2PPT9/8RE6ordDFWjjo8emp561Fv7ZJ2kpPsyucGsb
iJLEWwFLRAxy08P1Rt/78nOji48DPzahaM5On1j6Rp/UOlZn9VOAf195ud7CyqcRi1W21BDOB26i
XvGNwP/eB4cJytgEgoQn6m1NLNZZT0pgwppyX0u4QzjrObOHGoKZQO+2NFBrb7FYbH1MmRHNWA4i
BbzawUnjkIQv2j6a/3X9LVY+hVistzIdrHgiffOEXrn9FA1tQtCy7cm4X3/++69gLy+f4ew5FQ3K
efWSKtrDhRZ7YUHTazDX2JiG753gGcDuYsFNiV/4Jp3+6OS1e2nwJQz/ETmeqndag5vmv9bgBdM/
U2Xn/nOOE/VW4GHt1RaLMOZr+MF3wji7leacx97AV4ag2UOT9dpGaO792WkvL6ap9CsxdE121h1z
2ANgxO/DSA5O34570+/vYrtrNnrx/YFgL5NUMTBazWesvRhWo2FlW/WfjY617LZhsJjxcoipa7Wb
9Kmy3Si6RORSza8YqROZG6cmgFpzvZ3/1t7l5jUPhsXEp3g8NWF/x48NVsrZr64FO/bos5p5d9yE
zemTjZOVAfCIGhmcKHWgWd0X3OCt/KPtZSFoDaCBZfRJNaEvH4YI07V/Ce77hbWPiiRvn6PKhYuL
z6aE9HnDBZcfvTwTkrGL8Vy1osdYi5LpBDEweKtR02eH672y9m2NPzdDMswUxDWO9SosPFcf4hrx
7M7PBZSd6w2sTYXFQiUkVnMpksTX1urH4W0UZeaefPip6hjFAIqut7L2Gou1qgxgXics47gh9/nT
qLvVS5YU9U07rb0MssPlNko1Ff4TZJIq/dqOkSNOAnv//sYGFuuU0Ck+LauesyDSYqoPMAiWd4Nf
b+XmVkTS9jL0ozTE8VR0O4/NFHXWSxO0Qk7YxUplHqRpU8nQYyozBPtSx//W0nARqk/AYRtK83JT
m/V2XoeV815Vk8QiezQzf1/YHmvQlzK2Krd/K3LH00CpJo2grDIQsBY/gV2xsO+4/o1XRpKzGKrg
+eyiHPT+jEvpYOIdTFgf43C/xakBL8vQsG+IwMxzbjlkXa1WOM6MVHuFEk9tgdfnwXNAUtz0Impx
cBvrpO1Sx/MvaewCVFdu+MFXdfUNd+bxn+tNrOwOy7hYMZiOVgEEf+wcAJexF/gnIYf+bJZ5d3QH
MB5YWm9dilc+jJon5W8HamvC2HPqQv0M8IuFER6KiUVlPJxTS3hbWtC1RharN141ok8rLb6UWYkF
pgFBClSfbUJUBnJ1k9KFb7+Mj4HHCjBIzbSzznqr402ctu2RkmqqPK9/mfkjv7MLLaNjuYgS1XqR
dk6AcTKF9F9YRpbnyoUOFaT5lhJ/RV1uL8NjEt+6CqKsAPzr5ogCghHtIPCE1tGfDCOc3HugUK5A
RpLHkCWBAUnF7G3zwpAHXLvxYiT9U3gU5w44xCtYMboc44ONTs5MLjd1hrNYtv2ugnaf6cUFwrW/
hz9n3KcKLg9wig6vT+osrrezMniW13rIuMQFK68749pcyLvZW9/9lvVWBCpxipL8xhVqET2QNhl9
HwLtxUuDMDykaBjvRZLD9Y1I9m9cLv7LDLwzgpbxwaLWdd/QwgI0fAF9GdsK6lJea4lpPah135bh
33i5h+OdkwdYNB4FXjdypxPtwaDdIE4ZfQPPQYZhgsjZ+Qcfy9b+EGBYqdIdvsQe2M5ybMfmCWvV
eoBRC7+7+DQVKmyTe8sK6sg7R5D1sn/tkuzOoUvIH/5AnE/6H5C0lQUSvpAq0jtEbz1IEqtN9c9J
U6rEO2kODjEvg+XgTLh3O/w77xTea7Zxagi0gDQeLINSNLDvafbC9Qn/rqOsYz38FU4C0uCh8Joq
/WZhytnI41DAUfw7MsxAvODsVkY/TcdwoweEm1YKUCkH8PWp7xpHyw5AkY0cpT+mNCfVVG6Hx2+K
weqHAvul8iveBsrcc4dwSngFYFKC+wzdBMDtJMxt44wzt+d+QB1YWOO+byFbmCezbHH5h6AclsVf
uEZ76lSCQ7C+OoPpZc2hxyQfU3A6gANbYrGPfKWgxGvOQuC3LA5AxK3xkVJDS31AuQ8WuYHsXn+t
YxXlOP5h1Ju3JBoGkia1GWtUA/Yi9Oty7wyNph90P9GmZ5ByUSAPadoVzQv3WbC6wKYpw3F3OClD
p4SxDad9Y/ytHLWWQayc3GaepH3xWmZmjEVJhinSLvRD7e/rc/W/8/g741vOe9pv24mHh6WdO2n6
6nYYv6uHFOVDbPyVyxjTzUOmqPvleN4L6JjVzvNbCFiwDOwEy7+4htMxQTviXDDGaogA2XhKnZsi
VvknPB8xPa1ZfIFs+HpkPnOxbYO7FBdD71uBIPfF8pJ2enRGct6PJbYJ+HSGdjdcQmf0jc8CqvTw
7GVY5QWgDuKCIlTLwnH6QBEdeWt4rJ1v/DW2omoxqugAyOKkLRvQS2lUVLjNE2v6Ys0vdLFS9Mjf
oAhYKc4JDQ41e7gOvlk9cIKS0aPpUhGBeW0+9ijIqcQA+zbmFcTxQ88i3vjHWmrzHKrHpil2pO/x
CsXwq42w5zREU+JvrUVzZiSaxDkELdNRe2KU1WdM9XNIjEMxDYDic3gLpyKOJsjzbmYgmvYV6Nwj
N1f8Und+OoPXLcAzZvbgqTSNh53ATSu/K5MC07qHSjVQiY2kot4P5oNs0voYEDkoNMygdIDRlhoh
T+5wcHLi177rs+QXZ1FgpThySvVPX47CaehNV4fBI4m71jCQYxP3G9ClfZafQngOxWeHE4U+HgIV
g3E9egmZg/qeSG0R7e1ilPmxDVTX1jvYOSCRnroGF1lUfk0VwQ1m03O6jb1En08c743PeZP5bXyC
+AGGZvX2mdR2bn/skc1IyDUpJrCn2NOqzNvVLu7REytvyg/cqawYsbpURo+fvW3DdT6OoZ5p3+yg
wVveIeBsda8bs+f9H/c/6R0G4wR6T5ybLuNEFrn9KL8x+oP0oZ1wyFTkKgUG51CXR27duwyQdpgc
zaxJsk/Xf8LKArHM/uhI7gsDJyXqMHEPrxVeDQy2XNwSo5+P54v+x1A4xpO+nx5tJjeIV4y/4sOo
e7cUSs7PXxxnQ9MyrBCgwAtkGGhnWM+AtSriOs3ur3fQe5lLGlhG0Y1IC2yDtfM1jDj14B/q7mPD
fY6nwDkIswVIP+f89Er/6IZedbit0cVbDdhJ+Zicz8jurv5gGHDlR7KlrQ9lxwoBDN7jlW954aHq
C0q89oacjEEiVndB990WzFjKyLEZhi46E+VTsw6apwijTQ+gEhK/4/WXXLn2LJXkbhQik2aZf4wq
NcpfAMHt8HsBYSD7UiG9jEClh52DYETihpP9uN7oyniXi+simMHex+xfPYLlUrBg20yzd63wvI2s
5trzF4fkOhnqfpJ6feF2oLDmDXy513RJBcL13/+f2OSdBW2pLWeLsTO4MfIlb9AY2M8tZbw64lHb
wND0iPMrZg/3AkacBs0YO2xoBP0wOq8C8h5IpBgbZf4kQ6w1wlOrF0AKDhloGApjNRO6zIn4Sef8
nXT2AOrWY5tzI2oaKvFtYHsM4mNGNRjObexUHnRco07R7SlXw0gev/TBVVxgnVp/sDIjCo+BNUTi
nIsk0fEYrydn2uiHlWDxUv9utFAZYLkbLySIOEy0Xg48fKekiKjDUMbUhjBGwd4bD1pNhOlR5+IO
gOD6R1i5Fi7l8Z6TZOie+voC1wSSXRc1D3Ci/aMuCYYXRruVpF0ZTEsdvBzLxi46VV1Qa7NfB9B/
NbcwNirh1t5isTQrn90ExrX8IP0CAGkl37yG7TCea44LI/tyW18tljIcIaF6Qnr7UJpDvgekBRfD
qMVRAEkjErtlubA2How/9/m+kGZdTHV5qZs48Q+GnjjlozJKUae7Whdm9c2KxZgeAakXmDxPttPU
h+tvuPaVFksKnloYaA64Q6GmdP/FLHF0DlnCSX5jqK89f7mk8BJBFxnqxQc08hDnrfcR5ph529OX
EvTe4fQW1ll54ejsP/TATE+JHOqNMTaPpXdWq6X4HO5ZTxBZBa9Cs82PwBGIA4UazhGZq6J/rvf/
WhuLK4jKkg6P+TB6lW3e/DW6kzUhZNLHfxthASi4rZF5Ev1+joyNxskoKnvpZV44gFyxrb2rotwv
DkkIf+ruejMr33rp+IkYRhQU/QWvRmbZH7wiHmfvk7h4u/74/9LB732Pud3fXkO1Q+oGeEZ99Bro
MljPefooHkqjxGiSfSKJiqcykvVbPhbeTPHUc3winLTN8HVqRTQrNVU2ieSUVOGUlztbNxNHwFwE
8fCMe1ZDIPH6T12Z0EunUGVrXhRptf/a5o4D9Mv/CgInO84gBC7KLPKwGwA2lPbGPFg5jSx17710
LeBovf9Klr7+UHusTGFmRUdPx2rbSPCu7RIohddfbu0zL5YMCXIDjA7TIsT8Rx38pCWRI1nstyKK
a723XDNSG9v6zBQvoxkm1nA3YioVuEeqAuQIhLnLe0fdEZkvQ4PQPP6rc9miEd8YZF4q49s2UggO
Wv3Fa4Nk+DD2/uQcTM00rfssscPk4Xo3ruxgS3386DZO1WdlcRFjqH1PQ3sk6Rb2yjmj96zg72Fh
u7UKr4wPc7HKGLHvAOWxrRdJeT0cVk08jEX9dx71xovqu89Nw852/bXWwsH/o52PpkKmaea8pDks
xW9iqGFDCNNKZL1v28TocH1IfTG+GG1uNck+8Mw4s070Mmwyi1rL+Fuq2V19h32wWWl7hD+1c7aN
IfA3si4ra665ODvIXAXwKjL9EjucEstoGo+9Ww0ELmEnXe+FtSYWS1VI7WtK1D2/ED7QHsY0ntcr
6br3FSeKG1/D/HM5pFvJO3pRcQkNvz6IgoW2gGl+gDx4m0ElmIE/m1BQxZHYusYFk/7ppcWo6Vuk
ZVvJzrVOWi4k2F82FLyPF1UlsCThIB89yUmU9Lna+A5re8Z/9oC/7Rm54euT6or4Na3jdOf1nQHM
kKy/N6dVCVTN/6EABHlOye7Avn5IA/PXf/9o4SIfIgBfE2vpxuxYmfRLFX6eCCJZmEFdvLbud6pv
v6V2be/gBzsokW4dfv+jww+BXpalNC4ibfDsJTHzJEpN4ixQJxt3xZWPtxTjeza7bG+DkVMZHOUY
E0Dr3hSZDxnVG5HQX59Ha/01//33z5e4DjBQ3buUagQvL0cX3kpdB8STYicA5NNlZWC/XG9s7ZXm
v//WmDWCprFl5l1k03+QeVwdPZyt9k0mt6RbK+vw0u0znZGqZdt6F7yFw7s0cajmzhpxxAbndYKj
dZyccUuZufY2i+UB7+JBTrHvXZQ2QnKfvBP2Uvkex/vkeL2/Vg4CxmJ1SEHkjX5Texdv1CydAC6m
YHs3dqPm/noDa6+wWCBQw0iJAZR3oUgk26c2F7yRPMMenu7WWWOticVZQ7nw11wjc0mkldoMbfQO
iqL+xybUh423WBnDSyOBFnsUP1C1/UKdW/YNqYWaYVZJGwK2bYRbiO8kUqws35gyK2+09BWQsICq
jhA2bHBE/rjIECJyogpwXC82Pvy7En/iisuiUwPYMeR1M3zzy6p48/JyqACXCi3a12aXa9gns860
SSKeVDA4nGu6uVKjK/Rko0/XXnKxLnjdRLiCpOIbIuzk0UdtqeqivKeY5e360FsZ28uS1BRP3cnV
jfBNVTHQsFYF5wjw08bPX3v6/PffVxqtZiNyreHVimTxs2yt5ivraRAebvvxi6nfEpwcPTscX/N6
HP5S8LqPlVUHb7c9fTHtSZdOrYFdyJvnxGgEmymnZCHPm3hjdK1928Wsb32zGV3hxm/YzgOe9fuJ
7USmU6XvgkqnoOS211jO/AmSIfht91XEoXMoSUndz7CP2w5nSw8EqXucxdLWfG1hJP+Nj3J96pGv
53CW/HzjBmH8F4l450b8P04IoES1PlTyddRhWz7lVp9lpxAeIG4bHTDe4a9I6GX8MfSsIXmIZeOE
+xYAodseAYqYxtEj/xWdIJxZ7oFopz1C4LSoOYRnKKRPPb9dPPtRaWsfudC6rn/EQiDqw52axrR5
0EtSn3JH9gwqdTqFwR2bJinC0TE078nD4ON7p1dDc69w7P0M0bI2nno7srw7okFElcuyLou3Mgpi
9Vj3EZDJXdhSIbnLzaQrH0arF8U/BMCy7CgTjSSzDznQ4ScOIPVGPx4eOco3/wCNTb0H356S78oM
Tf0Ira2276TIQ4d61SnXn5QMvBcjMNRwyotCqEcOyc4vDaOS/u92Cov4awuL3j2JBB4CGuShlB/7
1qmCv1O3gbm762XK5lZHTVseUx0PzP04zHe1OvbkXjZDPDPdnPyftEqH4lxqEMDAt1fVk4Qh+lzT
48OlztK+AnPmFbw1iLEkwg/Um7SDRCY3fpeJkSenHNMMozti1+g1474m26vu4taqinsvGGf6DLXq
xt7AlGz8K3eyzv4kzXJ6kXk+uXd+ivvnyTdDY8Doy7anuzjmYrmL4yTy70XgpPrBcg14bWqYKu0c
K6/CKngnghHv28nFdWgncaROHppoGJ977kbWXdpR0lzsWrecynQHplM408FwkkQe28i005MCrNjd
xSmm1y1MiMEuyYnXeWc9DVZbDccS7PUPZxg6eQ/kkGmc2QLPDgOWdHMKcOVLP45qVJ9jPUIlMZhh
8a8SzcSY4Ht/1SoIb49eCrD8Rw70r33IE7OP32oSzXCX/M7TGBHN+LUL2ulnC5DJ2nna0HqwQ6dM
7Xplad99zCiKj3kbl8VeYosZYb3AQvbUNrqP0L1pErELBzsvDrK0DXefQ6MwT4ETDo8Wbg7mvjJq
XFxHZ3CfyCuHyES8sKYUxYCGe2fhxxif2ZRKsR9QufX/FNRWNACnK4arP/ZRfDInPHv/wTy8/Oma
rbHXUhtWtFHAl/+IM4iNKfRUOVx+cP2IH/oRujXsP6DPj2kx91nlSrDtI4hSdw8ioNtHWA+W3WE0
qRS9s+ca471dd4RERk0W32so9BGuUk3yaaIkI/vmF3oj7m38Wi3eceo0TK3mrToLMCDd+XJGs2g1
t4RjXlC9jIdJVfwLMbj+ohLRB2c3CKfwQAjc+hn7PX/w6gmMlBNm1a4gLW08Fp4ei73VQNnbZ/FI
88BjMVDLAv7/Q6iswkx3Jhqec9WHQfyhTFV6EQMqRH4QWpnHKmmy6NilUKUfKIIYxR3Uch+DHW0K
763WNFPmGOTlpyLWMsvYxSAezW+Va+vdLk4pBHiakrG8aBN4viNDPgsOpquNEWBDkXwtUx9AZJfm
4A3doG1wDexbYgoe5ZxUI/mFMVKm2vHjzXbSrbtSc+svSViRmvRKo3UPvpCiJh/WW+03AsN680Vv
jeRrH+r+Fy2capfy+xBCbpBTlf026nN9LYT48TwASPzq6LD3OEggdHjUtN6TG5vAym65dKXx7DaF
tlGqV8uO6/4oDc01D3HUF+2d6+jpLeYAnPiWphNpLKrIsiLztQ51TBcN/IjcPbTey02b8dJ+wnLw
mLCCxkWhYfd7ZFPqg63p3Y19tDhu4bsra7fKgoucsTK1R3miainaGhon2ji0zI96bydeHLlqs8Xl
qI+Ci1f1+knMN+5iNG8804vFkUs4LQgfKzdfB8NKLmbbaqfGNbts3waNf9uFfuktIYPaKEScma+d
bRTFiTmlO3H6SUunqbztXLrU+SAiIUueTOrVNJr+3GpN+IQjQLsRW3Hf/QTWUuUTS4oH42JQr+NU
dAdMIOqaVU5lYsI1ibRgL6JjZmrfO1dtlQqvNan+PMfjXmJQY9gqNA39i+TDgwH2921tiR1L3Lhn
aTk0NnnVoEdZeH2qvD/hraUZRZiVc82lDpfcjsOWisU+a3a58tkLugLY90Zvvj+gwRH/+Wo4qkHl
jdBM1ci1651wQse81wBIbSE31xqY3++3O9Co8PZvVO68+mlB4VRdm1p+6EQ9/bzeT2vPn//+2/Mt
24tkPCaIvtBqF3slMDu4CxwBY+16A+8Hc6ylyscTANIt32/ferw6jiG1kX+hO8lfQB+2p5S8Xnno
bCe8qeKXQ9qfryNt08s9r6U1m0r3Nug6JpCf7hx/U0w4j9r/XcOspUlVO8al63Rm+6Z872fd2Raq
3h4otNWkMHamYTwMfSE+6tIfbnypxR1MjEMVZWHYvuG8Dlh6ZJK0DfiKYG72+ld6P/qCxOHPfgO7
icbXznmp1EqObVM9p6p07kGgPSfohA7XW1mZlEtvFaNPQ2l3qnmj2q7dKdusz/rQfZiYLhstrCw1
S10NQh3LdpJWfzXYYagKUMVelOMunKs2epF1O2W1L2rMTpnvbtxh15pcLAF5kmVtUYb/36Qwpx+j
nu79hlX1vxahFFW7VK92A+N8Y1KtzNqlnMS3k8yr3IEkrgyN8TzGYVgf0460wEYDa19qsSyMRq2G
Pom6N7/DDGfvR/bgn6chNMRJI2u1pQdda2ZxHkj1OPQjlTVvIsDrtXTs4vs4Ke2cTZm7kWRe66rF
iqBzT5IaFVUvbm9O/gdj4vC+p+KYiP/1Qb2yHiwFJH1WDHJwu+lNNJy/QeqeJEDnQ9y7X8xMPmWF
gzFlkWh315t718wDPfZSSCKA1E91a5dv9dhX/atCWsRhsNKUGB9Sf6px8wgwwbj0UErVD6VMw/4Y
jxkVOjvfyXS471CztQ2rspXVfWnB0qaU3YReSwolmMyHtKufLa621Bjr4WOinE+cWDem2Uo3L1UW
JdEAPWpSgzB6reCVlE9+Ts8atvHLz7w9Ea/nSnQ35Tg4V/+5HOZDVA0JabA3JWLvpW1K57vnuuOz
1hv2xll+Zegvq3JhtBu647T9W92G0QfR1pQHCD0eHzgo5Vs6m5UQNMaDf75I2HFUddQo3ian/AKy
3ttR9qw9G1nZc/233izX2zUDw9WNJvtDE22Bllb2k2XNLiRTrcxTovl4UcI/DDs3ng4S2DrJa5xO
S9w2c0t+uj4l1obGYhUpKd32cKsTl3xIMwoyjT1CRJ3e1CgMM0hWar39Ogj3ttJdayl8xCmeqA2B
uItAkLKLIRpLjYf/l6Ok/j3bw6g7BkY/7rD36jd2tpUyd2upgqwNr6urzB3eyPvHmdgTaaMQehdm
NpWgO7dpuZ/DbRameyDToE9PIV7G/neiYob2mORuHnSHyCuj0TmO0lThC0hgznobn2Dtgy/OKKpM
pzRGxvXadn5YvylTaslzX7uB8zzVNpEGoh+p/hdg99LBYr8IsQX7EXcVP+TcRR6n5piCT4mYIsr8
bOfowqVb7TT/UZhh2H8NC5e64X3Wl3H4Ty2rDDtZu3V9Kpio9SXocabgf05VJ6Udaw8hHhitOMiq
CIm2ebEgcOI3+NXYOwCnnYXBe5WM3edhQiFAt3lT+QY3LakPuWjzBJRhjCPBrtRxHPsZa4mlUZJk
c3NACyEjw734tq3I4lIXhidUm6kqzMm1prn5wK3WKH/0wEsLZl0zFhBaJ8OqdoYSjrgYI1/q2ELo
Hp17qHOBcRejTNHrYxwJiabV8wK4c4c0kkb/YjjOYIQ7YVtW/TkF2U0G0cupxXqTFsDjN6p1Te0r
Wg4/ivdp5g+Yn7VlYjTtLoKuVLxQ/9nb7l5pTWc+Dk6cyG9hjSJY7dIyDuS95uBzLO/lqJGRPIQQ
vgS/1NMQQRKecomHVmUZVSNs+j71PxLU9Q3r0Cs/BYZdW42d3ulSmOWJvdyo/b2J10b2kEfNgJsx
7iGD89HwXIANVC6ovpLHoBuE9+v6qFsZdEsZoRSF1TtCZpdR4UAkWMZE1mhUqLSXAg7mxtheOUEs
BVYCu+zI0EPnImxB2N4ykiY9kSuM3Y2pvfYai92mhDISDmIkZEEN3HSPrWvxKYfA+JRDPRzuI5Vv
FXqsvcr8C3677cXjmMV9RjmCNRDRxlXfKbVzV5id3DgMvdcADiLLsiajNAXlhEaN1Fi+sdrDXBP4
iFz/3GsPX2xmsZGlnO+5NPQBhxmhOGBVHDauP3x+yPJaN//yudHfuibvvagzNWU8xkmrTj4lAfet
zMNdEg/+w/Um1n7/cp8qGxRo5Vif/SR2DrnX13u/DO5ve/jinBvWGNBoboK2DVrBzsq87xqZjMP1
h691ziLZqNwylBYy/HM76KfSTLyj30RvCDO3HHrWumaxfWBQ+f+9D3/0JycDuQ/MdCvktfLwZTmR
b3dgeLOgOSt3SJ76Sftex6D6buqaZRERTsZFm0yu8eiZ0c8xoHak9Ku/k77fqoBc6ftlCVFJUUfh
jQxMf0reakhcD16RftF1p944Wa91z2JREMWsN1ZJfRZT2e1b6VSHYv7E1/tn7enza/02rzwt06bS
i5tz3fp/SWlD9BvCLfH+2sPnv//28Eq6TqTJJPyVVaU4poH4WOdeeeMvX0xXg0Ja9KGt8ZjnDP5D
34TUU5Gesd6u98zah13MWKGKbrLkaD6mQV7tU5RvxHY05P1j8PO2FhbT1rLAz1dZaT6KqbaifRrF
JF5iW+d+0ZDLvInw5bpLwMiYIEuaZG88trHl73vpfb8VxACaehGZopw9FtkUVUjlPZE8dNAexD4W
TrElM3r3Qs3KvywFqqQqUacaXQBlOHgdCkwko1in+LF6mOoAraQX3idpova1zMpDZmZiPgxtLB8r
I3hZI2THGG7Fxlj7MKvrpn+cVBSFd1rZj8mv64PgvSv6/HqL6a06rdLqwKEDqVBKHvDY+1mZxRc7
hCeHHPcbx+aNUMt755i5pcVU75IuanP8ivyd22KqHzRZsmv8Uj3g1fwk8Hjb6LOVibP0pPNFFctW
11t/B1LuY1xmyTlR+meryca763229lUWUx9rwE4fjIQW2ClgVysjP9hj7m2cNdYev5j5mZs1hMB1
Oqry5QQPA3N9stfixscvpr1MmpYycYtf71fDZ7yYxkMTtVt9s9b7i626i9Jejwabp7tp+xwEMb89
Hz8M+iYhYKV7llVBkReA03VhhqCLobj9WCotaF4tw7DSbKOLVl5iWRKUarkswiiRzHlLPth65FNU
aibHwSA6ctMYWqacqWzAW7RsaAJ0Cad4Ao+XMkFdef3xa2+wmNaZpQ++wK2aSuKys8Jdo83gJc3+
NenGVhR47UPMbf+2vSZKmyj/iJxg1+jNN6p3tOfA5xZ4/Q3Wnj7//ben43tbIbdHcLorvfDnzLs8
mX62ddVZ65/FFM4DM3KMVvH0cEJdlBETPdZpnGOhwCViK7W59g6LmezBfC71YMB3wh6S4Ulrpf0J
QcNW7f/a4xczufbTNsVwHBVzqCevOlaf0S4NbGvLg2/t+Yu5DIW5Un1uYt/R1dwBg1GVu6byxMaG
8P7j1TLXPGZmUOKkawU7FaBdENQjCWO8pbAaG5ilmaRbl6HNQYAfb2bGD03hNV90wZatxPvjRy0T
yLEdSQJ9Bb/dKo0JaqMfnkO/epg3tP0tE0Atk8eDyqyisWoGT1FN1B/rmdp7SK431ri13l/MXm9o
KaMy5wXImThW4gykH4RsbxGAzd0/N/v79BVVTmWg7v0M4jTfcf4ed0mrYcAdoBa/3kFr32A5h9sa
apVpez+TcWgOju5Fd86YRycrb42bdnq1TBibZaOFbSuYYUadfCpM0z6V4xBtnFTWPsFi/pbhWKfQ
ixhEplBPadJmBwtq1Ub3vH+yU+5i9pqOSXGI0/L0+bxK+PkZV9DHViNqAUr7lEr9dP07rLzGMjvs
N3AXAT/NK/WYhXduN5Dkqtt+Y6CufOZlWrikxlOg3GYrM0oA9ziy5Xcs3PmdXW/lI9aaWITYlIE7
U5y1PcVnbAatZ/0lEGLsproJNl5irY8W+zH0pU6p2uMlZM5A3ZE4RW7mFcXrbd9gMZv93hl1E/++
n2novPWI+h90FacbGu61Hz///be5nMXdZIdkZNgHSO/uhF8P1NAmCQLL679+7oX/ja6RdPyzAYui
pi6H8XTGruo+D8YdeuMvIrcfMMn9elsTxp9NKN/pR9ekPm6nmro8tL77yY2D5oeRVcYRjpi9UY2x
1leLOW3VHfk0C27HTpjgoImezL4NXHWuv8ba4xeTWnglpZOInIJdDVx5R5lqe4QKGh5uevwyYVuS
Isspmu7OeBoQAPCMNPhuEa3aMi9Z+fnLNK0xxp5eFzhn7hJ8yHdZ0SfHuPVv8aierd8W8zitQBVC
g7OIVVXyU9rq8ecUobV5pHppDG9b7pap2dDjjBsPSX/uR6v+EVtmUu+rOhs3BurKWrTMycbBVEpV
U5kUNoN86uv2m9GH2h1ZvbfbvvH8bX6bzXHUlK49pcY57xx3j+vouNdK4obXn7728xdTWdSxDBJC
FWfpQybLg4zEWPvBHIYtv6e1BpYT2S1wAeAGfiYsQg3PhLIFeziAK5EMxsv1l1gbpotJzMdE4h2I
7pz2tX80YiehmN3eqBFde/hiCufImElQjt3Z9+SrkZiC2E76/foPX+mcZcpLtQG5j2jw7urCbE/M
NHUKRfRqR82WV/rKUr1Md41GoQfk0GkBjk8fyKeScLNhE6sI7NfrL6He3w2WjoI5ojTNrP0y3M3b
wQxWwZ/mKUu7o4EMrqycu2q6LS+iluZesDco+DFC2tLz6Fg16s2BI3z9PVY+tJw/0m8TzUml0ZS9
Bn3RH7weo/GMYEU8bGzKa596MY0xOyaUGpZTgCY+zHYzuUlyatnZeBJe//3zqvnOriyXU7lt6qnJ
dX5/pY8vqdXdayK5K+P4VSIsimr7eL2dtTdZzGjsBiOjyXveRBt0f29HI9XrpSX3WTptCXnXvsVi
Rmf/R9q1LUeOKtsvUoQu6PZaV7vcbrttd9nuF8X0jDdCN4QQQtLXn6V+8mZMaUedl4kJR7QoSDKB
zJVrQfEb1WDu/DMlHVhkWyVOvSOat+tmYLi0qFufk27GSvEawmZZo+UxH6QDAsXounuFyfpFIieo
R7RdwBgttDxC0MJtaV6vUUFZfM5k06or2eSuP+LzwlP72gdbKWM/qJvfxLIJN04b3mkw/V5eLosx
TPYsJboKHJo+BqM+etrqAe0/0VyvVZkt+9YkzcJxCf0RQIf/IePobFK3UAdPdALsGPqnm3f+IwhB
Hy/PxDaU4eIQSyehOy8Cq0Ol3J9yKpecdj7uEpn722EQ/ECFXsMS2kYzXD5AH/c0VRlGm6fihkz0
F8gV90uAhzD53nXbq3KTANr+d+DK6dBrzUVJNy53Pzh8Zwv6qevShklouDs4uNAXif4suunV5GzT
OWu3Hll7ylnOp9Bw9KjKSNyHTv5RjxHa0Xq0NG3QFJO/oBAgdth4JVsJW7ZdbDi9GtDL49Uz/aDK
DW4hB17PaOl0UAW8vLcs3zd5udgoE1CnE+9U5sWD8LkGYAbn1OWPW2KuScsFtZNAdlDW+UAWLju2
SyNPmSfRIRU6vs7LybKLPx1/zB2gz0VwUdM6kacsyefvrUYF8LoJLPb/9HWgE50gFmP+kUyAdTEh
IFbeLqRQYf335REsIdFk4iLCRbfchEiFEl/42hTBNuNAowfDX6mIX/qwOXv1mlahzdaGZ8+xvyRq
IvqRT1LcIuKyZx40+dPlmdi+bvjzlFdtVlagcdmIlrmCbsCjPYNpCkIxaXRVuj4x2bPQgx95NBrc
UwaZN93nALTL1UunbQKGU+N6NsiWTtNJVPO8JVWPXFCEpOV1y2M4shigFgIeNLBU5rg06zhlzw4t
3ZvLX7d4msmElVSxM+Iw8NDKrIAviRiZpg2PQcy08SIp1i44tmGWXfzJH1QB5uecNMUHiG9BXAbF
+CxM3VMzelcm1E3+KxfkxJQ3ffOhwLe7UU3v74exXBOesZjYhIa5skVibFLFh+hALzTJAcV8dCfv
LhvB9vVl1T6tTuK5YRmBWedjUnO1G+Ng+hGBhGnlom9b+2XUT1+XOVT8/IJ7p9ql/m7JXWWV9zpq
tZaWsRxqgeHAfhmAR5Em5Uc/Z8mmQ5LmrovIXZR5w2NacdCbX14m20T8/55IFLesJaL0TlRiE/GR
sT1ONKTvtXPdAzUwPJl4QiM75rgn5U/NPmHOfEOD4BSm6Me/bg6GNzt86IsejfUfvMju+xTMAt3k
/Scdab2/PIBlL5l4sSlCW7iTlvwDjxb+V91PgLfGYEVf43y1GMGEjInBT0KKXowP6NayHePws1jw
7AiOqPq6C54JGmPl3HI6yuqDcH6cIXS5/x+qGn925RfvRt84mksP7PJzRMYTF/jhh4CjQI/+8YBo
5P3oIl9yqptRz0/gWQB/AxpLx2qC1k3cd+2eeUxRf++BE6kMjxr6DTX+EWO06raDAkL9L3Tpt/N3
CH0vXMRu4QHwGdXuGy04uuWhdRAG7c5LQa/zzma0wfmqcp4K6FiVbx5wDx4/ubgO5kcfokkzcDUi
HMNk7zAvDd1N7WuvfamKGdQFm7rr0+IA6YnYW3lR20xr+DFaOWQ99Lz5YJUKtwzcOI+iQCNAz+Wa
GpJtCMOFVdyCD8RpvNPEVLSfgjAHPYFH2nus77W1Q9/w4rDXKXj13eFjTsJsp4Ps3EzsKg33NPkX
XqxphggSON5JKf0dSjPVthlXWYIty2PixaBGINDnV3t/Kg0iABkWeAZuixgyDJejw5faXchBm3ix
IOYOxLRERTdFOpU/BEsf3Xx0D5C7vheUAUKJ/bYLRD7sgcAfN6GYKYgkh3nrRPlDU2O+7uBsQWOd
7L0q2gVD+CTBFHXywPq+chzaVsG8mjcj6FpRc/kYG5Vt2nFMjn4+gNjBzdlKcd82hBEEsijowIyh
6g9Ix5yh3gJ+UZe1kLBGRvjySttGWP7+6dQdPTS+gvlDfVRBTb+zGu7rzHl0GmS8NoQt1BtDQFVn
rFJwJp3AmPEUjbnYyEb/vPzzbd9e/v7p57NKjCmfZPkBXpsJb1TIdrJDAWWYfCXPbLk0mDi4pK6o
51Scf6ihGu9C2tyFjp/cxVUBrGcGOMRV8/jTkPRpHgmwdjGnuD0jZfCYLc/UtIXy3HUfN6KZH/jo
qWHD8CFjKFuJsC62vX+VztTiqkYYI11PhiF11QcZ0AlMevZACvRn0WitK9G2RY27SAxkuYNOH/XR
BjoAQmH8XmkhQaekrnzHm2C4rCZUauHjYivi5KfTxP5rWufYTw6pAGa6bAVL3smEwyWlnGavH/lH
maF0GmVgXMynOjqhpt1uWdQ/p6Or/rk8lsUtTFwcgaC6Sz1Rf4ykS+4guFa4W1yxdLy/7vtmXBrQ
muU7tfroJha3O+hjjX/PRRtcd781OVhcSBkVWSKbj9EL7vI8qw5Nk/7zp9vv8u+3bCnXCBvE5w0g
wFXzUbLsH5KClyMa0Ox2dSrCFFxmg0ta9ADXH0USNscwdN1bOnjV8fLPt5nXcGhP5LJU2VR/8N6N
N34KQu+RZmta4Sli5xc3T5N+RWax7kCFNJ0SV+PkbYGdB76y7m6jonjibXiLPuxgurJ2ZDKxTKAn
zvEM7j5Y0uIUZexXI4OXa9YpNrFx0o3LNBpg5rBpnuKg/CeJ4n8uf/rrHRSbwDjIptXTKMf6I3bk
8AcYGtXSO1ZDWR+uG8G4XiCrgRJhx7qPuoz4zhUoYQ8d28Xd9NflAb4+2mITGke56CbcZrsPd2AP
uSJPoe6/+0A5OSFZub98vVFjU0U5AalK0zFffARxDHmdlEKwAgpMV51r8b/QcZC2q/U4qw/f8/3X
qEynHzMF7dbl5bFZ2HhmjKHfk5SG4oMNmu2iPDqnMdHbKKNrMJSvHS02cXHASkGRB6fBh5M7Nzjj
3tAbe4OL172S6mYO+T9j0P8P+KwvjZG4ZiXS85AMH3QXniEIHW2HiaHFP9Mrq2X7uBGSXHTdpQT6
3Ge3nKAZ1w7bIBuvwijilxtXDB+tU1MN8aazHtxy67bgrYSm2t9NlhW7K4yNEYw7BijfXZ3lbneO
OzwdoDeETmMN8nKC2+U1uxVycssu+HzF0+gVr6qwOwejogcQIMsfoeuX13gavm5kLsHfT/0EMKxz
XvYhxN/mSszbiVP9cXmBvtyr+L4RjWTpBtPIuu4cenLjjeNfUJbYMA4BvaBBo278zXPVXlVrNGO2
4YwLhgzxLobQcX8eGHttM/rgSQwz0JvaKQ41L54cFd615Vok+fJuhtktMeCTbbIIXeMQruvOYiwP
QdIep2rYZ2FyO9fBC5Qrrik/Y5jFeT4No5GKBZtoFJzBhMnBsoh7B4hA16QVLC5oFhw5dTkP8zg4
l1JO/mmopfC2yOO09coO/jIi4ucbPi4gDkwd4bVnUDnfKw8k+QMYQ/YBWaMEsc3A8HOol2eScgzg
iIHfUjAhbliRzSs1BJuRDR+XUJ8eBbbvedlPcqDlpoIqy7Kh0MbTbiDKcnvZV748WEGYbng62Bcg
bsrC9pwm6uDHw3MasqdelEijZeKadynGMPyd0KkOwOftnaOku62mrNk0EXvo8+b6mG7WHqG8Sbqu
kd450VPxICHzu28SIlcilm2VDBdXJFFpRDL3zDJUQogCz0wt7tXc3PWxe009Datk+LUXzDMKCbl3
rjKkiUDAOlc3OpLOyg3KEqWI4c+MguEVfKPuGVxBd6z2HvjIhw3Xw6H3m53Xhr+Cov8Oae21XhKL
B5pqPiwpE9dXoXtWQxg8pYAxzDccfJ7DAb0fUIa9vH8tjmJWIeNijIIc3DnvoL0/DGV84EL/8Nr4
dmz9k0rqp8vDLFv1X+8MGMfw9kSXaK9SWD2QaTxNQJts6iA+BOi5LpzxAafxMY7WXhm2hTN8n2no
MNaZ9N99tz35Onop5uiWuPXL5alY9rJZnmwnyBSrQPjvUB69zQl7Ul70CNj1FjLMK0g1i1FMkZ4U
FNZ5kpXNWdb1t5rr7yWv7maS3oPo9Z63VyGkEtesT4opjea+deazhGzlHRAmybHo2RqYzzYJw+db
iNvWtKncM+2aQ0KhxleI8cdiZjzyyw2av39cNojF3qawTtZ1g6w5mc/pIond69o7ZoNCdlg3a4xI
lsPqX2QWdamjUPTzmYBn5zHrpXPbOsFaBsc2AeP1kYZO2cZxM5+7kKa72ZUZKK4HcVCTP+0ur5Ft
AuZxnmqgoKYJph4ySP2hxf9Qh6E+Xv66zSUM7+6pg2t75c5nrySoUcG7FXGPAmrnwVz/ujyGbZEM
r267osALSs3nLKXevskijav78tDM9FWpFgRX4yxPxqVEzx1+Hqewvy+YeHNbXa7cSCwWMIuUutYD
eGi88TyFQGFz0CYu3W+X18biamZ1suxSj7hg5H/v++apjKYj3si/dKoOLp+hYT+shCWLCcwypZtO
ceKoMnlnkffgpdMDiPJ+/A8tP5Zt5C/jfroyg8olA6m7E7/H6J1c3hwtAVd93xxnyld2qm2lFut8
GoL0ObonmUvPc9A/g6y3lc2pGth+ViCiUvPKKLaJGA4NCSdS63mgZ+KC0GyZiQyHHwmuos2Qruwn
20wMj6Y1F2C5xxjBRP6zDIG4cQteydvlcbZ+mNq2reHa4PJ2E1D/8uO4iTlktA+Xd6zlPmCWLBVg
PJKmYfCuY/ag5xckaXfLhuWwNlKObcJXbp6W32+WL6FdGhYLkuU909GOpM3jujtYrGzWLRNUF0FF
jjlAYHHX6PjGkXLjjyHo39ekxm1DLMb/tF3B3R7Fi1LQ+1zyE7brFHZIXKdbL3i7bAeLS5tkFmPM
KxZkVfYTlJu3LW4WXjKBPy69LjCZDBbgfEsyrJL/Z4nw+5dHWDhE9wVeAFW0doe12dhwalVB6aDR
NHhnpf8wccDcnBBwussrZLn3m9U63w3aui7F+F740WOaVtuA1EeC9+Nyq8zTR9FDI6qLr8GZJK5n
eLVui3HIBanffbRek5PfBH3zXKSFt9YMZNtRhj9Dj3XI0zTv3p2mZT7bFn4xzsdaQOoDwg3c0xwU
DhD3Lj6uWz7j2EalgspKTN27TrNthbjeOXhZ1tNmZMMuR6gaFP6+uhUsccWs7kVF24VuF7XvKQLJ
YqkSO41P40Y3w6HB3bNIk5UAbBtq+fsn36SeAjJxTNp3UMttltlhf6M5f5cirTSCsRjgzt3lNbSE
erPClwWtHrIkbt91pH9MfnyIkMcI0mpXk985pDeuG2XZMZ/mI12Hkla47TuYNm477Oq5ZQfSJvdx
7wJgMa34k23ZjEM+7UEkIcgEYmIB5D+GWtidyyHb9imSG0wdMigGXjcjIy5A3rzTJRJl7+nMdzn9
6VfdLWXZtmj+LlZrWpb4YFb/ytpx+wyQwncos2y0z4/ZRNDbwHd9pjfLfBLEjALzuzwn2/KZAUKM
xAu7mr/Lhas0aHb18vKED7kQmvx/3ZXM2iAyTn7s4cZ0blz/hsbsEI/DbQfW0zH39tJpV6y0WOOL
1IBZFKyk9EjlB+mbqML+rxyqSNFGcNKIlRX7MuKhLrgY7vO+9rpcdrws3ksc09IlJ+o0j703fE9R
5rxslC9PUQxhhAKlY4exwcvfM7+DSlXOj9JPz0CrrUzhDwLlX2uEAYx7ADRDGfMc6bz5ZJ5Jsxl8
Siq27YuIKb7rGh/Zzi0SYDxCA1XWNne13xRpvfV9TzkpOuhFKKobrqiqkHCRmX4jwCP0txA/HdYk
YSzrbDYR1XMfRUDBVgfupTe68kDAEUL1FxnpgaZrLCJfehtqjEb0QJdpDY4tTV+hsnUjSAMO5JNo
m10Owi8epC+F+zKFV9E0YDAjftRlmtOoL5yXiLpw6EZzXe+qdnCvClAYIPjvrYmegE6kVeqcQR0L
goNps1yDp7nf+7rfKj85XN6eX3oYdo8R2ZtUBdKJG/8tSlvS3nQceigHMgNwsbL/vzygMIBhFZ52
ovDy0H1TjGXgOyDOCC71DbrJiuCowg4kumBFQxf1dowhFraSEbBNyzAPcgG07aZ0fCsrGoTf0FDh
1S8DyIGvInLEtAzziJDOtMmH9s3PW/6XwlH7iw4j+XmdVYxIHg1dNaJGKN9421R0N+fCk0fVF2Fy
vDyAzSrGVU8jTYVJyf7NAYx19rytF5H9gu0Ia/+uiYaV3WULfsYNbyZBPsfd0L0FWcPUX74e4+xH
EoDp/Vc/xhF9vmo2JmeKD3UQUCWW7RsL+N1yoDPWoO5M7pYTHQIxK6HWEmBM7pQ6h27q7Cf8bXHJ
5Xxd3JLJ4Xud0E3metsW17suu+oSCWSJEdjLxoP0LlShzn7W/15S4st9VQqyh7TiK6U/iT9dUx7B
SEYQSCU0pTMdsLe0kumL1HUOsYuZP122zvKVLw4oU0CjpXSOEGfyNwfrtivHdj5Ap/fGL8m8k3O7
xjxr2WuJ4fJiSFKGRsj8rVGRnDdYKMgJDrUjS/Qs9Pka4YBtGMPxR6h3E9frktcyTu9VUUHAJ37X
uVgJl5bAlRieT7mLHGAuklcotI0SSgg1+lH6rPGcx+usYXg+FO5JqXwWv04tOIxiB48vejPOBIwP
a2DcL++h2E6G18czL3TTNtGrF4FYSFRoHc1ElwGVC2/E0bVDq+rSPVcHu8tzsiyaSbSSUPBrKgd9
hZDh0N9zqJy+VhGILTaXP28xucmzwhP0pg5dDsU8wEO7IwGezLtLvUHO+zwayzVef9ssDH+nvkNq
l0P/TZfjD19CNSJN8J/Lc7A4ocmzQjsJIFGRFCCT1ofFELxTbwOJT12WrqSAbUMsy/fpMq380UmJ
W/avGbSKXwHKollwGHkxhfNmwLPE1Y9l6jpry2Wxyr9QCDN4mkuZ5HvSq3yjgQPiY4fWcfzP5SWz
hHuz+dmrGuWqJnLORdXc5drbVvjtEDjbqlLtITl4zJp7UffXZHdw3zOcBn1ntGhTvzrgwabQ6M4p
NGaHUI/pyiFpM8+y7T6Zh0s/jMgAxbmyG5LHLPOhnZEx7yR6QBVpQ4L/XF422zhGgORRCnQDhNch
XQkObYFCOPP5KRvF/TyuIsFsvmKESZ9BPdbPdb7PRryqBNQmt+uGt33cCJERWOTcYoqKfTJMP5nC
2x0iD2upFNvyGHZGo4UQ3QgvrwYJ4cfkxiX0YSkxuOkabNry+03emoB5UcAha/iKAzf6C+LI+WtP
cnkVDyfgosaLFocTqEonVb7GCuD+Q1Mls9o2WUDXTnLLEpmUNcrx2pTJonyFrOArutL/iQoXarXk
tI42tgQPk6lGFJwXJIiK15KW+p7MLUjHyyYk02Zgnlhr2rdNxIiIkA6EYvIYVQfGc2g9u48xCfZA
O5ySga4Fdpuxl79/cut6HhuPJ2F1aNHXiv6nRG/mwL0KaAJbG848MqJI0QB4P9Iu/B3iQq/2GqRp
L1BerYrD5Yhhm4LhzJKOBQRl0uowo5i09Tgbj7Me18BklqeOCRptaT+hZxJTyHy8OxudMig8k+o2
GilQ1I2ckMDU4fa6qRjeHQsKIRfE8sPUFc8hguqee5Icr/q4iRx1QY4mwrDFOhXkIZ/aaDs21zUH
4fwxvBoq4pTxsYSl0QFzqyacQZFCD+jln247S427TeaTuIIGOH1tIJS8aZX/JxWaQhRegY91M+NS
EjR/52rtqWbxbxN614RKjOGE27mI53HrDaQ+gEwtOE4hXSM9tji3ibwLZRS1wRRXB5p3MQgioc4t
q0XQGqi/TVK3VwYRE32XlhAiKhyI7iTprIKTB4LZ5IaEKtpSkuXvss0p+X3ZSrYpLX//FEuA1g70
JLAHpEr0r2Gc++9NGmpnm1SzD0y9k65pR1qc0gTkxdDcVbMvi0PX6eK+8+snFlX7TJD86LRFsInj
NRDml7JsIZoDjACJSkzH06GOzz5e7NAq23oIXAsXUzg7R8TOo/LUYREZGBKyv7yOttkZUbOrqxps
Nh0YdOfixqX0gEMfXKWZfMAN/zgX8Vry1zaQETlb0AJC7r0tFjDHc6X6cTuhJ3QbCHETyY4dsj5a
Q8bbhjIuRaFyot4JKLZhqT5wxSgBYi3usji7cdLG28R5/3Ld4hkhNBq1F4x9WR7CjD4nOvsoPOdN
Dv4xmLxmE3TFfy6PY3mlmlg9tBLGPEUq/EDiudw0wYyuguq2DYebhA8/AZ3+ARGSw+WxLCecCdqD
PmoVd11cHvogzXz0LhaF3FeV3wwrO842wGK1T57LffThwTjRuQbfR9+V76pk19nD5BKp4hQ6ZA4v
DijN3ceVwzYqrb/3dbB3oLm+AZft43WLZNyWGKgm3DFxUEvSJXEgLpcU99wrtFo5my072ATqxa7o
Wy1dlEfB/zCHEqQu/rDn43w7J6XY9ixawWTbjGG4/4ADVLFRY6AuYO9RMMzvMgnTqyi/4jQwnD7P
NATmHB9kCpFU3gZ6GcW4AUHBmF+5Ww1Xd4IGNz442sHRxYQO1UkccB249ucb/u2A1yibaA9foLn7
HvQ8ODnuDLG/y7vIcvKbQD1VsD5j+YAiRu98Dyvwo4e5PiR+toaSsFjXBOs5E1SbchQ1Dn3S/Q7L
PvgVgwNjbXUsUcmE6zlB6ToSVB6HEEfHWPrfkbB79MG1Uzv0pgdL5DDxNTUei0OYmD0/dDQkkfLi
kLjZtzFHonHI5zNEfA8kgECKvvbiaoL3fNZ7WDJWHPI8Vru6DOZD1PfeNd006J5bDPUp9qVhlMyu
h0A+q7rJbuacOt/rfgAS9PKOWm4/X+SvfcOdp4YyMteIS1OZxwdaRTeh29x0Sdnu5r5cSZ7ZbGE4
de9pGsZhURyiekZKJkXDHyuPA2gJN7Qd39w4XhPEsU3H8G4BNit/CktY3fHuxjn+FYKLFBQyB5Sq
VwKgbQjDxTWw4yUB0d4hF903pLA22eTQ7UjS/TjFz5etYvHzf4H3oLwikKhhB9ZU3T6pPQ9XHt59
61OhrpuGCeLr0TTPITRdHNKu2acRppGWb9GkTuHMrkv3m5JUfQNeeUVxuEpgG/ZNATFbks2vl5fI
EqlMAB+0Ib1kcLP8MDMVP4DQZ74RbPbX0G+2zxvndd7VEEGdsDxtCWy91APduquoept5DafOApbG
gcYWKpt8S1v5swAebGzalYqXZYeayL3BqYqc6SQ/SCf4zYLo7LvKrzat5/GNIFqsEdjYxjHcOurn
QMUE0yDxcJ8380Pt9piG99bLaSU8WSKHCTKKpiqmScHYQfXz/ZD3UEmuvXugWvZZVMPB11pnLOZ2
jakEoR9W4OrKDyzUAFU4kb51qzpeObYt554JKEopiQQQ6jkSJ/REsii9nZruvgncXZfk3SEoIbSJ
3tMrku3QdTfJpBNGCxqHjD/LIPb+ogxi3E/gelLDSuT4avcu3zd2r5+nPYgfQvGDVK7jbcTQDsX3
tKrqbAN2SrLG0P/V7lqGMU6mOkrVKNMuf9GNHLbA0ia3JRS9tnkCfcOergoZfGWcZRzD9IKOZZEA
UvGSCadHuiy8U313X7pFs/PTqN+WMfSOaxCeXo5bXyWLluGME0oFg9bCrcfnJFu0Z7lciMxi+ZsX
/G/kQhapaGAEsyFwb/0qvnJQ48yqe5YNOfP08wSqgu0ichwl8aMK+DeEiBSRLdsuyPO8XOPWtczS
zOZRBAYXZTn9rBXoAZcBecUfFR2rna5ot4mQJYhpeh9ydERdXljLtjRzfBxlma4pYvaSMRof6oVn
SEkC/pm5c6440GA7sz88YzXGAPHbc530xY2ewuE71MDWYp1tzRZH+HTV09lUJRIyWs8u438nSv+x
UTQKMHz11d+C4NoMo8XhKh+AxcNMTJlkKVp9dFK/JHNR3JI8SKAI21EoO6IyW8Sr41g8zISTQd+p
0IFu+2eUrZ3ftJnKbSZQeKp9NKtFzeBDh9m9aQJ43OWt8NWpsdjJCB3+5ORNBrjgC9d+sJsijEUW
f3YFSbcAZRHoSoq1rLht3xnxgxcijeWs0MyJxtvdHwI3l2TvVVKtlYxs0zFCBqRVoCSt2+mhFjRv
flN3CMgxFWEGMn+8+dOm2SkJdsmdlElCriFCXRbRjBnFMMoCfDUv2kuiraYd/zFP2CKXTfTVgYuv
mzlsV3iQhwApzovO+/Y7sm3sUMkI8oOXP29ZMjN/DYpN3D6TXDxP3gxa6RkmFzNIiqQER+kYqWew
EoqVsWxTWX7DJ78tRekERel2z1nYp+d69lLwT6Z5srabLW5KjLgwDTkYpYeSv2TRGLs3NU0kQJ+T
X3d41OpJk7bZ5N2o+Mr10bKhzfS1Zk0GdfFGvZQTlxw9HtzBLZKU/zSujp8u28e2ZsvfP61ZxkKW
NpUUzzoYQNulYknD33najePL5QFsG8AIAQpUNpNSbfUC0FG5rRuolpY1NN4XzcZNwEFG7OWrVwjb
ihkhIJEK2riqSp8mt3e2ONLEkcpQ73IIJRwuz8e2YEYMKNHGPQdNUL2wWUU/6jpWwzFmIsyP133f
8HYXCjOoTGfipRxJdUxon1b7hjb6GkAL/N1MSE8z1VXdN8WLrID32vEOEmcb4SZhchibKA22l6dh
MbuZi6YMwK84CumPRMzVtzrx9TZzKTiogcU9tRU/Nw0hKyax+KXZRe46bAJ3lUbxW+Y63OicyewE
zpOY3k1lmDq7fMAb9ebyxCz2NxPVGfNLnfIofqyJDu+BjnQP/pTIFW+xbGCzkxyK5DJCaql4UTGL
jhAUd3d8jNIbVvE1jUrbai0T++TxqCBOUQviypfJiZPdHzkg6OlsSRgG24A6a5Uc2zqZfs+i1A1U
lqOGD4XQmwlFpPI+SFAaW7G6bQDD10mZcnDoaPaimkEe5Vj0t2EPTanLZrYZwnBzFQnp17jAQt40
Ie7GH0D+Wwc6zPdd26crDzjbFAxfL6NMaNKPzjPuKYMAjVKRtRtw9tD95UlYTG1mqdFgLlQFwu5n
d4gqHLnEu02adgOuha3Q5e/Lg1g83cxUJ8KbExnS7kWGfQFGbTkjN3aI5NBEArz/qPU+BKWTDB8K
iB69hpa0LJ2ZwZ6aBvBOoKCfqOAK/J8+9AVKCNJ0K/HLYn8za61V7tWgec5fhBwmF0IbPCDbrG/S
6DQ3Y7FywttmsYz+yRejWROo4IrkCXo6qKgmos57CATiAX/ZNrbvL3//9H3AFbspj+f4iddJ8FB2
I0VnWN2hTHz5+39oV82sNU4TM2tdDkPmgEEteFSyKrxjm2bxxDbIPQhHbqZGpOk3XxE9vKE2PalX
dKMPQb9hUdsrEHCUE81eitQh9DqH8v3/ni/0XaK2rKrgGajmZJu4OSiY8ebeXZ6tbTWNmFBSr6ib
ngTPBMoNWzGX7rc2vPZNazakZ7VXgpeBBs94qKfhJinH4t5vy2v0rmApM5PNSKjJ5An/ORkc9KdE
Dp6v25o15QzhozX9FUvAMXPZvAL8Nwh18Jx1UI1RY+t+E7647+KuOXlBe+URZuazI4pcSZsCXwpG
ZrfaS1Jy79Uv0j64icvZy++h7ETFFf37y8Itc/3sQ4EjW17DLmVB07eES686DC6b3ZVIY9lVZod6
H2V9Mk+K/icDPVH2EIPL6y0cACY7X7VrTU7pCcqXjiwq9sQIzvuahb+QkV57ElnCpJnhpn1X534b
5M+Qcy5uJrAwRmAXLgK57710LVNnWyHDqxNKy1jXg3qJVD40hyzv+l+k89pipbRnm4Th16gUg1VL
eemzmmf2jWWZ9yuaZLMP+Vz+vM4IxknPATwMWZI63ySYVncMN6O95zUrFv5Tg/wiCps955PHZ0Am
Cu+x9AJZnJQecWTJsGLlO4RP4+Ke5kPHNzluTOEui/pk69KkSfd8mAf3di6hvHqMK7wpVR2U7W0G
CE7xEPGudXZUdXgWJuAIneqNYqIF/zIb4vLIMhEgV0W7sT16QdKL3dhHof8r7iDXtlKutBjeJLEu
WxAk5kVGn2Soxm9K5eLUhs37ZZNY7i1mT7tIOiVLh1Lc4fHq8UHbz2CRacBtT1bNo9dfJdyFCOIa
EUTytk5zmaoX1Fhn/R0aVVBhFuiiro89n6rd5fksX/tqExh3CQUeEM8Ht9K9Ri35sPS011kebKQH
DbXZv0YMZpnLYqpP0ZBwj3ltNYaPWaK6OwKBzC3tA/0wRu3ardXijv8qNfXQAKmrOHzU1C/u3Tlu
t5Fokq3gKD9dt1ZGRCFJNrctben9H3ekg3ojFM8fkQTxJg/SbsUktv1rBBYQJoqpAHX5jymJ6ulW
laKG/uoQsZXrjm0LG1FFRNAELmMpXkggp1sGLhCahdG2lFTdyXY4XJ1cDcwe9qlofe0GYf8S5SxW
N1PfQKTPJ4FGmAxFsYbg/XrFArOPXcbE8UXVJJDPYO5dlAzJSx4O8crbPVgW5t8+Ephd7OXQjAEq
IunCYVHP5cFp1NjfILuKFnUXDe3Jd98vQaYRlQGqmiUiY3hDBydv6RYiMyEa6kkew68Iz7aqCbi8
iSaAfcmWt1VWF7u6ipJkT1Cw7umhgRbTiVbJFL2U6NpFOQvcVd2JpiMHzXyO7sEQdOEp7sl9WAT3
1CeQg9xp3mt+YHEm8+NUp3X4f6R9W3OcOtP1L6KKo4BbmIPHEzuxE+d0o8recQQIIZAAAb/+XfNc
Odpm+Gq+fbXLlZIGSd1qda9e65El0LTZCNjft63A7pJMasW6oIz5MxpzGjSszwFYbYmBGkfWOAtE
XK/b18o22l2StFEjSpJt+YwXesvvdFh45ug4zm0xU2CLz89OjeJnKVsQOdYhStGggyYHaNtHW1m+
951pYDesaxRiomgq9HMHhPeDpPUXMifuVxlWX5bmJjkUPJLsrnV0jReTdGb65Iq4bqDgxdlPRnib
PqpWTxtOYmUvbN5yDeUlIMYL9UxlzO9F7ES/GmfYIhleOVB2hzoFmtKdeMCfWbLQHcPrK3Ojqb5T
jN0iLnRZJctZUwfKpl04jM+MlOkjMVo/glwp2l0/qu/70CC1fDRryqBEVwJ7NsXQkjgDZnwMvkFs
UYI+YlEB+JzQ15v8mAAd6OSGGa7tieW4DQIMwJcUx6TNUme0qXmTQWfE2aIcWZnA7lU3/uSSuYhS
SObVLIIc6dAj7doP3uv1VVuxD7tJ3Ud/hYkNS5/QfPuCwqHzAbyw7BH55roBTVsBDPX1id4vWQZ2
e3pCEyd2FgdSPkk0nrpWn+YQClCmLtgBDOc/wn48VAr1hOvTrX3X5e9vwhu3B3fJ3EnxLPSlabGs
BMTIesh7ojMJkQFiw+vzrO2P//c83ejES2385hnKVn7xMPdIkD+1fCa38L/DaBLrWMtQOyoY5vQp
TGoG8UqilikDO8KtC2Wd4DmC9rfoJvksdVncQab5AEK99E77KOtVsd5KMK2s0396rouJ+KA9Fs9D
CgqggfTlB0dtidavDX45c282m/Z8IqODW4QBY7YbhlDuIPHlbwQba6NfHM6b0S/JTuZAovs5RAPs
2UWkfwI47stN58dutJ7jqPb8IlZ/eCTF78FNpuKIBj0EH7eNf3H3b368iZMkKFGJ+jIwvIl3F2GT
8JyWDeKe6xOs3BvxZdXeTABxwLlJK8VeNCQBd0kMcnrA8ptTPDT6cH2KtQ0I/p6CzH1fjdHkPZEE
YikZ1qjVWSqCb7cNb5mw60AbLXKc4qXzDPkgGWqNwxDc6CBiy3454pq5RkfEl8RXxTGRCkIICwF3
ysb6rzi62LJf2YKyKaiX7pnqOfHyOazaIpeBX5VfwU+phqxHvlA9X1+qlc22W4XnQjWFM8TJU6cS
8Rn30k8eBeXnxd0Sl1mbwLJkvuCBiOPvPw2x1526RkU5MKnhATmRZcNjr1xEdrswKYsijevOeTZD
kkJNge9xnqYPMmmTYxcXOlMJSw+tMVu4+fdRSIHdPMxF1OKNXQVfOJ9euhqwsIxepBC4Ce6XFmyr
4cTzIF0qkimg0zfOxdpnWoYPrDP3kqgdvyQEoBYKPSbjJr8H1CUzJBKHrBrC+97DDXz9ZLxno1GK
Jp+/bXTBM5zMNBKvHDzwH5fWReYb2HGcxdvGt445UZJMch66V5kC36ehspZzz0lu+/V2lIVWtXZJ
FJNQk3KqfQg1I56ncgEx9E2/3o6ykqlxF0ar5lVCkMwPoYz6/wDTW1l6O7Lq3FRRQC/m+7LmOuMl
OMBUITZW5j2DxL7aXD+tiwcUgyzBKwA/0NAp8fLjpv4X0uzhxgxrP986qL1uJK+XsHudeC/v6MKf
VUHqG+7uy8+/TPrmdmJeEmvZjRB9nSZQiadpc3RQ+7lxW4O/R4dG6uQubt29IkXe/DNVTVpnwbDJ
F7u2Mv7fw5sKRAYVpDRei6Z8GYoauSCvugV5eVkZy2DnKdBx4E/9a4xG6yweuDymvXJuXBnLXIEQ
6RkKlt3r7EWvpgezXiluSPfih9uRJJ5Wc4x4uHsVTP4Ywvb+0pyr3fEJjdSfuFNunJz3npOXaS5+
9c3JcRvQnUGtrXsFyo3lpAi/8br/7hJwxoR8fBpBSHiTb4it8LJbhmgaTe2XWZmWvw2HYnbWjqba
4jlcOUV2hJkU0LN2SpYceKD0IYl694B+3K3bdG10y3oBmRvSeI7bVwiWu2ela/Egi9Db3bY2l1nf
bMJUdq6Jhqh+hdYiYr6RDMh1uVXPv9w2vm3APHYB0qjUa6LdQjwIFyov52JK+dNt41sWjOR0MraS
xoeyQCWNyGI4OrX75/rgayfUsmBDFuBJvdk/kyb+IkowVpTjXcnVPxcoeGvc4/Vp1nbYMuXKqyWT
raNfa6Qbyws9cVDlchbzFkJnZQI7qExCvHZk08338xy+8j7+Df3xaONyeb+dP41t9hkZj+OCzkX9
ikrsz96P3H94FZs96SUFm360nKseiBri/IKyGjS8KnYLoyTmtazaqycaMyTUX9PY8Q80dKLToIaX
61vyXswP32RHlJDrWuJUEP5aSs32k6cAwEw6/zwzF2IK1Y1Sknbbi6+SEDI+Ja43aKLsfRG+diDJ
2Gn0pG9sz8VL2Gn8y4dY9u34AHr1fIQvT7Ss8lg50326eE6fxVU7bGBz3sW2XGaxrLyagVMOWAiI
7+jiiju2jdLJyzQkknxP26nlh3GAnOjyrQX5HBwMtJupXyPOaVUt0U8ZQwf9eXKcqdpKKax9t+UX
/AmFcGDo+StbgARP6vTBRWU2d8Ytx7Z2QizfkHaB9Aht+CsPgHR/iTWPa5rH4EArvzP0khwpnxtz
mxe1KTM0youpGPrwnGh0L8FHf6Uq/nT9qK84h9DaO2ImcbkR6WEGw/0dlaY6jmz5dX3wtW2wXFvn
mNCfFjnfU7BfZKxIf7MKaa+CbBX0V3693bSTgM0pQP8AhEzd2surcmR7r92qe6/ssd2eI5oCTHZN
qV+1CDydE6eYvF0QodS+45303F2fMv+f6yu19iGWO0ugQtykE3x0BxHMrKsK2IXcIoBcG/zygW9u
+YYYV6fB2L86qtcaUmGEiUMScO3sb/v1l/1/M0EnusoHGwj2uYVgjqHmhaTgFbo++Mo1bPfi+ABm
TqCPDM8XEa9LtV5CV60syJeuiD9NyWZTxMphtVtwSkO8qA11CgGsOj2UIRrp3HAiWQvGs+tfsjaD
5ZVcAEEok1EKpUzz2HnottG6+gKQ5JZy7dpGW15pBuXYmHajd+6Y/KoXMf5/PIPt7ho5CXjvGL+e
tX1yFN6luiQ25epXfrrdXcPJ2M1ySuazrib1Ac8B+dxLrTdirBVTtptruEMq009LeuBt06JSUQZ4
coSF2neTGA7esOUyVs6qTQ4lZIpXWdTPZxr01NkNIAf/aFAK/6ZJSrpsDmY2QVu0mv+9fqLWvsuy
bEKTuaNI5Z2BiJNnQYpIZG3l0J+uGIOPy0jajaO7tj22hYMHF5wBgXf28YaCoNeSNz3f6spesQtb
2JCz0i0LQdr7cGwuEOVgcc4A5Lr1Lqhj8Xp9qda+wLYNdEJOKQNBInCPJDNl1eTx7Z9g3XSzNoPX
yokeIAjDs8SLzjMCu4NT3FKCQYxld6NQz5WG6paC7ocjyIJedzVW3yCcOkDJ6PoKrRwmuxNFlCX6
ssbBPYvO+BD1qsq9jpsxI2lNs+DSZHN9npWdsLtQkljQoO5BmZ+otAU6uB4OUZFuPWlXDpPddkKM
48WBovNZVv6fkg3zzgWXOvjbtwoCaxNc/v7msnPDoqdxV833AzKmeThGz4Yitrw5qLGJkUonaBFI
ivBMlWOO/ph4O6a2gMdrv96K99recVrkypMSnG5TkXXNnJxRY5c5wJ1id9sGW/ccRCv8vm5TzOH7
9afR8Cpjjb+lOr52TC1DpqPWaok6dhQm+XShfL/EA0lY7f3kJgZMGJtlzSLSapaidw4JqGac3O/U
IvM0GLZIZ1cswG43CfHWYXpWw4dunOZdk0TPBdmMY1buILvNhDKnbJE3HT6wNG4fiAS+3AdV8tEP
1QOjGuWxOsasN2213V3i+iVNiwLIrqyoEW5MujFoklb/3Da6db25EbiQe7/F6LxIkhPUb0FbA2WU
/PrwK7Zg8yAlfThINKV296AHmw9GgN1A+H30CEpHvb8+xdpOX/7+xln4NdgTexUGZ+JruO5J+Xmz
bMX1a7/fsmVS0qGvhEuB7wBr9AMJITO4T0xTe4/uZEazscdr01jmHNI5cmPHxduk6D7SGKAukzAI
Pm6Rv7xXv8PV5lsGTSgFZWbBsMuma0PgcNGhFPbzr6FS/xgTPl8WrB2anbPJnfK/Npd38iJ2C4kx
MqCyZcvZp2CrgqBLpcb+OMOxO7lDS3B2QN2SJchkFPO/Qi/grgeuG8J+Moq88CDxRHA/AwjvBq8B
jSPQgNXoqPvopt4ifyPOaDtA7S6Rpmz7acjEkoKvYmTAyO3q2hT1w6jIeJP2TRrbDSvC6ZB74QXF
wwUnmJQXRn+/rTby9Cu7/99OFVUH/hKXx8HtJPKT4M8p+2nXudKroeQQNP6fm0zF7lWhZUmmkjnO
YZDxF83IqfP7z9eHXnGJdmeKiOrIS0D8eUy6IdwDMVsgjxvLnQGVPLrF8dYI0MGw4VVWTN5uU2EB
onDCaXro+poczUzll7TuzPP1T1kb3XIopUeTaGKpc5hlwzOR4tpw6unl+uBre205lDDtS38wEe49
MORkfix/mBJevdNbtaW1X2+5EqOWtkkk9liUfbTrKjzDQhZudKes7bLlR4RUfdEvsXPovGGP/N8H
ZsJ7Yeof1BG7qRpvNAgrOOgKo4LJQ3DgTvWch6CpJBdKmG2J4JVFsptUSmdKeuMVzRlhx7zjgpCc
ItVx0xb/p1NEaRe+1TgH3dPfpkm9TDjBzzYxN1Yb7G6RhLjN4I9xdfTB7ZFTg+i1qsqNVPPKAbUb
RAz0qluPCedAAd3f83F6YkCP7RGI34ABxl3kXiZ+c1+b1m18HqTiTOcGnJVALeVi4FtPh7WdtYwX
3b9jWdedOCeyBCk1AwaYzVtIt5W42O4GKbnj1EFQOQcTTC+XDJMLYuqBRDt3mn5dPzxrv98y3zJm
fhcw9DQNAch40UYcpeVLG3ET3rj8lgmj386MoTHi7GofODcNEhRFtvzD2q+3DJfHvguQyyjO8wDZ
P7fs3X1h+OGWpSF228eAIn8CRc6SZeBYqP4BPf+HFrDGm6pdxO72AOWaB/Y9T5xDaKs/Uhe9tBFE
4ne3/faLQ31z6LsI9CwCeuGHLpUqD0WtPnjzyDbI3d63WeS5/h59qES1JEEgzmSEQxg8pLaBE1d7
z92sQq5NYVltCJXEOZoCkOV4ODYiBn2G8ec/fVsG2fUlej9GJXZvgIl0WxYMSyRK+dUYyu6A7kjA
QDU6GRVhnHlFrO+CgUDwWaloY+nev9HAKfL30gmA93s9ThJPXe/o4jaTZgRLcv8ZrL0nB5CM6x/3
vmFAEObvadCMTE0lF3k0BtUy4S7zHn5wA06yNrhl0lQyt4k9KY9+PH4e0BwFOqvbdGdSEGX8/csT
ZLylN4E0Hv/XI+0W/3bGG+FBxAatuQzubfYXcRZylvk8CbYPvOT39TVfObI2Yg1qTKXjGFh0SUuQ
vRDcv36Mpjr0b271Oa5NYZm1Nl7n+HEij92lx5zxtt1Dg/RzrFi50fG9cj5t8BppiromcyqPUDKC
cA5MYRw+owP2LuSgEjK3VfnQv/D3Lg+daiNXyOVe9AiIaAG/4dL5pmcHsRFsAlxobufz5V6H5Fk2
ZZ85lG0xQq4cfrv9CnRUYsHDtj1CReoBqicyC/qFbPiktcEtsxV+ERU9AokjKdoqd5P0a7FsZjnX
BrfMVg+qH/3eKU8GZG35gL7MQ81Jsrt++t+PVYgtSUdEX0OzLy1PNGk/dHjbD2PzlbfJnReDyO/6
HCvH38axJU0zcc8z7dGFait0u7xMLmWdxeUWPmhliWwEG48azxUQ4j6auvroXgrb6uaTY6PWZshQ
Axaadme/1cOBuwBP19248R5eWX4bsibGKS7nKlb3ZnAlO0IOG9EcLbQwzUk1bNDq5ERogrqhOz1K
USP8235JOkJJCHCM+4FPs38HX5cgDcZ5sEUJvrYTl7+/CWAAJETwO8UtMjjNkLmkqS7ceV+un6O1
wa1LePYbRUHTjHO0TE7GoWSbOVG44UHXBrdsGP2ZSUc6oc5mqkFo43IQ3PAtFsa1wS0bDlMwb86O
251lmoQHxjz2VfljvXGxrx0i6+4lxk/q1lnUWRoEKLOLBx/Q7qkr8vTyrr9p8W3sWshYSybVqzNH
0H4UE3TfBEjZ9tdHX7m/bPAaTzgIUuu2PF1cBA/JSZMvJZTnZxa8Kncrf7qyDTZUDYLHvhRKqbOe
cYAGr2Yf2x5cr9e/YcXN/QerBnXPCGqYCq+aEf1HfflRIN+VI4v6/bYJLOsNxx6nFOWzMxQcfMTu
nIFvTRXsd1FM9em2OS5L98aAwz7A9dU05SlcKNvJpPhIa+9bR6rn6+OvbbRlw0kI8ci0nBBBjPrB
ABSXoUf/XtV8P4r0oWdbuaG1rbbNOYx9hpKUOtOwI3tQltGPfX0hALj+GWt7bRm0r2KddCnoJNxQ
foKAVp/pKf06FsgjXJ9g7fdbNl3GPjie00aduwTBeqO9owJN/fGmwW2wlhykjicawNeNgIJyChhw
pqZqswN25cfbeC2UwiM1BpU+88oBwSjxi/LQL6DIvm1xbC5lt50Hw+mw3EOYbT50cf2czOW8YcYr
3jS6/P2NBYiYGpgsrMydomdqYigQRKe4/hdV+K037MrpscmTu5Lycu49dfYX+VWiRPuhjPByDcxm
tWvFzGyoVgK+fpb6kToPQCpk2JDPl9LJfRf4OaKl9AMSJDdGdzZai+tyAjBshEVDQgj4YpVxB1X4
m98FkWXKpKs9YkbdHUHvU/XHpmThn6lzh61c4NqGW7bMddMMoBJa7ucIiBE3GL8Pyv8ml/SrK7fE
1tYswjJnoO1dFKCC4kQVdKjm3h9PF1K73U32bEO2REd7AO6X4gQ1rfrIwtDsgn4L371ylGzEluEQ
b0+NX5zEHHwTS0czhMR34Iz+jvbjOFt4eluOxYZssV6Cah7kSQ+oaH1lcXieJ/cIucsXmoK+XG/R
y69shU2JLHnfJUvSdkf/0kQmiPtx+6iurZV1Q9M4kGqOlL7nxCcGqhlF4uQGPJ97X5GSPUqnHM6x
v3jytus6vHzkG2elHW407tTyJEunXPLZgOFqPyyefpQzhDuebjtf1qVNHa6SKOj1vR/MzR5AZf2p
dV2xse9rG2LZN9oseh23xjtdWgb/F3S3I3o3b/vplnHrpuUqcpV3ckmNlDD6w9s5L6CF9XNj/P8V
g/5TwUY7qDVDhGxUL1yvfIE6dZic4jJdSpBkNf5rGnnRZ4mqjv9CVLmonRw96SjoPwMf/eylpTJn
NbslQ9NvxX+SBv/lAxpzks81iUpoEEBLk/5ED1hBd70AmBCNFhy8N6GUJdmllAUHErfJAxviud2p
xXTjbpzJkOSCh1OcAUIBAddCOS47Kj+BLF2W9OAEOYpeNN8b0jjtIaFjXKIfoY/4bhzwTj9EHgDP
u3aMWbDrm2b5vbAm+eHPlScy8M7p70sIhfq8c4Pprk4MeeLMn+s8kUv7WDujV++mdDDoOHaX2lW7
qEGOPxqTpc/w3JydE3PYUnz2eRSCgpxdgPR1N7ig/QKx0NPCu1D+49OROwev8iVeS3PQ/9tw8D8f
Ln3fBEHpRT4WNVGoTxAAtPyMBUp4j12Bh/P3eRSJ8wxOhCU6K8/jYx5WCSWZrKthPgM62XxcInTW
HUoDeZLpkcRqDoc8qi8HIyFLQA9LO4386AAlkNzRXqkLbZRb1uxT3KpwevVnNBw/6SVgUZdjz4O8
cuvhQ8hIOOxS5Q6H2mvLgylxheywBWn8FLUd+AtbCG2GD0FHgvCumllFRUYKqEH8EIvDvcckbmmd
LbNDRY4u4MSc/QRsO5kn+OxlSo7M3dXQdZ+yAJr1WLUiqSIHGKKyjI+LjJt716NyDLOoZ7X8g8YO
41w67aDPJLxKRo+kdKL4LmnYKI6Jz8K+yaqgwy5HAQesPjJxkUIcR7ctXkeV25J2yXzWBq44OCBl
JR+dkSRfAbUnkCmLK93nc+A7cwZBhvlf5Djnz2Z29KmamP6EZJvpIA5SBTLzFWgNMpCi8OcG+XKA
IopQFXcspWlwQLClUNlOIicofxUgqyff5t7Q7k8z1ix9XUCXKfOpducpA09roI8hAL0kiyEdOWbz
bBZ9ZACLj6cS0dNXB/q2zXODdicvl6Q1Yb0bU0cD3zV5AckSCbLMXR/4/r8kIGOUu1UMfhEBThuw
SYGe6R8n7coPYTLP04cuHcMq46yG3rzk4Bzf4aBDkw9IvZ9tAORwQ4KoPneQ2TA5BGKr4eR6kaqO
9RI37rM7+WDGFZ2E8XEsGsvSkZVtrtoiGV6CgTcJ6BGc5bkW01TspBv7+9AsyWdoXOjpDuJX5Jfw
A4Cgxn5077zJid2cJCZ5YdqNvi5zG9EvxqT1kvG47T/2c6zK+5hp1Nwbv/HGO2CRqHc2QGx5H3po
wPHvU6ybeufwqeMPCHSLYQ/otZy/QNq7V48gDfPYLgxH97tq3VDvW1G0gA4a0Ak/NYOeh8wBCDI4
Ru6E7E7nOVjBOQlDlSFlm6Kts6/j4hwWtH2o3E5/0lSmv2lcqQks/aGaDyicKSjTV+0zXWYweHMw
ILywHvWnfNBOGO1j0HWoT94cJc6Ux2MdD89DuRjOM5SVUtVmsMYmOBI08CbY/UqUWbGU2sn7VuNn
TP4IR+JoL3q4VGueSg0469HxesIuRd7lt8Zi9llVhKW7K2Sfkox0fhofO2CrPnke4Fs7XVChd2DT
dKoc7NmRnzlAk3+Z1ND/GlPcsDojIY0mODxWFjmfwJvm4938B+vQ6/3ImiA9RGwqo50U3bLkoSdx
dgpNWDqA96Cu+W84L1XnRLsJullG0CpmUdjyBejMtAi6uzF15fjRhBEJeFZr4y770YsIHslIYGjy
0WUDMpBJXcQ/cBHg3PmxV04fpkFolqsU+ORPhgvl3CMmRAt434k53ae1AIVnGbsSPzrWfnjRK+L0
3PuTz46tN7nNvcQs3xwou2h45iHWB4cMyFxlKhy0f5CxKKddUZv2i1pS6DiL0g+cY+W1YwIPKRFO
hYGgR12wQvcZ0jm162canaHDXngygq4oLeBrw2oo9ZIjEo408CBp0f+BwWq9c2tKfjgxgSyO7/T1
lwG3yTeI8sn6MQ314j4ZyG9HJzNNst0Jj1b+rm1CgjSRCDvIiDnKH45Irg3RHvq+g3NI/b6dn+PR
6fpz2qG/f4cCaPMhqv2Z7kfIdiV3IEGJ2yfkBzrvW0gnk/s9RbG7ThBAZVAXmPzMGDZ99Sk62eAq
Chn7h3Hsy/4ZgBlDMqcMJv8YqlZ2J0epxblHjzMHnZCuA9w8mdfGSXmqZQiLhuAVAwrNXEDv2VwA
1L0DYX5TPy9uZIDABrUSKioTgEU5+r7jf5sRXFgvoaBtF2ZVC8G0/bgs+JcUzl/etT4SxvtGRz7P
x2oC12gJOvY/RXqByfFWdfwlqkT77PVMvCqvh5OXQUCSH8OU9t8meIbuNE9wpKe6lhGUshC7Evkw
GaiDJnnaQAMlrIA5/wZN+6XZg2nDnU3Wa87Zc1+MlNyPeojFHjTAuJ1VXc7JHtBQZe6x/0I/JEXq
3AfQBmL7yHj630KWEGXOtFJlmkvjVTrz04sSaVUSqFEErBtisMkXoVP+6zFXiv0FxvfFhF3aHqFk
UkEBzeWsO1yP3d59hiNysx5lSxv6fUegdRezYjhD9CnNKeXkyegu2Jji3dg2Tm0EUcT6SQ4elAaj
Ws7QUpb8JahbsRGXr3yADSGaqw6tgrPgB70UuoDODunNvq8Lh+NKGMWWavfaR1xeO28eGbSK+roi
cQFY4/DNb5jaJQWSyzdtgg0kKn0y8gp6yQdHuvUdRH3/CDBy7UFXzjb2YG2VrEeZ8IhoGh0UB7cb
qrsu4CI3ECA+BazcQhq+m0LANlvPsALMUz6fIAHYx6F7ArsHpOZC4x+J6pu8mJr5eH2x1uaxTiw4
HxaxjB2kBtEAtpvd+tGlU7eLivZULVv5kPe3O7EBNMUU1+2UyuJAhqrI4pE3B7IMt1BcRTGkAv4+
TKBT4qpY5vIgJe3vglqIdshQIhzbrezg+4uU2Iyp09DRtkX29CVKpkcv6U+xp09YpgcoKG6g39aW
6DL1G4sIK+6xoNXlYZEOPVZBWN8VVXQLg9xliawDm4BRiIZoX8NLTPJfRQHNiAzONeo3TG7t11un
Fc+3HonAi0GYEBgg0RUgkVQRRAh214/p2gRWvoBPaJQGpqI40CAoHhnO0aNTFltYh7XRrXzBUowm
GGosvkfSxclAn9WiELikwrslZ4D1t170dTrjfRUsxUFC5wHXOCO7KQbp7fXFed8dJTZShrKJTTLC
A3FyoJCVBn37q41Jn4UQqt8qT7ybhwLxXfr3+USoEoy6xA5PbfFxKaCrOTvyDj1Y91WcfESj1wYC
d2UrbOyMCNSIp61bHBrEjFBL6mXGNUrK11dqxZBtuqexLOaixdV2AFfux2Iqn6fYAE82Focq2pRF
X/sEy5TnOeUkBjcvWK4Juh2qcM4cspWeW9sHy5KNrJI4Xlx2oNros6D0iJash0rOfdbTlu9o2B6u
r9XFff43CwWpvr93vHCHoYsFfMYU8lNYdx/CZS8T/rMq21PfDnh1Nv/eNpNl3K1bOG1yMW6h01Oa
/tQ0Piu8MlBS2gcQ6yyr4abwJkksQ0cGFVXn6fJNcRzl5IJXDBQX+0qioe22j7FMfaQdb6Esiilk
+Cw6PwcPUj613h0oJA/1/BDrLanHi+m9t0HW1R0XtIPI1wCf2CwIM4N8KvnHniaHXoePHBSeo5M+
11Hx+fqHrRxrG3PDqqCgSiJScAHF93MHdAA0A96fRBumv3K0bcyNX+LCqMrK2QOZ/Qt8YHtvDC8p
GlXlVavvq/AmIHgMe/n7ZE8dIoRGCQd8ElG8N4r3J3TWzc/X12nFG9sAHB/c7S6gkBdPqWV98hy8
XvIkQsFjX/sT8qDXp1nbDssRVEyxsBxcukeDVQxeT7/dRRWbNkZfcZQ2MylYi4zXTNCIluAVPo7I
zX9kpaleZtIXUJcHTPy2r7BMP5BAvGrP0H3r1c1ndAWpnFWl2ugaWVsjy9yHIg6nDsHOHmIdeTj1
QxbQcYvdb22JLEMvXXcZ6zZkh7Ar5D1g3M40Zv041WU2o8Fa9FlQCr5VFHjf1m2mUj60BaiMcP0K
KMm2X7sEnHCPRcDRrHfTRthgnIWEaG738UyqmayfIk29g9I8um0jbDBOJXvXmSg2glHH/7DMM83N
YJqX67/9faIq8CxaBs3pCPXOULlfkZ2t2Y7GQ+3oA1S5nbbbF56nPXHQI94dReY3NR3ZkbSihEES
ZOPCKPdEQoqNT13xYjZmp49p0ota0j06q8QHJyrCR2gZJnsWKpo3PplyfxRbMOCVM2izTJE+UKxo
XWcP5M60W6KaHlXVmYchVOUO6V66v77CK4Zkc01BCpWJserovim4PEBIssgAHdpy/Cse0+aY8iL0
6PYTTkeijHMySLzmSPCEu9DzZH79A9YWyvIEcVcnXuBqup+MuBv7sMuWCYng3uOZMwe/rk+ytkqW
R9BjmfruLOh+Wbzm4Cbe8rGJQr5x/659gnXde9FIFtSvnf1QJiSLio4+gQBL5T4SiEc1j9VGAXjl
K2woD3UcOvoNcfbocaS5I4MGOeSG3Ti69VgvozZIJ5SR9hw8vk9oPkajBU22Eg0rJ8mG8XgtxCOq
oME5VVA8hVpB/wC+aP44aQhk3LTJNpgnQgaahBqbHDVh/YmiZ/dUSrpFgLC2+JcPe5MGSCrot0UX
N+w6stpPgePlHQX/5G2//TLrm9HTVMURdFvpvoY3/jZEZX9iHCDz66OvLb51ly9LqIDwq+geXXbN
nQzH4s4fK3NX9fWN94gN3AkV9DV8NOBebABPhWLk94QtqOVc/4IVE4ssAy4iY8CPWdK910/BLtT1
ndDy1Jfua+9NW0oeK2G7zbVEKhRcq2lKUbsf8pYMIJIJ7rnid1yOB7y69jHsOQUd5fVvWjlR/0Hy
CANWhQbf1I2tv5u8sNoljrfFlL1y29lQnmaO3UQIjM7c9NQlw5cELWF7QeZsQqk8d/1pS2th7Tus
Ox4M/I1ihNG96zPwCJnAQR2kkhurtPYdlxPxxjJgD4IbVtB9GPBfbdfyjDL9YwyCI1ri/2lL9L9c
346VI/YfOXPZy+r/OPuS7shRputfpHMQkgBtc7Sd5XLaNddGx1XdrQEhNE+//ruqZ+OmTer9tMuT
CxBDBEFw415IXkRHbIPwG4SR5IeyEc09wUX36CZuvDEpZOJ4dBbV4VA44TFK63QvmhrKhKBy3CeK
kI2TZhh87iDR5QaTAwm95EoBpcBlTf7A49sdYyiHqeJqjYrUtjzG8e36gQqcwI2OQ4xnsp9hMSXx
g8rwcnuf9xGejKEag2uwGIBHub1Otu1muIKCQb2qUaNz5I07/lbcLZ8jMTov21o3zvKSVH7ttWF4
dLIh3Mdo/UCzrF6ptF3O0ncSAyaflIfarZl4Gq1T+Qkv/+mxHBRgHf1w1zoAGUBm6cyLaeVEt+xo
k1oK55QHbE4VIuAFT8UE/qeTS4YGcigQ8qmgcLGyIrZ+DAeAVHtQ5wDBHfB4Ceu8j5x5T6NT461k
4C3Hl0kuRUHrAJoktB/TR2f4kCGoCq63l9vWtHGq53iFztwETSdgnAXQyEl2QbGG67Y1bhzqbad0
WrcAofDsCxnPY/XbSzd+t2nggOUBuoWmmf+ZjB+76o5sDBY8w6Ipr/MyCoPwyDPWngpGw33W0QU4
M2xMJXuGCVczNgvNeXjs1MAPIHqe991c8fPtNbU4CJNHCne4EZr0bngcwgoBSNtOIfA+c/31dvOW
3W7SSAFmkwvwOgNaFLTgQMjPekj29Vyc0lquGK5l45hkUtDj7MOCjtiVXnHs3GJPfXpSwBHfHoFl
gkz6KGeAlJDjDexQq2Dfxt97pF9ut2w5DUxZ8kJUqsTjKDtEggC5iKiG9Ejx6BMKS3Y9WRO2sM2P
YbVxQkpHAmd98JIz4FD7sM52zF27qrzPrMzFHx3bNyGHj9AJ4JSl+R4ArUsTx8coF5/8+B/un3ig
juDCOBRxdIDc6MrE2TaVYc+SMo/3dQ+gZ90DSTc/1F6+Lxp6yaC/dnttbKtu2nXnKwV9c3gjJfCE
9jzyaqVl28eb5tyFfkkazJduvgZ9sucAfDhPiGwPt7/c1r5xJqP2JgdNLL5cICPUBRzAN7EvR2C7
5i06gXiGNdmc5Oyn4J1HF9U0PcRedIDFnbPEW6nFtNiFSeeUkKCIVYYZApnnQwECm2Dme+7Wj/VU
gDhno2GbZE5aEuDRlyUeo/nARtQ1bKI0x/wsS/PGJLyE1UUTdZgf97GCUIof7zz9ent5LRvTpG7S
VaUAAkTbi4hUiaRGIlem3bJxTG1xRG9FSwkRB9bG97CwP1oCOoifgi775/bHW1yRqTAuRNGDawof
38hPqvvZ64+ieN7WtGGwmrV9irJ+nAIB23XhVx5+6scft9u2zblhso3vonBgWj57/NJ0Yjfma/R+
tq1uGCuoq5oF7QFnUP3Vz98BgbzX+sT96STCNdkky7qaSKtZZD2VBPt8rvVD4t8J+jdnxSF2X27P
jmVRTayV7hwuCccY3GHcMed51B8TvYmckAuTqqkPhRf2dYPGWbKf6u/VJk4FNGzYqHAhBxzBtR1T
TyYPyZTTs5fU8d/b5sQ4c7MqyIegwJz36kcOAuoxKPe+WKnDs034sk3fuJeM1TEvCky4mKBrCr3b
+5pPD7le2+629o3jNSY404HqZoeSfynFQ0HaAwi5Vo4nW+OGnVJSFwhtYEsRKYCY/THro+zocdu0
G4Y6l5CYBAYcwWze/UIW4q80aBbgRfp5W/uGufJUZm0a1jAlkJO53pEDugh9iP3t1t93M9yEl6nS
FTTsMe+0ujj8RMe/t7W73K/f7BeUX1DFU7RbTc1zW7pXn29iNYAO0+LX3jTtQbpjlDmaViR8TKpw
33jVpl3OTU6mFjzbPQqBEFf6X2s8oATNqQvXADTv70JuAsnCrp98kS0L6X3tcr5T+UlUa5JgtsYN
+/S6sAOOqWKIei9xgUoR1KsUa5lK2yYxjDMNBIieJhh/6KqvaUHSXZMMK7GF7cMN2+y8IMM9AR/O
x09hmN6N6WNEt4FN/6MOWHMHFEsZGveYPOfT11w+zBE/3t7iti83DLPJ2hoVYBpR0XIH7CEhFx4G
trITLVNuYsaSvoWkO4RiDqrI78Y+PdFgzeTfP5uBR/u3/bRtyPGAh6Yz72tWBKhxynYNfxHVGtX4
+zk0gET+3QGIdpNOUHQAdtzHPECSDlemcqxREaJQmx+U8hcnm8h+IZdmnKlxilcY7crwyIiK9lEx
ZDuR8v4cymntYSnEd/83J8hNnqV+LsohKRXWoj5xARBu0R2C8IdMXqeS7JJ23G/iccRgDCseM+FL
NUvs16G6HwIOAl4g/Qfu0vPtPft+7MdN4qUGDPBeE2TsEPAnJcb7YLgOzXddvA5ud3e7C4tZmDgx
5iuehT66aLL7YP46eGCPWruE23aWcdayEYju0EHbenIehPO1dCoUtvzK0/5A2r2UKzWwNgsxLDtH
FWA+KHTTJ69ci91i3Bmu5GrtKLB0YOLB8MiH8DIBB6XqUSlKwo/z1N8nM3updPXl9jJYHIiJCKuA
pGhdJwmPKs7HpzHK22s3zitADcsamygwaIFXTCZ4UEJdUtkdKkhqy2M1uWI8QAdsjQvONkuGaeMR
tHTolAhUtEzNOR1ZdhdMMd0R5cwnfIG+3p4qy64yeZj4kBPOC08c04r9lHM4njPa9/setTRuh5o2
n0TDpfHcleSexQZNfFg295r7wSiOo1Z3cRb8FsP8PS6a8+wPH0PpriV9bItknNoyYylqnTQ/glZS
71OB6l/IVoCppkewenvmbJvMPLzLoR9RMMWPYEOpH3we+veqzLNtsakpYZ1WIO9G9QM7Ej6Rj0GU
j91dlYfhNuwMN4FhtZcOOQpu2cGp233mMCCb6RnFYtuOcBMWxkjduFB8hoIdq7sTiPrCh3J2kr83
Tb0JCwMdkwxpJoKjyMGB+kDKcUbK00vHZGWbWtbWBIZpMjJg74fgqOncHmL8uvCasG+3P99icybU
izZgSfJVHxyn3D1P0fdU60vKQco7excP3NEbdU45N3FeqHDWTsea4Bh3Dupp47BBXesmrjs0bhzY
UMYam4aG/tGP0hESWdDpGR9xM87Ziqe1+EAT39UhQwaNVg/s7BkHa4L6Tfl8dpX75DnzP7eXwtaF
acQClINZ4vhHQSMR3ZG+qz9Mbu68zJR6TyyuS38lNHhvSzGXMuP4Bs7WCYbYF6/tQkwTiDBHVXFE
VtzFe351ad04tfFqm3iogOevCioG5zhnCroVE01ech4kL9Bjnr5VQG9suLegNxPqRVocFKEayLNM
XHICE4Q+DRnIIzJnIKfbC/OuHMPSx2I8b266aowjVyEd9Qx18GT6GrGkz1woPcsEcvFDMFXyoUQw
GvxgmEZg/f0Rta3EaaruY5SnVYRymUihvnyvs3mMICmUFqrcpUkjxjMy9QXIIYY6D8iOdnXqfUUx
nh8chFtOyS/quJ6jdoKPqKg/OZMbr92xLZvAxJk1Gau0r4rpJapoUe5ImqGMudRTyLbtMhNl5gAu
3igS+H8lU1V4zz4B3zHd6WBqURBze2UsW82kjJJgWB8W1q6XP1xOOdiNK9zsjykNEP+gkr6IUD15
u6v3TvFlDxgexncg4E7dhr/WspvPWeju4zLW92FbriAe3MXOzevN0oMZJ4S+NwgxTy8Icf4ZSHoX
EUHup4nQUxPmoIzs/cdIFhD8Y5+hlz5+AIdGdqzzNa7H9/zP0r/hf1DvJjxHNOOF9qPXSOCccXIW
R6G6LAaNS+SMrzPtvJXh2nozfFDnVKpxeO2/yh6vPATFOLkTISOb1ddqCPnKBrFtcsMXyRSw7dYL
2y9xHgQX0AHNd9B6nf/atCdMXNow1JAaLFz/lfjBgBO0P0a0pMe+WLuHWj7fhKaRLKSz7xXB6wCZ
6mgv5qotP3Hd+mTbKpjsUnUxc+rOM3x16rQoVqpyCCVF1S5BwH/MRedvW4f/0EuJqBT53IbPURaK
zxNkBvWuwFm98nxlMU4TkdZBFjYUXeC/VhFKkxCB/TXF3EOkgbfh20ttW4nl/zdHQJqDgyVJVfoc
gc/t19R7zmPjoD5+W+uG6acidWPohk0vPs7TYRcNXdcd3NnN1+j7bJ9v2LZPlVSqycUr+A/qD+0k
EME3Ov56+/MttuybttwlneRt3lyGLg5KEIXHzSGd8PRBYhA/7bwiWSOsfi8FBB/lG/ZckSnIQk84
10ghaJmg+rjzi+BINTqbXEiiMiiX7caS7rkPacDbw7NMnolFC8EuHWZRy1/HpO7Hz3UpJryKEHDL
nW93YDnGTPhZFks5DmyUryFqFHddOXzkEUTpih50941mVxQ8v9zuyTJ/prZhkwmd56MbXSsFXhIp
5VHl/ceIzijv8upxN8dAvar6ccbZvWI5Fts0MWlVnPekqSW6jAPyhYA/4xmEV/qK2uQ187ct0NL1
G+MENcicTkOcPeu6Lj8LrZLP8zit0RjYWl/+f9u66KDHBaaiZwKH5QGDnDJ5adsA1GC3F8ViPp5h
/blO6kyMvv/KFtWhTNT9Ia9ANdKUziPrxrVkl20chg9gMuewz1S8CjnmH+AO2IfJAQ7x9iBsy2z4
AL8TbVUkY3uhVdm0D0J3xQPKhWD5kdtB9Oh2L7YxGPavuevFMpTdhXICPp1dM4Aw6ViFmT9vyDnC
w5igta5kfOBtIl+quID+7sR+pqwBq3NEQXxTDc+bxmHi1hoQ+lUjeH9eoHg43VPAsn6FdZeunOqW
tTBhaxqy0JHLefSczjF4q6BITeJiSWILlBDdJ2CvWTPu5Qb0TsxqwtjimBJGhih/xuo3pzgMHztx
bQg0Lv64ZEL8ct+38vO2WTPsvAmFcsauy59ppjNIWlEoXD14eKEpVhbfNnHLtntj6iyZxshl3XDB
SDy43vAuZmV1N4NrasVMLBuYGrYOJkE+MhrnzyzM2Fn5Pb3Wqdx4kPy5wL75fpqHHUgIqXyWuoNq
IJZDx8MzuBNhKXRhYl5L1dqGYVg7uId8IUjbPfvu3OxFIosDJ6s0z7ZdZVp5hjfUMXaK52UErE9x
Jo7uucqaX2LCIaWn4hwUW5hPYfAmoC2SPMLje9l9GXqigY4ccU5dWlKHfCX/aBmNCWkTvgZOPo/a
Z51C2dkfEaksqvCT14FBD4SBoBEMXrKGliub+N1S0mVES5jxZhdUflotBcjNJa1rdpz8OT90XdTc
pRQkuyHuxxO4lo9xMeVHGrR6n/TQh7ttoda+lzPuTd9pnaSMqSp9Zq64Tq7aRwDX7/3cyQ4MxQ77
zp+fRgU9X9SuZwenKvuVMMM2y4ZvUF0NTP0kkmefsg8g03H3LBefNUFaK3X1sBunqAWfZb9y47AO
1HAVTdES3lO/eZLZRL77UZ4X0RliJKV8rbqZ9xc1j6l/LAPKih1VhDWQuIVUW3SIEw7Opa0TbjiU
qWdtRp2xwZZNpzPek7ODpO4/kdMdJ86vvu/Ex6nJoEvjE33g+RZe4mWT0X8vNO2yJoQSU/Kshzp8
GObPSvArE6L931G5aBre3lKW6Mhkkq142OI1tu2/tCA9uQJeWZ2nP7CqKCr+GuOkOt7ux+L7/yz0
m50bTZ0mlVv3r1XQsKMiIEONh+BDv2gQ3u7B4jRNMF7UZqKd46p8aoIW4vHtIKJvLVPOr23NL5bx
ZgCszFjOSFZdZKwrvAMyhwrwGAWNm63hOCxGZiLywGNIxs7poqsuoYQbI2nTxCM5iamoDo7u9rPU
1x6V6NuWxMTppSxpKAsoSOeDJEgfiecU3r0Ip6D9Vnei91Zu35ZLkSmqWMU1cf15UM/Mq+8jCY05
3f9GiHHpsgF6eYv3cFHTWC9hze2lsuxpkxktbUShxFwXT1QFrgNutHrOJJTCi9KBfHElVQr2GHDF
ymnjEA0vESE73U+4iX2JmPeNCo//EKWHlFWn0x3s6CEAc+YYBMgDF+PWWIcYLoKEMeBnI9HPUFCq
/TMp80ad3Hr2v9+eRcu1mRhBiO/HonUr0Dk2tSihKILMukPGuyhAbNiSh6CAKNTtnmyWawQk4L1N
pSrS/Bk00vnniGbsuQAt95bGXRP6l9YF61E8lD2htoEgUKtiyk8zHdtsxYO+79lck1yuUdL1cI3M
nyMnSoJLXCkIQuka6V7IoocxAQ3s7ZHYOjICD9kI3oDzO3/uQKgl9yl2HNlNHKoRgbMK3bfkyV0T
HIiCqNYFJlVfhgEqwDqco0PagVE2JcPHuIH9IPjJd4MiwzHy2+ys28+trh+dXv2+Pcz3d4NrAgid
yaHg3a75Ty/Mi92cyuQMEtItJTvMdU0pxyaoxdS1hfoS+yCcbqrZO0BhLnh0/XitjuB9h+eauo2s
CBqkG6RzZeGEeYvaX002AuFWP9K4vh9q7kKLTCEBFa9FC7YpM1yBykQyBZSznwxct809Q1lVfJAT
KuW+3l4T29YzfAEdPC/QEhS/yk1dHynIcn5uwg7hVtZAdfx2J7Z5M9xAN2uv92cVXeNxIXJPyyvY
aiE53iD7OATzPz6Nn2gb/5XP/t+3e7QMy4Qfhi4o8scylr8qFySms8dcqF1ThPJ8cFYCZ8ugTBhi
TJI0GKnvXFULpUc2iFOTAB2YopYcN2x27Upydlv50i+3yNujspmwiUz0G1+Cc7ye/lJRFT+lUxDv
FQFlQOwsgudlmx4gYcoPaTmAG24A3Ktp4noXNeEPXiL3evsrLHvSRCxGElz9KRhVX0G0rb9Eg8Li
+bw4327dtnLL/2+isbgJy6xjKvk1MQjkIeFeHH0J9caCwqC3dbEM7E0XQV7xIguH5FeCODV1++jc
cmAVmzEqV/aGbRBG2DCxYiBjNhZX4JeqM+nU9KDGOkClaL+mcfZ+SAmU+78H0cQo50vKmF91j2xL
lBZwPcMp4ssNWTvFrgn842Y/JAw3Afi0R5yEJr8aN22PJK/Kj6DZrVbW3LajDP8wBCkuEH5TX/2o
RTUiyXJwS9cqgYDB7RW3TJaJV1w4XENkt/m18diHYYZmJ83y/82TmIP7MSBP/wcztay+CV1kfNa5
Xw3llbitf1TLEc4arL7DsmJlC1tmzAQwdr0je6jOtVdd5fq+Q2KMoKx8VTzVNoIl/n5jIVNSOE4g
IbwA5nEImo9+/0h18HnEnluJQW0rYph5RMYkngsirmAJgb/s+GdGml8qCSEDAbDGnxvRuKR7bm8A
23wt/78ZEM9daJRIPb+2DhHyQnJwtVW7WE88eb3dg23KDJOnCilEsHCq/8UGi/apSobpCErwz7c7
sA3BNHiucwm4fniNE4icaAmZ6tkdyPF267bPNw1ceQNY72d1VSxX6Vk5JQykgycuXgLQKk8b18Gw
dByFBWdeMV0n7n2LEqhGe/nGByfw9f57kQWpxixmzXStsuyvDnKkkDZZza2+f/V0TbyimB0ma2ea
rtGUVw8ExWT7WOXsOsWd3nvd6hXXsswmbLFrhrYLZDheG6j7hKDvD71/ICpGV/JvtuYNyxZSBtIZ
evlr9MfXTNL6gDLn9HB7E71/sXRNqGLjdwlLEetdmxDnUUWk2qW81h9iLci+wDlVQx9oJVtr2bAm
cjEKZTWMpQ9UuDf3D/5MgbXxRvngxJtKM3CjMLGLssVeCpp6QBdFA12UNNJqJ1FpMH4qe0eXn2/P
mm0khmFHc1DGClVbX6BSkR5Euoi7tAuHPfKTxa/bfdiW3TDvqIwgSz570xXFcvqDHsbmFcJlw7bz
20Qu0rKqtYs81lXPvbOrBLuOKUz79qdbDM8EKlY6y6Kuyvsr9CzwsEjr5qyW0zRJMoX6/HgNImFZ
BhOsuFxSfCpFd62i4O9hQjYHEqnfkdxZw1TZBrJYzZszCMUAQdmPU/xrzGEOgEQ0e156LySj6UV7
fOUN07LSJnpQAUgNSUNRXUHtf0eg27gL0uDn7aWwtb1M3ZsR+GXtDsLp0XYOAs2pwfOHHHHpvd26
JSQwkYJyTuYs6Kj6vXy5nwYPmaJnR/of/nQ0i/57VUC96XZntqEYx3U0uLk7KFkh5GyqA10ubVG4
JqFsa9ywaKZ84vEZeVaIGg3Qlx6CT2Edrt2QbK0btgz1dqerQ1Vdde3OMV5bR+gs1TrfBqpyTZI6
CZb3uutE+VPAl17iGqJSXiviw+2Jt1ybTewfgWPIkmIof+pWDrW7C6sWxCqQZhmnEhUMtODtRZB+
ak9Rz/JgQLY8miFZ4AneRj9uf4NlBs3HZD9J6haqBfQ1FdAzjYsIVDtZsjHWNB+TU9BmjkykwdPE
0lLtm8BBNqVsash/bft8YwMkwm8mL6/c16ycCLmSbPA+zDPOqi+327ct0WKgb8zcGyBb43W1/F3G
LkBOYwEGXfZZjd2nbEjGJ1lW+pCS9PM0Vtuclgmn7DKlpZsJ+Rt4O29XQTPqhPvmWh7XstwmiFJ2
QZZ0jc+faNI7/h5Jz2Dc+byq7m7PlyXsMVGUelJ6obHnT0IBlNLF+cufyBbpreio5vbTZhiEazL7
scSD4tjA5gspw7uKA34WFuMao7BtngyfyFjg4JZUsqem9CL52LkupK8mZHvYto3rm36RVnkKQv/8
qpu4BTlhnv3CgVKuGZ7lgP0PnDIlWUwhTffbFbjcVSmXe7nEB5kv6K736mRbuGOCKQl0uT019elT
1xCZPIKbJcyPY9Sn2fH2hrIMxARODjMburye5RWQsGH35xDvPLY8TAME4HFyf7sby3qb8EntOwlU
Q/Icdz4288cY+a/uRFWer9Gd2jowIh7oxzEt+zR9imIXhtd1QUgOswue5JWJsnWwTOAbT6WaDrWN
guTXFITX9+Ccib8GScZXWAH/bJz/orRcz4h3wKkE5ugWyWky8NT9oftcdX+nNcj97xLIvenDMHc8
ups9f3Ae0zJzfo4aRnNS3KPfYkiLxKeigJYcRMoql3iHIY1dCEM7c4Xfkvnpcepbivw0csnOns5c
d48o88jLc5QoiDtSOkGVtHdYXjwGKaQRs10JkpHkiSLBLE5Qi+/dRxWARu+7DyE2PEuJsEDtMtQJ
K4icAFdYI0kgRVneQeewkKeqyaLmGeYwiAN0g335t8YUIvZpwkoFSI70cfTLyZQr1oAt761QEHqm
w8pxmHRQXCanijV3tIHQl4NX1MP//wZeGjccllC+jl1P6mQnoOS2hwIXGLsgDbQhRlyaN9xVRWji
+jQlJ6p1tRtaZFXrYV5Dr9pmxjjFfUjnykJO0wkv8mDMbc862cTuhw83sixRXgdRM8aYFyTm+U5T
8k+HcpEDj1efdCxfb7oox80TL5BkPhVxdZh9sofQ/Qa3hGk33RKURVVZeu18Up48jWNzP1Xtir94
z7EuTZsOCWKvAqKK88nT49mZPzRNDjrpAojxjd9uOCSdIqMyKCxqwJpT6kIKlG9BQC7fbjgjH+jp
THvVfMJ1GFSNP0K2Rk33Ph0hml4W+Y0b7WkLlYIKizlmp/Do79jO2/MH6IcenGA/rERJy3eaznT5
fsNYg6hw3JB08ykK25dgcJBXDE6eU/+47QtsS2sYayiionGcej6RUZ9HMpwr2UE4EgmbWq2AQWwj
MCy2bEcKTWgNuWJoLh+g40rBCuK7u0KuMsy/F0ouk2RYbpWrEJIiIbr4o3+K2sIjwLrRsfFEc0y6
4KdL802yc5BCDP+96tBbSRIVYK/26XRkPQg79NqDr2UxTJi23wsdEaecT9U88CNqN3O89CcOtJud
aIeqUL1izxYvZAK2K2gipO40w4fOXyBSdgy1XNmtyyS8s1tNgDZ4N6EdnftFgme1OLtoqrsfKWA/
iLd1/BTjpUV3eFFlCXlKck+uQF4tO4wu/78xRMjvgnUtcdAryGDiQ1q7TyyqiyNipn9um4llg5nM
o62YSJjzfjqFUEvYhbF7KKCDXBBoISn/BdekbWenecWOkh6M6n7snmSWIfyJ4/ncZ1Kebo/Ctu6G
sbfSz+NG5Th9xv4HBL6/sebT7ZZtO9ewcberFWrJoTK/C7T+XoFSzB3779BR/qwStZKDt/VhGnnX
it6BNNwpq+N94WQnkM3uQn/6Bs3w8+1hWCbIBGej7mpwocQ4n3QUn4nwntskWLE5yx41YdlEteCe
ixl2UPwlB81dRh54uuJhbZ9tnM+0nLIZmRgELrrAwzlTeEFzh7Vds+Qv3rFpk2KUFoFU/UJaKMoU
xCX8JYLSAuTkP4Gg7snr/IesXFPosiyxyTjKwxioHReT5KUy2lVquB9m95gMIXTAgn+2rfEyiW+c
BZ7RkhotTicoxKa/s6yq6W5C6LQtlDF5R2NdZsGQ1OSk/fk1DrL5PLeAPt7+dosbMlHQIar2AzHx
6dRK6R6U42cvU9b8aCXuuynetne0rPONm8owaZASR04VJuQUtbVDdko7In2Y47ytT7cHY7MIw55R
OpnkopfuKRWx+6AXaIGo4/ToBp5acUsWwzAh0DJQXgZIKCDD7eTgUbAU514PawGgrfXFYN7spDRu
Ji2iGTPUl5BwmdPxFUICwdfb02Nr3TBqCf7aJiAkTxaQlPMoohH1EyNf05+1zP5/wM5zoaBwi6lR
wCPtqzIqzjGUeXZ9tLpbbV0s/7+ZnylxxnLiPjlJf/wyeexz1bSfthW1IegzUc3Mj7qk8hrcMytB
rwyh2ITX0rZZe3iyLYAReQNNNXm4j+BMQzHFUD00kaTRPeh5+ZaypmUExnnMppGPDa6ZkOhF0czU
9Pn9jKTFSixhcaYmXhlJFqqGrkfrFf/c4Og//c/GUGm4c/uMbXN4xDDjIdOlKjOwn0hJXpE7+Suc
qzVl0PeXgJpY5YGKEFd8bFLpIFGhXTxo8LRb08d5f3/S/wCVxTCoAdzrJ5lDCjR25ecY6JozCq7X
Xm1s32/Y8Fw5iQKk0j3NJSi0+zx3jjU0n4+3PYTt+5eFf2NfwO3XXYQcJCSkcepTAVioT5cLz1Ru
4uIKqYk9ThuFyi4dk1NKQ3LvZ3gAD2oKZfXbI7DNz/L/mxFoXNfrIXDEhYZT+FXruq92buOF123N
GxYcuUM7AJATXpoudF+pD5HZ/0vztvk3zJc4aVUtedOL7w6se2hRoFicIMlBxlPr4r1xwytPgDUw
DuKOyVSGwcAvHURSkWnmGgXCDSD8P27Pkm0YhgEjxQVOfS8TFzmxl6jn+R7yKNWp9oFW3NSDCSsm
bR9GE/CvyAgiUBFFnO6rNmX3nqq3dmGcxZVDOwG+J3GJSZzcdSPgB4EnuuPsK3K4PYr3/Sk1UcSq
hZbIUHrl3eTyzyorH1JZ/+pn/zJma6G2xR5MjPAgBehQRjlclMzoJ5/xbCG6HOnK7dzW/LID3pgb
kyhjL1QqUKlZ9Ac/D14C6Kqfb0+PZRuZJKa0qrO4KYgHSRH9dVLgEqJd93Es0tV3BXzlf+8hqBr6
99cPIwo9VeEPlwjlHQeRIylLsZeOtz/ftrqGMUsnHUZ3dL1T55cPzIEvrVx18Evx2Eq9hbUApmzi
gQmAPlURC5w4wLTuSKSCr3Vf049FVmyhvlm6MKy5qYa8DdPOO/mkvP45jiuUv96eo/ezO9TEA6et
r7s+H/rLlHXdpz84h27Eg8pyyyEuS++HvhGPQ9Y/180mNtCQmqjgIZ9KjRCDnoROQWKmQODulygC
HOoiOeMNh69VE1mMw8QGsxbZTycX3mmQ+rf0q+pQt8kmCUyMwjiqhY59UHgk44Uks6xfGs6hqr7z
pFeuUfzaPt+w7ZT7EBtP5Hjx+y4G22dUsnmfTzVbOYUs5m3SlzZBjmpiOcznRkE2YsnwCJroU4kf
tzeXrQPDvEkIerUhgI69HHV8mlD0du9PujqEDp5Xt3Vh2DgNm7r1uPZOINOp7miIwr18QvFbiUKD
2z3YVsE8q8Pcl5Ekw8UXDpYWmc+QXHI3r4t/bndgmyXDvCfSj+Ce6uGmPDxRNRFuC0JW+pLU1RpJ
l6ULEw8c+4HrqrHycFpnqNDppTpNjvstwWl03DQIExRME+4Bto6bSSx8ZINBOobAzImDiO1ccL+u
lRpZFsPEBOuSZzORCGx8VnQ/IoVcvYvKs9dtgzBMeoqqsc7gMy6VKD8MIDt4nmrgK+ccr+nbelgW
6M1xrTkyOqoW/BJl7GfTu/kx0tBNmz2+Ld9GTTQwkMfMr2t4U+IPz6lCUKCT/sTz4TkZ6bfbo7Ct
gmHXKbjS0jjLxUVEcXQ3zI1z4bMYVsAGy03qnaCAGSbtOq0McenBCFgJovmSNntwxNBD0Xh4hhNF
uE8Qt63sW9tQDOv2GaF4ZlLjJU3lmO3J0Fb9IUDYPK4csLYODOuOelnUwGUMF5nWkHEReDy/ZJBo
W+OWspi2CQr25Tz0KFD5X6ivcXY/unPwM5zLbFuEaaKBwS/icqKWC69PX2Mxu08RCaLr7Z1k+3rj
No2HT1z+OdIlYlIfos6ZjjL0xqMjynxjD4ZNx2HriBiM0SevBguqn47DAZnDT1Gsw9PtMVhW2KQQ
BS1xBMaQ2D91U/BTBYm3y/piC4EBYj8TCsxY3k4oBuWXmHqh2Psk1vkunrNu2NXd3AYbx2BYdDWP
IujFvGQm4QL3LGXuoc5xqds2RYZJT1XHkNjjw2USOgx2A22r9BD2Lfrb1oFhxnj4Uqmv6uDcQPWl
ParC0ep3WAKwtwY6WPbLO17JxAL7fZWIKZ3guXNQrMkC1GczuzapAzWBLNxmayYkOIIaE/SqRkwL
nr7zfRMiO5bg3fNwe5Ys1maSgcrRQTJMLvnnqgTv4fT/OLuS5jh1rv2LqBIChNjSg4e207ET3wwb
ykluQICYJRC//nvIu/FVTPNVb5IqL1BrOBrOeYZ+MrFMC2x49bBlUrzWhhXRoJznyIlBZv8P4CZp
TbnvoaJ967QA4F/uxspU2CjWejBGt0lpbszgnkVXPvcQDqlb78TDbmtBrXVj+fubg1ql6cCg66RP
fVGE+3Rweqing3yrnU0O88q+YQPCxqYGpB9yB6cUTLNv0MNydewEjp9tzPba962YrrUAgNEtw1NL
JxHEphomcZ4VabdqlCsHtY0KI6mCjGzXkJPqy37R1OIH5WX1bQvM9CH3aHnbEHAVLk86fz/+bEhr
nUM5m3cjObWA9z3zZtA7IEHdPUkAG0zVxOLayaudB9P6jWW2tgSsk7tOxn42psPrpRj6j0R1HO20
egfmXrclP70yRzZ4DJ68xs19JzipjJe7tFbJfih0uLGdrEyQjR8rXBnWQx6xE2n9+qXl+hPL8XF4
GYs7E0G45f+h27UyWjagzG+CqY1wTzuRyemKF1ZRyIAnvQugEDZI3m/Zra+N2LIpvAlMQSFORxrN
Tmnf5LEZ4bYRpKE6XF5la1+3wt7oYhwH7rCTKdh3Shp230lUGC9/fG2Ilkbf/HQyedk0wgnqNHpg
Q+Ot3cUFHchRe6iTXm5i7fdbMT+KpikDPZMTrKVR4VWBBAY29LutLqx9n/63C/40uzNOQXYSeH/F
IpLOXeelV96kbK9q6swym113PNWVmILnqQ1k+YFD7L3dKICvzYAV0jSv8sHrVHBMkqA8pXmtb8dI
0MegpFvApZURsrFkDDnNhMCy4EQd2jIoMREj9rnL+XWJdxtQ1mcqNUYW5MQKnd/KaUKa0Rcqf9QZ
Z1tJzbVOWIe4YnWIbVawU22gvlw02C9C3TTXBZmNKDO5MzhZ37NTP9LxXzqMoEpGSUSuS9jY0LEk
0B6TqaNPIoKU91iPQNuZzaTyyhKyYWOzHs0YNal3rGpYhvWhk+2ATf+eDsO0cRdfa8GKYR64Gcub
ip38MSv2jDrBDTS31MGTILpftU3YxKy2gpxgKOE+ESvWP/aN1AB5CW9jE1rrgHUZVxQ03goy6icx
cb5PYMD6YmRmDiNSBhtNrC1QK5BhYazZnBTBKSncm7qHIEpQdMF1rxUbMua33SBLIuAUxYaijWvF
c7XLW11u5F1XfvxfuDGuSyVgDgelrjq4b51x3gXeJkt47etW7JJo8njV+MGp9Zw+lshvHLzwKoES
vEdt5BhAgW7SaB6cKJJ6jyYaxAMP/OerlqWNFYMTEvEgdYGBWTBpBGzXBx2O+uny11eW5V8O1TNo
8rSulkWvTL1rSZqeItTZd+5UXblx2lAxDvWwtkYm9ARZvF+06GEFxkx+BdF/GXvr8G27CB4IpKRH
CG+5cWrK+ph0HkGKrLsyv2pLZfoUtsMRNIBOAJgUL1B/HPPdrA1E5S7PwcqN1JbI7IVf92UHCTnI
P5K930NeOFPlN+MNnyCOGMLMMJcb2+hKHNhAsTqBp6cWxD9RZFXKWIwz9e5C0YBrdLkvaw0sL5U3
1znZSa0SSeeT9EfcsigdQ+ce/ifONfRmzLetldlyHw65SeefEicMe5w1bsB2ZZ/PGwGx1gHrKl2A
PFvmKSHIfYroM4Oc8C9cIlS0sY2uxJstiumC4RgAWUJOc9+7cZLK57odkpjCV+u6CVj69WYC2sKB
0F0zuCclI/0VhFwWBxNcljfW6trwWOdwW5WghwXujJtWpdp92gAsu28yHcgrG7Dj2XjFkMsmOPlA
aZgQwrdDD9Wfy4OzNvrWISw8FpR1n2DxIKTiHnLnMTTj9ZMbwQ/schNrA2QdwnWWRt1ABx8Jhn6G
aUedueZGg5l7lT909Jeu5ZgMXhE62j3BUyjf1UhAx5V35XPsL1FLH6yPAM7t/klpHcTJ5JQPrgf7
mv/Hc/L9SYBHoLVCUx5UUFxCE1lSf0zmObmBeFh9rMKrxDoCjJEVxDWnrGhkQY9GOMyBAmxpJrov
ilqIr5mglbh2MpY+vok2llXMbwM9nXjpD+kHyYBkjXHaVdFGhmf5xX9nWP+SrYSDDWzlMoF8WJJ+
FwHcIn0+Tt+HpkOuuyqK35dX7XvNQMvGpnj55cCjuY6Kj1Rm7ue2W1xMmuKzD9jmyxjql8utrKh7
uzbJq+N+icqJcH4OTekeSE+TfTcNnwI4rMYZdJ92sLHvd5Njol0UVXs6RFs5pfcW3dJBa1sZkcSA
3xY6iLtO8D/hEwkYHgzmNkXE1sbQ2lxkxofCkWH2Iw3YszuUHPSvOjmQHEUV0fCtW/5aM9YGE/XA
0FQjxjB0uhxSkhCfd0Uf/6lO1KncuvSsNPPXk31Snc5oPZ06rfJdlNUPYeFD+XVKD9L3N/bj924+
mBX73V5yKCHWKIX/nKPkNnJgdzyM3q7shg8wH4R6TFRtPH9Xpt9mgo0wGDI+ROXOFMxnfhhrpynO
vBVj8dS0lUBB/vIKf2/3Xzq0jOab/aAHU3KUnUZhc+bTrknSaa8I+XLdx63NZnL7TgeOKH7Mpvbk
jupcfgjwEPt13eeXPr357UAbwds6oeLFZEDW3vNopO5BNU7+/brvWws3GCBjT8vZe3X7Ojk3bFDy
YfCUrDYSuysr1n6h4uqfjyZJ5GtRR9EOrItqVy1YKkiB3bfY3TbW7MpSsh+qCYHuV+cMwbmYQCUX
mJK4HtL2BqpNN5cHaq0j1gGZhhMqmlFVvYZdyQ6Tv6j4MDD988b9XjTONWlRrFX71ZoKkjJAv4Iz
MrpRERP4C4EfT7Jr/IeX71vLlc80G/tQVK9pwp6HIfGPAOMfG9W7G+O0NhPWglXGrYbaLf3zclUc
SegBbevnBzds1EZSYnm12Kfv0gXrtptFkUk73levVZaPzzkpfnkwj0ORJWWgkXQGvrVhZ/ZpLacr
cB5Li9Y5JacFFjHO8gfv2HOfkt/Gg4pLUfBHARVPSC6G6ZXr2D6u5OyYKR/oeeRIvI8Z7sIF8Eo7
r5leLq/jZb2+N3pWwHcGGVhYJsgfVRTMMakgvzC1eIlUHJpavcZC9qZpC/KxsvPaL1tU8yoxemFw
3zuwNoCLaGic3ezP8zUcDcwMsV624xSlnZpU9sONqucJTNx9CJrAxmSs/Xor5KnruKMCZPYHrL6c
eJpz7+w0qdg4/da+bp1KflnJjsBRAkLMTa8P4Dpk/Us+JJXe2HpXItF+1abSiDYLlfOKmgHFmYG8
nctxgCOLfUWGfxl9K9ZpomowAWh4rgm0wPYE0+GBBZ/icj9VWT/tLy/ZtZGyAl6VUleZUtMZpg6V
vIc/Uuci2p15S3tjrQErvtnkmXDSypzZMH6g+SLjGHbj8fKvX5sGK6T7SROINUj6v6NJKn0rQNWA
OLa7naxaa8MK6h78W9TTjH+Gsk66r8vkW0vcL0Ey5hu7+vsjRGwuFKik0K/rCnJmslTdLeRxarnz
ZQZwzzWjRGw6VOGmjgO7Jv9cjHBbAZ1ujFuogu5mcK03ltGfM/TvrY/Yb1xBYJ3uc43lWskwPfdT
OY3/qDCoxo8T9yYYLJgu05DT7XvePEpZyerL2GQs4DsGaq3cmZ674deoh0H2D8ImNVV7DbsW8UVy
Os8kdnlvaLUxImtDbu0PYmIOPr0cpASmwTWFEaAWnX+4PN5rX19W0pt7JdIhbZ9oIl9dXz38kXCG
hOlw5U9fGn3zcQkSUgmlMHMm1IVqktS92FUBAb/quh9vbQhEaBpMheufF/tQGPKgLAoxyCtydcwl
Ef3vj3dMP9QAU8jXTAi5awygWaj5DeTalW7tB6N0PEhBReScmimiD6iI0vIIidRFfrdxerWVs3uP
L7H0w9oTBKAGeT9Jeg85cFi9kf4RHKWHAnJ6oFNXp3oKHkL8YZss8f4mRGyiFZ8jD6RkM56TTuP9
G5IbKTrnzkUNY2MrXVm0tn1DPXIASBsynn0PtEw2B+5+4uzz5UW19vOt037hhHF/bHHzHmtYAaCw
47m9ivuqH2soG9Zts1XaX2bgnX3IJlpVOcHeYoz5WUy8gKuK6wmViViKJM+jU8YiUTyPHtwZm33n
FJE6m7qeeh9pxZa5H+sE5+G4jxTN6e3czX3yWWU90dFjCFSOmcBQ8UVzEwkeuk869xz/U4cziJ5h
3J20USzmxnAgM6HzdjYOxImcvSrwJhjjJsiq0sSq4PmPqnKC13TopjM4pFQc6wxDHs+QRxDPoU5C
+X1i6aTA8pi9fp7iSkV1dBN42oSfNApW/WMzVx7Jd0GExPGTwwfpfhCJaEvIKyS0/c0jV+Wv3KOy
OgDjEPS/xlZAk485+Syib2ngTAM/4pVS+d5NVEifRXek8Fo6bDwjVuKDWztgDeD/3KTZ/BOcomKX
hdFnCWMoEH7dmxBmN7Fb5b9S+MXEbAB58PIae//pQmyaWg/gA/N4MCPjQYl/V1AoW935wAh9b6dh
DgBvDFkddQeOgK6Qe2EQnbvc8lroWFvmiMp5ytqU3QtTzY/jqL07OgZbYKS12LH2TCjbZSOR6Fdd
BvxO6mz+4A+9B5MGB14ml3uwYqRCbP6aaXoT0kDQe5KL2z9kzj8GLol+8llw18PyCADnW0gKvRjm
7hajyTLNtlKVKJusRK21n9aLQwTM5pzvgsw8uc8M8rGfwynJnPLAfWcMblpIk9VHCKCw9pTwMvXj
MigqLmI9JeZjULV+9xCh+M92jk561JcYdoE9S+XQ78bJk+kL7cPZ3KcdyhUfmaqg0SJJhG6/jLkU
Jr8xXc2KfT30fH4RRubTjRzgqAxfcDEVP6N0otV9l/XVCHD0CE2IOIG1p3MkCgXGNEbyBcstGUG3
3UEPBr9jnqpg9A55kWr5m8C5LBeLme0U3ULsIaqekgLGp8/jAOj+Y8E0nhFtN43mR+HiPPwwD1BF
fOGF6uavLaQJzSMv+6b6twf0DdKR6cDHIIhRRK1g8JxnTeWcTcep8ymjASrxXstS2FYNeeE91RB2
9nddNdBPUjtLKdcMRbpjRFL3czZOQvyTOUXvPkRjmUUvzeh0MPokHcjIiepEchMwM3cqdtkw8DuG
f9sbmNh7bN/AQ48fqg7+SIDfOXDfiXDl6XaVKlX+IQToYAGftQ48oXrXuUt7xxT/soaiTMTqpFdn
2jWR9wChBM2PtISa200l/CB90BB1hAF84VHfvUW5PnJi9CTof0Dc1W+KeEJ6qD9o7G38Lm9hefeY
6lBXDxVoQTJm3jgkN6qvi/r33ISai4Ofj7q7KV3kw7sqiooHBd+LOk573LjJbgh7ijSsz2SV/Kha
Q4InMowzhFiTUuT86IEiF8aDBMS/PzTJ5NdzPFahLj6HPsgLTwH0BlIOjYrc6I86C0LkyfxccIwj
m0VS/Wy1xKskqUNfxOEQReG/Bl5J6dMY5IF3b9Io/4F1pGC8o9IQ3iuJYPNwxOrUXv8NtfHK/5Jn
EmRM4abhuDNJP8CXt6kjECbh2kF9OJNFbrL34MVQ7mFHkxQHrQQlN3yEb8KdIEg1IwMRQUAVeYmh
e5jh9em6cVmWUJzZVW7mtPedocl5UlWvd0mW6vY+Z50zHRPl1smuI4X55AVG868erN4g9TWl3Dlm
cFlht0hqIuagJDPXX9KQ0XZfOalM90Bx9PRQecPg3Y59VfZH5tVdXcc1XguHtAc86AiASsp2BQub
/G5EsZLfRwPUDvd9HlXq1AiorN+wuvHpIXANb09lJ5rPLI3gzVa5afGzx2E9PiFxmIHaO7N2WVCD
Vux+SotQ3YdcwnsoRpkKS1jRGbLjoWxY81hD4jMFaT1saSb2dHKCFiVMwEN2WHUNfU6MV49PEC3y
SIRNIFLIUwjo3aldlvnkhXc9SDwxXCx1MsEnTEcOhqShydGtHPZaJlqXj2FAk+alCJog2uetitSH
WpZD+cmhPk506cM26lw2uqYfcK+fo08tmar8JkdSvfve16aB8I82mRx/l8BRZ59lPZr5HuKrbhCL
kJfBTdCmqXNIMcB0n0GCMr8pa5OyPUCrNeoynh8EB4QUE/ckyVsH4tteym9SSJwmt4VbseoumGHn
vgMr1u1+R0UzOPcwbgzhntQIJ8zirmzG7H5O4Jn5UYV+PtxWdV414ohccNZ9Y04PV26Ha4Diy47y
l6T09NdZdmEi4rFWfbLXplL9HhmObPqKrymFLXUQSPAdoQeLV9g+SuZyKwW7chTbROYxTCaPpll3
lvOIWhuMP4saLpzZVtlw7ftWTqyFJHQlB+J8LpTphpMEJ5Dt6NSGyVWZK2KTlQHKzvtx4u456JlB
dUhWOb13IFMbHTaO+uVW8s4N2WYswyakDHGTkCcC70FgIrFrpyL9IghWTVQ/9Cq7hdkvWPJ5oeJ6
DH8JT91mcDF1An5V9oyE1vXQB5EW6pp8OvsuEhLI4jixyWFyNKjpyqSKzWpuFRW9w7L5rEQavWBf
5+Uep88m4W7JFLw3itadD4d+VHYq12c2ITEKDGW/70s+7iVR7d1U6E+XZ2vlIh1alz8CQYTcT4U8
cbccYj+aXnhZf2z77NdyH4MvKjKc6kO1gMgvN7hy2wytF3SdqojlyGwuqvb8wELsGYDmmgP87bb8
8taGzrrsCTpXdMqFPs8zfD9CGezFUKpj7ql9RJytbP/7uXhik51l68KRNKunz34FLbJYJSWDcRfh
N2PRpU9pGf6aYGt9edBWdgWb9uxzmU0Z9FXPXAOlzmIW+HQJXk68LX/ulYVgU54leuF5Y0fuCRHn
FIbJvPZPfgE2lcrqe1IlCB7Yj3Sb5qQrC4Ets/cmz1QPc6R7RfS57ZL8AFqPD4Nf8OrzacvLcwUc
Qf62Rypk0gxheWIS6jEqh9aaSdt7GG61xzQLHmigzL41YKiUGf9Y4gK7uzxfa4O5zOObvhWedEwZ
Mf0B17dIQnQXs8XjxAFg9ravax+lTjz2Z7whUz+6mxIK5GDjO53LN37A2oKxdo8RoCwnKaDoRwnk
HG8SzyTZnZeF5VZ5ZXVsrY0DhA9RFeHk3vs9PAvE+EGF/KNy6W7kwcOf99xClppcuQsXfb7rxtXa
PJA11LNTE3AqsEhhSgS0FpTodn/0GJgMPvszf8wjNBdBTexyk2thbm8mTZSrwSwjGbp4w2kXb2KJ
EyWIWR643716FjOehHBLv27qbKZ1nSaO26bcRamkIGKXZmSo924lACC63KOVtWEzrQWgbiUyFOqz
QhbZiZGpAgSqcalz5fetXFxB6xS5aTMjsPGbk44vkreb3vQroWXbLbXM94ciYeYMZEUW8rilyK7f
ahWyCCK+pfanO/iE56D/knHsgq+iakot4lxB7OK624XNxOZ5aeB4HuozmHvkYMBJ23PIIu3ciNb7
y3O0sjnafOyReLAo4POIPHPZlXiO54CNIHkQzJ3+FUZh0vy+3NDK8g6sjUJy1/WVK9U5AYnihThD
+cAl6MBDNtU75CjKkxtqvXH3XGvM2jPorPWUSleeVAPasZrHDwLXvraV+W401Udd+xsNrQ2ftU+k
belVpMHZwvMG+DQW7ZJxqCHoAE+Ey+O2tv/ZRO2i8EIX/r/k3l9eyikIqAZ7HWPkjPzCbaqz23bs
xH4uokc3qTayzyuhaxO3/QT8li6d2nMCgIaB2YpTeLvMzNG80cDyzHjn1mlTt+HvAdwod4vTH0NB
4uNFihkyeE+hzoSCWcYeGq/eUtVZ6461U8hm1gSMd3FCtYylu6IuxLQPdBd+uzxJKxdBm8E9tgsP
tRXDGWZHM97okUpCONNQFSCxMFIKOeJjxee02qpSvjd8C0rWiiYOefTW86GKwr0EFdbxOJoc0+Tr
pz/qKHiCx3MVPF/u3XuLfGnMiiZWujIqgtA/9S5vdhBQT/8pdODt5pKkL5ebeG+CliasOGIZ0D/I
+0B+b5jMUWbwV8pzsQHMWfv91smKAjFLvMYxp9SBORGeA1BsypFTda+VC3LtqpacoB+LQh0usnKx
K4mAjWEhdptphFbhVUNkl7WUnyIxqcL5lHpj/WRA+fkZDFfqTrm2ciDczssSwpzzCdlAfsd5AOdC
nXzr+CbKZ2UW7HoW5alwWzG5x9SABmhgUrn7I8hWIl91c90QLU2/uQ0n8NAKxzGfT62s/fCh5pyp
p6FGAu94XQPL8n3TAJmHRiL75h5xKT37jgdc3Oz3G2fJe5sIYsAWDxSBcSnFy/vG+FrshSHLk0F2
O6TWupMnky03xpVYs/3FZQkNGTzoXFiKGzwHwAIxuFGY7t/LY7Q2z1Yo0xpXMlZEmGdgB8mibakx
9TtnU25v7fdb4cwcmZHZxSz7njPuCxOO50Wd65+rfr6dd2uH3o+aEssUqsH9MUEG+qjT+RXqoMEG
Hmrl99tygaIqZ+ZEvnvEDJu4DQ0/6baYN2Jg5WSw024GKr6dTsfk5Pfub8OCf8dyfoXd84ckbca4
p979IADvum6wlqX8Jh5kkCriZ7M5Ne7cuvtonLPKxH6o2hB3IBXCE+RyQyuxYefZUIWWkazcZVGl
35NCOkdW1uxQpvrTRDcFBNfGzgrv3ofILFApyan29VdS/EwrSICAZL9nCTu6PWJxkrDUutyl9+6o
CPfQOsLbIU06afrxpmiX7KVT/bNoj4+uBxKn3EUwMLjczko82ok3k0hPNSVL0pg4FT35eUAP0eyN
dxFFIelyG2tL2op5pFQyXHIqegRn5y7xWHKXjQHduCqufdyKd8D6kqUG752IofxRwjAYEJiSZx8v
//b33nmYBzu9lpazSmgwYHxa1twr6BscCABesazg1oxy5h4la0DSI31yyGZycmU923k2hl2yFzqh
R9mCr84h7igCWGOOc3VTuSCQXu7aytTbqTZwUvNQaZ8eIchhqv0Qzv8qf4bLQEib8LpriZ1dg/Fd
R8Z5MpC8dfuXOizMnZsFw1YiZmXy7cya0XM/oe5oTnUKjAg4o9ItDo6AssZGGK41sPz9zRYmkuVA
L31zUoFCVkxxMbY7LsP85+U5WPu+FebgmMmloOudDJyVd6YOKHQAq/rp8tfX1hH9769HdTSo6qz2
TkC1p0dgXktUKpEOQ6HMhSmc+/tyM2sLyYpvOHOrkrhgaqdTVe3qtPqJNGq798iVmsCubTSetqqg
UHvxTolSP1AGNQdNqv54+eevzIGd6VKVHNsuc9yTTOT8YfRF8btEovTuuq8vp8mbFWTwyKugYIef
vqhKQzB5D0pUet3uHSynx9uPV7MPY6fMO9V58igZCBgta+ku91pvA+G0Mrd/5bm6qHYluNjHpYV0
+eWNDr5PHKCJ68ZnafhNFyBW6PghFdi/W+09GInrfota7HXxayewinSaQT/MsZPC4mFHBUp9Xrop
V7i2cqzobf2IF1EU0RNMNrpDIULx1aWbHJW1r1vRS4FMmoQ70aMqIuR5aShDsnPaYtpSlls52/6g
lN4OPY5kxcsmwsLXH6TnfTGVSSEsBvn5oXv04ZkYy7IPYjfZKiCtrSb7sG6RmgDjJkIqh9EcaBlP
39UzHuCxzsOtl9JKI3Z2SuWCjUslOYXYNlylxTCGt0K6NVI6KLhcXrVrbdhRTTwv8jrOblpUEnc1
x5ICMA6qNXO15fa9cgP8yxt79iszSZceGa6xvnA9PCkZDrZ6kf1zUbC+1UBKbuUP1lpbjpA3a2Gk
FWproJwfGb4OlNYXwAZRMC/8Z4h+zzsv4VsPzJVVZ7tm85LNyFKrCMTnIDiRCBiitsf6BqD0uYCi
vxqG/gdTMF3Ntb9xSVx6YecTcYuzxQfbaGjcrqwiJGAU+whv7rrYJwn8AyGQ2iZH1Dau0552bWva
vGVGYU3AEyqn3hynLsAnMavm9mGa0/qfy6tvrTvWzrCAn7QErO3Y6mp6DYHG/NDw0OtOI8ra4nH0
ZbBxg1jZg2wdQlZ3XEyTR465n/GHtEv0gx86Xy93Y+3j1m7Qig4C7BNSDYAOR/cw23V2CRgEGwfL
yoq2xQYLxQHDJ1hnQqButktoKT5y4JpIDH9f8ixJCxcY5dBoCx67sifY+oMUrNp6bDEraqy/GWiP
owbpDKfQM/XLVQNmqw7C5aTr8gzJkyKAmAZcTjz30zRE4RZiYWVCPGsTgAuYrnXdRiceZM0/vA/z
33CD8W4u//q18Vn+/maLoVNBTYJ9EyBSGF/dpI78ycIBKJJuMvvLTax1YPn7myaU5EBB8hAvTQKg
ytj7zW7A6+O6y4QtcpDUji5gZAt30yZUjxoy9nCb95IrY81WMlAjFGpcyJYfEcqE7GthqPNlRqG5
37jLrY2OdU+vKQO8quT8lPSF84UViwF4x0u1scm+y43CLmub2DIeNQHwugsNQblnmgw/eAoDiiT0
v8OMb9wnnH4yw/AJdZxDKOsbwO9uIu5GcTmnJnZmfcyy8nn5/6rVYCsdmJCRKW1m/J46pSwGVbJe
ZJivvLnaGgdwD9GqxMkPcyZZxjTL+hhcti02+soxaQsb8EiD7ixoeGJ+JY8MlL8FFAlGicxjGQwH
NdQPev4M5bkttaqVU8WWOPATqGgAkEyPfebnr8zPfiUct7+RldODA4Dexr78h2P9zmFsKxayJBoz
KDbwE8O1M1Gi3wOyTuI26B7BDPFiFvnfTRl8ZhGgckzo/EYjSQly4gMQ6lssirXOWjuF5G3WQzvU
O0IVSp3aXCCU5Vz/nKe2OUDKJL9GOAJBYRvi9g3pobXSzjeGel9UoOsd3KO2UGwrEW0rGyJxC6mV
MoFd3Z+rewKt971TbLq/rezY1N4w+ln3eWMQQFBk7G/EXH1rCygXgEL4/XKIrk2DfQWABoIr8oW5
xNMOFjz8m9G4BuQRMF5Ze00dHnNgC0g4OPYhZTx3AuYWRMQ+9JuLqfrpca/dX9UPWzuCAQLvQ1Qe
/fB5Ue9l52ngz5PHMdAJsNXFxnCtTIi73HXenG88bPyq6ZbhUqZAGtgXt1NHHvIQ6KPLHVlZUX/2
9jctyIZ0EeuWKV/2b5FArRGvjGu4/MtEWFeAOppRmlHDMt1DAhCpB1DOYuBw3W+3YpryCVoBgOOI
WAgmH4sJasN08RK67vPWa1814QS4HHTe8ESe2lvctRPYa+mNm/ZKJNj6ELTsoe2tG/8IpdsgRq7u
pg3rEWJN1UfUcQ+Xu7ByJ7YFD1tTJaQqpX9cBJ+N7EWcAgcA9OZTUTrfwOjYaGetM1ZY1x5YF+Gw
tNP0j22hDz4bX9qpfRwgR3HddNi6EKzMapKOo3+kwGsekhY8wm5w/rk8UCsdsDUhVE9StymN/8cE
ecyqn8tLWFewi77SKtq19Q6l5NqIYcYYgRSUQBt4h7z/A3g8zW4q+h+X+7ESzrZJLstbqoBn8o9Y
Xem+X+r1kMnbGKS1j1vRDDLQOOdS+ce0G5pDHfFfvC+3zArXPm4Fs/Q6B5STzj+KOWtjkclv+dW5
FWKF8sgGqRzH8Y8trI+6ZNjBsusjKoWfW939uNr+1bX9cccZYGXJsYwURFLitDSvDer1VwaAdTr7
HFspRH2wgGByEBPlP7sax+Z1C8eKYEqgjdoFBJjkZKGa+TPSQkF13U79lxSED+poUc+Fg1STwNcV
RYoJSfIt7YD3t7m/hCBUBl6H6BmiNxifYFJsYiLhjQtfTQoFhnDYPM+Wlf73VfYvNQgwfpxEtdi0
Vc1I7BOH7MD7gQK6UVflSIgteJiyyFGQpIXjW1R+LmpIVztlra+aZGKb4yqI2ZcjkKx4LkMiOPHh
ouSBmXBVcYJEVgSjLJcm4Jlh73Gg4GBAsofzBzt0wxawfm307SguWjij69k7tlXjYiUF380s6wdQ
PZ2NlMXaQqL/vW+ZUXlCVMxDiPGPI7Z/uFPCdnR6LaBcCvTyBgTt/b0OOjf/bYbBCkrPIE0eUfr7
pze4zJUdQAzXRPJfGg51Hph6ail26YUHpfDgxpULW+rlr6/MgQ1tGwM2BH2AU7hPpOxxhOUcfnjF
XJq7TjvZcLjczMoI2fA2aOv6Pul9WPo1wbhrc7jIz1n06/LH1/qwzP6bOy9zQNyb/Mk/8sxED9QR
89PYAl8/5VeKrBMb3iaKtncbNUHZCGTKnYlgm9UTfoXaSBARW4WgyKYyR2IKxrUBqCWqlQqUw+rn
5cFZG/nl728GRwZeBv+txRUX3GmI28AhEKpDr9d93IpgWCUZ0fcaI89qKH2kXjz5V6qTExvJxqCF
EakJ+4+B4OGhUICZGUd0GytyZWvgVswaVvYtBsM7Fr2T7pUx6R20RdI9AeflCS4AP7T2xo221ubA
OoxZV/hKw0XlmADp9IHwuX9um3bLAGBl+duYtqhsmyJYjIMrsJsXgjIeZhS36THI3P1V82yD2ggq
4BCixT4qB1QYmUZpqSPc2133dSt+ha66tpx67/iHPFhAXm1HKufbdR9fXghv1n9PfCifgRS+pFjG
T2OWVvHQ47513deXOXnzdcM6r0poHhxhhurGsHuncQZxvY2vr82sFbtp7gDiM8IROAmR+0jT2txD
B+q18fP5KrQilBj/+/tpngDfMCfY13T9jcNDahf0mwnWlRCzsWlgo7HRhWH5sajZs3DL5ySDszVh
H9Mh/xw19Ubeem2UrEgWYdRDiADLR4Fyj5d3EMLhXf7My03VsJX4Da347XNCK1y1vGM6ktd+hnFX
mEMz8aol9BdCTS2KHTUsWv6PsyvbkRtXll8kgKI26rWquqo3u2yP13khxh6boiiJ2inp62/Icy7Q
w9MsHejFgKsBUlySTGZGRmhpvhq5xGBe2HRwHV9uI9FEGmaCTzFQST0qmIWqfrCm3FL6dky8DUBj
4NYI2mqmuNTxCCAxWMKbDnlfz+yiX8TVaOPPyNRNrYAyM0pjAOM7MgLN7Wqcf+6b+nVgL6wXmmlg
PqmrQhy6YAJwTqN2GGfblo7k60EIYovbDoBeF1UxrgnF8Q9a1c+8Vh84oigV2zrdXiXEWSfIMmCi
B7KU/bhkBzNpKj4KTybxj2EYVf0rFDzIj0nE8x8zStmWd3MVZOMETpOCJflVaR98k8c+bdTcHCE/
OafDBtjdte3ovyeWJCjv6LwWI+9RXFlGYPILzE6IO4ktgxcJhFdYBIh1Q9o3qjDBaULgfJ+7bUPV
ZEJyFGkDDAfU1Eek/4u7LMDrdteGs6FqnE7YJTMFOByvKeqDuywZluFyu3GHOdoFma0EzL8M4Ub2
2oA50UAkE7Wt0UFB8v10uwvHutp4tTBmeHCmrX9m4fJXIKLoGKPMYN9BaEPVNCrDNOR1kR2vkGCJ
wW0CDhuo3uz7dMvWocCUmSHSwJjnYwYxUdXe+VkhN3bNiht6JZBg49RQqiqxkCgdGdL5DLW8ZHw/
5O2bBOmivjskKXS3bg/DtciWvbM0NSOEy/+BymsIrpxMAE6TtkFx4u0eXGts2e767K91A0FrKuDr
zQbFqPkClfd9rVu22wVV4/MVX2MGIB79tD1NacHv9jVu3dMlBPkoqUrsoE6/E8FI7nKPy4fbjTtO
8/+CpfVT7kUcytJCgZF5btSHDhqlh6BL3xQ1oRsbyTH7duUkjwsPea4GvUAs/VOYx/KJQYlhn/3a
mLR58Mex05ggAvrA8+/pr8v+++0Jcn36OnEvbtOyxyNhKjBBJvO7I2l1eLfMcbxv49iwMwHKo7zr
eh/cws2ziqFG4ZebUsOuT19/f/Hp3ZR581jicCAJENDMNPXbJUExze2JcfjBNqZML34IXaQpPVOo
/6owfojBSD9T+pOR8EMxJzu3jmW4JVyxGkxm2Doo0wAfeXGsp15u7BzX7rfsVqBmimbpmCIS7l/X
EmVw0b4FCdb9dimLaxEs6wUp3AT1+RrTtJgFPnzfQ1y4SGvz4fYyOIZgA8piWQoQ1+Hy1R1cvLIY
39JkuawR5aLYKckKP+TfO0n5EDrw+IyLwCPd2w6KT2tlBlIUG4vsOP9tCJkMkh6cC6sZMNS+N3h9
guyL/pw4KOxuT5Orh3X6XtiCjIVA8UqAAkKvagHtRNjXB2AfMh0baV7XOqwdv+hAo5QWca4KHYRD
dBBp/Kz98UwlYoJgYN4YhWMz2bo5pG5XOkRETZG8gPzAKP9uEkgD3J4ix21vA8lMoaKS9XCDwip6
JFF2Lya8eLQGHGrQT30e/VnN2UZs2bUcllWDkLkfGtAknkGkVvuoWaKNCqByGlFZnZGeqpuNUICL
isA+YVXHvFFWlXrSfTvecxn+HNLknYj0Ra2ZO72qwICTqD14YvrUTvvUTYiN7Y2JV2dpMoAyOBQL
BVSFqybSp6UFW9vP2+v12mYAa6p9AJfrcpFwAEEACkAvIsnUecoJ39gNrtatFQqTnoOUrgKbQrEg
DTaC/jASqCbc9+3WwStr+K3NJOKrIXP2UUGM81uSgWNrX+vWmQthKVDd9yNaZw2AtUHS3i1Z2+4A
LGLe7RNXVCiOAvFf8VSmdZygCtKj9RNYE4nYN/X2aWsGKLmF7ZI/yQEmcmCoQblH0RQ0jG9Pz2vG
tw5gvdFfHFWKqETFfjdeh5mxjyKTTfM0gw7izkMdcbxxpK+N2W+HtRPrwB0WUchiCrNPChRIqgmf
iA/qoTlZrgVoQBa5K5iydmQdvAPrvACkmWDl4MR7Aga5fmPmzYS/axirebyYK7JiNFOgNT+VMXsn
wCfR1IjEkVRcM1V9w5t0q7TWtSjBvzsyikdxm6ZgpS69/I5GgDjpCentKt0M2Lu6sEw6HtrGz5to
utKufpZx870rqnfYCnuc2XUlbKM2UNNSkRqvIWQ4mwMB4Yd4CChYVu9ub9zX7ti1A8uuiSdDIQba
X6WsvbNK+Wc+IURigFg5VNvjcMyTjdCVy9iMoOwerpICgDkv3XcK4tR3SI8FH24PxNWD5U+tVLwg
lg7zp7CVJnrM50J8j/QULN/qxQvyjbed6+6z0bo6mE090habd83v0azhhw6cGUA1ep9RjJQdSpDk
vDE0+bsS6Zs034PvwTrZmN0my8E10dXyqTEgLjnIIQL5egI24S2WrtdclbWDdV5fWCXjoOslAxef
yhCSd8qD8ijokUy0/Gp8+rMxWXlYOTNvL5bjJrTVxjmCj32iVPVRReETw1rdJSke4bcbd+0Ey+wH
AKBkPhswWYr6cwdC6QMl+Yf/AT/t+nrL6DXQ0plfhuLTMJTN4++4ovQQzt73+ZbJD62oU79rxmuX
4vZuOMIqc9HnF9AbRzun3zL6EDxLYDCIlk/dkKCaWgoSvZ3HiX26PQLH/Ngo3HhEGWlVTf2VaVZ/
IQKB5wPYwoetdIKrfcvU4fvngxhH8UkCsf40S82BbmTp/e2vd5yINvQ2RKniWBX5AHmcpqOf6WSm
6tmnjH+hBjrCZ/xpE9nl6su60UU6d0EezMsnBpbBE81zfaA+nuKQ+WCnPtgEb7hmzDLuwesTLHpo
4L2RX1qhsiCARMKG4+mwN1uAHFU4URmXzFwnnU33HtLhB4nKjy9piGv99pq4urBM2mQ4IybANT41
8TKDXTWkT7im/vDnnUp0xEbldkWakSKOpo9sMNApUor6830Z1sm3ntOMbgR4Xs3C4JS1cbkCZN6k
q4f50xwGYCAboIIy38VTN/CDmmmNZAJYuNWl9iY5XcK2XMijngolTqFXa3MP7n1wuEdcxNnd7Zl1
7QzrKGB+mPngkh+ucMLEURZgE/cgXbixbo5LxYbu8jQDkxtY0T/SQDdnJqJHtXIFGL78MjWPIU7w
MWtQCXJ7LI5dYmN5uyiRflV6GMu8JPdNT6IJNLk9+1RPA1QTbnfiGpLl6fNhGoMowJBkg7iKKup3
Ur7/7cF2CvneWaHyHMqVyel2d64xWScEb+sKoDHSXrk3VXdyBhxNDV73EJjNdJDjELKl30AMo2Mw
ooknlUTmTvnZn6RFDwBB+oe83hXQx9a39d/iwBuAvQKnMC0jcug60N3X6+V2e54c+9gG+nZqWED/
nk2POLSjo85V8S5CfG1HJGr9dvpv52hOqmZsGNzXbkBBY+fJFGVgQBNrVO2/z/guMO7aj3X3z0DO
e6bU41WNgPDpZmXNCjZXwLXQlq0ThAjAbUK8RzCPiN+8XKxBmlzMnj78D4zbr1oIomZrodsLT7JB
VFOzZpweDaocDqj6P4M+4Z7hMD2uhzbUe757agtY9qp9oLP1I150FoPZIEujGbd1h4A8nkvkLkT4
9uDVwEfc3lqvvlfRhWXxoEmgiHJmw9WkeXIiIf871UlxhwxGgKymUoeUQL35dl+vLhH6ssx9nvu5
R9USNkAoTesfSuMX2YGWY9hCsQLyc3WFqmYVxO9u9/eq2aC/dVpfTN88DF6sEbm4QhM3uAz1UHzp
ZWIu+1pfe33RugQuaQTBHyhKV87SLkc6TNfLr9uNu6bK8gm6pfUhjsYRckkRfuYlstjNiPNkdfYT
aKPd3e7GtcEs0+dLn5bL3PoQYBi9h6aMT0yD88b4oNe53YNrIJbRC595tJi5D/GAhZ9mRYDIW1+S
rJqip3QCQeLtfl53PrDYlv3PDeSckr6aH8EH96fEZEF3vBvANvVRQieBt+TSkJ7erxCmo/JC1IJ6
B4hFbiGIHXvNRhA3qioUQEAE1L/Fh1LL5twKoCZuD249XP4rNoZCAOscADFymy/Mhx5Soy8xap9P
JtEXgL2Sw5yK8mB8/g3xy/P2i/z1UAC6tM6FOWk4umSYTuFfRJq+iUP/KvvuQaXRc9yB9pONwRMA
ne+hGLKF9HNsFhtfPEBQeKyhovA456geK0eEjyF05z31STlAE0bGG4EOx7a3ocZgUwxnFMGT66CT
BFUhBrW7mEtIGZ9uL5hrINbZoOIJmD+NDjitBgQxEZxTKLQ/J2CVWni5xfnkOLxtNk2W4soRYvn/
I6iPn5UMw4+kWLF5IMDxpmALYuXa39ZJoUZa0aAdyPU3wVEcz9mHuoOrc3u+6Gqlr+1w65gwgvV1
wNvkI1Sg/EWfhl6N9SkHu/8BkMmq+bMZcL/fD7oW+uvQ9mHzgUfEzJAumkHbVTwEpE9jdgcF08D7
gyUTCd+yeKalOYhRDeTXiEccipeqnMVte0w7KkZ6aDOpMwLZlqCke6AdMdxI+xxCSqXIasIf50HP
PyTU7NTBLGO+gZJ3bF0bJzmLKQISMG+vNJD1B1PX78oIFNIqm4v722vhWGkbLCkDFeK+lFB/9Mbp
e5OlHtC8JQIet5t3DcA6WPgCbS9dBPV1Zko8kRYvddnU8jlZIJB+uwvHCJi1BBAUAhdg3JBrvFQT
coUQB5PgYDfVxnHsaN+GmhMwTk1TVdNrWUctgE7AIomPBdNabGSMHHNkA80HABRzH8w+Vwq4sFh1
f00+vp/6qTjdniFXB9YiiDomS5C3/BHiAuQMtTN6LONBHBLWb/EwuCZpPRpfuEeINDAEq8lyBZIa
soDMeN+qiGVb6Q9X8+vIXjTfpIA0DX4VXQ3PJsj6EPbLNxPdsAHHhWvrEbEcMgQ0VtG1U9HTqsWB
Gz0A9QY0y6DH5h3wtA9wqPQDypD2rYjl8IEObfpHyLeMoBVAl+GPgSTZu9TbJH59ldhkPZmsI5wz
r0GBP7Q+NDzj8hLndCkQC4c+1olRnqm3pM7lYw25uPloyFKx+xxqat5b6PDEf4a98OqP2ptL9bXh
phk+d1Vama8S6afmTYAa2mBXpGN9iP97aeeFj9L0IX8L6sUs/7K0oFrukXiHQt6PeqE9qzduHYcV
2LDq2CRLG9K6+ccNaABa6FgS3v8PJ5GrB2uXsmmUdatpcyX1/IkjNnlWcg4uNZQNPu7aNza6WrKx
9iiqvK8xx76BkPV7JYm5gyTtVoW6awz2zqR9GCCyqq8IFtO7sseGDPHQPuZiExrmcJdia2fqpS1R
jpj4VzGm9VGDY+SxlHF0CP34D9THq0+358pxZtiIacK4gHJF5185R50TGyZcC4WS/cZSuEZhXzuI
OkOMa6bXMGkZwK8QKwjBHX1OWEVOFdK/G0eFw+uz4dNy9L046QI8qYJFQS4VDQ9I2EHsqVz+Gvt6
fujHzZPQsfo2nLoJxxK1KylWv1qKB+IPwYNkuClGXu2p38W5ZMOpIf5BBsWL9mogXhhAltFLkClI
um5j2ddX0iu+pY2oRrUcb2cw/19VhfKGUg3JN4iC/omSz/icNvrzlJv4MfN2cYGu41mn8sXVNHMR
BdKf4eEss3yO+wFvmQTZlS+7drENsi7nwbTJzOurjuUVz97yMCHjfLttxxa2BWyk6js+j3jpCVWo
M1EEBEJsDD/gYc1AdqU2wwKubWVZvJnyVFSd8K8NGwsN+mlaJHcdwPvsMPEB6qv7xmNdJWHqFbjH
Jb3OBCC7FXDaJG136XoSnqNx2cN2v664Zfkhqton6K/5V83L4ZcREwpOFiLJhjfimCwbc91FI4KY
QUquc44nzJCW8V99gnWvVdxtPCscZ4oNuA6HhGhT4+xiEbybFuFFuRrE+iJO1v/Va6n47TVxjcby
PXliWq+HqCD2Ll71KMQipwgLsyybfMKOc95WqglD4GcJklxX6Pp8YNnAr8GMf25/vqtxy7pBAZcP
U9nTq5BBCxr1rBR/52mTlRvT42p//f3F6RH6flI0LRYbGN3xPZlSCkYbeNC3v941+dZlHqLIsau8
MriCE8m/8NGXweec5mly8upAjpfbvbjGYFk3+GrpPEdp+igzkn9XRTtDu5g17UaG37VZLasmpsf+
ySK8v1Cl8dD4vi5BOi4S8M8sOT0FeHDc56PXted9w7HMu6yqpY3h7UAAqyJfOfDT8TEiOd0qWXJM
lw0QjFMVlk1A4ZdkPQqjTTvl50yrcAvX4zjVbXwgbUxJCloH/6QRoMj9kbHJfFpfMAsEyjfSv65e
LLvWoMKCQHcWXCEECQyBaquJPvIo93+mYqb3kcoL83HXgthYQTMzTZewz7+IigPW7IGklCcgLrzd
usNGbIAg9WaTSK1xmsuw+6vzaPlzLsLhLitQLXW7C8cOtnHZIfiv85R31bWB+nT9BOn6YLjj4Fjl
PyW0LCvIW8osoKcJ3HXBVlDStc0s22fBuEB/CoULStf6XNY07w6Rx9iv22NyTZtl9OAdMqIxefBP
zFMxPKdGIe+h871FV+0agGX3vOpnrYQvv3CWJQBoIyMeHIcs95qNs9c1BMvQh7HqOQitcAv2sj4Y
BRIZ2nv1oW+afOMud1iJjRU0EMYposLH7Yc0hTEphM31/BAm/FvtA55weykcE2VzenZQlstGKFZc
GTKIkOsLvACJPF3N7el2B479awMF6UCTalJYid8eicm74Hl1qcMSyVY/QrKqN5s6h45FscGBWsd9
4REoYBL6HwKe3/Ft6FnsyX+T1AYHlp2fNRW05q8saMffoZfZN/RcIxsGGZYtdR/Xmqy/v7jXy0wt
eaY87K1kmB94Fi/8UGiRbkE3XO1b1t1wVIlqFS1XnWbpWznr4Y++idnGgrtat4xbez7j7aDyL3PK
oeYjoZl5Lhru853tW6YNEuusMGTC2QQpouHTACJwgFqKuBd7KKjgo//OPLyYf4oKLZ3Ac/giEFB6
BEtqVcOrJfrHbYtw2LUNCxyqpEhQGrZcg2CK75Zm+ssQ1EWGeDVfIshNb9xNjnWwGTq7HNmjti1Q
fFY2cwxev3hs30xeB7jV7XG4OrBu8a7y89L36v4LjA3ctjFt34M0fRfgBwxR6+y9WATptwvizFH3
pSvL6XOIMu0HOunoWPT1hhfiOC1sbk7ZoJwzhNt5lXPND0MHwqtFNJckibckhV09rDP3Ygx0LEJB
h4Y96rqr75qm+kbLrL0L2NZOdXVgWTIKthhTCW+/8MLzT1zTo5igz4Vk2L7rwYYDmqzlnLF6+ILw
dSGPWo7pcIBaU/ru9h5yDcAy5nmQST4GpP0yUJ/eI2jwzCpdPKN27uftDhwRnd9J6xdLYFjeGDp2
6ADBoodQ0yh7a8Yiyj5SkNU3pzKaSfIJNJFedclashVIem1cYJmw6xUoKzX1COpj1TR/ktEQP6ZQ
w6mkt1Vc/ZrxrR1Y/gcbar00CWoCVS3TryzS2RcIT+3BpaN12/XAxs1TpHFBuzBJfVBpDZHlTdZa
x9zYLodSpjLIEEAxQoCzXoLM61T6UXEskGrdcTSt328dTQCnLYSXCkWfaWiOzIMKNgWr7+n2nnLM
ve1mAGIDrOBoUI/Z5vKd7vL0MQK+cuPbX7se1m9fp+3Fji1JiMhaBwgsIdETA/EJk0BOgIpvd4mk
XXbA2sXDCAR4aMAEdxCzIeduHN8X0yYM8TeQ146krqOwT6ZsMd1gsuhMKaTpU+/bsCTnuAap+1q6
mvrHPIo+5Ev42GcgyK03I96utbG8Dz73nqo1yn3N7GHRaxRRZbX8e9/CW6cVb0LPK8oItcorS4s0
VXSCusOeHNM6ZZZJjwOFGsyyUvewGNSIIyu9p7Fq8oO30ibcHoHD9mzfQ6Z15+PNTYHeJx+7tM0P
vK4eWrorQo9B2F6Hyb0OQDFIH4ZZUUL9uxgOPi3KjSfRa4+JtXXLrnUHllPwjodn4w9HMY/eoRtX
+R76ziOAh26XXDu2ke19cLymtayaGpW8ityTDEqHybTLt1mHYZk46KdNG3kNjEMtTXfRHs0+kq6N
5XMxZN2ysdauMay/vzhIBjYh/MuX6MyhkPw8x2m7HCpSij1p+3UUlonrjI0aDJU4Bpe5uptR7q7k
JqOt6+MtO9bQAiVeBm4G2g7gj6QJnLNNRSbHEWtXH8yQjEMxQ1FfhjD4wvXSXxvwfp3aHrVdcEVP
+2zNsmdZh0HZEwl5kzT7MEhExSlInb2IiLvbHTjmyK4q6OIhqVregUW1i3521fiVduMW8ZJjiuwa
AtnkXduNIjoPCGcBBPI8BPoZdpapnZTINh24B/6fqYDbeo54NB5NAOsKC6l3zo31fIg9vQB4Bt1i
BvDTYY6BTC5k9PP2xDuOIbtSQFZth/utgPMFBs8fWF7/yHykPmKgWK6UmvJNC+H2DTN+zYOFmdn1
AlwENfVX9od4UWfOxj9++2QMcPLBj991UVad2mIP3HHtzLJpQO7nPJDwDMq+ju/KCeBNM6VvC0hG
bgAqXXNnGXa8kD4rI1NfWFT9UIO6A6noA1PFj1UkJ5Bb1Wsu27Cu6s5ncZeiLPTchbhLVynK0m/F
xhhcjVuWzZYqQBoHRKshJFXuRWnoj6TYlNx+tXXwU61IoxfnNs28GlGs1T82oGc0IRAt5RxulZC5
Wl+32YvWYxFSHUQZtEujeboTKL865sPyx23DcDVu3c9CRKQJUxAcNnn800RQLE2jrrvcbny9Hf/L
pcS8WCatRxSeBBO8L+Kp6F4XQNHLTJkPaTblG128euqhi7XrF5OjM9XGRQ/6+m5oaPpEVoh7fOia
Ggp6h0nGfiiPtR+FW+ki15DWeXzRX1yh3CQuwYuCW1lfCO4e5NAhWVADbbpxfLiWxLJoA5rtsasU
GNvDRT6zwkvf9wCe77EETJhlzbXUtK+zASHQnoyHWULUgY9sq2zONT2WEcfC7yG+CgKisl/iR0wV
ENh+EJ5zcN+c9m0qy5SBHg+nkoB+CETPq15qAEDxVIm7IjRbz0XHKGy8f7Lkqilm5p/HdH6vtLzG
yG7pIPx2ewSOBbYR/0IOXmPC9b1YdMs78CWLa6FRI7evdcuiw6oXpF412jTy5EfOGnMY2D61Wpba
KH4dQfbF47ille5GvBZKATjaZhGRa2bWBXlhXY2/6m7qHKxDWdkfhgWbs6bYQ7dnxrWsa68vWg/1
UHhdB+I5lMB44HGtxlOIfPOpVptkya4uLNtVkmWezCBQhs35Zwcc7gnJjeXgBekWFbZriiz7LcHT
O0AMvb7ovM4PSoPPOwk2gb2u77fsV/MlaUoD9rx4QRgmzLpvKA/JD2so7PYarLvwlSvBhm83bRQN
bQTu0aatIekzRcF8oGCbqg5JGJY/WRyzxyVexOl2d47x2GjuWCUgCvCxoXjTRygEAQ+j7FD4BmjE
Vv2mqwvregbnK40pw4jqkHfPUZL8DCehzmrdWbcH4VjyxLJo1asIOEk4AGqGzZUKdVXRNO+Bi0cs
TaxLWsXVDP4dRN6aGTeaCEyEGIa8pmsgYN/3rzP3wu6AKp6mcIR7VDaLeBAxSqegOLNFJ+nwAGw4
9zDxnvIY3rbMhLpjaaw/A+3eHLKs9y81KKXu9o3CMu16Fcrp4FCcCxOl5y4xn/wyCXc2blt1G/Om
9df4Xj5811k1HqdsU6fRtX8sowamUE95jRmiASrlUes9HiNZ7bvM7JIYMQEMVGYIrWIhiiMdiDmO
CB7ennOHbdkFMWJsIyjJrV++QAiMJvkqJWyCB08ACHu7C8fk2BUxZTgnXi/x7DAyB+cclAbuWtXW
G+vqOO5s/nDwmSVkzvHuNH56v3LDyw6Iibbtn1WC3M8ys7/3DcO24j7o1Vzm9UXkCEafmhgpkze1
rhZvZwfrEr0w4tDQsm4T3AxNUQQg6hfyriYg4Nz3+evqvGidEqhc+S3Tl7DRP0yUq3MQbxbCupbY
slwytf6C5wA0BlRgjqtO1+/Y474vtyxX9kokoh5wuJXD985HLm8aoz2ZeZzNNqjd9C3UiWoDUYoi
L44Qof9WTHLLHXLtTcuRNhWUTWSEY1lxMJnhxXEoEe3/XXMKx+VpkltpW8f825j2WMzz1Hp4FMSN
5186mo/3SRz8tWv+bQy7rv1pDsA8fzG9T+4Mi9N7z3jjBnTW9en21ZuWvOgHBVe9nkJknCH8WXnN
HgQzltcGr/NmLDzo1vBfMjJvw6X80TXVO8ixf2559W7f9Fhma5quj8Ku57/iSv5t6v5rPwDBs69t
y2hVrANG8+w/98qgCaJoUyY3kv2uqbesNmZMosjaI2ekpbJDmILaBYGhD7c/3eE0RJbVspTOIffw
6bHH3lEN9nuj2X2hW3PoETa93Ynj9oqse5fGOltKOtWXhqMSOaa1uBOtUce2abZEXV2TZNkwb7ko
KORcL0CvJnxlt8STI2mbYN8QbHR6yDMNtg+d/gI53AzYJ0wXmqWIcTGxVVPrOIZsdHq5RNDjHtsa
wRTxZxfFD4BsXWOdfzByPE8TudxeDMdM2bzgSB9MMTasvgweoJGsMO9pPe7i9WepDUoHLVXlJ2VK
ziyqx4Oh81/GhwrPvi+3TbhAPXObgxMAxQl3umb5KZjqLQfFsUdtatoyiaqgDVs0HhfBty5up+Gg
ozbwrpWMonrD3F6NiGN+LFuWMkxBzNPXl64yZ+KbkyTkYoLoGSQe52kY305IF+2bLcuyw6INMhp5
/1lnbRhHiqgQ3gae0LWNLJsGxafGO6BPwUWWVwfUgYFAcYk2fFHXYljWHPO+CEe2ZimgCvYse/0U
VihmacZd9X64cWw0OqrLdVvVsAKTgKIPUEhxWAsA3xSkid/fXgCHPduA9BDqBCESRfWlHDt2hBta
nQQqZ74NPvilQsb1IS8qvkteHAOyLugYFF21yNbXa4DeyhiSY+0gNhbbsR42FJ3EUxvMhc9+NRJs
mSC2kXdzAMX30dtrfzYeXSE+3pG2rC9g2zBnMCtXoFYDK1MUbvIvuEaxbuUXvrXJTFFOJodF9NEY
v1GdCDyIi0Oa5bmeu0FuHFMpmnslsmMzhgtRqmxYmurCQSR8yhjY2vVYd2cAuLoPkAcCFX0zPg5D
lN+VhWg2vATX4Cxzb6JF/5N6iWtAGvmY6XtBwXKTz8ju3d7QDpO3kWEiSIEXQgTsMkceeSD+FFwy
o863G3d9v2XyDS4NpTJRXySqUI48TfWHKoHs3CIzvXGqOAzShobhNZWg5JzjbQUqd22Gr/ASzGm9
XYGBak/+iri5PRjHTNk4MR4ZHSwMXtVci+5EY9RGavCdb1QGOS4RGyLGh3Ioo66twFjj/0Kx+l9d
oT4OfvPQxuFTlvnXdhn3rcp/4cUEK0JCYJUooqJnOXHyOKqp+cPbCbuBv7luiBdWWfaTTpOxry6m
bKLshJR00N8tfUK30kiOnWVDxsjY/sfFFX5QXEBiTM/+NL4dBaQZby+3a2NZtzoLUXMbNJqcRWje
s0B8KVv1IebxmUG/e4Ti+b5uLBPvlgXGF6fg6AfH2KMw4WMXg6bB1AjVZKCJOWeB2hI5ck2adb3H
0Jlc9IxDbGX3Lmk83IGT5nNSw2BuD8ZlIpa9cyhKTzUdCcJl/oVy70dAQPO7q20bKoY4U6UybarL
0GhxFUUXfoLuQLGnyAG+gw0U0zwb2RDVUE3iOKx+SKGL5Vl0fZFcbn+/Y/JtrBibW9HVIxa68fAO
izMGgsqkPWWIMW7MkOPZZ4PEgAAQRZXAlV5hDLEsgJYll9AvflQ4Fm8PwtXFOrgXdh17Q2QmCNXg
QC8+UE4upR7udBF+WDfSvi7WvfWiizAdmVqWhJy1Btdi16viwLFnvy5i5qe0IcXGgevYqzZcTLZL
2IQNLj6Riuje02V19LxNSJdrtS2zjoN+ASAaKQdg0NRJjLivh2ia7jOQ+2y8Xl0DsKy54UGfakAC
LjOSApyiODzXhdh3R9g4dRCoQ1VRltVFdbX+PrMkPg/M8EughTrtWmgbLgbVWOlTHlWXEOUBHFRg
DGpE7Rg+ZuHOGIWNGovbGgpBCB5cZD/Ph7mHnLQY+fI16Lvs4+1ROFbBho3hnZQFFcUIwPolzkQ3
/ArV150RELLa4Qtj0H6qOR0lvNtSf+MCxTit9jYMzfXlli2XID0GjaVA2zEyD3kAzHOt262pd7W+
/v7iy8GLOfQpkp6XMho68zBDf7s6qjIR5LRv4q37mYx6gu5J6v2K/XrSh6Zq4OznE5QHb7fvuP9t
btkw8uHsTZAcKmlyp1te/BPjImuMK054fFDNsnEUrav5yuPiv+hl5w5cqSXiXEv2XMj8xAKQMQcz
+bOSyZfbo3Eth3UzU4+OFclQVKJA/PwgqAA3p9fEegss/voQgLz593I3dRd3+ZgA/ExRqYH5yj/r
rPtMu/lIPLLFMP+6kwyAxr97UW1RSQlp9QurM3UyXVYgJu49lUnRHqkY5tOgkndxLP6+PWmuQa1b
48UeFoNcIuN55SUCV8lxqvlRZZAoQTgHMERstw3PwNXN+vuLbhSArQlXpLyYkB95Zv4AidcTkNKX
RcgN6gdXF5atD2qABJFfgYJzZtPFDBPYqiNyKlqUTzWouL3bN2GW0Xc4VzvoR+BOHYCGEwmey7R5
gyfs1duM+buGYtn9bNJuBsEsOYdM/AnugWOsFBA14BZOOvXx9jhetxa8X/69IjPCLURPYCzVs/jC
O0AS/L7YqqB3NW7d212SA9hNOzg46dIdZ0H0qZab8RBX65ahl8lCWwZCv4sOx69sQlCnSnfJ3kSM
2dCx0qdRXw6Ip8Y0JiClQShHy82Ck9dPXDT/71mH/lC2LMEa7o/M+7nV42l9z69P+bTj/mkbjPu6
c8aYZdfLuEwZyKHoeRH0i+69b800ChTN91s8cI5FsHFkYd0MYNjH/qG8/w6CVnFsc3+rjsL19ZYt
c0ABmQYbOWL99XiifVd9BaOzPKd8p2/M2DquFycSquKTySugOj6rrOQIaXp5fGjaIWfnXQZm078q
8HIl0BbFS7QMgMQhcyLCQ0tIti/5yJhlwYQnHiKaAXIWeC2e4wlwEw00P6Qj+eeo2CKdci2FZcqx
nliY1ymALWL42TWoymHd+D4aAn68PU+uDixrXpOEKo56DEOsut+ke6Pg6JwKfyemj9kYMh3SQSnR
g1SxhXAS4P7FN4aU/0FGIlQbrpTDHGxS0MoLuTAlnlqTmGj00KZLDfq6NDf7AEbMxpDFUPBLMhB4
AOYyS+jmgPFySmK1sQiuz7fuZ0jtEsF80BXj1T7JUwn9ehQu4V16e41dzVv27FVZbFhf+hC1FuEX
H6jZI/X8LRUYV+vr7y9MWbfpHHStTzKIWJftIYtbfQZPrrnb9/H2bdzlPf0/zq5tuU4cyn4RVUII
Aa+ci+92Yjs+cV4op50WQtwECBBfP4vMS5oYM3OqX7pTHThI2ltbW+si2nnk3azRqGCK/nLqi82K
YmVPWCp/srKWHu0n5ziMuNZBATNzNS3JjiMsbP3zrHexISwCeRh6t2xcYBUMBAhjNoh+N80u0ecN
0iKKHTUa7npBfgEM5b5MIKXpTRs3BCvTu8SQmarwiNvg0dgMYqrKi3GzTbz26MV2DNXEpChD7JKi
c79wq+kuaKPzDv8gkP53WYY2D5IgB0yyNdVFo+jl2BckTpxi72ebEI6V7LlUSWUwB1ED86cjhxlV
PDQIWS6Aj/XadOvcs/aKRfCGUPYh3tBOxzTo9fNUJMM3EaUvQV865y0etliaBLfj0EaZZpRIw7O3
uQtdBGN++nxpfkiMhrjIsguTpE6PU5Wn3iibyu6YcPgCPehUqr7FlTyE4jQO1YOD42/dZLz1jl3g
GvYWsmJA4zJoCQlv/AIg7S087UcjOv+g5bKrh5E4mWtOMKfmA+rLOn+0vZf8qCdtzig/5ncsV19I
8k4NLnlQDZp0MeT5M7Mrqeu+fT6qH4XO/PzFjjGMeaP7oO9PbKpacCCgkHw1Jtq2G1a/H2XF+fmL
VQerczdtNJE/DM1kel3lva35te8IsJvilBYtvXUTnzJ7TLJCuvX+vM+aP/ePvcT0aUeZZObUNvMF
KIEp+kF4vNs63q9N/WIz4bzEjy4aTAvkYCHL0B6dhPyLxbnV1VybF/rfD5CuU0Dxkuk3UZj8sWuc
8luCLLcRqWs/fxGpILOHkPIfuxNnoQyP1sWp/sBLh7zUbUDOuO+cp36xlzBju940SXHSs/FUDynS
o0nhbwU14CO6VGEsK1NtFD4ff9BfTZ02idCCUVFwTTy0W/SAsgo4YvDak01JzY9n5K+ODuVjkYRB
Uj1IdEH8Q5uic3Rdg+t7jvQGJ2AA/HfKw8h08PMmxYm0UXttZZLfd+6mrtsc0MvO3fz0RaBbJ6zH
jqfyFBZp6F0qqqS6Z2UR+ndcOup9pB3fOjOtzcb8539EXyUzFKK57E7JCL4cn0XvBWnHGCfmaKOa
WHvFMsArt9P1ZNrTb0xfCJPOC6ypdDca6H9/nkM+Tl3AtPz3K1C7w0VazQo7nZyKO4qjt3xWAVD8
R9LURfsC616VQnQT7rrQGfv8pWurbBH3Yd+nU8ZFccp4llzltecegMl++fzha2tgEfYttqXK8rw4
tWLyrjQxT8MclXIy0y5IwWA67zWLwJd+Z9wC8O6T6Og0Agw56mDHWHjZZeWrb9NzMCdY0sseDxxl
RUoErU5gznbwzTPiym8AIU3Burv8/FNWltmy0aPbvHNzzy3/VwTTwAMz/m0A7ecAL573ikXYwwDE
HWUny5NCPcHn0kl8C70kknHLUiixfP6Wlalf9nkGR5VcuaY5/ZbsksDNKAVJJS3ASIwkGDqfv2Zt
vBaRjw087FTSlScm0cxoCaQJTA9j22jbxmYlQpYdH6YthENVok+W+vZVoLFxh/y1JX+59gGLoCe9
Bd/KL0ukLlDIWYleWIWW7dEXjbOxV619wCLECe1gM9mq+gQob5XD68ICq+oxcp7SbRguopzXgEZB
Q7c62XHgt6RKokvOi40UsjY+i9iGnEhUFx7F6Ldw/3JmLfGJjgIHlc0uw8orln2eBDyCJOcS0mwN
/DGRoIajahTZjxVQUp8v05UpWLZ55GhLfzRNfWJOSL8qFk03FVP0DLIC8tKyx5P4dSG7qS1PBDhI
c9SJ41/woWjGw3m/fo7xP7ZXNAu5W6K0OlEHovq88NyfjTpT+j4M5mn54+lo40nauaw6DTx3yzjp
4BsVd1Gjtmq1lVS0JAqqHJt1EdnsVCSQubQOQLUm0sElHfTdFA3nqV2GwSKSQ8AghwhquQ8MxHEI
Fjb76FzxVxgU/3eQoDVU4Q5nUidI17aXQ9o1JIaJBuQuP5/itTFaxDCUPjgyttKQ16luBifr4jYc
3pqs+jICbbfxkpUCZ0kZpJwNUdVWxUmlWXJZzAKawIbXh0RBuSYI/ccmx4XVWR+07P6o0pdjEI7Z
iZHc7loRvROT2uuskw+/Twafv2UldSxJhBLYA9BNOw1N3nDYW8fpvEsARHroXcBhYYvZv/aWxY7N
yZh10K/GAvZnZLUGKK3CFh7XHBZ0n3/ISoJa9oNCqGkIl0EKFjI5M1EecB9YK0BBdwslvPaCZZQD
VpKP7qRhEwr5L1L4t00PrcLPf/3K6l365ZDCm1xVcHWyAJngmr317+RsCSkFblAgtu0/ff6ej6DO
SLR8EeLadSanp5Q/FXJs8l0BiOKucPxqLxwUBXWQZDuTee1llaUPacOfP3/rStgsjXSg6j5aFREc
PWwpjxJywzdDB4e13+ccWzv2K3Q5t67Q1uZpkQiAfITCzyiLNzP1wSXpi/owVlW+8SlrT1/s5kVW
6WqsSHaCnQbzd7Kt4RWbUBKeQ03DDC0ph6EVZaFCnZ+sh+ugB5E4JLmKeuZtmauuTMaSdkh813ET
XhSnEDvgDBl5QH5UR0NlcgjG6D3PN0/QK4O1tNABr26KMiYgiO944w8YH7Y7FkEscyMbr2SVJQkR
KvtYyYY210lSvcgM12YUZN8jdFzOkZyZJ2MR83KE6pmbpO01RDJvBgEcgo9mzMbPX5uIedT+KBtg
KVy2WULdE5ylpliJrIluiZzRQa1/mMIyus5on5yjtjV/yiLy7TTo3lFpjhoiHfpYJz37XowmvBl9
J/31eZyvzTf97xfB4USAS5bJU4UDvr+HZL3NQDJqxzNYLfM3LENbV0WAnmiP2CgLcHL7+zbT+jKw
ZwGR5zcswhs77YgPUM21cNz8lacVw7Vap4qzervhkpQIRWM0vlU1nIwC7s9a/lwRSDCZMWugjgHp
h75S3UYzcSU6luxEAXDn2Cd9cZJ5Mk1vxIADfxWGrS+fxgzY559nzfmSnci9Jg+ty/U1BCYepAsl
o0zDGfLzh699w7xd/hEiBfXQmOwtOWkNZ5tQpxe5yh8biRbM5y9YWbFsEeDt5AzjMATiRGxYTrBE
ZdC/uyHEkcN5/ZAlTTF0C2pEEvUnwFSDV9oV/d5qza9xJ3berUq45CgC9hUkOGZOTzA7uTMMcJGx
xP1NmSGXnDdMi8CGO/XYCNiVzeczk10yTEyxD4Uyr58/fyUVLu/B4OXW5jIX6q0Kovd08G9DCrxF
4brvLu2fXLeTGwtqbb4X8V2lVtig6dSJpbVpH6tCUfgGZLkp/v38S1ZW7JKmaIgJo4m209PgDF9x
T5TvgI0djh2aVGdAw5GilizFhEKgDzbB6anFpdO1Nj7vITUVBOf53oVLXmIicx6EydifdCZzfIKn
XmBKfu6mvWQmDmayqV919qnQ/IemJcqnCN2Xi4iYfqPTvTLJS2aiTi2x3OX2SYSTojtGpHWvvcLt
+UZMr71g/vM/0pI2I4jlEV4gq7yNEwOUHwBPfOMssPb0xU6deLXjdpBhPiVeleodaYKoiXHcP0ea
Y15Ai2AGYm0UxchAesotzgBtAijsRZr2wXlXieGSdki0Q7KIT/aJw4b1vpgEe0edU/w6L8IWIWxZ
HlTAKdonOuHwEjpjty9ADI09ukltXZmBJe+wIraidZOKE4T162yneW2OdOzOTadLtiEaIaTp9GDu
kwJ5unBauZ+I2JKfWElBS7bhMEwugemAuW/T5I7ngTlIHRxRa9qNBbpyiFxyDIsAJysDXNa91AqC
BA4Nr8rIa3Vch2NxqCLz1W+NPVYqeui6RMiN166ckf/iHRpbVpkj3BMf4KFBa+iI6apubqooe/Zz
EB0/X19rk78IbuC13AxxgZJgvlRsK0CrsbYs36iX1mZnGd1DqRMJwbLvQnvmohLgH8q+3c3Ew/N+
/yK8k6RMajRQOY4Vc0UT1n0QXE3haKbzaia6qMK1qHwS9k5yUkHN2Z2Bt6t4izQ0kDbS69oQLSN8
oOkoPKwvQHkyAOdQKP2um/pus7m28ool4dA0PXFgSWtPQnMYAA6eaZwDIZAYLeJGi01LkJU1u2Qe
FrnH3LIOphNY7PpCp/WrBE3zCwA235wcbaTPp3ylfFrSD82YZ65lQ/odvGVQ3QSX7k4Yp3tlTcsO
mnT6SqEoOS9AllTEEICvCJc7CfanTv2Qft6ncd+r6eLzj1mJv6VgvZmywclThu2v7txwZ+EC2e2z
cgo37hrWpn4R30lZO06q6/R7EXonXLqihRtV+inrCn8jAtfesAhx15ZAcXe+uZ+SRvt7Vhue/ByS
1ol2BIf85v28gVoEekiIywq3EN8Jqbl+klApyF7zofbT8wJ9KV1Pq24c0AVOv9MApHjhZmTvmi3X
mrXIWAS5boIyw5YqTkCKv+oa2oHlrMoe5QzAM/QGzxqjJQJOTk0n86ZxXtoZyHqocIPb7wIX/sT7
z18QouT7ACSyRLQxggQCiYLkibXuv9JBWwItwdv56h7mV5cWPqxHlzUbS3clNJbQNptB0qsgmXcK
HUAGjWC/RucsCQSUhUtcm3K1G6Ru6Z1E707vIfHaa+UkWwCXtZ8+x8ofJTNJcBWp3aq7L4og/AbT
s87blVlSb2EC1uZhfu8fz680xMdIpdLnyqlYrKR/XThNLEZ0hgxONIfSSS/7HCYen0/7Sogvteu5
K/wI1/b01LaQ+8WUDAdWyDzO6k28ztqILcK7zWuqmqpLn2XN1XXRNs5VYzdhy2sfsNjEVVGJvIdV
4neQvatLmsA1ygNPF906udWWWInwJZpNKD8oIZLrvIisb24rLxn2STSMl7YB1ziA2dA5UxEs2YnK
OCbXomMn6VC/iENRwAy36ngJ7WI//P75Sz7eYYMlOTGRBbwXpxRoJjBNDoSDROEP1D9OXX8zanHh
9slWdf3xsAVLUJsybBz6ATPDNbKum/Vw/+FeeOH4Mtv9HyRPPl4BwRLexlrAgfOkkt81bf29tYk5
TBwdhShi758P2tob5j//IyY1YrKC35e5r1ocAkInGB76EbLzE8unL+e9YhH2RUWcBr7R/olmuAG+
GFI7mR0UBcZ6l+XTlrf92pQsNnSbNwlgWW76vdFFfvCwGvZ2pigYY3cBbmw2Kp+18VpEPOByQK2m
rfzuVY08AJ8d3jiD/4iz3BZ37TfF/+/tKogWYU/zqNb+CJp528LChaKBXovhLoxwEwQd9yzWxvGv
SuH+C0Xf4q5rYef++UR9nM2CaLHdAw8Af/pc9ffJ4EGXJoFZPKJsi2S98vS/cG1ZMwniiOy7HgDg
SfO032dZt0XU/13ZfjBqS0xbYfggo4GU17+tD4dgIgfWKO91aoj3AO9cec36bIKWBcQsrhLjB3GY
6PaNpNCLFn4OF9o2y5/dgT+3UwmLmEg45+FygiXdcYhc10ypy08UB4s6xi4BNdQOZ5qtLL42tHNM
/BHEsutgIWDD7p57sGYXkef2sRsALn7ewggXSaLwU1H1USO/F3hRELeTN8U6qPWwUQF+XBgES/Ab
z+Fpm4JndBI5gd6PB/8c3jT9Xucd3ekyfTdu0O1wREo3onhtwBbJwpWi88I+y77XRebj+sszpTqG
BUyuN75oZS9a0h8VCXF8FQztl9mzJfHNk8jK9osy/dcSXMv9BLLoxqvWvmWRLkig89SH9+p3kmPN
ByIFlUICD7uVj9aev8gKBm3BIRwD5wUelheM+f093AKjr///lANC81+YCo7ieygKcpR597Md4QH9
2//vvIcvZtlncBtQBQTDppSqmFAoOgWabI3LRxvO/NMXO4EZ0RcXoJAfRRDWu1ncOLGVjGdURgBP
w88/Ye0li8llHpiDHQNXXbazACE0hWa6NJ8ZkCM9T7w05IsZDl2nbNDBIUeCrTNuFQDnQVmdc1eB
cfoLLCEr7XuUQdjJQQ1DJ3hK9s1w3vpZAiUSJYSThlCNEtI60F0F1Li0m34VHy39+afP0f1HXjVt
5/o6Q0qiTfRFjYGLgvKs3XZ++CJpQ1gJ6a2S8F2opdpLWbUXqYdt6ayFs0RFWM8mvsgD78gm50aI
6Ronxy9wvv12NmfTn0ftj9ERHDwLpiR0FDBEseqhMJeRXG+k6I8KrXl4FsGreFY2ZIL82yAntdOA
vu26QD0G0PA6I3HOb1gEMLVFyUeTuMcKoMAqBa+m1zgjfj7+a0tnEbig9MNkZphVMkz0bj2AxV11
lpX3/MsXActrZeqJEwp4BcQwUU9kULCAc+tZP30JgCi8bMxSOcsNz1Z5c2JOnCo8b9CXiAcFRHie
w4ziKCYX/TDYpD3wfrN2Xhn1JdCBQLk49yUsKCvoE15bwEwf0VPXZ6A1MOxLHWb02Qgple8dKwes
EttV7kXnwq12Aq57Q4lo7QMWlZYFHwQ6/A052nJ4qnLcloG3PGyE1NrD5z//I2ATv8pH1iAnDI7r
PXijsjvPP4vbN4/OImBb2YSgDsOqIKP5uJsCczQ9DHHPW5OLWAW5vaVVBl8xrZi61rx1QYslBAyc
z5+/km3YIqI0yxk8QBi8Oec1zxzb7Y2HC0uQ97ecfFZGf4k6aOsOTjsEmwkB8hkc+my+VkfqZ+cp
yf4FOggHYX3mhgQcGPJWqCA7+BoXi58P0NqvX26FjWK64fOv74CqVgnwEpNxXj5/+MroL/EGzBtZ
Crkv70gtnGOLcCTfpnRwYmjp5Btrf/6dy+MhVucSb0D51LQOh8GIyKCszaf8MYHPpITSHe/KG8gj
bxQkKwWbt4ixSSgOYLCEY2BKH6cRTYhK3yUpwalsCxuwNlqLQON+wLlqmHcMjbzU0O2rTbmfnC0t
j7XHL0KNZSktnXlzgYVHdCuLXB4hc149+8OmDuraYlpsjroASmyKYNwHHDD9aofE/uuDwbVx97U2
1YtYllNN0hp6D0fId9/JNjxWot7LInu0UxN7hm28ZuUjlgAEMM+g6eY5qLAM+GwVBTh6mjZ7v2tP
n4/Kf+TqsPTK0rScoTpMnTdBo0bEPcMJ5vOIW3v8IpwhF1eOQYQfX0T8OYSo2yFNgMT+/OErMbDE
HsAh20Jf3GXHwJ0emFHPOimvw9q/GnzvvIyxxBnAbm2qvALCP6JmrDkoD9CJawYbg2DfZIWqz8Bx
IWssVY4HH1TPxEzsCNr9OzA4RVziEHzeKC3COCSN64sU7jvzMiVktvvsoTPPv3jTlhzwSijTRShX
AOVVQ0Nhvt6K7J560n3RYUMPmerzcyiY8xAtYpnqAQoHBaJNBcNXVf7TQlRq/opUnjsJi3hmkusp
NAM7hnkxQfB2jJ7SPDkLS4cPWMIMJOjOUZ2kSEaZvh3K4N2fyvNW6RJZALuLJskoUikNqtcqQJSF
EpjJCPzx/eeLaGWGl6gCpjOgMQW2m8TWt7xxLwbFbto+3IjklTSxhBFMk3b6ymfs2KQRpEB8nICT
Pso2iq6VRL1EEYi+bItBUkysTC9MWt9Si/NvEZW3c5buu2YL7LaSkNz58/5IpgYtsSGwCGPhOt+S
suJvRQBZNXhQ8UMjmu68pLpUNDYJDUyXeN5R+kAt1Om7k53Z53AXkZx48KUFwxabMoHtKkD8WRy4
ckvae20iFjEMPQaphhH+1TqSr9GoHobpWUXhnUkyM3s5bJyf1qZhEch8JK4c4XR1VHlxMebBLw+e
PF2SvnfFliDcypcssQSCo6Cm85egHrr1Ijhz0hT35NDHLvg+O7dGWiIKijwc+j4Q/nFoeLrTerT7
MOcCxuteet5iWuIIRnjVV5L3DMafdjokRrwXgdpCjaykjSWOgCaQDC+zhh1lGdyrIXwHCeQYRe3z
51lpJW0s5XEG0ndQ40DagH7kjIGA7PP/AQSxNseLaCZ+6tLJyTHHOXn1ZTuvVl4CY8F19QDBlvjz
j1gbo8X+XKMoigJYxh+zNH9KYCIbVyhhwpScznv+IuiKITUu3Nk8nKgAT6iSKrzovOYuD/It1v/a
NCzijY5DCak1JA1SgrxkOxDNa3KeM+dfV/pGZu4slcePxNhvUqRF7Dbs1+dD8/EP/+smf1KlGIhb
+0fPJz/hgPtrCFp3Y9P5eFr/uroXClfDGfY0lO32IuyrE9W5iP2y2oKdfJzl/rqzVzNqqmUI3FCb
N+DXYCKOG9Xc3PfpOfQCH5KR87f9sZ9pCjeftoIJN0P1sk+Y/5y7Z3aOg2gRXgae7ZWXduzYEXOr
iT1ObiLB88iO27zpj0M4WIrQJE6HnaVq/COvYV3HimMY1mpHqb6KnOALkMvfz1tIi21zoLKB2T1K
R2ZVsA913+37YOvhrvebb/FBV2GpUa6VLJjfJrMypUODf4D04wo+0EM4HAHlzr9wUjiPISmCZpeg
x2BjXtkpiIeuG3+4hpBvXaAp/jvk8C2i3tgDqh3CC/gIhgrE4KjIiyNroGaf1IVzbFmYFrvBr82/
pIxwx8sCh73Ysq1uoQrVl/GQQnMDyGJ+rYF1+arglxQdKhfHeK14e8ly19urnuIhASSKv3t57X/h
oUfixhkjBXlTY26rSBGgDmR1OSuGXlGeMX2hIn/41kQ1vQ81q99LfLGzVxyanzHMUzLvq6AQdzmi
4E28PfNFr/9po9KIXyEtcZskCiksVB1BVtm3qgtaaKg4qj4I3puLBh7aj5NX1s8FhccjVG/gY1uW
442RofuTq7IDAS9XR2FV4cW6KzMgNDN06UCwabsdnG473KnXNURshtqyFGYPLkTuaYDOLKktbiVY
2mXfTW5wCUuL6GjYoMIdz+ETDhDaNEGSxo0cEYdgcu7VyPt7uNyK6aCbvIPmawFhvoewYRhfx452
2Clfjc+4QO7+SRUw1rGqk0rD1yCTOws+H3thkwt9w6QY+BsYotMNdxhNftjSNuqOpiy/QdsJWlti
wNDugIryrknketeSpHRf+C77TlxL9bFOZftsvWjo93kJkOR1Qab8CoqAkNyOlLgB/4GZPe8kqKJt
0sJIQBRtqg4CV4X5I/6/xIn5wIvkhvttdulkvW1iArnrF+DlcXlogXCWaCKNBdu5DrRDXhpPCxpD
qbzDuHJYq2lWFDaOhkhi9xONfkpyNOfitgonoLjcgH1jTk39GJb39V1lTXgh3TYQMUCpAB+02o++
go2NIw9RHWapZIJlO5W4iX2UthoercEPszqQ0yXFMOq7sELDZkdHmZZ72hhTxHABbukB9CDxXsEJ
/UoFNHkA1gGgzbzBP7ta9vB3N4yASE6dyYsxqnrfZpWhe9KNnXtV9i3tD2pi2T9O66CRQtsaPxLm
Du4bYQn7JhCaTcyM713nPMrGyzGklDyp1vO8g8Hi4wfSU8WuwqmT3gEXLsOD5LmFYKYX5ifI+gfZ
ZWQs+w4H+vGy9RvxDvM+Xj9S9FgeIVc/tHGb54b8U2nmtHs+thMM8iYH5m+hh3/VsPndhbVublsX
q6uYmHOXBm71y7aV+QGMcn6bpU14MYDLKeJGUO+CdhiguMm66isqldS/iRhsn+Kp7srrzivYe6ix
y9mGhTe2DOHEVdZVshO6g0Jm1uRfhOj5z05Bb/Lalb17YYDhN/tBd7m366sBnazE5qik1TTaCVJH
UfivM+nc7NkAFayvOWkwOx7+0k0lB3qPZAAJbMCVrsgYllez8OIRjV1vn4RpmlwMCYoc2sw2INLt
i6eiHXzIV6gE3fbUdPy6rtrc/SKbrlFTLGqkAbnH5UQj72sGwZkboSvzb5FRBwvIG+FpVcDMHAo9
negfXNVZCR9AZacrQ2FBd+QQSWkuhC0gw5JoYDMl7zBaXpVFUDVXISrfKZPdo9aE2530y+5F+F3w
mGSh+gYDnKD8WYcKax+ivSK8gC24vhyrKQS8L7WunnZQys7uvAGI+pRmVsjY0MBPdtbm8lcLx8uf
FGZrX4x2oi8FAvsxTH2MonLm5TdkvfoXqL7qkkDYTxwTkeT4mVhLz9xS96dpbXYxIk1eJjqo9gAu
eOIF+7KXXcxmpv6+CKiT3CXIa8+TN6+ZOmlKL04Hm01XDfSSxwuWNbNYtSJlum85p3qfNk2mix36
lOWLY0oy/lJyADTKDp1/pGVkgwvRh/19KPzhGU1szeNEtt2DlwKEuJNDnvVx6Iel3VcEi2PWKIh2
BVX0iWMv6mPZ0baJS6+NbiNo31/xqep+GCKLI1pEFXRqfNHSOBlYfirh61AfhhrU4R1akY7zTUZZ
ax68zi3DuEJfm0C8o2luYV7WRXveRt1wlwgIbkATPfxmITH1CqZRexHIgO8YDwBRZvWYfxlADrlj
nLWPjt/DWkHBc+NZCeZdAB2mX3nW8K/YuoY9ta7TxUCkjc/JmPky5kFB+r1yPI9djqya1P0g4CAE
bJDJyPRMYSrJNZLRjIZmgNmX/zDuYPcM7Ej5juSJjx9iQ+8BrTWniKlXOY8UwCZy1QJT2SlI65Y6
P4bD6NTHqvawE1Zt76Z3XOghLnJCycFkDiQqBhn0d8r10Mqk/Vi1l3UE+O8RLXjQSYFUK80lixor
X1FjuiLOC1xfX5mwr4PHOqjBhVcCeBSSAJwS09TXiBqI+nwrmab3UJPPv2TRxL4ZKCU4h1Km7vjT
+hHEPprB5jtQGGszxCnRXfEqsHrcb9rFDTT04TT/hb5988tJENmE8fA9pLPSl4fL6ANKl4LFAqej
G7gMNpgy2qd7Rp3+nlPPBjHkOAr3vtW1G92wyvg0poEKu30ieufRZsbXN42y/EfrO/I7vFKMf6jN
ZN55ZMvvUZrpKG4h7ggsJ9osFurTnN6AV+i8QpUR4QjKs9/chHWDH89pX9120AF8r0Vh6c4ndaZ2
KKUmsksI0mHO/eKhqhytdjD6o1mMfNAhB2Nbc3cY9yHZaZp4j8M0YjPiEErwUWS3/M32lXkKWqw5
wGWgzj4MIrtysLddDRVr33w47XS7IYGHbpYUpNvVcB/e87ow0T7FQeFYRzonceZBSg6ngqG6hd0P
ds8oSrFVi4h4V51kxRNzmxIi2NJwR+zRa3BoLArBfw0JkghKyKS9K3jkPVrLqn9Bls4uPMBFxyPv
Rt7eTIDXXliJjSgePNGKeApm3GPYUf6DpGDV3LA+x7wNJrQQnLdjEsDViOaccCifBToFVIpgB4tH
IzHqSCGqvENKCts8ht0qIXtHOpHO4ihHIr9rgYLq9l7QYkpBTlDjfR9xkR86/MQJlMmSh0+5K/X1
MDb9V1g8TGQ/4WKvveARb1/U1LM6hqICNuBREntQfu+qXRSB01n1sKd1Syf54aupuJ+YzG9xPyt3
Q8FhVJARh9lYeFkrdxwUMefShjasYoA6ugwqDa6b7hRGVcV5O3p0X4Zlkh8aGml6VQYsvBq70b4G
eW1PlZ+5fC8yo/cCmyODXEwmGnAX01IfMXKwuIkgInzDkSGdHR8tSnCNC4gHmkrkSYWKUx1MDjAw
6wWEe9p0vKHGs69JVObvNexSvrTtUF7nNdzHRnhYXusqq9Mdkmh2FzZ5/iVyBqjHRGTS3r5H5fll
SECwir28RQLv/cGOu9Kz1Q8heZTuoFuGyqc3Y5pCNtlD0iQNw2AEeVYXsdSOeG0zUjkX0HGDsUNY
9OJbl7rpI+Q31dcA2dbstDehh05whpl2Sc0ENA/cMDsMPq9rEI7D5A0W1uaVJzp/C0lV3+vEYAsV
miCxtDn04I+dpfkJxfj0poHnDnbQ90WhaLCRX8ObDkB/Cej3hHPFvJBCpykgYTUWChIavk6/UpXK
LxnsNntYObXYCiq3D8sd8+ZbHImzj38JrCRI7RYoey8uUWT+0GPG31jZDN/8BBI4CiK8EM72o/dC
hvzIvUoedZiiNk6n6ttgLI+dwHbxOITRq0wD9RWHZbHLTDQ8twJmKlgmodh1YH+RHXMmjDWehgLd
Rh0iRBXji8wL8VCV/fgTBxrP4HymcKQoGLiVgkOwmvZ8hBShhwp4l4COj6rmt96QQVsHH5PR7J+0
xU+t6s5eZWogKERruHkktu+vhV8NR85ZdwrHyn8xNY6Bqh2cG4az26Wrs+I+9EX2JIAUs/sGB9gd
mhcQOKUAoBgO+xFb9uIKIKYQCLLOvwsk4FIA14/9dVtUcBqo4ComG2BQCYMGnRzLicZpLcRN4w3J
uB9dz31J0b+McXIY7lIQKOSu8XDPUuHW9Lme3P4qpEh48632nocd/nrrkSiL0ZWk9xa2fTYOS82/
MFMgywykni6SgdL/4exKluSEle0XESEmIbY19Ty43a6u7g3hUYAQAoSYvv4dfDd9dU0RrzZetCOg
kJRSKvMM/d6UWj8yWB3lBxQAAaggcVRtjR83X0QdIejDCvqzAMpi0EF0IdeirIdjInN6U8cN2A4V
D14mJ+4eatGq+9pT9S2yFrHNumL60rC83ZihFh9uQ5KrxHgY7SRCBSFLArWrTWneyJwbJS5uVZyS
6CWoSvGTjq2Mt2kLY9cQYgO3kIoqbxuixjcPc/rQ18C7A3uQPBka5PtWYxtCaSjf8aosdwMGAWLl
3Lx7yJqGTWYqPeCsS6ZiH5CxeAcwxct3zYAtY5frNNsqYPxu66gsH1AxxnIzI4mdjSyxP6gQl1oB
C5NjnIRzAdkvMH6DmDdoXxsX1XdpDlLk9MolPWDXZVUiHDNKNi7y/WdeQ2wanSQUT6ABfzP6vMgg
UANxF05RjtsmHkCruFZ5fXE9tl53qqPa/IJxjUYKzmWyFxB0vw5GHDs7RqLqIUE/+7lm9MNT3KC/
UCT82iglcY0eIv8J0ZnHG8/DnUVCJ/gLp21xjxPZv6dj2N20CJ+vXcCxPc8Cwv4uq0IA94IYsCnI
hDihD6JMlMLA8grXJeJsRgZdO7IpUpL5ryIdnfqapDnJrku3puVHG6DsdMUdRwu4iFc9CNK4/uK2
Qds2GHZs4OQk0KS40cmsVkVDL//hEV3iSJs696V1EzJs4PxwP5Im1qhQ1lipyLMG/2B66EZ/JbAj
dHBZrnEWBkq2vdyglBFgi5gSKDAN/lD8Mb0r9K4mCve7+TKUbzwDU8lruOsxfQvfQQRbTJoh2OUp
PJJQ6maYqLqkPLhNlIu7Cmwh3eR3Ap5YeGUimdIta2jUXPtTmaudo4xf3nLBk2s4juDMTSGyeeCw
MpyzyRC5ttZQFPwqkIniWlqUXGRfoTyRZt0GsAmY7+kS2sr7LHAF1igUTNRmTKETfgwdbAHwd8fZ
iOso8EYqSjBMyZjm9Fl6LVIvbL0mvA2wdWls0X7Y70ToeF8CJSL63R8cXJvhyKmRc3kK96K7KSsd
/ozsIo4oDlBXfQOjmKcbQYdI33rUi9wbrWBRtWGiNGpXjl7vPFAtGtSrJBb+VeNBKOMa5P02ug3A
+2TfilgDBWVS7gELCAfmDaEFjnaeDBiBZEBGfEiwKooNNu8eY+dKXD2TKOqj/VjFAvLCWaKqh5g1
/QsBqV5DeJZX3tW80dXXOm1758CcUfBdPwpogUw+0n7qBVTt6ZTpAs/yi+wqQM7SACPCYmdXxlje
G79MYXvQIsV59wp4WD7LJiy/e3GOcFDI29Ntlpo8PUjaRgRpBrbPRxlICIMP0JJBv6Ol3gPI90X3
hnCS6V5qQvNrxBnS4FGXQH1lMe3EVdkr+gytXGhtI9tojwkU3pGxEDnfNzJVJnuHtmJAelr1bQmh
eV7xIdmMoLZdB+hd6p2Uous/XMxKt/VgL/MTJDjpfvdhlRfcBdJPAeVOfA+daOdm6nDFu9F9AEjM
2OCGSpmbkhuKu663QdnaQdLfsivlQWgSeeZAfhnZRmrPJcO2kXSaFtvc95Cetg2qADDgblkJa1VY
kW37uJmQHHVEP2qTV8eg1ahPsZntDjZEr17GjLDXBCr92wwX7CuSZOQaosf0RuQ9DImk4agUJQlt
un3RARjqJiCZ7/Oh5L+0U4cA12fDwOLbeurgNFjCEA63DEQgEyEupJ0ZxVZ3JL4P4wqRN6+b9CZp
AXFELIrW3fcTdkMcjhOKDl5St6+8UdOvnnj8GAV9uwM+3dz7BIjIlmXul5z0dXVrykE/Gh6FjwkF
p2M7Qtia70gWy6sIWakP8kjob4MSZ1syYNPZJCJsxbaIQF1Jcz6XBhiVTX5nkHoXV8yF7spGD6gb
4p4iH0Qshnhjpspkex0iKdXYtbODRFv0GXfd8BGYZHbDI/UT2wZuAy5zINQOzYBmC4s/F7cx6iS7
hkQ02aDZgC9LDCLfCwaoU5IcJQa3ZnsykOGDdGH+PRlQT4XvHb2fiDLpIY9ARNFTiJukLGp6bzyi
fqYgTd27Q+lM1z5q1T8ZjBVwuCJ3LeB0cYiDKHMPjQkKRIEXBlB7dnCZvQtGk15lxuNb6uY+ao8w
oWaxmp4DlaIAlUAoDyKpBWtORLbQPCjA+tnQDGXwtEXREhXTKPwWaOysI+sI0ABed6ucmYzFSG3u
2hEFAKgudjALnjMQ+Mnow4CqxjUO8eqxrfM43PCude50Cmk4OFAVuKNx7AevZYU5jlHd3GM36r4k
2MrpVdpCjVAW3MwjiUPZqSJYQLWd2mqowmWbfoJK6dUo0/iXl0zxM2vK4iXoA1xpKaqPTSPzUzJR
98NUJS74KOfjnozzb7xFvQL4Gj7CRWFThzXu5DAe6g9up6N3HgN2mwQt8gTcR44VLacSuUKC/hMS
jf4JMc6fHFVVrxncx576YEhSuF35vP/hch57Wx/Zyrc2DvWDF0TJGwPiYEv7giRIPAkaCEmQwPax
7aatL71i2ui5vg4pO19tTetj+zW+E2wCUDE3AyAEX6JwFCX88WRY4Szjs0pPCyI40nhQy/c1BVNp
U8cuiNNukXsfMJxK3wyLGg6XLHTBN4PGrS0QfXoVhUrKXTkZyGd3HkrfezHmRG46dFErVL102B0G
VDG30kDzaTexolf7MBL5eC+hrudsG/QGmh2BtlJxQBNl+EqJiJobBvly8SoQ285NDYg0amU9iY89
BAzlMYOetngHq985CBcWOQAWQApQF5w+O4Al7foiw72/9cf2KeOAsTtNqOZpEuLnkAVYqsYb9+mY
FWqXxrhDaJNBaNNMED3OQpd989qe9luDchiKzCb2Ke7vVfoFe6Vq99MwGbJPWk+N1wnyuQnHeNNh
v/Un3KTFvvLGKHwNtcuh7sGTzNyUbVaXc3V6SLBpdMG3thTNeHDEiFJD7lX4rWjwoBJTuhH29jIO
/CfuomCjE3iGmTpict8wjphQLf7hJC75Xja4fyOS5vIRnZ0I+NRM+R9dTC7fVqzHTRiFOVd/Z6YF
5THm5m708/pdexUOW1mNuC+HVW7ezBBq3Hha8wviU8PPLIFbh55QxB1gE7JHwk4EvsAhWzWhkDS4
cPVzRhaTpxRSLf49ypLZY628eRdyoBfGSxxYLoSFr4SS+rkZe6zEyKUfCXNx1udgbP5KAZA9KNQ2
H/p8Tin8QH5zNPLOTd1B+RLrtt8mbEgdJK3e+KcsUG/YotaKdgxOHvWBDR95TR2a4tUB4U7vcNty
XlRTonbX9Bq9plDV5l5TeJ9sR2NQaVEJcPW1cHDVUUKRF8Pz6qXsy/zkB4336FUZ5dtCO+7XFJtH
9ZpOfdluWiRu5jrN2+i95S1BRR+1hVzvx8Ifv4CSMQsAgKpxY0LlHiGO7n6g+Te99CbWewlBHrFr
kXz416VE0TGtoUOOMmE5C1YNrU/am5gUOgt39QQJQt/M1zivFpXEhc/rauTRPsMI4Qa484o2Q2Lv
NlFzF3DPXNXOiFYEKOm4SUHmPO+vR6in/4YLNo4aU1YQgOJOMN05cRMFO1SmnHHThNDvgBd3/gde
x/wIgY8ON1ehc0AckXy9NwSH6jYNvPqeR7jFXo+pzK9lkMCSYkjCGzSGgvIGNiXyyeSdLw+p02T5
3olK1l2hIYLbUSXn/txljVwLLKGnHOKoIcASMlLor4ED1E7ZGpNvxtT+bxc3snnPJNYEGYgODsU0
1hv4xB0ESni47xxk6EcbkXcHB2j6i77EpkHDPbcbZe7DqLnHzRS9KL8f3wsT4TJ+/gUL+AObCB2U
Tgkvujo8gL32B/fgXe/oU2DY9Xr7fgGfwea2/if8AS4AQJGK2D/oZPiGvLbadu0qX3ABG8Dm7/r0
8AaqdDwfdHgAhOhDGnHwJmB7pIFDbETH732UXTgTFopCp2UBZn0aHqTKdiLRb1EbrNB45kf8Y0XZ
hOaRmDqDjEJwkAmwH3I+YnCWgOyeAghyET4psi1cZUiLouoAkkGrzOxpj1M/m6DaEc9otMuWkgWf
UAZeLUoS/zAO2ENkLN9nZC96kHeuMV/Pv2NpLVmRPWY8ydsKkZ1NEajlBFcAKsmK7fbSwy0EVBeG
HrwSUEXG/a7dqrgpb+FztRZpC0+3LT0kQV/ddYfwAF3Aa6hxqu1QouB/flwWlpBt5oFB1qgd+fSQ
oBKxUTGYMNppT1VCpxU45tLPt6KYgDIY6TaghzGOi43oO7H1y/zb+Z+/sAtFVhSj6NEM0LWkONpd
XEIDJNkAecZjsKna9BLPGeCgbFMPXQlWlArty0wn3+sEdemwIJeZhka2oYd28pJWAACASzh+M908
uwOUws4Pz9LsWuBCaWoY4VEwnmb+hUjycoeaSbcJA7Nm57A0AVbsjrGOPK6a//x8hp1tRoZnRt1X
qVqz9Vr6Cit2ey2DapQ4B4ScSVUxxmiEeOzWKVDmPj9QS59hRbB2qyjMHRXO/c/nbhx2TSN+BUCr
ImVak7dYOHFsF49ERy50ejv/kOjixSu9LbSajwm4K930WmEnX9mwF+LNtvEQAWN5BgLsIQk653co
4vKnV/JiBaq/MBe2oatOuxTol3mg4hHdqvJ+Jp2VYfd8fh6WfrwVzx7S/GYkNY78uEAtiuBIRhnz
x2UPn7/p05Gf+CNu4RLRkIXwRhKo7e/c+dC/7OnzJ316upbcFDTH04kevvAKHIaogcLR+YcvDbsV
yFncprCGhS1rDXzKBrWCdlsDjznUqw6NS6vT+++f30O1hvBiDA8N7e8mH2UenMMkjrcRqEiFcxlY
OKJWLPsUMqcsdUBclAAQoQ0BzcVIrz19aZisMM6aKgSqcoz/bqYz4FxG7lurLp1jW2QiK6IOpZiJ
HXAbPIFGUqAJEa3pIi3sQbbIxIhyYsrhCQYctbwfs/qezplQhYu9JF8uWka20kQmeTwyQCkPqJEW
OwBh+41I/HiLlswaLnkhgm29iaAjJkJZF+xvgR7N2GRwql1VPVwaIiuCUZnOwVzPAavyGWrKBGS2
9Fpl5fM63HbhlmbLTaABiv4g7M1BmubOc8Kqe+KUz6kf/Krickd4jopcctl10xafwM6GMqtucMJw
N0uv0WDSh4mK1/OTvTQTVkTzdixdv4gYLh7jDEYskn2JOuThsqdbgZy3uePWwYDf7sI/bV/VcbSP
UvJx/ukLu1FoBbKnAZowJQOtQ0p2iDLz1R/Mt6rx9yiefRR+tHLe/NMXG7mdrUKReSoVTThraHYO
qnJivOpbeahq9/d/Xlbd936/Y1P+5CMQJ7miVLgwN7Y+hcxr1AuLkOEY1fGt6dATdkexppq89HQr
5c5oUk19noLoHqONi7ZQtKu4WdM5XXq6dUZD5K5LHI0Iz0j7A94Gyc6Fps3KQbcQ4YEV4Umeh1Ua
Uv+Q153YuMwUWxYGLzz1fZx4/WWL13biCMuKqiloo4Mvym+0xjYI3NEl9mPzkrLOasZJ28dOCNYB
aUP0h3Bf6PrLGHpRYAU1ndp8ajWnBzjCvWYgTm6nHkCa81G3NLNWTKs+RMU9McEBHalgkwFUf/ne
bWtf5GgbyQnq2ujDAlqeNfKqrcsMIAPvNkLf7LL1Y8tfoBweAfCeBIDf+2/1nFXPtYSG9Dv42r5d
NEy27QZBizSJjQQQCACxPRLK/soXq1+wMAm26Ubuy64O6kljnMr2efCn4d5rVH6BbjAWp62BkbQ1
A57P4Om16795Y9PcdQ5wAZeNjBW9ZCQDJPwUns6Mam/Qmst2JkzI8fzjF04Ffx6yTyl2ADnwCe1k
FDWnmMvNALO6MazDbVmrH3Gg+43rVWtX56VpsKK4R6cTCLoA7+KF5+9KzuI97rav579kYZuzjTcK
+HvDBTPB092C/Y4AQ9sOwgeimX5Qx185RBdSGdt8oyV8mmLqzC/phNh7kJ5BtzJ5BLgNdoJhq7Ye
Cv9BIS471Hzr0AbmRRV4X4XUCTAqqANOQEzpYk17c2FGbCWMofY9ATOUGqhJHqGf4bS6AUJ+SKtv
5ydl6QXzOH5aXqyrIyoYxXi1Hu6G6HICFV9OK0XCfwquIvRsM46EQy0N8rF4fBaaPbpFW9mzg3aD
uyiVzzEyzW58YBW9AzXpstqbNy+/T1/kuTwuRwKcKMAB6gqdE3BC/HDcnx+vhfVlq2MkXYMLFyvx
dO4BVOY6PxAwO2eo7twU1pWGe1cA25zOv2xpcua/f/qULFJd5MCO7ReRZtjA0wQ0cjTYry97uhXt
QQ0CQdF1za8y7ti2c9UPcFn93WUPt85soItSqWHk+Et3/SlgwNPlMbBG5x8+b63/6AHYwhgojQHr
6rvOz6zN1VVupHMXRSK5TisvXkuS5x/6r3dYgV00Y+3UhHFwSnr3jxPV4WbWiKzDuTyjmn7j5ShI
j0G7h9nBNk79t3iqBuzG6iIRnMgWz+hyEfcjCCJ/5uNlC/wcsCa5WHOTWThWbP0MNYCMQEIv+wlC
5a5ARQVL4REtm9dZH2L9I5ZeM//90woWpo9jH/isPybTN6NjvpLZaHU01/MuPDnQET+/IhYixVbT
MDiz0BNqxh8DGTm6+DFyn4ZemKDbahqFCqZsbEXwU0/JwaXBHpUEUBRE+kTDWF34CVawVzDtyiC9
Ev4oCGDofVP+hNjCmpPgv8YHgFy7nwKgSi7jrDKPAfTprubKwV+t3P//4M8Pt86QIM/1yBlSTbh5
PknYllyBN3uZRWFke6OLQvWOREnlRDonu5MsejaVci44K+Zfbp0VgkPyRkKR+0233bDhPXhR+QDi
yflx+dc2NT99/vunxZ/Bm4tCxjZ84AN6KX94HArmHmKduQI0G9FAR/+CtTO/yVo7LQNbuooT/ztw
vOF1mKZA1ICOWdUXPt86KhKoVDcgEXpvgoRgCuQ12Aru4Mi13/+v1HD+/d5/j5Rh4N+oGOYboAwA
pix53/p76k5Te9M6QDHt0p7x4cKPsW58GfMSeE6VzjdZUXSPSVEN03XsVcBNnZ/3f2Y98+dYZ4cB
HMubQGV50NRtf4KNVPsSLIAR7CpvmGJs53UWQ+KbtcznUJ2vWAx0rACmNe+3XQmtrZXL7cIK/J/2
SzzWKug7900CYJfvokSY26Fow34bJ2B5nf/chcmzmy+mBzk2w5jes9KlgH/1KfCg8LPctGDwIy8e
CciL51+1sI39TyeGyAGstdh9A0Y0iO6D3DTjfhw6wI0ue4G1IQRgCgCMUzhHry3RzE4cKLfldZWQ
w/nnL02ItSVwXmVpXwYCPHQCMKWHrnnbRM4eBq9rBY2lV1h7QUAJUpeMsVdGXfZAfCDmn7oEpUVw
MkdzyVURS5xaO0JhOlQ0ADA8oXSiDx4sSveOn8YXzrO1HwDzSmBC2AiYc0igL/NoArYjquM1Vaal
dWRtAV4GsCFMLLGO3ID1d7QrQADmvQFR4vw8L73A2gGYpzyw3311G7i9f5+pQL241WpLZj5Y7dwU
g2+3ZCCmUFGdMejSB6U6hJAxOkRoLe2TDgrg4MUM9wKqqxtgQ3+f/5yFNWW3aXgexoJ2Q/KNGIDT
70wlwesdfZeEX5wxg4bJZa+xskWVFFmS+lrBdjBSHyQI2ANvpX/PuZt8v+wVVoDn08gxGUN+AqKx
elUmKq44J5BcyJt85dK7sB+GVoyz2qGopWfFCUyJ7ACQc70Beabe1diHi3RYK7kuzYkV5+gYZyAm
1sUJegc15LEk2GiseDeTe+kbrBjvBWjEsq7yU9GCzppM4sX3GEXxda1bs/QJVpizIGQtj7r85GYs
MLdoA6E+Qx2ikj11smlY2XSXJsSKdgEUV+G2VN3CO7i/45Uc9tSM7C6BexxQ2OXKObj0NVbM43iv
NCik+cmDlvWNBLl9301Nd83ddi0ZXvgSu3Pj5KMrAtcRJ4i6O+D3i2SbAz6Dso3/J26aNbnjhS+x
OzWeN0VD2k3FCagKr8P2i+1xWxGwNytSOC/nI3Fhi7QFxeupzsgA6gz2+M65Gan5qj2WXnB5xg5p
64l7gZfmidNE93ysmhZgbtDgs6/aAWx7bbNa+v3z4H3K7mXnQznOaXFGxbr1N0XbhNWmm0ItVnbD
hV3ebtjAlShBRQ3s7MAH28+wZ/BT71SP5m+RvAcShh4ogaSXJT52A0cEcJYdKi0fAYEGiUhz/uTX
wZpn5tKCsgJ9aB036MGnPMVT0V5nhcnuPeO+Mbf6cX4xLb3ACnHQaabe6QZ5ckn6VsnJ2fxNqxTp
vZUmwr8qGfOKsqLb61heJGUgT3DTvmpAIN2wqr3JyWuPRLRJL0JM4T12MwdcyTKuSiVPuBsMIH/P
3AVRdNtiGL03xUkPFnPaXDbrdleHEZeropDy1BRdDWpF7jq/MwFm4EWzYrd1NCgafhBjzAKn/yYF
pFkHIl6aGJ7V51+wMCl2Z4eMxp/LPv531qDHBuvw+yYjalu4td7G/BXqKMFKMC7d6Xwr3OsIarMm
CJJj7Q98Q0yjQDEupD8eesVjsApJ9LNBJ3fchKggiA16uSBKVdlaCraw3dh9oNEJTZlM3DyOHjP7
vu38Jxcs4G/nB3IhfnzrqFcQSZNQLZGnKZAl+MlttnFwj9iY0F3zIl16hbUH6MRviqhJzCOFSth2
DMkTgTLTNXQU1wBjS0NkbQJy0uDuwdzkpOAb+UW54R0YZfx4foSWHm7Ff1DETls4XDx6I+G450oQ
mP0GSlcUfLaLXmE3e6IsJ2mZMnkysG76neaS3sIlWT+ef/rfx/zj1mDbrgPWM4HrXpPvHlzGQJD2
GpAVN6j9TwxCAwML1AnsZ6XhTAppA+VtoJJm6B7sNQhYGBiiNilk6Oqkj25qldaiv0eVLwj/yLgJ
4PRVuH2TvmWe54df6orQ7EvkNNBag/xQ/wSGWjluWu7kPLzqkNwV0xXW8URAP4ZSkxC7opv6ut56
SQmhHOgh+65XvhRlK4f0J6fQxktX9oyFibRbUnLUztCnsTyBuQ/uANXjXhr/5fwgLyRodvMpc7oQ
niuQgVIQG9x6uXZBK0aesCkqSClUGpJXK4tlIZz+pxFVyLCFGJQ4jj59RTISQT4EZBoOgbbzn7Kw
t9oC7SNzUviC6OKdQ+pnC1qmcwBlH2Tiapxi6JFQ/bNShq/USpcGztqAAlDOeQVS7bHuwt9jGn4k
XaEhHwLZVqclEPU4/1FLk+/9d9KmQh2V0DwRR4luJ2SyoGIyVD6/7Di1+1JkwlVdG1kcoYLgbkSs
hg8HprUre/TShFg7ECmIT2HFCJJWOYBTS/SPJIvdH7osg/0csTtIVHk/Lxonu/lEO2902niSJz70
JkLNsJPjV5rp8cIqld1/8rDTxInr58eATXRDfCSy6BJLuMKsLqmFCLEF3LO8dbPcL2G0MRsFgmD+
CDH0cudEq0nz0hvmxfzpChAUzAMckMhTGI3mEOUhdAOgZwONP6DPLpuI+dWfXmGiNpriLovvZyEL
sNr5HjKKa+6ZCyvKFm8Hat5FoYVXR2+sEigFhS/Ec+QAnr0Cxorm43YyPWisl32KFeK1gG4otFLJ
Aw1JQl68tuLjnjmQwd+ff8HCHmIruY+yKmYpwuqYOe4TDFeh/AdtvWRT1v2XogsvbSD8xVV+mhPo
REEqAJKC9yrV03Ovoay5iUjSrdw0llaVFefQGvJa4Ql19HCj30MG/V4QsFigh7uCkVnYBG0ld+oq
oDK8Rhw5YL4MamWzhmFeJ2s1tqXnW/1Ar26mBCgocayNyJ5HwD6jbd5oyJudn+eFAbL125MugLxu
EJdH2pICgKu5e61xaSmwJZ5/w9IX2IFdpanbkjS+7zWajqTsnXe/7PyVs27p6VZMay4c0MrnDCSa
VSWitk0g4BkOlxjk4QpJ5vd+Wp9KZSTskiY/QmsB18d6cE0DavFF1L/5+VYgR4Wn1eS48uSP9U/I
28wCZMVKlroQw7bsM6QVRwc0e3WE3G99zUPnBlKEag8Hq0fK1jxqlxaQdVFggSP6kMjyWPdMfjXp
JL4EM+oNCi6/LltAVgwHHR2VSHmJPg80QoK8qB67XqwZOP67MkRtz3dmKlRm3SJ4yMI0c6DW3EK6
BX+D3EUyitTRB9cVjdjTENKT757fCrLm7Pjv+aG2Ezw0pxgEbgZ14hIF59YD7SQdul1Ls27rsFXn
3X/PELVd4KnWjeymPHggYGe+k4besHqqfjX9ap3l30FIbf/3hKoYsEqSHgNUV+KtMHoY7qGQkKyx
xpZeYEW5kTEEjcMuODKkUMFeCGhgbBVr1lpMS0NkRfnIaeoxCAidMgf3aejTjtAdLKFDNGv/nF/F
S5NtBXomuJPAqCY9agH/47pDA8sLoX0b1eq5DHJxOP+apZGyknKN7r8hyk+PnOrytvZDchtDhH1l
L18aJyvYRwgHOiU4vw8BPFufGGDpB0bisdhA72IlW/53HkVtlQPtTmGmQFI+9WE6PNWzVB7pq/oa
Mk/qAyKmr2EDCfXzg7UQ+7bIAfNEPbK8i+89pu7mpLCu1J0BWG0L+Ap0Z4CxilyhLpsaW/Ggzwf4
ESo3O9YAJYzXEL2v+u95nMRixQYsxpn0v0UJausdeLwMJUSU3aOIoQWUfVFRCOnWsruG1OU7ZGs3
Jf4QQcloZUkvrDVbAiEIRNu0IQ+OkrX59d/0kIlpWpmchYCx3dzHKRcSIhjqpKLKBW03CH67fT1d
xS7z7r3ArBySC0va1kCgdQJRWpKUJw3752FfAZ2zdyQUNZO6ZGJ7fqEtvcQKfu14BssqD49Qu5R6
G6TanbUBoT6/9wsnkBdOiBX8IooS0Mzd8IizDHqAReVe5dMqDHUhMpkV/BCklRisEbr8fVfewvag
e6Z1dezRLXiHB4J+cCFVd+HkW2c+p5FfJ3mX3pKM9nsGT4cHYLCmZ29I8g+oVbBv5ydmYQnbWD5u
Rmi3Sa2OaDiWbM+h66chpdwmfHf+BQsxaeP5ONwV/NTEs9ROdAg6aCFJ0A5p2TyovLxiHraZEH/I
q0v8HqGFbGP8arerSx1O/hEEJZTVA4Zi95cJmJX2skVm4/wgKy+ywTPhkY0DOeGYhOB6DDa3tzL1
C7FiI/24YEOAImh4hHKkhLzfNEJEbWyhF7LPx34cLwtJG+bnycIHmD6vjgk0obajCzsj1gUvvoFo
z/mpX9jAIivo4aI7SiUQL2Mw0ltaCrS5umj4mhCZQ6SBuStLbOk9VtQrP4ZdWVNU/8FIGKrehYEk
XqlSA1ztGjlj6S1W9LMCimRewUJUY6FJJnNsMH0e5QAjg42Vwz3z/KAtxYsV+HhkP5WF5x6hJP6h
aIYkI34QiA4JxKQi/l3Li5ciUitH5sJis0F91C2mtALu+NQmQ7jNoY670SL65YTkz/nvWdhgbECf
gmwibHa1e9Seie/h/yW/Quwe6p7nH7/0++e9+tP1VBrd5BA1qk46S/mDlwXDTVk1ErYf/lr7f+kV
84L49Aoo3SeNGgU9jtC4/aAQDr+STgEBrqGEBvL5z1hYXHR+96d3ZDFcrsZ0KE98pPQtzknwqqBd
C21G0f/wsYVenX/Pwuqi8yx9eg/8SVzuNIYclcs/MlLdSqfZjNjQDlmT/prTJFayhzYBoOX8C5em
39oD6swHvzNEndkLoRmx8/LClbdOjprFyiaz9AIr+PtIaYh8wnyAogoy3ikYI+RAxIZSvF32BVbc
Azk0gptd0CMdIXqRcCcESQSibJc93Qp36caq0dAJvNUhjtxsqMdDkQHkdf7pC8vKxvYRCY8OTmR1
+mv9kjEinwoPjGaSQ8a/HMov51/ztyj6j8TbhvTR0qcR2tfVCTKHUCPsn/tB3vRiSGC3qJ5JDTmw
QpAddKSvaoBBWJx+RDn+9/zrl77S2gNGP+Smn3BjAntyPGQwtKVh3d2isHGAf9ZlDWFq6zL0XYMu
bVplt9Dge0+MvuEJAvT8FywsYhvlB7LblKmMVafcD/50Jmv3jrfaWFh6+Pz3TzEfQGsbJvZMHQ2f
PZ+YHBF8UI0Nfl32460Q1530JxY24bFXIj6wyRmvIvcS1hqyudAK7xEswALWSMUxSEnylDWQoh8Y
fb3sl1uhLeF4QhX4lqe/yJjYgz+VH7A1XPDCuWFLMNApggoDtKJPdevjtHBSWP8kad9BUdpbJfos
hZ6N4pNoRQQQGxXHHm4kNNzTCq2Q+777q+BdhLSaNoACwFgMArOygY0fRKygFwusnM7veaNL8tIV
aep87UeohO/OD+wcef/YD2zMH7rWgC06VXliPuRRrmhdhg1ECCvIfg7Gi+8dUzNnRyiytPMvXEDU
UBsAyCeeSLDO1Emn8NAkaUTfHBolxSZKgnHvM3P6W0Spgza/krSk90kLj4DzL1+YaBsfmCY9A4wj
rU6R5tNVMUbBoRTJhqCzff4Fc6T+azit7KAuwsEdpKdOLIUh0oxneCXQJ1+D6y39/vm1nzaIcAqb
EuW58tQEtHpUXVm8q4Q/1U2cH85/wMIObQMCvTJsx9A38kijztt7bvECMyB4yLTYQQeRr12a2cI4
WZuFTEeGbDatT3SCmLgSEDvzXCiCzsqaJgvMXstkm5bdSuVkaZVb20cAgY2YD7o6IvyiHS0A5YJp
CtsSWA5fT1V8DYFPvT8/gktLwMoTIDRknFm3+WhqKCh7qEL8nLiLhttFj7eBgintjQICHF6TYeTv
KFweHgIG98XzT19YYDYyEAYWyHPgNndKer/1t2NKYvplAryFoBjQuWtxuDBGNkIwQXE0gOSNdzR9
l+1g/5HddzWlKx+x9PR5bX+KkiD0RCGUKY9Qx4BNAT4FRGHwUeVFKGOwyP/7+QJIeF4AI3+CB86v
2lU5kIfi/zi7kua4dSb5h4YR4AaS1+7W0pJatmVbbr8LwpJtrgBIghv46yfpbyZCxhOaMzz4IkcQ
jaUKhaqszKfLG2CxPxPv501t44Ee2n3u8cy/036s+iec3sy/Y4Ebq+c5z5IVU7ctkxENBFWuQvSV
k+c+Kqd7slQn9zUbQLy+bSqGjZNiCqsM5PzPQUvDe9b1Jcwh94f6+1R5TH2aJNBSK2PZ5mIYOK38
RUKhqOEYGfsAgKZ4RvTcrxwob1mSd9y6SffQg+BLiHokD7z0ug/cQd791i2cxP+QgUYh+N0LOoXz
zQQlmP4bhOBwZm49L1Av0N5YRP36juvqN2PRhJa1uEnK4KuXuLhpaZFl+spxoBD8iaIgNQkwkg+s
d7EfOpef+dSP9RffTf0AeoCzX7d33pSxaGVilmUzoYcx71tIDCBj2fijd6VqN312CdSZLh8A29cX
5//GDhfua111jfsMBJN/A8L3ip7xGp/d8+XvW57IJqRvjHQ5SHTaQuETqLsxQMZyTLIPsSDzrpEl
xAfn+Nan4bEjW8isEOSaQD+FrEVGnaI5y6RpPrBGhSc9jNXh8oQs3tcE96VMgcyShd4zZA+LAKII
bExvyQD6mn0LrraVbbGNsmzXm22ZnVHhFZ5Gz8gmOdepC2ZRHMzhmBbVGumUbQjDtaSyjgHKofVp
oHgmDyL7BWFc9MLy1TKo5Ub3TOeSAPQbcI1UTwhhjBiiAWcVs/TaC8b+yEKnvuuiVeZg20E2vEuY
EegCEgTJ7oRK9G0oREQ/F5BenK4ub7xtACNmICFJy9H3a4hxoJNhV/Iu+wIhMOgaXP6+xVJMXJ8L
Xu5RRj3cIwNrczmAt5ZEwxV0PbtbCFPjnqnvaw0OrLkDK/LlMS1zMqF+fcyZcKfIfW7EPfq7v2kx
vVz+suV0mQi/0OcaMjF4QTRNEnyPnRhKfh7kDeZm9H9eHsL2440QQlVovlCQN0RTFyT8fks/pv2n
Biw8a1eKbYBlbm+MkIm6iAhJPfQVaI8dPK5wMzg8K1YiXtv3l7+/+X4OEfKhm0R9Riw/eIfIjUL+
2fHZ1gKea5g4ZSXAXnKY/xM96AxCH2O1WlG1bbFh3rQYRcTrEHGoHMfsACqneJeUc9ZeZbheV4IG
21PURPSVje9Tr2zVSXOk2poQZY/cw0VY+n5/oyBJewhAur1TE5eftOt+EzpbSznYLNKw+JnyjnRD
W5/Hxi2/MEhkQVyovsPt8lFMLduNLEz2YE4Z1G4U6GvadKxNCCDkF1nQ9JI+yw7VvqsyACfFVTtB
Bvvy9y3RKzFu/L5IoGwIud3npvW/pSP5LROwM3MhHyDlnN5eHsRyNv6FA2x4QqDUIs4j3nF7NGUk
e6+DxD3UDdfm8ecEvBPwEcP+UwJm4zJr9HNJFFp4OT0w1xv3cjkAZQ7CY+15v0bi3/m589xVeEoK
BnKoyxO02C4xfEMOMDFJO4UMCci/wn3uV65zBX0TCLRsG8BwDkHbzskYoJTUxABU7nD4C7gIwtea
5myGZUIF9QQgVzHidPu6J4dqaVrkCdouwBV5P0X9vBugD/l5dNl3RIV3/4fUr+1seH+7PW9shmFA
M8lZa4d/ICDoK3Z1HwfRbuRNtjFsJkY8gKef2ycQLTr3pUI/LsRUj0VSTyuFPtv2G66By55DPFYp
CFkjzbPrOQGhi2jzcMV+FmP899kOTRhhQ8HYDTlBdZIoVu7Kqv6YuoQd+kJ8l6CIvR5nCBfW/dqL
9v3phCZ0EDLcDYNCqDwnohEf2jirXwvgVa4uH2XbZJb48M09B8QlZHl7T51UPl4HAaiFR68/LxVY
qELda9Xmh6leSyO9f7pCEzyYg82byQC3EkSRyQdoeRB0g3Jyz3211tpoWy3D9iHN5yP6A5TIC2u3
2s2kP2YZm39fXi3b15e/v1mtDhm8dC5qeSZOHu8VpJtufRdCspe//r73DxMjJEDGRZborVEnsEUs
Op3Zz6aQd6nXnZN0tVBm2wPDwnWpIFuUDc2pF+DEBPYNyoMFNDCdEq0wl+dhWyXDvDWjiXAK+N+8
Vv11X6GBdXFV2z5uWHcDKeoSWnX8sfdzyC6gC6bp18RZLMZgggTxmG/moIn0g4qgFkVbqm7Tkb/K
NEW5pAKGNhGTdzssocXlydgGXP7+5jx5QYyRao1k5Bg/zQN0qFWDrthYg8qsnihkEflwWKeStg1n
GHsPmGXmRsiuUy//qaXayRhcbGCqxuPpjjl80Qn+eXlmyyffcZImYJDLMGuixOWPS1QGzfHDwoOx
gDv6zPu2DoF6PwwMTeSgqyvK0Qwuz0HhVvtKg7u0leD7TOKFDh8KoF4SXy+keV4ar0FJLcfbhBFK
J8kF67r29Mdd9iNe6ChrXm9bN8MHAMvR1V4l1AndMQnURTPI56romqU1KGs76DIiHXN5JNthMBxB
6mduw5HJeNAtUFGyGj81KvtJZPXKpu6zwMmogrXWGdtYhkdoOtkOeQiPUMzyIWTTuG95/BxQ70YG
xYdx7lCsRaX88sRsR8/wEMRHKrzRTJ14zforXtFfKgRjIhSwmtsuIShbgYXw8lCWo2BiCvu+nXTO
OTwdyeUuiLi+qwelbi5/3bJqJqCQlUOk0K2qH5qghxTeQouzpB4Wg5XMp3tSB0/L2b48mm0uhnPI
dVxDRxZhzZ+L4Y9MW9OvARdsHzfeA7LoBAAfIOXQpcdu0M877LIM5Z3LP91ycZo4wohmUxgwirgC
pN5XLk2bfQeqAbizTvEdL0b3edtAy/Te+GsZtE46JqM6ERUne8Cyr//3loay7dPlMSwXtIklBCtC
XKpmWSoBLQYKEaYDTRyxq70uP2wbwjB95rKx7QanPXFZQz45baEuj3aO9LnR6bzSjvcnkfHODRAZ
Nq/bxh3TmbQnVg1ef01kJvgdH2cX77xJgWviKxrqC9StoRI6MtBIqjQoXkkDTvxnp6pZww4EBDrt
FTQpImdfQHvbXYFq2ZbY8BDUKUOdBSN/HHUH3U2QTaS+qK+2sk5AuPLvcwJEM0o2TgKkOR6iaGwF
+9cvMYXj18v7Zznv/0IaEoEcdOWKs5P50Kv32GufEfJlmPG6nuq6X3lIWfyPSRvISKnGDgwEZxIP
5wn5230yT6DSLWuoRlwvNTsQj8VqX2X1XK+YssVR0GXKbywM7EbY8hIRdtgRdRdrxuYdQjIweV9e
OsvTOjTxh2WkI+GUeCAsAC7R6DPk5+9BNOad+nHUSB3jrR3p8CmEjt5tBGKqbe7VxCOWSdU4fTfw
x3hRyQ1cBJjgZ1gxNtuqGVEDlFvTpKp9cUa9MPnUBSx2dqEPSskVh2H7vuEwwqZOuwwCGOehEuEh
LzN5G5fVGj2lJYgzhZ5aJyiJ6DxAQoXs9049p0gZxj+Xe25JE2Vtsv8TIsiAbIzhqOkBUtdLWr8V
59LL8r03AmxVRcCFXz5klgmZYMSm88JihoDSQxwlP1UFGucp1a8M/JKHQMzVTRGj00irOT1lcBQr
1mrZIxOZiNbbcCIdLc8DBKj/kVHbdTuZhf7t5TlZfKapB6WSeAyA184ex6z6skSLEhjaByf1whWn
bPv9huXHVQuhXpbjjCk0mPhO5b4A27LWkWX7+cvf3/gVj4B3hkG75xE11a/gY6ivZF10R1+F8Xnb
Ai3zejNCNNIOioBgoHJ818+/NQH6/l5A4ppOD6yHVvbHbcMYpq7zUQgw9uBhNSwKqNUATuEGAuIH
V5T178tj2LbCMHceMSfOSF+eIe5W3o2xy450JmjX3/Z5IzLgHU8hnSlwr5QkSI5TLfLqK41luI1l
NTTxiNxRvHKjGJsdoo2Yuzm7SvCavvzrLcZtwhCVCJlEhaG5WzJmac5OI02T6wCZ2hsk7z926DXZ
L/8lIP+5zfZMkCFA62Mi84if0YpR7HKnhoJCDAKehFZrIbTFPv6FKgw1NOOhaXFWKisPrlO0v5Ba
DvcUvcPbTpUJHoxkgBsKkd95aMcw/RqTAVycINAP0+jT5a2xTcIwchVX5dSBcO7MlgeT17cnRC38
hJ6ctUfz4ozeCWpNckHJC0j6dG55Rs5aHfJZSrZHH1nxEkeZOpNmJmJbvGACCUswtMkOIvdnUHD4
+9GdsfNpHdPv25bKMHFwFkJ6b6DVmUxNnO50itauOqqcfSsd/uvyGBY3Ehh2HtG0byuhFzac9Alw
1PnGh+WvXBe2nTBu8Lzpesj2dtW57OhTWaL1UaMifBS4merIlyve1jIFEy0om6mnKaRkz1Mx/CwD
totWWwksh9WECtaIBtNqBO/pRMGCA1ivPBKmgehFXLDtDJkwQZFL2ikoxpyL2gUhaRMqOuxLzdfY
p2xTWPbmzZVHSlmVcxBVwFKG6ir0Wv97PaPDZqobsXKr2jbAMOmg5BmHbATOKZ++Qj0w3Pd4Jq4k
WCxlytBEC+Yz6ItFm6JSCIe96N7EADfvurltbibKvat5eSMEwWHoJ7XvQpyvDKTth8vmYVs94yaf
A+G7Lsqk58EPu0Pmsgi9SYpH0CBwAY68PIht/Qw793CT16Jj5bmMxuZzmaElfC/KbJWZPX7fIZrC
Uc7cguuwFfLsKudVLRxRAMWdl8zU8j6Uc17uMr/eBq8NTRyhBwYhUWSkOo+B6x/msR/pTmo0dgHZ
Xa94RsuKmZg+5QL1FlYBoCs+EqM7z+uqb1FdS71t200+QUmCPoK27fL0aDsk/GVb38o4dG9pwMa1
Z67lbJnQPh2NQs08yB5JD4UO5oFFjxEy7qNArJEq24YwjF/GZEZHMBywN6BbrAqjh64L9I071+nV
prNrwvmKvKC5j2ruuUIm4kbgUa5ytYYVtG3z8vc3viulThB0PXIoeS++x2M0fkjKNnne9ssN05Zg
ckp8X8AxOsWtE0byEDZRv7IstoU3TJqUES+Yj4dGOCFDUXrVoajLqwIkkSsn1BLhmnx8PO5j5JnR
JRFP9Bjk02FcEktyggR51xx12N+mEGCAW9YrDwLLXe4ZdzkPAXxBRhW3rIh/jXNb7uqapAc0ulSg
Um1XXKEt9WOi+JhbliU4TWB5CBn6CYDKWEIcLgeG6blJ5cNcInZADQSQ3vYh6so1/VvLhplIPon9
chUGOauuGfZj4ZLnihQFxMMCtPCvrKGl6mGC+iDK0uVN5fOzAtbujzn61aDuXD9udm0WfGyKqbi9
fLpt8zEsP3W0n3f496gSMGyrKRoPY1LTl6JMvY3YMjBZ/G2fkib/Y59Lk0DUFU/TUiVis1OdnETx
H6ETAbEoIUadNRl5HhNVbmpPCE16v9DJKndAfvUcBS5DB2kPnb8DHpHB0+Xls3geE/lHOieEAYON
vixyeZzRZv09CP3wx+WvW4zXZPNTTjpDxBzJtKU+3kBgMdXxz64dNVDc+WuhXnVe/qyafK2f2zYb
I8gfex94CAfxCgfRfbSrS1qza9BtOtPKwbYNYDgHCaBdAG4Yfo67dnqAFAHKulnTRfWKt7N838T0
+XJAaTJANqImDb0J07y5jbxqJSlnsUoT0AfxDxnSuUYxh03uDbo2lHsFsIsPyiylIihWq/wASaM1
q7FEYya0L6khxxSzSSB7Xv30FqTnH2XNASZE9LehSBroEdC1i8g2OcMPBL5LhVK6fExRbnV6APu0
V/7DBVoe5bUH/T+XnSBVijf4HjUztwuuLh/x93csMMmPpFJJ1csxObJsGp9ioOIf3KZ72fZxY1K6
BAvmmPjJkbsT/VSWnv97GlAKuPx125IZXq0kTdb0tKnAqRomw1GXtXMdRFOJJIKW7gMYvT75IKLb
tFChyWgo5hyNqCiBngV3h3M8l9zfaZlU257gJkox75O2qlBMedRzoL8DSAq5E5pnPNnX6awe3ahT
3cpMbHe3SXDIoyDvEj9KT0riehsTNI4vXOg6hsCkLKYfeu6rA+TJ7t2ufHIBnbq8X+8ftdBEKo4q
g1ZWEyJnVUVhc5XOfVLdNo5ooi+XB7BZrOHdSrDpEMcl6YkANXg1zl+WWXm0eRk7SBFB3/noim30
nIEJXKxSOregH+Rnr4D4FG88+nFgG/sVAhOnqFEgGAaNmLdtdf29iUGweUMIgY7s5ZVaTOTfqbfA
5DaMB8H14HcQw9DIsoqo+oheVHIkkI5ZGcFyyAITn0gc0LW3SSbOHExh+wytHoWYfiPlx69zkeSn
Km6PqhoPCcunH+t6tZY0RJAYXsHtdUDD3sMV17i/W2D+gvALW/oi0xZoMABayv2CznIjeceL8mc9
Qtbr8qK+f74hKvF3lJXXDCc6TKtzBu6MKzZF2UdA2uXN5a+/H9cHJqAxdinUz50CzPzI90MPJ61A
H9U0N+BbfK6zur++PIxtEt7fk2CCgVTGXd4rPKnRHrhU2PpqWyI2SIwAh2WscRB08DPtRYm8exLd
yNGlK7/9fftHIPP3bwdhQRkgwkHYnrHTn+zTEq/xLP0JhY5dTyu+q8LMX9lu2wk3EY5OWIm5lZU4
C4wgOwkd26zdMSAghkHVV8DlHJx0+jpPzvfRJ5tCUtBj/z1HkeeiAI8YtFnS8KEp5X3hS+dbNNXV
YSbZbQtZ4OusAx0xFp+sXBiWM/EvYCC08KTfTRgzh6j13vOavv7ely6091bW0jaCYTo106yGSCRM
x/egZQGNQDHu8iYbNs7AyCFQBpZsNcA0a5GF3k4x0Q6flOsP1fGy2VgcamyajVM2rcpzjrJF7X6G
dpX+qjlB4KNFvfKUsjgAk0dQsagFJ7RXnQGAyfN9pTz+hM7G/muW14FzCAMv/rJtMoYdUV4TLxJu
etKZrjLQ/DNyN9IZAlzQAknX0moWazXxfjzFe70WyEiBucbbOcgZVAGoVKAo840mzUvgFleuuwaa
tBwwE/5HqxiNCzXUn4Bsa/dN2A93frVKJWT7+hKhvsl/lQB+99MQhScqcveuUeDfyyu+dlnbvr4c
iDdfJ+CPj3LHT0+5o8KDGiCv0bgQwbi82bZtMO7LOBziuGvC9FTm7Gc8QeQdJEbXvcLLMKiHTwMb
v0br7USWQ2zSByrIiXdjCMXAP1VFhKHdHqoe/AMQPdWunPJtqsqBCfzrq5rORSKgDbpULwlyuId1
XgSLsZtSwdpzWrfpi/KsxfjoxxEF9UXbfYDmbv3t8qbYtty4JwlogrM4UQXo2aPhYxMhqVYEq7Iq
tt9v2Hfj4o5PxFyc/xCcV6Wb7gRAxbec+782/X4Ts1d0SALnGuUYN/Tix0LRDtlVl3J6dfn7lhmY
oL0G6Jmw62V2KorA969BBk6LT0NXO/U1monmtRq4ZRtM0J7y5dSVqCye47YE4V0MSrdd7Sp/Y8Ro
AvSUSIcUdIDiHARj9gkfrkBtMo/69fIq2X7+snpvHId0OUsqX7Kjh9LfLh+UuCqW9/G2ry+jvvl6
KXjJ8S4qzjyLHXooEteNP6YCLOAr4ZzFV5j6vizX6RTngFEAtAr1ItJ5167H58elLI1IpNpma9S4
uknTjnXbwdZGHgYQ5E6i+letXZT5Lq+TbRqGLefITmSNKPMz7VDbyXGoDhPIkiAqUI3H0qsh2bht
INOsSY2wIxvzM5uaYs/yNtw3bdbczRXaOTzBg6+Xx7EcKxORp6t+Bpy6YEdVD/FNWs7sR8RE9uny
1y3LZULvAgf0KVPg58CUur/54CTOTjbBU4HLaO8iYltjfbLNwriz20CMPnSYcHyVyJq9DDtRXids
BHbj8kTeTx4HJvMfiHlkwUHOc3bnoRrROTv0H8Hb0nwoIGD6Tx0p71vkipocIg2uZgIXs83sTVpA
Xc680onKznKq/O/KIelz1Kbl4fK0bOu2/P2N2aOSTzMpSlwe3lQ9QH+ZuTvayTWci8Wzh0akXrOx
KrAX1TkUk3xEQpTfeVkE1QKQAa04LtsQhsGrntY17+fk+EdyiIvwn3yCdhlgFy+Xl8h2hA2Ld4d8
0F7H8nMESLQXM8fbLcLLg3byY+PJbXKAgYnMo9xJBn9wsjPRI3Qg6/hmCKXe9qAxkXmyqrvZiYri
LKHBfBBwitdtT5+mIYxW7MOyDSYQj6RhOtJwyEBPF1RXtNPegQ20PMwBAKWbNsIE4sWjSl2/V/mf
hIBOSPyVtEtZDciHA+nQxrzNJkw03gJq0mjvTY5kZj9VnUG0alplZ7AYXLCs3xuDC1JOcmdm2blB
buOTmkbqHtDlX+Ur5mD7vmHQaO4HU6aPtKwbZMlB9m6bgvGhTD5f3gPb5w2D7qHzCEaZMDvTeuo+
VFkZn0ekDtZgWbZ8X2BYM0eE00+6HU5QhssflkJdSiDE2mdiT9Bdvht9cMUTKaqHgPMCkqLoJ0dd
etvkTEsXs5t2VZWfwySlHxmpJd83meesOBLb2hk3uhdQzroUaeCw7OrkRsx92z3UkMoat+29Ccmj
IPtJ8gp7r1U43aZJK9HtNbt6DYywXKbv5JlNXJ5OQeiVA9J55mNYfhV4bzx0WjxRXaBfCMybX5Nk
G59sYOLzep4FhT9n0CWXIhEQh4zT8Srp5dpe2NJ9ptAvpz5z6g75Cq+XzzWYLhd+lMktw0O0oDcW
lmJkYh5cNDHuNp8wk9/P90PXr5oQd0kRVkfHbeov7RD21YoTtlxVJmiPJ2FEdTjhDiFtcqezpVee
DnIvYzFeE8hTrIxjcfamuG8vk9EPINGKcklzl6fLE4rG84dEh9WaAILtrBmOYBqgCOsMI4bQY7CT
gt9nmvt053UOvAB11T4C49/GjKWJ1fNZPkcD67IzmDUDfl050p2OccvDjemxf8HzshmdbwDHP8h5
5Lt0qPRORhHkhD+nKRr1gyLv70XXrNWBLatnIvXyeMzSNMFV2TmTA/KnDm2ZCwdYG9R76YmPBSpG
K4lMm8s2UXtz55RJA0r/c4TK824uvR9J0n/KPP4llMzb0RqqaGrp0pTVR1A53421s81fm1C+VARd
GaNb++zVgXqU2UAZEo66X/m8bREXK3t7VWufNEGFiQENl+1wafMd9TzoHE/zD3BGl7veZfyw6eox
AX3IHbQosTbAI6MNfKpkfkCOYu00WC6efwnvzkhIxMWAOk0jvysFYFAtQLt6+ZdbMo5/iC3frFLD
51A6oU4g5cJOaMy+ymWT7+Tg3yezvI9S+lB1axQA1rNmeAWUGkHzHojmbtTA3w3jtNO0/9zzZoQ4
Cs4Yjdz9HGUf3AXgUcT6x1IYvDxP2yIawQHhQcogLgBUvZdU805WjE+7ogzWNBYtD0wT6ad5MlVF
zZCdQqVzoYaAdpXHg1+j6M99BMHnBuwNU79RWjgwIX8RiOsj5fj/Gc+d5vgAqda1vkXb9WoC+zxk
IQvN++pcde2DwGVKRNnt0M34u3ZAKQx9pg91ADx8Hcu71i/WlEAsF6AJ9evzWZEh9eIjqxH15Axq
QyUSrZ4Dz/Sn/ejyWbDcf67hGVSoBJ/yon0EFZ76qNq29D4UuXDmnUPbwLm9PIrlxJk4P1ZnQ1E2
MjmNHNa1KIEIH8Rxlz9uW6ll0LdmC54O33FkfAQ0cogPdBzSW7Ccqat8QDTndST5eHkg2yyMFwNT
ouVeg2awpo+dE+Bv41OR5PnKm9D2dcMhcCcKhqwDcKOtUuephdjQdN354bQNkh78cURvlgnKIi4Z
8yk+jk32TzAASOxpSP0ggl97bdrOkvEqYDNEvqOhYie0uBTDviliRDn5MA0fIZO3TToyMJF8NHGp
LzynQpqHufO+iig/NUvMs/LysEzCBPPJuqz7wWvio5Tpt5xA1Uklw1cgAtaEpW0DLHf0m30Iyt7t
K82iY8naYR94ySkQUXL7f3iYWwziX7x8bBp8ZHajU9lF8B9oitQT2NfikH0vpP5x2RhsgyzTezMN
idZOloGzBHWmqdihwpTuwMJ8bhLqX7kJ2iMvD2OxChPdpnUYx7Ny+0euuxfOYnETbfYcJraNZLUb
jGEYHckginPO3eobOP+azw3noBGcdbnKLWu7RUxoG2F5WtRAo58dR39qy0Z9Umwh5KhBwxwtZAEl
asuf20EXJ8bLnzldA8TbFtC47APgMvpJgt1NKpZ8Ih0qL7vIqfU2ZC2a8/8+B0iVTYp4LT0FCUq0
XKgcD5uMX2/Zft9Es8k5ztU8MPWCxww41wn6dL7n1UZklG/C2cC07KkUSiGPmkLqENzbiEvoKkPA
+0vvm2C2XvnNSCo6PKLVq96Dq74odmESDSv1m/eDet8EsqE3mM8zTcfHsQdPDUK5di97IP1UHh7x
ToIQ4VbX7pvgtdzPAi0GoR49UfyMNbom8nZIAc1f7TSyLdby9zf+RCe0Z0D+jY/ASN2qEhJScz86
m0CsvolRS/Em4SKfyEnPkFIgcebuc0L0FRt69bieX7fNwbzCMwZhNW9uH70mYd/AtZ/lIBWekjW5
s/evDt9EqY1UNUHWB+6JNbF6IQJ9LcB/889DVuoVf2t5l/gmVo1WtFgI492Tikk+DKAM0j67d/Ma
99bOnZMh7nZ5jzrC7Qhq8c6/Brqol6D2Is4Q53dBUqqKgpsthJ7EZR9gmbUJZ2PzFHeObt2TF8cf
YwXMXw+2kM8tHdXKXWbZNxO7Jl3dgnKtck9EuN2BJ+gszkLIbVz+/bavGxd+lULOXrVIAOYjxI/T
kaGbPBdr7xPb15f7+Y3d9NMYt3Lg+nGsJ+e+gkbCPgT732Hbbzdu+aCc9Ji2eXkOHCAHVdz4R2d5
dW/7+jKnN7+9aQn60MGB/zKVfNoXsx/dZrwJVn675c71YyNed5GCZ2zgANchKUq88AmKYclz2NEY
svBguxVVcuJQI70mOqzv5nF62TYtww0oqlnOaY4DK1oHbevE/6BH99vlj9uswbjPZd3mUL2Aj8lB
g3ouy+lryqL5vqeQctg2gnGjjwGB/U+UHns6fCZJ2dzkNWc7kXtrfuz9BIFvIuyqAD2lVZE4PzJA
7a4LAPrzyb1vS3ACubjS9kgq/nSi6p6QetuWmDA7LwiR2Y9q7wTst46vWChpep95DXhVLi/a++Gw
b8r05rObJ27rkdOfqD4f6ZdAzS3ai9Of86DXOMEsm29q9Y4oVaF+UMA5V7X+nPZs/AJ+/LDbtRwl
kpUrwDaIYfMedRB0ux05gaen3HnLEygvfXKsmDtseklDM/Nvw5dKqCSNfXIKnPFrPyClUU0bO4p9
E2JH2qIDMjzuTrGCAB84J5EN2kWek6wkM2yn1zDvIR8HlvpjeU7b2NtNfiV3fZH/ZFK96Cz1d6nj
cHASh/cOLdZ4G217Ylh9kzhlF+Y4XnLR5vqzJ0ErgivXV+7N5RO8rP2/S2J+ZJi9ZKFItduTE5TZ
s6eGeg64r8Ua6MQyARN4h86npvB71p3gp4KfeRwmH5uMgmx8yurqy6YZmOA72mVRKzrMoIlED1g9
yLupbFa8omV5TMgdH/Uke8AfT3nCvX+oGqPhXoDiWq8sv8WBmJC7PCqTBEx/9OhFebPTCbKjxGmc
e5HM/Y2zyCxsWyTDuqVC0wTtaoIyylA9oM1OforiXq0Vu2zLtPz9zZUe84DX/kjokTXhCEJeQHZF
B16NbT/euNFJWokhTAS+PjDnpBvfOSEtH37e9vW/DfvyN2zn3DBUTzshLgc03uK5D974wK2ueuam
+2qR9rk8hC2uMXnt0D9Y6IlN+cvoQJ52YQ8enbL+4i05KtGgc853knZXN0gdDswN70ECvMbfZjml
JsQuHnpw3vlOeOTdol0xff2TSMRT6vcU8jWaKssZMpF2qaqaPooyelRBmv5D9Sxfk8zLni4vn+3r
RjjeCMJFNs/ef/wcynjQBkTUsbI5lsvBBNdBybBy+lEHx4VWoXTm38TlryQeyfVC897F8qFwu+bW
x/9sm45hz7pOXBSPSXhktJC3qC57j8Cy8BWFHMtxDk1zniQnxUzyFzDHAtkvJANbSgH6/S/zwFeh
/rYtMcw6n70c3RVZ/kJzqr6iEOW9VsAhrtzXtjn8bdb/BUE50BhAbfIoYzYekFEku6AK6D5RbBty
D9AHw+slYw0BWjc8Ip4Rd1J2oGXsUcE7hKA7XEn3xO/cz6AaNxkFZNbPKukB4dF1F+7D3t07A39K
QomCbrBQNGTDXoFOYYOrXYYzVi2dANHlPCWvrESN0hl/hBFSZP//M7t821guyUVFS1n7rxT5Hrxb
QbukO2/jDzfiGBIHsZcDb/hKfGBY6fKr6VxuyUfjp5vlh7xpXMcDvPE1w0t1p2LU++KKbgiLl48v
W//m8hTFpPWg8dNnMqbRQWZzklzxGDnVDamIZQDD9/WUOpEnZvIaa9c/zkXBbkvQfa4Y2ntmvHx9
uTTe/HwAQf0Uann8d5yhRTOoQGm3TTl7+bjh53iRgF41aMmrULL7UVG3RqaQxit+7t201/J5w9FN
QxagAsPK3wkeDktRhhbNcFATch2Vw/PdULNTOLWnvkmb3ZSF/zTDFtLgZWjD+1EtAjLqmL6kCg3v
vMj9Pwm2bbZmFh4CkPOl6TAEL44sgj1pxLBn1RbxyuWnG4bs5fMca1kHL+jUGnYzOkp3pM3/2eQl
zMqCF+aQ4Wpl+luXFLl/rqFXswh0rATc759WapYWIBKgNZvb5JfTcbEbptDdVVn+uuW3U7Ow4GdQ
Ryk1pS8ZQYqBuZ3c82baEmSEMTULC3Mxx8kczd6LmgHnEXH0iwL2sNc+/+71vLidW0TIM7Ip2Qgp
k20zMoy7hqSPGqg3vdZBWOY7ns7NsW0b+XL58+/fbtQsMNTR6IP52aG/hsA5oWaFDpH2KMbxVIDJ
pOrqO1AErnjZxdmZD91l9QxTh5xXHxYgPX+VZfZP24l9JborAjK7BJAf3ay19r4XdizDGGYdtX46
jyPvXpOmTO5ap5xugI9D0cQZ0I19edVsY3h/e1wnJHnLo3G64rPYtf/N2ZU0R6oz219EBIhJbKGq
7PLQ7XYPbntDtN19GSRmhAS//h362/jqWkU8tiwkkVKmUjmcI0icVS9k3nVZILH+78EDkRdZK0Df
6bSojARIXmPtuqIDPccAJnuJMiuFkdlnpz+N5Y/L4jCotJ4pIBxYixnFuL2fStQ1jb8kD/yNRa8H
/YNjoycJZrDMCGBfqKMVXM/yqKYi7vsfjdxnMXS8G1EVvSJOp44ia89qaV+zLtwAjv9bv/jR0jXd
ragzT4VnqyNi3ncoPo7Hw3DsD3PSxPmBHtrjp+CQH769ebGTAObroI5Z0scy/tFsGA+T7LTLu5/n
JSKIoByBC5A5bSzCH3nwrRBbDqVBD3S2nj6nC4lSCK9vms9c1DcWkJBInT9dPlem5WuqjN7ybiqX
XqFsuy5inuZn3EOfarc+LHW1h+wU9kLv1M+HClk1G5uk7JrHZUPauAdkw+U/MGmGpsud6qKCBgs2
NnPiMRxPAZEb96hJ9pq/bVmI5QaoMYANasUBNIX8SyMF0oPB6G4ULBrkr+cL8j5lYz5CNKX/BnD6
pr33I9Ar1Bun0yAcPTkQRSwLi3aAeqi5QmpI/SFztkWKYxCPnhiohaADwKtg61QAFpQpdjGH30XH
XRurZwQIajsAXozhre5bMz155Pvlcf++8z6wGTrdjlcKu5hDqJT8UX+zj84tKWP+5IFk68Dv6yTb
uPdNsl+/v3szWFM9e4OPGyws22QS9SmatkRjkrymtVPPmmCp8Qeq+t7bPM6b157+uCwe07K1i9dr
grYI/Ukdvbab/qHD6NWJX9ay27hsTGvX9NUVhNlKNuq4pAKsoP/4jMVpuQUjaVq9prI+CFNG7uPQ
1OE5E03M7MfLYjE8owI9zN/31bi0FCOX8KZf/fsHlYxXX9mpOYg9vKKwk3qUf7BBAhcqiKamAEuP
mkMT7dRVPca/ZHNni7mGMqlTJ8+FbOO5yze21CB0PcAf+NEQoWoOg5en2XoJdjoOOtcNYPZB6Z7B
euXIns+P0VbN7odh5lXQmmoO6RS1TQ79ccMxKUT1yBz1bRr8MyXkzWHitAj3qzMsyWB58eXzYzD0
emd97bkZOLbwL175NDldkgHytgjiaqtXyrQHmtoueEe6GRiRj2F+HKvbfotI3PCk0MltmgnllgAj
UsdgLv6gXf9RzvWRW/Mnj6VnQclGJYxp+Zrezm3g+57CjpDxrlA3vNh3v+pR/TnqmsYPK3W0vfBI
2jBBlX4fA5bhKy2Ad3R5bw2L16P6EWrgZrAdwzTM0ffM6gA5gBalDeUyHVaduaZGWzPiKDA8wZDG
I5irgAgVO0jEul57tjx6M4YcJN4huiC3WscMm66H+i23BqjwhB8C5NmhChxw0J2KnMZp8FluAX0Y
7gG9Zd6Z8nacFBRCSeTIneHso3glK6qNl4FpT9bv727fiDptWSG4ewQTNBoFm1tl76ESgvXwtdu3
k7MLSEWsnI53nvwS9Oc23bh8DVbC17Q46Acn5QOGdgug9499Mvl9MhbskJN6YwqTYLT7N5+oBWph
HCda4+79R7Jv+5RA02C7Rlf/JHEJZCE7dW76NeRsnxerN8Yr2kvHd2EcQp4mypoSV25VHxikoXfE
z54MqAhxTFr+4vSPyt+IuprGXTXr3fHLakA1jOvxswG72fnqYLF9WYBA73wXFZDUqhQb6IjiKpoY
UJa22psMx0/ve1fePMhFQtB1k588ULY2wy/PzpN52Mq9GLReJ6DpvKIiblRiBvdP678wDlSOfUEd
nXGmn8raabpV5FaaDEN3UNkWYJfJ+dM73msJ3B20IiOEIeYDeiUXpz61dZDU4LO377nFbwbaHpbu
FkDih136pLPPqAwkGqgNVUff4rHluvE0blV0mQ6npqqp46pmolDVgZ+L/ksfHnctWW9tl96SC7pg
3Mhy4xBs0IjZ7Rt5ja2+Uyfe+EItBHaxHa65unN3uh16B7u/tGEFTsA1evOJiEMRPO5b76pg79bL
xAzekiKUx86+LiYc9tPlcU1vV703XeJ8kTLDwPMNKMSvivs/zhc/ubEessOWN2MwAnp/OhFgxvAo
PMlAvai6PzK3i9EFrUJ/I6xiOH56Y7pb5i3xXADwOC6J6zlKwnwL/ICsF+UHb3tXu0B5lKUDX9Dv
OSfBFTBwD+Wpuc9PQN7/Nn++c6/cJMnjryhSiL3H2+zp8q6Yfki7Uv1eTGEYQmJ8OIfyTtF9Fk3v
RxfAHO0iBovmd+QMU3CT0p0mQO89X0PJHDyb8ujy8LAyIITB1uvKcH70VvMeqjqgh1QeaTfc0yp8
qsv0aBcqQU5tyyAbrhG9qRxd+r4nAEl3BOhSAgKw+6hFn0i7FdQ1bCjR1Ff2LK8Dhmt19t0VBm1g
R5k1eyrP4T/qbeQBsCV714WAmuhTZqHVZE+V1zrw+jvvrE4lAYgqyYJNjeqYhtcVTPDlE254EOj9
42IpqGiBinBUY38zLCiUcfh3hZcgonRv/gJakMvz/G3O/UB//+r1u19YWWAZ55BN8KU9sZvsJfw0
xVfWd/emOZU39LG5vfa/XZ7LtMma1k4sdNu+xlRdBerkz2TLvJnOpna71nlUU6vPEF4EXH3pp0mZ
/xxtsnEDGEbXO8IL1OCVwFNA+Mx/LNhbVzzaW1xbpqG1S3YJ0BfjcAwNQqS46355bp6IYue6NYfY
qvuorSPYMsurj5Psr8pZJDTf+dzTm71Hx2VV1+NebAX9FLrV0Z228AwM50Tv8K5kpdoyha0hqopR
ERD35Sae9SraD477f7haSlX4KKqWx/6nTNIXdj1eW0l4jJLl00N1V935yZfw/Lt6vXzi/x6Sj6bT
Xq5qImVtr68d+17+SR+IjIMHG0gtpzqWr/+kn+r79t46l/fhIf21hdpiuA70aiuRWRWcctjSCLYD
WAx2BETw9nMwrY8AUW0xU5gkqWlzCxjBUaFH6Mjp96y7qyhwtbovqfO9kFd+txXFM9mnv0Gad/bJ
iho7HGZXHrNCJr6/nEWUXpFFxFSIQ0TJ5xYK30UTaDDUXU3TW5LSZKmbpK7JMWDLZzVbx8u7aRCs
Xq+Fnnf06qdYChHfy+ww5A+Z/dAVny+Pbjj1esFWqqoSrkEnj5VdgahVnvBUvr48tGnhmikYS14I
kUk4CAWPDp3lHgBr+kW2NwoogRsXicGW6QVbYghHq09h3DMruAvyvIubtLq1y2xfvFKv2fKzPgSW
KGwlpShmB+3OvnilXqzlDwRP2AraMuUHUlw32a+SHkV3dVnyJqlo+u+iv6oJ+CiPqZeCnKH9LBty
UjXfGN6gg3pBVlM0A0279QJZcUORvbjzZ8C9DLfWHAdywyleT8kHNkwvzJoWUjlLuUq+HB9IO35b
Ou+qb9x7UaFIuHMO+0Sl3eItHwo0VWGafL6twrtiORXlhmp9vAu+Xp7F5mwQiikYfRA1xhUSYKdw
BhY3DRjfuG0/1l5fL9KCEzjbE4COj1K9oLFDqV1SQUf3vz3Mtqy5O6y+jfIe5+iH7O7Rx7FH4L7e
8+1ybwQZD+6mYbizXLRkPfB9kSFfr8ASjT8wdCqo46wOkXU37Muu+3q5VaHKgnurlInrxUH6Fga7
ooe+XmDFwSXeWQsG9guwDPQjniD7vBk/0h7IVZrXclIY2puP3P1s813xdl8vqZJZWzqzDy+pzaqT
Q52bBYAWl0/Gxxrv6zVVsLKpZ0U5gjTkS7mc0e1m0edQfnfEVhTYoJF6ddXYhIpbEs5DbTc/vWL5
NDTpP4Kpfdup11d5frpqI36AoEE6D9JE9ltlcgbZ6LVVFWMpSs5bPMwAg5laaJsfOwJkGvFJlt0B
vDxbaaiPL228Lv+t+cD2LKs6YpioJKeCz1dB8N0pFmA/bDwxDSZLZzxpvDBjRYCDGeTDD5QR1rX6
dvn8mHZ3nfGdz5aiTyUEfQDiTU34ewQ+dGIXaCNRAKv5fnkGk3C0ezWYLC9FL5REyiawj1bFxbWF
wvxDAHiGY66qLbYdk4w05SVzOdQdg+PskCRiN9EWE97HFzdaYP8tIbCz17nHsLmkuuII0hQZwL/k
VUO62FXZw1RuPEBMp1W7VEfWAlQqh5xCdPX7VnqfhW2CesmHJmfXRTVtTGMQk15U5QGVoO+ALnd0
u+gFlecVeAToHuxen/p6SVXTEUCy+VDmyckTYCmAbnvDzhnOqV5PhbY3lYUqmI6tG7ulc4im5x4g
dpePqEkmmv62APROicKym1wB1ZLFCObsG3n9nXfqNQlfSuKt1q2+HcR1rzZc+I/6zVZBa2rbVKSd
eFus4w4xX+5yhOJKFBkL0R04+cqdL1xt4SMaFFhvrHb60ZUUdIxHP5QJMl5xxb5F/q23VX7zN1jw
X68VMBX/FhJHF3uUj6v4f7wOCX14nB+uwvs7+zDHXy1Ug2/ssukIaYqsvNpWLnb4GA43ZPghSR4H
e6js1/3QlLflQAp1C4zN7HOmbvKtl7vhZOqFVY4C4C5fMO7Qv0V2GU99uiEN08iruXt3MqMhWFtW
K7xhgUKNOz4e/eZ0+dB/WJUR2K6OBN+h1hfAYGtjnw3cHYeQOV4L7ldGn7nuZSzQDynZ+BPgCfKO
TfzH5Xk/2mBMq6fCM4HOe/DjBueAtz/+8tUHTvWjn4Ktlh3TBJrMQGOtHK4CtBSmaLclQf0jtasy
cW2gLl3+hY92Zf2F9XJ4tyuApW64tIf8FYBC5St4TGYet6jR2fG6WofXDB1JvQkI94sPjI+B/v0B
uyvrpBzyLdIP0w9oBs/jXQMuPRciqgYVxUHF6jFWsIMbAvrollz/YJ33nYDGsLNp5Qj2GgyE2AfL
g7seTySLfsILHq6oYmGYWM38/fJ+mHZcc14YZTJwc9J8Qvu8iG2QiNuuzY/OShS1bwby7x+axzKI
UrY0nzwqfnZSLklUqRk5hE0MBtOWaHbPnoWdd3MFTG0CPDLANmXnkW5CBZkkpFm+yC0b5gDy6ueU
rhCledrGJXeCL0DMrJ4ui8jwA3rqvAJzk1zSjL1WxM8fx7Z9C/vU3wiZmAbXdJraJSeNL5tPNmlh
CCkQF6x0cQ/7lq7pM/EB41uoLv/J+sa+DtG13yWBw+0t0BbT6jWFRm8eYmIhkig0UN01FUUIP6BK
m8fLy1+H0W9maJueUW9GMtkCyGxPTa2+2wy4M11Q31oWuD1aayDHy7OYfmL9/k6nrYKUc+MG9Cmc
veKO8dGKhZ9HGypsGl1T4ZnX9jJNUfSUEaTVLcnIgyRVdt63dk19aZBnKDL3oqcVfX8GkFgSBNMW
+alBt3RQd8rciKsmS59QMjEmqGx64L0P+O5w3CJgN22wpr1FN9vEm6bwqWDhN1m4C2BscPi9CjOo
Og+udklJz6gHsicuSevuvupJ7t4UY8ubI22BzrRxLRg2Wc+rC54G6M2xo6eqE/7Bb0bntau6eStP
YxpeU+OpjQBvz9voqcl8fh0N3vgmc2urz+UjZx5apmfUq2msZneoqpuibqeDl6kv0r1ncDOokN8b
q7QPuejvrWWrYdtwrPQcu4jsKsyqIvzpDXS4aQaUUFIgov7oo2grYGGaQlPpOfRHO7eb8KdTU++6
XSJ+chC7T1iLTqrLZ+rDcp9VbJpiB+DvzuVI+Q3pgkMh/D+0bB8EfSBATJeT/G6XPhid64emptfE
R6nCUj1fntr0d5rST1J0SG3V+as/wRE45OnKr1wCWrnwR8s6XJ7EdOb0a7uxB+Ggx+pnVgXkrUEE
7rMbAvRvn9+ho7V3aVf0AXNRgcL6t5xk+QHQwa/hwvN969eT8aD4C9xyKelTWmbiSbQ2EhGAq9kl
HB2dXYx1g3YEyl5KSt2zo0RbxVOTp1uHyyB8HYa9WIQdhLPgL3MFCpJMTOOBg5Zt4+iaRtdubUf4
AL2rZ/5ST9w7EicfYib7LcTvDwsyoRh6Uh7F6DQUVsRe7IHzGHG2pJ/ktVt2eewu6jvwQ67SPjxN
eXAH/Mvz2G2VT5sefnrKfhS0EkJ1/AVkWi/DMFxT2/uc9/UNXjNjPGXyJF156O3qLcPHy0fBZAd0
hJRgwOCOxdlL5U3Xsws/3f/LrETSeAl8Gwgp6lc+sQEtfjmaA2AdeCrWTsitN4nBfutZ/DJIlde1
hL2Isb9H73QieAD+toz/QEVv7K89+quc53qrDc1wa//d+HcOk3BUK7jbefeZZ/1oePMQ5CM5pmT8
2nsI1F+Wq+mQaq6BnbVZgW6K+qbrAhsZHDBUSN9q9qmAnqC3nNT18JhmL0XU9HHWW/QhB7Tlr8tr
/zCkBBXQM/SsQ46PsJa9zC2w7tfjULfqhOzO6a9O1KWb9C30oRwCmfBlug7H6k554XOQ1wfZ4JLy
0a91eTGG20JHX3HCiLSWXQHoAweQJW0tYaYGZ3R+yaYJr/dNopmUgc41obJz74dxDU0UmUiKBeiN
YdXs8+H0rH4KMiHPayJyT9v8petG/xOvgLW3b/nrIXx3ohsnJYjByugV+yHzm5lm4Sm3co8cc/RE
7onzrqdC8xhs7k9duKTemTj80e6BwQ7W+q0wqUFf9AS/HXkOwDEwOG45D/nq+RdL8ZLZJx/NGQCm
G1FWRjE4xRt+KK0f6M0YjjVwuXfOoKm7LNEn3paYgbhtGqdW+GCvt15fgfXk8j+sL+r/PiaJntrv
GBPcqQLv3Fn9OfBuCNBSm9A7NoDp5YH9eWq9jXT56pZ/NJP2phdN4IkWCdezDfs4VHjXo3UoAaX0
9zQgfwR1Nnyoj+0w0TP+wi1BfRZW5FfgBjwEZ3zVxk6ZeYmXj973lM9bYWDTRJp2533njqJQ7EX1
ojqJhbN4oo2IOwLXYZnp78s79LGlInotwDiA5mppZ0zjZ/N1UPATYP7b+3ROtzwf049oem5PFVAI
AmK/8hyYUXHPhYyHmtpJ0IOxHO1GW06Q6Vc0VZeumrsMRLcvbAKTeOeK8JoU6KYOhyzaOM8fKzzR
qwWikEadz3Dtt82U/bBZb936ctpnq4heM1A0TKLfaLRfERIezwEO782qJPs2WlN24KQ1durV/CWq
Cv6o+rk4B73Pk90z6FUDWQFU1qG3ypdKhSGArfr7GWwk5zbaBK41KLleODBFXS5LoOK/doqd1Owt
f8Hxoi4EBhIY9oBDuuFMGPZZLyMg/sjE6IjotSgm56rrLLtO6q5btmBxDHZRrx4AA1yRMteNXsfM
IqfSyTrk9y16Q91egbRtTg8zm5YEh2FPnXSAqO+qNO9uW8a8jqpQeb9oFARP6M+dzzTFdUI5rzeU
w6B/OjRLqubIyaESr5YK6isFaNJj79b1EX+RbUxh2hdNxat8HjqxOPRpsjIACoE41gYW2bLZR2Ea
n/xbSjOXozUCt/8Vm+1cDUEdPgYoq9lR97LugXajz3Y3NY7FvDuKlNI32tlNhU62TeoLk/w1DbeY
zFyrWMoXe/E/2x4ojHM5WWfi9963yzbEIB69kIAMUhbgCXBexTK+LhOVyYiL/XR5cINy64UE4JuZ
spCW3h2JVohtktjDylzFgLM9DdlLZHdb2mf6jXUF73RB0jnFZH36zNEyWp8qDyRoh8Wl3safGDZC
R2ppUM2Rjn1mvQ4RGE3TEI5t5zpVFk95vnUTmeZYv7/7h2gCG33ZSeu15X39uURjeuy41gDmDH8r
oGcS0/r93RTB7NW0kEP6SqeJP1Ll099WDuaJy9ttcAv0EgNZ1KFjLYv12k2DOOUtMOZGPMykBQ90
BH3ShsUwTaNpdDkFvBjKwXrNkTdJQOzmg+WL1Ydi+J99ZRshCZOwNN1ugCo38sFRz6IcejsRaZkO
XyzllltY9KYN17RbTr0AexSzXn02ISOpynuVW0D2QtX7hmtr+AW98KADBR2amqR3lvMy/GqpTW93
k6ERHcyldBbATiw0fS2G1jr5jhx+CAVWuqEl9r490EFdaC1IhOJCr4wDoMJd2aKSf3IIbVfakOiw
LmIGrdas8uwNDS/FT8cqg6sRyPy/L+uDYX91cBep2OIgK+mXsddFjpt0FkN0aR67M8o28uPlSUxb
vH5/r9KTN4AOA20v8QxvDTFBS7blvQUS3GXrUWlwbXRgFwBskabpWYgp2oU8TR1wVZvBv8tWCFop
6+x3U5fRjV/UG5H5j0NxJNA0fEbj4xy04fyMWFJw17ZOSUBIuIg7IURf3FU1QkGnbInqsY3HOe2D
A2fluNWyZNo2Te+LTg0tXcT83I041vWQPlgZp7f5BGzXfXumKf5Q0CzvuIs9y2qgxv5FGEcMa+NQ
G7ZLB4QRI0gDZTFCZ0TIveXAHKQBmav4teTopfHTYkpUOtX+CbjX01avjmHPdISYuYlqYY/F8pyV
8mTR5crvnzngWyL49SnQ013/W0fafTeNDhjTFbY/yHbK3jJaRic78o+2jKb7qm7ueKv44fI2GQ6C
jhETqbTomL+kr5MDNPAI+c75oMaQPc6yrsKNs2CaZP3+Tn8jwYagCtT8XBe9DzBwhDPrNfREyLgv
DUJ0HPjZXli9eI6F0KU1dTEB/cmPwMYvXRaTwQLpYDHBFFCHsSh97VKUBJ+WHL8wurm/B4sVPrav
WYNqybLSIZlbxqSW5Ch9lO4IlIXH01y9Xf4F0yZoKp9Vlt33ZWO9lsFIv6v1deOFiJlkubfvIvtP
MR1LB4B0jUiVF6DYqMYkFeM4JJPrW+4Wy4lBBfXKOaaYXbLWJ3dVQB8awr6lI9LoRQa75a2Zm6YH
fnQRduelUlvomgbJ6egyA2Kx49zQ6JWWlvU8O+G3gafNt64D6dTlvTG4e/8ppiuzQM5tT89C1Qc2
+MduAqm2m8vTyrB9eQ7TX6xzv1NCSqvScUc7fQoRfz9kAFNKenv0jnVXhPu0RAeeabomHBs3JWdm
gzAU12l9CMNsq2TbJKRVN9/9wPoyRQOQz9/mIpweJhG6h1J6L1WG3p04QknIxmaYBKW91t1mbASI
behrX8vm1HroE/ayMDvkQIS9vBUGa6Lj0NjlqPx5dskdiB7ZYSauOI5k8+1gGl1TdMo6C/FEEaBG
jNkskTauRkq3ElYm6Wj3ejeGQxAtJH1d9YDVeK5nlX83FkjrXRaOYQK9hk7gxWPnMiLnLCOo7wH/
FukQbI0W9nh5AoN8XC3mTio18BJ4Yq+FRDr0kDZ+2Z5LkFeUG39gmkB7qIvZLf8XhmM1SCZ/UQWU
sdsMPvFWA6hpAk2VG3tiLkP247lXrrxaGCfXVtk8XBaPIaChV9IF4Ampg3oid0U93LMJSRXZINUY
pONx5dXph9Dd93L7D0QN3O0ob6ziJylKkZ+abAmHOEqF9Da8RJOcNE1mZTEPgzO0z0yFzQs6k5bx
sAIGbuUITEdVv7WL1EErvgV65pAVx9StU3BthAAW3Qx/mzZD02U2N4UdIdl1Rl9DdkD0nsQNaN1P
TCK/LRsL9OXE3iktTbMZJSKrSZS9IV5mRSdvsPz8brE6MKVfPlmGoguiF9cV6At18Fqk4J6SJ2K3
N+i2+lwU7V21Qo6K7lx549epr+I+pdeX5zQ8FPRyu056cDKjIXubcxQmjj5141oWn4Z6GR4Bv1Yf
l7K4nmor2umI6pg2Hq6paSgqevYWJ4hJC3aXllX7yvuIXoDXWZ4onKUjz2teOE9BplN4fGt/DOqi
V9t1nV244RQg1sFp9RXedA1sJzf7cnknDMqiw9rMdVEBPSSPypg5yy+UuqQHT9D7Jdss5TOtX1P3
YB5cVRSW89yRrgTmyRTcWEvvbVh10/o1ZW8WFFOWnueiawZs1uhJCcGqiCjvkke/90lIU/ZZoT3T
h4I8E5S4egPjsb8EHMA2znzaN4Om4ghTFwECuwjxFuGjbc38aj3+FoCbry5PYNiC/5TSga/U6UHh
V8Zpb/d/MsULL0oiDqjureZ1gxuoF9R1XmQ7IpDkuRn7KYEbm8azZ9Pvbr/8Kju33VXnQfS6uszx
ApYWc/HmVTZw0WcPNARongXSGbjFLwvLcKJ0tJvI9poR9BjkmbtLflXNrD+GfUOPVSu36rJN+7FO
/c5nrpoQKG1syN9QTN59BddOg84skICf9/3BOu274aVgsrLRT3ZeT+xg2/94fpQnkb9JxGXabE2l
pfKGCjIiz71wX8CcmSWej5J+gJ41B95vtraYptF0u1B14XauV/zs0vq5qmV5LXryRL2ZX/uCb4En
mTZD02/mBg0dugio4Db1B/pSMb9iT2m+2Z5guOx0WJuZ1qHs6h51K3b4rfOpfaZoWExYCSNoTSBi
BmhnYhXFFieO4Yf00jiUSc99BPbtt4i13cF3vf7AS5D8XT5chk3RK+Okx+cgrCrv7OGFdCjalP6T
FlYdOxG43XMx+BuabvCx9Kq3xS9kjuRd89wydR3y7jUrJrg/TJ2mNAgScLXuzAPrcDadHUzA7CTN
s+gVqrydASUlS7/FYGv6D03X84gEJfgbireubUGAZDMfMA6unydhV0afnCK0jsOYpcfLu2MwXjrE
DassQIE1HPaRMf+aZFQcs4UNp9YF3ee+KTTlZ5MYFoJ3/TOK+VR5GiqfX4WlKoPbmZBwy+sx/Yim
+zJ3ypTJMjwT9JXCxebiNrXX7G3Btwy9SU80xe98y/edrnKfZ0ZD9K0ExdlnY3G4LCbT6PqlDt+V
uEXqPfuo+hC/XJtM/o1vAQ95Kzz1sYgcvR7Odmle52GK5EgmADEQ2y0wDNYg33CdL3yLudBQDe7o
cDeMCl/0jNXol3eevImOp3JJo69j6rAkzFDZJR331uV4kTpuI742QT2f0pz93iNGRy+RwyMdfRJy
rJ5nwCYfStrdAHZl3tCWj/fI0WFxKiZn9KWHwbnK2h9dT2QyRZukw6btWb+/u4U7S3Wl35bBGUVe
oIeZqvS4Vg9ydITuiuw6OkSOyJEsat0ieO7QIZEgX+zeRFW7z0lxdJycoW+Ux4u6fk7tsb9llui+
7m5hcPTiN15NXV0j1/aMwtQZJYjTIoGMUWVbYHKmrdWUm1Jaz/5il2+pUyMgHHR8quMhLOaNV7Np
dzX1ll3hVgh+hc8eT68RsWeJ7/Znx27KjQkMP6AXwKm2aFAtn1fPVDhINlquFeSx7Ki3603g6OVv
gL9WswT04jOhrludCCqoy6vQsr3laZfm6mVvvlvj2RexEp1unbrOnXD8Cpd33Dj7H1+rjl70JkKA
80xgP39zLWmncRG6yDrSsJniYYKuJVbYt58mEuw6UEBo0OsBXKDK/g9JYZ4/L/V52Wre++ggreOu
ftY7M4FH0lTYIQBD0vlL2Ixx15zDgW7c1R8donVwzQahm7q0opoDqS/MJzSyzV/dcRN5ybTyddJ3
Kw+VdHkDXBW8jB6Ydc3yR14//v/PzrpuzcdAOZXtdh2Gbr27xn9Eu82+cTWvwippWqcLBQLuUBxq
kR7B/Xe4PPRHKbB1yZrB6YUAf3b7Fx+4FKfRsbxEOQHPY1+m9YlnABtwgWr/gKYS91CDfnvHY2+d
VzNETmn5zEuxxalbfUU6bAB3ceAdiPI2Cg0/0jRMoCf1LcWponmDCYbeTeZmeE4LXxwcL19uUAIx
IGnV+Rs/Yziveio/pQzP+iXCXPTTMH6m+0hbfT1rbw+dWxEB/DtwIl9ZZXvlbj4fDVqgp+qZO1i9
BYCzo+P9E4RHxEtjwX9ePlMmcWjqK9AkCuguHFfu1f90Sqnfle0sr5cHNyzc1QwPUOZYLxtQUlL/
lg4v/vxC6bfLQxvWrScrGj6gRbhzgM0/XlfWoz3/vjyuacnrfO8sTotekqoHJsxRlOdR/CkB5Tt9
uTy0acmaxUGCQKUBB8ReuZwa65S2x8vjGpasV0CA1sJDRznUU9l3FXkaou/C5jtchFUztTUX9tSl
MwGyWJ8X/4QiQjtSxDbqXAzy0EsfclHWzVACR1OlPLbzB+5sxA9M5kSzk8CLzAldUS4zDryJKvGK
N7+6beqfddZsyPyjEMUqF80k8oGzQkmsvbG6gydvnPkZD0lB+MatathTvdph6UP0JROMn5b05JYy
RgXloZuHjeENotcLGxoG39KXgNsGLERSteqKAi1r12nUKxoC4A9VFI/0o6K/Wf6bBGCA3mrPMmys
jg00swEOpcI9MVr3AAkC/3l7KOaHCA9DVi37LnC9lkFZeS4iTqajPYTHpsWW9nLZqU86NlALpom0
4/gDr2XeAxkHeTWOiN1t7Kvp2GjqimJPgp2EVWzRaxK4w9WU0wNIEDZOvUn+5N/GkedBKIgD5Oeu
uZ3Sb4vDkwGAGfRm3qTNMU2h6W6LDr/IF6tdb78wfqXAhBB5SzyPVuLWG/lOk5Q05fWCkNSNDxsf
Zp9Q6plU+VVQbjlphsH1KgZnWko2o7PnKGh+jy64K8bXJO6e4kAYHr2GoZQBQUUsTmdUdidFphs3
RD4YBCBZne/zkHRSnbxus3ByscuFfcOiLHaKLSJhg9XU2V28HocnVxD8Ev6Kyrt6fs3rP5O62mV5
dCiaiCw2UHNgMxepDi1QqmzE3ADxtXH4DTZTZ3OxlM/nMkCN6ZxawYPrjgjocUe97Vq8niH38l4q
kKZPxwn9+cC7z6O7tHnaN/aaNXjn0/RumzdOC8fDq+WJCn6YBD3Q/+PsS5bj1oFlv4gRHAAQ3JI9
aLBsWZYHecPwadmcCU4Ah69/Sd+30MERmvdyp9ACYAOoQqEqK3NgG07HsDB64TuwpmwART/CU8h8
8o9NsnGNGyxJL3nPnDU2qTGuX6ZfnRLlMVV/ECTf8AKmz16nfbMqbpmKmK2H0WHJB79VB2APfl1f
cNPQ6//fDD03IFEfgwVDI2ByaRwmU71xO5kWRfPwTR8MXtdk2MtkOoB85R+2LIAhkx1YQbgXXb9F
yMBXCQPDq0te0P1fkd8y32oB+kuxofc8r4Nrvp1UiW0vQ2y9zhWzIZJtfcsb7oal793LGf8pgDLK
evFS+xy1xHFhd44DlgpW2Z/qVjxO067M1/ol2g3gZ67fBhPkBZqmA4wNGR1rS+LLsEF6IXxtaAOV
F/Y+9/uTy1qII4gTgIv7nJxeBJ8WVtcAfoBm3c2/+nPJwwAZQtE7ezgCsDR6+TtmnBJFcH/59it6
USI1bGWKTCuz3gpvrKJ1rSqg62tQoWlkiQ9JUoc0f7xucoarRSeUCZbEZ7ULaw684M4eUS8K2DlL
1YdyjDfygQar1pljWqdIrXYc8JodCcJO9zsd+OfrX28aWrNqxPpzJiCkCtZG59AE7EBB23x9aNOq
azEb8fg4QfBEHWfvboLCrNd+kNM/18c2fbZm0DPx2WzJ9X3P1UNPq19LEG88I0xDaxYK2c0YJJq4
zGd2Us2XQv3Z9cl65XoJXDS5KYzrBGdQdM7jHlpU2I1etKbQQ7K4h4Ht7tRln6TYiMYMB1svUpMJ
QEM+w+H7aHIIO4CSD1PPfvLOKW9I7pbP19fFcEz0CvXk1ypG+zueVu63uLh3lwl9XfviD52WxaE1
RAEGGE6noBVT0eMYOA/xZirI9OnrEXrjVzI2FtCWlNWFqLwLC1JdsgLapxDd2/n9mnUGMimltz72
g/aBNXW4BJC53jDPNQZ7507UKVn8ti+sguEm8pzp5EgwSXMXPCB+L8O4UiclsxeV8y2AsukwaQZL
ld8Ld0IG2YFwpggnmrdT2I4CjNC0nE6A4O6Nxm3NgIvRdrwRQIdjSvuQusEZjITREJTH6+f1ff9A
9Mr03HkUrGKIxn2vPPGpAik60G37xtbi5bm10r5c93vhD3X/3S2+Xh/3/YNK9EJzm+SoBK8PKy6t
u3mC2ANXSaTS+nXf+OuuvzGEqVr63p1hZ4pnoVjqb4x3kS/2qZoQnXpFAE47CIZlGWtxxFsl7G3n
dP3LTbupmXDHFgv8Whi6kH6Y+iBX7bcUNkxDa8Y74I1MVY+I1uFz2HbjoSdb/ISmobWrtRh5mVQe
YjEBuYLjqGYX9ZfU3YgJ3rdVorOrgEdxJFKBD3ZMxg8jK848hWqHcg7KTrYqwMG73gcAyn+fGGtQ
oLyccSJr/uC5yan3Ll161/nfHK8Nm/He3roC3kWAU070WvOYcQByiyn5naboKQgCZI4SNAiNTVqH
tesvN3lhOWEDGgUVu+UZBY/8sOts6VXoLq6IC5lIJK26E6ufyn1pEqIXn2MGhlgfVGBHwvKIOM3N
VLsbn2xwFHrleUYfjCAxDpbX3YzBh268oLE93Lcc65xvnAQS+iVLAohrcB+tWiprWsCy+y/XB3+X
6HDd5tVU3oyel+3Sjgmus05aF1d4EM+UYS+HXwObDjSWkM4RoVxYNOBdT7oBaG3JNt6uBoPhmqXP
QO3SusXcNE5uuO89FsibD3FxUy1bFHYGi+eaxQeyzeOWYWPaajyXrh1SOe/cF+1qHnx7mcoUzjvz
7hgSQF621T5n+mjNyAfF3amYEaVb/ee4/xGLjfeQYb11dpUiJ8rrF5ykQS1frdh+rMsDRBpy3u+K
u1CF/Pdh6gmQWXGFaCVbwI77aPs33ZZOn8HCdK0Wv+H+yhZSXQIRsDuxiu62Y5cdKsV2+h2dVWVs
wSVnrcfRt9Izz0HRWgcbK2/6es2GGfUKL81gQSqpwkV+5HYXBnQjIjVtq2bCaQy2diqwrU7+dQju
xvE5hQpgPP6+7iIMp1HnUakDN6/sVfYyFve99dMnG59tWhPNNNvABi51lQPOgHTvky6KwaRabuUi
TYuiWaftxHaLZkQ8Adg/gfWVeugmUmXkiV/7VkWz0QQU9sncwfpH54Eg515D1nXXyDpLCu0nay4I
RoYzbNpqgSDirs4YeHudIyXtesS0A1alKPtQNTd19n1OdyUAUJP5t/GrpLblvN4kTXdLqg/MOV5f
D8M50cFQUEZrAIiGvQfe0co/ze3ndMupGI62DoWqxjmVSYp2SVAFoNtiSH8Q6K5s7KPhBDLNLIMq
SYFXgllCRwmEMRMwyrHDlrBIaBFK0u1hRVv3VLtFc7e3Y8EzeQz65sZ3mluFrvRmtjeS+qY10sy0
bidmT5k/HAWVt0vOIqvfghGbhtZsFMVgNPcqrJBr+fdOGq/q7xudAqahNfMsUsLQP5XIYzxWIUf3
CXCBG/tqGFrHPk09ukPsNRUdS2B4M7tRkdU1fXT9tJsCMh3uNAjaSHdBxJI51hAuZUY/pFyJxzqY
H0CY5URuOn4dGocexMhoJBSxwxzExGEfLP2+PdeBHkFSQGwphslJB7JED57aOa624fZEGqfL+HBM
uwKiMU0U+/xwfd1Mu6JteE9J6fmylkfK4+8O3tUhkvo/9o2tebagmKrC9fHYBRNAc98Mk/OjsYiz
q6xFdLBYF9d0GpnAly9d6AdTVMotwLPBddL1/2+C+3HsrK4d1qf0SF/Kfr7JM6R15p0RsI5j4h2l
QvkY3o8/kYBFyVTs3E3NpxVKNfYsYGNBsyzHGpZ8CPpN6XLDsuhYnR56UmA6tuRxmZPQzj7Wzk0g
9xRNmO3oPJhBjzJoUYniosp+1VabltAr3QXxmJdsrM57N8s6xWoDb7Y1GaDiOM+MvtjMah7KLvHJ
gwy6mRyIkiqNyspR7Y7IdZ1L2wnQiCq/cPBzVraBUI3sdc5IETG3evq/G9c6gXa/2JT76QRVh0uL
ZvY2AmVbPB28TCT7epOghPvv1WoaC0mk1GUvHn4MyqTyyxgk7Zmrbo+ZrT9B8z0ElXpEKF5xgazO
ayXQbcEs7yfKsmzjUnjPuWEC/eHmxkW51KzILkktqTiLkpL0xm+Kfl+7m6M/3DzeFguzk/JiQzn3
zgJR8Ge+iHwDLWw4r/rbLWkb32uTubwIHMzPc94Cm1/l9Y+GJem57fMtXKVpmdb539gFKlD1bNGS
vFQNFJQOfSIdcTu1iSg23remCTR/6jpJAqG7NL+4bZccayIa4FhngCGvm8J7fmndZs2uqai7iQPM
+hJ7PX9qh9Ktw3Ti40+pZmj2XZ/kvQziOolm0MxpPX/F4t6Oafk8zux2pTGHTP1jO/qPcsDbtH+o
k/Hz9dlMK6ZZt1V3Pu7OOb3Qjto1dJJLoAAzPtLD9fFNR0sz7soKBqocUl7c2e0/wq2DRjSfozWx
/k9uKft4fRrTz9AsPB89UsCrei9/6ZK6OZju5JDsCYuwJfqLD45v8kqWFxdk+JYl6qcexbwkK/dk
H9bx+b/tIrF9kOqWhffiKfTGCEiJlWklQ78EJdD19VkjIb0ots6gRUiVRAavrFLvVizLr2SiT4lb
n2PQ7q28+F6wRRFi2G39KSi7SklUB1I0cIH2gvLFCueEfbMmsJlDv2RHQLb+GM3KydKJSqQ9fUn6
HvJSMcR22Xka+mCLyc9wmvSXYVuiby6GUMlLB+b427XP+BLEKSS4r2+GwY3oD0I+z3QuYXnofcJu
iKbuH2sodoAaNdsoca8H573t1qwawsZp6ZdWfmFKxd6hZ0P62XJw/6VgCOFcOLcURKMzGHy2COtM
B0yzcxuQo3FMHPaXviDJ0vx2nqUnw5HFL4rgSxZ/k0/CtD2asTuClcIiuAzbObX7yOe0AYVgLfnG
dWgYX39ABryDlE9bVBfIOrSf4kKhrsikaF+ub79peM3amQ2wVlq25cVpSkcdygCcvqfaKtqNrL1p
fM3WlTWnhcxxyxZpjm1IWfGncdt24+FuOLz6awj5Y64qkhUXWq6waBDZK5REk56QJ1dNW1tgcCT6
w4ihN9N3JfNfvFHwxImCeRFjEWKjIV17KNLFIVZYLY2dBBsmY1q19f9vYpPa8cAFNIrsksfx7Ici
WDnGmM/5cNi37dq9LvpBcIb6zKUd26UJbTqMJ5mAMGYjBjVtjGbznR/U/kJE9TJlxLqlbdm0EUnq
5hsI68aNOQyxCdWsXGYVKOXKqXghA3jNV+9FXBm1KGIfBcQM/qpuZQpioaO101g0WyeNmnoHXA+3
cye+9SVHa2gQKF5s/CDDoukvzaJDv/FKeHrxBvrcrZFuHOSn/8XLwHCQ9b4Q33HokE8CUBrgpKKu
pt/9oGu+l0VHo7qR7HT9cJl+h2bzuMmnepxJ9YKG1+9w8u59NYwsysZlPl+fweDg9U4RgDsLv+tw
6Qbo1K2PA537GzbE0HyuBQP5hgtqRFXn7s4Xj940UqWOgijGlFxcr86s0OHDrfJaWW9svMHc9bYR
F5dTLUXPXiBIln9KxJA+WyIY99k68f7tTAgb+0VQkPlk3OVf+x51qiEulz0ZTgRAOuklL9tJgDX9
fygQ3N5L4IB36go4RLNx4tWIFhuQIOANmDp3Mff9tIDolDegCaBGoLqnbr7+Cs20k0VKqF1CI2+M
rf6OlfbURCWIarYyjgab0PtGAijBInwDX53d2+KmhM7JowAB9J9yQFbpulGYptCuctXVXM3Okl5y
u+3bzxKCUPImTjgUx0K05ntbxmeaRzPvfpjtPGiz+gJiqF9Z3AbfwFDzDFLbLV5eg5vS+0o720ql
FKAfSvOKn4G/QH3SZkMkmejPPRimNxbMYHZ6k+mIN8jYpQN/YY3D7lhsU3gNpCa36FVMv2Od980t
3okaIg9pzF5cX3b3c7WypyVzcqhkV4Pithtu9m28ZuC9VZakFAF9WSo3PfeqeFa2mwPb5uyB48E6
9M6eGFzsHNIqThZKBcXA5yRu5uYwpA1ttwpT77YPrHNoph6L2GoGS5Qvc4ucM+jfoNcEqZJ4Efdk
5YbB60r9vdMh3Pm4igpKkj/VKkCa2vpGUMW6vpimQ6E5ApsmfpwJSW+ZM4sPQA7UA2grhyXZ8PUm
Nhy9FShrVO3xCqmUbBTLA2mGUoYiHdGhMuZW4UVpNjptmCAsU6HXueXaHbdqEfoDWOpyXrlbHU+G
46lTaBbuwDl+n/MwZksR8TFfziD4q6OlCl6tRsb7XgCu7i68dOmcvGAvU1XLKXSYtP7pOjvfeAIY
9ktvI7JAjtAGZKgvo3RX2Yhgypj82S9gqt5KGxkcns6fKa3CX1xG6kvd+Pc1MJiHuuZYNp/tpLl3
dBLNfrAb327i4qV1WnpIhvwZ2N2t7zctkeYfWjZjp7OZ3sZ23YErDASUqJJXG9Ge6Rhpob4791Uq
BVaHEecTotf23I592564X9+5VEq+EfOZdkHzDyotLGRYvPoyzVYTVcxRt7K2xSGZM2cPyh8+SG8c
SkABs+SE0pemlmo8OEWeNiFBQPu0y7no3UO91+Rpknf8ZYwbG5LnaWZFlpihr3J9fMOTSG8fYpWc
BFELEh856b9WYz11v4D5hpARnadqPHAftd8ISl8WGJMWlJs+NXntyx2YDqye3ltkC8+yZoIoXHp+
8RU4umw658qpgo2TZoj6dV5NCc+YjbVNbxPSqkiSZHhuy+qpR4BwyAPRn6zYCrYy34ZjrXccjVPm
2NCDWpeyB7EUyIyzBESecyU+WGW7JXtgME296ajPZK7qYA07/flXhfd95CRTvmExpp+g2X1Z5dB7
gi7ai5dT+/hX6TuFDw7HYhwOfevIjSvTtC+aB+CxKitileLST8uvuAJNme2S/m5QlX+Yrbh68IYk
21dh/HurvompOHIKvcUIbpO+Sc+l3Xr/nzTU3SwBmvZEiwAavAUqNdb0ZS49JHbKtMvu8Dyot4As
Bkem9yj1FinQou6zF/SQfkmIAw12NxoWe+eDTG9VajuoEWY0ADFa0KiDtAUexJTvu271fqV+rDoK
4Szy0oOh94TOljmUg9qDEYAH+U+bkiVsTnLUtKCIU3knMDPH1WPcxkWxkVgz5KL1XqV0VdIUM2Uv
Tl69Mq78m1Hlx3gQd71UR2bFbkgAedv3wNC5NOupl/VkOeJSBw4oxsaGeNZj5YDm//W6vzccVV1O
urDrYnbL5n8S3ULUKEA0eAzsaf1et0M3bIuC8ZxJ9kKbkg1IeCaWOHSjRfYukHany5omXc49cQEZ
vgprMZavlUv9fek6vUepKpOlLipkJv5KVs9x0B2Cbcr2972rrbcoqcGu3DqW8HoVABsqGEhI0Ij5
ORbrK7WPqx979tjW2TPBtZJLMGKy20JlQQgOJ/dmgiTb4fropl+x+vQ3/rRVcQK4j09vV9r+ou7a
A+TDPieMPwTt4G6EJaZJ1v+/mYTIypr6oPdvWwJlbztHVTfu09cY8OnIaejP6z/lfb8K4ax/z2Kz
LhbO5Pi3fT5/tdFHHcZT+xCkA91lzpBT//cEMahei6pR/i3SdH/mIPXClNXfrn/8+5Zs61yZIou7
qa76+LtcUKzM2hSScB0QyV+vD29aG82SUaeTKXXH+DuI2NLPI5/sE1SFhzJEamL5fH0O00/QjLlK
CaT2rBEqEI2opzBO2ZQcnZ4UG0tk+g3avUyWLI0bF3SoWU6+/93fqkpec5llx+s/wHBM9SamrIFk
rc9RNqySNXVWqaQM7r0KK4TOIrem4Fq2g2LjWWz4NXrfUssghYNStPvA2gy6ZhP7ydgSn9Ng0+oM
+6F3MJHec7Ms4fwWugx95MJZhY6vdpUlbb2HSXpAlCFZk/xIXVqCsn32SFS6lG+5DNPyrP9/6zJI
lze2ALFcL237xFq3uOMtSw6oJG/FYab1Wf//Zgo3JVkr0FL5INmqLDdAF1z51hYzsOkHaMF3z+lC
BpCrPeAHDKiwxfXyKMduzKNpcvjX6yfWNIlm1gLicskcLP6taFafWgX1eXHGLBy4vxyuT2FaJc2q
xTLQPMhG6/uYO/GnJkvtDw3v2tO+0TWb7iUv4iCLre8IuK3bRfjg6K63COANq6MD4ZIC8LR5Yf4t
uHybKBNtFoJO+7lzhn35AltHwonOKlTVI/7KOudT7CZtiLLQvrehrQPhmOu6aVXgau7RPMlCoep5
jHYjF2y9g6ku8qouc2l971RWnWUGxilIU365vrF/38n/RX3Y/ropb6wrk6jXVBnxPuBmw4UZPAh0
fJxj5j+OeSVOsVu9uFPNIxaz0+Tb52EEv3yaI7BZEjQ/TI6qj03VbcT9pqOg2boNgTnZq7R6DQrL
DXFnTGd/XNUTsk3YpWmK/xi8R5qpCYrXOc8dEraD+sh80pZR6UBS5vqqGm4oX7P3jA4+z7qkegW4
KS/C0Yu/4Wbih5gs3pOzqWNnmkaz+WqgY8HblN3OBXuoOg8qr5DNTZr4ZbFQWd33WzTTjyu/ox3Y
yC69HzthwZj4NhfSHkPLgoRQ2g3LnkZuZtv/QcwFZT4NiyL3ro1YsAJ4I4SKpL3hwpx1g9856Tpg
LnZxDfaN7d2S2PfzhyywqZtAXoIPGRxOMKbsm2snbSbuu2Ruu/skqOM5hYifD/zIoeSkUv+wNqjK
ObS7cbCDY1xQxTYM0eC/dbBd6pdUcq+KX/O8iJtwlKV88Zc82TAs0/DrEXpj5tLvSSMKSe6r2Zu7
g0ynzoESgtvvyvfYOryuFUAQ2U5J7rlv8boOi04u4rmX5Vj44VLMwT5iJ6JjI/qY4sS7KYgt7ewn
yMF/0KQ6eCSl0fXj/l6SDI1XOnFmYJWd01lofwBF7G/UfxYIA7mImXyfHnmxPM89bTemem9P1qn0
PYF4Xd8HbDg2aFYbfXkGHGbDaE1Da169sNrFW6CWDmQ8+EWaAtmSjXj4PZ+zfvQ645uDtLAWAiMF
HY5Z8WVaPtjzFPrNqaAb58j04avxvhke2cmhBq/PcJxAOh5ZQT+dIMu1JWRu+njNL5fZGDR14qKb
cRKHIYMr/g7KqgPd2WyswyCagSUNGivW7sD4S9rSTxb7fv1YmtZF88J+LlzZuIkCx5MfHBqQXIfS
cobT9dENh15HPRQ4hmMh8N19z86gzz17VnIeyil08+XggVXj+jSGH6GzZnZjUuVLimkc61NvJ2GF
ZtjrI793qeNU6mSZQBBBkI/laJeE6EqiWjuM6+lUNv3r9fFNX66ZKoDW6Jj8++XOoc/voQC5b1zN
Tv0K+JVpWeQxtRWIhfEAQaZnC6dm2tX1x7yxpRGingVPQY1RiPup5WE+PaZNF0kwAaXThr2a5tDs
1YGSvT3llTyq5oHzY0eT04DHTdyFhFQ7N1ezWkAavKDj6AKUC30aPX7LYuiUFuNWCcm0uVoYVWai
AkWANRx94YQDNOwX7j1e31/TudTMtiJiHPsCn86nr9y+r5KPtdqR4ceR1/EJdHGlizS/PE7W8+x9
c52v1z85wOnQw6R1XA2eNC191rpJAVOaPrbyqeWPaYLiat+GDvlYV98RoO/bVx1xABaqdvbQH3a0
l9uZfCfdjzLbEuo0LLwONwBIMp+DdXWq5WdQOrgDX5vNDsz3qhPrEmlW24x4/5QxdrWrP7XOj5g+
dv5L7/2h0o78aqNhwXBX6VCD1GpAK9Ggg1Ql9tkCmsQDsVErq1PbTRspa9MiacYrq67xSALiANV+
5vFv3t9kO8MEncE0GTKS4GkIm2Xx13JonpwSRL10PNhNsFE2MH29ZrYpMOXFgjrpcRi6MKmemvl2
3mRJNa2+ZrhoAKc9BeXyMSESNHOvwku/EMjSWeUW2aTh83WMwdIrf/AKRH6QOXjoZ/mDD9bn2tsq
wBocsw4xEOUisrSEAYyWuplJeqL9a8Wtm2UAnfpcna87C9OPWGd/e8V0nhIOwSyu2z34pRMNY3Oq
c+fp+vAGz6wjCWavSBTnaFmnTnogXB1Hd+uxadhgHTfQtL6kll3KY+F8Vj2IEBLE96BrH6pi4243
rY12/eZBY9mTgnV1qj0BUw3CtiRig7UxvMFP/33mvll6OfhsSTqsTVlN913Ko5Q2YLEroxRc2zIu
wiGfQ7/b094En/eX2eDNdLkDsW0AYeXRpnUQcQh6n5YxHzecncGj6nCBUVpVZaGd5YJYog3BajdG
RR88jMXwo6He7eSP2aFBTur6sTLZhmbcSwpBwxrp3iMNPkG9LSTg1SiHU028yA/2oLmwYDp8gKtx
BGUlyCo6u3WhOEqyiPvFFjzRYBk6eCAbVTYHfMG5dSE4uXiPgNwcrq+OaWjNpil06wB7xIeDKxSs
lPKQeMu+F6+OG/ClwwrRNRg6tY8enW+53GKqNVibjhjIUAsSbg8Wiq4b/shSfEcTxbEZt+oopuE1
Y6ZVHCQ+xaL04pvfTgd/OcdkoyBqWnDtGuat39hqSeUxlzSkoF2cpi3eAtPQWugcj0gqFSutiecv
R2FPJyLSnXupXb9k9jOr89YbsrI+evHyUHTDRmhr8M06IMDHvdXYJRY7dT/U2RkAWADLH2t/q4ng
/c30dEjANENytm0Q8EPasjr4w4J2JGfso27Jt3qLTVNoUTRgBvPcd8jtdNQdwpKVYTkCFsDdbGON
3vdhns5iaitYpQtc2jEQn0dIfCN37fVPKflsxVtVk/e3wdNFM7O5TUabwU0mThK5TvCDV+krmgRX
tsA9Mt+UezoYQELniebo6T82FORpVRdmw01a98frrsy0C5rVBgBwd72EZaWLOBRzHsXLfbvpg02j
a3Y7+p5s0QQxgNKS3JRx8Ijy653rym/XP/592/V04cw8pnPdMKTCKllGTSAPEjo7+4bWbFfNSNfy
BqEJEhCB/dWy7fm5FZO1VTR//zr3dEJTv43x0ixwOzmTLEPRnJX0/nAxn5C5LQ5z5x4zFgwbm2wg
NfV0PADpwXVYUkTSg0iPbXMpYvfI2yRc6b8C9CjU4M9vXHHk9RY8zWAZOihgcJ3cB18AYvfxZxXP
0dKVUczOg/i6a390SEAzdM2Q+272mxSNvE8SYMJ7p916Gxtch44JwM5MNnQdcG5jcmeBPRjso6ek
SaISZJes2HhcGs6ATpnjprQQCQPFWD166p7G2ZMdlNPBncWjyogDejDUkMqJbjGzGcxF588ZoZDh
2WI9BYT9clV66lv7+77t0Ay9c3tXuShHHxPe3bMh+Wfg3lbzkemztRt6mAbayTWfTkHHWtTzAfq7
G/mV918Ins6Rw1mnWDDT+tUeshtbXuoOugzzcAMA4hnQUKgXioM7uhuoctNsWlBdFr7PejB3HGkX
nDzvE4oDXpPBwyRgnj0yII2CLRpIw9H6D2DAarI6yzHVXN2n5M9YPrLkm2yfPfLZYxsvEsO+6JAB
Tv0SGFRWvQqSOtEo5/K4VPaf6wfK9AP0EJvWQ5pzMhxtMt+5sgih7xxCrhRszDZcPY3SodoI0wyu
SkcPZFUrJ5sjyVaJ+Bcwm9anSfbOwaHIxyyU5RseyzTNeke+eR56uQpIBp4qCDp0N3RxbiED9Ym6
1aks4o0w2TTFulNvpiihM4lQbq5fB1r3YdIVz02g/thecOrcLVnSv1nO/2Y/PZ1Ip5yIzTwBvnzu
gqiTvEIMJ0xHO1T8t0poOAGBhJJdVCNTDEXuJyE/18knjlZEJEnPMMHDaP2ucwlhEiD5u29ux4+k
TY8VHQ7c9cIx/+4rEtLU/pxV/kYoaFoYzYUEbpeU7jAj1oyr+57SD3P9lcnqEHD65/p5Nc2gxQuV
VwIxO+HGmBKnPOUZShSz58e3Y01YFKAx4tu+eTQfwj0HleKggWFP7kGWQwhksIWFLkOP2FuABoNl
6zCDBqy6IIHAJA0tigMgnP/EmdqCYq/n/Z3zo4MM0pHVo53OkC0c7T+e/0ya5SkdguP19TGNrvmN
obV52kJC/SgcCGpm9ujcJcBfhLnXscO+KdYj8MbKiHQKO00mBfZU+zw25bmK8xuVxBt4RNMvWP//
Zviln2qPEujg9BkLnXm4S+wismW9UY4yDa/5CKdmSMyXWKDeB2mNx3MLbLvBK1mGLZo+wzWn8/DM
VonmSwUSE7dDr6eIvCn+JIcXmt/GfnKi9g2jWzl001SaXSdCtUNVEvjUxjrwbj53bf0YeOpZQmxs
jttL2fofgpSe9u28ZuQNuu1BUM4UMqLFEUTiWVS5wan1oAVxfQKT4WnWDQqLxRE5RBMXGbRfFRcs
eBrY2G4h8A1eSqfgWayA0iFNwC9JQLAsXHEapuBmAdWMtLz89vqPMJwwnckVLDJLOwU4Yaq/E949
t37O8vH60H9JDN5xHrp4tes4KBUSjL18KA/ZMQtvn6cPzXNy357TUxUlX5+8j/Yn5+4I9szojx1+
+dKdi1MafsGfxeEm/nhTPiSHMfTCrSSz4amgE/cs7uKkcvgrFXknyyka6H3tndpg1fXZuNYNp0Jn
7Zl6niUJw49uSwedPeXd3Mt9vkynMu2duixoha+3kbJu1XwMsjQCD9HO4bVnAQmUB7ZgxDwp+9mU
f8r6aepfrh8F0ynTTN9uJrce3QFyYbaPlqcbUgcoqCcblm5acs3SGa3EPJRzdpEzyI7drJDoi9lD
voOMjq7JzHgTW5mrVgcZZ0MI3uPUuVmp1+wNMzGsjY4Ag/Rek+K1B6mAKLvl0RZkyjSsdrcm1rL0
pcqgg22dMqVCpz6obOOTDfG+jvQSeTdlLu/Ty9gzxIzZDYvpoUfU6vLyRQzPS002XmGmX7H+/839
ymWXlWkaQ1S3ylwZDpZnFX/atG29Y9WM267q/TBHr56NNPfGgSL1pSDnIyCvOCf7Khuezq7U8rgJ
eAblRs+3MXaFl0tRXK6b1XsHf0WYrv9/szo94M+V52Kx24pON2MJwd4srTZs1jS45g7AcYa4mOTk
ni3lU9a56hbJwS1yPtPgmkOAEBMbqj5oQARm+U4EyZeqPqcVd7Kn60vz3hFdl0bzCWRBzW9a1AwG
H7SlPq68Hn1mx59mVTwJqDmmkViyElg/IIyvz2j6SVo4IJnbLt1cOL+pE7t4w+X0pqzTLQ1uw+h6
MOA5S+11AXN/4zpJxo9gP0ciYpFNV9zs+nw9EBB5HdRz5boXmZKWhS6HWlxYO2If/7CtBwOy6UH3
3zTOhSLkCO3Ssg7ApXoHOo7ljlgGe67f7ujRBzHDwJ3LUNkCTZeN79Kosbr+zrWyrZD8LyBJj2rW
WTSX5AuqPLTu2Hk4FapLntGL2cRH7H4rmrAImCNeelXlpfN99txppEfwXwk7P7u1Uh26iVAwtG/Q
zy/iiNTd+LuaiCgOSTH4y1fXUZZ3nzj54KArBcKDTy6ZO/D7IbUpMDwKmehdjcDRVlZjlHR9Gi9g
VOi65F4mJGeg4hWjA/Zl6sbdrE49JyU7jX0zWifHgs70xmF5LzTFGuh3VgYI/YJowb2PHejpzhnw
7YXD0zvoKB+tdpMk1DSNdocNvkdwO1rDb9q0dXBcOmsMwnkpPJX/P86+bElOnOv2iYgQQghxC+RQ
mTW5yuXphnC1bQFCTAIJ8fT/yr7yl6fLdcJ9VZ3RnZCStva09lr53PQifWRUD5/+ygCunZqqBNgW
EhKdaRmH/qBSZVBnRxt/eaeu8Z+qCZdVuzo5hPsF980GxvU+cb0akVQ3Iy4hr8dIREUUbSn/Ao/n
gvqo0nZZ6Z7YvpLsBm2TiS9ngcF3XhcRJJ0alSMIqcVfhFCXV7tcO795EgpQclm2PeryG38qZ7Cp
xXp4j5XxjbvrmgkuqaGoOGqtvjDjX5cY90pL8IS/27YrT2LownreE30a26nJjW2hcr5N72zZW29+
5UXAYaACNkzpjdsga1aGTBQYhHZ/+epXHsO3ZGoF5/zcG2gHYARjy5xj7zjA/4qcsKP/DwaaLSge
MD6eRDM8liuh+3azx2nk6d+9/TX6OdAhK1sX0p9GWktRpKtjepPyxKKA8+etfcP8r/MdV+KgC+X4
mcAyAfkP8npYnmsVfu7C6p2b7I1liq+iHC5wj4C2jp99z1wObNbeOBDvh5epvT//ijfO0LVOSY0C
V73GuCt1my7su5mZoTtdyaR7Z6ffesDVIeVxjZ3l8/wP5pKTflfrrvNHiBGvf5HR4iRdZ0BKW4tl
4vQMWTbwojvni/+P2bI33v46Pm6SZXGl8P2XrbYvdg55NonmvSbaG7t7jaNnW5/aGNOeN3ScX6XG
yLYo2VOsVf3OvfnWAy5H9/d7M9JhwNjEQTGgVdbX7ovSiMLj2Lz++fS89YDL5789oNddunYtbU+8
MnJHQvVx0X0MQrr3Mqw31j+6fP7bA2RYV/MMVYWTd0FYkAlKQRqKxH9++7e+/Mq6aNlQ7ddan0Qp
eD5Ckug4YzJo9+dvf2tt6P++ej0btvSqoT97P4Gjr4kfRZwGnyYXvsfy9tYTrk1rkbbfxqQ6mRXk
qJgYRD4xEZsukMx2f/uQKzeAflmqx9aWGLi1ayYQUWHmcYUdYArt7+6ga3A9H8p0GRKmTi41Y2F8
SdDj5++E3W9s8jXCvtSYLA/d2p96xPg7pjHaCrGA73+1x9egek/cFhjt5Wmh4PAQEiRyDARi2dqt
f8cGQ66x9b2Yu5FDOuHEAcnM+tD/Gob47whYyTW2nkYQD62DHqHxZRicLk5mi04g9dW813x944xe
A+tJNAWoITUIgGyPsQn+kXLIh4ZR/TfzKrj/6ZUR+3EMmm5expNvOgUpIg9lHVWZrOlxUv+8y28d
oStL1oYlTd02w2nUIKVSgHTkSxm8x/H51rdfWXHNR9CGAt93InR4/Hf1VwZWir979Svr1aNgqyVx
eyLe7TnbQC1TjeKdGOuNvb0G1S/VNizEd/q0sBoKtwp5VtkolYWBfQ84/sbiXAPrhRshYx1G7clM
4CfQYnsYbP3eSMxbX36VwOlN6wVaHsOJpgnYgKOlLTau//nzyr+1OFe+15TQuG8lFgfV0wm+F95d
6vg2ulxAf/eEy5N/840mbVwi0bTC9W+/SMfY/uIaVxQ33jk8b/2Ey7r9/gCvtzhq1+okKqRdoDMm
zJXFXCbN7s+/4K0NuLJd2dNhkK4fTksoTVEnICed2vXlz1/+1ttfWa1ATgTM4Irl8biWhZBAjhlQ
5qLP9zfNbdw910B6Xo+T7gOlT0qAeVd2cdHKv40f/gXg/bb6EhM3LhDYXtosrxwUw7lL7Mt08Y5/
XqA3Vv8aM4+J+2WbUaw+8a5fcO8T8TJpLr78+dvfWP5rzPxYmwoY5aA6LavY08ulA2K2Q/P+8X/r
9a+sV4gFHC/lZX878CTkIywM94/R/O8O5zV8HgOd24QkFd/v+n/8OtJ88O/WBd5ancvnv21urdOp
C4K5O0lvvzBFfqlonYsOIzjvhP5vrc7l898eQNvQxEHTwu+qEUJL4AeaSJUUf97bt778ym4X6sIJ
qpnNiUV0izLJutF+jpouoO+hJt96wpXxllZ1ZllwNUduCPKEJ/LDOiO9/vP7v7X6Vy5XKjBaiSbR
Jx1vbcGd2P9rX0gInv7uAVdul6S9pGBhGE48RFzY4yCd2CDuQgoZjj8/4eJGruu8cYp//nd/XRqu
6xiCQRRCWjLzDgRZAgwH+wvrfLtM5vDnx/zXSl0eI/73MZAlIpirQooBkRdXXCaE2Gz30fuyYBdr
/a/fcWXFmAbuZ1w9Go3o8XZxYLQiF0/mCXgJG7WlTRb22v7Fub38miuf3DdiRglIYFukfcYQwoY8
413Kk7eW6vL5bxbX18scNQHFL7mkqss83fELqUrJu3e6jf9lE5e3v3z+2wPMEs10BOTp5AKojv3r
DFKwK/x5o9/68iuTHtexjUWaqhNDETgD5Qwq90jn/+7Lr6x5SeIGWdjYngTwfieSdOmtFV2T/fnb
31r4K2su0YKIu6XsTmNk638XXrKI59HynnLWW2tzZc1LmTJXedWfFo84sV/m8Ti35VT8+fXf+PZr
QL2GKiVaZ0KdSgINAZ+A7L5f35sBe2NtrrHz41bGplpld1pKv+X92D+WBJzAsnpvbd56wJX9jo6V
qapSZJAKZGt6gGgOCMn7LKT6b+jQcO6vEfTEV1uqEKNg+YM5//emTvBD/m71L7/rN6Pytq6VXxqJ
NpHvL4NJWw4/9unvvvyy5b99uRyGzXZl2518a3f/bi10/94Lnt9a+SuLJVHSuaai44lCEDrT9eoL
H83Ps6rfA2m84WOudWW11Sh90hUnU8bVE4U84Z4qGUAfMr6dx/k9ZM9bBnBtv5BAVs5ewpQGTPzl
tKmXpHu3lx/G/zqr//Ax1+KywlUWoRbSDLKK/hswCOPwvMBvflo2FgY7CrGqH1Chabo9XZk5mhkE
5GW28U20XabdRFogL8J55Tu6Dm2VAQ0w7OoFa5M1dYdqLXWpooWpqzrcoVhJ9UO49etw6jH4po5C
LkpoNE+oZ3JX442F/qz91K0qN4lfl0x1eMW9g6IGLfporaqcElZXe5bI5r6vydwUICbdhn0/ano3
Uqbv6NSPJwP5EXd2iLNvQF9er7mugmaXJvHwFemn/UL6qtp2stzC72Rcqg8JJdHDuJZh4VMaPfmq
3z6QqKyfpe3IcYm0xtPokubOLvxx6ZqAZID/N18Ya+MjFYFWO13Oy95ptRGUeUEcGHqXHEVn3d72
sf7JteI3BMGOPUAhtQGvvknFLzW1oOnjsZqxwelq7hdFLytWlWDe12XHfpiegV13Q0kB6mGAXt70
8bZ+4xjp/YxEiH9YwpTvfQx+ADSysQecaxDdeyejTHTTTHeSXxJgdJk/gIRWnjFlPAy5CTXGkkAh
Oudt2vEoM03pPsqqk3tKo21GuzZsz1WJnkcpTLAWY4Jj7RQgVZmMsO8sauvdNvL6DHA5azMSdQkD
ffi07Mk4miRjges/yAGjBRnZ0mEP2mP/bQJFNwermKoRAIJHEwWGGbejGUxoUCUc11uSblA4Wcp1
fugHD5IVihRMz2lEC5WocTmYVbAXxl2LiWCuljNhbcJAj4aJwOOY9uxL33mooEi7hmxfBnr5nGIV
wiOSc/DsWeLNdzK3Q5yJoArFWRtuXtQC3BnySgl8azn0546vU+EiV33VZg5/yjBc5Wms1dYVbT+y
uIh6yNPdAieCnjkxEHxo4iAle9l28XHlgfqhxnH5umxaPpQL5pizZVi7Xdu3wR7CUfKmAm/vSw+y
9SZD8oy4wrm4PQazxVFdmk2IbBPKhycjIwFWBsKiD2RDS+qxVpZPN6A8DP1xlGX5sw/CS18qnaGV
SUdhegj/4bKo1xQIGTE27i5JUSfKp74U9yOZ8S4BNNYA1vYgocMQXDL6nCq0XHK/pdWj0Sy0mZnp
DAZvYpN/uu1fUZmxMqyAatOF02j2arghNVAgYKWdyzvebkyBKU9uNMNk3YyRrgEt84J5B3yTCVWb
7Jq4FN1dwNzQ7KWsYdsAooX+tFScvIARqzY7qnAd5LPy+LtuV7QMQ7FgbDUeYbxPxIyV/tB4qUvQ
sS9dlGPqsWQ5ioS9OWpuePfEVpyg2PXLsw5AYJeltkThtkZoyDKiGtG9ugBmmwtkrZPK59qz7Rgm
Q1ndAZYWLgh958kUYHeL5BOAKlDohIqDrLJlCmNVaOS5OtfDPGPbSgM1MQjGumSXpGvSYQIWHJEH
TmeshYgnqMmVZULkQYBrqj04hYsJFHQMrFbNaGgGOnl63CArPeyDMU4mIGq6gRzwsvNosk1KzWxe
Ml7S+1rrOsnJDELALIki1b34dtCYzVmWJt4y3s4x2y3RFnagKxhDzGgSUs/dvYt1jTSXlvzEUgzL
PtcRCmOZ026djy1xQ3i7+nWIqyywcQMi2GT28fRVLJKuxaJpQP+Ro2xW9Ff9skwZV7JLv/C075CD
kACakF/AHLLYW+k3DFcFdcPFzVoBk+R3cWJjbrONhmvwDcVW+GKYOXfutg/Dme5lva3sXKcK4+A7
Z6HZZDOK5bf7ALRN5LtC/8D+ULKtxhPq+yAey1zQuNZkHuSvC7zGIvkzieYak6meTNWx3nybosQ9
qe2GhZvXO6obs+RVkg7h3oahEbk23vAinmLHv2Lawtwrt6XbB2VHMC0i4VImU0OCQWxtg3Hdxbhg
XW5o3Y4F4FXSPvIq0V1ual/ym9AmbLsjtuR5LxmVexYO26FKcAy++2Fb7I1L/bjskfGUkMQmVQNq
zBlE6WfdrZEp5naOkiGDnsNEHsOtTP2nZgJXyiFlqarXXarLwTwmEsRTuBHBcQLfGgwlOQOKNKW/
qjjQ0WNZypT/IlwE4ffaVpXeuzKFW0y2tLYHyDdydxNUOuw22JHapp9epol8QbVJuT0AQdJDfqOp
XSa8bJaPhtHqI1pbnrzMqbZNmKVLQ02HHBp4Qsxl1ksaZ3WsuDojlxiTPPaynV2uVajdxzJ0ujvW
BlzVa+FacF2CQ3IdIcI3a55W32Wq4UASV9YkB4klTV7U6sp25+0Goy+9DIYDsfFEshrX4lD4fm4/
ArEkYhBfq4ofm2npqmJJmzU6SFws/s6NTT/dJmFsERwEtL0Bg9w4DKhriqU5QqUNaSZhuPlygHbG
rqDCG5njlIz0ZqgZG3d+Ca274wvRzR4ibIF/AqKxGW6MWMPvlJuYb1k0t+30sjWNM2cKTaStCKzF
m8Qq2iad9eDYv22VAOqfTwIRU05qW3awtdYwQrJVNpcrLBoME5k0blYrbhCQfuzbxabbORa+ea1m
UsYHDdSEwcSyxWQcWys77ngNNqyvfA6T9G6bbJu+snRIQ1foJrH8vDRLEu2nyJTt0bJOk73gEEj+
PvJwS3fLvJmE5V50g592igPJempdlLpfPZmjW5t0S3hX4lDLGwxrVV+xhGsdHeoymqN1PzLA/KIM
eUy8igNIM7bkQw0Z1fEzTYBq/6AIiJs+lU2APATMODJYHoRru66AQgMdkFfNwZg+KOWa/hYslpN6
GoFmS3e0E/FSwli7Zj0QHZb9kvNuHjZoCWg14X0HDDP/ZJSO4Dntq8HXXxlKO+Ojr1o2gXSQz+6b
8BzRBY9THUq8I0vswdc8Us8S6fR4z3kn2dmslNMwg10N4yt4ted/YgmU6aOWugJQK+RB5DDINEMY
dKxaIIozCBMRfyz5sKSF2S4X6VgvjN6sdoIQ0hhJjHO0DF2G/bjOfXq/AFSN0Tu1dsTfcAXy1hsw
riXIKNvV+S9lmEwOg9MgfdVQzV5t8jq32wwnUQ29nCFVmcazyQno68S+r8r4zETHgiNr2lUUvu1N
CPowKK8VtAwr+AFe9wp8+ZALzGsKbu0WHgbiAtYquROEdeyZXIDu92PUry4t5NT3r8A1ptVNpFn7
ZEpb9bca/XB+I3Tk4vPi1tafPI206FExq9GVRx2wnH60gO6NmL8xwfQQBlFUfhsMwek0vJpAnygU
FIhoOrQf19jGdzKoettjzh6xz3muPJzuGjQ0vQ+MjM8uGpg+LoCg0D1NUZmuitLpJtWZR4MMF41S
rcIIwOoVEzOE2aI12tdk8cxmvROdrwo5NJp9ZaPrwpfNVgFQLeC6bh6ZhBD5ecSixZ8Mt1PTZ9HW
lVWuBoo4yXUUPCm4iT3Jkl5hBJg0JsXb0SSQ/CjrNgy+u2A04oRh9/q0+hHNu6ydRnhdttQKrmmh
61iKfOxKXt+AgpywbCPTGr8g04zK/dxslOzA5dR/02Ia5HcBkTNopINjQBZe+K6bMlF368el6urx
Ueupsj91HU3ilxu4rj+ErY11FvhVNLepqXib9/Es110Ndctqj9jW6K+8ZjFmOGHn5CdlAOAU8IGb
vKNtZFBrNmVU3csGO5SJtZumG28oMHu001vyTMNITK+iippph3GRlt0wNvh5L9rerznDIMZ4R+OK
u59qxGIXyTQu467tVmsPY+90/WJEEknMYRFqCjKuxnzGiEUpj0FYIRDisZ2QfED5kE37UdSIRA+M
zeu3aYIPfpW2jSTPbCV4vUeYP8uPbknZ8BQlet7OaTsZkHiDoC28xU8q2XOMgJ/g8loDhCXEl0t5
cGFSP2M62VQPNeUwKdZGdf9lkbMAq2TF+6jedb4WP6ULgTelI6jEc29bPy0ZZcif9jH4eZeP9Qhn
k8tmHsRtinXfZNZggNShtueqQ+SrwdxGahu7XWUjkodBDP+YjamfNgzRBuuW0dK66ODSVOpczR1y
UxJPbsmn1VQ1fO5mdcFNg1BrQbACqs6YjvIc9w1UdPtKOXITA7b2Q4cC+wM1wgCDbm7yYeZ8hxBv
QkS/7bY4HT7rzdLmsCAxPpPBIUgE7H6DzeESIjcK1NHhbUkW8eKbAbci9IPaORegrdFnjiR8Lztm
dY6kyLxCR46xowpNOqkMHpB9stAltvfrzNvPKUmG6nNVxdFTYsXUIwfpl9umWml5DsOJb/s5YVYd
tJS4IZxO0pxVF1CNxrThtGd2uJTObNqj24RvzUd/EcT16BEBHTMRZBtgsk5JQRaXPAnBpdqVmBpk
jwgaYNGEVXDMbDUJoFJtg78hZwyAVi4YF9sH34cgZGwhJVWkskzmIl2rtPsIadH4Ux/NSFT6jsER
gC3MBnuZUHsvtoj7Au9YP6tkNN99yPrHxZKBP6Dqp9r7HnDnz/Cfi/nixIJx6kRd/ttuZP0B8bGc
PuiAJ8j6tyGB2oOtIVFYdVCWuoBgJ9zIXRkhT0J7drvblGnckYQyCQvr+RYUo4EBj6x1qPmVdZiX
OIZgflm3rtupGq7vyzzwvnvoS46SxoLUStx3iSM7Eig/ZRoaO1UWVR5IZpYI/plOQHO8wuhSkzs2
RLdqiJq7IKWr2C0K0dYOVgbr3DrghP715uBADVb3s9QXL1HOI7RqOfzziBnEtaqLHmJiQbEwA5U/
QBCXH2W94SyiTiwBZZJTKDItyTDhXfq21ztp463ciRAZ1NJHy3ZAQ6IPdQZKHs6fDLI3kYPquY32
KyTOvxB7Ke9EzMOqaGDaG9JdloF4afx5Tsl4sxDbWLDjKoS2ZRRZsycOsvU7AMarrwrKVD/hZtVY
QNUDTWkkJ0i82g7X7zdbJ7PaJYl1MPQ4VVmE4OqmRzJS56i+sGkHLplZ7E0w4ziZYYWnYm1p4r0C
6v1yT4bVxy32wYLyhQpahBoE44VZLzYc/LpeK7H3MEdY42pgk0Cwlz8hIb6CmakbDI5cNeFnxclF
FdEFGlndhLOKv5MBYXQ3TNFtiSDonNbAp2bK+fYIBrYRpygM9ANI7LckV35uHngbJ+WpDOg8FkzH
MCfExaHKJcaoX/uYNAtK9Xprs6lNcG2megvt0UWzCw/jhbzGdFuIHMXqMUCc2+JQMpAq4EUiiPdk
PkXFTkKaTudzSMwE9id4mkM5hPaLqyKcEzoNq/7Yr9APLaRgsjpITkDbxEfw6t05jzLNx5FP/Baa
T1NzAo8jGOGXGnSXhXcN3FU9o7ykqUe5rxPA/tDE85MyZVNo16P+ZAWkGwRyrpugbEF7GliDwhCw
DWGXXc7yJ49QsqCaILGASp85LbbhhxQopa8XKzlD5Zbeg04F5SWgXaI0b4UDk2Af0C3IGRDYrwR4
vnUHQqi6O/cQYJSgAfDmnpEJepxQt4b+jiolzgTCQmpuWDVEYy45LG3pF3upYWI1VqO3OwT1tCw6
5arPklr5STVj+4jo8OJJUqNelDDjceHOPm4cJdgxYDZGVFAF5KyQ9w47jmTpxNc6mc4d3CzcVhnZ
FgJxQYeguZ/gmW8xphDdQfZy+TjqrRuyytftjzbx00+YStLcYmIfqr3GV+NlFxDUyXUlFVJSD2IR
cPG8jqVdnpUcHcT05sB9HzvcmdlcCf1gQLZuMTbDZC5CjJ+gHQM2zDwRenukqUuAwq7Q/YTukn7m
BpVYXU3pJ4Lax8mmFXakQ+x5lKjSoW6iQr/rCPTTC8ai9VtrggbBT98mW17L0nFE7iiCF3xpyAO3
SRVkXU3ME0fP5tbxch3gHaP6nsUiqYtNXU4lhzLMLoWIV3eKkIKhjCLc92odIHWNWbtTb8O5L3Bg
+M95KDdbSCbMrmFgeIQWZTTkZWVwVwDLhvIKxuub40BwVQgT4bvXig9fKfDHJk9LP245oQo1rw3c
uwpeIKhylxIUBRUwyv+4Wth7iLMg2Law6bBbaI7bM+b5qmV/EGEcn2Gf7qUdpKoxIMM3DaqM0nwi
wIA/RRU3pzq1COC7lsyFB1XnNzGv+qf39fZrWl3znaBkh0ANF1UOFiiYVAlw1u2///nm1/WbSNX6
ql2Nyr5n7jBsToKpxCdHm4yLy/jUBK8L2Kueepo2hXO4lQrPa9QMmEeoVvS1Ft1uWZW+NyKqJAZT
THcCkwuqqKZL3c9hqIJvECy6sDYFQwf0H4bP2ErYi6tCvA9s25rMVcv0hVfrSHLMrjSYTNJj8hSP
1p6QmPDPKBWo0xIk5BN+RHyom2T9hw6TvieYYqsyQtr1o0edkh7Bkll+Z0iL26xup/ajYl3/gZVk
+lK6HrcGYpyLG4yo6sFJIiKVjXJN0lvZts225qiWwRi3agiaog+RMmYjbug5KyFoDeEAAlWK42Y3
1CvBULv9wP1UHqYogSACOhTLuU4wcjPgvFQPRItZ3GmregQxpBUWnTfUuLu0b59aOvDpPC58+rkQ
LvN+iCFLzsu2aTKKTssXlFpw+MOkRBp/kQ9+JDwY1QtUGfkHXNP2MUoYuOF0SBFSLnCDPaQBRmjW
pEyc04QsP1B2nz8NQx1VqE7GyaHdHEERrA+xmBZVv7y0CKwwAVvpA3SSpDiADay5gdyHKQvNQQiS
iaEi52Cqa14QgclHVJMhSdgnFZYjucxRlGpDFuqmqDn4ORXBvtUACmQU1Ri/j1Blek6COgoyu8LJ
FPO0onu3pfBn+Jg8BR00A3MMw2DBHVPpfQMolSmgXbY+40yrPbzBfONppTPbiRJ1ts7jwKymR/Yk
4sDbnBE5IJEpm28JugQRzo6QLxzk9Dedgn5rPnVqhIBSgk1CTqbv4IGHGei4MH0cxUUkTdsZ3EK4
ehEBBNCvpdS5J0t6e6wnXFHw02wf1ilGrEYuIKhON9x6La/mj9D4ApZ1jYbgiQA/e0RxEQVe3KjR
L9TW56/ELggHVxGi7mqs3A4D9K0G4MMcrsJpGD3ugJXrCCLpSjjUBrS7QwV23IegMYXYy3qpFyd0
GY+rDRD1y5bVz10PosYccI/mwaD2mc8CGW9tofB6iRBueMNtjMJYEH+Hcf0So4EV0EEIvQMdXB0e
hA+q3YSIODh0S4ol1UEiXsqywW5LCITLLK3AF4L/Z5APRCaAdmBggByHxjSvdZui7tdUBOW9JBUf
MT4nER6z5VCBp+GFMMLSoidj+4TfvP2CPlYgMf8pUa0OFxgSumbRwzKNCAAYHA3OAqf+Vx878wTU
R3cTa/iDsqLi18Jl+4N3rXu6RCRH7AJwV0mQHnlbBU9BMqjhVjKNgFUG6TA9JZT3E3Blq99tYjNP
qDMjju6AksjjtQ/2bCxx8wAdOIzZQDmgqlMgsWgEwhrPnqI1Mo3oui2+Bz2T6/j3ro3pB5xllB/a
oEZ7C6/+lI4axdMavIRn3QSITr2xYGwDP/6FxdvZshjaFa44ikdscS9T+YlXHD0lgRbMg6ij+lwt
mv0owRP6jeoZNEnUoH6SENGHLytpInuMzZzWyOpQAy4hC/+IXnT1EyaEocgIsSX4y8LyRvaoCn3Q
IUo3oAGlJclio2f6yIJ+OWsUZuciCC8HxYxbMx103CHa6l2V/hj7pMHtSalq0DiKccX40ZCHdKpQ
7e7Dyey7KTanpO2UQWnEzMkNcl1UNEgQDp/7OrDVDuilBHGgHZ9nuybHliokFOFqyG068VAcBw2G
QR/gYJKBNDwji17Sy+ibUt8my8QNhtmRUKmREHkTNZx9XBY/fF2biWMGNsX8djghuc2VHsbnTgAN
mo4Qm1izpsEsTlFyTk5dgNkkD3XOVwWkyquM2bwVq6HV04Yy8nBQkIHasRQdvucNCfsDuh/lAd4X
V4II1tGcoTSczCd4ZvdQGdftStTze8wFiKAspIPiasaAh+FZSzswGdYzC5u8d6By2GFQ3P+wLp0+
YCAZtIqG999600N/RyOy2hFkuE/Ahot7jnDnjvV1f4PcfYkLEJmYHvkYRWpf21Q/bLauoqIZg+2c
bApebJhKdMrGeIZrkKh1puE8rvlEI/qBDvW0o9WyPJt1MCCQ05fEHJbfYxwsRqJGg0p9s+vF7bW1
QbkQRS/+XfWsvt/QHY8KeDElCx6S/h/ZIF4N1hrBKMhy1Cd0X5BdSNsg9l0TybIauaDbAbGj9rzq
g9e2X0AInpKIbdkgY6AYemej202geJrFMlr5PpQVh1xPu/2YCM77MYBUVJONITS1B+xxmAUJn6u9
gHO/HyGeq3bUzwiS4FNQitCdbo5CNc0XGvD+H3A06CkXE+TUyikaSeHLPlnOy7oNX9WCf0fMVN//
2yVFoFV97DH4CCcKrGyAyN/eJzUfPkMBpYEqJTj8O+lqj2yVt0ccNSR7lzo9hpRUR1+n1KJ9uyY2
Mft2rVW9A4cRw8w/0hqMRzPxJRBlxI7WRr066jhGBhCwGCHamJSQIR26itZPQcko+jLoN2Eyd4Ce
VDb6sMK1pskT0xpGDqhq+2Q3vFwUoPKYzTFH+8GGavvR44i5B7qV5Ik0of5MkKs+x0liPg3BIJas
SkQVAHfaBFsGGghE3TVtQRcV1W1BzLoc0LQxL45042GKB3QXpKzwZ4Boux1W/5VZGlZ3vUTLKzP1
7G80wBzfKDb56f9Iu5rmOHWm+4uoAiEJtGVm7LEdx3YSx3Y2VJLr8I0Q3/Dr34PvxtG14CnencsL
oZHUrVb36XPcfELFl0auvOlH3PbHZMysC0SUKO4jg45tVKz/XCEAVgD5vRUCslHO7o8ohcc++qh+
/kHwpKKfckwgdMJtYl1m6Qx5FSuZfg+zaulJZk4fpkHDfXpue+XNiNeEVf5qvPhH6HSluIx6TLiS
hfUFT/0ZT9KpQAJCDXm23EThCW+x6imaiwQXrOhQmFZeX3ydEtacnSaNX5CeVl/hTqIfFXdQEUWd
LX6Fih/eBY2X5u4hQbnwDkJK9rHDQ5u+oGQ/XaPULq3Ac9zev0Tekk1HKwdMJ4f6Ls8e/chW5yJs
kKzjgzUM5yZ1wDoQ49USND0a7s9yIrj6QEOgjtHYqOrcVJCbO44dFImR1BYJyFYbDvCKiOzxrk/j
KrstCOXpNyuGEtUlCqH5FxpHyv8ag0VLHIrOyZ+yNMeBRFAMecGhtVr7hkDflR1RJiK3eRLT9Mqb
+7B7xhBOe3YnL5pRl7EB1bBZmPvfvbYc/ym9rDxYFU+jUygHVJlEbIfiMzIxpDyItiNP5TzboFpB
6kieRZXOydGaZtSOYdJyuMS7CfkYZMiT6LOgOfwJXp0o/Yt4ohU4bGacxnsALboX1vEcMEEkaWm3
AUs3gI10Nktil3yqui76t+NJIhlznq3ZPe4CfP2HxzKrJXfcUF5nSJRfqHnxQrEHV7sxvgHzpatf
kjCvwoVe4V/Ub+IqdlCk/epM1N4AU5rWR4PIdgUbeoVkDui2ALK7mQB6sJHGAJyo3LkDGuJO4ib1
8QCT15OFjrDlJ0AgcDrs24DlZ71D3CVUjVZBsUA0Te5wsTXB/4DUXEDPH+DIdLpKRH+JwHsHODIG
+V2i4rLFHTY6lyR2ZYGmuTFGNOfhDQJlEcr3IRR1eUs7GRHyj34B3Cx69AbJq4OXDw/r62U6UDr2
zmkADktldI2LgR+AQHuBz7lvXX9Lds/0AQ07y/HEIwQdc9doF+UPkD+dTtL23T9WKPw9LIcAdWtQ
eNQHehelRLTxuhVy9RQlJFKz/6VR22AUOs9kNoql3ObBKCgeuo/c6lP64Fiz3OhRNQAtuQaiJaqI
IR/sOTe2i0TH2UbVtXAA9prwRiqnyJt+I9UyA4y4a9O5ZuPIk+MB6wFqj9jpblr6xbo5/fI/NNYZ
Nl3Xp7QHq2OUW9YVndCTP9C4RAypfoms2GJbNn1Bs3PoiEY5ZzmQ/Ch0yKABg86hjzrxaUxl/m19
mUy7rgFsoSaGCo6M8msiRn4N1nOE0SPvvG7DV5l2XUPFRxnqfbylyGgxK6DY3oM9QPyrVEiI4xa5
XP8VppXSLFwiIFbTCPC6ciqgWVwOeOX9NCAX5x3nBi+TLRy74UM6pUdEWyGsVk2fqA3tBZKCoGXq
QAbgpQiN1n+LYcV0Ug8bdLuNKiGjqgR4hnyvQJazAKCKdp+9Yle7L/DmOi0DT63cClMPX5HpPz7K
x0dwdU4bP8GwSlzzh1FXKFuOhby2cZkgAi1fwAwDZ7XZ9mg4tToVl2xdNsZOhBAknHFJLR1HReG+
rm+AYfY6DReq8bGjrBLeHL0KePuHgT2OP9N6s6PyY3kBASGNvy9wRTNX0bDsccdGPyKW3FH2LQIV
OMAWX4GGfYlUfC6H6edMyn0GovNy8T5yqshCc0oiZH9c+qQLoDfPPXzyhr81bcmymu+CkqxzAKNt
ix6diiECNeJlSO7HkU3O67tiGn/5/7vx7TDnKNM6i5QzJOCs5pck5UbwYdpwzQeiDhU6qk7dm6nx
yb0PMq/+xkYpDKn0liHvtv4DDHatk9D4JC7jMXXJTRY79gWgYRFDfZAM9fjQqkoOwIPastrqXjT9
Js0jqhHJBwI15pvJReNEFsn4IUQQXbfhLrVIHGLNyFWYwFG1NQ4xCd3DBGsM4rz9tb5YS1jzQRSq
U9JwPP6tiiXtdSdqkHKMoLb0/4ks98sAyn+aWAESYdc5wTfXv2c4XTqbGlA9UzNR2V4PIs9RLabV
wcq36CFMg+vmHvXhLJqpvW58NGkrpCCPebZJUGDyJjprGsRo0oF7SXeN0hyqCfDnKIh/XRYLaq09
csfFd+BHz55fXpb1ziemTqRG684Fno8gBeiDVL3wQSsDMEZxsb4dy8p8tP2asSPzJkorHPGT5uFz
2IEIKioRXylP3eLtbgXOZpes4bmjE6MVY9XlEQSV3ji6OnSKg+IBEp+9urJ5exjxOvSmXTy2aG0k
f7swjpq/bVVOe02T6VGhA+cIin2yEWiZDplm8CihJ56blN21P4KzhnT1r9xF98X6fhi8yRu99Dvn
G9k8BN+16q4zz/qOWiTQ7A0UnMZws2v1wy/4LtV2vEsm3kyKD6f5SE70t9rTTophNdc+wo0g35sC
gjV4/iFvi7tEVlu0YqY5a/spod7hScgBnYC0RiWoGq1gwPWNZBnKTTsWHvPXdtUBwYOQACCi5oRC
vfsUTYD99H/WB//wRsLgmge3pmkuGwbBrxaQV6jOlvIpVfdJ8bBreD1WriIVxrTG8KSDAJ11PdF7
ydFBtOvE+64eKA/QKo5Ri+5OZdlcjhkSytPWXf2hMWFozWO3SzqChlh29M6c0CRxlP3GgTScGXfZ
i3eWxIhleSOK9SdoGaF/9OBHzWG2XtdX3DTt5aPvBu8t5M1QA+hOOUVDPgUketw4KqaRNfNMYw8c
LGgZBAd+9SnvyI+k3VK++vCqx1prJtpLIAnqGEOr4sZWE9BYqDQC0uhfuPUFDstIN8I802/QzBW1
SmssFJZ+YZiunOii97dSlgZLcjUzrVFyBl1E06DPYzrlCYuCvkPPVOldkMLdFWFjoTRz5cAty3LZ
XaDhjqGnAOLZZ6k6Nxmz+raoyGJJsM+O3qToLHMIhEA2Dr1heXR6Mo5yESB3NdrCAB+tQDzvT/dt
9FA1W8meD29x39UpyoRTgRgF5AQna7oHhDtGW074D3yZy+83j4/BcnWOsroDgr4usPzt/NRAcDTy
/slCfly3XNPgmuWiNx6YJqBbTyMdA49ekzqCatPrvsE14+W5IGlY/WthmPxoYxOc531ja9ZbDHad
Egmjalh/LYYcLkceS3B4rg9vsFmi2Ww0lCN6Ne3pRFj/I6zcczi4G4fStOSazeYz81RCQTg/dHNA
JUqDEz8wiAPtm7lmreVUxx76GiBe1jtHF+3GzdZb5cPgGAJGWipYCstFWxKKVnHmeoDJe80NwCuH
FlzU18PMo4tEbt2Dpk8t9vbuQimG2Z1EjpNjM2iZThdRdrOcHkjuBsx92rVQjnbXdtzLkJunE9Q6
0KrMi7NXRhse3zT9xR+9m36kMPV+kdhd/FpSPHXi1U8eK+cSfmHf5DXTcpCJcmoImpycml1Vzb3y
0n0nXxfjHlAy7p0Y4oPOmJ7n1rlo6b6Dr+tuhyDBTUUMRwY4ThCD1pf4IXqQdl5TOl+YBRrBFP0b
AFeU7EYJ5ytD/8j6ahvuEZ0tDChL6AGCKxiI35s8LAMa3wCaBUWHfSujk4UN6CIDcnXZTQKgevvq
u699Me9zCDpXWNhHJBpzLHvSeoemRzuy98+uZbE1CyqZBXikwjHHQnjua1o89Ixh+H0KWDpHWDmH
csyQ9T5l6n4JznCvYpU2VsXghXWRbQAD0UmJTtRl8CWGR9hRQvxjfWEMt4etWWc4A5mOpnYIeOKB
Izx+FOhpWx/acBRt7d6LQzRYWvZy7/lPiDjwtgmn3U8nm/ztuAaKWQOc3Z5m59Upn9EDhHXZ67Rs
7earQPAJAtfFLeLh5PHquHkSDQ5Xl9l20PEeOfTfVcGLb3Eu/8495k/r6/7xlhKdEkxmrbLQwwgN
2JQd5g4N4DtvbPIfGjDXRT/MctkN6nWo1HEUW8lY06Q1A7X7bEJGEdtJ54cCT7NFr359OT42H6KT
fY1eUiRiwMg9TrhtvTbQNNwM202DL/9/d33mrHSnecRuwjahFrIEjTujaaLzfKE1PeVJ4U6nNKqH
xxDEDCrI0V7xIHuB1pv11TGtu2akHWqCPHOs6eRF03OJJn7pVZf7htYsdHZ7jiZdCMZSYOyckn1N
qmHjFjLNWjPPmNVg9uAwT4Khob0EONmW1zINrQelUSurWhGseiOf2yF+mDeVAgyHRWf4SsoyQh8Y
rAcvDLd9xSVBcVfsWmyd4Ct2I4a+CYGndTFfoXX1ET24G6gE07Q108x8n4Iy0q1APIGaSeDnBBwY
niOt4lCBimvrfffxdYEe8r9NaQKngTOVcFttfwNrqhcNcfm6mckz7KuvWWq0FLCSEW5gJOrNK26H
LaaZL5985wTGJJ2secC+4qLLxyffferxXtq8i0zDayaK+rA90RLD47oAAXswgWQZ+TCB9Ma+s6MZ
allkXckpDHUJu2IB/C0rj/uG1gzVUgO63kOsOi6MMkJjmlNveJeP8xlEJ/PignNvUn578pMzRCHl
q522gZWiAzy82MwWLkf8P0UWn+gowbhFQxLvsDITnnSlc1+39155z9Inx7nYtUA6UhDd4qEzJmB1
qcBR7B4cUFCcAW1w6w2/YDg8OlIwctGN0/pDA+R4fsNzdXKrP6WPGvpW+cCwD7rUNUlUhvYKnE7k
Jgd5M5dgBsVaydf/x1Xoacbb1gU6jZe8ZMnaq1DUdz1ojbqw2niifpxfJZ5mwIBGdz3wzyByyv/M
aDkJYMJleF8X9FAp6zNhFdQmn9Y33OBNdfAgHJyXjxOurrREKy2cHCJLbytRYNptzZKVSwYrdDF4
55YgcXml9B+4Idq+rs/d4EM9zZpH1YqyAPkWCGwq+0g5SJJCqGpvHFXT6PrNK7ypaJYc3FLImXz2
P8gbGtZFhwaiCRRUYy3WRXRPfrpwQs0BWAaDvQKKRIcGOllrl32zTB4VlsVD7x9au3/B75b5yVvq
OauCt/JQ2Z7WN9Tg33QEoGNBpy1FXfyEN3Hf/1luFzg3lLcSUW3cAKZPaKbboavy31QKXt7gZQrw
9LbyV7zV7F1AYhAzadYLXhZQ3lTIGtiVOz7yJpt/1bNiW9SpBgena08nC30/WBjfUgcxbDae/DPe
slgnkXhnEf9Z3wqDX+Ca6S4kX32H5vGTcl4g5BrkPnT66JY6hsG2dKHJtggVwZXZ/a5KtKqCcWB8
kqWbf1qfu2l0zXK7OIJsqFs2p6qL/fGkPJCZXfiOAq3Mrg/oYLbc7oRPGT5QL8XGZAJhnHdeH9rg
GnQoW4ZJRiVaNU6zTJ46176DjuslT+JzHct9rxUdywZy1rq1CWbfjd7BDdVlATtbn73h1OigtTGC
FMbYK7SvS/cgxuzIqvqYDXRfZKirSFYlG+Y8ltPJFcAX+eWhS9yNoU0z16wWLBS5AKtTc4JS5XUG
8rMxGh/QoLRzYbSg2U1BSGZlaNYchlg9qzat+69oxOUCrS4ybo/ry284+FRzzW0XJqJFQ+xbfLgU
SGxkRdeHNqyPDlkCVj6xyOTOJ1DhqYt6pP6B22V0kqncapIweDYdoORLK4noCIowJBTOYaw+oZT/
GUmvIXBm9lo4oApyCvq67/do+90rkow11AgQr9NzDdZscO6D6WmPBg3ziY5iyXw7HavWRQdhCKBG
cl/Y6gBq0I3NMO0z+fuF14JgDPRLY3OKbOcacjF/eDvXG4ZgGlsLqvo+6md3QIQO4oZPySjTQ1YW
W49q0ynSPPNcd6AH7TB42rJjROyg5PljXlff1jfVMHcdsNnZGVrIm0meIoVoyvfQpBVZW9qQJs+s
LYwqUloXLJ9OmcMi0BAqcWgpuy7aqnokEBhd/wmG+ETHaE4Il0Vfg8LTa52AJnUwTZd1Ph9ImAXo
u1//iGGddKzmWLcUHbMAPgyK3Uz2fOwqf+NofoxtxMlfrPtd9sFS5Th3YwIO0h6EOehSPYIY49If
h4t2dK5AXXGQIJu5G9h3wtzT+u8xLJqOW+Igx5R2B3tIMqRq5QPiodgtj2jf2sx+GpZMhy6B3lSO
wumbE1gWwO9bw8VOG0tmGlrz2uAHlZObwyiWmifAXfdW5m7kykxDL2f53WbEtTe5fQt26roev4IL
81aEG0fIYA3uYuHvRia95+AFjCVHGiKKwZ/bvoZjf2rU0/qWmma+/P/d+OhNJE1aY1G8kj15TRNU
AM1uLLhp7tplHOVpBlV2jI3sGE4LpJ4CgdgQYe7GeTR9gPw9eW4J9FIskwe4pepvOL9X4rpqtoAK
puE1T4T2fla1DYYPMWvwmBwAPxms6xHNJ+uLb7InzU3X0RwXbMnSJOwC1AqgAAoXdBH000DnHG4s
kmGHdQhTXWSeg/Z+AGja9HOmADis8/v1+ZuG1nwQuEkamdQYepJhkGLGYAi8XB96Od8fpOB03FLs
dJyBtbk5ZUBcKe8CCMy42Djzhn3V8Upwi30sBmDSKnGNV+oRuT24MHBjbWyrae7L/9/ZFEuB/p9K
gLpAL/sFXE9XdMju4nzY9+zSNRX5gGQSfFlzGlDL9qkAU8zz+qKbFkYzWNDNsX4AtcupG5ITuvct
RA5sZqch3co5G068jlqawTFQWg7mbsXWktgmzgUqgEENvMVmVd70KzSzXRiIQNqCJ0ZiP7DucnE7
eLWP7Ou+RdKMdlCQkgDc8M3p5KBfHRzwEdFjBNTF+gcMx0dHMblD3ViOXeB4Og2I5b5CI+8yavfd
VLqiYuUlnkUhkHkaAfVktnd2a3axPm/Du0KHK9mgs7TBnQni3PwPk+UltheoqIH8k4HGlG3hikyr
s+z6O+MC5II1oBN4+0oxyaBA98NmNsbg0BzNckHOSMHi7tcnWtHjQPjBSuhxfXVMQy//fzdvmhRT
mdpefapoeraG6QL9kjsPjGa2NrPcEE6hObGxvS7s6A6AtwOIfF/2zVy7ZVXCCxuMS3iyY7knNJGC
x3vDlkybqZkqOLR6CRUTRB8yyc9kaXueoQ8Cag172peF0ZFRPc56ztqwecN0DSS6rfKdCR4dFMUm
moxFylHesvMBtKLZDxmnG3eU4bjomKgpAT1Iydz61PdNBU4eLsDzLHYmeHRcVMOnaO7dhr74Ej3z
CRQ6DmzeevKbpq5ZqMXC1omrnr7kAsRHlVuAR7Tm33cdRh0V1fjgBOnjjr6kTawOLRuewZvye9/Y
molmYO6qIIJAXzywEwQNuIdAypb3h32ja1aaVXXMUUmxflgMPNlegndNVUE4YX10gyXpuCgpq3YC
OsL64ZdQqQeRzXwYpUKvw5ht3UumfdWMlc8qlpCBnX4DXKTOHIxV35oiar+s/wDT6Nq1KsCTkjTl
QF8sG0oEPtrxCFiSNzzkx4M7OjaqiKAnCfDI9GvBYQUla0Bh20Rb/tc0uhYGQ60GNIAClENDV4PA
bBKOACQI2uwbd/ZiOP+NhR2xBFPvro4Q8N+MQlTiN3izn8se9PFi8j61UZMdRqfYOJ4fHyDIKf39
EXfMezGyrPrBgLC58iHUcUbqHZy9Pt1FEeA7QrtdfaWqvC7s6gdYFb4pF7I7jKCzHkDq5Ov6Ifo4
vHR07FTTqCirUDb+3ee8/jSkgl6Msw+GsD5JQfqVFWDMS3dpcOLnaAY9gWs8AQdv8RvyI091Wx6k
xz5BBOCTp3ZChh2h3b2zpfq0i8b0p1tN/VUHWpsLJ+se11fLdG41gy6HXBR51kQ/2wgdnROA2uAd
dKPjvtE1gx7AQMjdGv4OzMbfpoQMIMPcVE38ONZ0dEyVzbtcQCegfsYx+jrWxcEFfx7ybUgTpl/S
KT8U1lbSy2B9OsQKHm4ESbqnnikYkoN+cj6lFpJstkoPiOc2HJT42MR9zcTBp+4g2+miZDG4T3Xx
qDj64NDMHWXQt0rbZ5fyqyFNz+tbYzATHXNVxl1izYhBn0nPj47XnkWS/GCte2qG8Awmzuf1zxjO
l469qiBZl9huQZ55G6Gv28oCCsWZjRUz/Yblo++cIrRaQjDjKPLsgt0cl9H9EDOIazlPCpZogQ13
/TeYDppm5MibOOAJ5dWziP3XBC1+SStvOlnfgmH0NUvjcyO3qvIGD6zrLfIadJayacqfrQgHdjkO
yn8EBx/InTkpumRj3Uxf0YzeK2g3MVxRL8yV4LpwWfagbDy/Bw+c1etrZtp3zfJrqOBCATkvf9at
MxwgFzKA3C7yNnbEsPE6OKt3wRxP2qj8aQtxy4RjB50PtgNRdb+yLIWgTLkPJOvoIC0BynlcUF37
Q0C65xjV4HyNqq1L3ZDAd3SIFpIIIDbO0/xn1vIvvj09RuDlXk7WcqqiKf3mseQiCRM0ZbJdmSNH
B22hYszydCDFz6WvH61XRX8PBkprY9sNJ0tHa4HfsbLtsKp+OLSgAStyaL4jPwjJm24rhn5rlfkg
FNIhWzaEnwD0oOLH6OcXnF5Xtfsn5N59TPg5hjMjVQEpePaUhO1DzfwNf2k40Dp4S3lJ44nlqxAu
q4I8rcpjOe2jNfIdneEtyhxgZUIyvySsisir74FHjnqxVCCHBXk65dK2NrjSDHeZjuRSWYO9GWX4
goxk4Z18zxklOPRJDtbjtpe+hNgSyoZ3637AZKmaH6BQXbT6yQ1/AcOedxAGjr/EqUyOKYRJH2uV
DzEUOjfzcoav6WCvCPwnpVV39e/YGs5LOBZZ/YOCAkRqf4O23v36bzIcBR3wlYHV2iqcVvx6o/em
VpygXx1B/77Rl9/27lIbRqaKRQr1yR2yZ/CC2RBxQolvfXDTAmkR/gCwPGQThf8rotAvsIaHbug/
J7I7N6p/sNp9VRNHZ3/rWwGVGX/2nyCK+tSEeI0qMBq7iRUdVR5ubINj2ofl/+9WqvDDqKtoaP0a
Henk6aFWIF60DwpMvx1EcqaxKJ2LBtKG+VcKCbrJDRLgPcGO49cQbXiE8G4JPvSu7bMhcNENId2b
xLUzMGRnPkucb+tLbrA3vdKANu44glBJfqx4/51a3jeoMT7UDbQMoik7rn/DsBJkccfvViJrJ4mi
bJEfC6tNIaPBLEBGoKK6JQP9oVsXXOfCoI4PbCPvnCs5NepIkJoLeGxDxULiYbX+Ez48mYLrdWUQ
nNs1lDWcq7BN/wH1bnpJQS8/B3VcNWg8htYe9Aqg6bX+NcMP0kvMHG3CKURayNUwdjGkQoRz7Aao
CqQ0STY+8eGe4AdpdlwUft5kQ+tcAV5Moy/QLgUVcZI1/q4eWHxAs+WCEAVBMA8fgE7LTYhi0yW0
i7aCXtP0l5V7d6QUB31jDELgK46UL3TTwPkkrC0P+qFNYOrLR98NzovQQYdqyG8SBlk3cKJVB7xw
l+MLWZUW8LuNQ2X6EVrkbrcyB+d1Hl813KntWyBo+SsoNZvpcf0YmcYnf/8OvMrmtABL0vVQi9sQ
sBUQISt23De4FqVbWVqO9jjTqxoMrdkRHTggB4fEs/dzffy3lub/BFLYBe1uLvzKAZIDW0wreGjb
jR0IcUfNMcNDU87DY+KVCN8gY3kAXOwbZTUUs2z3pre9LSSg4Rzodemmm0k612K6HkArGGR2eBig
ncNj9xWSxBsRiGGP/kOvkZIxF1K5V37L+oco6aHUbEGjeCvkNf0Gzc4nDhqx0mXtDanLhAVNTd3a
OkyhBfnswPJHt+tPKVTIinbfodYvFHjgObWBmL9OUDsJuKvIwSPh9/VDYVotzey5GuuBNg2kMiPn
Lost1E0l0jb7Bl8++s7sJxmTcuCS3bg9ee39LgsymX/dN7Zm6h0UVkU9gWcAbWkQ1RXIZrkCoLT1
0U2brBm6HdpWryBVfdWNrB6up9AXJ/TBVbfpAHJ5VDb3nlbN6KemcjMRE3bFm0KepzEm2blsbVtc
rv8Q0/5qNu9YmQI7eT5FASud/nNcQHUmmdN8zytJcL1uXdh1FI7QGr3KB7uqH912LuRDb7mOJfed
Ib14zSuVQXgW2rHKciDRSJiw/QOAsdDl27VCegk7BE1+2hWudS7SVEGyFa/XPhX/7Bt8OV/vLKDp
0gkKHwK9lG+eNgT3/YWb7aNS5HrpGqCHtsojAimLavicySR9jl07f9o3dc14CxuKQalwMHXoXWTH
zosagIXLPQVmHBzNfAc3dJvCFewq6vBICDOWH3IbKh375q6Z7zBC066AzPvZnhwGVRt0Of4kLSQ4
9g2vGS0UVJnDoT8VQfa+FheZh37EWdrZzuE1m7UrKPbmToLha2nT0ziHwyUDNn/Dtxlcgl7CltCJ
yEIlrTPEe+fPUQO9YHC2bzVZmEZfkqrvTjz0PLDyA0QBg6JvbukMeusYXXAbc1+upQ9CGL2IDape
v69DzN0WpaRHv3bBSxtC0vAi3gdfB9WUZrOJP6JWGOYDRG6rdHieE2841H5p3Qol9926ekWbiAyq
zDNIUAI5NyhioAga5DDd4/r5NK2SZroyhABvGEPyFAItCPJCCKj4nW8fBP5Y/8IS7Hy0D5r5Knfw
PMTC/KYonMshQfwjmQ2xPv92jhDZpe0Ws6rpQ5olZ25rMT9X7GwDTr0EjP4SqPbljdNCy3kzDDLc
9zoJCKS6spBCeeY6EsiTkP4CUMTj5M13Kd0ZaelsIJMLSs+pGsWVLEfkrvFOiaPAsppd5GACLOZ/
G143Owosqtlw408gGhk6mHUazxtvh4+3gelsIDId+4FCmf5GZRCg5d+alH/iGf9GK/+2hqLchnl/
7DyYXvWeWAxp5dZtLqXqoevbQTtub6jF9Gr35A0S2JFFvrtAlRidmw3kqds5m36v24Rp8looDcJk
EbGoYecsT9FbIJMKkLi423UdM73MHTl1NErfU9cSDU5BM1AoRyBaX5+6aXs1c87UIreelG0UUCLO
ZMq+RBCPDGzJrryGXrdiH0ssTqlmz5DAs6fCSocbalf3kHDy0cIGjaQ4m7aKLKZt0C5nMvWNC9HQ
9lK11acpR2Ax12oXhxKmr13NBcQziTU73pVqxD3pWnU1W9DpXN+Fj9020wvcoR/PDods1pUfIiay
hbNo7ZZgRpafXEaralfMzvTidphCsAvqUVggxl6zjEXHGP/YFbswvajtJ5L2UEsMzzSD6tKRhD7E
LAnwYOHj+iIZtlevYwMaHvZe3rJzAvlA/4AE6wOoTCGatW94zYhlZYs0J5ShGgeNZXRGkOIWrWzO
5b7hl1/1LjqaoPgW1Tyqr8mcQWScIMXCCCKN9dFNB0gz47DLgThF3SMJVD7Ph0LAZUBzl5Kbql10
69e/8vFdiQ68v39D0iokPkjfXtpszg6U0RuIKKKbM/Uh4OnM4fRn/TumndYMWdlCQvEthWYNtGUC
UN7cTVm595xqhgzCsnLRNxtvskxBSNyuKy4e3b6wSLaxGYbp6zVr31eQvJeRn0DUGdrXfj88QB1v
q1XdNLoWZg8NdNgqYHjOfISC82UZNvHlGNp8C+hkOEp6pTrJcTQtN+HniCGe6ygcBK+L794Mzahd
26sXppOi7KsZ1ZhL2+2fsw6CbNB73yoaGy40vS6teNxFwH/xt7Bx8sB7GUB4R00HSK/8EnRRqrfQ
nLdVL3mDt/w3HmZ6jRp1Njb6wuFniArXRaA6D7nbcey5C5H1IS6P0CSfH9IK4rmgi1AQGIWEIx1O
VoUDfulCZH548ND5+6dUDNKPmGVcow0DcovKKe3sc5jgzwgBkXsgYlYIkCYClq0C7aqnrEpFeE5B
NPkMFUa//AJyBP5LypmXF5Qw6wWJk+RzqCC4ETiJA61xCqkCtMINgrzwofX6wywXec0uRpkm8EVp
N7f9HMvoNEg6h37AeckZD95ENI6Kt1mCJ2MF0XUCPVsLvRZ4AXgKbDZpRuM7QBy6DArv5dAt5NUj
OL7VyU9RnftGZyj3fuOQf/YPAxThkkNBZ785kJREaOKta9EcuiZBngf/CCG57cz9Pa9j/LvIbPfL
nPVtep+jqJedSoWy3zflQAnsMyRkwKXs8C4c76bZ76sXr7Qg0A5kIJRUSTm2LvTiy/GXTFjxOpSJ
eopjP4qvh4IDa4P0AGRZSQgO+KB3VVwAStZ33XH24ySBIHYIAcfca2V46Hw/Jqfcjh0fnWEFbTdQ
GgafqrNzkDxOywys/OeBoz+7XU4qEQw6p3HoXbAmV9a+y1+v1IZ9WnaTQA9IlllO4FvefFPydN64
3kxeQ7+AsjmFzBjn59COk/twjP8J2zG7rlh9u+40TB/Q7h6psg6CsA0/J9iyQ4NQjB/9il21YzrE
x/VvmFyrdu9AimionXrgZ5WIe1/1LSq5w16/rd070vEmj8q8u8wYNGMHjszRwHeROAumwyFC6nZZ
OjJ+zrrs2+DxiAYeK+wjBArrraeCYXV0MMTUWr1QvsfPEEt/ShIAk5kFhaP1pTdsr66Kl1EZoxk4
6i4Ti+cgp6HWLZlS74UJZW9YmukTy+96F4HJXPajD7brs898fmjqDPlwmYSLtgE5rf+K5Q7+4DLQ
aWTsnoqhTvAJSsdH3yIDMJZTa/+wa1xyEqd1HHx+Ab7q1P61/kXTpmhm4asw9zjir3+tmrbTTxoP
j/vG1swBeWAxuOAcTAJpQ/gZZKlTEAOnuBEGmPZDNwhIeLMmjCBHOQyZCihv6ucpRFs1hMLyfd/Q
OWUUqRwZNTF+AudFFkgZ3r69b5XdbYCsDBugU8uoGbQjqq9BF9Qgp8pR1SF3VgTK6g2/Zxp/iXPe
ndrIXnSN2lGcm1r+ticrPniD2IJimAZfLqV3g0OUlTMIruPhLxzougeJYm8KwePYPuw6Qzq5TFdE
kJf2PJq8hcFDTL9YHPmpfYMvP+vd9O0Q1KltMfvnxLLz5KC4E3uHNGu2oK2GE8q0S42wmtaAZWHy
MrS+kyWZLWfx3dmb1WY6t0bUkkZQ8KZfvmWOugipVIBj2mB30p8xzYq7zhZ5HE/DDfQH61PoRQoQ
QHxi3xZoRux3KeIohww3U9XcdgJZHUQZW8w7hvXXGTVCpWTYlM5wU+T8hxyByJ3AZPbi1ovI/fr8
DeGXTqzh+75doXIhrpJldexseBiEDO+mCEQX0Ew6rX/FYGc6hRA49ITn2am4KvBcCLjy2oNVt1u/
wTS6ZsVIoJWkc2R32XkgK+ARRvdyeb8+ddMeLP9/Z2MNnvwWJMT9K+Tu3OBNg6woF+W2vapaTNe8
klGqMmjiOkkAVXIFDDlHiS29TP2O0PSitmhv74uBdQIhu5MqQjM9wZfGBCXfsZGfShQZ9gXBurBZ
4uYjMo6TvOY2wDWkKdRFRBFFpl5V7TxJmjUPs1MpgJP9q8mv+QmvnOokCP+2vtemg6Qbs5AtNHyt
+DacJnaboSvsAZph7S54DtNxfwQwMxqLHN60ay3nSGLAwDwr3re1Os6PQEBZ4s1Kr6LI7S6ly6Nz
H/ON0NGwMDrCbyJzEYpRuAk6otkrzZz8lFdlf9y17Dq8L+kL4UMViF51CCFuG+lzFYCJZO+6axbs
j8T2ZfI2eeI+hXatDmUxNBsO1OAfdICfLappCGNRIS8Ogc0ph+ozlFjICc2u08W+9dGu4SZd3vVu
VsF74hOqSooA6brv64Ob5k/+9m+In6Ef7vjVFQhgr7s+db5n/tRd9mA/2lK8MH1Cs9lIJgTUZVF1
FSHJfETyQQR8SP+Pum/ZkRtZ03uVg96zhxFBMsjB9Fnwkte6SiWVWhuiVJKCt2CQDEaQjNWMZ+GN
AcOAV175EWwYAwxm7PErqN/IX/ac4+lTGB15tDPQiy5lVlZmMhjx/9//XaZs7VCS/vlP8ZVj7CXB
bxF+GI5zMBw16bbM+BfrtdEr38/hFGbwD/kuj6skfEnjk5RvOvHlcGzH4W5BdG/asG9Wo1/5nl7y
91rlKYSDNMNRYYKWqhE9R6sQ+Twl7XdZVeP9v6iml7kbW7424gQlfJ+ay3RrBi/+z1+Er+wSL+l6
irCNowQVpxYO/lkUqgMAzu885F8Sv6PE8IlTivvMGv82bk1iQMqpv3OE+dJmxm/JJuYW91hAYQWz
Reb1Ng3fJa3Ct/7iBpZlxb1JzVidiR89Bsgi+WzlMjfft3++tJnx68ZVdUt87A3AbaAj77OZfhOZ
+NpVfXH3+pp1lGuDV1cws0nLzgv3g7V98X2L5sWZGykZgpTOtjr1A/JZgBXyyhL5Lf+Ur+wLL1l6
AfzE4trzuuOFrdEqtS+xeMQUXzMSf/yuD/CSpiekAKzSj9NRruECkgY61Kr1vqUi/wqi8pKjN3aq
3hQCj64RrFDvRqujoka9mAZJNGTgCsz5JXf+2sbfJIB+5XqTy1f524KXQ/Bbu6A7tp16pmD8Fon9
Zjrt167HZev7zYuXzJkFGYNYTHKc4edksD+Ivt5OMNx+zQw6nO+7KJcP95u/0yI52HMOd5wJesFS
TcuQp2Zy6zeqrct++a8AXS9JfHHYxLyjfn2tbRceA80v2/VdGVSvjRLeK1tjIPh9n+TF+QznErgQ
LiP2jsY116pc1RtHPPqdvJOXKV2lFw1zXbLuOFIWg0051FfTEr768+/9KwfaSzca5NEM0MZO3VGt
jh0XOUV3dRLqB8Q/fisK7Cur9SWlz5/IEkB33R1jr74dFTqOoSN09+ff/9de/HJT/mYVKc8ZFvWk
O25wGL0yCwB9K76TtfSS0Ld1kQNUupjD4gMwGE34AOb8t0rqr2wbL5l8Mkya2vdHmDxv7LFu9LG1
wbkl5h6WsceL+q1r7Tduha9c5JeMvrJhGDh2xhw2Z+gj/MIw/0NhUf08d/23Am2/9jde3M7lCFtm
gIwG3IRlVw7V/DD38R3v/nhO/MXz+pfik7r751tX//6v8POzGrapFtX84sffPyiJ//7q8jv/9zl/
+hu/339SN0/yk375pD/5HbzuH/5u/jQ//ckPRT/X83ZvPk3bq0/adPOvr493eHnm/+uDv/v066s8
bMOnn354VqafL68matX/8IeHjh9/+uGCJvzFb1/+D49d3v9PP3z5z1/+7sv//PJPX/7hl7/+8t9+
+Xdf/v6Xf//l7375my//gJ/+4+++/Ndff/jfv/ztl//+5R+//P3ln3/35b/g+f/ry//48k8v/86n
Jz3/9AMjPzKU2xCjh4hgDX91Plk+XR4h9EdKIp4knEU+RdgTmHq9AtDz0w/hj6iTEwRXwdo+gsvK
pX/VCkHrP/3gEfZjAMIRS6I4JsRnQAn/+IH+5Ir+yxX+HYzk7xRoWxpfwK8jxX/ZtMOIxyGPeIRX
hFUdXvUFXxBnpfW8NalSGlTesNcIHR/U5wqCcX52zeh5Jw4LledqRuz7c0DGsD+pWiZPWyisOVi+
hHWVrrbRfAasTiDSTn2+jCTM6rGsgwCNjR6Gq3gOgv42BBTSXrkas4T3E1NT87TONaHpCt9E73Pl
ee20ZQQiAnu1TeDGHPTaVOBHzu3qJLQLdG7lmMpYKavTRngcx4xmKj62yiLIOO22lvZjaqF1XrNw
FANTe7nE4QCCClIMmU0xAIDUr6Xzgmg9Ppr+0VR0Cb3cg0IoTqGE5sMCOlQLFD9dgnZsonSwOoap
LicYkXap73vQ3KVeODICC8BRRGOfe55vxFCMKwySSUp6+POCnUeCAKS2RovZT9K+o4l4gpBEjkvq
jVGNniPq5EK39KKbDT5VC8V93GNjdTRNENJOxrRvog6WtZb3uu9Tf12X5QYpytX6MVS29vCGY9GL
V1UNIvTVMqipDzLqiW3dKa9HFkgYWaayjfqDe7YjxIR1MZtWxu+59efhefViBw9PMiKArZirmau3
gVpnd9uGtU2uWhGp5dHUnIGlZPyNs2dZwkDkuaxLHj5rrUqULHWkPH12c0Tm+9IgWEWkJTGqB/83
osQViZKE/Mzd7GB+tclt4m9diFn+leiDdn5XT1qLvMVxtU/YEpO7RCm+VLBp8igJriytNnM1tJvk
+wXJ7/DXETWNcB1MW28HBwMIdg46Z9whXAaSvFtKr6poGsB9DB21Vzd+twe7AJKjouXIiD00W+Vj
ZZlmGnZ8IS0vAhTG/EAMiz3QBUVS3m8L6eazIN1AzwRnkxrzxCRMFjHizfq7mYGTcYD2cun2lTP4
/LlNBl29aQcrwltYB9aQ1nmArNVRVD3rw9SNF5e4tfERSOtkN9rPU+I3/J3EXanPA1s6MmQeDIQT
mhqCOIurStcBLroQGHI/QAEA+gSh3Jn7MZGmOSDVFnE1acdLeJXp0sc37Afr3oOR53TibZuE7+e5
i9edrOMl6fK1ZxEtGIti73Gulo7feZitidcqNl7bZ7A7Afc5U9Z3MHBYeRH1cs1H5KikyIra6E0w
OEquUOF/LA1h00mHUlenFRyOMAem4ZVHUy+rKMoYa2DOYup6KL382UuSWzKtMwRBMIRv3vhwLFwy
NZSTuhprI6I7IlQkAB4IBDyeYJZar6coKHlvsqCUMSu6YBqTHGtt7q/qEIk0Rb0JkiwZE9orM38B
Iew1bPPauEoTKil8UZtxRFjZ0k3MV3tEjAq+r6xfVnOmpB/Wtz6K4OWAtAOo9Gjn6TULkNLTfjaz
i/wilLQRJBU2nvgHvViraNHg5oQTyzL4CkwZ4iFvGFZZDWiZaUwGGbVphTvWKCSkUT48S9hRqIJ3
UQyiDQ+s4efZlUP7ak06f2FZIKpBPriqB/MYVgjbqANsQf4WF1h4VbSby3FbniBon9iSeQqbt0uT
ssfCSeMldNNN4nSnLX6YB6bTct5s9GEay8l8bgfwI957rPeaCi5hXd2qfb1A3/5GdxWvr5TuE8SN
d3AdCnUeaeb8x1G7KLDpMKuAqNTaCH83pZWuVJVKImn0oWJEOYuPMohIZ5utVAAHTjCNeIWcrCnS
VbpsElrttIRdPtg00kR+2WbsslVMByKaCX568wxYudrPA5ZZkhELAFLkgtTb9rZpWdTA/Rjnzwqq
GSDVNt4PbiVuOmzj0nofMAe42Gv5LixVm4acDPbOgytdfyWm2iArcUIiK5IqowSIYEb8YYw8vDez
anwPWAm+SMdm2JJTNID0dZgRhAC7Dfx/uPf8QSefpEtkmOvStjFeWM/dlLllKO9hg4lYQ4BD/sp/
lgj+GQ98YEN7Lypu+L2ZIZ4pTFxuFD6cZX2I/KCiB023oc1XBRTrTTw3Ir6ficVZkmNrd3PaB+CW
7sqIlMzPotISr8sNlCweNoYlqV7pREVRsNMd3hQEwFFSegdDkPxBs3X2PJP3MbLXi8r3Rj/MqnHy
pinfAo82+JprP+YctKZkjs2xjINhHfusqWZPn2KzRuRcjxTHeOqRGTlJODBR0wMpFLz9nCxeJfq0
ZWxtn9eRV2xHF9YMpx5gqw8FkoYScowv9QbuYr7YPQ/tEGUrF9gid6vPatw72ywCcQBWHq+3xBjB
2l3D4EGRQZBdzvumbJk7GoeT6aBWP8nsqKLhRGCnNxTx1tqxhu12TcQx6FFZTfvVOn962rx5oVci
8tvqOjIArm9n3lrvDga0ZeAgipVQvwF37pvNnQF162Efd9I3LCXCK8HYctA8DamxPDYFQOQlNs+4
jgRkMmXC+ZlxKnqTjgLv9ameBuqHabBIL25TjuPUvEfgIg7LQrdt7z9viV2qjzOtG2pwB5qyVRmm
ugl+Sry1ZTKLPSZxkuG3xup6Cinaaby7uKFoAisRXQ81bERfg3VGVsDY0ALNWWqTfC3iAa5AKICG
j1NVNeM+HnEug7cANmxWjoHIVg/kxbSUc5scxqEh+oH5cSTfb2zuJz9rwHKjfSqnevTfT76HOz/l
8DK6n5pmmfabTTQ/+J2wrU3dFnH3plSinfC6IOP3V8EU+ySFpbfkHQqXqm0+YMmBP5/2g3HL+01N
gwoRdz4115FdiUibGkhfJus6DJ4cNqgy2wwreRZENVverWvkPIx6YASm+nS0nVTHcRv96T3ur7U6
hjTS5BGEjABV3jS09WgyuS1BfGMHvUidrQuxx2ryh/5RIfeSr6iF7NYCL6kMwTiynEiTyVXOS5Py
OVbHlXZJzGGp3ugmb1bedNAllUFpX4e+I0AMxhgEnXM49CI8+5XX8vO00FVlomouNVsfjtXdMCww
jMTstx6Te9jNh/0N92js3YTTNrg7HOPwucmWoDfLXRlL6p/nfmUDqpxlwra4ybXuX4sE44ocOnxp
DnxrzGR2I5PTeB1a2a3PWnlN8/rXtuXf1LjdDp/61/P06dN8/TT8f9CaXaYHf6Y1+1d7r/+Efu0f
0Zv99S9/+8vf/PIfftuBXV7uDx0Y/RHjdI6Z+qXHouQidPjnDoyyH+HsxfDPMPHj7Nc2648dWISH
CMeZEJAQzdYFM/hDBxaSH2kIBiynAWeo4EEE+Tc0YJywC2b8Lx0YR+EWshjbQpIQPEheuqxggrtU
aJTCHGowKtcC2njUBvy6NNttDDFayhZspTHik+Br1N8Dant29ZLAts2prAnb8wxiEzbIZL4UjvTc
uTEr6+p9yXCGSxhD7zDYsPH62ptifg4X7xDH3mskgN91GGDmcfIKaJfNSraVqUTVXrr6vGmYA0ca
zFMXeh8Mm+ZC9B9ALDitzua98uZ9spUc1YNSGU7F19qBNzcqJvNlAJ9EUYZw8WFpMpAREdIJxR6c
7CKoz2nhLZftlOhHRG1Wuw6pKyXhbyFqokjpm8diHiFOR05imbV+cMvE+35MsL0KW3TcfhzvXVCB
86mxg9CaHlTY7Fm8lPs5D5emIFzvtDRjvkXzxzFs3myTvlv6DwtsbNKAFewiBEZTjfCdRRUE5P8U
lU0xq+TEkGmJDPq1yczCDuiLsDXCWyeh64kFbtdY+XaOonoXa3alRl7MfrAXlT+k2Oq7LFncSftk
KIJmOwlFxsy65zYChTmBeyB8iHK40wdZ5U+pzclcR2ldiiNatsfLFem68nPQc3R6q2vSOahPSGW6
GOMv74P4zCj1C8++7Yn7/M735mDniznOMHDTmyyMWj7DS0tmq5lu1aDvpjha04HCFnFedtEoyyLx
pivlI/AGUWQoobCNdzLV47Ce38LM6pIwYlHT8Q5aR+/BrZPJRqheYRTHTUiybUEVyKPlsYyGV7AQ
O1e8KfPAdzaL9frQS3do6mhOVzwRXRt7WKc+i5m+qpB/45vwqSpbc0ARf6q3kAB5tuckXmw2rBgq
AWG/YyuuBSS4SB6A2hmt9pKU4UmwBqF4Mr4uS32HvIwb5tXJfr1VcMdOvamu87WeKOIyRLzXdfM8
lCiefb9Ly9p98GJxKzd/g79PCMNcJT8MIZrGsEKDDRHDPPI1F+My5H1oRb5OFchQAb9aK/x1IAV7
3HKnkQtkjkqFIxcWkGkXdJlmS5+Cdh6nwryNy94vKuSBpV0V/szK+B3BatvjyOWI6+0ufcET8S+h
n80zTJS2rfm4TsJmcPR9M2Foh1OmfiDVDLJ9zTysl/iqRv+SxlGJfKUlTIrKAseAtZOEIQHsX0OY
ajcJOkBdzQev4zKjMeq2YXtLwmXOpnoN9i7uQBdf9hWQ4LSjpSu08mlqq9Dli18/j+Fc7UJT69S2
Pt15W/S8od49J4mj5+j9xmv03EB3T73pi5JYejNqUB2o85Kd2vwc8Du79dVJNYO/Z5RsmaxYLn0+
3gfVbo5qdTdNyIcK7NLkqicZQyjRlSP9vb3kBYYYtWZN16kMSdtbpufwPljGKXXYBmA70uzGjT34
0bbsvR6uniKKX/vZAjvZW2NdWrdjco48JPeFfSGHz3CwLW97+LKuTRPd0Fan0gWPEJT6BUras+dt
4qxiL93ctjxEffxmm0eZByr8UDsXnuKwLVjghXlLl3dD0kdn38FiAlu+znkcNBmpFu88MxMfsGCP
k23mq3FJ1tPWEMTxyC1vGSySByjpUz/RNA9FffJa735IBnVyGN3dJhM06VQ0eyq3PYJIpxxtjZcm
fPWz2X0OR+KOA1lzGfVV3pcNioPlelLlCAOWsSlg/9xkXgUT1WpAivVg2sfxsnQhXXgbbt6TEINL
e9efNfHSKF7MFaj9AyyzoqyfnDk0cin8qJt2Y1gNMPWZ98hjfqjQVviR3XtKXilzH5brsMMFQa+c
yab8tCScZLZjQL7CGfTDZHJZXJU7AGh+PvPhhoJaeYCm6ay3cMijdUAOA1njzA3sXZxMHRa8K/e7
OIzEWTTywWcEjmtAJRLs3B3ICTmM8zAdrJ6nS0IZ3I4eQYHABijhLVbjflsECuSwgmlsHRSQzBxZ
oHgaXmyK7WJ0xjq17ej0vgbbNlOCbfsgNo9OrY/bGCDDJPQHLJouM1OcI/2b4pZOWOZr0e3glf7o
LwO+g2TcjY0wadU3Kw4sH6Eb7K0AMHcu0dp0cRVe4/C7UZYOr7buQx9DIFbxbrmJKXkFqcsJ85UK
GbCpixFeEMkpZR8GBLHvtQvjPYJT8B4gi8nESM2RGxAAguB2hIrkDgqhj3VXWLZyiDzHlHtGXoNU
9KSdpTDdKpO89NGCVdAnx5jB30o0EODjtm9Hrf1UQLl0HhmDAe1ismSTJg8/WGrarMS90Tu7nZMG
PwFQGxp2T2z/ruMr3zUmOetkiosw6XBAYAMK3AalTbP4RSnba0p7vg9DdWf4MB9UyXLdxNsu8dC2
gQRWrDpcP8g9bGPmD20yRXm9dsEe2XWvJdFq3/BgP5ZO4OgFZDnF6NGd1i5nVFwNdgKT472HBXBG
KZ8J1snbsRzDbEQHCCdKmpnE3gelkHcm0XuedGQvQolos616BgIjALnEn6I4LIEPmxMbBrq3vTnQ
suH7iVY/l/Bozemw3uN8W5HIMIuiNzMWpm+8VNsWgeSwPgD9W+dl5MNddQQOB5AOSih+pWHv7I/1
lPN2PK5k+TQ0FQY3G58f3MheLZcPFPql3Asxrdmk9K1fh+S65+GY+lH1rjE6V0BtOhwp8DxE8wr3
sc+u5MBnuvcWuJmtcSbzPhHFEKpTMlh1LaMyX+MmPgWEcIAtZEVfKZt8Yl2Vj7R8jj257TrDLVze
+jHTixK7vvIzIuhH7Hc/TyVsQeAXNGVTqUlK4YHK5ygvyxGB4t1bNangOMJ5/czFdiLDYm4WQAB7
piA782dGch00QW6EfkcW7NGqbtdMWiQRev0rKNRsvjIY2Ve+2JO6C+7itZtSjOVKfAsNyxNLaTau
C56uh64Yejqnlbp4oRlWZW2H9afQUA71zWIZTdtoDDLwp29LCt/eWbVT4UWAALwg3doVqFZgZNEC
/Y/MXetaceh1khOLwk5eHjYB/by2nTkmm38wjd55Qb8eAw5oBOK2dTdXEHeXbIxx8lb6RLyE7pot
Qt2ANnkd/QhiulPHLFir4fZg7bTt4CHdZKrKttpsOO/pZ0nYiA8IP8DAv+/XZCsocH8cx0jYa237
ZNjqpUHjy51ojAHuPdiCr3RJY4FUB724A4gsbeEaAxfDmB3X4bYztbxFcYbkgVYDqmwOrift1cq6
3eAmfZUIv0BwcY0bpLkGcgLsDeZ7d0sUZnxEuGsdVPqsVIwwoLY6uQ1Y9joFvDCAb9IR6FPmmw7J
uxxhgOOGA9LOz/ChF2nnkaz20bA3yCHMyKibdOCUpciP4njqkIFLIVPmYC3vhocN53zW8wO1fbtj
iLUGXrbuNjd2aXQ5YTpIEkdvuVvaC9YW3QLST0Pb3uhy+LCYAATIKY/M09JywP3VdPQYdIsrD5Hc
Ljku17u4ucbUpzzUAGtxqvZYAELlSY2NVbO8q+oKR0KVw+2xnafyCLMP1InrkytXeYAZ+sFRzoo+
wQcIyqXoRvcezjj2vD4E21jmA3DBIjbhfTSQYogr4CUuaNO53u4X7i1p1ORa1M0J0MErsc3bDiIQ
GAgbExWyXj5MaqgyRrtlx2aIva3fF020dpnfI4SwnjE04pLk5RxPOTgm72Di2aasn+luaXiWKOhJ
oI7UKVrGw6qHQ7XGR0wAbEY34GFLFSXX7b63oswxCVuLRox3iGSu74jWURZJzLstSmOATP1pVVSn
syCQ1gjUoTVUw1TF9LoWsgCG0yDgMS7gdz/tVTtDr6m9+gry7qNXhTDaqSBimjqDE5nSlLsaeGLV
35rQsZ1v64K7iWeElsF+EO2ST1SL/YoVN4XDltl6yHzEMeQ+G0TmbL1lpaxuAN8hoRQqHzgPhOlk
Z3MtmjZNerfbmI+Ys5hjdfDx/QQ/AdChpjKr4+SGWo9mEx2mTGKp9Zy7KxtvYt8S+Rxyd1plRJAa
V6vC7FmnJY7QUua633JvHkgOZAdzj8B7XYfqsRQtgr7hWZM6035o9JrDHwSzsGjm2cXJmM1owxo7
7o2Y3sjQ73ciXlgKB742HdEX5E5xSGkz2w48K+2hofQWgyexLxG9zYKYnLm0BaQ7yysHTJqG85oi
GpFkzbR2aZfMj1McS8jzqicE86ImwXKUPZSY86+Tz7YKijmeH6Ty12PSQ6aq1QH1V66rCzGYenMu
H2BkqvLAhag9o+RmXat76MxdWmkMGa0HK15vZ+tkKSR6euBx40PT4b7v5SlcxSOdVJ21cYSRDEMP
LKDflX4n89bvbpE+NqJ8yjFtMXvYgsocZlroYmN5IGW0j1rMBoys34CCgCuuVbZQ/hGjyx7lpc0t
QXQ969qfOahTpXCvK7u9m4EEpmS43vphBxn8VRj72DjdQ5CUb+NmmzJTzTAtT9DdwXhksuy0RQwW
D0OCuV9/k7RhKqIyQNTK+KgFW4FTeHtQXDFaJl22IS+wmHLRDO0uBBbOW/O6xog6s/7ig75VJRmT
jdgtMfqvWp5bVgU5tqUy87oErtX23HTs1IE3i/uUY0YjPAf5Ac+reHtXxlOTUw2v36QDji/iYltz
FpGgQGDTW4DhbzEOBxyxMHdCwXhUmFLCNxjIoIch9KCSOpeNepqbyyi5X6M8YcdgBYk5bpDHYCWO
FLK+GRwshRnsEfPJyscobl9h23m32KtqSfyULPYR0s4Qn65ODr7lJxUjJ2TEBgEsEw1D16WXgv7w
67MVohOBbWCp1r4xGeZoABxqGAzGFsdfx2ubaWPwG9jP0Jz3ERRNQ3G0JpFX8AwaM2Dn3QFaTDSG
dZKStUJjAsuwjC4NSkMXJ5lWD4gqwYAv5ku6lvoaEFjaECuhJvdgitYF73xTg7Gn9EcCnDmVDUAg
vQwQsU/VTs89hYuHfY2NZR/aINxjQJO2pQvv9TC3ez0Bl0o8WagAfwlngb35RKW9acWy3c0qh5bJ
uw5jCLUXsV4R05y95sGWyVzUivRgDOswZRYfk3tqPzfBrR+hHaw6TBUHYRFt3gX3GG7vMcqz+Wzk
Rx4Qk5G6PqmJ5rPH1rxakJ/pyj6f5XivRii+qmS+xxinL3zZ3rNF3iWY/xZ0xjeACTMMkUhdLIaI
YhywiXkF2BPdQYxb3i+zTnnJ4ovl6c9Dm8iDh8pt54cdBOA0+TRE0JA7MqlsBXO42CZLTon9WLdJ
fOM8cgjbVhRNACocTkDH6vfltOX4HXHVmf4a/gbpSusay6d5gP/KmC4CzdNWXRPS3JQhfeP13Mur
NnnjNN0b53ygSwaFEOpoM+xAtF4zQOlzjtExKAW0uW7KNe8kFZkviNoFy7bHPTI3BJvj1nXZ4PUP
oiefrR135YxiCcNAFJLnCT29M/Zn3B2ycMF4WvBAKwM/66ZQQtmGAEL9xLcSaFQL5QqZo9u2PQ9r
k7aWRMXU8LcxnQ7wcs8qwizAH8xihjz0SVFtK80SDVez0mV9Yvusoxb9RHBJfr9nZRnsggbOkG18
xJysyhB33sOMIAYyFvNs6I8KJpJ5PRehknU6EVOouM0xNNZUv2oig051xuJ0U26r/mrzjg5uMOAd
4k1MNheY+mbeSKC5idVBMTTidfC2lMMpBvB44K1+1HMiU1Su40H0A+YGwnC4pFSoEwCBNZ0ML9Iy
tOx+11/aaFgf8sthQ/oWYEp8jwa2ugG1Q2M2NE+7SIm7uK7VjU/5uYMd9+3iTfcdQl23iETXrux0
SlFBn6PQHX06uDNBRh9t1U4s16yWcTaa9hCFzQm06ynFy01Z7UCflXhPZ7MmWMrS7meT+NlaQs8V
OgyiXT19MK12uzXGodRx+sRLub4OVzjrN87l9TIGOYmCGzu3rBimYC3gFrIWc9N7wPaYPcltu20a
2aS0ljxzXamuAdjCLI7ALC5xPZwr/OWJj+Wd7RtvpwHuAhKWM8bDNYpy1CZcR0/V2NsrcCXiNZlz
+nbAKDzT0Xq7mBGvEoIyUW1W5qCCoE3Z4vLU8beAt+01Dat3kmKJhtS7D9BcZQgouCM4FvE+4wxZ
VOGuofjyEX2EjRh4SWvQ3m4OuvYVjBHYdy041MV17F+bFZZ2/Za8BaI8gcQD8K0bPMyeZXWsKYED
tK+x5pChjHMwZXyoD5hqo0nRNzLgvKhdecLXFN0SvEtnBN3xSYw762q01v3yhB0ZebGbO9TWN2Bb
dH3hcErkXYDjiuoY7UewnCEnwDYsaLKbGlbm/bjicG30YQLvIO1EBBen1fEdeHg2jUJc0qjVqJux
nG4GT5wrcI+wQaM+W2PypKy8Eng7OZbYa/xymSeBQIexbHHWBSFNN28Ni3pi+0jO7r2n5Y0/yddj
1HrXnuiAok5VFibG37kmeGUrCxQ4sTwd5X5qw2TnuzECnjSa4v9wdF67jStZFP0iAszhlVHZtiw5
9Avh0M1MFnP4+rt0HwYYDMbdbYms2menA3V8tCzRXwy9urXDXZYtlAhLOjaTlO2yitZPSVN3dRUf
V/x2vpKZnR+zwhKjge4KHCHBVnyt0zC7RSZUP2vXgtqK0nBTQ4T2Zm/HTUlCfqH+LMsAbBWmN8qB
LQGVLDPka+dNmiPOsT4YwaYeNElZaY1Q/FWDhzTj5WDQQ+Kpm8otxtTmmbONOkwjiTSlb7YyIE40
y34u+/E5bnQmOtzUfd08OyAJL5voMDcHw8eLAZrOSEaqq+HaJd2UBro25YioH3gKXtRFfmlfOn2c
9xJcIT3chqvK9eZvs8rnKScHISm/Tj/fCPBE5az9kwA7VbzNZ0NX/6iWWfli8614co7dY2idWr79
Fke6ZZXTYe2Wb2lpr7mO6lKldFW1jmNGnS5dUcsBnZ2SeSacT9irH3Wdjz6rDGD3zCUNqhwqpMvq
zI27oqfK5KbWsrOXtedEXYAYmrqvdbYhpQsMG6X9XpkNG41V+k7OKBGvptoOlvym2qq8fzboztox
Zj2lXXYtq+Q4lQOTvzZdFIZeTwhcSWL618Pekj0uWx8ynUsMdkCnLW+vJYXm1VKpchDluW9PA9RZ
lmY7RaSJv+kb0+Mmp4euNjN/pngseLjn6DXP3abs7wubR+j79qyu0s7dPF5ZdKOGamFc1C7OfN2a
Ta/TV/0x6cmhKEolVNX3bileugmZXRPmwS6bP7Y2A8cEZCP33hZ2jn0QJd4Luofdtsmlk5kYMEhz
y/mMrI73LALKYWYSg74zzBhGFXSx0pPTIdIYs6oFWDLZvNuz4LCv/paDepz0Q2aqqZs6cR5sKchN
1fTJn4sNSGjYH5BQDIBKgX/ftvDYyANyl5tuqRI5Lb9u77fDarIlpNO8Ufsp7Era8/fotVZEpnPo
SgQOXeZcYFCsd4aedLt2zv9gO5uOkyUOJoCGO9H5wV1Z7sA856kaRFSZlBPPpgD90YDGVz1fhJoW
kMJ2HDrCTAM1h9yUlIL7nzRtKGouQkStc50OxyLJCJ/NDkU7gxzqSqG8OcPvKFcOAy9RMY06yoxK
Ndso4yCfkq9MYpbHVZnRIvZg1B6dRgP9WDq/oQyWYUbB4fBv2X5zBTn727L/9OsneKmoLmbyzlIu
cviYzOiwE9yfpPZmRyoIub9bRfbVxYnta9qWg1sZYhc1N06yvL3XCYpBpilhZ3S/fZ2ouNIcyW+M
ZHN50+6Nw/stl2awTtIAW6sIfnVe6UbjvOo1Lewq9eRMchHZzA8JZj5r2eHg/LL66Yemnz+LMYye
NbKibNPy8C/GkqdxXbtz7mioF3X9v8fChBWbxK7rxKeSbfOLU3yIOm88SUnghES57NSsjlacqAf2
2Aa5UNiEbqrfm5Zi+VMSLaq6MgLW/1EWuQuz2WLwWH7tAdBcmdp8KnP8KJbSTUwHQgtRRzi657Q6
L5kIxlV954njxupw1zpd/pl/QfO4XW+8JKryA3XH56D/Wcf8PRkn18mXxU2586hr3vwpVg7mllj7
jU8kaZryxHHiNQwFr2ObhrWVvdZqlZ/Yppocxo6dqk4iXSDQ0V6S5M5moOMq6xsCSvqvTc06MvrR
a5YeA+48KT4mJjmy2uFv0/VXrdAvtdHc82kw3bJfBbqjE1QEiw5aW13LGkOHEMk/+PEb0FgLmxpp
xtY52baJOovR1rgDxJnf8UUCIPujqoVVbcFSJyuHsFSEfeZ0x8FE+ILxTQq9/nms925YX7QscXsw
Sqg/27Lhup4mYUDgF2agSb3iAbl289QAIvQYm58DKQG1MMrzfWCZ5lnVzTpg6gfqyazgmjIdOkKK
jWDaWuZP47sstwkxR6zHskDGrSuONfw912Hh45hV3TPLmveur1REsXSFDQxmtoDcajjW29Kb14Ey
zfpBaajpnHkSVMqRD8Xvls54lWAujpbiRGW9rl7Ty76+6E7Q9FxjS2ZgP2q/RqewXmI1mRHVGM06
sywvVimfS+tWWzqLNKqiO+CufSokW943aXOeRsB2jp/ZCZRx8mlidOMYTqRaOAj/QLacFOy2+qDg
h56DUS9Oc/Zm8gmOjBZmPYRlKqI4rb7TmVW1S7JPF2hCRKPlbPU99E8cWPlHWb5VsMStek1H7YRm
4DfaVYcUNtHhJGysbQXPIFKXvlUWdQNZqDjMVwuh8q1IvjFuexKA93ETCpRYBZW+mvEsPcX150zH
g1QQhyoueDgiJSleF77USTN3Wwe3zEW621L1ICnSvcIiKc+F10q5Go4yul0XP3rAVvaLFMjluNyk
1DUu1qSEU94+01+z8qZtXGeGzx39WdvmP6eeGrewosf/RqtXPUMr9s1LX2f7oRz8UW7P6dJfLGdo
PZicaNU2VIy/g8wNWOquTU3ZPP06a43UihMRrQHp18X6TyGi/NJjaaQz9IFDbo32bNbEBguOTz35
Wdd/rca68eRfX/8pIbRyB8cGC+Ga6SOfTvLa+HIKs5sUCe5WeV9CyqrSn7qJPwy19Hsa2xCrocre
FOhp7BQByRzcEfNUePmiupLQgtTGRVKXngV9Uzy2e7B/a4tlDtKYWjPdkwwt6i20CTtIix91PAg8
bqm953l9XtbkbbWzyLGzYG3ySy8YDyWoSBjJJJBVvlKGnO5dR64c6o/amd0B8YXCur3c954lVreo
UWzaf2O7+OOwU9XpbU15xnN/xU/fK+YBSSk0VvUNOS5nmkU+QedJ0i6cRtVfiyI0LRztiUzIb7mx
G+Ed72oPoVat8C1Y6hTeXQF1Hz+v8otWC7fSdmmiDRHB80e82m96zhdnfhkge/T+s0PJSNPUE9rT
qrUMgPFR09cIAMKJRgWcoYR6colVvjsGAOVuDvZD0TkUqoi6l7V+gbd/1sSlkPAtoFeK9uhMN03l
IR74VJtdrX3iRnfn+sNuXyorDwjs+qXURnK7RaN5ndkVIoNGSCC4UpJGhpiDLTtjzn4ukDQYIlwH
0lHSY19W6qAZIXTbjdBps1eKnwHsxTsd6saXMXfuOCEIW/LrmPArwBIOh0lxAkn5kGtCCxrE/+z3
s3opauFNSnmi6I3IZO1m+R3pI8jm2VWwTbDr3d2Gfw+pgOUm1PyR5OinOwAYJZKvQ/P6ztiZTnFs
1oohs/XK+Dw312xKf0YGEn7oNo+Lm0nFsajrI56TVP1UFH4cJcMOGuXKEPeo+S1wKKUC5006vAiN
4bGKz5We6K8sO9dudSzd5LboLqK2bX/rC/5Zi3oWPCOjpjh7fLmlT6+PCCrWi+3LcVpfIMAmPvdB
2xdFecrNOaMM0Mn2bT5F2/Rdxb5q/ImTr63q/ycJtlF4urOn+h5aBUOCiGQMj0IpWecCkmjnGCun
bvDPXdoUi798AjGhKBiKEfSK/idbFvQtufhooJq8LAFjG4nM4T4YcCyp/SI5CTQ7Nl/NbJZAxA0E
hxNT9N0Epjz+s7b8aYZAD5OWcZySRV+0dn5oOU1GLDWULh77e7lMv0W57ZfuS6t50h3br7T2Z5xo
7It5VtxOSriY1HvdYeiteoytuWr75RyHJsctlwwXBEkFXyisuFqKL0kgyWoG5OC2Bmmuw822H2U8
RXFVuXlR7ytT2s/qqLtpZsCoVsfKYoDKn7V0hIcp/Li+l+/2Zly71dRxm00npx4Q/IaCCcVydZPp
TUKscOXY5lLXXUYmchu943hJRusZgonbW9oLat5+1jRvgRdiQRHefGmfLdY7HmL8BpmEZqyeperY
AXtnOd0xwn6Ljg3OzupahcKjtBynWIRjuh5Gx/BNMX/3EMVL3h9Xu3ruu+XvdECIfRNd8WZWfQST
Rz8lNoQFWwDIoEq/JweoO2ZGhBjDqKnTbNlZS5CO98W2I6NJdvgwYJGNYHjYc/WJ9IOj1yDMhz7E
AlKGJvxPILwF8UuNSssOk1T1+Vpd28ILI97HnlaTddkLSQLZli/g8ovC8GCIb33AtLFaX63gfVsq
nU9xBsGlG3xU/TlUOaaxyjdt5dIn+Utj5WHVrobXjCNDolPvU22461sabgaPFi+6vvahnGu/cvXV
ZM2Xupnf8mMenS3IpCEgCKJ7U2P0YRrLH4uOBcQyW79KGpdu5pPBHaw58dFKeSPaeDyN2aScsU+g
exOVckWpv9eS/dq2yrlNx+GI8xUJoXzO2KsVbWSdMqvnpJT4Kkd28WXKe9V1/ZGyKdNrjWAt4D/x
5hrscA3lvlY51ooPI1m92lSfqrJU3moB+5PeVEcyD1MJXlRHRCTSNWZQOsSMbAYxacpt12p6hoEJ
38WEa6qEOQidzgjShrtsrq/9uK/UPRykZ8hRYm8eYqu/Pvy7Am/Odsvlnj/D7K+6pL1psZoe2jkb
TnUtzqWWtUHexosrxbwmXW7kvu6Qc0gLHg4KKDJO1fJEyN3t9eKJCJenzOt+ViyUf92bu96XKyxh
/N3t/G7owrf1Ioqz/EVbvzW1RnCXwqW0XI2jYrZKkH81h2VJAG4x92330X9k2VXuzuUs8Hp6rOAy
mo0KJKQ1x0PTWQU7QfVQHd6tbdfjFCeVh+ctj2xsRsl4XqdPDMYhCQ0YQTlUDWRmWj0n5dNeJtxc
IIg/tOoFnW7OdKsu10esBBzvP2xtfWl5o71EM9QvQ2QM9PSzSpinscpRJZJ1txJhQ6CXiVjEaCxx
9UM0CMJ40RhOzPLQitFxtxxI2Pdfkmq9lTFrObbC7VZwqzQk4rAggwf6mlzqMnHNejkk/eQ5dXIr
t+IsNY0EO1fah2YtfhQMmYHWyjwrZnap2/5TxKvpYcm+mLxvh85i3aHaGktQLQ5xE+U0l/nFtrRn
9kFdnb68JfEWdat6tnAA1c2G8D1kRzVuzWjM/7Dy9AD7+Unu0WudyNTZCEAfrc6zZfP9yoPbm9tN
bLKX9qS8SnrerR0GrPNj+IzZs/Pd9KfF8JRmCDENwKVx93yUKVh/ig9rZoe6PYTzMlypMgF6Mw5a
r/pwz5WBuzTzJaBeP1Pzmt26hzGu/ieP8VORbIFiSn5hqnTdMrwqq9/A3U3SFmwTxkV9i1ZRB2b7
Kkvd2UHfGxT9LrhV16w6F7BlHq71vdz8LFkfwHCGjv3cTEda0p8yAnhODjc/fguEBFBGuLHeWNkQ
Owd28c0fA49cydZC6bmelkg2hlCm5y6ZoDm2lHt12IkJIe/uyFKQtR0JqxqZ2kQT7KJsWrk437at
CuQh6mYmFeyfzRip4pWTinROiZK++HLCTg1+lH5PXUoiS3sQ5RpuuHS3Aiq6NHeB+PwZsTvg9aK/
2eUTcEUNibLM/rBJvrlBQ3S7Ym6DmYcE8dNjcw3bP20rXIoOq2XQjUGLCxAH1ZyhcADRO+uetKcW
YekBvvAt1722o1V5n1uFC2z10rx7FlP5RDADph/9oT/ZcrfD/RykmxklyJWi3E+69Tph+8eVGRCc
cGOotyqtkEWkaGg/sxVdEHtoa/6tMiVcJdI4NYrZJhPdqortgHIWlEVxRikyUakBp5WBPafU/5bS
cuiXJ/AxLBUhjOSxkjR1/DxjdNvk1aUgM3goxEJcS2cJx1lcmlzBGZwHWc3JuCmvxZhTypxMrW/P
OCrrwaBHrXvKU0ja7IdilEBord+3eB2cc749J3guXd04D+Ya9HXB210GVeF4bf0gI7TIaubgQUsX
zTG12XE0TX5XDzsKqc5t98468adhwlebtg+iMz0oWxHMcbdzckNziQavvpqMx3zESC5idoFrnXKS
Gvy7XJy/ZQFkEPmlNOwbu6hPTBo+eeknywn6EhOCmhxAqsuEnIM3roytO0tBSAEDjtNO4Z/5xTJM
EJbdPBcOYNXGSdIKV/SK7+CxzLsYc1Pii/oZ5nvHy0Wg+lR0oIt6/pd1+KsbRt7YyuVHJo7XrQMH
1Dly3ZoEfZ/TwmJ3f3U1/RHFdpUcnrRNQaoWForHjtaLf6noTzlCbkhP2hu9uzW+5I+tlZ6muPjY
lGaPXcFbcggDKTcO89J3O71vX4ginkSKxM6jn0wmms/UX3u8N0GS3cnTqAhOEgfyarf+phykURih
KmO1zXQCSZNawes5C4ZhJM9YDm2neE06vJFO9e5Mf5zyw6JVSsFrwk65UMwnTutwxaLY2tzrrFVN
EHGK7qPIraBFnlTTt35NfQzAZzxoDyuZJT2P6A47NVUFNdf4TNdRwYc9nCuY5rjvjlXS30obXkHu
ms4f2h9tHKtDPwMbV4K/RHoZyZx9nm/fk65z4mX6CKWYvxSb/ZsOb8YmdHcxJbq8K0+yvoR8ahtc
kwrK1fqLqZ8nXn/MbpLfWW2kaOqb2kNC2+wYL6Sg0NudjgRhdjlK3M9iaXf6s1iEWqI4zHnYOH/n
LJU49QcApnKxEgs6llRlgVSX8KFjl0XoO0OuEzgqnZ1SFMGqLJEyW69s5f5ep2ORx/IjsXNo09bv
cqbKcikjlgKVa/aEDoQgjNfRnpMTyw6sXeasz5JcrC7wKTmS43/E1g9bojDayxxhy7yzJz2y+vje
OZLuF/zJhNs0l/TRWcNUM0pmFTUcEciaKv0X6UeyxOCemC7EeZaexcBUZuDCGgbdAxLBlKRHltkc
2d+luu3cvaSJUbi5EGdGjL1aNddWT3E09Ivb99WusuVPSdMZm5WfcuDCj8cU+3r3IT/4k3IJNUM5
2mn/lJHNC5ZLVs/056mvy7juUnmNtFaEWYMjYFPxOGVHbM803Gu+hccGv9Rnvbbvc1sGyTDKvmSt
vrGI27jVe03jGdOUn24YImvQ7vwH5DPWoZKYAWKjj6Z3YDPyI66FuaUxScmNVvutzlN5xBJ7HRyZ
RBzwJk73tpz92RzbcNfcuIGZT+b2a5tZ7NtS90Sm50khxkzftfbM1xqZuexn23TaMICGBQqGvLYJ
PzpwHWtoSvPSyE8o50fFqD0jd07sHf6caJ/GviKOUCY39pdDjlpPQ6UQRDGfhJiONR7jRn/QrwKV
AmXOaQvA8n6WMIAsg/OyzURvZv2aFd/4Aah8XKAtk+LX3dQhqnW8n83owwmFoOwLtmCcWr12TGxO
V8OYSHuivpHcf6mq5qQaTpRnv4XoggapoJPfVmzSjxYiS+XrZ2CUU+qYzWDUxWsjd9eNLYALErPO
4Dw48dVsFRdbKCkif0nGcNBrX8+WXe5UXqsoXtnGVw0wtojtIHXfmKSm6eaYlbeZc9ipNtMFsLEw
vuwqxWGBaXBlx+bGB2i8azBAFYSwJiVo+z1NCWdtPOWi9Khc9B2aGywtOzZSeuh1Xkh+5ICHogda
xvcpkS9OMkc910ehnmwLEc8jRk5vl7HvEXWFtuzBM8/aqp0Gnee1k4cwK6D0YJRYCT1WpDtj/lIr
e0pUKMGmi4apD7pZuwnNxlKgX1Oc5Oki77P0nuOI8zgNBuuQgUQEwdOYwFNc/6N86bLBBq0PGGnq
1xq+KlC2Zp+tb2VGieSgWNFaGztd+d5ikinrDBdn2P0hrzmt0jBhrXrIMtijpKa3qewftlIkynpK
byWmczeJsxcpaVY/f5Ht4jMHF5CfflXn4UMZsxMFA01IrrJ82VZiEEt8ZUO5mxBRtmPnlhSST4Qa
fIdlNtXlIHll1+aC3ydj2Xn3tiL5BjnCfiwdu/FHHqQwnj4wHIUOygFZ46iJ7dBcqFKlTUAye7/K
+mjsSDXh/qUX6suqWnZVTMOBtxqSJxM7ZumjmU8hVjTaeOzkyE6owErUw6ob8TFeVvbJiOHDGcww
w2bYV0YEpzBEA/+XqQN3DFo4O+PyUY72YRzix8NYYydfwG2K7eyFbMaQtNVBWu7bgzLtfxwCLg6T
kGnnJ2rVXjNRsFXOuLZOepj68pq+pVN2dOJ3sTTMZyRcEsJWi1I/Rt+ZkXpWfwYH+wLRrH23mcKt
ZycYlZQkFP8ddE26ajNGd455pJwjJQE8z7EIxLKegZktxmrMaOh+VliPkuQnln3nGSniZ10BHdCz
Q7eBMQSj5EiupUJNDRaEpKHuB0WJ6oyeucdYF09bEjhW+2qlDy6swA85/c6rTpdBuR1Xwzn0+cQD
PGqHcbO+Vzv5qUTua1KFQ5Mbb1BNEZCWhxSwQI44/7YJIWUJKG4+Ow2Ckm3okLcc7rZ14jNB34hf
l4bCFU0ZfR0HT1GkH4qKQ3EzSwL+CJduuUXKQgtKqRXjPi3NC5gOT5npYbf1iO/vqip7kCE8hrQV
agkOJZXydUtJlsAS7H4nmkJ3BNMe4q8/bsPBGMzlaov2bmXLvbCxR2RbAEJImVNxw8d9ydwmtjYg
mH2LMVZa5uKr1BEw1RrfnB/3KSd8Jf6QOA6m+LGOrQ+zPI2ydPYEPFFDPNBbpfIbG7yMHy3UbCkg
bs8gnAsumR4l2k5/O5yAqG2fddM8Gcbo23GCPTvlNVkB485TjdSszgKiDJwidPWkmc6VxVo7q4qW
5DU90BJycErn3OsEnICTsTq8rAbsmWa40DB3YaqXtbj11vzKjnp2TbI+pQHqT7E3zSKk0f+oIAOv
bXYX872zWBOx7BPbeJ6NJGQV8ZstrRUSlr3Tpf5E1PtpXNixDNbotdRC+m1Dm/PISr4N/Zw2CkPq
39zOvKwk9a7+LarDioPbZD3KoiOdzHcJm0CH7DTTp0B7kMeY3jLZm6XsZVIGKQQ9VW9ZkDmF7uVk
rLtYu+Vady/U6jOunJOKNiM36pk9C9S6tMgUaVsEdj5e2lUhhBS/JeXVnK09LSI+F+Y+7ePfJsfq
YCm+NqKPacUr0z+GnPw2S/3oNlm5eNJESgLNJaraDq+TfFZ6MyoICk0vqWQf2nz569pPBEbxga3m
uwQ9NHeNg2D5sNcbJ8nqZtiy5qmXtV3MHNYYzU3WxWHts93SGq+mUkROjlMz1RISEu2GodvcDYMF
b9E2ycNJU/klATpd0Y65vcSUP3zbmobrucRMlA5NOCiZb1SVvxn6SbHzY1IpRKeqt2SGoJDV4oK+
/w5nejJ746vqh4cHPhgG+RrLVTCnUKhM3Bw4O2Uo0VLNHrNKmfgVjA93aoA1PGTUZa1Ax9WJo0yz
flKF8XKpi1c5jqNSXfaki3YU8Cm99GVlPE0cTDzwT7PVH0YTindGquDVUOo3WEYe/PKWtQmwP04D
jXEiYTJbjClUeguq97NM1++ii1S6oN26TX8gbva0VJ6B//+6mBkgSyvDLR+k7BDfeoUalpbCcdH/
m/LtrBnadcU8iCkjEqp0W4AWYy5Fssi4dJqjumxepXxqCYEhOh/2uVIfklwHnSfTLlZtBZNm+40j
+AujRkgs3oI2LwMpY9iVJu0Kc6J24pBk5Z++nDcaANrXhS2/boU0WMz132QsPmJR/tXt5p+9dJ96
TGyx7y0iGBzlfXLJZ2SQ/pqmG7oSAldG7LBKYO+Je6hkkh7UeaXsxgxiNm3eK0M6ZOWMf5bvCbq3
qg2GAJXFYbm0k8gT+HmtRJKZYXDoeWvY1nQZkvnfGpvfGlJSPz2M1I38KuG/6AaIlyI+6Zb6wS6K
Hlp8/aRO5bQiAM5Zd6iJxxEY5oPHx54P/qZpbsZ1Q8jbm7lhcoi31PAW571qlgMZPzK6DL/lxghb
yMdYNXC7KRbJMTV9sR4GXryXHZ+xpuE+wdaSJGyomiClkRMaIozrrQTxpc0+nrh7kl/VQh1uDh2n
w5x9sb/J7SUgOp68xJWrUvYbexCu2mm/lgmtbshV7ZuvjkL18Kx1nqVxxAJiu77w8f2f4AXeoAW9
bgIvqgnRMdWbbOhBqQlnuf9qNXxvzq5KJFcqy50MadII6cWabT+386gt1wD56FpY1R3/xmvRyGG9
EjOba3zrddigtXX6wCht2T4tNdeuKF4UaX0v9nYnBnY+ted8yfeZ9UO68iD0+Cr0tAzUh6TUcFsn
0isOmN3WECFL0ykNVqPFJt9FVqx+srCJWIDW7YxVC7AQFq5SGcfW2hmN+CG1ciG3hlulFF/MVa/s
P26CIXmAaqP3Oif+6Tq6oWh72cbfHnuBP9cOxeQP5oqFsKNJsovanHufTec1Lb1laiqP1DP+2Cz+
xUvsKeP2aRXxVw+tZgikH1zjL2STO7LeMTkfXcPCpWlnQk2nbLX/WtAW5DQxzpqxc7Tqtxo03DpL
1BpO4lV2+9abOQxe7qn2XcifY6o9lDBeTh7lxGp2vaN+qKaBVx3plg6nYDCWl3Q2ngjIHwoHG8xa
e92I0KbDWCRDGij2eo/HoJpUZGRCL5ve3BcDW12vphm9WgYW3Jb4zhYjTC32TQX5kFO3PlqEC7rK
MIBm/5+mv8P6UzsVNv322aGPk8vqS82tMC1KQGhzoR4mwCixbytMkIL29ezYKRJmtfFOwuwqLPga
rVwPdm/fE+0eS/mTs1mVW+FzHlAJjebbFmhg2D8rdWO2UEILLgckPYdLe3LK+VVXUn+ym6iuuB3L
2adSwxvx/9ZqfMuYNYgWv9r5cCbSTkSl5zXQ8GJ1UpgMUoyHC7uvIp82Lbl0JV5HKQMcEbbWXjIV
aKYLGOHYzYnEJjr2fPK1u0oqDlTAacRKij+y9CeDum6NKsq0L7S9I91svg3vgfnoUDqkUBOdD7x7
MTtsT5r19IBhFBG3OMUda3uHWO46CO4t39Nd9EyM80A/1FHI7ELl9gzY9O1nVn0RKTqdPfbf2aNM
V7PQUvpbxjfby6lnCvPVsvkTsvVUqW/t9koewpORETsDG4Qk3RKVX9rQf9EvXb5zOyRKS/SQThVg
KOpGiSFbDdNO9+TMdomZEIwbHm11Msp3hrTNqdSOuWdbyqukfbDR5tZwsmGK8Vua/8oS6lZd8326
PehRDHrVGFJx8zk4fNL1eCUdHjZp5cc5y0zrJPezksjPcClrNsv2OcIkus/m6DDTq3iRRxHM5LlT
mOd4BImKvvAem5+97FbO+V5Rme2b9Ua083uozXDGuJsv2dNG91yTHLhzYeqrZxm2hz4rHApLkBg2
9h/6wzguVIV+CifdtwQSY6wGxtbzLFl450dXDouqejMIjyD9QfXEZ4l8Qp+xBS4no633h7lxqGN+
6bdn3VB386gdVXxUEptOfksKp7rFAZ51ofWoKJBgBjBXaHQyAcI9bbURRrvIVFoCxdZXp2pcGC+Z
6O6GJn+MGwyxGY9RKz5Tth2vD3OqLkb4z/lEg8ABfFL4ZW7t8qW8adDYozldx/igNM+UlV2NQQts
2fK7h0U8JVKv4qFU+Z7tLRyr8bJ0uB6Mi6SZewpIfpCZw2qAYgeS6xhH9Ko8ZO303LJAQmw0XAh6
HLq/wwBrnCNkVGI95ZoI9YeGWia3WsdXP5PnZijXFuqOFOg1b5WtCJHuq5GpvmNG0yz5BEJ4zQhF
unCYXzYAWkHo7LOPrVK8UcD3jkviPIzEXxggFSY1bx6mC7bc1CtzE8aUnMUq+W1ahznYSpERIdYp
qMuGSntBC0h6WmVTjnQjZdDTMyiz5PofZWeSIzm2ZuetCG9c9+GyJwVUDcxovZmbm/fuE8LDG/bd
Zc+ZVqCplqGhJoK28GpH+vikElAlQFABiUxkRmSEhzl579+c8525cy7ZCNd0Eu+ayVJeDacg0J4E
LagX3sVzfkgL3HjTV6fMt8ayziMKOQBdLNBT66XWOfYzBUaDnQjuvh3Xzr5zEcbbASl5x7B6rrgq
ukCxlyj80mHJrRunvm/XbSMwMZp7NSGgnAaiRNuY07Y+TZQaUWlssHvsbbGNJXIQsha3IUIVPT+r
tP6tTfHqGWxhUgqVcDja5rzvaL3SMIexSLkzKXXhsF6DN8KEEbS+5k3PbRB9mPl0XzG/ELw0kZ5f
My7EshGH1KvYn8FNCnqG0NRP1ZCxcgjsm84wMwiZrSYlg6p67mFUCdFuTDcLGGKgkRmluwt1fT/i
WKHXxcWujfsBYUMW27ehvxUaZo+08RiQZmfFwWg0WOQzHEbIYc2Bx7CY7iORfeKmfJshLvrLgill
VjQVM0+UbX7YXY6deZeX02rM2Li124SN7FRpzMPD4tIIcXbNcKUZ7yp882pqmST/9PSFAtGdADD5
sdR3NSNqzqj5DzE016mBPwajkeVBqZ2Dod/mjDsznQRJ2/0Gg8UsVufgL1ztFjczQvqGsQok3cDO
trqTEaeVaDgLau+OR6TnIGjY0RsfhpDGOqhQESQRmYY966LUYlFsQRJlrR4+0jVsVUadWwb3shf7
iNY1DTUKRs19zKJ8JxLgOr3Ltb7gQsTElKphlvSaj8mtDXDMozbC3FDhTtebL2aeM/QocDlsfpcD
ODfzC2zKjgGwiMxLNbZH7CdH9KV7F/lAlHU8wjUMqh90awzAMx/TDkUlKaMUVy7Zdh0GNtNnvdqy
y5vkrzah6g/gW7cmL4NH3x/upfbqmiNGG/RTyY5RLsoixFHZOojYxqeLIDO8Hxmz10gHCGIwXpLa
9qnALPUS8UvP5TnJIIQ+O8me9cZPTMlUpOWjpO6N4/kQ5sUuGfOrnO+TqTmmffQNRnGN4HQ9dO1b
aKojDk99QhFTFBZYEsjozET9upAvIEHu09K7S9PEH83q2V1CXLkEhUBaHuof4aQ2vPPnzqg2dvwe
NscRn2fAFVfgHMaGEyUWSLEnh1IpZ37EFB9wHSo0uEKrCQdHX4r1Q4zfHZ3bmgEHoHcih0d7Tfzg
qQ1ZKTTNcUI17fbFIdZ4mVh3BcEPGSc7ryPE2fqWeJry8MFRvyOjUyuLV+RhIYo4pu58c73+XqqN
bpf7MPj1uo5r1mE2zd3bbI3+c0g+HS/dKF4rZi6hHSLVwiqRaPx6j2b/LiaxDlWzrzlhVPlhZBLw
z4MW1c92utSbUEdTjHzpPmkUyAnkj8BL/dS0PJo77wCGMV9Fg7xrYomUOd8UkrPLzJzhPhnxShtR
fuydJedqODeuuXEItJEKCxuRsT2DM5ZCrvfBAuMuH19kegm5ksViCebNsNNHgUBoMAc6EyZYRg+W
qt+AKNgnw9NyCsbOah2JaW2I5OZk31zwmCjGeT8Nv3lZ7ASr3j7/rfURfUAFMjF9Mqp7J8HR+huz
79SNEbXKqSweWlrvRP5x7T2og3VkPrZWsdM8teJupIB5soNbgsCc22mtJaVvR8+DyVxoulJz62xi
VR1uFbcQslhdMR5Ay2ioPN1mg6Q6ivC99EXzB3Hhe9jZ/Ezl7vTYfuS+Wbe3hrBRRHP45rNqek2K
/le3dSB8Ztv54E+ytcvUYm9kX3ReYbru8VQwjUDXyp6tbT/0PrGeh5GYWkZPPZa2szNgHhw6eReV
5a3uSnvlhfWbIqrID63cfenr6VurwxGZMS6xIPZ8W8PLBtrm4FrXtLOCRxwZHT4MPltdmu/E1Pwk
gGYiAW61FlRjDS4lJo/RThU6sg6nKDcFLy9BEBqjHSs7FLpmk0RZhQxU+i+JyXxlT7LZO+UDPKHq
Ps+e2LZPW1aUCGZrJfd61eSwFZ4tDtcp+DNwAEKtKJ0vZtPl/KH6vah/9BSs+GFAfp17zzoixQnk
aBLkRBFra43xReA5q0L+ZvpbNxVbpmVK0jCRlOIdlA02LN1CHbGqz5mDv2etMqGgpY7kgWw2Diid
eYuAipVwizSzNBE28rGH9im03nAnusleTyBx1FcbvkTAELK8DTzNwhCHyXK3mr6rWBBwCGXVGhjK
OmrROJVbzLwUSjc1MB28NjT2tfWDptgkYyLHFm73zyhFPXSuICb0dF7PaCTM5wKDnx0cVAFYKYQE
QdAniNRM/RDCivhKwczke+T9KtFta7AHKZq5vGKV1fDc/oxF6C8MM6JUI95yuVUONS46OIUye+lo
Q45jZD6j95MMFz16bkniruJjBXpS3Yva9U33zzhskv4xZRqMp+TIyIgs6K2tAQVwA762p0CdCDeC
YQDhd36oAGKGtWQAcwqHg8v5m6sj7hV/aC4JJptuInPqrpvvo/6n1k7eTz/R8GpH3pS1SA5l9ZZX
CglWfC7Y5JVNcmrVXc/sJ+heC2RoIK0lFNJuBmlUb4ued4tRJL36qoamEMhXgHgrp3pXeDnF5OfZ
Gegoxvp62zK3t6LeZ9iyXrQEGptqm1a3tB+qmvkG0nG1ksz89fAuC+66yvM97R3kAVCYVcgbz6YM
j6HbIdKmadETNEHVuv38+5PDMCMYcBaCBAZpu67cxVC+t+sebZexKtuNE5c+hs6BUWdbYpzXHmzr
I2xcfzB3HuyxOeU94ELy5iuNBJi8yjjb2s60b+mjiRuxVgh0KEDm5AjgCG/CzJ2/TrrkILilWR56
mI8xX7Ejh5bDjhFdl4XO7yhnzN58NDnWmgn3djOjPfByX0903+GjScs3ezHwBk/eyPCXQVpIPZqU
r6U+Ij//yAzcDZSJKrpFzpng7rPT0MPVnJViHfXvLZ+yySWlc0hV/HPAq9c5t9DC6VpC+nKgezcH
FzFRUb0i82Pm4rZ3PQry3PpEKRBIboiaqnOAJBbj8sXgkcKAGOqdzkQ/HraxvQuoImtzD3O1DNDA
0CSCXsNiZ/Mw3NrhOQBMoOCo5dV3UXaHDJvBYH2o+IjuZT9YyT6cm9VcIzZBOIoeBgJKCKEk3hZs
P5cHxvRdm1Fxue9YMWGrXcfWp8OnVumJX02fUvGHmh8KZa7AGaim23fmc8+dPCY8M/C2MUpjiRBM
v232QAXHVcKK1O7RWrOp1FmjGl0KjgUE4gSiqD06PchF9vjziLAKIC2qWdeiveYkAX+Lxo8+kQXz
RJWGqUhnKB1FuCNQt3nlUxkVT0pbnmtspVZBEaKlct0XyP/Y1vBeS76EVDwVEUihIUxZsLsRwyu9
g7VqAwSZ5vsB1m9X+jPzy4rlTtWVK6E/WvC8WEdsKe9itfGCCh9KHRQQkhBb5p1hgnTCqlOkyi89
YLCDycA1iJAYmNHYbZN2YW1MubEjqB1LFH9QtgS+yA4kogNAD8N7My58NUhItIx8oAEXG/TYwyss
SwyfzVeZVdTtoq78MrXiu7iTL8FjUBkdq41EvoRpg+ovyZ462qyT5fSPBmrkAeTgAlNJbCaXNhte
VLOIAyw1ULC+plaEIljj3ksYHDF0Rs/dzwKw31lLrkUP1t5ydgbf2I4dHD0fo6JqPbnjBmrVYWZh
xWGCFLI/Rdmt6t86jIyBfmeU3zjjVuGlC15Qoh9llMJBaQ4EdawMtGFcdRvXZAqrYRuUVv5qaJBB
cidKz3//m8GiNx177WTSwGlsyT0D/7Eszd+0HBq/sFEIh1JFkA21P+EQ9luS12itAghI1uA9SNui
uo/Vt0fLB0i98UdN729LecZ6YJeEvVwbLeQMUUMrAR1MXFIZbwmfv3dAJldd8p7a6CwqE6Mj5jsc
zB1AdMvtLrnHBMkhEPMjgV6lYioex09H7CDkRlWPqghY8nBzOPieWofR2f1EopAtFS9gy3TTmXAL
SLBSzmJNgMZL5ZhP66G0ABv22B3n4jWag7ehnc5lrn9DypcvAu8mFLlwN9lZfBJVdU/Crvnq1EO+
MUV6ho5ENbAbeJ4SBD54/sESLkjLac6QOh+7DluQxLnV+A1SLd5hz5hOqakxeONELqNLO9eP0FPv
a+pyy+R71501CaQNJamM3DfgNxo2HW09i7xbB5b1+Mtq607OD6pIL0UeurAdmz9TcLLr8QMq+rbO
gltkdJfC4ntZZywbHbaFrveDcqddhYjtytQ410ZkL5iTa2aZLxhGbzWNncnRMJQwKrVLT8XQ8oey
mJ83KAFGFNh4SSTkt0gO72Pf/NGtBKlsu6QtrE2sHhijkSuwieFhDfPhpPfWYxEZUB8/G0SVdc1/
7rn4mRQ24keZ3a2nxx7xirc43gtuDO5ppsY/efIpyodJPsTtXaDibSZtLrLwoFVPhfOnQ2FYQzzO
ZL+dCpILP4zwscbUgOPPt6IEvKC+bvKLlrKbQEddhQixSpZEyDYrvzKSlccfqLbSW8wljXMK4sVz
xmzRmxjoSfZTEZLEFoHRjhqv5JBfRO9u8TY0TP/b7sUQP6P5Ood8UQCQbPnWIsdMCpPm5pu3/FhG
BnK1YveS09tMqbZTuEksFT8TBbGdkmHbB99FWm/yllplSpPtUvdH2yBstklkHWpuuyKb7gyQCaty
MLZmZn0m8YOh0YNyP4YoIPUKBUPKeLxL5/3ItTpMmGonQEQQSuqpPWZSbhSf7Dw6uy5jmzZL6z12
xodirPaaicKqtoKvsi2Oadc/JY61qtWFhabfo12q3OSlJAeiZgpKn2DG0h/ZOdaI+er3KXhXZfHe
y3HtiPxRBZBqXJZ8mHuYEvnFLcctnxnh2kvj9cwgtDLth552nJ0pDNrb3ECLS9v6GGBAVdpLnKi3
2ILPZZMLwuHtgMWo/3h56Jd6QaiTvaSDrUsCOUIKVqIuVkaMixieuQKAIT2Q23qIVxgRwgDTWuu3
YXyIRH9NUjh4k09Oth/q5p1imGWyljdxeLohWeUcXdqwKVJctZ2vQvESsPnQ62pf0hBHAKg82/Ed
9BSdYLRAuyeZ3qGUzmDsEF1zic2bVTS7WWPn1PkZf4noOngEjpTbrhA8KuBuGzx9TUtBpb33OObK
ZsDbsbNahk0gNRvudt3qP3pzWic7+BRc272feQ4EX/oSPcApjHy3sM2XlG9AQRtrqQWYxMpXeGsx
T0h7+10qk4tBE06bJELbz3O16VXzQonviYiP5JTrDY9Ve1z270nPElJn/EzKA37qAHdCA1YGH8z8
PU0/bDOPqQxQflyk1u/j398oMfifuQmaZxgEmyhnwV4a5xwpaWWeIqFD0+VhQ0aS9dUmCr+tbthM
BZMxqFRT8sz5v2rc8IJS/L1NHgfA5DY6Rrwf9wE9i62P9x3TATO1b/BeNyLCdmcHmNOp16eSpSuK
DMXt2AUCbQjbUj19X2RPndQOthNsRlGdg6S4X+yTaXCrIDyWnGWD0g5IaH13BvUkP4t04vdFpCvF
/BT3HAfzcATN90Zk5SoRaCYM1pnS2dZ6vis8gaW8eRghzHGn1KO3YtzEmKRhwWVEzOzkaVFJy+jP
CEXA7ultovrmgsnoJ2A9xq3EGIBH4bADQOh7Y/cVFepxKa00BCfrKOgONf4b0htQh1fhCtW9r+v2
ccT8X4ACEMlJR67bhu6Bw4XnBmCiCPi/c97//gRD59LwDhewCJ3oVFqIgyCjlK55yGtrZ6FnpsdU
nfoVCAaTtjmluvbY0AtMwSUsri4k11Fmn9VcbM3vMbqaTXtwx+6uKGAdYk/CSDrwxsHVYGeDLkyf
DtISD2Y/ntiznRvMFVlTQxTTV0aQkO1Ql4di2HNpXR3NvLaShrYDQDo+GjN4hLR3fyKa2Lh7tS3F
WZluYUM946PYxwgl2mY7Mhi1aCJt71uYFbwnNpfigZle4RnbQq+ek2HaD1+l4ZC+wC3v9gdb9/io
02nf2GAiHfW+hIK2M9ual1HuPXqS3KxPkVZC4zC2sbolo/uaTOWlNryVuXx/4CKb7tFyXwLKSnI3
rs7ilFl2OrweLvMttiaFaK/CHfzMfYtKcnV+sinf9mwr7AgIQ5L/JF3xZPDwC9wNvHiU6gdJaAHa
oVUE4iadmh3hG2iou6PWItBqxRdM1XuASq2IHgVJbLY5HLUODQ0YTAIh9r2JqLbP7trM3msso0Nk
qxhALiVzSrtElcvWO+HzqbdGJJ6iAQCR1e96U8cOhiXIzJDlR2utuM87ZoZNtsWCxJ4LPsJR4xIw
fsJhwUusDFpzWwSbNHnGQ+gazj6tIBThUXGC6MkbvF3T1wQSfLmEVBkRrz7tQQ1vp08POvOvkIrW
aB/aqr4Cb6Yb7TZ2AxNF01aZMV1zLXnr56tiUF/qP6p7TiMbXk266BA4U3d6VB1bs4UbV6FRGBHI
cl+j55VptSdJZ5NW4XdYUFlT/Hj5/BrOd04ufyy1BXy9y+IZddiL1ZsAy1Es/0GgAUAouJ+zDtxz
8J1APynVe5H/idm+YU+O0CP2cXGN4JOemNDv2zBfJzW6+y2NVIEHOq5eBu0GXArAKusa1Ed6+O5M
S8MVbuw/Im13HdAfia4szLqdFfN7ax+UfB81NTrGRww+0MPxPhaMOnPmocyx2flxFd2VM0NfMa1Q
7uVmy3D7IzVh6+UfeomvNHFepQNJc3pTwU9TaH5L4xy0e6/5k1bjTnQU1VI+UKVqLJrgcB8c+xWh
1laVrPk9NMSUvWV6LtVtdrIHYT8OrvgU9n02dhsW96uwQxjj/KaFdYZUs8JdWdXhZ4FMVu+SjawE
MGHA2mJYTRxSwfyrc82P2cEa0e4A7aHc3tXm7xQJXKfiYGOjy/Vno3wCWAnFT6CEDcAzsqwF7QiT
CHlheejpQ+GuoT5Ptst6vscJ4tV3i83N1rSNwWEWoV3O8mLrTvDomuQz0qHR58NDHiZry0FYxAJC
VNtgYKUwYa+zH5uC2829NzLrtviWCsLIYnbuI0gIWTZbK673YGCO409QAaok6mkXj40fYknoLOVL
ZHQrlpFwZ8wtUq5DGkpGfcNXDCiDXg8vMoHLKAtBlEMU3Cf9RZoH9cyiRVCAZvv+xlcazPI03o24
gp3kPs5uCMGRn4raYhzzEkTXpAeE9y2ZuIVbZraD9xT113neDek5jvC7+c6HVy4wrvcSYV6n2Hvq
9UYoTroj9MIDKW6m/auP3tZkv25C8G+4sdzp3Gvd2gax3Dc8W9coXpb13qNdMJAa0zPby0klp9r0
duD3Tm7DPMn6Rg7Aw4P+3qM8EMaqVwwlG/vGO0V93PNeRTvSBRjQNFez/y2ERLVxMbnTYGLRexjP
kRb1q0FdiVRow+bkcKHXI1bZYa2LaxtVW/J57txT0j7bQDxS/TlkrjnlzgGtvpMfAS76Sa6xOjop
Vo45K1H3ruV3H9X4JY1c7KxIb67l+JGHcM7EGN4hkyBjDlSZ3aklhyg59eTjHeOoS/j+0KUUyPGg
d1G1OwgSpszaSBQs/TS1LyFfCd5axvOQoabO7xkNwQlCx5Emub7XhuLJIVvoJOvYn1NVXOewkTdU
dX4wK9gbWG42VlJ5mzDVICUSV8hKlvlIo0G7SnGJ+y6SAvQra0Eyl0ci1yrPLPz+sLEmwFvPstrh
eW0BgHMiNK6jHwmMuets8GMjlDaObGHGfhTWny3KOzbv+ZuuBfO2sQ6wdeJtEBm/7IQ+u65ILgVU
ag788CjBo5+JemtZ3nl0jQDXUTccYwBfpxZ8GhLxqrpEwsrJoWgy1jq0uUbQh6+W2cMChEu0+/u/
Ng7IsdirUIYuP4o3YK8lk/FAdkP+hK7dprInwS/6Skq0AFqfTFfQT/YpbU000aLg/bGYg1lLZIfT
FreUPuWAL0a6x0ir7KubQuNq2znZFtaMWNkuNZ8sPHdXTh4TjMK1ToyAv2Nzgh5nuB8aKQ2UV4O7
kYYUp6aKgCCmc7iuSaOAL6YlsFBq68+gMvJmWC2dvLL7LQBlbptO5n6nJYhH5wGXJ7Qm3F/euFcV
XQRhTM1+mNjljV5v7T0nv/fGqeY3tWCUumGw7S2Q/F2NIkVH3egtUIC+r2pUtyo92U1S4XSoHCYv
hjgScir4A/Y3ZYzlNm96P44APEbLbE66oFWzdtKPYVbYewWOLs2FfXLwLkwd5OTSsU45Mlkew+a+
LqISsy/+SepR0DPxcAU67B5bxfQ7kMQeuZZu7vIojM9RfGcNs3Yqu5fYtaszCEa9i1HNGEaHv5U5
mVYAxXa0mLlDMCN96+r6UJBEZVu4gTAbbc2i+fDiHrwqF66dgI00w1itXYKP1pJd5P3c3fjgSAVS
6zGO1WHmAYbQCVFfdxk8o3rKssK6WPIXvgmHWFm9IzOfUcCI+wb4JiVgyGav09397HANYQ66zJh2
ZrFNteBrlBUczJZeMqqGY2SmHOVV+REjtbooEezJO8sPBC/+DBMTefTaEIOC+NSM4mg7mPzsoC43
iW5uCtirG1pVxmoiS3dt3h+52h5biDgigJkRSVZnUZ9GJxZ7MG/A4HhG8NJNJW7OtKOvXeKoum7y
UEXt5qAL9q2gYi/NUz1bsO1xvbGJt1Bh5QGVwYgQAlzfOKeLrBCqQUSYcYRHBtvXcMEnjeGJnqE+
KHKl+JiXcXuM2XBwMHZknsQiwiZ+Iv54BdZJyinA+nIN2VXuHR38Tu68twvF210sjOZcP1miXlA6
vbEb6+bZNTCzJXl1he7H2qAcJZzjwjxbxXMDHfvQ2wg3GTDuyozxWgl+sS7B6IXmJevktK8sJkhG
DykWDjy5CdyiJFxwVuUm+1cBIHWeqYrsDkjECOAUmumW3Rs41CkamdppyEBjtOQ1qkxypNSrTUGz
l5HlD4sRNu5o9tI8XkI9WN2GY3mnZ4sIhiNZRl20dQa9u/ZR01+RFX+ZKkkPM2iOsNAvuYLjkvdT
jJUKlVfMleVm9zMPwwqdlrfOZ2S8TQxX0CvdL0vnRE8jbekcQ0olQi4dYrpwtCKaEaa9nA7Zk+ry
F7BtbDaxzdekt25dfcB/70SEd4jhVY8SG2Z7Krde90SuW31nRPGPmZrxTuItRdUqHL/pLIBsKYMK
WQIBIAh0P2FceU4xH3rOMPu6KHGbxvaDJ1iiGcvIovVe4kbZG93svuusZx/dS8J09ohf87WRapYv
kY4VOf59UGXxdiT1g9rJ4/XNO7GRmfgmsYFxgY6XEFhFjLIeQUozSYCwAUS2yXDf9K7FLgRk/BDY
eGMZ9a2SowDKdWaQ7quOBY5XADk0W/3ZjGxcGd4wriw5fmuxATEuLmzU3MXzTBOWMaiFasT3qgjV
TswXMmyT9VAh1YPShAub3B+j87DhV9BJ/860L7r6RAbrp9s4ZItK2hNlIF/NF3PoXA7fQxeWF3bN
5SXRfsdwdI+BNtq7anbutTFNj44NylZ0yZlINeZAmrGZgIev4hmWb88CjsoYF3c3DQdokKeJode5
RowQoA4JGvkYMfo+eG26VhUG9wpQz8r8g3nJXS3PeB0M36nQvkSpHY0QvLDb2NVhZkedohUKU+sR
6YeVwiePHMxAtpgeEJWZN6/+mEJ9zxzPxPwJ8y0c6dm6SLNXia42OLEGqI8q2NSLeT0cuZq6fKcZ
rQ3sTh75nsmNJ4vMd5mzt3V5F1Q1qnUul43D+lw36F2ivCPmCh5zPCALhnpm0gio/hjZsC9ImaR+
nL1tmHmw4U2BoxxwjJGmJTkJY7OO02EV2eVxecjvZgtsl2CwhSqtwf33UAsj3AsUbU4F3L9MOXwz
cUYN+u46FaPlzFvPYZVdGEX2a8O7Er6enWotYCE51TWGBdI9lISVIF7t0TzmRelit3K4C0LyCgfc
yxPhkt40BCDn8oquVhG/m3dQNh2dNrxE2+Q5sj1kHlrB9qOtHPNiluTUNCjWAqe6q109wa1MYcb9
VPosoHLm8WG4yUQljnkQv1taj9M34+SMxWIXK3X4eKxyiE/9iNr2N7McKujCBAhcNHs5UVkIHEgb
kOupDo6s8ZpjHqLS1sIm3nj0+2YRRVtp2D9V6LwmSt/ww9GaM9/dBRLVW5ZruDhZz+Iifc+UOxDk
6z4gwLOwr8EbtV0PxLrFu9T1Nj5EFIBezX9vWV9ObsXliZPRDCx7VacjuApoHPhUcMu7bkP/F9Xf
DJRuabYAlMbQ2nc51rVUVCbMBaIePR7qVQSB9GuCvbV4alSORDJKh/u+q9pdlOpPTZVal4JIBRA3
CGHhZUtGQuwY79HlX0BbG89ByOZ1sAAgd435ByaVdigb3OXjHHqXeZFhDzQPVq/vsyowThYqnYTf
41yhPFmb/HziWqZ2P3FvIkvOX4AS5tsa5i+OtPAqa8iPczrzrang6erNH+mJtzDpKWsgANplrdBD
MIdU9Ui2H/6NpEUUydwCyHTnAsmPoQrTMze91T6wdThoBGJhYfKOhA2WDHChfdHug56ldfTr3B7g
K49iq1xrgbcZZ4kmhE1ru4IaQyftaAc+QsRnLWtyJ46BROZ25NtjgOM15ekB9osB0LxqzE9WMQmw
C34232rZVdWV+axcmGwlgNVYF8lmovx5S+VHZI3jO6N7QaqAL0vkZyrr62NboJYwdf0FU8BjTV15
ndP4aNE73AHGv2Pz028p1Z5Ry5PkpqPDKhu+ompytrONGgAwN9A822l4tWx2AM2FSOrzbGGnmMCv
rh1pa/SimYEqWjCPDWbjA6bq5zi99u1oX9rEaX1q96rWv4sxl5cJEYNmsb60ZHiBHtGcLIhcml0j
ty5toB80BvEYXxyX5aOVeSdNivdgRLVHk8ksUVsMCd7z1OXLiHCArjilD4x5GGzK+uzYAVxEeHHA
1r1jFcpDL+hb0CF3Gz3jJhpS4zSObXpl07quRfBeQVZHj7OZbVh6A3QqIjwFOucYtRwcNq/3mFaQ
infvzD0K9zh8H4YgP3vTjWTCEB3JEoziMGnKaciT1NN9U7U4Z0XUH2I3802QWOi8zpgF4Pho/TsG
+MMUZ8a2CabvQgpr58SnnpSrwmSR07rGqrNs1upF90u8Cp6WmClTj863sJHsxB3KX759wCH0+pzD
XMU7GQzr1FAfg2vSYJQBoLPwQ3enZ+7OXUMzvicBGs5cBxLNaAl/04sY8XkLv1TvMbgOTSUuiq1h
MaYjjGv7kKmJEwtRr3TnR1srvWs+6j64RIcLfALE2zLMB1hC5BNVS1goRExwrRD4Zoe8cxdtRPwe
daFxdRA4VSIC2Ka0aY93DUKJMbxULabM2AQuUyw6R1cbD24CeLdw82HPTuK7lQz0EYiAqU40208x
92hR88AGEGgSoMj9wDcaD37eOO3ZCbqtEfPlEj5wMTu9282dlaD29ZDQkBm8F3mgYes0WJhY1Hw8
yoSvSWNXdMm20h9Ru6MgQQO7Suv0D0JxNvTCI2Iu967KSh8jhUzV4JDxI5so1l5JkIEjBEDdUd3O
9axv3VKMMaMCfnvtnYs2dsivS/161Gd/JCfeZ5p5Co22eo/R5KVerWgCshIRgHevC4EX/jAKTA5t
Cw5mJpNpVCgKmcT6Me/zKi8WclUa/ZJyBLskQaQ0OzB7R9y4w9DsHHR3tWHeVWPzIkNBuk8V3WwT
bWIamiyc0ey2zji8upD2WziwQ8g+hSaIXAutGbFbRcMWrTT23kKdmw79im43B222fxUENz+ccbUz
2PFDr+/JsqRVGcduNXq1vqGfQcaZnIaphb0TlXdAIQMgC7t0sjC54NnE6f5FdpcHy7A88ZwY23+Q
ZBaQ8dOHm0h70IRzrrAnYp3zFQYjn7B5dDHx0VTdsB04Jfcl8rIGSrsfTggp4c20PjrkcU268v4f
yizRgeqYsw/nIPYbj6KicoBYW2DKbfS3OFJbB7V0Gr8X4qEKEKaUcUMAof7kBfaw//fHt6KO469/
m9v6Nf7Hr7KaIIRH7T9d4i9VNuVv+29/1pIT+39+WvNPf//h8Kf0P9vPf/UvG56idrp1P2p6+Gm6
rP2XHNPlZ/7//uB/+Pn7r/I0VT//+Jevsiva5VcLAYH/qzhWzfl/xrv+l3/+T3/7H3/7r3/773/7
b//8n/+v//F/BbmafyVO0DU9Vycr1ZUkpfxLkKvQ3L9qjlz+o2WYnqZrZKz+7yRX0yD+1ZGWY5vL
P6RD/GtTspD8x7/ozl9taUrbdSysPtAt7H9Pkqupu8a/SnK17CVDVnNM09F03XGlvvz41+cDB33z
j3/R/qFCN8nCv/+N8d+hMYwCmNDsd3qZtQ+F98lLMzzGFpbhonjWp7UqTHVrYtDkQIvbTSXG+S61
wHMgLcu/cBtMRy6p4tBZqC7AqpR3kZRXNusJTRuLcEaphqsZUAMvNL8Md6lUeclGh2jhuH7WNJAW
mTBeuyXdxDGopVN7xF0UZ/JTR5/WqIGarxcL25+s0Za6UUmXjkmzqv9J1Zk1RY6sSfQXyUx7SK+Q
+0YCRbG8yKqg0C6F1lDo189RMjZz70saSXfTkKkMRfjnfhxykpdvxzZoztZAddnYCM5NOIV/acO1
aIz4nNoGSnvnWQ9xfVm2ddexL3/n7Ptg0c7hQxObxKwKqRYXG3ejBtK2Y+YnDaL0hH8wB650CJgK
Q8ESOcfdwFn3Iiuxd4tywZL2zqEf3kXk5Y8jRJJzNHkRm4s4+hqXn3+7qSSp+jQHofZdx6G1ov7q
WIJz25luOaz7UGT7SigKljpTrjgQjbskw3LheotrebkpBVX9FSVIT7dfWWb5scOOtTP6INghxco9
m9D8YuY2hZxG+iAx2l4SuFm7UAOPSOF272O42JSbS7L7rRDs40NtwCbjK7k8TLYbkZLpEPWqNqCN
aPGfNR2HJRyo+uJLrS+9E+iL2fsogcxg3M6wKWAdrvmCVyDZ9aboctpCgHe2AO7MJ5C/Tl+aTPtn
DQA+CjnScVfHKtb0O88ZkufSUNO59MJrkfXWthsk1xQOppYErEvAY3mgBwIMV+QeCvUI4pNNAPaP
1yBTPdkRzbw3+JUZpU+CB+0tld6bSgnnrtjflZ89bmd8ssuv6YQDSC0X8df065PpalhIcJTWXhQm
dH+AWtNW1j1iosbzgYSxjsvcXvsG+dvbu+iEVfDw89cEOBj3BTLYtW/hMPoNk1Ifu/pAIUu0C5vB
2FE7Ex1vDzJbGK23X8GdSQM1meGSBCNRpJtxeFLuHm8WM4oYrEG6aD2uYf2dUGYBiPcPyeSe88w1
DpHrm7vcw9UQ26p7SJcHgXPRHgquwcClw2JKM33gcspWduiBjKqUdfWac6ET96vtxHjXT8dINdkL
CVFccR19ZnBr7pJsLj/daivr0gWSxFh6Bop6DYUFtGl0uSXTGUBrWdLxB1pfHvL7KXaG8r7t/OHw
84oYcEioymGIBdRi0/qQ0bSTvytY178NCsWIMQSfVSmDy88zN7N2AZE48OT1Yvv2Y8p+BsERwXrJ
vRb3etJY6Hk6nJchFAdzG+SV6c3ms1IK54j4eRIu3x5NsvKYrKwTKnLQhNYvq/Z+DUyYQTN0yZWl
Wr4Hg/8x9VX9GKQF+e0xw3rJMy+n8MfIcrX7+VNJ5PzupqHDU80DGvJVtPrZIiF2qLLKf4yK4SvM
DOQV6Va7MBW3/pTmbl7RpuqwKWvwM3SZCwIvL1dGG2ZbGj8ABy7/pgGse5XGVBSwla4vY+Svfdyj
Woj+X1B9A0Vih8p08ZI0I9X1CsJm51sRyzafW7+YnJOy5CtvUbENEUFXpi/rv+FD4lXjX0KY3ko0
+O7qpbDLXg6bRi++kmVAlUpdMxDw7ZehiL780uox9+jpKjh324YbXtKGabsuTG9dhp56HXp1iVRy
9VOrPk/W5D3nMcnzDPOissfxWBd5uB6tWTx4QRis42HBoMdATqpkOptSgfG5XTj9GKZUVvKJEhQX
71WLkcxMqqtQMHP7Zj6yUP42sjh7xv6yRynFud2Z9QoACfazqvWf66h4Q4gibpJohkJVYJz9IYlw
d8igxINJcINMBXeaAV+90uQTew3jPwt3t9HULGd9nCvzKAlQH4q8/zaXD3nrBax3t9VbcUvEJKd3
ripp9CS/9yvNsF21HJu0nW71oNMNFToSYBkDX8shcWB7FNY0QXu6Pdg+U+3QfK3M1eD6F93FMKsd
L6LFD0GYBWTvFrJ7oA65e2gn1lRRMwof/AGvruRM0+TMzm86rBoqdpo6sqmEjf3nspVEF/rxIHGX
3IleN/e33z7uTZTSfiG1JHm6zOxVsxfT/FgFpoljjk7ggEKscx9yBhpJldwuvoAmmJolGcHlbz4M
r3Fjw+gMMdBwUm5PlBR1fKyT9H6Rx8PC6J8cZR6DvHVYGVkasXbX5UdWVGffxVU64DEM/c9SYOqb
7JSUfCf0RraINLkrGKoHyAKNks4LEx3+IBTrIUvba+9YrK+B1G+1q39FKQCrEeDqGYD3tMutsV45
fHjRS8Sha9ruwXNyvUcvfZ/kY21aA+ovI8dpLEi/Rn67rXAZYKyYpkf6I8nG4ji66OWBqElx4gS3
7efe+T0l6R9Lzs2b6Y5HQt2Y0YwJk4cU1hE5CNcIZxw2/41+VonJqUXPI75b3X6ZNl5c8ADkFe1t
l3vepcShwthICSd59fCiAIVOgIoEt5qXbjwFSDeY4UNnRwF4xdSvbN6nYbQhMwefdSrLP//1RRxT
qSJ6u92GnoHOT80ieO9xEybk9rNlnU+WB5plmcbYOEK0tskLRYhc0I5P7ZQ5q36y1Z/E/xjqmqBE
7b+FC3gJAch5sjP+TUAT2d5BxSRkhheEjWvCBm5yuMzb5t2jJZN4A05+JzL2TZo5L1bRUhfv6702
Whv3bZA93R6Wb2XQ/vaGbB/DFme9G/tvwVBfJR1hCQ6/XwOK+a828B/A9IaXKMopWCxgVFRmdhS9
0T+7xdw/TCV+Tqqh0oNIGqhuiZyvGnD4yEngiWnJHz5bIRHWue72+AktfPdtyJ7HNXfu0DPBYEuB
rIDvfCwjd5UoIc4My9yj8iRRchgMt/UuafHKJDilbyuztSzP/X7uhjNQzOoVCt5wPzNufAxtnaLq
YU/M830S2uIlRa5xjaj9Q7obgI5j2tDzZnWKqF6Z4rrbsWlqVxNwtmtKxH4eifyMRuR/tc14b+L+
vXPUBOfUq/xz3YPaYHMjXwMrex9dPhAeHvLNlIH+ySbzmAbSO/olR9u4lP8aMTqv6VB6QP44zNsI
Rq+WAwiwihScOc9b137L1DXmRGlgynmS4H6UE+RXBLoRsxaMRCru2S03bDhAMSbPswKLmBj5fsjk
ReQZ1ukawaUZyJ875MyeEMByskx2/gc65F4m5k51ovszTZiVYhernbLbjevTXNYX1tfIt+thTB4V
Bj5cFW1+GCtwivlUdo80FkcAtrCaUd+GVgFTkC/MNNFnoCnBhifk9fnuaBxutxMx2CVgsBnY9SCQ
zCqAlrFsvVMjAnXiwofTWHXYDspqPE9dWx9yMPnbqeYlbILpvRBM4e9MH7WvimvIeNwqsMT6gAZa
0h62wc5p6McHbgsQRUfwxn7WAJYAtknLBJpJ6YYz3sFwunLOF0BhKAlx9eBehJ+ou1F5IGCYmewQ
o4dzzxCdjOVMQJA7wgqjTv0y9Nwymrgdjn1iEny2XO+QwAq8bZpvD7pH5aXVoF+QOIycaQkdlLcw
AkJzQ6eHewk9guu9FbDw1HEvN1jPTzN3A4AI3QmXTPfGZPi5dR2MKpm/JyvXPTgZFS9pa1JPSUpl
4e7mp56DVs7Y9mvu+u88kf0vfGr4TpNOE/NEpwxsWW6L//tqeWPVHCTH2/f//9+wpqOLbrpvHWt4
Stwl1YYH+cKmT66UWZOgazTsFk0ZMkNlfHPmsLvdn2xaMKH38qKJyklWdNYC9hi0rNkyjPHKogwS
0b87oaAcfvYJzRjXH+wz0Nsb/dmRSf7ZVnozyPQsa18oH+GuvZxCs6n6tugxJ8HisFPAIkI3+gwH
EH7tLxv4IyXy9pW66Pvet43T7a2sgixYqyrI71n3QWgnlIjw0I92cmqXh//4HrmuXZqXb4lcwIRc
igcmTJi2GJGhmutr6vqnEUfJqdCwT7yJN9QHYHm5PQS4ntYmTrGkaCgeWO5fPzex5Z6VloC5jYyb
2IoF8F67E9RYFTlnJmXOuZlr93x7mvABYyIMJpaUBcXoLvsTqDq/0ij8rJJUYD6YKOhpkw/mU/kv
cDTLJihPt4XZglV1OWbHjfUXawNd3SqCd5RAAQ2Dbt0lhVgPUTU+6yKbHzybFidOxH0KcQB3JN6t
avOzcVyeCXr/gi4RWybU3r03DP11mHA2tKU+tbrzm3VR22udSMboozxmowFaYWyhaE31Yx7hh4wC
jwmO7XSXnAa4n53X8h5Wbf/zrZuagPevhnOU+4SXiwXb5cRPcVx+jIySeOPUyejT9jlyQpCIjN8Z
GQztM4Xo7XNAL1I2AJRmG1Q/mSaBi6BrAJeH+GgDl1+jFwVnL2H9kmKwOBKYq3Iah9Po8x8BGuwA
ARnlU5JR+6XZgt7P4STfRZHrh6abgXbEDll2EJcFva4bDB7Ne+k4+8iw/ecxLLlZezmdikZdFPgb
Ysyl5jy2l8Khy6e3vc+oEHwSctG/VFDbV7HxnYWhfhuXag0bfyxt0ojBUUWOw4yPgzVwWXcLPHUR
NSGeltWba9QXF7J4BR1s5VZEF287aKcAtRxKC8jMsudOGp/czNCR1IrGZjsbvnnQtvFPx3GxNb2x
gqpL+iUYKBITCl/j2AeHdiJpDZFVrzq6FzbxxOTSyRQHvi4J+0NDrn47OA0gTrAOftw9IuePDwaC
fF76cgVkhjDbU+WPf3wbQsg8DAyW2aiGgv5wCW8bpEZg1M9dbL2QtETxZRt9532LGLZVEr8mbvZc
ZnDrvOhvHNj4MCkhmGfI1yGlU8A4Hk23e8LY4HVAM21XHLMkgFRPqBuj4lOHv/3OV3qNnyEz8gte
Kibso5ms4QEmsjl0vbnFVvdiWVCfUqf1d+UcfDAMY3GCmFh7T0FL6jBlSx5F7a96TO2jEc2nSMAE
axUeXNHY+DPCFgGIiIkZdlQ2TtmWbBH3Yl4ZulTydT/W0Xvhc1Op5m9OEsALQuCCzAD+RqVvr8oO
FEyehnhrFKfZ3iFe1S8iezym56L5JONeMhzE4u3qD2EwQqfGnSwcGZ3EJEYsL6FN/L8KOkAgnr2N
rBmUaO64d2qyH51JXFKfunFoLBhlhk1VIkdVUEsMZ1KcYLMOlAi94qBnq13dNxc/I97qB4G7sxtd
7NJBMjePrCdkFa6OyH9NaDm/8yyc5aJSxnPn5h/pnOQIezMePRLyNjbwSFDpMQS4IKl0aEr842Es
LSwv5p/OK9Uey8RmyMd4Hy1dSlg+hnMQG9u8oVu7q5NTyA3l1CC3TY0l94oPoKxoJSjJOSaIY2v3
szBok8+WCZ3P3a7X3cXxf9FDXR0H217XwqxeJr9bz0OII7ILv7r6oZgBXg7af4BzDoG4DeaTYXvk
TIbtZGQuSU6ElDbu7zNrIO7qTI9F5kC9RYPn0Iru7tIgONtPgUVahZolPGZy2rsep0s2gSWZDnUY
w6YipR3i2yuIs1FAB2kEu1sAjHWnS+qU0/mpztEpyyjKVkCqsLK0GFAK6v4m+zWEFfoLM5y3ISlH
zovWBsKm9Mk3usQeeOeFKXiOBvfALB0mORNpRK+1kh3aFdsQp3o09PTNGeM7gye0nsNW3tuSMB3p
aBjhrEGWGjYhmccj1ezHBouSJP3hxA5hGAu8ORQsTiK6vojKO4z00GdFxJlWRlu2w+ljQSdTRW0H
cwss0EgPuC9wVzJMDDh0ki9uJXNbwHP1GTqCOfJ+NCVE3sDiFZkH3M+Yp3bgGnat7fGtgRxwF2J9
1Vj492PUbs1AfDsxklyKRXArLGxw9pS8yaD/tl+iub62qVk/BTq7L7CIZiqASZ0jd2QIfcL5PaiW
/qe2ziGbDYfJa/HYQ5LsBFIfg65dZ7nHQvXHsKf21IS+4TDDRtpO0JMr63mCLheFafdc2elHnTDF
CztcZ4J/9tpCywm7/GDHQCfxSQFcNq9C2F8mXHOjKS/YVBXeIFpbq6p8GtN02BAyqoBnt/F9aXTE
yJWFhEzmRzjY3IRQl7gvTrkTeXsDK4Pj2+oQ0qM0ZyS/YYZ8coui6YdIFY7t50Cl1rGCGuomot9V
4iPtTU6QYOTun9JaH0wouR+l6nh9ob5Qodnc2R2kdVpuxGE01RuKfUHkoXo3TIH1B5fhGJIjsIhF
N27jsqmsc374oZvtS93Ob2HRv0R5+r28BqtQ5K/a1t+NiUWzSUSOP7d/iLXx7ZQBjlbGggRexvw8
xvajx9EDHcRIaRO0iiq8SBblU55jtOhI6KLG4obGb9aFrr2dHcVNvQ/iJ/eqOyYLKfZXcoqC4jft
4TylMELVgGNcuZTnWDVFqDMlMtP8EHR2eJiS7rmVct4k4e/EYp4/c04g90rWX/zK6drORveOqmpi
4TaXQdtZRNlkgYdFVVvEAXEXFFyagmq+TVNjnktsIqP6te1xPIgqZF5ZYVDOyu95AFTa1qjSfUPU
ybVn4Aa0YaOt4V7ubr3AqjAOZDp2uA2Hda70d+3HR/RA8k+iuhaOcQGiY22nCfszXWQYP6jnZM0y
ZtoO5oZ+OtWYwdqO5IfTuh0nVYoHM3LwNqBKlhVOpyrAGVg3+k0Tz0tcOrCdcE73Uwj/q0xaYBeZ
3s6YCkflPwymQUbF29vtMgocrIZtcVvd9Q08NqPNv9DrCXtnS0x3DtgyOb68ptV4Ya/7l1ZDHE+d
e9eFD/myl8KiaRE+GeOj6akJU8QoNw78fm7r9dINgd6Ns9tJavekU7ybdilWpMcxyQ1LnYD4pWZZ
rJ3CfuHHvVZF1e4ttjkcDScqHUyTrIj00fzZOd/bPbNu2B7hwo/7y5Lyh3Tvll1XvQq0g8GDBQWK
1PiP3u9/SnCxOwzhc4wWXMP91u7s+qOZw1PEoc0GSvPwULQ5aj6ETxoQR2JQ/eNcMGooWwqsVPDB
lK3GVOf+iycIwUkKHEH63jXGJHqvU/vd5yaGtkM6yogJARglwaM6JH8uXxpZe79N2f9z0MYArjRb
h6HtQ800dsNr9q+ZUXGoujOVFe75kLxAUKsPQMo4zPhNd8/GGjIK863cL6NDU5cbZ8BcxOAbQjeR
35U7dktjdm5tqNWLfKLIAtY/dEvvK6DN0XXsf75nfQ72hACBlLPOdfqCqxD78RzcdTktebxt70kN
MrOMKSuwVXvWHP+aZnoIS6ffANbQKz3kHyxNX4GISfP4+ROGwnYNxUkS76xiMW1aDSvfSof5BTf5
dpJgtCrBgac0UFx9Zuq4z9MNJrSMVsZeEZ0KKMLxggkvOQw3Eh0yJc8IAYCus6c0+Ycdm5NDsEv8
qacIGmB7FLyPCcqBBE65LMsFmzg58tmIaO7ykz2WUnNfLXahfiy2nNGA5atwH9C/G7QJCNOUJPpI
CoY9sFbUCPXAr0W3daGGbxl2QXT32dlBg3hRzlWm2XCoqFLdJVbHAC2LNl0yZfdCDMuA3f1wfUhL
aex8UrCCAy83L2m5RFcaZkdZtIaLJjB84JcZyubDZ+N5P1vUoYiUP1l6proDsW5s5DS5GKdhvA0k
7xIxczhB9HZJJvdlBfOLeX459pCt8MGvmfMigDjhaTlBeHWTUJoS0BA//MtF669AxOJwHrxTgo30
jqCLwlUoT75sTlNZ7P1llMRp+pz50V8nQ8As4r58NNPikHiQ0qSt+RyVZNQozLhjekJpNRgcPnvq
fZ7x1dSWJFPuwkcHXvFHZIKlBGpJZHUFYRXSlh6htkKWyZoCLRQ8MKEHmbnk+trwfaqj8YF38xRi
0QgLRTV66kG6KRtAVJF310HUCc2c2jqBoSeqr1E8FpvRrB8cb2rAClG7EBU06VCTdl8M9MtX2VeQ
dc01nSRNyprsu0XZdmlkBTQWTRCNW0dkBKArzHw9VEhsBVseEdG+hZnk0UgCtEzqhu+zrqX9rYVP
oD2Ao7aH3aUVBAwlBlPmGvpt2SuVZNfuDQXpjcnZtQpiYiGhJnVtW5CVPOve570EMBGuQxtRTgbE
LhvL3QvO1O2og12c/038mdxPTEeAziNQ9Q4mcUZYlJ0TA19QMoOfvTszTOW85xPLEbF0QAgGnCnv
IsNsD65NOlWX2cFOYk4uNlQ3D0AdvwQ9WXNJHQPw6dZ0vgvKwfPWvY4FgbAsyi5JajBDR5+QYKH6
0WL86DXPWcRWEc/y3mrlq8EGaYl4uqu9bxnfNH3R6tqNrIVBQguD131ZuunWKWbOg9m6ayc09Yk5
MqLNFNlH0rHTSdmAmYzlxjh7DvdcHijDVcc4jHezm9f72ihfb9+eshw62zy+pHTVXZ1W9xsvCjiD
VMx9b9+jMsWXPsTIxGPDYJi9d0xDf6m5IHgHkPXMrJ/9ypxwbuWZhH+Bi8WF/dYV9fn2MOfDO0CL
YGvGtFvWAfyKeHDNp9LHxuo3kAJvT4U9zVeHEVedEpEoAvvVn0W1Rr9AwTKpS4wDMa7zIKH/1wbv
Arqe6TOOTcku8xARp1xRKo5OZ7DiuBn2gwKq1XGeFYPWxKRjoFwmPKOc8tNcEQiWVsHxy51brD2Z
xdNgQzCA+nkvAXbcU542zxAVo2WYTR46OtIvvP75ceFSQJpPpFj1PI2vWFUBuDFwthIXX0NQXmkj
IBZkgJwIFFFsaym4gnbFbTr6Vy4T6GSZpxGN/7BLLe7C0NNr5n/ehqZh+Y7cbXDocdTZ6QCpxW78
Xqn0KS/D8dgozIJN6GVPyJuPfts6JzEX+ROxa9YrQQiLKFmmr0U7vMup9Z7peWme7OjfYs/we6os
pNLtI8RJP/OtDff0iOiAbN5brfdeLYYttajL4GeY2do53W4C331lU40PSqaLRzk8+m56N0rOa7eH
ZAiOcQ1TaNGIoMESnXJgp9W6f4vNuPyr6D8zC9t9ifphLacgWjwcd+lUuRQbLLIprFVuVzR9sHkW
Z9yYgrgmzSxNLHfNJMXRngH1BbnnPhuLV0Ol0W40hvaklwlYGFNWs6ATMnISq9tVePsRdkHS0Bo5
A8VckBdVxwPvHo4sNbKn88KlXxC8x9EMxpLskgeCMmLPEm3ssLEOdRc3x9sDhWkS1uo0UEPRJDbC
NFLAykWiPk0OjoiVlVfpnYWVAdWFAXqdZ9WuxGFyqfopou7a9jlNQkYpFm+B1g3+CH/4clIDLg3y
RF/ZxakQkXOhpsO9pNOWui4W8cSj06XqsItlAgrV7SfeHgxkT5IKLRutxipwpleheQoNEioFucQJ
V3dpe2eSCcOm9ktnTdSpoGvTap+ztAd8c/vpOCchUnQWPvbIeo6jCG2AOA/ANblwyCS44dvvG5oR
COGbulS4RXl/e93N5XXvNoOmojhx5bE2O/bmiy9kRnf0hTkdbr3RHHS4dYE8ULpqHmSX+TgAqkWa
zvm7bQzGibdLtVbPTWUdZKiahyi0IPhgCdz0upo6cphlDrFefYYZU26wPHxa4452jQlNeAgaSjjb
4jMeWgnYCD13Khe5uNHUpRCjfRyieBf1hKm6InLufv70IpXRfcK5/0hLyNvt05D3kDZ7pun3cThY
RwdeDKslXxHC0Bty7vBzOtKxuUs6hv+Ly4n6HIt9tbiMmsV0xKGGNPDYPv2slr1pnkpd5vyyZFBv
D7FtAdSysqOhaXuleo+tSty3bLvIcnRLluPnqyyGDi2K9e09uF0utzeixjNxb2Y+BQpmzjmuQZir
8uVy9FGmwpEeSr8CpXv7FPaeN3M/tnqIH0n57ePJvgTLA2XUYNugVjMxcx4NL1TkZqCdMh1D3bad
10C5/d3kDO65pFHHNr1py4Qg3Q3ZEi+1c+PMfp0ctYOwNKe+sUXI1W9VW5FnN4rnsQv8lcxqH98D
+fzCZH6Gc2Z7uzhQ85juHzKOL0PR+Q9FjxDYM9HhNTJXSW8Sv5c43Kus3LJSVX8qAXZ+wriFzx/5
Uhc6B8oHrTgwjN2PcMt29NQrZjS3ZZcDXX74+QcBDa25kZRbvPg97LMCD5MLLzWs3WvHjcbLusdx
nOUOU1zIZzOHxFWXw0laBH5w25g7q6wIPnBBkroAs0kwE54Ndrf9aKcQnvugugxLDCuthvC+I/3X
96DJiJoGL9gunrBHlJ9yhgF/W+TGqHlTFr556minfXfzWfzcTDq3iQ8WXPZ7kAIutxoQRqGH26zF
ovaVRc+0YxDTtfJuY5lUvpk1J+x+JHxMOhnlWS/i9+RJTRmonzzW+8Y3h7OhNWtjkwJ/X3xoNy+U
HCd3NbbNalS4xfyEYc7NRCCFGcGfYHlmGvkvdibj9ecjH0wVNb7Zl4pr/QFllblbxDHlZ8oT2hAA
bq4mZ5lpjY5zzZPxZPKGZkVuvNo3C5mfVF+GkBtPmMWTHcbYW3gWK7bm2ehhvWHwtsQrNokfAq0y
aRPu+uns+Ya/KaoqOGJOXI3uaL8oXzzc7pbYWCAx8J/JMoOPOCEMUv85nW93THo2pnNTosTmBlCh
alIkzCbH/oAus54DZ/vzoiuHnd5tibh9YCyF6ygwKMsGTATebbm73B7mWJerceC24ac0N+Dgl9uZ
SrGXyS6f4lyOn7FXP8UTSpw9V8zGYKNZfQ79Ggzv7efPIYFrx03wnneKslYX3tNt86U7RPA+9zUc
ZPXX7ZhqmFirrCLz9kPrtr+VoKwmZ1i4aPt2m119L+Y+Dn51jlrrGfny509OYhzC9qD//Kxllqf3
3CxBiy835L6gEX0AfZC5EYzhQBbvdTpSBDWoT47N0NqH6eXmKqLhKYAQwRTts01xFQQ5ohHvyKj3
LGW4uKkrZSIcfVtx0f/2hMFGpWTo7LWgh6uRUwAIWqjvCg46/hQ8nL3BBj4E+sWSM1JBCYr+bmqM
9FfqqG3PwRl8/aFiYH2CPEbRZdE+G/YC49ImLxfhLL3pyRdt1Uxrw52fGaQce6c9GFbGkXviyMbi
zwLsKYxOcbOxlssrnbASZSLcW6UT3A+JE0K9UPU2ynHEkCwyyPXR4VF6QfWQK2D2NWGQTdCY5rYz
SdA39d/bOGlQcBS92FhPac3Zqotg2SCnSUr2cvHcOtnfjnTdc17IajO11FEtfis62f/kqe+cHGt8
touUGbE5to/5UuiAHbDdlEb/1vSF2lVo10ym3krVE3TlktlVy9MiUc8a9eV8+x1y33/LtZ8TOvDf
b4Nu1wrk2Rk18/U6/VO7robJW1HEmEV/bpM6nz36apTBwlN0J6inCj6bj8iQNqK5VEEEiE85zBti
y7uMWA0YdgZo5neWwAnh1d7/eugsBpFIWcC6Sv2Xk7iDB23oqdqD1F23iyF/HnERmiEF0b7i/Rn+
+ga5LcND72obJ1hLh6IW6cQsUVGswcIKfKXkTSZwpyqHopYAvyaizOTp8rNYJlh8QYuiSKCiLbvU
uiJRflvfAlUmGyVHUn9/+a0tOnsWxMPieMyWupicSc82Q7E6h/BpV3hipzWonvjBp0ePDF78imYC
WAJMB/f+8EAXogNmx/yt3OAJekD2ZZTxi4TT/busqmEjAiJZpiWKk2OHOzOjDP7nc+jafXs19Wuk
svTNY05kLZ5A27INmGD2XozuIoApd3Mbe7OahCshSkoHlAUCIS0ut8Hf7SFdXkd+/IGITLSyKLv2
+4FMQR+x5qdkY+Zy/mPivYGqQZyDAGazQXysnvxB/epIjb9bsrh0FK/TxYoaby3mwQmSi6pyClCT
NH12iaiv8PrHW7TImc4ikD+BEPLagpRbjhqYn4drZbvmNYjnBcWY0GBqNdapNMxPdbPaUWy+pbA0
OGOHE2e7t8W5EWwk/WFppRqG8TCJoVgP00PVchZ2Igbs7JQnVJfFF0mMjWCE9RAJ6B06+o5jZ6Fp
BfZ1ABirzJJ+zLpnMoL1hhIkypdE8rtzLTogYySUNhwenWVcJZjRdy0JSb8Y/zFmN8ymuowxfKox
os3CaPZOLIqrFz/5Vogwy2wnCtTV8of5eaI6yDBwSfcdHGFDPHQAi1NMNBuFYEeAskbLQH4hLNdt
OxBxlIMW92AtOWQzLcfqWaSrwgdgoSiKxRkN/yT0jyVMrp3PSNSQ5ypBFujFXoeKNJsBKjA1watP
b+w/aH4IwjNXmrONBY0+JRbhO/x1rIbQut0K/SVMrkUK23Cip4az1fSnj/1olbg2uYr2uwFvRStL
dIqneGXgtINoha+IycFffza24ygEcMURjTYJ3ge2r3sKB462w9kKv+gdZlkQP84ILIyQidvL+L6X
xONmH58Hg7NVSlKpKZIDu+cHDT9jxItozumEoPenK1P3gHV6axVBR6YTkn6P8nxn5eWJPCf4ofGf
GzUBDvmZKvZQjutmzd/2L7DIKMaWde1DfSGdLreeCzxNpWF6H+OVc5tz90zub9rzXr03nkWNzNhm
+0Cq/TBCv5Kg1/FnU7mUUSAvrV1IS+AD1mcja+d7Zjp7UlV/ygmpffRJEXeNavctbnuk7mBZplFB
5PwvJip2b9olSOIq2zF7ga7ToF3LJN3o3IRatpQtl84zIazFBAZtOdobTvfZjlm8y1qwQlGG/gAu
/VIrRch8melTqaeUY25we7IrIKawmYThrvERFRus1nyuqbLz+BRoZa+G0fS2LgaTEb3mOA7TQp2+
TxsC9egDIJe4uu/MQB/bluxyFvAGZxLZj3UUtRFHM02xxd1kDoTYHXkdZ8AIUBx+5+Zy0c68RAkZ
JztrTjoJwdO4zX1F1p1TEZ6lZP7o/fI8KVg2FlYk2/C3DhvfSTRXbW7RsbRJ+3XPoBH8Ajdsphiw
j+eEzj4C1rH7ogg/3Jcd/686oG8EKBhz094/v8mRCyjLhw9MK9F9RyiBnnYC+IYf7KsoOYAMDZpo
58mUCZpbPnJMX7sVDQtjXmk6p5CkVbHJVY5rBpApxkLvd6rlnzRa3AqMWfuu+yJZemJQEeE8h09m
9o2igAu0CHCvKYvfcmQ3GKPjN47ox75icBjH8IYZ3F65xbP2VNnfxmvejvPoU14v7pJgicSKLFwT
MtTHoXt0vXXf+XonW1pAHG+rRx8XMVHETg0v4/w/3J1JcuRKl523UqY5SgAc7gAG0oDRRzDYN5mc
wJgN0fe9T7ULjbQEyWQyk0mmWkNqR/oQ/GWV71XZ+01TTeIlmfkyyaDD/fq953zHrNdQ27eWZr8j
iFXTsfRnuF/y50jFhCEme5CuDHeja9erMe9fO+k89wvpqluOjTRHahuqem9QHWU1d7eenIZa9EAi
tUD2LNW7l5DDkRNUMlnjlSXaehWNoQLi/j42epdmdHa9GkRVmpIzXnjzhicg3Qdkt/PzrwZzTSeY
JoZHpB/kiZVTWLuuaYzjXMqfWust0KvqxKajo4YZvQZ86MtYbErUCYzIsyef3uDGqdIXkoLKTY1W
3MUwu2ZFvzgV21Na5mTgFSbPg+PuEI7dpARAbAwZTFs3AnzYQE+4fIQc+7YmvwhsFfGlY+owwASf
7Mp+T6lxKOb23TSZ9RWaIFZT4Gu5KmfxpNsnFTLAKpZYUcbAi7K2XJHbe5gUuYlNtsL1GHbnABHD
yVLd2R+bh5LsjyMVro7vGGM/VlFATVVH15Qz5NHo4JvZ042E3k9USjNAxWMKN3Y0JxvPuRZLaLrn
5NNmVPZLNEtSJ6cRHRqYRdkPnJq3BjFMjKZZ7PlIQrMxbf08e0P4ytbZRvVVMvePsQbWnNr+ndNY
PwFyplvfj+9Y33CAq/JLRNyxQKp1BO0AuY7b3Vec4qs6zj9YOzOBAfQZE9wzsu+ntYZ1wvN6V1q5
2ur6tszaYRNzISMQAGCO1B1I3NTmpsIIilEWn3SugSgRiBpA2fd649qJiTSvud6svCmEO0Qvby4D
Y8PA7yvfFvmFAZOc0i8e58AESI/Ooh2x4OeJTe4ka+akihckmiR35zyWdhJuVQ3RqkggYhSgXvh7
2h4Bp5FuxJA+TFVsrEiXk/vWLiDFEfaI5AdPQ8B0q7tJUM8CWOdoqkUAk1bIfZUbA7HzgwL5ErSw
Q4CPKCrJ5UF6RomQUAqFDxnnEmekqfH0ZnyZ4GZreLC1pY2VS1PdnRBI+LTrEIHh3wX4V7TGOvcR
8DHIvHfD7H0azHdShKx1AMSlxnNqIjk+uL5x7AgSkH63MbyFNmkxhDBahK1xXcJWzjsI6GWMMm7+
ymQQKnOd79qBU9iLt9VUD1C1RqakH51kFjpZjP6TAYPw5EWrYCKRG8z5KoVN61ZhShwlEDT26ytr
jutT58c46IKb0g6fUlmnDNS9G9Ped6b8aMcIjqczbvxS52jB7Md2cK8XQds+51qZCHQkRQhnqRpm
cJHIx0XDpMMrue8IkqddD90IYMuN4dzpYSCtLWHqGpQR66XD0hAYcN7rUrBM+kWX5bCRCavduj1d
GusuIjUAmw+Bem1zKBb+cDsO350wyHeOs3Fyeyvs5Gfq2THGKqTV7P03Lm9RARROT7DkZwOBLTG1
46rpkgPXAIPiyQZ4/zBH1lNgjq9djjvQ5AleO+gVwIzxJ/DEek7yVIh2PODdR3hiPzLvgdXaUg+i
Q7tSY48ciEgiYk6/YIb7QSx5t3IRh/UGgi3aSTgJuKWs2iBBc/GaWSU35EXrlYsFvO16u5wkq65K
gUbGmrJesNBHZCj5sUOXQdxBu2aqycPo0+wJGx2vbRuyj4TTUKBZnxF5NYm/8+Tk4h1HjOx3Cw4n
wkROAIaYD2ibo+1cn9Uk9/ycEZBUwTVaYU0Na93p1mOOFQ/rsS30j4ArCwrQ51QJNun2mtxTcCGl
In0SZdGVghiyNRZ9d/HSBujNkvQ1bJxbL8gl2aPOXgn5bMy0m3DFvQ1+tSYS6qvlyXs3Esaqguzb
9wTXZRn8eCseOIf5MjwX26NnxPsMDk4EgmWTUz5FifnOxt7QBXr2hY85YBof1BJlwKqZr1SKIXBk
9AgGNRcPjFHS2bi3JojkxKC47iZK4Q1YdZdvhJUx8ZmeW9WGd54Stziiu0lCboWnl+GfXxH+hq6H
qf92DpmGteWP3r4eE0vTd+W347of18WQzStHG2fMcB47ktyyKcUnM9TXrW1vcxPEEymv765dMhz0
iM6pQQWrMr31569QUW4zm9i/0SYlGbx7DLWgfmO3Wxi0Y3ZsQFAwuejXZWOtEiAmq2COITSQRdAW
9TOBoQdwGN11hvF7RWcX2CT3Jd5NmjJeru6zwb+emFHbpvNVmBVEYa2ZXwE9lEju2ZSibtP4rSKg
E/JR2Z4DD30G9MB3O49OtKStK7vyvEUIuhH4WQ4YGm9FaMwwS4f70WS6ir6aUpT2BpEibEU5lO8N
EPzerO+qzOYfSuH6j/HA6CLUK2uq7XOccnecrSUp2sBdX+TjdcPEl0NJA+SHI13+ANOkSDSTi9We
pnPagngeoFCiEJww17slKXjlO8HbLW8bk8SwEg+TGX2HDUSuQdrpfWzA1RxLQuqQ1GkZ8zPFbns1
GoLZ3FC++VbdY1FJJYAzuWPLwnPr4DJ0cmPv2SFpBg7hVs6ii9bGTcGVZj/XqD/t16maWNowMpzW
j7mSQcPO8tjexHHA3NSHcDtcE5r0GqRQuN3B3RJ6SE299HiY3N1Bejg5FmzZ2BDgEqsEtiRRIpA3
QdDVqIfYrfQInynC2QX9gFx0jdy5MGtqLb/EhSqTce/ft7Di6atmqzKB88YD0GdTykgDVZONFX1b
M+4MIx5/6Hp7f1LRyVheRuqkjkpVpof4R6w7xpXW1KxbE3ofKIzt7JM9jqhRr5DNIAdMxp1CuQCm
KEBV5AHoZKiBQWxad+x8dY/z0UHwEXc1J/TCe14419MzoqED9zUIvYyM2x7QwqSJU/Gag2/3bImc
DjkbTlSM3y0/WTadY9KBksw1k3KcoNceJj/FXWCwXPI1rClbC9eAi+CE+Br9j2nyN+PEk+rNI0Rg
8WwKYj/mLn6SM8TR1tnRYtxnLR7KghqyCA917xNHSQKkPepxazD9J1HgKh6D21DlV1MTvmluzH2V
n+uIPxCTKTuKGuVSQNQHzZ+samg2GNXRKqE9qmC4m0FLxGjpEPZwBLKed7SuMpjkRDE1L/AeXj1I
mYyGAoL1igHxKrLkTRFY7Eb0ORn79gqTyPgt6Rn223pWV6IKNvYioA8K0fGvPboWPmJyfhIY1ncG
d8wrbYXmUS3w165tQmQHLHZlUc+67xbXsytM6erU90dPECJXJOpL41u0Hmus2agUmM7AdvHJ6BZY
4bk5kGZYsBOSRnzIVQh8w+veiPB9hp+29PfIbhzEQBxx98Ul2fUKWwqougHOtPE+2ODl9JItAvh9
Zi6YzDY7+IDru6I3ScgNqTyuI70tgErPtFsG/t6HTeFwVWZOflr24tOUR5SY1WO0XM47jOi1Heo7
S0zZ9Wgae3vu4WgvRMfLSzXZJwRHyCpyG5Re/h60eDu5PYIlgS8cYKTfDFHh7VOt7vB6fAuFItIu
bG6bMYKGYWYKRDHLv5l2Q0PfzvIefEefabdGB9kBSiNkBYeuN6erecjnMzXNplgN4Jj2RL/46zmh
iCmLNLhyo2AL/RICdkSDMZsGys8GSAv3PxtZYEu3s/3up2gFatp7V6097NHtfx+WWroxqi+BXxmn
2C0xqvp0lxzIObYkQaUiO3uo6Xky71xZLaQrqtBg09kGBWCrz4PHKFdwK5Vl+xIHQDB98ZjMzn2b
FM/u7MGihJTgprbc6nkiUR7j59CZhN1IAk4rriVWp3rcF9FPsdDiaYmNN6gV7hlVZXRTffqkrjgz
eIFmNWr+iaJ/agOIXJCWbwt/+pYOGamWZTutS+KxmItOnlds+z4mz9eS9BCsEoVPDLERx9IVoyTS
0uMfJLGsuygmqTov3Y0q9iknw6Zs0dUII00Jo1vHM62N2c/u4wEBmOnA7VXNU9vV3q1PDm3Irbbx
m2GDs/PBYoCOqGCbM9BN544eIc8ZLQFE4509nWQQsjZ5KrD9xygNAJbYFkFpVfWUTg3z1kxBAmde
6LtgrgM1hbcZKkpKOMIknDT72UMG3ZUJMacDyVyqc679Kn5sqile15X1FHXbohvvjeSGYTmUc6N+
8NPsOWlJnSzzu6rnZ8oq2ZCXmn6RBq0lx6W6znFi+HO8KqKwQRSY1RuYXelydFtMz+HtOfP4CsVY
b2UOlm3A9sSEB2RlTFhOHElIZ7P6kNFjF59NI//p2HKNKLXGR+FJ+nrNsw6B5/OUcgQnKltRDG6p
trtD0HpfsGRzoiANBZi57a2xIeRm1yUG1KnO6lEaFe9CD1TWs9+fK7vctYh9rkIyW8NA9/fcU+Ka
tKG25q8pLMq/QBYfOsPBTSIqWXLlF9AXCFBDA5Ugf1jTDPV7Z+93Ja65MbReKi6u22AmMKhzykOT
B2+G0DygKb3Lgt558DiMAI5HwegbkpSc5/0UkeCjavZLv38IAuh+jSR8x0rqesuJgDvpZ6w2urEw
Yht8TUA97E3vIPca8NqP0VRuCFY6zpW6i6vsxRWy3qd+8Zb1kb4yBH7PNIx7eK4Q4mkimD23B9rz
3+Ko36OGJ8xUM3YNGMXNS3DzwH63ARrkIBlJf+gmRAQ64ty1e54HJqLNAz5QgMxxstfkfT7nJRCt
3pw+VGxY59QjFdMIPOLNQjCROuIKNyWjD3xQW3sr9d8nZnOUJnRUTcBr2UwAsWE35m12DAjJvR8m
EAcZKqCkpwPZTz+NyjpGI7cr02hBCblfY5IEWvFWMvod4nE95bT5OUR3Y0W2gg+XPHoeLW8+XnBd
oJgmDsaruHUQLrwkPWELnbWfGL5ZnF+unm90QZQzFJNO19mqZcjlCbHLJzx25eTfgac5Mwq9Ukh+
ez/lqqzpDsw5qkTw8w0NIcSQ36bi0Wrt4A7t4dLwRepRkTsbx6Y8LdNphtjRbWV7p0A6H6zH+ikq
u24nBXevROgzY9XSJ0jRle+NTF+SZon7mjaiENl+TLJNxleDqaEv9tUIZr9SdkNnld6h2XCn5K19
4fJmYbUmNqRGB+wA68U7Tu3CdPmus/EK2UIcVVHoQ0+Qg5LY/bwKUMPAX+Tu6t580lP2wB5c49RR
0dYXoXlizPgxIRi1XeQCDSNww2avjTS9OkI91CYRMbfnIrzuHbTAebAc6BoKP2p80qM3Vg+oPwfc
DRs3OjqDcc3ld2cr+8pCZr0vAc6S4hqOa1+6UP9mvh2K2kPnUMOAjt3kpF60ge0+4wUIEFECSsdp
3fMbAU/tIga9sXHPbcO7yPD9g10psZ2zMtnWjT4kU+vhY4Fs5n9rW27BHvOsqyYQe3IaOFtyl0Ux
2Nvawe7XkPsmZ2/VSqwQkoDYvRkm895Vc3vFHGimXcOP06izVySbO64vxiUScuv4RKWHxlgySorW
pk8j0BfdzjToMRokW8eFT+QHtUSfPZsw061BP9bJQITC1sBGtxL59GzPAHkxpGPlB3ADoLSgc85K
RLyLIad/RcW/KJfrt5jRB95P1zlIVT/WxhNshi+GE7yAhsAJItkHy/Qxq2uLLRV+fQ7GjMl7DA9A
Kzhx9b0TGO+FMFqIMt6NLXJyNhKdrYs67VY42zCz16TxuLXYtVX8PvBeGW6LCjq7iwrCSOroxuvI
NJGBfnMP1ejdVhmpAQTR0rQrQ5paytmNguRrw/aSFf3ZXU0htXK74b0PydqS5YilRgDZH0X0TPrZ
24jImDXKZzquYq3hfXQ/m5y7/ST8L8xBv+KSzgW1f6HVGxrhjefTgmg4bfdFCjOMd4WJ2ZUZ1z+U
D/VFltUTZtoXpkG0LmjZsignIjpHYjpmh3ubx0+uQi5xsYe6NKGKxHcOF8coxxDZBHU/Rfs0cV9a
WgW0AQPi0qJRHa3ObU8wyghsvyCJDM5gMHbpJsctjDNjZgJ3eWmYRvjY2vYcCdzOx1mdatmTrJPk
Z3b55B5ZHDcDFONoSUzswjGC8YWyICJfHmd8CAa3xkcpE46LKb0RUkgOjdHcDCogTHqkf1qOlBch
GOlDN9Teyl6EF5cPHQZC9EVS4zEE5tnbBpaJ1iAHqjSnU5sTsOlKO2TPZik16L2JbIl59FCV56Jy
3koteviQ1nBmBhzukgBbnrbbB+hv3JqLihaSF9hriSOczgupumngJMuQaVs0/Xw/tfE3ZHXxXZ90
zcovcvd6Ijl5Lb2VAUHs6A2QkD9Hx06VkDFLmmIsOFYSPc5vvd3dtKLYpq5vPUQObpNl36ovw+pO
8i+mVYyWp5lxNi7ymjAeXsAyIfPW0a2IsKmwH1Ub9jJ4MGF9FRdy26LjA0g8v5EW6qxFnDCHjxOQ
HxooohDpB729/OlSm5ZVawOxisiKrCXZBXORrFWuHQSBtI1U/t0OGAdAX44CvzjXvScPy5vE6m4O
F0BSdLQWLvO82MuLoF5z/uG2X35llPranVqavfANcayOR0ZOCIZTfRt4wfwWIPBaq/FDqlxeS1So
h6if8kM9he7ZdR2cji2dKrtG06q9hD2ptIg5+oSuUM/CxBYMg6zIj2/rxYA1JNxstRGQHzbwUDQI
0d7JDwOBmXjznQ6P0C3FgWa5HJL+bHkGU75FbtpbLGUXiOfV599tcJukl3gdW/ZbP8yKlKhBHYOo
s+js8g38Rn+7I74tLIt/KPr8royLDjaarf4Vkpp0pJTKMW3LVdDjfiep1aUDg0L4Py3fYYec1bGM
yNk0CnkaE0cdBp19TYB1VXYknhIkOxuJnAq4CCm2bLOLNPfykuOFx3o4XSce4zO3Fcmhrsvonicd
ELmDJCu4x+8wbjwFVzXuZX74O98I4DlQwsv3d/jx7/7NgoSDkGsLJX1Lma4HYu4P34inBg7nUqOV
qxVAAgDDdl4/RB1Z3yDrNrSw6sMi1zfL8Mmr+3DBgH1MkrJ5joG+UBByyUTwUEjK42CgyIdQwLGm
7FsjNk5TFBpXf/0lu86fv2TlOkKanuk7aA1c808UO6TFFHo1KEeZLdJbh9CWXQrqftdm9PNTLEBf
m84mfsMQOMrT8FBoKyWNp6VPqivC70baNbtSVROSySw4hi79jkJaj60LbXORxCD5Qw3p2Sd/UV9f
XqoKfm0Q1gQRBMGRo2+4wTVAV9TyaAW59ARgSzREymm19lyAmqa2ARyrFAcCShQnYfZCYupd3znm
dbu8XH6lOvEGeFrD3nFoOoEOO9OKBpQM/nY3B8CtCgpnTX/6jokqrgjPdXah1OgXHNf7UvQjvyLH
rHaN5nXZg6K2Kh+71jgFWYxeUyWYigCm06lonZs0Gqf9NFHLVhV6MAQ1PIn2C11tAwgtsJdB2d1d
SRmUCuKy/vrn5v+LZ8ZzPcFicwT/ccAd/nGpUTFGdL0MmCIc8XFZH7pKh49zp5pzXM23GC2u7MhQ
+c6GHbwSDVecymTIdgHIgYmQj6EH5z91WnwnutqNC7WJfG20QIwED5cPe1XhDqwWmIPZPdR9lh5g
cGOMoR/6UMdWukpc29s5XsPR4FjjZvDp+9Yt9jqSkh7bBhjs7KbnJpYoWzX310WimU+YlYXPEA8E
q7xWqmB4hzjosl3P7jSslbayk7NA45lUxifpkL0xBz4dX6/NT4gy9mlmui8eSLp942UsW3j6SIky
g65uBgMJxskQfX4sa3Gd1CD5Z2xvj42K670evNcp9+8vOtTLC/Lie/BrqHacwF3Q9OYmmKP+uTTQ
ugtlTs9dY90FteDaPuWoNhybnsxM7gK2M4YdKW6K6zDRch0VsnpjmrOuCl9+9xaV3tDDIFMDNrRB
GRwJONMxTWSgquPiGyV1uv/b58pQnf96lah/sSH5CwlT+h5QWf7j/OnpJiKWC5EFpAZvqr9t0VhD
ZFTt1pB0eQcnMvdkqQCKcU3aDGPrn32R9o9iZjOaWWHiCokbiMahwn0LSdd1CRK3DPE89HF33xtz
dKvlF1dJSLsJTbkwiKm+Gq49iXVvtl0OOMfIPqox+/ArfUaZaZxkz1V2apiIVHo0DlVCJGYVobG+
wFh0i5JztATw8SHbjGE233pYieLGKx8vL2XfgwxB/fRkV9Qs8zR5qEhNuRKgyzbdshdMokE3pRMS
yaX1M87i9qtRRii0y+41BPAHgyEHeJ6Y2Qty3HkFydPZ/fUb79h/3lZ9tn/flML3OdJ47//4eAox
9xJnVXblglRfNaqqwOLmZb53xcbMx7fETDUsvcgkD65U10EVgNAo2vfGSZubxkTRlSCwQ8BVMrZB
a0GP0w3PrXTvwjSZHpIE/LaTc691GsyeCzWQzdUlu2z6ehFfX16CnqZ6bIXfCJjCNaQG336GBLRl
AE++attPqwA6JI0MotsuYrPRGfW1xS2XOph+DAzSUBAy89fvjWX++c0BUyqZL3gS1ZGjfG85k34j
p7aQ6aDqpjAy3CjaGXNo7gHRUG5HxHOyaz57+AUVV25afe5KFqZ45mfbppw5n/VJZdUrSPnOYy5I
o/Yz2Zx0PwXXwh1fJSEmXA3zyjpdCIF9p35ygbKglrZHO7faZ6Mwu+OESQnSWXhI4GpvSDcSwCTG
fFsiZaR7HH/B+RRBerL7NS3G/GyPHv1zp8zPcR/Q59T0w/3Zjw5tRKR7Boh6Y1CfvHDv8NcQh4gY
TMfzkImOO7GvSP70UNPwjrKL2tdeTXo1+n/quiHQa4l+dH0hlGUSOiVWAWTbBViitLLofA6WuVqK
BAG+6zbWGLvTrB631vLh5XMec5+9UccgHjFEhDUJVBRbetN30IytCUi+ozbcVsvwarLkhslTiGJh
suZTrQycdl40HmdSqqhZlPPUiOYmrloomr37hhblowiS6p7oSHiYKVLgC6TUwADPNJs2uNJ3OCnT
h2rxQaF9/AGcMT5dPgqrPv47T5YllpPt9yKLRcNGJimzbGk6tmn+cfXAAtWZH5GgjIPRIcIDR1i9
OMLQbGpS7FqPiZI7kgvZM9ZwSHl9Twfne1hGb4OUzT3jngASQwfhLCeIXXRoJTk4pl3TmP1p6gb3
qIFv7qsOw4HVOfej6oiiberwOqpFzgRmUVP3XslU7evlMy67/Enm0KguH86Eut4aZWB+I3dnPZJM
tW2daoRSb1lHj5W4E7Nsl9qFOYyFqdpTygfR0B36KCq+t6N6cCr3hhNbny4kocF0OdcSHwoj8bh7
PyAJCDlRRlRGhFaiPzKEqr7FDo2uiC7aC07o8io29S0+C3JsBv/p0wdjoFn8XHSjhYTOB0oAhI9s
0PVIi/tokib3aCrrW9S70TcNtSeepx0Dw/kLo5piI1pL7ZnxrbPWZfJKELK9yfiNVdR3JiP4GcDi
1JJ615E0vsqgmjEWNLybzxM6LlFz1q5V3/ooRRdb3ogijLgXcCuXlX/Z/se2b09cmBZsy3THnKJd
6ax3tpcPhwU7jFDjXnj59UXpKxa5L/lEMALPoqh83kEHm1rsd+TuEH+LpbV88aXFJA9SJ05i7vWq
NTaXa2dbq9WcGTPYq2w9kMBwzGwD3QHH/GtCU3uNLjHYQctk6+wTs90xf9PE/I36a5ZNt0qMzgfM
rZXFGfd3qnLLWRbxHxe543I2O0T4Uqsq+afyToeTlbs1MeS0IQiNtOtsnfBIvUyAPK8Cdw5/AK3B
4NyT9e2CimSWTmRKYNf3trJuJ9tKnvv5tgPid1uZyb7QERAShrS0nkMldmmJTqODvQAMGggJA13E
kRI6KxMLHRHhYtqnLklWtTaxB7ruAEUmjqk0GVYkdivvBun2z1VJxNtC5MssX567kWUnUAclxVPF
aPbBnYjLXh6ZLpq6u8/bQuMbqzAecUybwjn2BHE/Kgvp51Q0R2vsho6AoSS/Lr66XRSRsMbLhcMp
O6okHimTrhleBtMn0KCvXmd66tvcZQ05bli9pp16Uj52sMiB1zcgzLgyYgWBf2TgfDEJ8XVVaynI
K70o5S8vYyhdSqBUfH4uJLUHqTzSOwm/7sjUJlubtfDPLZJVVDpeeqQLEREwNIBvzFqUVQR2YHxg
5rpggN0On/lcDO6NEc/Mi8CHMY+9/2xPWPNwzo33yZHzXpqph6LfDm6bXLmrzKsjCBjoIUrLynYe
iEo4B8kCPEV06haPcT+a4JfIRxyptqllGWi0y8ibDbk5Uqw7D0BK1gjT7GdbuCGpzwjg0ubT+Yl0
7os3TdkpCGCjmbP5NQYldzMsek/y7KGeFqPf7wnX4m6mOLGWjOPWlvWOHAht7Wya9wMKdzR2NwjC
jU8MPnB6YPT/WhMAMvtvK961TWUzk1TOsrWbDsCaP27r0WjNs5MGKItwgGS23LspqoNSP0ScORWo
1n1Fb5juJhbZyTtYTpkQYnonBNPPIHqJUE4n8NRmqzi5Yy+egqy48UNv83lUWuitrBY6w4TFFEwB
eLyKmrOnh3tQXbH96xLH/yMbnm+Gp1ZJzifhK8mbtXyzv1U4mqkqbSRC3f3YQDKK9uTVqRiMXWwg
dsV2GS4wMALTNKSKfueMNYaW5dJkVjWixpZQXEa+OAy4YRMrgSbhYlzDpxsfNHBbJIbz6+DCTiBg
oiqF+oFbgelzUr99/kk1dAYDPqMCpNhvMytoIJDUNmTDQW8uboN54skhc76JF7lTHFvXgriM9aet
0UXteGqkReyKn1y35JQdqgAVlx3DkAyZdj7RUXE3BG861yRjZoR8GEnByjE6cu9DazxbF6h2nX3g
2sTPNeYlmIEaBwaPOqXDrI+oaIh/GHdD1OFxLmFXWOG6tf30PLdoA7hvdptiJPAocmiLd8GPKA0Y
DFfjsDd8edCgv1dTUolXHxTdCjV3cRxzYkKW+iR5DmUw7iePyeoFkl5n5newa/4J81AM5TS9uxjl
GpuOedKEcn/5sIKf9ncWtvfHm7qLR0oIy/MsBsQCHZRYquHf1oKMFGx81f0oFzbmrBcHvH15byqx
kKbZXq4qQjjukoUOFXj22cVm/eAgM14lA4k+F4q2MdPFXahrhTshA+8xakzCCFa4PtMzScjuauy7
XU0/cJsUlBKYFALi4poBTbwzX8HsGO7mfhGpMpWyKK4OlHvgdYJeHMsUTeFlSSAe+2cbXlNk4W6Y
8S3YnlN9XYR6kj3OHk2Cb3qhj7af09Hmk5D8AbqaLgFjiW3XiwnpGjF1wVVfrAtCRnbZlLf3iQam
nOoazvHFMK2qW8VoGX5pDRQ6JrONCqUlReA+mOdVGQjz6tKrQas/X8d2/jTifjkaQ8nMc/lVOCpn
rfq+fNAeR05xbavWA+8UQn4J9akL9MqLYX1k1kfUyp6yLqEZj8rLD97jrHn662deEEjxhw2Mn7Nn
UpS6gJUt6Xl/qktBrbmZLLMfk/0yCnf4vMlw+a7WnKmEyWdRc5trLhZ9Gr24drQH+Ti/WcQ1Ig69
+1wSY4y3JOkGaseZtpSjeB8GUX+tA9oEedbgkZnd6ivSSNjy903uZu/ob75r5aWPBvl7x2qSYgMj
YxWySX0LScIi6oebETe7ajUQK6tFeL68eMvZCnT8r98FLmD/4m3wQONbAmGxBTPP/VMPlJZfzNWY
/uXY5KjmLCrHZLD1u8ygsQfhW1GYepsn2evc8LPBDOZsXfKB0G/T10EtWcIuoHQxBaqwmFn4e13s
QPGdhdc2X2XE6ZRlDlDSqPpSRRzIcx7Pd5cXDyXo0Yk0YK7gi5WXmAL5hdlSf3cq/LJ8oP/vZ6n2
WizTr2PRpOhqwFzhnqyJQ6UgiZf6RDnGE8O58gZUSc6ETiPaol+41WG444nyGOHBQS6QU6L2AaYV
JT2KRajC5fucIzDBA9mcQ0XY+jLG6Yb4Sz/JFONH9X2si/7WFSS8+0V6XUwBSeHEgmT8fM9ObPS7
rONkxzTaXl26U3Hul6c2FT+ErYGcKIzbqCnpxSflHvut81oHAlKewrHUNA2U+6CXzwMRzxxAUNFx
mO5t9UrD4UezmFAr0ZEQiAwL8WIDUwl14XEQmEN4yJeM2qVPNnTC2V0ee4ecnn22tOwY/H/+IYkf
/Bj2iyksKe66+W94ZOIlEC7B7dxbE+KRaQx+Tl2+bzMcqQ1x2le4otuTWF64nbcnHDhyNNMTrVd7
/3lDsYPS3eWFmp9jla+DZNh++vzCJh0fLp5OPclbfxI3QZwW56EJgzMpIvQhM4bUn39HOrm3Zp40
MPFfK7Tur+hlzsgFjS0C02oDRSP6BvGi8luazHONIiosKMD6J3vpPORRhLW+9/aVg1fZF8VwV5Vq
BuKWOcdKqf5gOyRQL/eX0tQZiVBRuDIa96ko5/JeiKzblszn93lpP+ZzadzLzkVsVHfnZUYF/Tf1
j4YwmdxMorspXSSJWvckfcXCWcsZPiuUn2zdNb2L9jsujwTLUBAqN4SxiYHXkIZ5rorafAFPMe7l
4GbfFYHxn9TVwPzeA9eEkZh2+7zWe1vI+RxowlfDEf6nI0NCrFpHHx3TuNLhUH7v2LYwJswvDvXx
TQvbbI/cZVeEM+aj2hevGSzzTd3WzDUVxAxynDtrep3noIGwSP0hBiMBSUgHqhbNR2HzdhgFcJBQ
EHpVlFv0pd9CnZBqHXXXrTS7XYpndxv04bhvZdLth9lE91O3xOCm03mMYdN0VvYgIPyB53IfGscd
1xdgayLz+fhJO3aIda0LbyQi2nwIk9j/G+3YltkKO2n5VAbwJokB24Sjr19aOvu0o+EaWlyYcLQE
2QQzDADhozk43f1lE1ySlv65mCVq6U/JS79/+O+f/v+KdFo6x//298SovyVB3bznJEH9+k+//tuS
6fS//8Ov//Lrf/7677/+x6///A+//uOvf/r1v37911//9HvE0/IXfSY8EeOkBJ0cT9m+tVTKNK/H
n21HeJL1j5bjupbPbIO5n+twhhRls6Q4ke9kCVNeuqq+xQHD//S3gCdD/iPtIPqpPh15qm5XeP9v
CU9Lj/a3Ozj6TUYspkl/mdVkKfWnHq7T17LDn7mtsrxDls2coWDtTIYJACaYJ/TJYOFPkQkJyRU4
qeFrlTuQ+ERRyICgj0dt9lBDE9Mk+LApmdfreZyTdUcEKRENlUUKvAZ15a8NJkTi+v9Qdx7JrbNb
d56KJ4BbSC9CFwQJBjGIonQkdVBKBzlntNxw3x6Jm+7ZY7h3Rn7Ac1P95XKVm258/ERS0qEQ3rD3
Ws+CkCh3G+iA1kUlzgEQRsBMsiYbN1wMHZWceVqD32xlCBmdeasVVHEGLLFLA6VJBlSbhOrgyLRM
lCdNEfEPQeUFjnccsqRAh182Qt/muKnFqhcjSuxpqQGtScdsIPxnkjRu2ybV1jpYZ+yTZTS/qT44
gA1oZdoEszLNOKuDurScoJLQMSsyXQdX62jPXtVOV6ptEVhy7kFUgxsSUW1f9FaqPstom5vkzOzg
P8QdGlgiAAtNlVwsdXXhzrEhho3oS3/Y1XU2RF6JTBkMEwny5Axi+tEf6ylg01wN5mzv41mVQOKG
Sl5SlagsI46v8Pxa4wpaH8Ylkfezn+2UnlrzZSojUp50knujA1ETkf0YZdM4/dS+NQNVSGvSVt5r
IyUSzhFxpSGaUUdz8E+aXM21a/ZUVldKp2r0mHyuSBbsYu5Dtqq0eDPplRCXskQPJRCqYZjG5ETa
l9UZes83SD6ynEwpNZa3teqTlFP5esdUWgJSRjxuDA2Sc1JBOz8J12jheyDxNLETKACpXo8NDt++
F2RxsNqzzojCzeRVNuqEoo6c58Na6+Ao3Jas1vYr0RTuIkfOkhTzDP9CUD4GiaXQF6M3Dc+t8lu5
+NKNilwnbBR1+2GPsiw2ZhTa1Zfeaw1pC0NV0rhDM54UHpFyPuUiDLTQCQOm2U1VylL9RjJAin00
7hLg3KklZU8J4C4wg/Wkyyt9MtRdpwbBNmrkgV48pFVzX1FRAmg+j+DeVCud6y18PuqHGncJ8JM6
NFB4acqEb3ssqm7d2gg995WRU0XJpLnRvkuRqeHXEBJ17QmUtPmqDe1wumopUtGDBEeGFVYoSbgF
EICQL9WQKIGcsQPBDxa2zL2p9MMFT1dgG1v7saX4aMBkdk1z2aAIV6kMzWttoObAGTfbQL4QWI82
rtKq6DXUxgl+YTklOomRJJ3CRjUQ2WImi2u3MzO9R2UYW7W/i6PYiJHv2prGjjpHCmxOcZPRUC99
9RZZOcAzGjjTFEt4YFMj/sQRpVvfettBLW+1mQW0VrfUoEe/yR+GfsanF0qD4cKSxH5VD2j/6mZS
ARyaJhohVq+Wy8mq6qWAQly0X8Qt+aVIw74z1eRmsUjw1XFf9fOrnyvKZ9TJ/S1LA7wjCKO6fUsP
HwlbSPfPawQxrkId1OaDcKIq9uLZwL5gm6GwXDNtgzK/jQG3/UPQxiX12V7ulJdWxKymc0P2TUeu
KIFdYHViGaA0HjHWQEtkrV8neX0bW12NNpkFkBUEmG5SOsuGWKzT3I+Ij49NUe0IcGBdY6Z21e5b
7Hn6FvAFglI9G3CrswzLgJu1+RIoLoGgXhcLQQhGVTPC6Ug0qXWUvMIEzEaqhZqqt3ayHYuZqKK+
wlLoqbQ9qAVCplKgcGBesrBW2WLeQrsYoI3PloULKiNnb92FosqOmkECyAqNXoW9IotazT/WiYAv
DWgzbJ1WCPa3hEUn4UXPkFqQw4mlCuZkOoAtQU+YjsMTpwINqWRPmIJMhuMGEZaclisRqwwlGSrs
9BDqgFNXVqCTg2qTwc4+QFXb/VyhNN0SfhBUbIBrMeROPAx99uJbU56tIWYWtmMO1RzvCCkkw5Pb
dWhepBaaudN2Js1Apa4S9udS3ttbZpfSOAa96hsugjRoR6ElxTd9ZBogL73jk0+z30Q7ktQbSsGR
KMDlKvY0HTPFgkClxUrOgcjBg2M8UlVpSXYCh0aDi/6qH+YhXmGh1/lnCpu4uk6pGicX3R7IOUYF
Y+jrQGb1hfdHG6utplCHcCLIF5zipVTooTTpDDZnrUkIgYwZ+llm6zKdG/rzyFFVpS8vkVqGDagj
nYRadTIbZafOiY6sm/TV5AWyU10QUWePCQhqwgXdORQQJwtZpV/F+QXAl5fFlw998GfRJyKz7I1y
I9U+csd0nAxKEPXIWFli7Tr5sp+mezlWJdntkyC0bpWFM93Vlcl6YOmcSxtD8jW49UEqwZJGaF8t
969fsWMguwN5YNVYx46MGnwr7CllqCaaTxsWITswuDYA4p/LxND3aE81TPfWSAwZS4QcjKcSJSSf
IcIaXgLCnBCaxzU4A8FiH0ssfuzWnVX48CvJ74jqLnCPCdo3k43woJY/0wK2fWCNoEwtFLi/fWr0
PcK2qQy47oOAeMkkVyTQSskUbGJ06+JFDybORgn8uTlhHynB9LVabD532HIbYo598ZvweuBXWVWT
ax9oKWmRSoPi5AYSo452ED0gCI2+FtMoVSLR/CidJuO1MiU87gMHrngYJvIkX9nmtOUxsikRsAZJ
6sJD+4bghz1Um3t2n4l+L4fhGF0bwyayKaP/8VupCA6mJB/KyZsGCk3zgMoz/1QyZzRkYurV1PWl
sMOZGWWQ0PFiEtlMQwBKSrQuLJYvx8GyEQZGBNkf0djOYMJx1OR/L4z8P+0JzuVP/tTWPz/t8aP8
/yHHVabG9X9Z9f/3v/4PFvj/S/rrf/vbf/nbf/6z7P/r/2QjwPL/b//1P/2fdgX/vhVQl1//Zy+g
WX+RKZMu9VGZNSOgkX/uBYy/LMpAxTJVVWi6QiX971sBSVX/oqgmkjCDqhsmzSUi9h97Ad34i22Z
iF5kWTapRfEL/7F7ufxZ4//Zv/1rP/fvCkX+RfM/duR0RDQWui2K+kj85OWz/3sZl/6asASjHEWp
EcQp7sEc08lTS8Q31sL6qQiS9sychZCTprs0nnULRdU41MVhZiDGUaQideV1Y2AvrVDYxwnbYUiW
R3bSifF+fzaEsb/V075dRXkqbasy+elCw/eGJlP3DVXfSekHZPYzZQf8XO0urzP5qbUAfU5pQknn
/nYVwM/UgQkEivnWFxJLf7haJxLjB3AUfBs4de1ZStWNJAEMtbTydk+4ShsQIuCkC0/RA4LRZUU6
V/awRv782mLb7U9JMdXYukJ/Z6H8viVB63vKEOJ1nizpqVP1ZM3MLD8U4AYdFMvVhzUi4cCXJFeZ
Y8yhcUVhL84dyAvUv5TWjHTKL3d2FEqu+CFNs22cz9O+7n9lOOkPRj0NB+7X4UDISLX3VWi9nYDv
uMAcEUpWG3tgkzFLGhIbFRvA4pBymkYSN0zAv6pWCk+zmARLZBxiUPfNXS3Vxs1qx9+932dHWzbI
s58ThljZJ86EuF5IZPDQiamr60WMDjUiVJuzPNFFbDlGm94GQKp0gsTWZhiu5lSuBbhWj5I5NHJY
vVuoMSkeF+YY5x5yms3Gq4Eug5ZngeEuUll4T9XBXB4GI4DLwFhUHULyK9cGuLJQBvrYjf7T/cFS
lbNaluOpNgFS0ujvV8ijLtJQ61f2Z9F5aOLvcv4ORQrDciAQbpqrknUUUNw60Fl0gyikzwIyvEuf
INdm69QMEJYHicDyTwQ1YsFo8DRJM48dhEKJLeGZGqPt+iVGdXXMx5eykJ+tsbhCweiGqacuY4RP
SacIVw+PUEfRcJYZdUujiV8bOdqkJRqNLFCrlwjbFU07qFjAMquXTOPfNxSD1M46OgLKasFUcPj2
+vLQ4M/cUkGKpW2pDBFBR3PDUTA8PvH0qwtQAKoBqhpV6z6GNFK9sKjyw/1hKuf8MC22S5mtFkmE
MI+WwWFtC1A6vSIBwzNxYK26AYTuvz0HrgAbZkjqvRi6J+C99eX+MFYC+/KQwOvM6kvao8dOjWMN
UWfbKsOVuX84yP98CEU7HMokGA/3r+5v/Ou1rgSgLlk/XZ9Fu3QItzgc/xFvC2kFvZ2FN85vNBW4
FR2TOKXVngs8e2GmX2oJFs3g0+zp8+ijYxt9jDHYO5ZePBY47y/Z8iDos1xqf39/pdd9/xI3inSh
a79rslxeMyIj9I2T6qFptGcAyaNXzUb5cH/p/lCB9PnzlKsw9cy5fvujPLfQOm3MxGL/E7Ac+HMP
ihIr7kaWwvdoChLGLYDubBp612z0DO9cl51iM/77VyKloEeAAdNzkws6ucvb1vLQMaNvWIeBIFqe
pi12hxqDCpQ+rVSdWPjyyh5jGgmSlBqu1vfaUa+eCiqdQs+Hx3uDb8bGtcGRorvgsDN8Jbh+zH++
O/7zXRYU1r7Iim9jCWNOcsk+qixUqAqkkvVqCwPK5qLT+mPVuPco7wGdYN9yelz4NbJxvs2RZaKQ
KB6g/oanyjCrtZrkjOvm4MUitD5ZOh36OVTeyD5ajMlDcONoKZtYkMjYyVNw6qIcd7HyPiAqtxx5
ttJNuLThpXSsPKPom23bJtMa1CEQFqWyLVQolJ0xMaGqiI2TFYWBO5vk44TU/42V6dfxwgkmXIBY
YMUriQqybezVZtPfolr0N/YnuwBmzeX+UqmygaVKG6LZTqItHTWEzbMdHbsuj8n+g6dCWhO8rOXp
v96wkkrB4tKf/MV0H49xdECqwtL5377MillZiQBMlo5S8xyHBeUAy/xl+UtMBZ3Nk9K1JwNt1iWR
s+5ZE8kKcA6rNB16wgHBLeTNUGDLL5o39irukC0AIXyhbDGa9txb5CdXujCw6pfth1UCuAZfGZXx
KlKU6SE0p0sGi4RAlFZVtjWCA9A24GuIMzeZcXoIJD1QW0C1ur+nu6xQEFu+RNt6NQd6wGWQq0ek
iwQ+kte2LxR1HxYtMMP7a0Y0qsfC14G4RUOES5/vuz9A0kK0bDMpxYNEHkIZ6voGp2zO3l0tCbIM
i4cGQrXOtA1LtNgwvLfXe2R8xJpjg3ybwOgwVZippPD3MOTp4f5ugwODHbQ/uH5Yv5tKatxkUriu
JK6umE/F7f6SkshcolHipRVV/fvMBeS3OeuVmW80jSrm/TWYMy1zOi0GYeJjI6WCSGio5x7t2Awg
dJQ96gi9wanMxyQZ5KNiVumjnpWkk6Ztsbs/vT9kQOtXnVpN3v1pNGf7ENLsA1aCl3JMxSv9v36D
8arz7k/nID9mk5I8BeysAilIT/QLv1XFSl+DJU2chDdlI4V9+honGWkOatieo64ZbnIf/Xmd+NFg
X+UECtx/yu6Bx1S53h4AXZASkEfSifQCrKdl9ULpKuYqoyoXmDTgKCqDrYTh4Nmgf15RQrxBEesu
Wp6OT+SybWXoqfugzCzXwEECvipTT22ipHtDCgtg+a2FvnHRmMNQgpiyt8EE7AOKdW4uNfapU+Vd
MpWMPcow07gNVCR0ixAJeIN9Gnh3XHprojIUNwgEmzlByG2qFxo0fKzVMuA2uvoLvig1UpjXTKJ8
5G43YRK8GVF7wXQlfxiyXK5M2k2netStE9s1wHXLG0nZwQ4bCP+ixYp9DGd700ehVxuNfauL+WKq
2vtdTZtyUNYKgIfNXW6bJb0EpxIp4n1d+K+nd/nh/Zvv71a0Ka+ME5u8kuCBoc+86Bbr1cq0gf0Q
CnaVZf6EtGv6b50rNatTujvs5OmZQ74Ug3+IW5IJO42FLFLy8mNa+nYAv+czKbHaTs3jB8BgqRuR
7fVKEOylA8b6G0H3OkTj8dloqGApESTXOhwqL8UOtc+bLfIpXCSGaHcY5Ya9ikxkrwH/2EHRbA+k
rchbKBjDgzpQADMqez6yV8fcUqYCNyTxhkU2//JNpCiapEZn38eHE+WzgOEbX2eCal1YeTAVYR65
GInR7Ygu3YwUAujnIl5G39LhDReY85tcJSsJvJhsFXukSf2hL8W0EVYWXVnBJ5OquUHVNPulKPMi
qzLLyCp7TXVjpTXwBe+OGUSYgMXTUYaiifoymwksFJb+XHRLpB8QJIYi8WaVLyIGFCG3PgqCZlfn
lUadBMeBUk/alzpnazMbgveqgLZFT7p+MLM4OaH1AjQyRLrjq8CICopaB2qZkD9GupQsFkkk1ECk
VknwK8/GBsjS/Ilhh0sTPfkzxc/EMaVA+pE0IG7YU/uheFe07zmW+6d7MGZp4fghvm/a3p9OSk2P
PAMRPy7fEqU0Niw1cweUwzADdig45s9E7WJXE6mJkZzQWloUvxOZRoqSN/0jVwRhE1phnhOdi5SO
EXl+NDM80Owmnp603+ZD1h9y1ScVyx8LYBDmWYnr7nR/mJev5ITbiQsRoLQxvWtyX/70MohADXsr
5aJoHZGk/M0w+ENLRPoVtP2ElChurpin/DU7qelo9k2yA2VZAmATHSCvQNpx+5t4GsLZ6/3OPKlT
jLwKZtiV8gsRjpFmP9tBpiwayuCdduxrJtsEDliJpy+qb2d0R0FAnwNsh8a9rHwDz/kFwqHcNSBT
XGZrMtfsiThtyu8HbcDljCWsfLEV+aVJjPEbLtWxh5X6mtRDts7MuH/oLSxaISRW12IMI66Cpope
jd+VGn8KxITPOPDHTTg3/V5NIZE2fdVDnK87J9YBCA0DI0qco3gs6n54JGrsuxjD4p2mlGDTWRSo
NozhSam1x0Syi3doKbIr10LdM3LLBB4N2/vrFXATuJLDN4ASImgh6T4PZraH6pN8CLss3d6KbIY+
pbqmSvD953VKnACKDHHSYz08p1BvUYak6Ycqk8QJhPs6mEQQNRp7Pz9+p7iovrRFFh2mss9WeWYo
L/VMZmWLYHt9fzdfBPm6xFB0f7fJSN6yDEk93J+GsqBU1UikHfKji9K7lc3wMVVAjnd5iyrM0IC4
tBmXaWbuU9B1+9AQZAyRo7nnqkh3laB0aoZEzMoyArvOR+FdqUI5okD32SoyiTSYivsFZ55HyB5w
PTuUoCtsLDnF4z5GKkvzCF9m0DsVfHnUz+THT6rJfsTv5M2IqPGZ9tcXdO7hmyi+nVDH6o1QLXIy
6WEf/dFuHyagvusECuMrzKojUgLh1pCTH8DB9U4QNOwRghbITNDqrqnFKTf1ebAb/11PKpJVpiDf
c93aQAS1n/v7+iJN64wpuhqhwqJ1Ulc6ekYg9Ajlkd6oB6lQzA39T+URKT42KLChYJizZ98ircOp
H3BkMtLDcPsFvmymf0Kuc9gvInzCxT3qot0h6hv1UHBCV2oZ/KolUZ9G0go9I0iHI9BDzWuRAzzo
EnV7kwypQxHL4U4aIRDYdUOOrKlX+6hgAA51bd5JCNJp8iX2NunL4EGfsmLb1FCPoak0qyJp0yc4
Uro3YrX+8/T+Go0UN5z15hJnIn2yzHDYsOJimv7Ihe0/kaw2nzp7uNRam9/w8GY3ZYo3QLasS7cY
57TZliB+rhBf+5CXoUFCDFUOo9RjLR5SLF5zL05dw9hdI2GmM0z72ABJ+KaI/i3hSPxk9BaIh+uR
c5Jwp9SkoOdZRj24Ul6jBmFO0WTZE7YakL4zI2OiD6aXF70EdJ89sSgLsY8sBC0y3t/TDB1nbTeQ
0vyhhslR2qeoUtgBmmHZkFIC9dspMGyuTVrGKzPJYPFD2nRy4qQY9sPPFHnhOZ7D4abAZry/3CWB
wASvkXK7qG3atH8vbflNNHp9lWLNIgKGhXurh8l7c6V/m+31xvYU1W9iL4ygBLHPe7RHnPzOZHQ3
Q9FnT50xYroNh/Xh/hDo6WWgu7nn5IZbupmVI/dJf2410Z3V5StD9UMiLDRBKZrX/vUG42mKZxuV
7X94o6ptyG3tkqgLHYNlO6rhQc6u+UTnmcQ6VEbL0/vDRH+BhKXwiFcmJyKBqllIXix8CEb05aUE
rDnEkQNnnPkBWcw1JS7xGrOFdXLbl/b313Kp7U4ZUsv7sy6K6FGqTGK9hATp/gP3hyKma0lK0On+
DBqK46OkP2At9h8aR5Nq+wFKgP/nIccuVLsl0YjrFm3doWkwSEFrhkYjmzTrSA+E3LnkzlBkN0g9
TXxrLw0lme/ADF0+ZbvP0CdhFG1WIEIgvlh16jXB9GDSl+2VCAuAjYQfvIk9PzcLiBkeR3iOEDn0
UPCK9yXfUielfm/Oz5Hfbe2YRLJ49jQlWuEwwh/sDPyY3X53ghjP8kn6MHDKS7o4lDUrdhkKHM+F
eIziEVjE+wJGrMcr3RMjX5XNb6K4SEuGGzCuovBFlgwH5AAAgmGdmOTmUgEY6O13L2MEgtT6PVg/
YxJshRnv8vFs88EtY62z3o9kwykn5UJ8Sv/F5+993dFr0jd+qSMlihr/AaBTqX0xwcyl8sfycTTk
gWq5obG9blJwQW9l9n1ftYy5O4bs+KuVUaSMMHswMYhD0GAXHlGJjkTkCCaKpj+0gmA18iMH86Om
5WsA48MnNOKxlZu3wKTN33yEtbmKyIiMVRqNtaMYb4qpu0H7RrvTTTnOfUv4GrMwH9RXllMBQJM/
V6IScjFCOOapv+XfClOSFeSPjr9WAZwaKA8lv4cYICwq7JzQDWQUa2TrWNZXQ7vIg1cyBanKrxwI
Pq6/gBPVWTZJXr9Z6jiq/JNp1yoFujWw7CKxQuRfU/RpIF/Qo0/o015dkB8rPyfCdP3xonFiBAG0
IXvndCRYDrG7vk+H94FmYUdbGxvyqi3RUpiEBvnvctRDC+ICoGrVaRcp/9LYO9oV+9tVwjGbNHRr
JBDDtZa8nF86z+pvmtM/iG7JeAtvPSARH3lLC4eRACmisV5qEj/Q9YOSRqGh5jd8CeukxNGIJbgt
NQfFp2ErqzxnJ54dEjGhjYFQD8+Uyw1KmgM32aZ36STNVo8f+uqL5iC4MnZv9rTrDRfei/Wttu74
GVd4JjjdqxbkrezoyIKGTYqOr9yAe0WNnQuOx7xwTnT1t/EU+XtDWydIBFBlkkNcuICXwc1TFA2B
qOnK3iZrYlaDl66sj9R0aJzq38Tqdf1uE7ISs8sXTd0p/M305+ECEAEK/JW4SRt1EfzkZk1iW515
6DzJtYn6tXXTkCf1W6h0U7+u2Vmq65LCPFWOak8CTEKz7yVOz/hnZ33b/EhCZ4pAxHSgvqiV7OA3
jflidFuzpkDqzJOrhBs1OrAvq9Qn3XjQsdAycxKMDKaIgHSgtEDY1Q1t27ZiFvIwVYD3GTX2gttk
BOGhu1CCDVKru+OAFFaVyE4xhzh2GuPbL4Z8uwbLB3gHoyPAEWsd+Rtt3Mqgg0tHS2FerKpwrU4b
KdnL1SMo3CWEGA6ecDgQArRPdo4FGzyqg2vUQrb9y1ZuVe2Sf6wpeyjkiAHrHbcEEYzmou5YUQzu
inMl7VVSrItzXkGe/SgbPPrVYwDJR78G1bGaLzOpuz2gK6bd6hWEKBebJh7biVMYOEZz7nQ3t94q
sLbgRE69ObWklhF2HkU3CSiif8PC7rTKsxluotgjJxPEy5LYZnzTF2m1HdSfnHiW9ChYOGgWGTxb
Y0TmcJwCPIIrdmdy7NrRuZF+y9qTLl1b0ocDq0LvLjuJlxDu5yyUvfIDlC4O/g2XuW1v0H3Q0SEt
xvXNSw0/N6Y04GBxwO4ljLP9ibGRgZguzXIl1x5DvoEQtPKswaEAkrJntQ9+kuGYeuC2YqHUgGoy
OdxgVSh2jIyaVKwozB6N/FmjYDcu5DAWE4QPxI03znQSkIDAbJWvHVNPOwYO4g+nNLyG3MvkrBds
qBwj3NsNAHyPgAwVB47+ZKC5FvJVb947+XWYyNrx2v4S9qcGrFoSrUr9Qxl+G905L7dslv3Es4Jd
px1s4xyhlyUKPnJnVGxof+b8kV0eI35fbkkxqSEwdHF6oIbjVmOuUl8jfIdlpBPIU3gA4WyglCb8
9aGxnzNpL0jIG2gonHBPTcZWvPfxXsphw7l2ul46CiUONgYk0NarTKMMsoVNGQ9f3LsEHeHjsWOk
Tp6kbdg1MB4YJYBYFuAoN1ywlo2/VfMHmUpwv0HlURWbodikOBNNytmIutHVIa5zKm5omnXj3vZh
6K+W6yP+ip+YUT4JpaxQTXA4cUfCT+UR1Ja+FeDjCfoYGStIr4XrXH7M04O/y7yxhZy6jYYtdkX9
ra2eRrigk8vnVuxDx6dX1r2jwYAcPT5tDBKiPkyjsrJYfrUSsm5KU2eyP/ECIZ2KdjramoLiM7SO
ghSIuOQ6Kuxth2GV8GwgwBOIRqIpQRzwYKK31RAnVfNeCwKI9knv+XYGMzebdsTWsg71NN3wUOpv
1SxHLJ55eRgf6um5xtmXUsEFgU2uxChRjiuPRA6vdDbEEH5MeMiaXR/qiq2vZCo7nUB6KhY9JZ3c
wBQOUjKireeQ7QLf/5Cb3Pdj9NQg4dnHYQ6YsiRcryk/bYRMUPcal8WtuR2bMfS01DhXox0f9BhU
O54O3cHon3pUINmjFFxC41dghXuT3TTrDBJNDP0wjre2JxJkQKEyAR7BYAvptzHdZcqK5vGAIptM
7Zo7NVqNQtma7Ytgxk0zfddJ8aZX2gvtVbh1dEhY6/sG66mPIojivTX7xV4k1prZgpm5zYrPUqrO
pNfDb8LVoTJ8FvPIrGO3jizyC2qTen9/oPT2OWbWS4Hs2RlKB40RpXLBfrMVTEqwBk6aKYC4dzM4
4uoLl+mqZPutyR8zJlM4IcE2HR6mdpJA71fruVcPVnsL9eV+hPMJQkInC6RlBSLH+j6TocMK/JNo
P7TZgdXtcRgUeLNL/dXpec23qLowfBY9olbAIOFOU7OdzwKrj+QQ8rgRbJCfvwq5m/a6ZX6OWH/m
RyW8tQtdmSIbIFv6hizlUC1h61tr5F1c+22w9sP4I5r7FZE9RLw8WNFBbptPhubOxYjLH4Ezyurp
GrQfGiVB17RdNFAGArkULqkvvkGZMO1r2lmGACtBuwqkbxgvLJ4GvPIbDZaY4D8bhaGoqOYP06tv
Rp7lLu+A2Jy2TQvdgEKpQXfN0QlVJpIYhcsB99ch1srDUDfbGZKXERx5ZzL8F9OKHwZVZTHHt/i3
+5fVlOJzkR5IjmEmI1hAk5sdnMpLrzxrZXSN6/ItMuq3lP/3nXHuple9UJ6t71pUN60PPioU++Mo
Y4K9qSO+KiSTwa4A2Exgz8ruxVddhas2paWvhIyxwDqRDdPQqGpf5vJP00eBLglkGth1VlVAotIW
/YNK+cmSvwc1MtcWTe69FguMe4QcNjQNRG2xhbskGf2VRNgZKRy+tBOksRIF3jopms6Gdb7O4BEO
DUtKIDTUjAeCnZkn9VwPN3HbGDsGPhiXL73RjS+Y9MFs1t3a6oeeiKZb0cDdqRaaJGnjyl50fLeu
5p8KajSHHfY6G1c0BNZIWBPppCVcM/HoNNKJwqOUPAQDw3SzLeTzEvxD98am/3ALDCwLqoePnB+j
le9oOduhxeRc/czB8FblNUdFudljha8f90UEny5/1zR9Latk5VDtNaMccrq0FgRgjSdhvEQd+YnF
UyOvQckjQUYf+rtWfpF84wRcC/PALOTFi8pXcw1iDcLbEJGnQ6oIfI439OJ7v5w2U2R4WbIujuFT
sWJD54A44vp2NTbkEeOTY7A8m17DYtsW217bMrGY+U7GqVLu8e0Q7vEaCVeB68fB7S4q8BduJ9Mx
gWJ9W+barjxTwSqx5uti2JoFOqkVUliW9GcJISGAe5ymm2Z0iLAS23Txo8wTUVfzhLQ9/RkE2MKN
pRysfk3WjkXsDJ8yZH29rD+ZueDBJgPLNzdgRcXJn7kXT1J9CjVya9cScTmQcWg1uuQmVywEk3Vb
uIGyGQvXB5vPiDO+sJ4Fd48IDkgRLHCD6lQQI+ajq76Jgp0CwHoGDD1TNIVjuuaK4OeCH6Z/3q3l
CVC3C+Uz2keP/KWmtuU+sJRNaj3a1S9VOUy6m5auP6zyYgtCHSEqR0PJ+VEiJeOXzFr7+qkZttOw
1aVtI10bHfIcwEbXb88ma6CqPYvkcZC2ePNs1nVN8SD3R9PajBaIxk1rbeb0lVwUqkuK5HKvQ3pE
uttpHioQa/YwteYMFYso1esr5PN7nSPQrPh7Z7HTIlCWFKJxCO30W79NPO3UbpGLfM+H8YBj9EJP
YjlJnpzSIkZvno7x+DC0HYkUqyxdK1Mle72OSZAaa03YTZqHa4pCRO5wqnpAf5RMQzCfIN0PtK+1
/PdJLo/jspjG3/TdGvJOMl2q+DGngxJUXhAQWhR+7KDbp+wCWMBAm4G/pldcYN9HrMgbWp/JlhW1
qLmtP33rI7E8QBiIPFSCp7JzPZ0DHMb5mQU8FmHG7EnasNXxWaAl8YMsbbpyk6Uvbfxmx2fWrMYS
NfAwN7/ihGBWcaqWUvopIxNHy46ScZSTF2wbbFpRBs4P1rQv8k9JWXXRT2iSDObow65NznH81kMo
jIHUh3uN2kQF5p/9SvO8HL3YZIMe5F69ZMrcOnWXqcreQEw4VdcIBUNWdqvMPI0cyLbeq9U1a59t
20Sx6RLqhcbYi+33/i6DvtpQh5oLEy94ga3+00UsBHWu8J8aebNCFTHyRsMLtHjVkkaZyj+SdJPq
eBtaMLrJeH9s0m+CBEm3vmXUEhKng0tTMzbuSGhj+RmsevVLDuNdiHGBoGjs/1uF27XU1pr/6HNM
ffVVnd7GJ+jLlA1Tj6WyvbFJDOwOeGzNWsO2ey3tdyhMdFD3RFLNGXP7J/kkpG+6Ogek4UtaZoQb
FfI+yL9IazP4GCTzZJecS82fbyp/gS5HbqaeI+pBIBv//C50ARCbEVk8Jjki3cZhZterg8LepH6D
smApWznbDjZb1i8WhDBU3Ti98vGk7JmPwtcTO5A+PMGF4X7dWsam1rgvufwGl458TuQjMKlSXlkf
irGesHzZbt1zzxjs9dZjeGo6iXv/EJNU2nja8FqrJ2wGqyGwnRIGrvGGAmqVdrvQ9CAiEpkKFd/p
6z19Y5ucmu0skxdaQk/Y2Y2r0XxUaeBHnAiFikqv5CeasWIzUUQzQ83cmCxtWvN/M3Uey41rQRL9
IkTAmy0BggS9FSVtEC0H7z2+fg5exMTMRq+l1y1RIHBv3arMk9O0DrgMgr8pze5UtrHlJDHrYd2R
BhQRo5Np04ekhwB2TY3dulPc/AMZE66WBor0mGW2OIv1WoqEihvEBDRfd5bXyA39pTV0Mp2uRWEb
xA/xrpskCRe/5qgcpojaDbbMeCwrcW21VcuzDx5zTsFQg5c4Q+7/kMthM+Vry5jdStG9rg2h2EE+
OuXe7AZWyRTkAk/lhDb/LjNVWwlocnn44/ehr9VXbybekHc/EW5ye0m1o/PM/I7QoRWZiKsBezD7
QfcVa3816ED06HPy1unFjxVn9Dg6t4kGEABQ3ZLwOqF+KYf6TZd5EaJC3obFcCcfbg1x4TL2FWwU
iosY205pkArBJmSJHgCRIGv677//+3mh7GA3Jepj+UJjMaaLWHRAWnVL0z0kKpMzp4wZGiwed7R4
7lFVreNg7/M4FQq5MDHXAKIJ/HtL7E7hYJ3UWjgNFAtjRl6Nb2wkcXovYb8Fs+Iu/2/5O1Uu77t0
W51onlphtipV4JR2S2Rnxh20tWBxk5FjNR6hM7i4iWG8+YShjk8J3X9RXWSIFKrywUiLLDqfMrro
bwDRYWjjv0dOkhzazOWtcvzG7SHVJuQy6sGVGS5z8ndM8BzPj/jRVxV/VJJnVcE2eGrMo9IV9721
8lr/aWDUqR9xcCIaduDCTpQ+M8zUg9JyGD7N4O3SXZg+4cPGGYApfmdV3vTiKeQz6qTQ2kbVib8T
CCdBv01rxa2EeyucC2UzEhWeyytY7UTYBvseO0eD1bzEWwWiWXTJr0jUXWO9D9LZeFczp0s9mk03
/hJrD8MdDohRfQm1Q9t6Yrm3mkfO44r2PyUtwxWVXRfg47DstrkWBWONa8ueg8ieJcnrOYyJrwlq
vO4Ww5csnNRRWXW3vjrD3M8jOL0einMfd9TwJbXe2ECm+zGjo95/ydVJAafQnYA8D4FrRSud8T0j
SoIsYt/Tydo02UXkCzaxKduZ0mfY77r6N7e2E9+bF8jrleDgwpXlJOy2wlMCIda61a0p1sleDN9j
gqikuINUbL/lXpFK11DP/wyz28hZeRHD+buBbpwP3TbMTM8YKaSb4ruEZN+Y9PP++wBdzFOt/n2Q
fVcuy99BYRkmm4seJ0NzYbwXs7mPG3LZGSaCcZFeyF+2PUIXFRH9Cj+siLx02oqzRHUoZRw2jH5j
RvV7zzCoEdofVQ52CIBa20whchcT5RdRrHUdZS5p3KvIJ6dlmDTdk0LtmVo9/0KIzshPIGNl1iZU
kgk49TaarPFUlsG8IZ4atzP7FT/uHEyV6cVhs8NA5ViNskvo5dI5rLkGY/8RJwU3doyLIzY3Xd64
PmHWj0odNkJg4XLzNVstHLMLT6pCXtyktwJjEI4phEvd2p6UZguHAAKHdQmuzStGzirYVGL0zrp5
EJmPdpr23SB9NFENOE2e3TRTAhhsGLI7N2ngCgObbz3oH6ofrdVkhDJiZfouKs2n2IMTDay6em+i
9JcSYEvW7nSclqCMNhJJ3KOURROTr4x4r+lld6ezwRLOdy2oRtHOkcsRcdMCQfxQE2vFxJquWeNL
6xyhSz/eK0xqlH7CfQgUjiB7cekzyxTnKWfkXdPQLpUj0aAPrFJWI/O844v4G0lgXUibBV4SRyyZ
yollKdxIry2wN2JwFoy9hRrtpKZTcTQXld4qN36SIfTBnT3zQS3ODWqa0ZiJp2UPFfoJKU4HrwUe
0qaYqSuM3HBjixIBPFrlToSIMYyLEWcwN2yjwaQRDfSRnLxpnaCmsjGWc7AgKtNMAwyfcK0PytSi
YMwil2yXN6XDzDnTP0BvYRArVEONScnbq1ehKnyHueGZLV5vS2zYqQdSkb+TfYe5fVXSkbQmhiF+
mh3Uun+H3QPFR04vIhjqSES0Ri6hqusU0gTaSiyUUpdDN5G3CQeRJB1simzzba7oXUHKyFWW/+2g
5Q7jdYLZxUVn8hrYjNTui5wYWA8FkZusfnEx3ELiJpw21niy6DaB8G0V8xjN/5Kut3a+EWC7q/Jd
xOD70ASGuUelqMEtsDuN3RGmev8jObXU0V5LY1jnvEsNwTmuiuJzLwlt5CUIGSeRb/bfB6XtDyTJ
iBs1GWDKAXsby+Qs1720mREVHpAsCNuuDDhFy3YKrHQ3hhpcpqncTv40LIzsjEAe0O5oKTMnC+Vn
Wa+B6aiuLCCfW1llO+7/+9B3LzXBtBw0xVHuFWkPBPX/f8A22DCBK9J1vfTB/u+DHLX0a//7/P/9
kXQhZCv80l/I2dZKQWatwU0VZHLN/oSjmGxcemgpqU7YUYEbfslq/jNjlKvDVtp2lrEbpaE8tnKp
ePiZHkDeprc4UBCiDs1HmycBuZfTsMomIQPxaJUfMyhtlQHaJUxD7rjAVswdrPrJSVLCUQ2zsHWx
6L2E/vaUTsTt5cVGiNOMMxGwiZWQzrErtVZ/EIOcsK6YnVbsDcx6SvSBegnNks+Aou/9i9/yWBaz
5VWELUg+y4P5IWSFuu9EEkEsTFSmlH+MuFY8PmFITVYkAbaqLI7vecNocu5PGXCRqstX6TKPJ0IY
Phrt607pvMDSsnuaJfm+I/IYh5ZucESp3EDW9FuLjGElVYnilBC8VklkQlESyIsiMoTpmkwEa0Uv
IStDWuPqTs8UzWnH7jCj1aWzI51UEjf3ciXdhkh/VuSk0NA9TDkRK3NX5Wshlt/bdiy5aBaBV0L5
XkCb2pm+0WyHRIhObdvCfZ1VWw/wAMJzimxxpG1mDhZcdRUKZKkvTSTV8KqumPYpXV2zjcMTI8dD
JXIKNJBVJxk2aaGSPqS+6NwYV+yqK9DQqm2B2dfPCrhINPuqU6+V6xLYGHQzjqTaoZ7RzZCfBV+u
mUx3GPV566Z1vmjgYUijX+a4lMWMKvq7RIvPSYOBIZCs5xemXphzYPd3yrcAhQDeHcNAiI17XHKJ
3RhJh/JR8brKChwzJp9B1c3vUfiSraFb52V/i6KAg6w2sHvmP7RMJQItzO46TmzhTSd+zpl0wIMT
7fFXf3YEnW1bkTZYAfZ31U6x4ERheSOTW7kOYyydfHWi9TAyZVHqo1IRpF7mJhT+aPouRx35wFip
O8yL3xXUvGttNeM1Yjf3Cj9hxNSq47XIsjX0EuqihG7GMBYc9fTWmUqpWZdnaN4uUljzijjNvMak
/nBeTCJOWWzlXeOqEfm/JH7VdmZZvqNrZke+W1HtFWV+E75iYCSOlagEWyk/Fq8iNC+Tqq0UjYmB
j4mJA6oFzvufseyL8pIawgwttx6xhqso+NNmEqxSRlUBA5/YdAQRmY12ItVWUQtbY/UJs+sUeEk1
2uN8qBZ0u0TeMNPbfFvD0USFDUF42nQ9DcdRSR2N4iDy6xWawX0ZnVHgr4yK6X6XuxWT14l08Rig
kKUS40QmhbJtqvdwYr3cNg1Q4cqbyqOAkm5gB292Ii7VbFTdiGq7LmtHQdxc3+p8O3FrqIykUYlh
JsJXqXJDm/dQe58YXKnmTMQjkUUcBsMzF5T+icR1o4tIBzWl99PJhHVpbhXvh1D0WEXz6WDNsy3X
k1McY5lX8oyYybXkCydZti2qCPfQ8OgT2XIVInJnNi6jfE1kiori3orfS3kLYGuVj595vNPEJ4ta
L+568yTTK0nuaPhtofgmzGxlBPKKn2MD2wzpG2i7MX+rDRxKyV80vCKOPvwHHDqgQBGm8jqaXDN6
psmLOLY+9mC7BfoXxOYuPhAKIcsHKcahbx1HMr8D8xl3nY04Sc1QTiDxLR7ikNu6D9uYSZ4hP/r4
lZXIhF6gW2hlE1XJwso4u5SuRXUck3ttEU6qO0lDxpvfOYnXqO16JIBIizx486gJeE9D0+3rzq5l
ZF4DpwxGlv9COvWwlCDu6D5IUS51Q/yfcmKabjoZtW6nmMsQtZOQLdR7OZTJhL+19D8tOqmMLQt3
ktyWI17X8GbDJF1x84xOuQcd0HQFGedrTRiRab75h4J/UA1Xn96p7N+CHu3fvpbWgp/UW0lnw5iK
RVc4bwytPcMeI6QtB+VK/paInGNNcWOLkIG1zzLypvTDFOlybIWAW+2mKpdG2ATxhokgXb2OMTie
eoV2u9gdRXpqfg+2+ewLty5A+Jfs6UnF01+DGyTNjynsVIeut+oSpezU6vsY7xgpwU2w7KGqvBIp
VAfezzh1yESIQ863VvfrNyZoA3sWGHDIz6aANULi9eD2i9eI6IrGxCogn0T28SZk4g9vAvYDrviM
6gy8a3sxH+JYcPqKVwX6jLSodlV4SZk18hgut2kVMUtqs+U6UN9wO4TnibYku63U5vZMslu2Dswt
eU404s6peMz8c8OJwZd/fSIpSsJeWIZqJnTipQlvEqf9yZVCcspRYZjRYSIpw9z48jcngaE7Tgyq
+Sl1KhzC7hR0TqlxNchrj9cpZ3dFtjawfZBH29qtmZubappHPZAZ6G0i3lrR3+bjsFO5t5BvJmTa
MX1ioIOdTY2KPSOKnr6OrlorTF6OQetGpqWkIiRSjhSw23HajoSg93igK+lPG9e8jqpXdvRPQ6G3
B5rwtSbaxrRNFQ1RE82y6DUFaCPA+okEIgU8NUK2p9kZ1J6oDbYYMhspj0YDbN3cLH8NMUMg/0pE
5iojXjP2ARw6JYki2DlR0wTmxgJeEfprtqKSi0s/ipeJSgvoiLtMtHtASJJhh1ZPe8dtmRTLrK70
yRKVm6q75ga6veMgHbpm188eTztYMR32dVu+yX3ohJD72vzHyr+jin629CuktSNZFxPzSXGMctPW
9Sc4FFcMnxbBbSY1K3kADZMB3cZxTgQWIEiif3LIdp1sW9J11N7xrnot896ZVPSU2mo58e+labQz
kMV1c4gDLrJWQvsLGDGjqv3GIry2yIPNrBGLvIYkMkFp85mkTN78faOcGM4l7UfMeF0r1oZUfilj
wrIdg0Y8Nt220Q9yJDsSkcNFmW567AZonFTCtjP2jxHQi5jehH+idBAsXEYJCOKQXw8gc3mUrHuW
xvYINEFlnAEaTo8PFjlXaFEqMbfxI10RmZNbbtKeojCDjKPIsuMrnC/eSAeS6wcvXTI0LDcPf9wL
7Q3cnTR7lojZFDkO46HiRHSgfyIaPsPB49fvcXA0jSdRWT3dhJg+ab1eXlp8RHeuRFcgFBYxG/01
6z2WuFg7+hyR81toXuURGsQbWpG5vmsajPIXmhyxRSuv8NB6xeBZEFRhMuPQgiaZbCL9YhZunTxq
Po+Sfd5CZduFWF5Vp5xveX2Pfhl+zLF5gqjjRpIri/uG64biTxi4YvvC/wn8W9JhRtya4SUcIEwm
xybaJ62T69eaHYhZbojobFeXG5mDO2m5f3O279BTGGSMbQrEcHN8l3vGyPinds10miDs1tuqOub5
Rm836lKxctvsU+wt1q5qdgY5YtIukX7b/CSPNKZ+Q/8VGVsEPQwUZP84NGsU9V38HMufkzm9FP8U
jk+t/taUj7g8UbC1+r7uAFkCzu78Y5Acoua97xmmvhE2k/hbHgi6IDTBD8icguxW9Vfi7+wmukT9
IyzXucx0ozvm2pGgcYn3vv9JWAHN8V2Rt1106lFq5cY19kn/9PhNfeFbAuGZVZ8op0gjRavWrViQ
dMydlNEri43fwrlj+wrioe4tXOYWe64wwoGeEN3uMea7UX901k3ov0X5NCiXqDzGqpuLVLglkquj
LLqaeuwRF1WgXGpKpGVstpgJbeZ1EHAnhaqrdwcijGIV/OVHmr7LeKRNnIKoQITMS4adaN2UnMkq
9kOYrxsj29aGm5HgKJcg0ze4cJQap1vJe+R1hjdUHjxSHvlzJh8I2KKzzzEtoaPhy39Vx+vaFvKb
r960Al/TM6fKaEBkIMbpaUl6YnHuquNBy/d6s5P651gVGNaJUU3o+pPm5b8kRte159faapD/+vy3
GV8IOsKWCYXXapoticvdEgOQVQmrj55kvbeQfyPVTkwi2KctOtrJeA7DS1apED1Z/6rKo6pTFULM
IfsMZ2azM0dXXX4/eoq6k0/UHA/fPOfStW8OWb2di7dMQNC4ExNgNRvT2GiIBjEWriIkYvllanba
SWFHqDFb50xzt6mIyOMicQGBqhhPdGlSzHh8p0uHuP4quckEt1zjDxo/q/ycWUdTOoQ+4TG0ONca
qZvbMXpV7BpRfACENKJCtOkOWCWWtuQesD8iDw4cvmMSfzIo6/QvhbCEiNPnnQseT2d1OpXzNrZO
Yf8vwxxBq1f+Y/GJQ32VGkitbdwjcvmAKdZPzFwuWeWNiGeRoGj7piS2zi5ooqHfNNYdOiMlfq/V
TaGCbPmLp5tR78Vu2wVOgawtPLPn60gEETWcpXqPOGIadv4BHZnVQq1JjtpwoG2r7ZTxKxw+0Qij
neXbI+yYxpOFUCJYs9VpxknUnxbyJsPjIoryTxN9cmUQPQZwGw1Pz84aa+ejK48ZjKIzyUqZup70
J1rkDAVvD+hb/+isH4nHBfDlC2YhrcAmOiUBUnnQLWTqNadMvtch8dYdp8V1G7qBtB+iN6YVqyq7
dTI33dVCaUxhjwbnXOvXyHhD74v4z+dQ6V/IzKPyRoE4avtlV6I+1uajT5KlUb7VybYxPV8+JJzi
CDQ3q6tMrR06XbOu5QeHWJws5BPtNcJHGIDKB35/hpQoMmb0Q83Bt3ZK9EqbG9qzJnz2BnvutU7+
iMAS3gZhs+S7T18jwCPxw2w/6v7NUj8zaa8nBGEhF7sUFuJJ3Hm+gwxTLw56/KbGm8hcw8mF9eiN
yWNMr1nzKQ8PRsyKSocb4nL1TJUn+0IzPprhmDCgrsVbUT/z8bcK7mwQzFUr3AuAneWvoX6WRESB
NdMIfO4QEdEH4MeJi8Z/o/nOA2ljEeym6lPvjmrdunjtCNfLEOidTebkoasDg6SH4seMVQpPnHa5
+kysJb7OreneUHtKFLbIglOG660yZWs0l4sA2S9YDSRUdo+crWk8F+aZu4FgmTTeLswi6TDG9yRl
eLGymPJUrmrt5mQZpLyomUq0DgZbPoJtC82ZWwoHbv2hPZaUSUNO0PdHodmdTpHC8Z6bxXiL8uei
4E3+WO5ift67gKjYDw9U3FRyIh7k6TLmJ44xZbxNhr2h7q0xX2XllRBPts8m+wjMf2xaLKqG+Sqo
EdnK0AUj2pX7+5j+KtaFZahS2B9XtHzakNO3upPFt47X2VTeLG4mOhT9ax4+l6XIIOj+olkXfjzl
QqfeCpYlyFu1a/QoUYsLxdA1Z5UshcsQf5KTS7ALqlc2euUvwQAQLvciK7JKdDbVmd+8A+xdhZpr
yqhEk20sbXAtMrg5ziyg5SNB4R95NCmRNAJM17kj/XXAKdHTc7eMr1P5SfskZrQRffeINbJbC9o1
Jv/jwyIknib6eBXGHwQX8/AbJPuUxErS8TjZryDocgNsrVxy3CFGVqn48APKnqJcZAVVs9GyR7Y1
mb0WxtyTsC61Cm6ljETAD89FHX2RWLA4gGjLAjlZESRgAJsdxN7tp/icRvN2yrBPleZeQ9/BbyC2
ys4KG6DYdLb8ZhM1n0YWvmIBfaUpBYRF5pRAzbvU9jrdp3+L8U6y0mObMXTlMUuQEJuhYcMGwwNo
8RxD1hpv9VJoZyYxRRKyFMXukMDTU6Uhgt5JZBj2rydiAJIUpTKGB2tehHaqXVb+1QA/yYQG0Ksa
iQySywbMQ7RJ+g+1jSOn3WlMHUiinsUPKfIG7vhmVzRrUwztyvAOcXOrCVaC0W0dVeNZ16sapGwt
ffTSg72BrUIq3sh6nQp/I9A92IFjKyEzDnc0CHXN8XiFmprQDrxBdIJED2Vv3v6i8A4lhCmLPmfg
9B3tje4XSfJmgdGix0Gb2H2kxbZrz/rFmm5odDBocxiLzSsKpIEOQGyWJ8Gq2n2aLlptdaRw8pjt
9wQWaNG1Ur4nLB9yv5JA3IvVluBmAF1YAMgDyU/Ne5EywHf0+9DfC84+Cp7n/Lsm8BFrQiPui8HW
YNvUyPbyQznd5uqu4O6mM9OgQsoPMGScjtNDalxp5/ORE0OEdDA6Jsx6X1J1t2RjOUzwSZ0ehfai
GUzpjEPWnrv4BJ+4xI6rRhdjumnTrSx3E8Jcblef82L5RN4sCHsDIq886YB1eQcPbTGh2O1M7oqa
TTTvWyczltGfwimpQKbdKNEbjjo8y9KDPQ4xOxl5nJtLexHeVYD1Npn2pYZ7tfOUem9kHm3FKj5p
KnONT71/INGW5fuUzou0Phl3s+KlWM2Y830QnWgGP72KWBPQAb2fejj0mJIzm9LaYMUkX52lUFA4
4bu4LtSIWdJmhO2MKTtyqTgY3FsE2jv9S+nKjzidn6KBILLPhRFHOWZr8r04vVMrW8UFG66qhMw8
sZH5oBDOTCdYeczpRH01cl8Nr1xkKLdHpR+nf5O1s8YzVdnQblj1cvO+tNfi/JdoUSSotJGKS58A
vDgM9dXK/4g+EJPPepniMkt5SPV3P5+JUew1FwIbQLBZuaYjnamDUZ4Ig1JEFFvMZy+68V0RaP6H
J5+v4esk7YClphwN3FkolOAOb8zGSzIXMKQ0n8VggzNbE9ja7wPnA/khDy+ks36FEIUIrHMy3ENp
Z4SPiia9/OqpEJKjySkZpCCyM+GHZ8HytbWPNhcWEOingRp6SH7EvuUWrTiMM5JdCf0zlSDabcXF
eK19q82736DJuEvTZxY/hQFNXHW0ip+YIBZAoKvFTiJa/1Ci19KVMNJW23PU4Qrq46kXN9ST3ccA
Hw33sF1qHFFG93uUlA0o01zFm74j/oIIUhadQ9O/OpxGObUl3okJ8+S5kf5Ec5PCs6WcF/iq/JGJ
F6v/F8yvcXyW2kOncZLcpGLjt95MUfSta14beiT5mbELVgipRx5tC7ayaFtXaP2Rwh7g3FbGJp0c
UCwt53IUl75XtF7ib6JLK26j+ZX5T2YCsfohJwdiz1VrI5cfMLJCeaMb21S4tINTlxeDEsg/loNj
ZHu2HYo9ybhjd8K8pGtYBZl7umJ2CFhgkbTIxE1bN0l3hPE2yS/Kz7HcEGdVjCVjU0bYsPJsgqWD
6MKQQO2Oo7ph5zDUo9BwZsM946GdnaI35rbtOtHGHziUWxB4BBSFMYuPYTwzX6fV1UNQqHyH/vl4
zBMOowF7Te6IzdEob9AvOGfnKylFxkvFnouBW6rlIkQlMKxblW9GKHNs9FFRmtStuNBYrP2StYke
7yPprvIk4agw3gwts9cIYmx5hj2q/XQK5oSVCWS0Lu++SdOaNlxg9U5mFVtDH9YUQUr8ki3GsYhO
Vuns5VAmm5NW7PzWXGUG7lzNCRTX0jeI2FUWYyQoIddXgjfkL8RxXF8wv/VhTz9YxDoWik/xJ6s1
m6l3fTUJ8t1WT7MR/3wBNnwkLz8KTWJbR6ei7ZWVcYSUwQtIMtvQVpFHTy7EjUP33JQ5AmNHDqJP
qjoG9sT8PAhsW+eIJNWa3hfbqMXrFovGoQYxg39Sth70rzL/GRjL4M1n0WUpwmvi93Q+1vBfyzfB
QLqiLMnuhmjMW1XGTgIPCImQy+bdMIrmRMeDzN7jpMW3wO7CDGsloCYTfgOwiEDK1lUO+p6GW2Od
O7wf5UmsjzVJ6hn22/Iy+9jlTrG6qa0L9dBAS1U8jkh9g3w14ComCmk1AVUL9FtFK2hiVqgPky2x
Ycpm4+qKjo6VwoQHDVA/OxiBTuPoRgRn9CJlK6KZimWX6z7ogt2wfOB12VUCV7+jise71CDqpT4r
36oObfoF37eN0RnN2MkiYKg+zQjfCy6OK/N8xcK7RvzFLAGn69+6/lpN7zMW4FJdx+Q0lt+o0ovh
VYGYnZLcCaevPDlWxr+ueqcflqDBxdTIDbgplPZYB5zm7nr2nKBn2dI4HPxE8PC57XPWCXYCtKEW
g4J6SfquvnyR7VE01ii2Vom079VjOskZKmHcYEgWJql0huizYgosczvQzyoM+rYPC9wTcrqQvZbS
Ud2UKOGIh4QB8GPWWz0DCUwIWECRkqsPNA2QLfH/5jgk0nJTVvie9211qaJ/GosCjh2qfqppoPu4
XFijfXSoIbL/jLdrXSHy3CyPOAcrlISGE2MHxGg6OehSgEdGdKMSwWmV9wR5YBOHbhpVUGfjU0Er
2NA+ArxzNhyolW2wb2Ei2CLDY+xcb/nzQhhyS6qT0KAVU4MvxrgWtGuSn7NXj1zF7/zNNNKtRhsQ
5q1Ds6PX9/Kg3/UmPFR0Tzt6J7Tj6coG5mqouYPJHuvbg5EQXn8a0+2oc4M89erBsdzDqcZ6WVYX
BiNYhmis+D11P1YlTDSN+Q2UeYH+c0DbSnRMSs1YT2Lski5BCI476Pi+ET0Zw5dJpGnRPoxZYUKf
eWrVoKLzmUlvUXFIr9qckPb36876nBPTkXTQTwy9OApNuCe14qsf/aNR+G6XYRGsUGNXNfbcERMY
eUKSGE/UCdy2k/WjGvq9byBCj0HjjREW0gJkMpTZXddHzzAccf6J67QJPzVVdjKkvjJKr8L/lpnk
l9rVV9N1KUVrILGrlOGMhBSul44ZzxoYCS8r0eubezF/GDVeGHQdORo1zfL4xkqv1BwNKq9HPTVq
+HfV8N+AQWa2NFeX8WeisFte2pzAjbk3+uzo1IxmTm/fTxzOSXTEE4oj5sdj9JByye6pbCnb0mUE
isCzsGshhhs4IPDmjCQozuIHaSzBkXqfiGH/SLmlQO0ludKtqN9yj5Ac6MXBnjmHYHL0R9EuSnZq
SPumFXeTKrBeDxzr3lLa5x0HtTprnbD+FsUSmwvcxOIkBdhIzdieBm3bmXARG9SbyCwiJOZqsXgY
EPlkEVUhRYLyLInFC5mtiqSBkbVjxJe+++4MRKIcBQDoQgRj16F+t+BJr1RN/tXFds8KyW3+3ZZc
x3JDZdck2qMWlsBVBbKK7Kkyq5TPgXVE8b506ZreWlXNOx2oWiaOvSVuLt9LS4N/PDWivMooHJvl
kcTfNHBioled/0LSWBnjl9k0C8L1YnUlHTpChdh0IZRpXcnheHGgWN0BzRgScaNnmiQAs9/rvbom
gpeTKwdLVqTavC8OtiGNnWXmG4UibSjzTjjEbBceaHGunxOijsvHtZ98TKhKmuaK5WULCJ2MNYCI
+PyU9APKGlxYzCYOXgMhOM/DgQBKmyHuykhpsTIV1rB0m/0r7ttN/qfB/c70EcQtS0YEpqDDINQL
V2GZ2Gu/hqbAu7vFxagynuzRrt3LPr3VzEdBHB8GZjEyE1bmY8zdfDZ9uT6b0r3cs4NFhcnbVHPH
72QFoyVqBZK/LmNTbBrEzr7/GQdAFfG7JkbIPOIiQFpHaRvD33QsMmPtFm1wHvNoGQOCfS3TObnx
0vzGNnR+Xb896tMpRVudDnBXBn1Dbx0YBmJzcVMxVlDotxbJW9miy5bI50MOEy97mnVMrHTVy9mu
QcJJfidTqc+Uuh72MiED64y1jGJhpWnD2qImzthIfGlLVT7middnx3hRzwcGAp4ys9LtIOpw5S3l
C9ynswzPlj4PGqZ/Ph3beGBHxZocxP8AxCcuLc2APsx1eSuqxddGV7V+Fwlh1rS9ID6U9kn7j3XR
wJFk5s1B/QkbMKKceqnRxZ0iIy1NTCSmhcL4yfQJIkvL36ZktVfaGok1HBdMf7SxQkcwMcPE/0yc
xcUZCjtjwHUtvBSql5iNgYhFcAs3RvRGfdDEXckeopxrxVj94tByRA0ooSZNF9R3AhQ2O6cVAFUB
TfSKgjlv36xmAupIEHvz6Nhb+6/B+Dbmc4ceeEBXnoV7M/gS2Q7T9JXVx1grODMKsR229T01GD8E
wmCDsxJlh94cYw55ZIU5yv7OVtkdLeqR0J4AKxjss8pRzTEDzsVXMucls2M5h6Sknascrz5WkLxC
x6wBzzC+ljM5PSorY1zfbbSBhZ0DFeoF9uVsN3S8IKrKCNQQcXBJ945+UsCgSrsHeXttj/1nMwjO
EpLI+Zj6T6UoRyuF7PZUqF+iBtBThfLF5bYGmNem4I5gePzFXbSZ49l30DI5nViDJo2IOOTroO7g
sbHiRwbt6a8Mt0U8wO8pdE6U9Aw5nYiM5ghiQqmWoE/WLfzKrTgMN/BxnmUiUI1TiY0/TjZg24g2
m2JE52SWUTIz+KYAHnVZddgsWwyzK9BJKx6ijZXjIUO/LJWbuS2dOdmpnfzPVOGEZQL4rTo3HyQG
l+Shcz9LM11wZKcWHc6Y0nPG3Gtg648sFXdN9p0NJ8rfr4xTlfQ19x9mds11OmDiQegOuogkIhW7
F0memVdFXb0eadP0BH3wLCXL1G56zKRHelPdRTY4+l0fMJ/Mp+kBqXafSdLBHwTZ1gb0GMXLSmbY
P588d6Zo2lMlr5VIeUSZ/JXLxtJ+5tH3hXoz4hNEVLUq4/4fcWTLbMpY9SLnrHgaP2AikVEMWAz7
r94yaStwMp4DihN1/LXQt4XN7/9wdB7LkRtbEP0iRAAFv23vLclucoPooYH3tvD1OtBC74UU0gyn
G6i6JvNkQ+Vjm2y5hLOY+J1jZWzoSyX+DTqPOLAZglgoJiSvkEd80EyHqoBIKcSyxmCOMZC/qkSg
4Gwrv3k6jZVfN8Gidqo3P7KMEzNaw0VGJlRzUw/AV9xPmaD/iX49c6NaA8/eR1ReBuWEZd20TsI6
j+0h9JMfxVGfeXW0edSM6Zm0VQxngEK/PX/YQMUwMZWom2IaKCbjdzQQ2FnKOwVCQqQeSdKEBaRM
S6GtGwtUW07/ESufGC4WQzie3FASx03iWIeYlmm5+RqSS3ZNGSUmp2xgJDiImV3Vy1rcejl+mHp4
qMDKc5in7w46i9Wgq08tFPnRrzPED4hcXuC1dL1fDuGfibu6KtG5PyuueOyp747cw+qdqzVCkhq0
Wmm5gAXj5qlOsGKBBR++ukDsUBTUMcMGki8YhyRGfqwyHjBH+Yi4K/tB/RxGzeIQ6+2F5YdbEX/F
vsGr5Q1EWOt0N10VcmS0KNnjGE9uYUi2jcNTmvStbHbCqvqph/Cjpuxq82dUZpu2xOEkeOz8P7+9
F3Kr9c2sOwX1NxPLzoB3UlLy1EW+M8boWKD9Wre25WNmd7ewbNE2qPUj9zVq66hgD2dFy9aEnBTb
6qc0fBLxLHTv2i4nEXPE5+q0D187hcq5KH88pqyAza6Ntu0rfzxmuvMYCElEGmsiOOtRbtcA0wqz
RFtMs9y0tNSOw+VUK+oj0GFNy7AtdzEhO5XBdo58TagUhjMrPaDJKfoByPkImfwRrb6XzOuKIZi3
0LEm2uVFMT8tFPpe488tHBQwXmk+FWyXSDg2on1kHFXppK8uJxFPN5t3NJ2e/jfR6YeERy+6E+gY
hoAf1mT8zHwzXpdG+HIsPPmDQ2q3G9A5dsojncITGmaR2G1b2tvkrOtM7MZ2U9NopEbzHgxwnMF1
tYD3E/pjbVhZLrid9E0qyrcT0bRrU0kfpYDwKQgeGWAzTIvMwoltMNX45ffBUsk7ex1G7jHRxLlT
6zvqx0UOBcn3vZlcqiEy7o5ZdgllxV9HEnVneem6nU1Lg6iV5YI5F82/Otrmf70WXwgiIVBYluFC
L1eqAYi0Tuvfol3UwwckZq9bm/rV9O4xv1KkY76Fr0LYT86H0fb7ZDq25k17a6tPJbjCKpCPPBj+
jdIFVaHMHf+g+w+rXvfqiRd/Ti/NTIjqwFDOOnyxSF6z+FuxD2GQocTflhVqzr1vbZLyorrHkN9B
XQfxrmw3TvitRYzts9ug71UCO5y9wdzzVGG26wWrjPwnDex/0vqp6DNsCmEIEMyWWoyukzMu+dZG
6AA+lSdrJNLsV4av//YUOqAItXCXGM7dleI9NvxvveOi4ja816AxOX9CljKBZy+02n8ZUWNAYAte
auBVUxTft8ewKggOUhC0GG7D+DmgEBBnCSUasnO+m4/xd5HAkVlV+a3DA3yW9DiOtzCwEyLdcOho
GeLGzzK+IvpXgo2pcXU36b21U1znSvvKeBboZllImS1frGnzW1ntk456HSbiDR73a6wwLMOmBz3S
fAbkyCbGuhkP5M/38cWGlxM+zWDDoRkkO0e/yeEJG+gwKvuUXMrqN3QXSgPmewcHFSOnipdTsovc
ufHVHW/RwPDr4SQAyX4CAmW8j0CAvEAgYT4dT30b43Xa7Xt3UwVHduPsyqEXrkKBdLrngCk7G3Gt
x1S81eahP56rWtlD+RtfmOwGwkyZsQXSPEsxbFi0Aa0i8QgiKTIWZ4X/Bc7OE/crm/YEPVsA62cL
crww6cPVY1yc2DHdqIuYo/aZw7O5ghT2LDr1Vy37G3/qnBfVAopCyN08SPZGvyJmOm9QpF4K+kz/
w/bPlvWqrFVR/CnKRUTvGVEmfFKq/sMmQI+O7AOHl38pPH7w977gsHtL9HWqnKmRRHiwhlXs7eIB
yQU/46rtJ1uzkUQn2HnnIawsEtQLeHAlRGYbXEMZME6y/YuTinWtNUDXZwuZfQQ+oLqjZbKHWVcD
mmyHhR0K5X49glAQ71XwW1trJV5DIWywxYw6s8IaorKlvZIAc1kRSNRFb6p2ydoDvS5ECtaRCHkK
3d1WHyJY+8khZcU1teHBvm6XY7EPqkuonRqVOddGKeYhOlb/xp/ZN05B+dCVZ9vOKheZUmMWc0ah
0ntHOuKySneZjIxwB+OJfsSQOMzPkfdw+ruJPDDesIxH3aOat9D+xz7eyBA4PNjIKdq1xlYFMEzI
0xR4KH4bBCcs3eFxoadp+7VZrCPWceaOzYiS7TpepgkOr5+kHO9qTvAAG+Xw06O2i9m3F2jMN1XN
FY9vtb3q6sPCO5ehZu85CY1kF4sjfmVdPTgKzO6j8aGIW+ccA/+jli9wAew6l1ZBihoqPfc4Vje+
dsH4jY1XH+K9AUubGsBeNAR0fInWcF1V9q1XLoH4Ez6DFT1KH46xKJnf2W54AHSozsCnvzm+TvB7
zMXDa8gLd/SiVTS+G1BxyhVjfdva2zbzp5MdbnrlyEfWpGsy3ySvELoR+qmUSd4M0KGebBmP6Tna
1KkczWextO5RiRnHit5DCbG4VNJFZvYd++8c8ygCt7UtYCOzoJj7TNqo4o4RmRerJtSPkiHvTG++
ci9kJHFh6DqMUEL4miJuATM+Gcb7IOFy3rpxHVQHYtJd68nrZbv7MMq/qtT8MUON+QAzrL4JkTIm
JyZ0mYPK7q3PnyM9AIOrMjh5vJU+JAe7/HHLH2eM93GY3Qrb+jBKDA9aW18jhYsfrVEmDJvaQWw6
51lG6YaZIes1NFIZi7+QJdKo3wtQK/Y1YMtYuntD5bvd+MNBlveifzNkePeJxfE0NHSYeeWxC7aF
vpcB/pX+VIS71rtGKmIGZI3/kmnfgQuiYGxJZppG3tSU8+SyLhaHZdsnSL6DLyXs6EPB/mHv3Jll
8a9PmnCFHDVH8JPhmsj8hyk8fV6Z0T/F6g9h6QZzxQw/owwBkuZygDXxMy9Sts79QSfwe46tMFz2
oiKG1afLzqbddYLSui4YZnuE4Grcz0mrzGyDeaLPg35gTiGt26Buu2xd5PsYX+r0ry5RcmrpHyqv
2NnG+A0YHrGPRziWKQam5V69B07LfYY9edYbxQlpljEbc+wWOWWOXYND0jQ6uMivSLMN0P+wu+e1
djiiyGWdFVl+aiFhBHPjyw4XbAm6/k1h04N0pEB97BqXadtezkdxw6lE9pmFqBw/q7PA+AFXyS9W
sA9abStHCKdL/oBme8wT+qNdnm8t2h+Dfp8Z3SbFCQ1JGg0PUwr0tr1+cOpNB4Xx3dHf9XBX8Kci
CaVEArHgh6TgY9luqoQbf7jwIVZxoS3mOvj2UQvR3NZseWD64FHc+OlhEGsZLhm7iWafAgcIroON
8YMPjeu038vmyR4OdUgQq4e09t4I0mBYw6ZRje1XEiENw3rXr2afqmOd7ZphUUt5omYUU+gZ0TVZ
F7v7ik3gwIjOWInmOei0hW7suWa9Bpc6odoxmByJCHul6Qjzh7UptrOC7JnkhMdM+WenJ/500DiN
Bm0iCubNGHcLbo8nDIWM1UN0AcSNK3GhJ/fZuK9hF0zNQmZQ5+YmhyuRNYh3jIGTOcjuY/5KXTgP
1iwQu947D95DBEs1yCe9cCfR1DcbblSr5njExUvlWR6N7pogqK/FoUFw69MXIXmbAbxY24Bmn36G
JL+eYV1hnjq82+xNprZxZjZ/bT5f6ZSM3WqLWC8/9lE7ghzX2LGT3Rke5845DJYYC9vwQz8mBXxM
fVswjKL1gvLq4iS8DN0Hi2cZz33xAhy3LEn3KL/whIjhzgr8N/EY5RPL8tkzns/Nb3981v69q+5W
9SvEJwZkOX3LRPfBnNrL6Cevz0F2ZGvCOTt9Sk4BUuisbkenAkvz7SlfxoUD8S2r+q+hWZiguMR4
iVv2s6sBF36gPxR01c2m8C5l/xb8BYDQ6Ivbc9xuE/meo9lJGgTGV81U1pYj/+zlIOCzrjQGFvwO
2cokhyYat7H1506DlE/STwQBw30brYCpGhogKAD6/ka4z6o6WvHexSEufrjq4g68oecOd4Lfdilz
Em0NCkeLfm3rpKFbYxSlABVh/1G8J+2fmv5D+o/iY2a4v1QOMxvVVl+sEp9wm4F0s2+7+yzcp6f9
+dWR+04xUxjdXChKygZr4Kbvu/iQiTiZuU12jyrUikbxSbgQLoqeux9pteR9UXxjYxnIQxwQCUSc
6gDLZnNNe8PsNsn+kU6CK1j9thU8vPckX/ryPiHPaoalMGA+lHwpesSESwYDXcAx1N6QrlYD4gi5
MJNpnTpjBP/WWzj7/1lYpzAvG29tfxm5A6v9Kii2pc088aRgdsqDW4XaYtyMylJ8Fh07RNwAHtOp
CNe1jm+aYHjos4savomB8j18pQjJq/417wSR7OW4QG1s52yMqX7s/sAwPdJ/WpcUkoNOhKhq3JNq
VVrBoQVEqw1hsMLF/O6Z8ZaJ3IeVvFIkBfqR0Y4+E2XPnuqWOetF1R/75lnCNe6AcTgKKa19wGvk
LolOwxUKWUxfmMRRmdZciznwaO6haGUM5t3mz460rcKUKoMn0IwJEtl9HPVLhSlx7f6lVHREN6kd
UGg0TZPmCtOLHkHiCEL6gNpiITW6+sYv32wTsHQ4uiumuJ6ZL+YxG0/HH8Y11xRnk1siGaZNcuxs
rcZmdVNlU2zSVE1nVUudL9ZhbtQf0k2+mU4tq/ZfOji/k5dolsYjrSAAsai5sm7BQ0DiiR8hyXjR
3sbWvKr/qYY2RzCo6S9tULKlRyluwRfzVCCGao4oUF8hH2UIQYfbFs6Rzm7RawvUUZoYJnvtnCYg
V7nRXJQ8lt2B4kswc6Qkbuk9Xp4M6xHm1l1pBEvcA60gWL3LoNGYMCL1yFk1eLZnlg6QTwbyGepM
EbWR8XPZ+Mk0kyWnW4JFUSAL2v5Xw7aEDxEEX1u4cyXaYeQomb/ZjjYX8OZbLCcMwLBjCofnvX1f
uw6XVpU/E5tZZct0SHUMzlyViQM05H8WnULhdl8Zco2KxvxAfYKzTVOOGoG48yBmKWr3cpUa9lOr
6xOOudaWJcAV64vMotPAWIiFNlbtOiKyrEHzaefTRBdTNKxhlGMpJKEaspVjcalX5t6xgj8lgQfe
Ng1LyaBa56b7URqNQjnZfTaSnsBpoMsUM6nX7bx0WRuOifLCRPru5Yhq1U7H9A2Cj4V40AmsHoCL
bBivpcbjoAYfSqE+E2SJxG11vXuX3pcZTgeIks5CU0RzhaYJaoRqtYsMAllgFaTiFtQnwQGJuLXA
laQkCLMVyeTMZ/5eKO46LTqaQFBIOjuCsmn4vVvxVkV5t3aNybZZoesIynzYk+I69whXDpK8xddL
VFVI0zwr7eLOyPs61oM9byS7nzIlGQ5OsMvtOWnWRY87qZbvSlZcCVTUNon2/zigoWwoIvXKw2yq
NlAQf0RC6jg730V2RQLKb99EJbOucoDPTnOXMB4lkhZvZ5m8V86T5S5luigeuVZoq3hkKdpAA4vj
7JdHNcNCEudHc/ofYrjYupIcwFqRA4ehUx5dBSSzyPxMOtCKLv3tWNeLkxKrnLbSSCjNrXs56Fe9
uzXiaJcuMghnJ3yiJqYBnpNJmjlunNakFkqpvdsBSxGzo+JmsI7I4hbaDWlgxFlQkFr8kVhlaiEf
p1dFcJIR5M8C/NwrnLFzM6haGG2e8+4JIdaDHLkrpr9NYiuER6pNOPLoUJKHsFa0napV/0C0j9h0
8qNRfqGXbEc8B/9KS8wkgDz1AikHF453af4GQlN8qLdGfvT4EUrj17SfzSvpXpYuZk6gLGO0hl39
xy9RVN8gJpFpmxK5DRLrEvd5iQuELSxzWgLdTJrSBp2WcKx9WYmlFR+67p/O9tOMKKty9uNvKcL6
qZbpSgYXuDn2oQfjlUuKKSSelBzgENuDpay3udsBsRWLEZ23mRkbmidg3s0Cn910CA2zUErelX8B
MXaxenGKN36zlIUKx7w7buuAQQx37JQpfqBANOhAa7J3WcNGcKCNW0s11SfQxNoGEy67JTKl9W2p
7WGe9jTwSoV0Du9rgUD3L2nAa12z3oYRHXO7OjRTl7hnEadshfI3wCo1gh8owPzO7NhzRpys4wTa
Ft2EEuYk7BvvGdo0USCo0KBXrJh3iWUjv5qWfUKW1u5aGZHkKCp7MdvO9xnhL5HO38hJNaP4U9lW
wV0RPzpLkG8+UvaeAa4sW9shGKAsawsyu/gVAAGjqcQHYvh8IeOWoFoIm9C44q+28ucOz3rCl5Ij
o0tAJpXYjUPzW0kWlPtR9Y2AcfrYQvFb2jhHGWssXR+UFtRp01whS/RzVroq3x/eraJY9RjlzGjT
Gdj3NBba+VvAvtigbgz1BqM1p4yKZcPaD+MRl1GkHQ39YAyPmifO5XUR4TvoyFng3qmi0OWY2pud
IZhZdWJTdls9WY7jNjD3qBX8WRNxxRy8Yae0f2bNhwTJTJ8l+UeZY6ncZMUe5WXe3ftyq8f33gab
eCmNW9/vUXIhYcSPWAcXzNKN/qVRkSn8VTNdUWwCX34SgTay3ic2TPKWqYF1TbW7025LfLU6o8Ee
VMCYlmheXq6H+v2fVh3wUwvnbGVvnorMc60hrlevafQPp0YxnDlVQ+tgi00/+nOJaaytzy2/oLUB
qyrFIbcQFcIEdtd5OEm5Sf+daV/qcJ/kieobgmWn/vRGqArQcxDz0nvn/r30Ahaed6848jKW3zOZ
vafhKXX/KJhs9Rpat2WX/Xn+y07/Mg/rB3XpNeiNud79DPExCs6R8ewaeLKTs6nkhMT8K5RpPQqA
ceByees79munb2FtveHkG7eS/ftETIcZj/6rFXzCWFJ6bAtwTvVzrKx1XtTSfUlJUPwbd/eyI7ar
Io8qdX9TZc1KxDWeaFw1LNIBndwhEuvYO4rqqzcfXnjRxYuHPOg/+Ce2t59c5ROD1+Lf2zjlhinW
qO3wrMPAhSGN807oJ4Gv7zfKrTPPh+V4CIo6ez9kvxPLHKE/crGmvqWYk9r3unhjDp12V85JIzj5
xdVSf2nQiAyqED6ihtTZar1c6ysvXmmBqcjAWXUU5iUFotwij4glqyL7KtgkfAK4R6TssC7GmMfP
aNpvsMwfOBLZrese2UKbstlV/pMlDPHTZx2NanpIs5fsry7p4yoWfjtlzYU+WiMylZlx7K7Digt3
H1aMpg6jTXq3e2aJhqd8Oh6zBLhEbc8CmllfxxyWP4hcHqwdRB+WErMIPiUkAh9rs288SIlUi4OO
oaRd6OlK+ndh9rMoR++ztcWWkPKGaXHLcik8mxJY/i7tt2a/svPzWNP17xp9WSuP8OQg+wvgo5xR
S5r5Ns0PRrS3xIktlbssy0UIhrzerUBw7Rr0vP4ut7n+1yVx9jDyo7eieOCZCZ196W9ryBMNBNrt
WF0Fr6rO6b4enC34oyY5aP3eyy5vNkDYBDUmci7/qEbvun8Mqn1jI0g+wsNonKvKfjPwj5b+XSor
kqXxSBXhhiHj0phhVOwZSg5YOzbmyMO7k/Z6hDaOYkOuJ82Ky6BnWZTsN87E3Wuc+R1K1vywSl04
LFO5v4+8K5islCxV65il1wBSSHpSXYwni56wyPhkLhtkdd+XIIRmae8jeqjhQQP1vyTccM/Idznq
Qrn3ycmqtmn2pGbcQ6h7dtonCPzkMSDQz3d5/1axMw33mCOFDkZyGZhPimBsUXG7brUDj1bscf2c
+JkHE3DRyXMOQPW6bgFaaIvDzMpudvcHrZ42Iea7QG8ELjNc6tYx3WX2UXfe+mSJ4YewdFR3bMnM
fJNaD19uewZBYG71g+Us+mGLm0YRS7XbIJclGQwRZRuuGc/xYDJb0tecQWnE1mwdRedQWaFBAVIB
vQ4lk5cd8MkK/Y7frTeo+jbhEmGdmFuy3GqI29rOhhkk8AlxhuNDsbf491VyLas9o2RNx2DRX+Jd
APxGH7kdrhNUpfV3UxRh64pLQpqtHNiugWymgmQErjNowdufnY3A2w2EVvgtwC5rLD8LP0VJkqTP
fnDhm4JRUqDuwObAyDCyFE/Ar4Q/AxwtE+FvtcNzmbCQ65JxGSZvi5koznX43vnHhhyNitkMBFDf
KTb2FHkE54Uw8SpZTluOoFZfXmYj/0e+FKa0jko1JRA2fEOx4X5Vovsd/BFMcqww0kyrbjfUzptF
i5wKVB+5D2uj5L8a3H8tfk+kyFQcprYO35grksDdYpXorp1BtMClIG54bLVZpGTWahDmdAKEANv6
NWRAf0EvuqUPUZo/lVGg0ZxXJdu85kwbeBy8z8RBURq93B670NBLUFxxME1/go1AXuvaZLn1RXNH
vt9VB739IAvV83ddsQv7panq2Sxn3Z86VbUpRsqs7KoE0tpr2Qb9IeYDfElO37mryHEZU+A2RK2e
b6tygyrE6Daau9JQSVvz/l0aJ/TffW4O68CF8ouFuBwdbWuTN6Ab6zHvxqtQ0/xm1CLemQKKoPeT
K/0HTEcO06NokzWmMlPrj8XIf9Pgsuli6MvOPxJe10gBUXNoyt3FLrdA8uZ6FJ8+8QDJuqGxIqFq
ACqpAjZyt73560LR8ZHUGsw9JaZaVqpNforFAe95ITed9vIrxsLAXD9yTMK61tx6jK+WJ2dNpR+9
at0ke1FsGdoR1YyKFNI+CjCegiL/ASnHwESfKLsNxqE3mdwsK4DylW5RqsMOrblUefdYUHvy4Y64
kQe+urXT7X0MbwkxsPrZxKKJlydXVqoSpfMWwvQ8xG6pOh+xvyOLkUecGSGLq7L/dBF9sxxxYQ66
nnZRDMX6GrV/dRMiWXpa6XBF5dCXbARhNfsfWXONG8ISLgYMRB1r6V4nogjyYrJrGZsaqFkUxrom
VDC5ddN1i+h92hPGqw7EhutSmk2wCxO2usfRhuu/xAzRY7eNsHKn8oEitw/fkaB1wTnLtom5NoNP
nb1N7yyzOEBMfQmlv04QUSWMWkBkZWyGOHMU+sPxIXysh5tS3Rjc5pChSCtBJu6wz8GP3MxM/AFh
+4psfnhA5+Ts5WH8GER6U4b2ltB2lr2gnUXfVSwFDTZ4Q2J5XjGqQRp7hnU2zFuMr0c+zDA7UNas
osllmR4rBhDd8NcOxzglEYTq4hK0y7r+sNuCUwzG6jYQ7Lq29shzq6Q3F9ZM7uKQxFfeOZ/syVig
ZvIW1bCEtkNzKZWfihVSYW2LYN91zHHW0n9aNrNTAIPCodfJfWZ3rYdt1kD+kDft1oJbhnVLr/ca
J3dKVnmY/euiz0H+Zv476FhSHkk3pQXTCL/9KZDKyRHl17DqUCsqgLQtroap/GLXVO3NdCs6ttS7
AA9iwWR0ZjrXolxmUFD6YJdW716/rZiRggAurBB0tayzfRmyE4njVfVAoaQvrWrJ3JXlQm15e3cs
rq62g1DcV+yIPrkYPP8jyDa9RAefJitPQw8CMKA5TxkdvEpRx0KXhYS1KJO1k99dpuhINlNtG9RX
DWFNlnwJw4AzieQRTbt/rOr2UCo9P1tgw13Uvxo0Bi3Rqdk1ci5m9JsYe89lZrspyEdD/ckStU9Z
wzkp56XWITTw7H5fx6RD2bWPTq85JOnk/HQxTuMa1+5QgWbsxRd9dlP8DEYAskC7QfeLf9ZM971y
lXQfUBdUr2FUtUsBg6rmD0tG+lZ1OfRHIP2E0LvDZ8b5lDMuIw+PNpLsQdYgjBy9dOFT00gTcj2N
oOU7zW5gRWOa1lNJMig4YlOFtJRmnvJksj1OGWd7g/zCcTYf50b0ZVf/LGvDjZp6G0qaSIcuc1SB
Jqk3MckErn7JiX5H+2p76GHWDEnQ/MAL24f6Gp2S4S6tl61CX0cA/MicY27DTHpmaF1MdpbdYqx2
Mck3KWK+ozN+NWM2b4sf6LU+dhgPSSCmTq1Zu9LijmNytmvrf2wE++IXTVIWu+jAknPjYoVFxs9m
LRLzurIfYgBqNZTKPHf9/WC5TMblnJrJ9J9Z+YOqAom/Uh2S6OpQ9GveHkcGGnSacih0hHAtnXFf
qncFpCwivJlvWbNK/wy9GdyveYM+MuFHa5RD63/za8RgH6SLBix9Kd6TmBrAi7MwJFrvUZPTqo3q
IgNJI8MvE3/YxonRSmbzMCoWssdsRfqOl6ByLOAeRTS5744RnCeUUiP/qRzxtW1yoDTzmD8fblEr
ZI4JoIaxkJp8lCiG+vDZ8sHb/omp0hzTGct9EM/Zsm8gX+lYEOIaUhb5ZEynQ/9nYgXpFECCFVTu
nOjwRIfDjA7EIc4kth4wRovOQrJzydvvhBjNxONjSXGAGSGTajz+DCxnUWAa2zJR1gNFvY8nVmlZ
nVDg0MJD9y54qdvxTYMJtEon0GWFLh5ShWLeoqKb60/bLne1nqx9/89pkDDpijvRxsa5yl3m0nOo
NDtIr2k0Y+wphQu1wTdWrW8dRiucS/Rm2mQ8h9EeUhqa7FoJvSPXy2Uk+HTaf1IxVyk/b4qau2Jj
lXOkD4yZKiwFaV1RsdV0yCYvuLUAoj7vxpMYETyGPJekCKrYy8J2Xms5H6qJ9NT39z3xlsSCMt3N
FoL3Tgdd79yRs64BYS7IK15AbAjlBLSEv5CZgMFs84jdMkYVyEu3Xfl+Ru6k9pMkjo/S3Ef+CkRQ
J4VmIBwLsbO6KAxgnx8ZYzf//9VB+GlW+K+c7Gr5ks4NrHAjFOb0FHW+fiLNT5VLAa2UFXK60ZyA
dxeubAS3ILKJVpLZZ15tq5g0TUg7um5vMuCwTacu8wJhRAGvo5bBd6TyHPvcXEOb/2RRv++shq1m
c4ornm8asLGUxIk6h1CL31WZgww0/gDy3QQU10pcM52JA3ELq5k4i4niFmXtCsAgD+bcGz/sTsPo
qp5wnc3qQ7WsnALyZ8c5mj6IpQVZCKsRmeqhg//dAFOGAp0QGjDyV1DBQUmB08tfI/xVAToE6dlY
qhMbSHR8kyoP+YjpgzitvuPb2pXqfmjeQ95up+oXsj73DPfqfcRMJU7+Vf0vCihl4HXQV6xgvWRr
7XLmcnHxS+D2XHIbtAMxnWx2Gv4K8IspWFMam6dnQJJRfaBwzUG0ysZ9CkTktNZtSB0ovR17zdFi
mUAhJiJ5CnKAfRnWwxgLKIWgrSxVYi2Yh/XaQG+97ykmVPQxcgubxA9xjAdvJhIqqJZj9FbFmPqn
IQl6OXXa89JO5M96vLbjS0VmUSUv0/mRrkENNo233pT22cKf1RUS6MOMmsH/k2RsguVxriN27xSH
g++QnAITwQOD07H6F/wHBl9THD5jdK1KHGzApJ6iBrwx8UamgkWRz+nu2dqnaRMlpJ+tQkXEODD6
AtP6CjqC2kr55UQTHgsZMJKOCM/+EJ3BY830iNHCUao19htnif9+Z8MeUKnDSkYddpRN7+ByEv7L
8hjk2lJnqhvn0aLsTXw6NmwTiAgDIXvIFByAw917URAJW6UblcqK7MEu3sGeaIgg76xdH/y07Vdl
LfPyNgTYmGc4l5sW0oOuL6qgOuXJT5CcS8TOsj3LgDPatmclfpwUf5XhtHtYw6RQaKxzwoOGP84K
vwPPWQzJswOTF8KC7zYqfCeV+ohjzDe7uVV67IztaUrMAX1PvxokXK0X493B6l2xgvJ2AVdHrKPi
ZPtlM75MjZskqBG579wc3bmuvyJ0ExWHrReAp7JmZfWTUn0bKJAjfnZ3SivLuI0K9Pq5KTfH3LgO
0aenwFab9qdE1cQ+AHfyCjWCT1LxoLIHxkWG00WzCMrwvytMM119yeVFxRra0xz43YCQ7b1h4S19
EtZE/KGjiu3UYpHb8FEElRfBCn6zCVzzGWB2MGQLW8C5B0VzIRL6QFDqWqOvGZks4jqhRN7VUbKY
zLMpdqYMrVhGpGQJ28MOQH3jQtXJo5m2MdHKwM9fI1WUq97UsI+9FS3L2JZ95de3rqnkvnp41sdF
Ao6CYLsOW4bn/FUinNvYULUUOwg6gvqXhFhx0oWJ4sZcEIHZk6Wow0Uaup+wJK3Pduam+t3FZHiI
fBv4w1pC1Tk3+TOvmzeKeyVGzskV29P+AIMsQY8IZWtg5wklOQAApvB7m2BF7VrMffw2yGAbISfT
GuyUB5NeRce3YW+Zk8fZZ0zD3DV4lWErFdaeybvrd4sCVhBTNjLN1O7hSntjM0WjPLbDuY+YzqzW
pVbweccMtHlAwHSK+KJywvRU+rB9uN3M5hWlnCmmt+IEToJmruEAIRkqGt4H/5lMGt2vxlKZNqD0
mroW9iSF0vOhjth9dzlPBdCs1P3oXdwy/7zgJ/dx7H+khHCakEwnO3f0WwUEYMLjqDO5CtxqkXKv
1x1GuVheSQKY6/hTp5AQfHDsS34HxCDEDBAg9MkivW3NRal8taB5yJJf97ylofKlUYAk8bjq3ZTi
mQEnL6r1QMARjTzbO4imkECtYJ/jPHXJ0FKZgyJJyH//n+LwyyYlaDq+f0mUXH/vtV8lJHHnO0n4
F11gBsROYgAhgoFZFShZJgg12WAx/99N75f5H1Hntdw4kybRJ0IEUPC39F40LcrcIChD2IL3T78H
mt2diH962klNAxY+k3nS2EwzVf6MrLqTm2I79j6nVbYyvLg+XUHUQDTU0XD/ciMqtFtfHkZ1J9PX
BOqlgrt2hFOFYplOeVyaJNoKml93+FRNazcOgJwpcgiWzlk4mfjPdN56xWo3Jnsc4EBok6m12DYZ
yiOamCjHWChsu9+CYi+TV9/5dliXVEUECPgznz5L7JBtv1s7xTs00q4n9Mdk8XJRGceLlHsMGrne
FhP/TGsXKdVGVyjYil8KFrc+d5mcUZLeeosGfrjXDYwpoZAXJyd+ZQsPnxS9JysnuQ1Ihsn+jfi1
sSrihd6QwOpTdOn6S4tkDSWBoAoqUADxMQ2qNztHkWKzGSGbBnUYA/QandlEZjYdljRQ3GPG9AVb
Au03mGpfRPOqx2gpAE1AvQsev3eI5skpI+M3N3pjoZR0kjUZWWSMiZ03fTji/ykrbF2PxmJqUX5P
ODnaRB3nvz1Py0fxEluPpDKXlYcXsPppg/fGb9dKQy7DmC59VHOOuCNAVUqdQvLJgCUs3nXyUxD1
SA2loLKuK+gqEneycR6UC/AVnyJG+iSP0ndYM039coEXCp/obYKUQCriI0cEgfDEyUkgo2nKObEN
bB6qfXat3y64hEzeBBmS0l81+s7xLxp50mPvoqHlldIpjIs9+xHYdyUtl9x45oo7eKXuVH1PwvLK
wULvjI+oeQvygreZDREpjD6e91uLBoKCyspfmTg09j23Lg0dt+TVZXQdBo9Q2QmmQQqv67SZjF34
royR1oX3lSs3bV7Kt5ygitbFETF5N0viB2S7osYHUQC8US3mDtM5ZVplMPqJcB3Z4xb2OC0AY8b8
YxDoE6Ot+u5wFnotRRaJovaK7Kt/QNKHKZbK/ce8JLVw47fdIkGkl2WsnOAqAB2Nc+Sowa8dIgQs
QORBcfGRWZV45OiFHcw2cbayAcO0co/2EHFCrpqPBANyjWrRrwmLnGI4d0LBDEiDUTefjs321F2k
qDeVeK9UDftWZx7oBNy8kTrZm+hhRvpGCkR93xIRI5Dfs24vR3turCqfvQ9cL1RsCC2gAfyrePQm
m3F4o2Dt8qco37WCaobpKxkHC7z8s4bLQQOwGK4bHWypC7aT34ggRXCbn5jBlLDKsBH6IiaHqb3J
SXojfhI28Ib4dQxQPQqf/zyua3SO/C1C9MZ+Uw9HBB/zXvHYvHKpeC9e+EjsYS2Gm/zJyIIIvQcu
tgK5zvThjiVa1fRj5ICxzWEhi4uhMl9h/uSEw6lEXjvgLOmmu3t/I+ycpqeYMbFnCR8Vd4V9BhAU
hKdDvVPwp5fYUwaK3akNCzw88eTFLSv2QCV9cexsu/GUoD3Vnx6vUM7YUsnvNZD3adtr6T8coX5j
LxKdktmBGPAXrhCtm9r8p1nRL+JVp4EUEYsXy2+03eB8U2K+2UnpIl2/ZJ1ga/XZeK8V12/PkVVQ
4oR531Kim5txwACCJ43MNTgeUdDe/Ly7ZkrCWCDnMsfLg9+Z9UvW3/TqYOGUjOdYIWYJ9CCGmmzc
ocGoQl2OChGJ0rr7NDumRr8FXE+o1Nd2tRbG2egJAs2yjcidFzIRRqQZ7d5A4s822kwZHCmSu6ND
A5uBIm2Fddc7rtESW22COs8Nva9UpXiyPaZRfVK+dxBaop1hHGrp0fs6M4o3btfs36eTz+PFkAzq
C2qtPC/XbZAii23TvWplEHOK+qNHay1MP1wbNkhbSw/aZZK3nw3aZkA3hnNJWQoP9PbcLh5ZdexH
bgk4t1TuJEs79JZRyjoWJJvLrvWpopbSOoQ63mcmOUvSepVWFj7aADHrKhAYGi3/kgc+K8/BBIhA
9gJ64ImxME0Zky/Hwy6IW8LxP9Jo5ENMxZYVDDEQ0TJKZICop48M6DiyL6VvZ85ka8q7CYNM7b/s
VQSadpC8ZoN7IqpIgdyBxy1AnzeaMI3qTpl1GYP6MfppNJxohqTinTA0jlwZ6q82HC0SrFA/h30A
gXqCJceT1kVNw4UQDfCE1Hxt6hF1Wcn2UmA9Li+dx3Sql5NcGoI3MpXYeVo+6bIR13X7ogYVaSf9
OsqRSnulwYaVdIFacTZ58B30axuGb6YG69wj4AmaTad8OJV82gGxqPnLYLxqKuGsFTkSRfcNvIH5
NtAZBySKNppLlYgEPirgOnwm1S20sqBWuVeGCYcJET9abdwQUaje+BpNx46wDmxx2DWSGsgwMbWT
K+sXTTS4Oxtr1cF2oM7SVlKDB94xZpyJzj/IyalkjXfx1tU3m9gKT5xRSZf5V2IwvGUUMPRIfEXK
itAaUTvqLq1C08W7tG6WxmisdaHBGAhIFZEW+a4Z8pXGBmqeKywy0fl7wRfZHhuLjyIiLABAWmfu
g4Zbp544q7iP3x0HpNow7NOYxph90V5U+EsrwhQgQnrJwfgaIp/pq76JBrjeECIaj4BvySsnmn5m
h/ibUrkraKIsTKTw99mhGPOUYqpPiCwV9ndPqhUPi34i15DFldN2zfLYTcqg+SSGVGSkdZd+t6qq
8owfdNdiMcS2SFAhzlkwwkDfESY2K0vFrlu4HZslTuVhAke29S3T8TiHr7F+I2znVXTuO+1gCbhf
524Xe+XSIgWHBRDhh2pya6OYQdiX3yjntIrfDH28Zj569kasQnby9rtf+6e8c4OjYWq0Iss657AT
RdMdBxBSIBWod3VSDocAtTP5dzpmleG9ZI7hNUcve/VoUVJ/0UVnNHwpg1/X/ZC/Gl/C09onEjB/
G1+riPZBq2epom2U4QtxRQoav9Mf6YANyFTgeOTeB9wFHKT1N3swip+OJ41RfV/lAXlJFd7UssSX
1KjK0RgUgwhnMTtV/+x8z2FnHFCzEXOSQH410oWlshz98coNWHoLS6CY5QCW0Vj09EuyiUDd1Ped
REGYWevCP9j+E+wBmL5/MSwDciHDn3LYdXWyKhIT2I1k7szRQpLGS48hQe3PQ7go5Mqy2FUuNYhp
tncKPb6degaDATfVQp6u8Y26ltGCa/42UUpmhWxw6JoXbBRTnZFs89bntL8nY7wBI8g1ezAokpVu
axRoxBEM5YtCX0bewa1eKYZT+6S3IOXsN5uYvhE5BV4SMdV9qISJDI7qu2YxffwaevJzwFVEfIoy
bMlNuR2baw6GgMrWiT5H7n4a9yBAf+mp6OyXNoOSUqY1ZVLeQVywUQNZkrKqpZjF4feE8ait1eGE
7FHa23pn01mX4aqBjk/2hLuFSpvK0Fx0lmQqiwsiTTLJaI0ZbWJF6/hDITeT4GHg7VDhlXSLN5cS
kk6IL2h2Olb8CsusJbWjZ7MqzyzioAeGQ2q2sTDWhBbC5KREv8Vyp2CjY62qpqS6dDd4l5LzW9w3
m94gK8wz6fJSfMThJmbW2sho41n2lWGcT7+Usg2QhDN6+j7w8qsvEVJUX+ishHFo8qCYt9TEIHA2
Eff3OOBjpGvOTmlTUuWrz7IDHM3ep8WXp08Dg/e4L9k4kkUf03xHvXQW1Fgdh2JiUdWFLZKlshpv
/pjs9PStCcIHYTq7GuhDPUcsxv0trIA+ZZOrVj/wxA5jWOyaxF+nuOcUJH2dMnzGRX6DXpomOSZI
3A2O8I+WBUkQmcGQIIMOve4nSJFRphB8UXfmSvwIZXJAib1VOcEjfYfyMB7chS0cRNwU2MxSmJna
aFJdu+1pSFHjuPISjoRrtTYKNa8gKwly1XR6+guIJDGKhWjZ2bQj9Uc8WlDvVPZV3feItehge5SQ
JGyFi6pl1gR6GwIT2ed275OdjEokynlFWvhzii1ZERZlvyh9ppiWSyS0KJglJpqL/S7FpaiZNaEw
uCxyk/vQu0zDNy9RXkokGw0ZaL4bVpxYfbxoA/8QZbeB7CzsF/ikUnnLlZ6gjfrY+wMBjNbRGwLi
b6ydOukc6p8wpKesNdyVEXGtGcMlx3s2QBJZHIDsEBIbRDPPjG5jw8NpicXKMnWjpzeC4Zm4vCK4
PGusUSEsEDcoyBmjdsqXAaJctTYPsYzew8o8WFyspnHx62xlocwYgJ9xYbrssomC6CN7o+oaIU7I
bs2Hams/LaJRBA46JX6u4rLQjo0zvvTpODdBwON8tAHBWxqCg7JgMgKfJSIDpwyH/tZbVPyRcm7x
w5PXB0RPPMf4VpCzEi3Co36Fz6nk5DwZ5Vn5TMm7woHGhMSO8Q667lHLErGtPKZewvkcSnHCGI1a
TDW/LPYbBYp1dui8hO3GcxEmDd+0yB0hEhH4IvdjUpMiLPKxaTPqTl78ZZJUmHwywfY9cviwAfD0
j3GME/DglBvBJC1ZWehJUDay0joM7xEAI1xvNt3rj98uGY6XtHJYmuDjyK3Dxi5aoEIau7uAi6Xs
DYXe55uMVtR5ipEsHPNq2Xa7Ckf5m1lQ9I988oNn9EaeAoNppmUICnwmY6X3IsNvC7TMcJX9Tst2
7H5ggGnGsfPonvCHCOZO3vD+F/D1Cr+9dFbTb5MSzh1PENxWZYeZncoX28v3yK6/xtF5eqOdzDNO
zaW51B3QzVUPccHpCZxAzUb4RvttN2qz683xza25CPxueJrDS/4s8n8hYciUeQiX5h7b1RJDCJ/r
aMTouXcU2uNFQI7L8IVahN7Ld69JYy41AAAwPMcBavd8NPYDbUhAzrHYwtAC9IExbqORqaC8g+VS
0wOjSie8k4riokJsHNg/9Yds3H8B923aAqJ5uVc2ZRrAOMw3XjP1YQr01r6H0TeGR2d4txPFPoOF
hK3EfMbCPGF4jpjrnUJWWslVXaeiAGIV3oh3SF/6mn8I/QbE3lWVqa+6NvZzo2cRm0x2KJM5VhD+
KzxE4gt7DF8IvAfFzR2vozvPt9a08o/ueQh9xvCJEfHc8lJGcbMzIioKs8u3dsTIurG5/tsHu7y9
Prwgi1+nQ/PdC5hDdSJPNtIX8h8mySSfAIR3eFOhmqDdMc92fyAIBrEMV0DXbkquac1c9/mOK47/
RmbVxlZKbAhXUkANo1owQawRxLszw3iLguIiO/NKP7Twd2OIc6TjDXEuk8HRBwmAxyhc4WrpzJMm
cQgvVIcl9ELtNkFEP9L/dpYCIFtbDmReFw9X+5IBxUV3NILdaGw4ByoFQzY2zpUwTnaCbWpahEYn
3KN6EJ5VyeHdZdEJjbJGh9uJaKPLJQNbJKQqyakcyFg6CNyQ87xmThHMoVJzZy/35BML7ydhNoec
VDJF69lnGkczf6v7A/PpxjcADqGemFkYuJIOCMm2FQ+SpSW1faf8hN1F50DaZg0WD9BlRfEJ1Fuj
xjPFoxWvQ4vxlDshmZHjF2Yf5qHvfA87PlYRAofXSVTbOChOTKCbc4l/3JxzleOHGVj5hi/gY/hX
CPgO6YmViTVfG8eJtzJeSYxg3qV+APIsvA3lWOZtSNJJ3pDdGRyjQG6/p1yFdt6reG5kh5jBw+Rn
ZPWzdW+9j0N9qE12Qkc/WI7eWQHUh7pYYvpuMlgczriZDej8bQpgxO2MS6OLXvTLXH31c4w2Lu4y
VdK/iVwd5jK7GN4qsDG28myWtYUBjlY5daBrzV25hIsbK3TC5dZE084wu6Q+Ulc+uFGD0rKbgxRa
eHRQ2itmJlowdsjTkDjm6OJbRvW5q/KbcLQfN/8J5cjKDTUBhqSSGe4/Bcesu+7jN6o4UDOQqth6
so8k+4zBA8mwGsSeLdZgbpdfLuVvI6WPWsW9cxsz5wQHfyultkktdsx+xs1L9Ge9dxjQEtbYCIN0
oIaegeWi7xM7fi9x5mhmi2mcygN9lFqcGuIAzMGc6bk7Y5q8MCeqQ5ftpShuWtpeR6W6aVjrvID+
odRW5riHZnlW7PRTYjUMSpV7R76yUw4EumatxzHI/wgyAw2XXlLR15t0QG1fivzbNDpsOnAh03ZV
9IAAIHmaWENa9RbLN8w+s1jlNRcQ7oLeBJ9yj4z+majMANVwChtDRAHYjx62ZHIcXAZNAXe1Matb
0p0IYnaytV5tSVnjVd418VsTA+Pz7PZmIARKjrnRxEtVvI8Jyhe/rVe+PZL+9Sqou4IYK74+voWp
edZ5IC02oXrwOvQNJTqXomvmda39a00AoLmxYBF1S4lsTm1Ebxl7YaL2cCixecE/5+ABMstNRynS
8o2Z+ycOPSDFjExuFZtHFQPQHOKvhWlP0gFDpwC8JLTHCK1+cCzG0OcU7oNI5KKeCAIpt2rB8XZP
GVnExBdmmHAUHMJl+97Bl4npWab12nR59OqPKWyilRjlzBu1NRhPuliaLA0hcL1UDfstsQT9QMPm
Vwhll5UClEl7JD1KcoOF9VTFXAe/dRl8dCZy/tj4NKit/b1uHAjnJv4ygOyNElJU/5I+PU5r4tQ8
EP6b0f5aHYxEfZcL7BWpu/R5E/BDq4uKL9LIfotgaFTD3mzeSlTn6Eri9qo368AgBiZrMD+Hr4Lx
ssUoq9R/B4wTNULn7MIItDKI0oEyJIYMBJ++UqjSdDAqJpl8E7ddPQjP2qid9xP63WbImh+pK7/g
bB7SA+V5DipWxwWUwErdKBECY0NbVAhwpL0fnoyjnXi38Nk4ZJdYeY845/prTbmWkP5BDwAlHVin
fvXYublunsxdhU46IrrWNIy5F2obwyXiyUP398m16HFKD2wcmLY6fbyMBdpLJwbmX2EKUvZqab8m
SPaw2q1MPFQNEM4SP5KlfrYOaHOACZ6X7DHYtfSpxq8XMr0zyk3WykNgKHNLc95y3HJ+jMFMg8DF
HpVryVakhQ6RcicDl7BRS229qsghTVmVjuK3qg5m1D9ciLl+VeDhgDfNWsRC324EAd4ndW9wgWaZ
v+qWDS+ik2NoqdKdbh6cPpsbCSLIljvrvUVYqxtP4+mC2PJq47uGQQD3hni36ugUCKaSLeY1VunA
ac6FfBtwzjAYhKOqoyIrIOkYjtwpvHFiHOjsRfcZ1eLs10x6fwtEX7gwDZ2SOEYsPJWb70G41Bqg
3ohx4xKXTbcpEpv+EOA2LXcw/DTeiI6L2gHtr8rEeeT1GrCD1cUR4ZC2rBtGjsIvDn42MQHMlU0H
mSJ+tY27znvgm/qh68lqgCkg22s5UIWzCoH+17urErFCYNPX2TGTQbgDDDT1nvER06HBZjBNJgx8
d27bjeXdhD2ZPShIK7StCDfqVtCMojSJg+2YCBdINeWpV5F5Fiiwq9LVUMADyuErcS6Jz2F4bfJn
mX0k5rjy6CGsKcIJeIShKetc4gFX2p3L0JXP/hoL5CLrJyT8FcjVapDRGrTNP1WHLG/Xs/LLUMxD
kPMh8+xDmvS8K9rVLx9Dfa+gmihtN1tZfYhIP+KkpZRMANEntoc86+D506Ykm1nFr61qmDbrpVH5
FzUO92mEDF0ng3kpAmD+vk3gDNGFCMds2Fx1+t7X+3I8lOYmG7aWz7ldfJC2h9MFpqr5nIQwNbjc
EnJGCEfQ13cag1QdQ5HBh7KgG53nmvKiDLzh5SnkTiXzfZmRt1DnK6fM5uJp4XkYAyQAWaektK3a
AlbtTGldIJUOdmoIXKzfkI8CCyDyHU5pts+FMefUkjScVfSsuhctHRjwolPlFA5sdy6KR2q3WxEg
wvXw2VQPkyYkMH87RF2RMI4BHyaOJAPhyrhS9AAyHF1p0bIRk/nwlpYDI46FMvorwBecgNXVxf3f
4bly2A5z2xyZtXlQ10s5vnD9bey0AxNTvOSWvgtCD6Dnr/FsdMSAxi8jhW9DuY8obUmfWjQV6RjM
BOpNiJTL65OTyofA9EaubrIbxl08Cno1kNTiNTEhj4YlJY7ZLjKBVowvc3Js8wBNCZHdiuirai+N
d7XjCybmhgrV9igzYkFa082ub0p3rt3PaDRJngPyieGf7q0OGJlHV8tMNzVvpZWf1T6ZrXRGVDl4
kd7dWtNaOM14bZ4GoRKGPSzc4uJk2koxm1MchsYii+OlIwx0ez7t8ZC9ljWBRdggMtDkEoltxqCc
jLUzg2r094xXeYe6/KutafqMZW5wPxtivHTdMWRBKBKV+XVVnSXcf6PtgtcUq7+r0EZnlY94yUb0
Vxhkkw39c6zkwkESWRpwoIKZSTAubR7KaMtE+QzG+iZe3THAIYCVOzj4A2O3YlN8ltvhUwniq6zu
bjGei0HMY5wKM1PaNW83zB9NvYJm4gTw16rX7FUTBK/SHGV0qqv6BKwHXr/gXSJxPvVNTsN4q7XO
vpfdKmJtkqHKzJTryH57DLjqM0rSHGeG3rAaay9VcEx0+8XwJjAcNVslVpaioiDhhmSrdx9Q3DR2
jggnini6ymjtJVay4Tq0Cy/z7CX7s9YuJlij+1mZw7Hvq37RZqR9qsD2OwLtM9LRtJpQPhtPV/Ci
QWXJWQobgVyGxauSL7NfBymmC74kqG5SjVRUo365apTuSu4iBYX6Im1QY/as4smnnRtNR9RVYVlJ
Ibftq22qIU71OdHVzPzJYNLPZRDuMS3577wh2CebFIkaei9Mlj4wzG6aomio5XUVcRMvlD4wP1aJ
N6OxjOJpG6cSeMwOWRjDSkFZacUvnmEdIwWvQ1cDJqk3kQ78z2rPpdbhn++XUlNQI6FNEA7jMima
ExZxOmfeao1kPj2Z1IkrKEtzxxsOdse5mSmPWjzy4EPtL6ZZ7CgToaxH6Lytkx6ZUxc3b7rrZ1ec
XSYVCWpvyr40CLdNbF6sUQ+R6ONwqqo3Y4LouWOyqdq24ZM/7RGHTW30W+rHuiIYCouNb0EsEIiD
JPNkwzh5WrWhRUd+nYZfmuZsQm5Xbhp8OAmZDx0UDcJTMTID6ZwVCO5y4IwlOmWPr6/jfIkizrUE
eqSYeRJVf7rT1F2FODAgqVUDieM2D4VtcpsqvxWb99ITcA+zeY9GgnFOSLPnf6gT34VhjVtpXMsm
Bx3V86FDztagvieOnmnYjCge6V+KliB6BgLsa9mrq2MHu7ZFmCDCz7gmDsQlDoIGVle4rbgcneJe
0dYnVJ2W3p46525ZDXV+fq9C/6jlrFJZKkzRcFkVLCACyO6t9rpFgS+30kDMy5dozFjLOUvcV2un
TxYWcBCNjBI7hOSE3yptHQjJmPVShYC7+JExcsgTnENONpKnVWG1nXtMF0IwLKU3xcYylh/Cl4Am
PnUpsywGCaBe7fTieheTfXn6ZmF0RJVIDX7X3vyaiWg2LEhL6+y7Bwc/d7K9wwq3nCTbTfPeFXUA
UbdbZ6r1D3Gg04AWIVl+zTb0rR2VlUYHz3tblf290t+EPdw6gwVVxZ9cbOMdMBcG7wnZx91hFvDR
1ELrSxvUY1P1kARcb+cTRO6BIlJ4FZr4pGKfDPiIF3b/ZqGpcRH1d9bHUMHJbkC3mH57rgvrpgNa
Ngg694oP06CIzPQ18uRXINvnTscdU5MlJ69RhDF+3Cl+jKsCtANLskpYS0ZPXCM6I9zI+O4YVFhR
xVHz0Wb9wSCYa1JJpWN/KH2M0ZFXLmqjXRiTJ4Nwl3AkosL47dTPgN1AlQENy4hMtc4YrqQlWOMY
i0q0c2UKE4l+yixgseIv64Rjv4u2i7R2VwYUCMmGpU9WIFppfvnrVYZFVP8Z2Wyw3t0GmbLLmVt3
xiJyOUbMkbwGhebKIpFVxYe+rrFm9B61dVUsc/ig3B4MN1q6PNnQ1S+imBRPugoJQykWPbGaJbvK
DvtWXBn7iMwRYh+vAc0AQUCrrG/+Qe0+6tQIrcfQNryRigZcoVloOrNfEurwGPH+taTvgWdl7aGt
PFVFzAU2LFzRxuIhta90ENySIni9SCOCgv2jqoHb6UX+WvblWue6LId4wfPJ0Nfuglxeami6KXyj
9k9V5+1qJABq95FwpEca6d4Sb9cUnRIRNSdLPE+KRa5MtO+zGIx7c4KqQVU3rxmVpXD9MpJ0V65n
c3uKdwmeHKveWS6aUprxvTBp1IlZKq38NHB/NQOWDk0JvjQdzlZUf8kwXKqk77qh9kD9YceS8RY2
JxlP8kLWKUh57ex7+k9HYzo47ic6juyAgdsqI8xNYO1h74AHjjdGLHd9V7No98g2cE5M4wGFxj8J
COgqrr6iAeG5r2DlxAdrDqspaXTsj2oKvdOrt0R2O5y1NvYTV+DMdpx/KbOCglQv6HvLpCV0S3As
z0eqRTxKUxC35bBjACvamaUB/B5sybNrjGWXKYvGCddFnaw7QCA5cV99LU+G2xDc9ja6uGwmFL8T
sgcfu+xWpqgPGpwNaXaDBXMcBdnJ6rKky6lYnHQE2ofTBEqYUNOvug82Y/Lw+8wTobIQ84SFX4EY
29kZqTzhOqXgzyL8aWjJRiIjwyV1LlvWdM5UVtKhdJuubFuoD/MQrAY3AXhguIYtgjmcuwtLKE8s
xNmshpVNa336kVzirM7TfOlrydpg6YteYZOhq8hbZTUG5kaahNWRH5JGHyxbJrFykGKAzHvkWC15
SyTBpuOhaflw1JbYr9D7L1Y+cDOOPK0CT5VWYbrrTJM3sWJbKhOFFjwGPtVD/ZQkmf79GactzdPf
T/9+cH9DtuK7waq5nSYCUq8zAFYQmkx3wEsBeqX2LRhGKERKkZKrzc/++0u7KK6CzXmnsReKp7/w
9yj+/irugATbwNbLrGw3Ru4Lq2668OkhGWWd7eLEITJ1+iX8X1IfDMnjyo7EV7At/vsOWUw23QBC
GI11U+zaKvnfH/xaO+iaRuJc3k3efcXiD1RBDrJg+/T3tX+P4++H/z4saft4mTN3QShR0yLEVtTh
i3bmrI54EQaHHus/r8N/v67XFZf4Z38vQwcbMiGvMX7aRRt6L3nNGJo1izKQWaN0AznShqKv1IhU
1w6RUD69H3WfLvrgLcxY7k0fH9MZM3jD97GG6lFLh2llgSR/bOjR9f40fT8KTl6h6YdEYQuToL+J
4nJkicykpDRCe8NSERuRG54DkyTGcrIouaUP1kM7hIZHg6GYGzG9xB7SyrQW0TaKMn1FrXz6e73/
foh15j0xTAZ8OfRw5vRYRifMd/hVcV7GzyHqsfMEZiuYmooP4//fAqjDzsJ3Z+WuQXeAjrrMd39f
+fdOOzWStSH4rPSS5V/Y7+KC4PCU+OVE0bf/fWVkkFjLRjffuixOtOXfm5tq3BekzqwjW0Qdd5mk
K/tdYUmSQxtssY4TcvH+fY+/H9KWZFHN5TD7+yXZRA5T5+nF//vBaoktiByzmxmRZ/GuS3g9fci4
2nAfFL7VTnHsavf3Mzk9FfgEWpEESz/nLkz56tkugAKHSaJGy/+fT41joQ3oSULCesz7i8MwGZz/
PC/0Y//7L//989nYYFB0y1Ueqv/3sE3HZpoY0wP8fZK6tDxIbyTtvJnSUf1gq7rZDeGX3IU6EQwy
5wT7+2a9sQ+SYmOgNmFqBn4P0c5J7eSFzg5ZvnVVeSljlUPuv89fCW8YQv7lUcN0puSoaMEeSR/F
Ap88FLF3dRArsmEY5/RrToGbQ5GdFi1krDC2efYeqr92codrjNKp8Q3yvzdpiTTx77iITDms5rNy
X+69DewM5AuoClb+GqMseiYakXZbbvx1P/+wZt+sOql2Bn3Z5yBYfCtapS1zxKh+UTscImbnDYvk
lIBtfxnREsm1payAITCY0J4wTu8u8lG5YH6Czpn/inLrfpLeO4wnR1tAuyveicPN/CVqABKKpyA9
uqpyUThriHEkpEDBcuo53w5Co52j/UYoumBJR1NQGNASmF2RXLHQ7TlO8AD5F6nEwRzvPUmDFXZZ
GsrqI/vWP2mHGPJIAcvLBOi1FCGkR2KIHWVokMxE99ZH/UjfTUJw+wzuPLlJv8eWCQoqs4sE2eg8
oe2ibtcn0KRCxI9gvAx9Z57JOXpAo52BZjGpCRbT73GTY5+AO85CtIx+AkHEnPmN/BkgFTCRYXbz
A5sNL72J4xIE2tw+AmImZiOwmCiCT5r3D8K5Dmm/EPVS52ONnj5dEnOhBoQXLXNIDy5nInkpC1Bu
SKCwtzN04TA5cFujloNW//Ax/k01/hYhBI+f3pIOjt4RjxavtR/OFOYCUCuIrmOPTZ02J2ONDOoW
vTLrm3LJXCRG2wpWehFl9aK/e3DIELainpj+Obzj/Dv2s78ThtAxUCEz8aN+UFWavOUAztgrzNEp
hj/uExFe/ZiMFXKFIZJWHV4U9g2CclllhvORnciDlw6wlWIvlGf3j0JJUg38YKLylEX76WKXwF8G
XxsIGUU7UUJoEH49vGv2kUiXaYFO78OhwNxpYdLe/WIH1YlB/PTfDQRbuyJf9L80NOWl/dSO/Yl1
bLTvtv2jA166QRmNvlysQAyzTPqX3tMHXTnNFU/A+y4fznf2j7/AA02v5jOiJ7ojguZVEJNgblaC
UJJz/xxcx2f2j18xVCXnISnmyYM3lSuB66F8TCu1cd7e2WUN+Ntnxrf5Kb77cjY+Q+yMYvoy/s54
z0/hmQuuZskB0XL6PdgZDmQtGqxmTsnL3ju/8rd5eDyOaWmDIBSA2AOhNn8cQDPEOUu3Q/H5TJnn
1UtiArDCPfgK551vyBeUD9Jl8ubA91Ycol94ZMBiHukVbST9WoQ4+OESyjoLz7w5PFPefh48bzpW
gpG1x/zkfPPF8T8LVVUyM94ROLUP/cn/Ge/8A/4P7Zqc/pSLxf8Jf+p7x/PkBe/Rws9pLXkRVGdb
1iy1z1ykMUsi4lqGJT8B7osGmCEIhEZadBNV2fQxZbqY3EUyXck2GCnOnk9sFJ4GipNGcA5choOi
35mfAUWCO3NuyV2/8DfyZ3hgHVm9J3cLrwlK66X14tzC7fBt3fjEc6RAs59edJ4vZoEDSlTxzyGh
4Crd2cC4FzM42vx9SFw4Cm421viAeWU/uFtEzxjPQbpTz9EXSBZYB6/21TkbWwrWiFWyOh8+FBOj
FrgLfs2o2yUQEKVbhgVaB7uVds5T9cD+Y4nf29PAvqjwOZpQ6YZQIQwTJpHoET3UjbOOjdrYZGlD
LC4t+ZqUPSQ97ne5ZImEF/tKqNOFJ4EvhhoNeMgvFhYWwArSzckrw7gTOeasSOY8Z7oF88hN5H+o
Oq/lxpkgWT8RIuDNLQnQi1akOLpBSJQIS3j/9Pu1/nMidm9mJIoGBBrVVVmZWWv8/emlcQAsrhnD
deCIQq2bje8Zlp+/gBr8AgrCPd1PCw2LYbiONNVq1xqIevBAZhpXrpw7JeDEnKuLkxurxotbjXGN
1m/YDMlexUnHzpO9UkXA/n3I2eYAqz75SGpA0FfT/zgtQMbksXDYQlg5bYs7NK0hT3mhlqIwmFM9
QLTGRQmvaKGlYxYDoRoPJUR42UH4PjDmiua+xsF6BcRt9NgjeiAvqA8MFQ/NjQE3AIQxmBosCGJl
EfzUY4NDRo0sUUtrtISTffZqWN/ci9GRgNyurad9724EbySHOyyQ1tjK3817Q1S0nsEPgZ2FI0LE
Mz7Lles/lKcwOHWTo/4AqzgWe+4KSJaCd1wvRKRL1gU/f3EDQdDFoYYho6BCczagskKixZgDsROx
M1if/T2+OZ/MV8deQTsxZDs27swF77HrQIAxneJbegOFAC0WQtY1vTyzuuOL1Ywu0DhcrhEsNJKr
TcS8neUFo9RV06IxnOGqETDwiVHOXPTExSgBlaUB+0deNRnI4JG7npken3mLwPtSXdH0jjByJRc2
uAUjlb7J3BqIsh1VAPnYQEeLxgEWo0sJ7AI5FUN5sbhDNwxF46bciOpoNHMRi/AoD1198frXH/xu
JmCzg/9RH6arcmVqAbB/NmsPMBBrNjKMF5mfRL+Ms3SuvjLMAkRINO/TDdQEsznCHV8IcuwW+nH7
TnTvAngbqZOjmUd/7zZn/oA15492kzbKrX43eB2o3nt2Nh+94RHTMLc7J++cRWFCeON2eK0NCLEe
UUd96I/gnXhE9srGEH4BMKkPG8u0Q+NhrMVGiuMDy5mE5ZI9JQQ7iBsfJmR1ZizRIDlUjl6vQ3iU
S8enK14x46xrTUipY7iy9Rz/hK4r9zjfQCAoMDKh0hp0+6i92gIhzMQcIZsJhuoEwypv6m+zotpq
bDmea1rbMxgcF32ma9ELWrcmbUiInpCFu6BlLjN4bK1PSzvkljAMS4eghruLYtjbnE9n8zKLBcUL
zh1v7cqCVJzPmUoHJRz4AoQsoZM7zNA9Mf58Y6/6tQpptVt2V5RoAIOF2yUuo19s7L1Ryqrz6IHp
bFd/MfYAlrpjzr7ktNxDdCcN1781qE4f6QnkNYK2+c3erKIR92ioMskkxWw+m00QhIibp+53uOJN
kZ5kDAgZekSFPf3WFz6rGGYmCS67fzLvrrxHczW/IZPg3MpCBAXFWcX4JVcoL91p+mXuXdW5zef0
+7JnfrTwv4N788nwJvPjxaKOP/UPqJffEUkE7QOoO/Ks/wguvH//oR2rKyepC+bNL7pOhsrRsoVs
iXs/p4SjKN6kfz4zWSYXwVWOyTzI7C8Ia8Opt2FHQ4NGp4j6AU8VcYBxMqt+w0+0FiQtPIPmXc8X
gPAB2mpD24N5hi85l2UuY1P4OzKImYtc0KF2PtAKkNvBu5OZ/wrFFGY01JhZd5c37dP8hLLN/Uqi
hGKeDZO/cbMCvCMK+ee8d5StuByhuXyvYBLK8+QD892MU8uAz9+cQYQf0rsmaEJu/EuPzT8DveM1
zDQ4VgIDMBiWiTyLFRjr2K/wmvSqKAssWn55CrSuHLlX4dl0gXjK20R77FdFcYiRNh9pxC4NlRa5
kjSXP5pfrnV1HYBZGHz5zWJrTCrnGTeCicUZMt7ei7FGGZc1yGjiRsY6MJdav0bpztlkNZXSPMGh
ftylvcdVURW8V7fowIUVNacumccOrgVuiyfnp7+V6BakjA2ciaFGWDYhg+/Q4uPHOmNIEbuXbh0w
jde+5Pdo2sYVDIcZpPQIhwMyK1OkqyRNsbkgAsVnUrHkJzqm+4SQweBPVFtkWqRAWboi151whSB7
XE/O9BOkn05REjhUuIxxYqAp6gMdFfxAjy+uLj1DBB2qKGoeNHzk2mQ6BuYx8/4+kgpWsBc3bAbE
FumzKwfVs1Ptt2by8usBuko4hWrHnsLxhZlbtkiSF8hxyVBVe21r895a5S0I+5HAENcLuUWt5Irt
5sYRvo7VFyUKmRo5LEkqP2jUI0/ShO4pj2zV4g8kiRN4m1MsppaSL+yfr8rG3n9hPDsy/0g8h3QP
PIfS6U5GxkHzI2qk8AuBEmNK8XIlxeR7hXNc3qixX+2SGglobqy9ChxHF/9OI47cLnUIYy0xfYZF
WjyJsAEIOcXkyHlzaXSSuUA+00tXfkTqDOUrXhUWY6t5d5TX5NQMGfM9UQW6fmes0kpiBGoCYQwd
3EM+tFAeL+GN4cAVKSmnAHECTS+yDX3BG0AOPRWUIFSW44GknobcXznHkVOfcfACTqygT0I5chUy
QhtqiUhOpc/wi0JWGoRgitSRHzAUQtMzCsUWCWKPMYohPos/4rvriLEGVDOQHyAzzShZGR3J7kHW
JpeueskfpJORwiBOMkwoBCrUPnxof/gFV27ATZGS1tybqLlYrD/x92tnlzK8tkPgmOzqKEuY6/4w
yQV9aHNzH+zI0YpjOYTGWklQueG+BocoOrYanN84t7pdNNDCjAmDcYURXmTxIa2FxlihOZTtusRi
VL3sfDZ191Pq0vNlFqpr99K2tEbZNazBxHwHFwnNV5b6hJoxqTpplRi0LTqA2zZ4rZUS9KoJYaC2
Zs7qbEkBFRVzchjfDzmL400Rv8dRkjB1EGWdYQSksAmRulfIBOjbME0ZPY/6aveDVHSeFuvfXQSP
RPa/R4Np2YUOXSekKZgb6qqKJWeuROgD+qKF6ctoyql1Mg87BQnE2+0rndmo9G0MC1JblKKAKidy
y8pnbt9YskjSCVf5sgG1SbIJZ8sZBx2bWwoJagRoXNQqYlXocBSnIw3FFkEKymHCX+qoWynho5u4
wtZjIjNTWnglUgIr63WDoPjRACCuLf8DAyvmi2BWPfMZEVkXrKPM1ytXlrRT9OcBMWGjI+PpTrsR
xwyDRDck8cqHjvK5iZ0dpPiz0zNhQgYGZ6QI+Xj1CVNn2PrwyejdKwcDW0S9NuBKMN/OS83Jgd/g
94tphEEWcgXCiRTHBFemw/seKEIJVk7bJhZ+vy/mXw5GemfNTbgXf4moAHcPysuT/4Gx5GBb7UPG
H45gdtuQAjvf5s1dQCz1SkdmM3pMEWGkijOteswv2yWdbO1JSE3CJTkm3ciW2wobWOylh+1uUHSk
vNVtsKCHmw8eonoiVFPAha4yeqaOI5zHHA4k2z2mlZQM8SoRxl8M7G2BWTHAzBZ966XW7GjgIGxV
j4zo0mtRthyllWaHHJFPdoruDu1hKG06fNQnrYTxM/q49ZgvVwqU8UNdJ6+pxd7aMLzIxBiwHelX
d6h0EJLOooRUbQj0p2I3NAXwopESNduyHLlUDM70a/wQ0gayN3Th2FLurT5RMsGfdB0G9Y0BZJyX
D8Kd9kC7E/xjVe/XtYPoXape7+l02Ffo7ik0F5TwVPjmsGXYEOAKlwDYR5TQ9jwQ6TQbEypEan4T
LOZJKxYAgvgFeEaVOuKHiV8KWy2++cEGdwXN7jbKAA6V60yityJsyUBqsuDrlZBUxRh1VrXcuJUK
LX+k+WskNkpXG147mr9Zh8/3+tXEFjxGbm152Ab5PxVyfMs1aUqQRXlqkctMmJZG0jIMA8Z4hD9d
hWDfLJ3968htmOXLPNhPdJtQ0EBn+lIQkydoprelf9DMLdUTe4Xtb3zjQcRF2cW2wiQwonUv2d6I
DHksaTvKpnGdaNMi/yu9NAnJnez2UKrVR107NcOPrUVFRRl6oldIBYYgi2JCY7bxIXkf46tfe2AP
DriYQZvMY8XWFHDxToXq7OwHcxuQvA3sCoyNRR4WvGHB7RdcvPpD0k367Or7UCkMOwfTE4GdQjuF
l6Gu1fytsxa4ZFbtAmvesjlYtAhIkmIXRnhj9MObMYzU8x4pAQziFFWUs+lgwEjIrpZTi8tZk+Y7
WF1X0zTObQ81uUgB2wKkfdSbwUAINwIs+u06GeBDGKeOsRU6A220EBO+XsaqRLc0bHEjdtqe5rph
6OymX3Lgb4wCHUtUFG694y1BoKQTa4ZJ1+QN1a25cV8WX9ZGv0NHYnunLQcsU6ibqXfZD6snEhyQ
vhD3GjhnGyBCppTr/6TzkL5FVxPJjpZP0bqXoveq6BeDJBleMUCnNDssRFJOOcpQfBaAc3zaYlBK
GeRH4m6+mmjZy9a18xlMrptI8Pu2+4pKNVgNSnXNUqihCJRbA1nUNPRfunWMTRUAo0GZjDXVFpcJ
gChmbqDD0ddQhxnh8DdCveUmKZhZQhzpJM+uPcp2lhWoLuiR8mIFUSCRLsNAX5C1EIj7B4EesED7
NOhXL0yVuY7zF3L04Ywtdo37a2NvQxkOe9mvKglEpZYRDWbyuDZew6KsUOeU7BBET2WtG5juK7q9
7LL+11LMA7NFg9FpaY1WHRK3+lYoVc7ysJlxztCSFmDariwP7y8QRzj+dyaxbRQbEw1kiPU2VVqu
mH7k/gP10qVLJbcruBisTABOE43khDkoldlwHhUZ301ypVaBAlbaGgOCysRc57rkSTRWqGpuqXkN
EQfDZMTIt9I82hrhyRaOk0wZMvA/D2FQMlp61G+Z2hvYRNK3dtg/8MyLT4NpGCu/4hYK8cLRpbGB
+wGir9jd7FypcraVAiZCZckZ3AAFh0iWIeqK7gA5H5ETn3mCB4+Q1Ck6TpNu94T5r97NR8CogCfg
FOOb2J1v8V69gzCBUXY3klBwlZuMcur/4/QU6Nwb4uEvBWgGBJ6dimDJVSfJJfnlX6rj4KdkZMcN
aylKfZAm/Z7vzAt5uHTigeEZ7slRbeQ8M+UpNjysQEFt/3Jb217yzAe5rX/JVZFMc+A/JWMVeDMO
mzQ+7K/hnrSX3B1M0sZLm08MPdOZcZzcZoBK4D1MiQIK6m7tbrrFK2cDRGBCxeUcMzmXBiuOLOM9
NRZgD6K7QeOPfRotmeckGxB9YIH8PfhHVg54zjxVjNEAlclU2epIxIFqI5G+epxv9k3eDsMcHuRA
6bJwbnkO+BK1RbIL1k6zkH6nJbhg+iTj/iDMAkEBinKd+GiOWYByJ/8Caop++WF9OlfEG9LX4GzR
c8nIRqgjKdwRAOMG+prlj/EHCFL6lS/hczj7O/vIDiTGBFF1aivjjPMTo6SQ5km2gB07fcLYkKHS
N845ieuGTwX6RXSA4AAaN6FJ5PmEHy4cDEt12NbSJjDP4sQ7uIF4pB/8K2boGQvhMGUwPnorRAt/
tznvyjkDq2GNdU9SEq6qev+rYhKfxcIJYekQCVib/Cx90iehVdWRgjukrzOyC1pOtiIqDd6CdhVn
jgqAm57FGrJ5wU1G+MCqOIx36gAcoeldv7STo/fHlBLUqIp/sODfq29cmIwE4HXV+dseZZ80M/bV
B/q8V8mojhntTUwtJOplMA9OqYStqdi+YxgYxPnv+o1naNuaaUjdQsFQBQEkcgjKcolmHORWOivi
14Tc7uA3ZOkgvfPhIz28rtL5hUKDpBdiDj57gNQFsKp4doghQeLpZYUEPSXt5QYzw+GK4fCyg0Bz
UJTsDqv3h58t1x4An2CnSrTDEHbDzDp0QWytizE4ZKhYy1xlO8CibJZmEp0xqEeq2e4yBo4GL46X
d5zbuC91wdr3Y2zYBHsNphAzcvvQPDUFRHvt2qsAyj2s23XU0By0C+i7YwGUl9vrvgZrcCkLOdWA
8BiHfWCLhKzGCVbRe6KKu0H6BIhzGCBQvImwjj04NuNg3uNcNr+l/IZsiuajMs5r4ebcyrdJ9thb
6oWFIeE2o9cty9Kq71RuyCalIybPm3277r6Gr5KON4XZDhMaRuE57Cx7KL+EF+tJUU3bhuqY5pbo
n/wEDQRcj/YNvUD+aDzldkk+K5phzpJnlO/O5FXn/9I4bjOqTv0hsxudCBuspad85/4zW7qr5j34
aWiyEM3UeiVwiQiS/xw4k5FR0T/CiQ0wKYIjrcKSO4AHYFaLzYw3JJb4F+ctu7GVc7fwx95mRtuc
+wyggXNG0UM9OkPUccQn8tzG9cOE3jk3w5+hy3yk+rJHqmA8i6/gX7WP9+U7oMy7cyp3fGTmJQf9
AW5K1tC7e7T4NI/oWjKr/ak/CGnx5NEQWlRzoPU5WKd42QJAb07EmNki4lkbZKxzeeGL3pp+1+8p
Lo6Lam/Ql2AKx1/nCqHULDzj1r9O3gmNJ21jEHEzltuca/7XrG1aNp8kqt9HhSDbrKrRtrdW17+Z
jlTQvK/fiO6R4dFN6OI17kdElrB3qc4TDQsXJLSz9u4f6FelmXDnIV7TzoCuB+E9d2hIgKTRV47P
VrqZwjeHsoKQwMSDzOtwG6G7Zc1eGvjfbHQ7r12gpz3TXN9MG/8yPiCSA3I8CEBcgf/KGPWOZse9
+ltO43iXPtWLwzS+2iP80OsiJLHR9KTALBmQXdvlGhPi2gBQzC1s4CLeZrz7ZMsUWmTLnAfsGsUC
mxHyuifZtMC1pzndwhfKhb8GNasFqKl4XQYUnOyTXHxewbwQqlsatH+gF01u2hK8UAzSwfmJhV7N
uzPgGbchTcLszFOlp2qv6IG2zjf2FdjL9O1GTsx/NAcSePHxQupX+ustQPYC7CpAUU/5BaST4fAR
66jQsVbrF31NabvzkwPqlX4LjNh+p9RDKz4eVtvZKmfaFXKfRgqDKG2YTb8EDUx7c5glwby8lNgl
4WvwoX4XgIQgY1crnhn/7HP5nb799CvmxX+YFXcKLjkzfe+QxPxij41kOr6SRfae3iG7+YjrazL+
OiaWjnuD8XTwRhjJGc2FVUpzc0iMhj0WIFVOrPgxtynhNcJHAZQWTdXKSmErYjMNUnRAWlXzQ7h3
VEzzVSim2TyghQi7aZZROtk0MZMXdmfWliVkAXEBz8tv1om8oR22arNR2yWtmFo5DuUxCY60aJrP
GiWycub75y7OBK618R/m3dlongXEHi8KfzeNJ1k5J1xQGuUxQ46BohHU4MwVMKQWAS4yWdohhTyv
W8D6GZZ9XeoxjwzRjvQkIjFSAbMh+V2XcNaipQP0PoDHd1eqQ8xGIpWIM+Ng/uv3DK8VgATloHBA
ll1EEzwNHJ/rAbivfism4cXtnYVqHMx85fRvXEJmDCUPACDUofW7f2cVmffiK6aHbhgL2n2A7N3s
H0nX613l+5EWsf4JqixUihTCKD9wW0IFRcJFLzJ0CTBsyVOIfI/7Q6x7cJ16XLCbi7sdMoECur3G
RoRUgmjIk7m9VF0gCewmbPagjdwwIJD8lU4ctx0ZG6GBPQPeiT8sqBJPxhswEElA43sgjnSZacvB
qMH3+jmRXeBVSufhTtXwH14JMSWQFn0P+CG6wfpRx8aA7ZmmAIJzlnI+Z5uvaH8gBsP6DzZml+00
rgolAD0lTd0YOFAyI0mZj4+XryPsGi9jxMXGxv17iiKKcsyESD2QnP04P/gZQReT3pNmNrAyYY1+
400MCs8DsjWjyYNMizwKVHEuYw+kLFCEgf8H3WKKXXxWILhG0ULRXadb1T5lJFsoZlaz/ptuCbJz
Uion/0qMQ1tAwZcRK1xC2gwByL9YFSQsdCgmF5eg8LP5Ba+nVcJqGK1NqXqg+di6ZJ/JA5y+Z5lw
BvjiNswl6OYz+l30Wxw+hX9/WSPkTeMF55lj9GCt4r3R7J3b9OU8oTKkUI3A6LvJQwjMXDfs5W60
n/EttZ6EZ1L/5ku/gy4pylK9a6NHqQfmzPKYXh7FfO2Ss5EMkPRR4ZIjs2T8Zkn5J1crv8Rswav7
rX3x0XOKNrN54bKT1IFCF74XsCLEJIc5mwV1cMadaMG9+gmUXdHvmBnQgLti9AzPinYzE94nlc4f
DFk2WzSUmhsDhhJ6EK9GZJCqzVVLQ4RbHnn68KRkof4mB64XUEpIJYjBoD1sQ3A1/AewEEUQtwcl
HsuffSljzHm7hGry972D2iU7oEPfMSWBkS0mH4COB18G7MAWTYfRGENp3nDL5iIYidfC/4U3DTnT
cLkmEW2ltzqCFT6onyZW6LETXio8uxGqoz6p54DKDS2exmVKsNQA9mzReAa0YZjLiahpchVgDjwb
croaqDbcoVvHiWf8/amWyVExHGK9wHl38ahixdD3kuhn/BKNM7wLD9baWI/4R+FnwcBYagsAUrpO
eFhgKtC6yEUaclp1mybLSUX46b4QEes4K+5a2U0dTzQE2XhAj2uZ/v/cYILQfvLCLdtNjmSK/jJ+
rpjSB3PUSNpAy821F9N0Zeumban4mRtoZx3/uWIWr0iziImZ7GEoLA2Q6rzO/Kf7+DvMaBwxdHSq
WbVL7k5SQaHC0eds1HDDGMWJmKB8p1FjTUSpJdUowautV/SVAOBI+hTBAqDRREMaA7nXO5swFQmt
FToy0Q9NJTbp4Mc5hWdeSKnEym9uVDekHKxqduw7VR31saAnqIKbQzoXNR5ZZCqvSeqQzpASsLV0
T0gEBME0XhPpwAbp0nAzkGlQg1PV4d3f3mWaLxY9jjk5SonPCTZgeKG80KjNQ9Ceat7/I5vfQMk2
KmqSVKd78TKomyUp2eS66oGS8EbcU7RhpF+nWDKBOf4uUrc1mBQYh/Rdsi+OlW8QvSsncYAP/Jfs
lcgpAEL0OQkt55tTX8NHR5TLBhnNhSSDfAWwED4cLTbaYyWgqUfKFZ9FxX9DzvqDnRXnFRkoOQy3
COlKzamk+K7dJl1hfUlw0NDaTSI9g1/GkzsbNHZuOHPID1yQKFskZJzo9hQ65zAPZigFeHI8upAa
OARMs1gfuM7nKLnOzVf0k57z9/o9wQHpyXbERSOZjWblP9bEeIkeAuAt5nyLEFyQ8XtIb2HHKCt+
rv/ey+6WY+3a+q5G9e7AqaBwm7CWU9EwYUWLCeYrXrxkEDWUKjO2WmyRuUHLfsHp1r+r3ybx4HLY
qkcuEWNoUs97FThroX+b+bo3l9BEia2FjYgOkptoSBOcaZtm4aY0Di9VtFCrZGvoF6U9IIBlnuJb
9DoRq8WT1C1d8TQh6C+y5Ia5LXdjoHoZNPWGKXEYSHiaQh69zA38LvDiu8dOdq3ynWR56AFhwrL2
mc8jDKMxNsCHjiwBTpz7YoYPSXLN4OeZdmy31g+dOkzCpaPzY+7xH8jm2rEsvOzaf0g/4TX9JRoQ
BPoPE+Czn7PT8Vv+HVzqrb3X/tGV5v3ia7uV3p0fuMRkZKo/N88Gb0vXvfwIrxaGFDCpcLBDM/fG
/7wDPKucwpEipJzFn60sThbdaHmbFgs2K3YmUqfBRKG5JjqGA3uDl2PvNEB2EolV3nwws6Salq25
TPDZVj1QPXGxuEzpYYpWLBzj1u/ImBHZBnOoBVABiEmkY/ZH9QmhgSBc26J1PRB+GTbCMGz0GYSz
BwpQqBe/wq8Y9UCLIcEchoeWuOXlPyICF5c3YAwAxqMKkAD4wSe+u7xOtmeEctIx+AtsrDYupls2
W0IfVlnEQ7uZkZJridcXLhv1lfeDpVD9mtqVs2Mdg4P8wfuSInNuaOxLwSr+TC7YGxKkicT9NyfP
OsIO+EDZJR2bt3abiXMaDoLf0X9n1xxZlEweP36U3wndDiyA3qEhYFZGeshVh2NCb16bmRadJ8Ev
eH0kF17EG3OBdbhE3xFPYyFhMRLj/eqSiKT4ujugUfkg8hFTWynx0YnpVix0g24QzkuQDV5udi3o
NHwihKVNi0ETrT4Ah2E+OlRrbj0xJ2/VOssQ544JgNqDTUt/zme4n/aP1BuISBfhGJ4W3XLoljmu
i2hrHzbGGdh7u/hrCz2BOX7o2DzDWkr3AMdLY9PuBOpIgHpyFP64IBLLKIXovlN2P7EiJd7RFhto
ewVLEtdChC4QTQi9g4711fK/7j1hnDFFabYPK9wERQsdKqYAPAWil0GaIFcF1eJx8hYyXLokpLrZ
TX04p+IGfPqefuW7PzySNDZ/Z4gJ1r/SguIC3C86Tk8yYIgGdKIRi31iPjl+ws5FhpPMPP+e/Aho
4ohBMqBc5r409kMxRld61v4yxGlDqVEkQuhcqjCQcdeA/geqj/0k012oDUHQQwxjPOs2wDZtYAqA
oMcLpuxIiUc+OFCt8HPr6tvixDQGX3B4QgoflQDoUriQ71m/Bhszk5pIqZFTAhXg7EvLAkvZ3+lN
Y64AtQnPw+mEW/GVIY9cqGjWElfBuzFxuW+Jkozy4v6CKGypizg9svKhhsTDyko8LVnKpWcQGX9x
sad/C6eHJZJ9VtxgpA7k1YXIkCg0bQaSwluCUcKx/yYEGdubDJenVMMcPxciNd+HbwXJiQrLSJbD
bwWzhXuP0W9MWQnFXc6RwmoK06X4suWCm9OmOCOqQ07mq179b2E01YgCjeo5pKnOhGVqM3PO7d0e
MRAkkzCBrh0UnmKnJGtgWdVQxVmbQDPBKXUEL50HxYXbF+oSnvVIbQ9cjBXpEZRItBC1J12VHzIP
/Q4UhLsHsCptajgigCjmAxiAhJMCi5SC0r/nldDd+QsL0XKpz3hzWoaIWwWrWXi5+TPE3Yw3ZpN8
+neSGO4SsSEKrIHNch39UAe/lvDouR/+A9MFVg0R70EeYpxAjnj7wIW6UbpAe2bpJjvlBLcf8Apx
Kqg0c237aOf8MTxzh6p7Tk+D/PwS0hPgzXDLFoIE6NmkBn+Nhkw0EUh5+AT/0oyMH/b4RKB4qHwc
LK+JBfJrH8CAlGRD8U1HwAfgxzN78gDrCQG19IZRHUk5QDIJGq+nUieBAT+KigOOF8KqFFyExsWp
eQK60N3mbICcvI7gOiCR0HPO2gbg5sycGYQCnHDempNYZLRi55nFRMC5UcOsxZAa+0M3BV5Q1lzI
xlwYiC45J8UhCvagjknk4WxE49x0EIIsc7h4YGkvrNXEJefTzNB1niNUUgqkGpYPLVaeIVIiruSx
lffwdyF5sihKfDdpSqhopODoeLRq4LnTPxaIpP4ovgbmYrwzl/JBQ7v7knEU4mKRhlGBY19+Z+0E
PywvLidQFu/Hl6bJyreFOsS6yGXcREXJzrLiatjY5VF/RbgLEY+BhLGJBuoUQZEfQEco5t5ZFwka
g781B/BBcmc9Kf3tYMk6h2xM9xkqSHEGe5WefD37AeBFdLMf8j03zgMQyoMeCaoNIiZ4fwHiyWBF
vvydZQ1SJsq6B71cqDxinSsu3WpKfRosI+MpPAq95sloOxACVfQgwEZpugAvUlYCPvK1KUKjNU+r
0/kHKpaQhflM6ZqSJye4Q4msl7j8IV2dt/CminVlEajgSGAOQzPunVjCaNNWE0QgsIqGBF57YZ3j
AzOVlJ7hgBSz6CnHeuuzUdV/Zd79S3ZwA3EAR3tD6P/ii7HmOBq2CCCMfIekku9wmvb0oIV7Lqpc
kG7tL8G/cUdA29nwKwfGS4GLNJIJDwo/b7hj/2Dp8k6Z/IcFw0CGRkJfDryKN2XYEZy2iiSdTtyP
0I9QNJRMk/fMB40nquvyjk6GaoKzy2nkeLgAwCU8KD+4j/lLxbuJlgj4CFeDx0BNOO8Cij8ZJ06R
fqHs4Oh4jYLfIkHpMD5g0P6BKO29eqrQi19LPppXgs+kX+KTCFtEqb/IAHnK+BT21Z/gtpf0C0b0
jmYef+SE8TX4mUqH924sl+EKQl/x2sU39kHaTKgebvKjv4N+cyYGev2VqNG6W4BrXwAAFR1ZX/Qh
/6DZI60x4xOqFpU9zR9eBDQASEtriMPhEDu2enovM77BPf3yL9ExAaUGXuIEsdSQNuQAyZxRZxbT
3gixXhIt9eJGzHROvOLAfs6iuk1P3rAnIxgX/MArOGryBAYRndi0cS692Zd+IT84IPXQPgAn+GCe
iUAieucd9UcuVirnyQ48cWyCcY8+bgbJjSamuHRsC1ybGq9e0Tic4ooJ0eyCFWx+Ccq8uEu51djR
RaX8SzJMPkgqGuLFcY1gTN56IhIF8jmS3oiQogUHJkZA+FLxoEITFPzEf/UaW4CITVxZ0GciBPT2
Xc6gIJe9jIEdRe5Rq8HjRoze78p34JvhRkjzmWw5z3/IBoCWorv1RdEkEZZwc9ChHngUbLwuZ86Y
TwzQH6JfzH1N0wExNB1Ww2NPpMgbYMiH++bGDkiBRnEYnv0HBTWLnTue876sd+m+da12YJCjIUiI
xWgwPDilBJU+CgxvzAF6lJyOr2PpoGkxqgbD8uHUWNxANq/A9SjBBDlwDTgKM30i5GltnJKMkKQF
RfZmpoxyV2tjN2h1t48YncHl7qh9WnrEk6/6SyyJYBd9Z0Edz6vAXL/SUd+YZucsp8FmCkcC8h+F
rf4+ycyZa3ivTRs6ISe0/A2V2tx1tS3U7jQnDX3ItqpPewoLMForEPQWCQa6zNBDReej4gZabIxN
pTAtMmsZ8MqoNTF8OfBPbeXY2y6HK2o7Sf2VSvXSsUPp9jL6ZdFQ5EVD311qrCwPkMPWhWozVixV
uEu06E0BB879CPwu77A59eX6t5imuxLr5b9AqdGQSQFnW8XLQNEYzvD3D6J0eaVaaGhMujhOjEi7
fqnqFVEq5bDeSOsiirVrXuT/71ckpt22qkPQ13yEmB3E8ptk6t0HSGI0mliCDQOWVuaAfjFh4QWy
POE4gvWwHToOlb8locLm1xELzhP+tMUc5hzm3+KxQvzj1CSihR1ri7/H/v5p5DJx7bJO/tdj08sZ
3SmBlvb3sr/nVa8SUB3erVKlMuSf0LjUSSyQqe5bQYBdzXVjXA9VOTL7oDEumhlZIBbhV6V0YNRp
2R9evtwf/n5yhuwfl0pG4fF/Hm8Lc+N0rwb/CQtZehbf2hYuLRZc7HmhGd2qFgw3Y5LuShF/raMe
Uq0hV1hQWQLcbNF3Wlq4z3Wf4RxStfz7bcit+WD70lWN4KdPWCFgl21BjE3Lz0KP/H991KIHNDR7
A6+OQbN9s8C6yP83SEq9CCpofH9Pw+qtjypAkFdorZygND3wIiAJP/DnRlPizFbo16ykUzAaZbF2
FLR8Qa4OxIFcv7Q6EPwYZ8an1Sd7PAOiW1ZCI7dUBNziohi+Ix3//omal45OEmZly2TCrrfqi5GF
wYV8/+8XU86aS1E47EQOOazWIJWuc0vfMq0g3fYB0yDapJCPmsQcJqabnAwl0lelpZTXoNTxYknH
fS1+i7DIRmdpK7u/P06xTJSs8IKazEFfNa8gWltMS2ACq2xv02rolplsJ4cSHwDP6nTzXKVAwlGt
+LeoxT+ujXB8TSL1aDnmcM5S1kxjo6vJ/cJE4cUECAipP1QFeTlQq5nWtmiy/qFBKrfirvxUgrFh
1KRWfgAdg5jjlUO/E0LOVBbOqYmxDFItpzu0ZWItCED5m6GZzQoU7rXVzBL9s2KVa18akt2UwPSV
SnAPv++tU+Mk1qnHBVM3imLVZdzyZWV1tzzCpiZqrX9OV1kLy1bH5d+vmcIwD2Ll5tUyZs6Z1Prc
JiO4RKrGm79fEyd0lu3Y/eRh9RGkuO/LmoYqI5dgTqaD8p6GWKtLQY/u0x9oDbFelEwmgrwOKsL+
d5mprxxw/Qwszd9OgT4u0fiffZPfoqrFe7YpYOMmdbW3xD8vk/Fzkw0IllkqW4x4zOwBK2d/f3ml
2lYPq/iLqS3LzsCZJWGSAbRSbdh1nRbv0sFrGmxkX8oE8aDLTmpqMzireJUgu+LHqA8PVQFqiI0c
M5HL4hSG3W9uhMmn5cALMVJNwp0dw2dcA3LGfahXmtLMWCpLBv/Cn3jDg8FY51V8TFssqWBmF3h0
F+Mex60AkzYftknkZPi3MVykzBkzGrRRdQmjwID+XYxEtshvsQiTQ6xNOxQbvVN8w3P+UiOlOaoa
BdKIndIiLCuYk0wYPtrO6VXl+HaJfwa8mta+TWFexx34J34Cf/+oAyYBsvjHrll83LPQps3FCLli
X49atsQVqHvzJU2m+WzZuziILlYS+OsxteVdzRfa2gJJyhz5TbULf/NKMQjKoRozLi2D2gq5mwwr
mK4+6m/c2Ux1CL2ui6LDwCxzudTkX99sHiaTckmJwM5odi0jjJZcOW7wM3EC2sBdprA6DXL7QIdk
NzT/w9J5LTeOLN36hQ4i4M0tSTh6J3uDkGt47/H058P8e2KGoVG3SJEoVGWuXGZxhRK68JhMMinz
1XuKqw5Qe2u+mhMR76U1y9ectZ3ppN7mPZZlCk6zTtrKImIVK/IQZMmHURVFCPINyP6ct4cA+aAa
1aqn9+3iSiH7YGGQ8cuFLL/xAyWigrAS3vyjiKMTJiKBpwRLdPnvIZHiD+542LC9LtzylmJxCHL9
d3yr5mn6HVr6SaIR59tcGn9d1GPGLsqGr1pad1JVAyJEM+kP0RDAoqdUctlp60O1PvDjh26S38y6
Cl8qy7QcTSBpuo1G4SmUw9lgdIhoiU3ZimKnUsTstbEqdR81ElY9xU87CMk5KeaVyiHNE8UCZUu4
MNYWq/HGBil7ad0pNl7340ee1bdJkejJO8Q7EHoBW5GFLpo+nkiSFB25jMb9MsjhubOSh1hI4bNt
M3fWFTR9BlgN1YL2OselD+0ThkPE2FBeOlB9IYFsrOMiVeRj6VqaKOzxaWuO7AWlU2mdcKcKAvSJ
E5Kmh/QjmauemFrMm7OEyCm1iMdrE9D+dUIjYGEjad4c5VhfiqrwrDA2z9rwIU18zuEoc1+yUgm4
W7ULp8XUUGhY0AHyRdQOhgARqMi5qbqqyM86agCIbNK4ax9NqU7nKOlIGF0fxFGZz7olPgq5WG3K
PnOotjnhEVleKe8aGfFeO+oWFAtur6iWGJuwdO98njCTh35wNfwdlbCn7DYCE5cPMb9pRCeOJRK4
mPGIZy45JKrQINswXR7/PZTY8puimNzmMf9MI6SDrSCxzOYwvmCED91eGfb/feu/h2mRcOHJCcVq
51E//veQLex9sYSt8X//G4WN5eQNCHmYpiS1BdVLJrXFNRSj/z0oUQ/ES5qe1xRNcNBEbbEfATf5
ZWlQZ8DKBfEnq9fVw65g1pYxVKITUpRWPPW93p2U3sx2schsT01kGfNDtjBT1SPMkIP/fQX7nIo3
jD1zNLGcqle+v6VYjtD1kML0HlsGJUtXIzN9uRutBdfU0C7ykov3vK56v59GYMH1D7FAVHf6NAjb
FveTgywvJp3r+uWy7kZln8CDq1RpF6qifh4NNfXbqVY8vdFvUgazpy0ME6LfHA2YIBJ0KQ34gWUL
QrU5DMW9plSM8AOoVEVypHrk1k0D6SCiWH6TBjCmXg5ejCFFcTxCjFjChrBFCVh7MMrRj4MqPcyz
PgGbGzkEO4aMHB4TzqAaKjUkEEuovLORF3nZv02JLByWPiOKWq3P4Vx4yRgop3JgbpzWSAEUeVZP
7VL+7yFtRUKbAhIy42gpTkIHuNEqg+kXAe2AQCMRa3LtNQrcp3kJtAPFEIYIPQX+MrQvlmUmfwJE
0R4JNJiOuclUutqyjcvjlMbGbVLrxImVuIMCrl+UPqoeadoS+lmF6XWsiceSKxU/THUeJZcYDgST
oGI6NSsyqKZ0OI7U08J+NMPhKJuTOO8mVVFPAWvbV1NakSWsLLguuuCOBBGcw1T2KJO+xzAHRyJf
fNz8v3oJ6nScDLwVJutecMJWC3I6gLNIjIlI7y6zHv3IBkFJQYYGh4PYT8b82DWE11gyPOmq97B3
LBh46HcFZCrAZ7j1S5K/serZ9r3sCmKqcei6siA/KqVAcfvkguA6MIL+yApzRXyPEW42S/NvwKIG
zsYC5EvtVGT6VxIO31WvMouTpu+lYnhngotSj0q4lJ7R7qAFLnRkwD3mx9zd5UI88zQepF7fAGRL
HxmQdnvF3Lur3Tz8y0f20UtsvlTtT9T+JHg4TG+oTfr0JZFuRMtm0kuc38PhJsevCsdrplya5m7m
R8t4UgFUEHroKZA0rdCoAm3Bpf79T6wI8veFYhDYUB4IJ6ZEWM1N8swBugx7l5oWnI5BJQhNjlfd
ij3QG7NlHfn+SiFTVhiOZ+sYDPiWuePpxXfhn+WCqJXvcbw+NU7T7VFUMJajD99Ga3ASwLSPEQ0g
DJDZ/MtF1C9qv9q5WC89cdD40GDrh6cZOjdhjxOJBrzPZMfjp/lDgc3ilLbv/DA7Q9775i9/h46R
Dnu6Y7CAa0I+beZf82e6U8FeQZSrg5IgLNmS1dSbF36dAkCvPVryBX0eSiGY/kJzhjALeXm88tp4
nAGR6Fijt9WtxPXuC7Rcm+1QwMr1D4SRXxjbtvgIuwjHfkz/YgQ1eEFk2/kX9wV0bqwoRmsnYTvd
hz0vKfxBm803PHN1GGFQ6lvr3pMQQk74RtW2LeMtpGoiLH9nfAcWYpKDc9145ZVgi5gwqfmKl8CK
DNWwV/7p1+k+hlhWM6fcLsxA45VQuvD5Z3fzJ78arnaaPOsehtvmTf6Y7uUfDgLQSiGArFY2Oz7P
iehrt8TIgVKRXxQDNCQJmHhJTlN48VaAvQI6AxfyXrpg+lixbaD7hnt+red0m3+VxafCVk4D4JKZ
7Ax0LwWIOQytGVetTVRBscF+YTfdqy9mX4tO5vRuzpzynUDIYFG2hXXQo7uGZYPFlGY7834Gj1Vg
oKdYKWDuKJ8H+SKjJGetwW8AIbMeUvDWoMbAMQt8pHNRavKcsHeptgXWfOKRZMNGjuOH5GTGLVSv
UM/hQUEQTHZQuTkNtnF9KhI/+9djEwrj5ykXT65NYuxggrHq+9iec4chQZBi90d8qF/VP/pyHfbA
kORFkYYchnsjs7GXkmpaIMciLhsiCy9AuDrbwuuwUIm8iAJK122E0BpQs/EHki5Lh4zXPnsNtCvc
axh8d8o74rLwtYR5XE13hYyKmh2RGEXZBC1MT+i1rO6c4YRY+Gl3CQqH+4AbjkBW+bEheIIME/11
JrFyU/4ZqjvJX5N6WXeyyWWpaZKNf+TINnycYK3VW25bFALNGS4Dt8D0zdonDBQTf2weSfaAH44D
HWnkrOF8sK38OhZcfkTHwIRz9aJlJwGyi2hHzUHELwDxzmvzi/MiC4SQ8h7suSW0AqRwT+RIWL5g
OlFVrlS9Wcp7pPpJbfMXWFj8fY15XmmQY7Od1PVacLvXnVsU5xktfYLCx6reyu7SxzB0UDqgvCz5
Uue3Yl7cnw3S3mp7hE/GeC85KBoSoo08eSoBjcwRNvK/ISbLbTNBkIKqZZwqYRsytZfspdrH4rvE
z39LTORGR09f1YjqQ79itJX2F+w5R27T4KnpF0H+hjGPyTC1nYAVIAYwYOZIhqM3FQKHaGPbHiUX
jMnjiRmVz28jDpg2L8fChK5fnqJH+kKGsQKqFWJRfWjJDUku8afMGdof4nhvsOoKYz/oJ+m7B44m
FkGOfsXyq8pucEV52loGc3pjGMSF3fTzsxXtQbFl08b2vyHbS/90ROs4Zj+zciBhWo+Y249wV6jb
NuGteyMSRExwF72UvS/XOIoYrEvxoR8XouuHP14EaVpZ4tX30mmfXPdqgudxw4Ey5Qpm94pYkuIr
zO+B6AjpjeKxrJxM842DcoT5l0XnIcH68NT0/wZJ4c18lOm3Mfz15ZfVPLgsqnIYJfJTfcwV6wxn
GK6SwgwAugyTIAbRhPG1RwG2lUEZhBzN2gSvwlv/wqdJCjJ57ZjWYJGxRR5MorFcYgFlfGTpLcve
dTwTVBxJGTPfUvNdqz5o/erqGjCpHDbhofys5/3QPCBdIqAgfZsY6zQ75/Efom3V4wYeSq+j0Jnv
0fzdGM9ew0DguRCOql/Bk8yAIQppA+RQ+nqNReTrUr9huz8mjChOE0lHHJg9HpGrllwSjpV16NIT
676GrDDDJbPNSxDdAYoZKCVfBirBT44TncC1kyrgX/xmqL6x7GQgk8rXpLsy/xW6O8GKTAmt+ZpK
H8dpXDtX300z/ItjsgF+1H43zy7JRxaVBhHSkVNxxuHbQNwTWQsFZKFdxwwJr/zrEjmGdVjvqGAl
hkgON6iUbiUBBy6bvLeFKSWXQfJKMO7Tt/a2DA41H+Toa/IWJmhdtsGTJ05fRkisGTaZyoMEsUK8
TeLHUP0giNcNX5A+Aus0DS9Vd89Sz1y9Z6FNbHryIY1/LbczZp+fyWXysm/yhtgqajx7oJQlm+KN
m0gwnqLG1Y64Rb96jCiCHUqQgvH96BuMdrQzl493mxMkdI+oLtVrI3v1YJfRbzbihpXdtBW02jYT
BeD4o0EIulumQ3GoQyMxjSMnTKs4IwA9r1+XRyxSCAnm5jUHhDvyQxFWdrZDMKHwJsl2A5pM4aPj
Q8UoiIjc6pCgj7nLzI1WEzR4OFtU3o5FAuhwZXE+5WjfUzeyxkNoDLgZ9GhbtumZ/ZFPPSi2abiX
HxI9/wZ3BrFCJ0lJmgi23u5JXIwzWgndF3WYM0dw1hC127Sfp/04+FiJ1xSXE2m49vRN+mCknzrV
m18IYUDlo83HhJg46DQdTnvIQNknd2xpOXGWJg4PjJvbhdS8ZLjK8c2a/imS3ULs4cZs4/dkSHaa
9prJ52QgBsoWKaGFkXkJeASnEYc6nUHl5PqZT9EMUS7u+5FQOrdsP/vRi4mVZLu0diWMICSB8vus
7GMMPoeLEwYmSOyr1l/VuNmWaCx1fi15eRpR54eTlwfcky2mC8G16I5R+cPVpk4k9WlTvzjk96YW
4RLjRtLHbYl7DjkUKWm/BX4ew9GAa5hZXhn6a9cjqqshIufFOZkn2EI68mBiTaoLDNrgLVUgI3Yo
kdCtTHsj5zAgpjcUvJChf8rBghMPthzvgvjSDLlbYYojVG4O46hI3xv5FiJEz6C7WsWGWcWJ0TYG
MPmLrD3k8oHyaYPGG/+Bf6rwJ+tXGZki3Wf/XnZ3M30E1bxR3qHNiISqhtBepvxSCCcjvYtZSNA5
PnyVuDOhI8cYJAhowI3wEM2HErdJlTFXKQv2Aui1MFIqoX4U6rf4B4jSf7Z4Qm2Gx3xavvOX/C96
IAbjtFY/mnkn+83BsvVd5yH02WCyZc/nyTec8Vzvk3frAN/hhdlWoNLlUn5ulDfMvzTucGoJUmHh
LCaO8aZ9j39cDe2tQ7t7WrzlLbkkws78G3Bnou70NWfwF7pxZBoY8voVAyf4XelmwmJ9cCbNTUc7
k+3oMb1NRETTfBLd2K7FPrJfUzoYisfhqAueSRGo7vJTQZVl2jpnuumwTvnaHLwwJSnQwXg36s/i
4FMAU+1oKoYxO2zwq5aVsaFVC0BG4cpPJFZ53HOWTaYXpSHx1Ba74LyjDlTRJSW2ntKFJx+V7gqk
pwnbCEMELMPlA+behmwL8OXYu2DpZ+cy3ofsGxVbxfpYp1c2ZAuuPCljCHwkxxTcevDIc8AcOXJY
JQs+7e0qhIQ83Y8uNS9QBX5n9PAlQiWKxOUEeVysvcVw2Ck1ERvsA3+NODBO3bZ8wYWDeQFicrQF
GFFJjQOHF40ppFeV3l48laqdtzY1qTBzhr+oZCBKe1ElidrVgz0GxxBeDETfDOSAJBr5gp/9h/gA
hxSxf8Pw+B0W70xIEGktjMdP9BIR1x3KIJgbLCp4jBoifV+grhpPXEKOXv6IqinpMWrYhhlw5Fr7
YiIxUOlAkuRlok2LqcMWUTdfsoioRBAxSm9ktRCo2HLJzWNkXCLM75gnc/CYhashr2UzrT5whtOI
fjB3GYE3ONP88ozGYXzJP+nrWNTTNz04KeMmc4IEA6at8GpGG+adOblH4Y7uDEgcGwe+g6EOom5M
EEA56R7a1oPgh1wKjkH0HysE7hDsZnhEnYbwaUfHtXaHFuYAG2pyrkEeehL6rcpWi+2EcmJcWy1e
meaJZlG7g+jxiRgiGU07kdS9o/yFB2xMrNuXsjgmZJF/ITmsJEWFh0A4mx3hMuSRII5A87r+q1q2
dqSwMZEeQRfFQSpEArDedqLO0bkN9KtEtHOPXwqZPLsB8/Qd5xGJmSI+hGCi45a1XQJ8xZRfSOB3
MTmdhYOTes3yFkg13nYJmzDSeeQruNVv2ENBani8N9KWTFsc2CmnhZKaykYkSiZLLdxxseZeswL0
C9uQckHZmL/Fdy0d9A9NcznSjG+2HG4O65tDnWNugUyB7ORL/2I7aK7Bv5kxFhZwtJG9a+DzgUc6
/v/jLoM+hHSNFYxYEt7Hyr3cdM/quvgjYz7HOrSfS+L0KSYTW05UmOBfWbE1eboK5G2NdEgPWHAP
0EvBj9yc8KvaTjO7nXyuApWwBsgQokTadZgfrPYMW6ISRQqrh/DNgQQERp9EpsFEDB0VZhIiJYAA
CAbBnbyjuE7exZMmoDLeEQzLcZqOx+GixDvhDShaE3cjrpoqlpXwgDbFL9L9DkzX9NZ5GolF4hZF
M4UuOvpM2eA9MCJ0Ld0w2fLTMSf4sCuQxK0sQbv85CaRU7t+qf/oTxmAKextJDghkykhgG1DjlTo
CCYjSTsybxWGdLXLxkMfgmFih4q3efTCP5Mkas1tlp2IdqRlYwFRdCLNldmQ/viegLN4clgkKvFt
Ve4qQEnCdikKKzcgP7vYW0RLivSf6z7EVI5NSCvW6gzB0MTSC5gktf7c7aHKqr2rZo4c7WAHgotA
chODr970udvg1TyFwG6z1eEJoh1Et8D6QrQOowaXSwyoUFLiFAzMhPxg7bYbD8MMtjDOcHFycG7s
hKOS7NkZG9WZJ3iQbiEcVxlO6mC7IItODgaZ2CXcb7BEljvCkh6zBsQfG7ZR7OR67UOUOdMGOgtf
kvfQa7SRMm29+ZmhIyfFakYI3gp5v8q9f/glgbADZDcroORqi5/I+9m6EBWt8rqrDwjFjUNTH4wH
PNaN9kihy7sI4bJZF0xHU1y+pf0i3QhHTGcHzAAr5Jzajj0WZ5ddKBN25aEJ2pXQtpQtCBlcICXd
q+FXnTlsWdCBcEeGs1akXomNMmUgnw8A52zHJDbnmPdt5gs9Z61sytSJE5vrN14BjNCUUWGzH1EM
qx+4jv6KHB2QpLnEAcRFsEmWz4f6Ef6xY/FduBLU2ZyWdeiR/8BmwjYCe/mbXY52RGi2pmGbMLHR
WqIBuMWfyaP+6//G0VO+6xOBCM2FMoX7/tYJTz6vg3EYLsZBO+aUKbYAxERMHyXbYXqOd+moEkq7
be+psS2c6mF8Fw7ZZd7kIWUHlDH9MrWpu6S3+JNNL3OUN8LKT8mlPuGRzknuD2/RRb+uhqqMjf+A
b+C58XHFTz01d718w+4S4lrvWpcyx3TPVdO9KLnk101cFcNrYGY2gDIb4aKDGdLf/4snGgSqSodo
xAB2eb1tWruDHw0XDzeuguQ4zMVXYrASEUG8HUV4z3bnoipqsquhbzuk8p8o6nLEfFiLSAhFgO+v
XeOb2kEzXyI8j7CzRiKCZNem2BOUrQH1KQM+KlQ34sZI4SCjOt4t+menfAXDiXs6pc8AMlsT5T0U
//Vf/kl1x8bVszMAkcJ1XMjLdAWZynErQm/XbAESee9OSL7knQzvDmtmLEIR+PAWVLcz7EbdKcw9
LNRYtiQdAiRa+AxS91LslKv4YqRQITQzchYACE6TD0Y5UFByalX4F4RxQoL9lzIkEwFF91BSxJXm
OjJv3CpITEJyuR9sWszfMwH3sNWpTOWADA6leBDbD0lcbcxUBVK7J+A6uZBm4mHSRv4mhD+wMWy+
AXxW6zN4aoAAP4GTvQE8BfA82bM5IkfPGhxwlPXwX5ct6cK2mELZQJdNxjQBKxTKxANsqfk4q1oW
a3krb3CHXsr7BGVPsLXpMIUcQ5fJ9KsIrHWj/Igzg93tzO2ZU2ts9E+0Sc0PfUlm4Qa4Df8178Ep
wlIRez6olPROJsYxvjnbNH4pJHmkp+ib4DEivecmhXCGCwdweXVfrB/jjsUPJ3JHVggHLllnFA6A
23+Bz/1GW6p/0Mbyb/fNmUx5hP7TgszRberbyNn3yKlyQK+3vEzZHdt/sYwP0gYlQy3vVf2AHUwl
7A0OUAQLdMssXxYHWX4w3ZB5+/U5vSfX4dj4xXW4dg/qduAFPrMWtRJY2QdttQmYCxzw0XyvavZz
/zGjZLFWGfz/GX9wOZgiA37iD578Uz4zuB+fxovwqv5SgFXf5Z/2zYzrnSOScCXwFzHcjp8SALV1
aCh1RdtcuIc2HLrYfbxRTfcaeDImXycGAQoWGNRQeIGQWdBCtAI486IHiR/n8qf+Yauc3+On4UIF
hlfIiKI9Dq//Z+MCh0/bl09jj6D0Ob2GH8uruOu21T4sT8YfqYfQgBQ7w5foV3qFIwwBGtb6YqfP
7lX/YdrE2cQ+DBmVSjiBNn1ZbjpwHzcZUYGb0I1PNLKLAahylj+o97JvMA/9t/MkEE6MLEl/jRw+
tPiFB/3afUcPWqa1DkT242mqZ5VsS8w0yVKGW7Cd2TF0t0WoPm36F6nardvoQ/4jSvJV/q9KwrOt
ZKqi01fu2LMS2PYEjUIdZrRhbUZ+x//u7v+hmRDq4TGh5dgn8S7AdJ6oq612VI7ZR3PFRgVMrfjV
IpeqCUMVCm32jxFxNx0eWGe1A78eaJaoEfozzVJMHUeRiCgMWfA3V6LlSEAgxLXhYgK4MBh5oZOj
paPQZ5/mzfJOtPZBD8Bb0Smm8G0l2XTYKQPKvy212JfG4G6AXblVF3qri9XsiisV0/zKe41Qg4HL
4Z9BM7DN7/wP6ctCZNdnYhUVzmWcHWNCAonaxXhlK/6roYUyo8Kfa8GHbAtw2GCIL/orOoAQweuR
2iF76Jzig3cvwlqtNt3vfFZf+vZlBJVdJRxrPbjeZbJt1LalegyL2Vz7F/FvLWkBVSBcAX+hSwH3
AioMjrCZWMFRDadzfYMKKboo1/+oN2OKdarLasdoia2JJifgtOWDqf9reL6zS/9SXRYgjGabHsJD
ce2emG5BTcVMByowxoL6JqDzsdzqKaL/b04zntDLW0bOkLVCGgtO25295E6k7KiDVUj/4aa6ZoyT
Nsou9ZiEWo75Kj2BtpOf4JVu/Lo81RcYkwJr7s/45iLN+pYtc/zjS0XctKFfhcc+9FmLESUuihfz
CJOqTl0t2LENtTRyqq9CzUSdxzsB88dNH4PaB4V38t58sNSa6zjtMvyjESIch+fiz6fci73xVf1X
ISGBA4h0PfXDYlcxY4UQ/M43MLHi3GXqwG6CGHNjSi7How6y5GT+HJ44ugpf+2ED1RBGvIPZs80C
YbG1cqpzwvFFDUv9p/wSfsL74vSvwoXFIeFS5g/H5Jqf2QGLp/xvfO2/Ghx/0L7wof2TYSSAMq8f
+zql388EDoC/8DaeMuIWplW/gGO0msrgMtTz5nP2ob/Sxcg4oopO98uVTxQa0e5qfmGryXLgozBf
mwpV2DYP14W79gJIWsjN3c9fzXXwq495YSevXwAwEwB9JO5cBpyFnfJHOyXrsFLjHvWS73VI/Kvj
ovPXAsFwJRh/Ni6dN4ZiBGRxrq47C44oQDeIovBjBpVhMwfuQEH4BmDM0gUU7m+cGHBNC8oreiZk
OB/ia/G03uP7f0MQ8HBKQqjh0M730g956iE3XmA37Hff2hMajA7Gh7XoiFM4tkC7+q1G1LdpFS/i
UH1DxIcqTwcAHhweFTLwsJMGItS2ax3E6XZGm2ko1AarRjylNUlsLILWiE8gxx2Cz5Y51GCjvxSQ
+zFLFFfpJUYc/BBCTpmnbg+/vPgYE1iY/SZEzda3AGIfdOXXEK+Gbgsu98GcfVy/NlFH/SwywaDc
remEpGXd7Cg9IWlyNfpz9dF8cJb2LyA4+R9Ab9Ie2NeZNCqwMAe77nYlGATaNGPDiLoeniBm38zS
RPNo4kyMowWXrNi1mU9KsIGhFHgMZPQvFXf215GQGg3q6p5ornw6JsZRiw+5vocUgyuyjjo+ITse
4S70hEOao188QMhol0vGFaHMJ7Absb7oR8sBdqZieUbnVfEuLO0cIEiFVM96P4gTNA8Xo1Ax3vOr
rHv93cK+EJuw1htaX5T3PeDqatPu6tqha4i7uSrxS7Cc0hSX960OqNHeTWyTMt4CRjJMDTfw2HO0
hanDd6j0YvwQFEbou6GzJSj/UEaKW7m48kTfjQBqRzOtM/IcduYXi2uMwXbsmqTdlMA+L138zHgZ
RXeiX6RSQHnTYPRxkKRdn7OM+ZAJdtlSRIU1PkIgX+tN2+D5zjZh4MfgWKErU70QsNn5AU97X55g
IuzYNQ39ssbUcQYvkCzG/EtBADnQ5CRbCr3P+t6Gt0VhMazuwdtaxNnDCbM3Po/CXdH5zi7wWcDq
YrQZ31Fcc9CpuBIkryAeXOpw9ZberSVIHxDsyDRt1kiqQwwVpdRbcWURcriIql+H80GyGpd5n6R/
tLoHUXQnZ5NbdESkMWjLgWRT/kuq7lCmvwbayRy3Cpg6RJpZp0FqLlEw7pviRBD632LFZz2JziQU
7xtGBmaNIJ2/jhSabIkhVU/DPNhyziBNXV4bQjU7/sNtMi4MxJV/vYGrBlIJPiRTe6iVgIoxO+SL
K3KpRnv94xgcamoMyK1fhfDkZ5aWwwxpkaWe120jiLdp/9nEJkVw8tLiBIgtsEMkWojKh/SesbeI
ABA9UTd2K3eCtnAVdkpQd9xFZQDu8Sg26kHN7nP0IyGIHSgvDG7nkPGeQhL4WB5mJT2NJoVuC6gQ
s2EL2sniuK+nemV2iL4xgwNrEhuSNfwbyqHBzKQX2eD2tShfLdqrTLWeba6icVPOlclGRTOvy+0r
I9KBwNe+gxiRdjF6BjQ8mAYo5XyNoMvSyzUgT0lsj0uCgST2KwlQNEr1UJG2g0BD2LRU+2aTDU5V
AfGl+n7M2luTEXIdgz7UxQRsqLg6nVQghfc6ICY5+4mGJPC7FJkQitCAzkMUZKdqMZ6N+P33M7nr
tLJj0JzrPL0RLYkV64To8SLo+HSNbRs8LTHd61N6Veai2kmWI1E1foUwQcFe98CmNDgR6WNGNDmT
KrHTh/PkQ2CyS1Pw5QYXBL1Z/bkrlP911j1nzNCTuL/O5REmoFPMWKRJ2WVO0JASvDOrUNCAbxvp
rsuiWyo66waJ4EYW/hr1K468KIBOdeo4B3rlrSNZj0hq8R5iCMGpg7QL9yCNFUvOg3wAX6izuxEc
zOFjEb+l5JlJj/FUmfug/IIT18OZS4RDO7+n7DRZ+aeqUNx3VnNsi212VdGhSj6bHO0xVQktHvYd
jJORzwLU4epceEMOLd2HBzLD/0ZfCMCCuuLQDic9vsbUKBwvipeuZgY2wDPSBTn2AqBWEFawabjU
Z1P0KAHpXJV2Z9DwZlRV4EyA0gtDZj/qcFI5hvOzFl4bJq0tjYbf5gSMuSIMZ9GbQYzEU2P6Oobl
466H/yPvddDk2XrEwjUy8fMc2JNhT2O6XV47EPYALRk7IpQubPIWhI+9UuAYGEDcQL4ERAmphgnJ
rsx+5Omp5Ddlnd5VKIp1d9EvOXLgmpmrU2Z2gdRYCI/M1Ef2J83Pi2+B5BHzFhn7mctg0BcRhszw
tx0hwwAHunnwqjXAoxFt+qmV3nFAnraJ4IYNY65HYfkYcxOxnoSuNZ9XcvlkxygZZ0hxDJacSjyE
Ee6GxmWBPcTHY90s8T6kxzFPqIU7hvjCeDaKCMBTRlaTXmKpnXeaLHxkjeaZoHbOZDEt87KQPYFk
Q19XnknnUdyK4qXIaYI6X1GPJWH35iZCSx7ZFLtp6XJrhnASveXZXRXxOOFdlNnEstMpifMNv1i5
Og4qzHkEhL4iIhTcRr3HOW9STNLvTkeeZ9rFd/7X6vZJ88yaJ5Bs2jHxgY3y1PP9Ynmj4ooLUVB3
efS17jCgI5cPjG2l0l8wo8PQod3Vd4naUsKq7N4vXm8voS112zgnreXSpjc8kgbl0dPAGzUNDPW+
3hovJGKSwd4zS5sSrJysfk/FqQErLdzHStn5TAiheWfphXLb5MUZ5zeuwrLrD0p0zBVXkXfOYLlx
6g8hoyLoY/tUPyhEa4cnrXqq6UPX3s2W/OUDR/tUXGoWnryc+nQ/WBdxz3JEfSEDZeB9FH8JypHE
Ra13A3lfCacyw67aE4jTaZ3K8ufgXGdeKbNIPBNcoXGy2ZFIRzXdZjwk8TGTdmbuaYbbJqSTOKFE
gwAJmKKqBl8Szfhnekc4xL0pyi8pmjJlz+021ufI8mpyqDgJKHWwVpKPDSbD0rPF5ly6GfGxMLwI
6roDVhIqdJKBzjgk7alr4Pb2uhSeU3O+C5AxusfAqmdwCS3J3KFx2yU968Yvyg/D8EP5mROW0BK+
uE2IRZN0v6tvWrCXZ6yfb1HJCHjbNMJbIVmv5W02bQUeHHaYii2SPoVFH302MCIkxMU3dSzqvDjd
V9YFiv546M1HJR3L3rEKhgdeuM4jLqtdWzLfZXV+ikQhS/wDrxK3C/M7CLVbTnT04FpYlDE7ZxwB
RrSrFQY+PnyDdPIm1KIDYs3JYyeHBdpmjOaeE8eFBReGaZ6jsymi/waPzjxIBouwb0XfgiRFjGtL
6EGGY+mH0hN3j3+H+Y8sUrk9VgHY4QnarSCDX5J5nPhSaFeQPaHP7bl4fJ/932buzDoyBo6itvyx
yKB0dbhXaRItpEHDsra8CiLjDDS+AeuLDUfXH0P/YFNfGped1tD3MA5WhtXoGfOx00+h/iYaVwjB
I8oIzV8qj8eJOQatc5RsluCFwd6Cu4XpGQQA1qdherPSz/ZVXC6DcIqVvSSeE+Me53tROCdkJ4tO
hAmufhaGs1TvNdQpFIBYhtN6/sQH1TYcbva4c5LIXfcYBDH1eWYkUR4C/VAI+7p+DUXPil/KkM0H
c6nRIj4bUyG8+8JTl7wIVPvL9CimR1z9TohPS6m2T2rxV3X7Yq2Kw2ibTAdCpBXTF4VrDnUWfSo5
A0Q6HEhunK3z0NpQlarOJTszgjUoK6c+clTFh78UOQE248qlHjFlqWsaT0lcrobYn7REudV7yTjF
OFORAUYdnY8XoncKFQEHtH6vax9s3QxcrRxK+/RHuKz13wkBXsYBDVqzZCel8Ds2LPZFGGGlXUte
sEdMjicfrjP8pIOMYgaRiDO/iXcGgVZM82tGxOScMIvAVvlRCB9SB+fMY/nNCiXLLZ+xoj0KlpsM
ZGi55EZKGJ6YwVsuniRG1el+RCZLB9Zr7511KhffGN4sgD6rZmhql8tJTfal7AnRIfjTpdmLTOFk
4oSZ3Kv/z9F57TZubWH4iQiwl1tJbBLV5XpDuA2b2DufPh+DEwQng8Tjsci91/rrfBDjIz/GEGLW
ugtyoIxvwozOw31VxT2zyNLaPItLc5W0Xw0iwjefxJoGmYW1xuVMNswbDZtigvo94JCpVNBUJCqY
bZ22cGWCGAqyMo0FRL/hYt1TjGxRtqDZaWeD+HKoyv/fRXztpd9zNKN3ymaP2tW6Bv9i+nuBjGuN
NylEk2NLCfcFwWUuAEcIK8mhmfKNFPmnZvgmi3+Fj2GDaoc9lj2YVc+I+Bfx9/lz/PF8KdOzlnNs
tG2JLiHM6I+utp9AYi2L3eIiDlHg2VEVohYljz+zmfge2ArQ2sTw5uz1veIoqFDwZkLNtdeRpIQ8
KNuvFHCTLHoQuTXQXoN9tGuLIjanKt7JDDbSc5OeDfE71y8mDBnpbRBrFaDUsNzqItrpwm+lA4zW
bpi+ziNtJ2gTkv1yCGUs3LxYxfMxMVyMx6k/CcanhjvTOOPjAfdvMTFl8nnQyXPyc/U64lQzVxol
uo0kgURuBL1XPix+UIKvp9d08GocRG9jypb1fG8JWOtol4VAF7WnW0XLtYgJXx2wXWiD8NH55r6E
ZVL28MEzWipNeJH6t/7aAMmCNS/Pc9q/rQtNKgDUoTeQDz0Z/39zdH9W3gT+Mi2/jEtF6GCdY5gr
qG2PHrhMpGegrGEuN00NzOoQqXs+iDJ5Z6OfnzgMj+Ci7EzrulZppB45BHlC3GNXqYdbWW3X6eus
NjC9SMybcIXmFgrUVNz+LheISCg0Zy1XR7+1DL8xvIkjxjTYV9euu9Osw8sRagwJMVlnqB/lnFqb
YqJI6DYot8R6G0ZXrh38uCGfCEfsR5oGmhQYAG5KoGMpsosogQyhLF3f60TSPJUvvbjFC8GYJQS2
8laTNwMDgsYNfhhpDZddaDKtviOEbbd5E2itGyE6hzK8LdGrkDpKw7Tr9NarljyW0tblU9W/tqH3
VF2191E9DLXLDiQNjhjv9QrZsAe9ju0QODRS3A7vC9DtV/UBQNLcqVmvdkWG9QCh4CusgvYNfV/q
O7jw4dH//+4bqI46N0X0AvfCoWmkpAPq3hMUXmKNYhpUiZ0Jv3uLvFBpryYEs/ZoiXox+yv3g7wF
jmB1ns0LywjoyAzpSfDyBSAZxQgfR4GtAbgPsXxDCNSKcNCNMPCOqsf4GGsXgBqt/eC8GSI2BlcY
7z0oHPTnKIdfeTR+mhEpmMCzrfpRoluPqQ9TjcOqPCOfVOcR7SU/faIXvPXyh6XeFsBcYgTG4UXL
P5QJgvgfv8STAFbJdAM2Mpa03V6fxElBE0vXCfLAAtruwwL/QHx8zm9Py+f1QVMol4eKs6ggTUpQ
Xi2imJnMOgfhwzr/iCQRElcBrEWONPwoFLa5FbB0yPsI5TwQ5FmN97QJaNrxSbwqw2l7wGiXjVfE
UeO0N+kPzN/zyWfVANkqxF0Ze6Nhy3pQDK/FShDg7xqDZgxU+RQbj866KIaj0SbySwsIU7crIFYP
H+V0Ja/2O13Tjip76NmM1vCLCOYab4gKKH6wUla3vSL6RLeEvZu3FRFxL1QEW4mP573Q9in4QeX2
A77f76dGo7CX0YiOJoKlFq6uPKv6u6L86Tr75VdM8oRAyMERbEqbsVC9tDkLxq5DnGrZjepN5pVz
T1TuYvWiGwGSXYyrecaP9FbOFGTbcbWP04cgkiXjoWnWGaCmvRh6Q+wg2V/YHomTBzUA39O5Yh0+
v1z0h3Cvpv40vTFvzl3A98BaKE1MGcdZZtU5sR2I0n5c/CQ6jjlQjU0Rp4X8t4hcjDTYj3g/d7LC
pnFOR7/jBBa1Y2jtWgLpih3gKU045WyS/05E60jHGHomuUZdeZD7wGo9qN62D+L1SrahtHUJOZ+T
00jSeE3jtazFTG2gMQq77V6Vr2Z1GajYGOjcWTHpOHS15mh232YNStsuvjLFCB/953QA0bo09bGX
1svXvJbyo+VLtXvDcCfhmkLNGiaElpacFqghpb628Kpj7rW10xtv2nhKrAOHao+RT3hJhqCvT8wf
7HtqeBIz3LPBQMxlsk2Z5yjBkDxn6ve5YLdUCY+HZ4jS2sXkWYKuNPHiD2DLzPJgMpm+/GSF+drJ
cLnSM9l/ikSCKvCtrNFoDMTTNLwLBIktUMMoFObaGczftg4gaBDrSkR3zYFikL5FGcchRx4dvlba
OeJGLG/IGUbZsSobKcw8XPPJ5f9E6aWiWrC9TyPHNkeKlT0s9dxH9wS1WvyLZnUcjlP+PowwBmzr
tIMi6zEad048XXPWtarxOusMfIiGYKiuaciUx9kMuVnIy85Qb2X/NeIVUOxBcE2ZTHFvSU6j+qkb
V7HwJ+lQRB4hhzO7tM5ZzGpoo5JL/uppdkWLHTbrvuWvUHY7ctj7IO9+5qcnCWeYIUQB5bjKhQzT
GbvzU2Gu2euhp1twvOVLzdOfOg7wrRKycxDh6U4qWi1ODrd9elrktv8DHWlsa8hyWIaEoEFMuRQv
zDldcpCjD0Pd4Yoh9/CUNW8x04Z2UfRglRSkJTJn9JS8a+IaO9Ndag6URgc3R/iun2LsD8bRioIm
PiztcWivVco7mW86iEQtuTESssLjvhC59+KPDKNwOAAvx38D9B+Yh6wc5qeb1ueIho/uW9Moio7W
7ZKh7Bm6i7DTZzedf/vxQ8seEp/QCpEIB7aV5Xmdo72GNAjAvwhm8WDl4OWXKPSm6VyE9G7sisap
4VYlusuA6XeNfhzq/SoBq1yoxCw56qQqcSov89tivWitHZMaZhe8OPm/LnmRs7uBejgcPwlRKMbD
KjgEaw+DSKwomCXSRSVFp9U3u6fpNShlUAoJdkJ2EVIllX8ZAMnNa/vaCtmxN8XLglRb2YeCbYin
PuN24qMiA5jLYlotCxlN35B1qYtenX/kZFshBertNI8vLnDU7PXnHkaxjI9lYffoEwgCAyX6X4eJ
jzvkS9U181ONst3rp5OU/ZPg1DrrkMRoEJODZn3oJRxKktkxkLYBdWM9ZS8KX43sakgvpbDqmorl
M+1KTp0QKkBjqzDQYASy7indb2Fcze4cZ4487QqehEiAqA7/x7DmwKjvBoK3HL5Nef4LR0jMJIiT
sxjt9fFjok1GvKe1t/b2Lb8JqX7ElGBHIxVZDNDZM7WMf6AnMJgKsy+OTf1QBTVZqIuE0Z9wo/F/
UMTLaQEdoftFv+9fZALLdqpBbZSHaVgn4Eg2Z2IHW5GMWYJ/Eklmq4LqfmIFAW3Ox1vKriTpXxEa
wzbZQ+T3mds1zLiHvgwaCRYSFiA2QOxBdRFXJ4jiMj5pUtmPRnU08Hl2yGwKhGCSDV+2rdR7OuP7
3lsYsrCptee6O3UASjkXmm8ZbpnbGo8iuUbWdryBACbTMbIC3AftaCNxzJ8+JEnbOjltJrO9hKyD
O3EtTxOvWs0jTnxyRagfN7+Cg/27RDYWEk9XcuuE+TeDYGHe9OY3hnRjMQOoWAY3YZLLgye1T81f
2L4y3Bo9cqJ3EKJYDarqXJaHrtsfBTzvzE1OmfhtEzyLoCajrvWynqBmvCvGe9U0+3Je98Goe7QW
iA+SSKI8tQ4n7Dl8eq1FM8B7LN4RwUrCixnhPgk0dOH1W9Gd1MEXU/ep+qJywHvwFM5d9qKHJ4PM
tz4Appqjh2F6i4Iw9zDToCt7+oT76DG3e2k5jrWH35InmukVdxwzkFXCnQcVwTsaS+6xXvaShXbS
M2NPI39Sf+uVlSoBgut4d2J84NigSUPCg4YYbZ+Yd1X2pgT/rDeX+/ptCG8tf1jTOli9RwmGCbwz
k018HQzOFC/yECE0HWTCrjO9UPRqExUxmMlFwjbbLCeV6IYQ8P9nYChI+kBHhrg4w0xrmptFDgwV
wD6YJi8K6lCkcnXsozcFg6klf1nDB90wPJVsL0967WzUw6AEy/g6qqfaCHBCFoVvKL6UnPkVVPYw
UJLupgi5eEyzryFk2j/21laAK0Yt5Ecz5mqPSaaJQEBX+HcaGW/2JdLn1EtZrOU9N0RWY6gDriMY
ymlLnhWny69ISsvBziZXLwIxPeA5iYtj+xmCybcuSzu0ZDj7SbkbTacXv9uUlqtAMoLIdJLYAS9u
iNvntu/dBGZ12nUjHcs+AlklOkACGqghoDfxk/qK4c2L95SDeHaaFoDRzRtHJPAMzCDEfOks82FU
ryJI5oAYb8IFc1CE47RCD25Ii9z68/IKdjRyiuhh3Gil060l5HYxXYuC9A5Q6qsKhcPHVy+Kn+4E
7RNfFxQEtTh9+Jp/wrrzauFZs2KXkSy1mNjYE7mGoU7PNUXG5nXUP63Updxx7E+02ZDOTEhjJxbH
oqBcl3da7AM4qP658rXzc18sztK7aK/glea92e2q5SY0B4UQYr0/SoUnTYGKcLfHzLLBakcpqG30
LoqvaDlzj0TVr8J6U48vQ/yly9ewfqXpcdI4J/ZDdGBOSnRH6t8RrtXVSdYchNdxdOCnA8gTJzzz
QUW5FflOOaDseZxfEu56IqYVpKhO8rQRhoQYvvh2hI0DOwpHmurHVntLKy8ZP0wSuUMKCgpPTNjP
DlITiGTJzZ/ZdBdqh72A5UIj4yBmBbhaK995xr+ncP7jtCN3td6VCWuyJ1SeGt+r8n1svoj1qFiE
O8cJ1as5+eD/sDI8xeCl0nLQssBZTMgDu0KjIbpZj06vfxSAG0NBdqZ8oXoT/aSGhDWeqIdI5Ogr
asbBq8ZHloZ4DGZWBXo0h8I8JkRWLjbHS7o47FOsUfq8zf/JSvaiZGdL851JvmWczQSmJK4wrNvz
87d/3TU/GR8/BStEMxtB358U9bQjIzpUuDVTTswavCPPZF6ZUXpRByxcpYEgaC6kf0/TR1FCfU6d
HkcLYMZBp2OpW2Tz4FXoFE08sKCzM3CmXc47hXj+aFdap64+diVXxS4UjyP9iMudwQ8Vy4BeJTo0
0YlMIYEnS3dARrXoVPQeX3+OfbTwPcjs6IyKg05C75xacXmYEOawW2RPT+2CMbz31amx3A5wHQ3p
Kz6uRHFwdSRWMGun1GLEuMkDKl6XxgLc1Wg2x/GAzjmTg0o7wOl6w4wT4rTIyCiSy5Q+xJSqkn84
J015/Y0r6l75vgU8uT9P/XdWHuOC7BWo1lfqYzPB/LgogxSTs9XlRRvIr/yCIsY/UMS73YSjmmQc
SnXpeKzcFPPCi4J0Jxb6fTpunyl71b5WfFPl3adFAAAKdb8mIihF/6DkJsaMsQwk8wdnBUy/AmYw
LUgSAnGGrXqfGg54EHXLsdBgCsAnOzxbBYUAqfav7AMVgYL2J5FcaEwHYl5qGn9gd2mUWBPtMWgS
1r/t1aOonDPe3OZg9Md82T2nrWjsiydbOO8EbdPlL7Cz0W7VGZTARZPyfD4wvzG5sXrCb1gG+g+I
372+eHzmXL6VEoCeoOez2muIeJ5Nj3xlfLvkRqY7lLtkm9OdUIIJ43UyHSNxYbFFFe9SwOMGLKeq
Ttnwae6FdpfxViCuAAGkoyDiX9gzP4IMKfzxIB42LEAI8tYJAwmHpaPYdUR11bKsSmEqQdZDTvWX
yKsi7sTFsCFB9OmnN53O+FbNMChU1kQqvAy2OoWnK62vamt9PPua6Qfprkjjtg0C0yb+0nvG6F6T
hfAnLlxQt47p2gXXlxC2chcHyL1S7DnYBVcFkR2e0BqN/4bCQrAYyWjxgKQW4q1z/WuZIOyujFDA
j6ngDJBOwl6lbBafDwGw83uXchLuF/3yBLaiD2Kpa7+iFIs1mcnQlkwHM4VOsAFo7IoGbppflGvZ
V5RDSbE+8L0Snuo3IDCK8NPTbUCMKeLRX0C0CUtxhR1a34tscaSur9pBrT3O/bcuHdUKLSIS/LK0
JwJdl12TbkkvliO0Kr2PaQe3GpZO8owc1IDoPafo9nyiJQAS8RifVPnYTbSTR85zuuBnERDNPq+9
9I60dPrG2UPcK9ZFihCeLMqR5UnNT09pELDA7OFL1wtqL85Tel6tXAlINikMLjgekkkYPtuQX/k8
EElY7xHF4WCe0lERL0KIRO2aPD0irZKF7mCgXJZPNJH43jtUvfRpBonk5Qg9Ufghrv/RnzutJqRj
l1s7s9jFMlLDo8IJm62UNhQX9ln9H6IfgUZy6i0re8FMJR0oldH3hXSwHiOp2Aqx2bz96kLaF42J
XpUHhgzFQJbvAeKxQT0geOkEo81AcqqImFdkEJ+jUp7ZsSRCb0gMZnT9ZdGlBmkDTFbOmEWCRaRN
yiYZ3qxt4sOJw9e/STFtXsiAn9FKQKWozUXsHBHPAuQSmBVBHZHTP212wizDEBiTreOlNb5XV3ke
uzko6eYjzb49IMejgROkAQ9f6zMmQEmZSKqwscnuoARcMfy85a/2ykuvld4AZ5/BkELi0UFOGfGG
kS8SXaiHtHBS5cJUaiZ/lX42FafpfIZg7HHlaxtjHIRF2Y4TJCZnIWwmASQ0DvjlchY7YkVf5wIZ
wAkMNKaesEO57ie53bwTVWpVDA/qv3BWyBVDlQoUYj5M+oDNgMUKjTYoIO+/EtlIw0gy5D/BzgDQ
pTV+Qmg1ZPeuXmz8EPSgrfAWU9gGFgtzFxTboNrowDJzO4Fep9T8BRrSeelizXeTqlWsGfJOJzr4
/UlXJCkHRQpys+K6ihb02tV6vuTzjvMZCIfUQtbyBulvho2SzC1/xNdPdru0Nd7MP+5LHWEFBkGS
o1nfdMzEW4UGbgpFKh54Gnr3aXro9X3H3k/sRE8iJsp9MpPUW1I+L+D/JCnskKNmyxn3B3IOc9uw
L8XbunVqqGEeaJYXmH4yUjAibBUdjk3awhteUKSSl5ctnp4fKvyVRL48d222Z9dsosN4Kyc/XQId
WQGJG7KjkL+LBl7Axk2jAYyWzy6wMONydyOAyyH93Fr2VTY8g3H5DKs5NA+mvVQ4y5QfWZbfLI5Y
nayZYlXb4HQzPF1yYWvgKURzh6QVql3Xd0/SQk4M8BE+P4T3op1yL09OkjyvYyQ53erZDDeM3ahu
xdaJP7g9TZF2XG+ITiDMtonXQ+dOYrTwUYMU0DWFL8ZOtzoLEfGcyX1FDuoagBzIzBSHvziXyuQ4
5J+7rgNMdmLwdjRsuMR5l+Ebhd3EvJc6S+lnoE74jJn4jdnhWhIMFy1ACIqJEQch0/tS870TLI3w
2t3K7V2RD0aGlpX6xQbeHnW2HOq7igkwJE7M1zKHz4xngwzjkiuXGoVjArxC7iJqwIYQn8NChFxr
c2siOIpb/lNyfnbABgzgxcyT7Zjs06Ctol+KXizS9+qgVsQhXxRbiUKaaocesLw/5/Qk2uD0KBhN
qhCJBkieuPT2xuAk5KkkNhMk65Crc6ASYo1egpZz6qEyr+j2kQA/uv72VC657HtJ9K7Xr40a5NTI
dY7JTQdBYGBt9gD/zRd9Un+6pvafyWc80YUXEBcA7z6S80DUI26v2bGWi0YXpX4gVxWBBtW+cBpP
dHPQqNwguQbMAwDNQINaRqcLGp04djKLBJZHz7sNVJgdG+W0GyVcU8KcYsEQSKvGyYkNidwpUbug
jgR14kfWjjskwplkrzglOeQa9m7y4bMw4nIF97JScM7a+m3L8W9N7Oq7+THu5a+05/4CpXB1ssBR
NdCYJjhTwp92O5N+K6ID3qBK5Y5Xc7emRENk6dpRKaOrvlQFs0DcMricyMBEhJPuz4pb5fiHb3X3
zQ7MyDivePcPrxQ4NlKm8YnhE3U+zRQnk9DM4Y8vqSJ6rR6pyum+jTjnpy56UqKF6lsU7T7pDmM8
b6WFhU2dssIhznIibez5wzieo9RDiclnIOH1ULziDgSV5kDZLrcb70OcrxpcJ8IuQ4rcFCyCR5jm
jTTML2hfgDlQJPJQetNGxjz5DtwSHw8uo+EHmElmie83MGn6H4xMrPlwaM3dOmAYVV/L0/pQ0vuO
n2t1ttKhuhneSInxco+F0om+lPsExcjEQREXxuTByfQj05mcODPROsyEIFgCpRBMdVsWy4kMMywB
y07BNtxua2+6WCLy3A0Kbai9xiHO8iBGOoVJbeTOeGTZ0Dlnd7K4F/NDiJ7T8HuebGxhOHtw0BAp
fiR14VB+C5525x+R5mLuWPieseOtqr7uN/2AhOBnxPuHjQmeVGn81Xt1lz6gsaeXSNrciaYGS+Qv
yjokLK3kW6C4BfwNVbT1pYIQUO+yHZYLmOrl0G77z5FdeNPcmdOSQ/foXzG6/dReyqzBSbtW1bHr
qwOOU+zymVOfigsAxpMUCIiyILxqkT3a+h6hhyOcQon5ZJO5iat8Eo6EuLb6JnAJvZvBuLGh+DPA
XuAUP/NNITrjZzWHIU3+WCSHMQYkl3AN7tmsu2XcGuwXphse81cV1wNOKhRiHvVwsh1WDujIsfB6
EJeP+SM+jy8mv8mB3Ck6Ja7ysSCAaVva1tn4se6ofZJ/sWtcEgemI/y/go+aPtl0GEo2C63pm/J1
B36OJAIslV2YbYmKh3eCS47tH1IRdvZJ9VAbVk7mtV9gIP1+uWQo9Ymr+jDnXWtgBdhKfj/QByfl
Pg5xL8GMXt947tTXDvGIl13TMyHwKWsfvdGY6TfVG+XNoc/EQ1RCjqBl8ucv5Ew7PsI39YJo1LIT
2zqgAELd2dvNziocsAPi5hFWYetHM2HL/wDFh35f7Ooj4UMIYI3D85K9AnmHRzp3MDpsGEwa7ah4
1S/0bkS8ULUZLvKLwxtgMzp42TG8cNw6lRPZ6oUY4EtCXvFm/It/xBdcAkwS3/0f9iUslGvCJMbB
Kx4bJ/Fkm6ZDG9/W+FGmGyDJoDmUruS17ngEfvlOz7S4+bQkH8uXnl+pj8qNBE0nPNPRc0n8xAXG
coc7D/ev9lPPGxj1x7X+DsWtxiv5f5+UdpnO8y3/JtodxxtCflCDd9NGIsfy8Re+Pb2OpiTlI37h
beInw39YepgQtffuotKLyjcrHpMDKEmwq3wkfLv+IL8JvhBYD/3UH0b+l91nLzwx9bMYLQnhL3dM
dGc+NK/yo1t2khxq2fbJlUg/R9n1p+iw4AZEZ3FLP+pT4x+FM+9ieEWVcJn+dyXVp/rUnnhLev5j
4Q4rj8Qu/AxfwpdXUbcw9KxjcphdM49PiJCX+g97BQ/gwsjLLa7ZCB5C1maCUxxeDX0NMnuAnUzy
Nm3deCQojdA58CQfGxnefZPgWWk7fkVfrLPlvP6YSLllzKUCreR5kRx2ULN2B4GdkwsnT7jWyKXQ
LIifvcmViH0hfFWigAMrzc/InT5ntBuYyYleKDHyOgNcS0WoJ/4jCEns90QIAPcxzfNrEcTFaOOV
Et5QaqE11A5Ip/JrcUeogqxbvZjASTxKJZGGM6U+rwBImIqm1p4aHwfHlNr0GBof0RumCijWUdp3
8Q1O2KAagCuafg45QKWKyzDgjitIDCo3zvKOnRO9xivrPrvrYu1jQomMjfYg4gZrvSm/WjPq+CJa
yKUwVstMrgQjQ6YOYm/EDXIu+kCz70FRRydrcgr0BJycU4X9QUnfWmlL6DKegIyADbpjb0QuetYh
OyA5sgu/R/WxCf/hjUVti77oiDbWwxboEVzi4W8/zCf5VXx9/pa38Yu79Dhf8zeYBSrXxvWu3zz/
NJzb0er0WcvUoPDAVonMcKjX1cpjFzwf4r57H7tbdGhJ97rFjzjQb8UxQ2zXCiWxAwB5ZvIoRyX3
ZGm8d33/rmSlbscJ3GRSC/cqos8r4bD96O5koXG+NY/sgDqKI23awZ5zjomKZyLRRKu6oCM+dIx4
vvKz/FqGHbtVMJ5WjcDahx4+oMA5vci0QQhX33Ycz90PYzJQRbune+KMy4g8C+M733M8vArhGYFZ
amF92HQ42mzzA1Oqi1DuNr1LdI7jOUuAjLfWuXsPP+fZxgqyRp8gsFvYYP3nowoKjP64a+dd/40e
53P+NwU9kPoGu0h1xri/WSR6USnF3YFOIxiLXyB/uVLpyouqvYD8/o/8vLfa697joNZk0mBMAmWG
D+q24NHlDe/l12H1Em9Zr9qv8Nju8ULg0PTKuxoQieXPdbjDFnmS/wZfcugx+h7fiqP4hrb7J1JN
TNw8Rrm+3BMQEWIQ6ZQesW7MywQ8k/AhhxPZGpJE4K+o7q2G7oP4+TNUMSk4OqbDUs+iU1jXUGpt
Rhfoi5kLx0pvJSdKxDdQqkx66erP2vxoS5ohOQG2qURTs40edeSFYe3i9yBZBa23ywcK1FNo26mx
E7pTfwprg2EonQFjiUjZayumcUprPNlosRHHES66N+IXstEh2pQELf+555wl6h0LkLmD2c6QIMa0
um2hXXhexcOIz0dbe4iJVzZtALSBDkhyDIsAeJGAXUk8VMwRKilzB8QaE1TZE05szuPqxOvcCe81
IGdZFpaXSgfCmEhTtbhKpNb6avB64PJVlJ1VyUg1WB/KWMFKhXQ1lMZ9pWlvTEFjecEYNfBwGFvG
LXXmhtwO077uL5jjqFHsMBf/imsk2vaqyuQ+xU3xPaM2Y5KbF308MbYRKYHf54IBEwUREeD0PF2N
/BP2o5nvovKI1EcxuBN/7AWLmOiVK4TIfG3ndMbaQDo4tHTsYWkQ6Qepwimr3fhB42hZsYTqNclI
qLwjOqkiV8AbxE5kTfdpOQELheWlXY4sWRqpKdp2SPlJuSXHJs1HRF3zgK8XPxgATHcVehlzZP5m
jfuhcGijQB4/ZKdutEWdlWnTnhcCccptazkzgo3lxlNS7VgCB4pFOb44838w04RKUOkOfgpdDbI8
EGIfc/eQeMgKQYwUI1DBk/oj1KeAORRUQCucFotlzb1hh8RrrgWydri1fuu38i2mpkzdReGOEARo
Wr2F5TxHGovh4AP29TwWAscF54bsibInk0bXq8yxZ1YgnWAD7UgeGM64/ZNaa/LqV5HHjsrKiyq/
RNZDtD5MJqd5nyXIQzaE8G5ATOPhQ1HelPTUY0gtyoAVFQqX8d0SvAVnmnaa+4M1HUMxkCjtWpl6
ArOcVvVe+nNEhc2IXf6KYpP4qBlUj7hZPQBvJdNRhQPU8ICAQ5D7gqWNY9nPtQtk1r++9ev2WKj7
4ek/FUTiLu1x9aM1MSCeLeUjrS+CfpgKl8TZJrcLIgSzY4ZBjmp0IgQh/n6IBEhx6r0l+PF4BEGd
jTs/2SwlDi1YhiuXVvzbKHcIX7Ii5RctvSTmtR6gHTwt+56Gh5EASl767mQyAke/tGwY/YPeGNhx
9uxM9Ui7HrKDCL9PgR+TKwvRTAF0UMsnIYeW9BQO4lP0i/BzXZZ3arQzwQMJx7KmsyIESfVoi3NG
/Eh7o9xmLfIGe44I+vrf2Jle4BF5PLGSbnC8V9U+JE2Q99iJJuLDDsRldeVhEi41iTE0DPrgqQv6
BQg6goZA/WiOx9X61h2Bc42jes6x25l/bYQ391UujwJJQYjbcpdEXKMg+8DN6FiRAk0Eg96NdNsQ
O7VPCq+dUeA5rXZg1ddkoilaJhcKc4Lo1FJfkq0nFl5/jjGWNGa6cls7dXXm46G7bzAOyGU7kzr5
g7446uI0J3NYa9FmrgCHULhdc4z/pIuYHdPk1BevfeKb3YtO/hmPa7nnx03njjkFoX59vjwHGwGP
eaqxLa2FbcTsrsV/FC3kTgi8ZE9H4YO3Zhxeu+KLzaEh5ozcqbV4ddMd4c5PhCrUuNanA5Xt/7Jq
Q7NRpRNyg2KVviUemqw6V1+m6RMeZL6Pfn4nXeY0cxJzYr3rx9ImNHDDcrchreFEm1ys/x8pDdD4
O9+nl5ZNtdwZtD5sK3fidCVBOXIGxjcWV95dxcbGZgDqEtU22kZGmLFdoZXJ0IFu1m6nBc3VnB3z
Vi8dlcaZdqYai0QPnMbb9jGjIkJEArTKHV+Mm9rTdhOfLGcvg+EN1dxeYXNl8EXwS/wu0evyRRRi
QEJrTHfLqPw+j3otCLZUkqupiKeO05hivdYGFHhiV1BuU/O+VNcegarANsmmTpkhQUcoQxavAEPQ
fhL5iuWnZuPaAP0BDDXssuiDMehRYE0u9Ra6EjEPkyPg0xqKEG+H94aSJHkrh4yFvJagUOOqSWfU
BR5+ogxVnVzFqYT+xiZ6K0+OeX2yLBfdNugjc7dA5S8vObGeLuGjaklu2V4lHwaQvHEx40G+5h6i
iPkfqYMIG5AsGNJFmrErrb4982vNHDgv7GVoEx1i91Qm+D0X60HWyFd3SuKKwtU2AOSwY+xLgfaQ
uDExEtDtSWtirMYgnEeEHuzDqyJjAWWiaX7mYQewLXhgD6HqQFihpeXv/DmYnpnZ2y8936l7GMaT
cR/e+aNDeRXkZFKpi8AZiW1g/CofyMbIjd1Q1j2qW+klvmb39Kj4NM8izeZ4Z49i0cUOu8GJXoxX
sUJQdOZ0bw2Kc04s283kxkQ9EOFCvsxllGw4CxX5aHio0WFbO+mi/G9wZ/2qwCeRmG+i94SyMPWg
m5sQQRG7EcjLJ/qj0V9e5O/sLvMWufWZekyBE47+1LUWVP3mFjxOp/LyvAn/eMxqP2Odx67HY9F5
vPB8hQVB2uRYJbqkLc3DluzQx2yUoFFkQ+6m6D6/ZQUa+23PhfTGQM4F4mXQW7fyTSM+GmC23POn
XXk8cu0GyMTVd2+MKOr+FPq52U755sr1Gvdk9JjkGIZbAFn1//EehSY3pZAe+E2Ej2a0kZwXe2L+
WYq6zT39ZC0QfCKb1e/ub+0j/sTBaGNnvHPJK6/Ddfpisp+pCv1HC+iN7FPJ3PE6l3iFiRkCA+D3
AldCQeK03UGIyAgiU9UusDIT+JjtxsHhWy8++frX7o+aIg4h/pTJW0g0EZULSF5rP1k81s/RgFMP
ZphqJo8UPzVYCn+r3osf7S5eix9mTKC3db39h18Q0JtJpd1rfuy2MH3rV45HP+7XyIL0hR/ViAGB
hD1rJ/zygiEEkmi13SKT5SBhgEVkzv7OGrQ+XARFkHWAVircGQbhjKDFfDqeXpPla6eMM/wKS8xv
foiD8Zq9Sj8pXvUrDzYCdk1D9GBHBlEkG2tTPUDMdLKeifdh/kIGCAWy4YEnAzStECH+Ml0yt/IN
QUCzLMN+70hepmWZMua1T3k4Yt4hUei7Nh0GK6Y10CqIAo5fEYsXR+tvDYTHXWOSk8tQQ+bgw8Qg
z3LqJm8acXAoRf+j7kxypMey7LyVRIzFKPKxFypyYL3RGje3xrsJ4S37vudM2oBWIkCoUU1Ka4jc
kT56RCnjzypUqoYCMgPh4e7mZmwe77v3nO/ciZwm/RF/tdosFa4rIhV5Myib3uWX0jtza3IYrYP3
II7jiVdZ4sVaDtv4GJ/9c02jcFjlC4Ii0W+TYETaAMwsgI/zqFxAOsNZEp9TJ/20UQPM9JvmL0yf
PfyRp2euT8BMnycimk9gTexW3mllGmjfprHbcuCxB5eyXJcWYZYz9226jsBrUoeiH8H86iNPc9T6
TgmPfb+WTt0l3AE3grqWPTXSCpe7+UWYagmq85NbkQstk+b9gTUjGXY4JHgy+MUJ678tiIbdBOA/
CJHkiuG6bbpd739Srlcbxu9qgOx02ZmriN6ehGPiwBKo5e9i4snN8ObRBFDf/fJ+XOUerhbpxOB7
EkRDHcajzJO4WKcaoxYsPveNu6Ml4NYr5leCYDrizax1YdJRxngNaWmFcMtm2piCFJ0TW4zG3v7y
szXbPtg6M+sxY7KIBKGO13GWLsj6If6N7fJIYEuJKxNJ0FYHfoDchCdvDEsLVPFOoiND2Ff0QRYS
KcfEgHAJa7RBks0gNq35EIBo556C1dWsInWbNJ9KReFMu3RN9krLAN3lb60VLh55UTyzwX/36fjx
YNNm9KSNdFt0D2VEeTA3rJWH+lXb1gRUs4xBcm2X3OExcVIgT57pNBgoswJcuYhh9m7m8B1e2+O5
JdhdLAX0425bao+V/2y48y/knRr+E3tF+ela12w8W+5ugJofrjWUSs0qMxzPcIaKoLudGe6K5KAZ
hyjb0mfgtPeCY7rN6rnbrmJv6zZY/2YkehfQ3R7gH6OnlEKHxCszXQBDgOIO0xZiKkIpRiX0FmQF
wgzbAbgQiwybEOGUBXcqEQZ7ylQKUTuapQ/Z83gbvw8GUxfAbANIFWl6RPXwFnha+1Aq6F0jdWGm
PwWzRxLlHvLlvZD3ob2crlEY4siHgDS2EEfmo3k0P4naY7MRZY7ZbBBuF9TlydlWj25ezhYpl3x8
yNnU1ncdGQLRzrVwUG5MyCsouPOlpyI2W7H/Q13C9hkCA/LhnkbUPX6lssBqSA9ggbpdoKujEAGB
YixsGgP1jEqeltAHLjyGA5W5CtwdBlWulmBEAruJ1/7g+Chfe6cmv5qtHliKKZByoUE8i5auuqnb
jS0h/9mG7QHnrxK8Wzxy3IRZMr7jJaeP9oCVLfxshR+30NZcJDxgeCFGNV3LwHLG+tDVayJvmUdl
3tJi+sDWE+IEQJhsQ6+bgdNYYvraMspg/YTNQmXZCEA7CIweDWkB2k8Z1/G4du2VmZ0FiiduEEga
Ep2nRW8vGwjB0ZGdHZov9F4apHZA8NKO65xjL/fIKMDO3JMfKdCehrscc0GG/Bwp3F0prQk1zPAH
KAsKvza4Sd5ZKdmR8MpscUGusI3HrLFFs5NpWCYclY1oczTZJaIMh91JZQXqP1nTP2fEzg041R+w
sL+3Y9Q/BmMhWAmCbcqa2W3MQs8RC9dBu+JmLw+UIsrgVLnDzppNb4wSJtpx/A3aer6Pkf5eB1Bu
HBLjLh/uQVOTeV5Zsy6nc7CvATlmm0pnj7QPrGvcguzee1Q2U02xDLjF2CqP6T4PTpm14olbYL8C
bydxzWcHMWzomLU+wx6nBmaR3hJCN4JdiJDDc0ZCIOpFxRJiXSP7Ggou1fusYX/+WEis8DsZMqAL
faXeDaYjGSdpICNhTu6PyJwoPpS4LhkSmMBnTwlbzwC418SThqa74CDaJx7jvr4I42M6XFXQjW34
VUjyh8stUHuoYxracb3M1cCB4L6kfWbfd0AiBtxvYtWlT8I4aB7kP2uv9/cyPASfh/lSlhcjIsX3
CAP8cgzoflphcy8ypJuWRh6tsQy5S+INmiZG9Rr9fjqScPaVjfHdk0JG0HWLdFjhtUV3oCHfGJa2
txzSHRNRV3GkcE/7hTJpWA3ZDgdQ3DgqfiHK4GoZ0ssxNiXM/IoMCERS2B1Igl9zdSFO4vAzfRZY
lM1NSGc+4QhA2KNTvQeRM/pLnyxzdBvse6wFboMo+8L/0aQ7O0J8MkcsQdfdb6B6i4stE+W3JLBT
CpYC/A9mUCA/3jL7UnH+QRdieqpNvytP3kCqniVTNzNdfWQkyLBRS5nUVLtUPxkaupS5iZc/Zqna
qhbhCPR3SnbFxz47eAR+lMHOouutZAdyvepnzrEWH0ygJ8sMTmC4zL0NhRVdaE5UHtKGWTPehMpK
6bJQn80tAxj/UDwyAd3UNxaHhHHusr3JbDD7np7JjBqc8QPKka6HCD1iIstQcfYVLr461+r1OHov
auk56ZpmIWGI/EHE+lRN7rHbJHeXBG0XY0vWlnFOhU63tLiKlbVqj9quv/XIiVjjbr7H3tPbNszJ
SGthQ0J7TPjPVbCq3nhc2QSkDHtpgZTCvnrJIcapCelj0RqnBCEQE8QXGB7sIR7rFw2Z9ozQ22ZJ
CwyW7nvNQIFe/UsPM8jhXdjGDPjUiq0HGOV8I2DHcVeB51hhMgRSKrfoL1ca2xFeQCMOgibuDFf5
mseZBcR2Mr/wzMlqZxodSKeBiwPBGtoTa1wosVPghS0XJg56GVscMInTWK+6kintjE/JjiAsvvcS
xMZw2OIjVUMe4EJc2J9xuihBXEUbtVzV9EQ6pIw3t1nanBgOHOFSjTPFqUaw81KJ6o36Mhuw1Zba
cUT97CK+sD8NArlmyVA446jt9DbbwSzYV5707oY1+o5qqSvmys3aDwS4+VYzgpcgtB8+ApVl4U5o
JELemvbBbg5UAXjzCVhibmsBBYFLnTHgDu5G8g0w2rTKroBuYE6yNHZ5SYC1ioKOuHmSMxxBng1o
mmzDs0zoyCBfx/CjGJGArU12Yvql1Lx531/TiJL1qLGcRPPyOFDDy2shjmZJHPqJkCfylHjPQMmp
KxWiSciSG5l5sCCvDHgGnKHkZiPVLxDy7z2T/RXocNpd1AT+bGrUIMDTFnazRY0oK6/wSFoX9GN9
kpqtSucimQ3scdUtHxjjgtJuU+YaPuUpXQ6CopCrruG2I0FlxhDNM4nOyiowtpFO4+mgw/lCRyBx
R0/bCAq/SQSKi3RCDmw1a0UGc7dpTEcePtxsU3h49O9jey9A91TrkjlqsGkDh6XRh/RUOoxcO7rM
dx3IFixzHK5+io+gkUPkCnZCQEgb4RMbUjt1dpTzq0UbP30YbEcpdzgaMm+D97SAV7wfP0t11TAJ
FdLCDA5BN/WOy/46ymIPgYRoWpj0lAXUOss8OFbBtSsuVvsQwGNHIRVne3pfItnW2qmDfioZe/Qa
UvBeaGRH0Tndq0Bs8WPJ5yq+xulbgFSOVuqW0jpngI6Kxr4v6scanEd3aolPGJ28nOuML91j5N5k
mqyYIzD4v2flsmseLRGcI6s7KGX92EtwEEuPFjWbRx8jecjB/4jl3F/QfAN0QmKEukkIuZGUHS4u
ljUJquu8YTzULxIXgJ2+JM68X1cXnrrk/o322U9ee4AY+MLZvNWk4PF2yaohXGXcyxo2121SbOTx
gRlP2x98yE/oeZKdNkXX0aRlkmfOokvwRJUk/KWhL1lJogrhx4S9h2hAy+UuDHV2dkCjx1QHm3Xx
ouTBIDcrli/52HcA5pNnKUAKW2jWRrXBx+gx9ne2glX66CU+VaNbsiCoEtWhj3YsK8kd0NjSSBoK
kZLBI9dS8pRbe1xwYU7LkdW0Xw3Fk2wMTNI38QN7r3dUnkNzsj2nX5fH4COTELosW3ZT8Ap3Jgoa
ncoa8UVJBopTwqeUI20WIp7r84+mvxTgJNHCEokWL20kCBhSAbRX3nKySBGVYO78ZCPrRKc82wjf
pzg7cxwWNRwZxuUo6HjAKis8IUh8UQqnZDxRAkgbRFlEzYhrGD1iJ6TAB8xtJHc60lAmW5uxvxXa
g5xL3PQbE/xRe04ROET5xG51JNrNSM1QJ9UPOjiWNFiMAMC5yz3jHLh3WXElpttUnCzax8HBAqRB
MnyZrYn8spn28ehHzYsLW+Kd0leW1ma/zEfi5LbiKoJ14J6lZFvwAO/etWqKe8dyzc61/ejN+4D6
VCciaDyX+kvB/rV3JsaCNzP20daYDkEOamYAbALnj013POVP5Oc+PESMy/bVvk+QKW0i8UUfRwfK
6oKk3/XYC7gBGWLHe32YDVBzeWPBGkg5V1XaIAwkuI9QxXKZG8ehO9UwceKdjuBqGX9Z6tJDrsqG
P5JeAAQGjyENUjjQCeh5ZqUUIeGyKEhlYnfQBCe/PhLkYZc7Xb3TMiRH6nBta/miqJ2xLgLusUEh
VSUYH4yGKWHt2FZyV8AYpniEyU0Pgdw3NMto0spNCmP0OTzc0/yh7TRR8qIjXZrxwrQqEHPTYNK5
rGxY9UjW8PBtkuQutx7rCcizbkontsHcLeVgodhQs8iEpFnEfsHh0TrEgCJmTG4qSBkG0s2Zeq87
3Xa4DKjJ4rXnruqX6sP7gHfcgbrzaWjscTK6DU1bpgp0Zl5iQBbWxsa7m60lOFbzjq2Lw0q4mHsr
9bk/0fTK6VYHDIAORXhtWxbK19pzGKkGlK/pNrgwXSPDjWELG058xuk+UDc8CJX2PuBCatjxzXqU
guiNbeDa8zQnaOzIQoQkiwqXpmNAj53eUk4ZtlCzA4asFPXfO91UViBzyuWh2bZit2QAcvgoyqWH
wQf5JOwuDL+kW6vHsHeYmmJ/p/ueYKeEvVFfbGhcxlrwNBhR2d0beGgMZR3U48OgEZ/QwS4RpBhH
+PQ9PQdSYqO/6mrAc8Jif2eM8WwQHdOqGMK5VaY3paCcV+Qa/hqie/qYNHMP/bhkhETjJnu2x7mF
AaJfhMNGL/ZZznaaHBrsFzvZXhvVhuM+XGr0gjb5Sesh3r96xZ2Oq2rYFbj4YoSuSwJcAhrh+clO
1x0zUqRIPPOQtvEU9DH00Rt5VqOnuD524lIbVDpTAEOjLbjLuDMMWvc5e55DDTiIa1onYBxxL+6S
+/GtspbE6ySHqL9njcHYTeQNyMqKGeM43Qho1BRtF1jQAWhzOZGgLJ+r+ZS0WOO/A/QBgROVY+RY
aDosTFW0kbF7z1lqnB5hjLnRs5Mn9haJ3TJ6Y2bec36NfIU0PREkmapEDThjdVL9a1I5EblUEH7u
+mRNsKPEyMZgTVsrYptTaY8H14JH5rS4O3QU/ctMTCkwrM/6TULmxXFOQXOyo5xGcZK6UVGQmrQ+
4eeaVoiIUMNEo2LZVuaJcirGlV8cmXUCHALfGW6DiMH+JUtWzYeJlA+nXks5vVCQ27qHGg6fe1Sn
mPGt2+8sH1oGRpA5q67JJjTcuxWV40F2HdIeddnJQF4AhWoPBU+TFCPCkQghUtXgIeWmM+q44zlz
C5usgeaZ1FP53YcxVcH9d3KTxiGNgpVgWJSsUgz0DIa4eNCFIDxRNmW+ywHFjiumccnJRnJMJ7/a
qDzJuJ65RhR1lUX6s1Gz8WgD0NitO9FoLdvxFDzavWsFy8rnJfubXzCGnWEP7+heDqSsb/Rh3b4o
0CjJO4+XZCwu8Y8zH2ZQwdOdAg9cJTURtEdpWNekN6LFQeYBryhAHTqn20pcEGT3ygazCTKJJU8M
MUzxhhs5OVmxrqwLj8FI2GIxbKXqmHoyMisTxNA4gUM1xXu3CxC0votzTWeHZAjc0yWHNMy7bN6U
LucdyuNYyV9mNqzC2EYo2BpfaiSlTtlrKMVwq2TEYK/K/FiL/BFCJr6ISsdISMET1EMF2Lb6zLt2
ZIIG7DpqB2kViBoqU7UrBa1Ql54Pc1/H0EnJeMgQ5xosU8jPa+wFSJv5xELBa8Kdlxl7FdQCczOu
PWPEq53LS5tsvgElRK5xfcHnzwq6R9Io14cOw+VY4S6oEyli863s/WTsTsFgYZKrd3ZLfnIsf1rk
LUEDC4IzVVNIdrPQHyL1lGQvZX1j3GRhdrtmBCHo/iEt3xvxoHXMG4tD4R7MYUn2B0GfpJUCINGN
a6ReJBtMNq1seWeSxlItFFqVLOb1WWJHJPJn2Th33SXD9kj11zXbzj7n+QP3iTC4OtfRXvPOQqHh
NxknGkw6ONXDtzAAPcwtNkgO514zzkbKgMx91TLmlFtfvWpw5SqVpuams262vuvHLUlUdQq99IFc
XdFAmNhpNCl6Uwp2DEjYhPhsMIruKczXFlkqX3lI+vncpaqzlata7VscWOkHz20fTZKHwdm1l7Sg
6WHMS09HUSccVk+0Tp89CVaB5b3VuW3zAh0+AVd71XKmI24CUN6C4sges6Ntn5RA/Ro2r14iKpp/
b2x7CcKCVyO8j04Cuziok3GU/WhAJoUR8euhH6Llo1SKbITTQoZDQgKDJOUWc2I2oMLfmeNLlgDZ
R5BIpDGND+MFlOZQboRJIR2Ntr4YuktP2gIpyXaQ01Ax3nSPdSiPUaX4NgmQAqf/W2XfKFrGYytf
czQUsvsVUOcr3YcIl36yVf3HLjzJ9oNCpGtFZJl/4hzH1VmyT3qJUeSYlxcWePLEMt+pAPkgcWyK
ZiKvs801CrYejmXyTG13Jco9j4Gd9SxR/YDfEd0qLCw2DjpZYTb5fIFAxLFrob/UXPZUgJ92KvF3
ZRhB0uSeYEJqQmY5ytmNnnU9UJPeh+hZuvtSQIaWyWs0QHIxb8rrU4JvqH8pYWWw/Le4McAXPXV4
fjmEgQcpqbuvwnWkHgP/3XdPFs8WJfsoJPwcR0ld8XgO/I9AP6pIaruMH7825Qtxubn8JqbMF5Vx
uARbEyGEYb21lPADbutVitQ4la8FU6qkfqaPUeRXvViJjlM41gD1lpF+StWbzJ0b+F+4qTIrKWcM
6YMsffSVutmUFgNB32cQLgFecYdHV5cOXtUDX63unsevunjIQ9RELKg5rgddPBcmtQ64I+kdswEz
Tpe8iHInGdfBpNm/gNtmQHH05VuiGKe+jFheD9VzNxzb/Djmn+yLVG4DAAk0Z5h1+8m66dZ1zpNw
FYbXrr0WY4th4itOCSkJd2m5E6gD7erVTo4psAHt0FEXlAkR8ObMZSCJqzonHpr1NDzUuqMEV3GK
0nOu1puG153y49vxDR6lbTQzXXk1mjsVbo2JxuHJF6+22ESdk1b7BphfuQOu4COWYmzRKDuL34+L
ngiSmokMxL54nOXmc4KeCCKnBpO+Y2Zxc6PgRiJjLwUXg3xZ/ZpE5145KMmlEnSfXwP3FqEwq72n
lHEfSLD66nMeUKeML+nRQw8YbgjQHo/RNcd33PEHtT0CpImtneDhKbeKozQ3bgeOmwCuDDVn8F7h
R5nNuVSdPrgg7Mhzgljn6ZHpm2HdWohLCI6TnPqBVupqgjnZ5yR6o+RCs0vxUrN4htElzt4jN/Ah
BseOmXYkoklQhlXuZKa9TJ25HuE6WsrJTy+jcki8HXvpBAicyngknrpyjIAGV8xr7ke32kn6qaHQ
Yi3tpYuS72LE2z2zNjSmWB3zg49s2sgPWnDTOuqQmaI7OolfqOrVTZxureCNiFMt2ZPNrk9o220/
Z8sTJ2vxEXSHuHpM9bsUe7zOKLzayfCxR7A/T4OCoKYRTPybFhqAC6yO+Av1K0fZ3sBo5BQJ9Sx9
et4Se7W8mxmQAEPranKyu87xOgidA7oZHqXpcxK+GJCxI5rLDH/2ITv19nFQzyJd6cVOR+mmn0SD
lzlcS8GdJS56irOuWFXJcz9sawqfurmp1mPcvBryKgqATd940AVVsVUIgchdmkZteU6sdRZ3kyc3
Rwiq+PLcAqBZuEtbUPTIvkXiBvKLYGBKm9LgqlIIIVaqXHzVPkcKSDhZ4gyJ1HakANFZKxcIX5+V
smcRSzGMiXrrYcSiQsV2Gcj1U22sOm9HAa+Cz00uUfAaq/d9/yrifYQ/zGTr3IE3hQqTiBObRWV4
yQbQySv9hXWrzN6bgDk/cGGIZdpezre1eTKMg1Tq9FHveZYgtfA3dnmLEDkpLDuufA7LW4u3QIuv
pQ/wbKHGG0/bx9Tje69iRokeIl1wLdAELPN5Ka4MAjP1XZPuB/9UvhXmymMOBCefgd6aQMRMX0Al
qQ0od0/KiF5dU/ApP9rDm1JcohIMV/eum89RhwhmRZuwsTepOAT1VXOnRkMWnmvvMBq7HNCcvDaY
sDGp52mZP5ggCPXkUXO3SbtTi30DyD7/7OKXYTyaxUNUQed9S1PHHNfUXWZMfwPKAsAbGIVfDfPp
JqYthryBLXHDzMfYNNgD/RX5kaZ5DBmnW/2JFY4cNpS/6peX7Bvu6Yh1B509ch7mmrk3D3kbGRIJ
akc2YgSH72vk5ei6hSO0JcGLrrsB9k/uazT5Ytkpu8WLLu4IN7Rg0hunXH1F1GinDre+mX76UPjc
U52gl9gUwYsLfiYO+bf9uC5cx3+LctIShUxdVAVLTTqIkhKMcHD/tS3fK5MSy3xqk0VSHgJtr7sX
V/uoky8Tt3z4KFu3EKluSYk9sfa2Hr1q0rgSR08NCAP3LqRzXMJ0IiSEG82ez0D7Sar2Gd7RGC9B
MaJWpi3fJWJTZraxagzwnFIbIMIU++9LuUsYvsVUMx4aX7M8sW3x5UPfN7NYR+NhuGdo+3G+o0Nc
samQHIU8O3plBrIXqSRU2H1mhj2Wty47dO66LmCoIxYhCIkCh/gQ0BnjPorupEWavCnaRU7uUZiG
PD0JIbE5yaCyvzqQNf49zWarKqBbnox9L1iEnDi8byso9Pobj5CgODzaFX2fxmdHbwmXOgmuOYO9
wUGuKqxNtefpiy7ToozXS5oS0ldDDGeXb638WWDVI8ZhaUeTAWjjZndKfzPAK1bVWu2fy3HNdLXS
b5V0pXOeUdiySpQLZbjTJXwGfsuM+l7Gu6t+etqcb3bKUUaRly74MIW3k0EJw7lt6caDQEGcvyw6
IGGnsiNFDEskIS80U0oSAlklvrfJffYQj2CmnjIYjtkp2YrqibVuZo8b0z6a6IY8NPHKcSxWXMZG
d/H09xYrWWeRljnvjUXQOZp6ytSjzyQUwVvYQN2W4b7NtWKKHZVwdUqnOH4kTdBCyeKePCB2oblo
M2SwDnrTVDo1AaoBECCq0yWrUNmwR7RfeZOlIcHR2KEflS144f5sWsH18Nlo2lMVmk50x2C7hiCB
/xldMC277pj5RyCjdojt+IwHMI8e2pwHsH6M8dcFY0sf+Tlv7oZpKsRcqd4mMmmk0CO3qYfSDYIr
Vusll1pcQs2ey+lVK5ZGf9Lce2qkVH0SjMaMYwsr4otzwwGNhdOq9yFdwc9xeB5LbrOGSjM9CGx1
2H98x4sYau4T1jJSUSL9JY9OhYVEBPoHVXfg9KMTjjSA7wf5vSX4YDMUpGwiXZx6aMLexOa8vk/G
/YDYnlgjTPb1XCM7ip0u7zXKseyCVdpz4dPDafEkETA1LvuWKcYsLs4ioYR8KItGYNZ4ovWioAHl
JHSvbHV99ZkRIA1Oi4ZaMecjSfqK387M84Cv4qnS4JqsR/KYAmIRljPQu0FNIhgzcXgjP/3pH/78
j+/9f/U+s1MWD16W/iltElonaV398pMmfvpT/tt/3n788pNu6MLUbFUzTE2TNUUzVb7//noOUo+f
Vv6LZdaW2pcDyW3RKrcgBsyHL2wnFsqpmDAc8gZB9q3AkkQpfnkFels5wLyd0fdXCEzWUCqcGEON
/kbT7yrSHNKnfFhX36wOObhrUb7LczWFHfl33rnQf3jnlmKpsmwJQOeyZtiaMI0f37nb6V1kuoz8
I78oIOxN4eF6c2/rEyallZg8oC1xfQ+cXKvvXQmkmxgV9UkmoiJTS/ets1VmDd3Ixr+0JdRIJsMr
uT6bfMAmLO/ayDJPtaEhzgM/v7BUz15XrXv3H58BYf74OTjsBrsNRdNVRdZNw7D+5nNYJKDkCdFJ
pY+pW86BegUaUhjhJ+2pM/EReRWKAhFn2n1Bw18uu1OjJtXBFqZ0LCzXps7L34qol46+tdKZQuxj
I7iEljU4duVRqKpygeGk7ZB92BtL6aSLaaTuURlSBgJ+bf6dU6Pb//YjCdtWhSpM3TBVQ/vxI3X0
ldzMsGFdGyhuGtU4l4nRog3Wgp3nxvKj7GnrTu2bS1GRL5Z6zXi0/Oo+H8r4M+gK+AQmWtAkOvry
TO0V7e6v/0ijGEpvEN4KM74YcW3vv/8xNoqx989pBf4x7rX2zgXFtKjqzqPCIOauyHI6hCZK97YF
ENolAd6fqq82WV6RwZnUp1JGHK5hbluMWQMSog4x8ZlM23RpiB9yk+un1VA30T6jHm3yXahOSneF
9nHsez2hM3xppplMLy927DZmHpNAck8wxHx/Fetkn31fPP/ww/1bfd/P7xmfPvD8+m++/PM1S/jf
P06/839/5sff+PMheC+zKvuq/8OfWn9mx9fks/rbH/rhlfnrv7+7xWv9+sMXy7SmTXbffJbD+bNq
4vpf16HpJ/9fv/mnz+9XuQ755y8/EbSY1tOreeyef/r9W9O6JQz5D3fZ9Pq/f3P6AL/89Ov//Mt/
+/Wffv1ff/nvv/7zr//y6z//m1/9fK3qX35Sxc+KqtnCNnTDtoQmWBwBBUzfkX82bUWolmlppi3L
Kld4mpW1/8tPktB/NhXL1G1dZdVUlenqrrLmt++ZP6uKqQtZ0RRDVnRD/PSvB+H3xfi3s/fvL87c
/z/cSKzOsmybhsp7UBRhyzaf+o+rs+q1qsh7F6F4SltE66UWI2eb0mYt9XGcVW6M0ShCH59XKY2y
Sh1vmR0nH72whnfJL+kvFLZAKGdhH9gaAx38sIHy2iUjxFlPpMtaR0OutyqT3rF+ixr+gJH7JEU2
FtM2D8/g6OKINUqei5I2eKehrS6lL3gY9KVGVF2CAdKr60ReutLQNms1tmr/GibC/SgDpcdKotVx
djEyP2AT0kj+QY8xKsuS7sE96+Ti6KUmttagrE9yObKnG71QT+9aL0+IApa8RE4OImkspq+qlWXO
dJOkiOdtSZpFmi8xge1aG3fKUHfKIfOVgnwIFx2ZHKmBCj/Zg0UVRIIeT557wEaSMKJZ72s68Zih
2cB3yVXEo6o+ZtihFBv1mwjGCvtG1aUnu6y6c6IZsBsbC5xshSpaKtC0GEFFk741aYzKEmPWAYVL
Smxi1hOlzZgXjEVpb7XCZ//UmETTliK59L2s4xU3tZ2qStvRqF/rxoeg247j2guYwNlSna8CvrxX
M+zrvqYmkCPsyPYwGRuCELhBkydTt18qj1Yp2clNs2oZv4uQOKRHKdXUIpr/55eZu/wzZfL0+Vkf
XvP/D5YI8++uEKwO/3taHf7yP/64Pky/99vyIKyfhWxblqXpltDZwFAb/bY8COVnS9Yt09ZtYdm6
LvPM/n150O2fDcOeFg7FVC1hKawpv68OuvmzrhgKv2B+vxrf+k8sDmKqC/5auZmybArV1Pg7uiJP
9c9UV/yhchv9MZQig0i0XBv6U9KW9jpvm6dQJp1jNCPykDQ2P1VvUZBan5XR37TSevTHRKX1x1Wf
tvrdIKFLDEwbM9TUf/KNhv2d0THzYMudAIHXCo1C3Ii2QROg6BnjvatVcGYaOruty37pD8v0v1OO
muqP9ej0qVRZp79gKqpucbCUHz8V9U7R9U0hL8JefhA5y5GwwTFpvtLO3ZwesS5V7d52bUdDTBeo
o3UnK8+jboIm9ixSRdMvI1MY5vOjiC0ZuirBJS4TJgIRy0zb4XMQOf2w0APAaCXiMJg90mObPJ3e
x4KS00P2MuTCYQkaSGsVD6JdA5vEx/DPqMqJtIpgPw/UyPfL6gWMfuZKI/QmsiyMTka4ylpTF5N3
J+srBt65uYxll+5D04HZJOYsRo/Yyom9FmqLUK3oZMye+dUNAmWVeoiUVDd+CwIPgRJTuXkkQ5fT
w4CE3qK8xKqPlyxop9yi1MRzaKNR7fXPAGj50he0cr//tiyDtOkx33C4ea8DPWC78dalBqayLvJx
ZRioOHuRfkZt9Ozrkb0umYEMsdQs4xSPuULLbHKzWKnvLYs8eRRuDeK7qnCAMNXSsVGpPnyeVG+Z
UlY54Q95TBCqXTlVlHxR+puDdB3Lh/Y17Qx3llXWLivJm/CUGnEQ+KpoNIiwng4bZkR7MCUoUFyB
2GGp1SkZ0S6hbfGzmraZhAGtD4eO3BfkPInbXuRRevGHhHjv1Pz8Pg1hw2/zKLTXPtK03srbnYVO
rOQ+ndlU12u5pgf7/QdDN8KdG2XAdEfEz5p0TtP2zW0tjwBq+p/fhzD00OWPSbWQbNV1DJ8xa1yS
O4lycZBj0lvt9j02xhpIAv+1Eo+ZpxKIWiUQ3woOnsUM2RvHd7UCxGRX+HMyBLdDxyRBLxrC4job
59t0DGsZhm/aJ7egECW1vii3oZzoC01R37/PnyXCN4P/Dzo3AkEylhL5y++fU5KpbVFqPBQwlceC
XYpXiHw7qu0tMRG/SW3GxgUxBOuETQ5KBLi4eA8M7xpY9tLuXGXf1tOcc3ohqqF6iWMhjmI20jnE
J7nyH0RPK6DpDECJLRALU60ZiSLbUMhdMcKaATzXMsaWLkyPdkvb0ev4mz5c+0Wscgq/b98gBMb5
fWMiIPYU0awtl4GqnRcqNxvZKmoBeSVN+eu2p88D9AxmaH18XxJ1ZgG4oLX3/fuhGK31W0Y+CW3t
olrINQclJ0DNbaBj2Q1/x3f5JvD7SoPIUBrEDX5fqxX9uNFqTn/9me+rN1SzCjRIiWvU44b/PvlW
4GZLSaABRaQ4fT+XwHblanifxKqKeJttfeDGpwBAxqyuGNp1zSQt80hvMBSWn2CKSRlTTNvTqf9+
49//FucqY+QynySg9uF7MXKnYzAEvMv/Q9iZ7UaOa9v2iwSIEiVRr3Y4IuwI9106X4TKxur7Xl9/
B2ng3F1ZQNXD2ThV6XJGI5KLa805pvmrzTszP9bN+K3zCdi5S8dmmROAbI5IH1OyWIIVbUHdek/b
qEUtGZA7G9lr5jKrHZt6AKzMj5tfHeQhGLUiRGvUhS9oDeo8uFh81GJLRnVZxCUBNt3L6IKDWFKM
c+mqFWC8CRekAj+pUvxf/KPN1swkDs9FtMzkIEmiCHjViWXfxR6w0JhhQNPyCIbFCHK+Vz8ikb2v
lNZcQF/jYUUZrte0Lyxwl+QdIs7DXGvVjPLj4kdVWPvKGn206KgS0s5nCt2CEkvguxA6dyDRBv1p
Cd5OxmwaKZGfpe/CbJliuedgAvvio4VqIDrrVVXbA1r3wlIXPI0F/dPbHCqIBYBvCcDXLT5QDL1l
BCFA3UxhwWbrcMMJx3H+VDBDDKN3H8jCjnsfW+gIondbX9KKp7Ycmv69bBHKxTE5oHG+HuoU5/8W
BuJcNmdqwChZm/u8Zkch+7fSK9HRK0yJXpzNyxNdfz3E8WcK3DZxmaOPA7demcxvfkoPmLlvteC7
yUK8WPpTRgFBDrq7MW+M2xb9F2y3HKYB28kkeubFlsZ64JufRvAWS8TKMId5NA0QgmnoV5ZSh6AG
3RkU/hUXaQ6nEj7BajG8NW/eag6NhRTNfElNAZF7YzJpluiaMhgZQwZiIqnZh/h8syl6WfS/9ls6
yJg8e56uuOdgrVKOCamPxl56DeCW5aGxSUdKpQS6y4a/BAEiImd7KHtC39To31UdT1rDLQSv1uo8
VXN6K+X20OujqnPjgsaydTQrwxxc6DS4pXhXScTBpv/eZUOHNuuNSLW0DfrdGpJPFfhsBg6rFvS6
uN22kV8fz5jxCXYXtNSmtl3uEIDjXCXWZ614Nti1t/1fnk0mcZ9wtEWEzmwO0GMv7MktCDecrBxw
TMVz/5oe38Efy+cyUCnBeem8C3zE0qvF1z4UeYxdiTl/Y/fOQ8KsO9lalga0mImGyHXvJ9djE0CU
awGk6a8Yin52zaAJQEBLgzgLYdMW0n8xlVm9TjbIGlaH/tGgDwM08OTXK8lkMifipQ3e7QbivHm6
ina9r6GO2i1ztmg+riM+CkshIPQEo+716GY604Kr00UnPs32ZMkQD/Eco5C+CARb0pTx1IY2wwRu
QVAsGwTNSwifobTTDTz48NhNiEobh+9IfwfWy5xXOFTc615uWBtjwGCFPk4nNyAFrv+eCE4UkXkz
WX3Q9VhnHBN2tpAiXb6M+hDspZabqz479ez5dRIKCO7LSZQFJ3reiMtUlU+2zJ7yxX83H0TtezOe
b/Fqzj4rwKRW1vtcTQ9VM7CtFnzAkRyT57ldOcB0hVFFgNh91HJlxP4eKrq7Q2yTKJYs3xqE6GLE
wGyjsdZvikcdxVmzQPjqNsnXJwjH5ntJS9yFUnUgB0qewaDnaXAo+vR/wxY/XJkqXP9TnFFpjdx3
PXqSpgrzg+Al1RVo3mLSTZKAqbguJEoXt2knPBqs/HdTA9c8VlemRDCL0Px/SWKjXwsRT5s3M89s
qM4Mij7c2Gr97noYeT5U5ha7ugUkZ83uiGhMTbDU7Ieg7qYTKL1KvZhTMAjYHNPAfY37ZxSbhWQP
DHRpWNcMQKuUYM0cy0TVBVTgan0t3X5iTZDsaP4ac37Oeq8Jdc3NBd0uto/JC1zy6elzD3V76Jdo
5SDij70c6k0VTT2kluceCUOrmEfiZuEJ7a6YuVzF7Zxf5vKJNu12THvA4dkqjksCl6GaOxCmCM3L
NP1M0YUtC4Zi/QE7mYIakaW38cbebJ6KUX8G8+h/znmIC0+vGLOVeNVIaFn3BMCZK1KWQnHPlodW
/lqTxf16D23i/jW4iHF9tjazW0V5O1yZvUfo0qymwEv0pt6AMioAFOjjwTWVCCfxKKFJmEPCbPqd
XZyaKWQHHtkTzd5leSyJqEZSqYbylOsKaQ62D5WCwbVqOVw1NRegto1h78ubdVMvva4qqpRH998v
XLrF9bdbJLctJ3B8Gv9C+Ip87L/ft6aWXdPvOvVVQ5kHuV3Uc6ygUi2WfE/Wgmg4x2YgUUbAqATE
c5/iIEuT67AGUm1LcK6yZ6+yvc+tdd79he2t7JFKk0NyjO3uvgtU9x+v29Ut5P+9/bq273Asu8KR
ruO56o/OWIIUd8hncE79KE+0z8HHCBxMhFvpL35vhRvkZEyxMWkbegMi4ewxb1l9/QCEu0kItlc5
zsdZyx89IkB6izFtQK0feXN55CZ00WPmTDImxrOFu2N02DxcTM25s8nLPBXPLN1pF4a/Js4bci/H
D1MWb/hW/+M70pOMP96ra0slXAWXxXek7hL+z00/5K7idUkV7eyVZZaUVOhWzJ2u0gWw1czhYUks
7rD69XJH+Lraen5HYLq0Hky9k9sDOZMNepGqJ9WvJMPBj7vu2qKO7KalPppv3hZkJMfD5TSoYhdX
/skvl+E/3o37955mYPPN8dAJj4lT6EtfN0j+9934FVXvtuGxIldrSL3PUaLwF0503OI+vozn+EF0
erzYQ+uoa6bWZuNobHU9+njW67W4T+35tWSg/bXKzNourHAmeardD4XzsWJvVTbJojmF0t7FEpT1
A6LgmWA8gYCs1hXqsLpACOhE6g91tInCxOA7JT///ctz9QL648vzAke4ji/8wPfkH+OdWc15Nnno
jjBYwKwOEMCW9y442L4rx1Pd00zoUmyGWXRXrhlGio76whFTwmviODQFnN7izFdBR3TPTAKBNWZT
ChaAjyM7dbvyj7ow2NoInyDKJ2CnKF7x+zCmuTAbDI0kWrs0bx2Tj+J8/vv7FP94n4J3KDxJ0ysM
bKX+eEjnwd64AZM7bI4otbbDLpk4IFdOZWSfWsMxcaVkor4IYofz59mK14uJERQxmdbbv78a5md/
fuy8HId2khcIEfKo/TmCSu0gjEWOYc0Xv8YwTg7pZnHTaHQNHc0ki84bjQ6xrCMC2cS/lM264s6J
/Ssv8gHU4kB0I8bwcURfY4Cv36t14NxbgMMiH0sk/+HU35qrJ2q1731GCVzZ4ZlrKtWTPkC5eapu
Qeany6OptaFFb5wVh2xl3TaNWq/GcWPkxOFhqj0ropMTROOjhB70dXHL5v5gewgcHBsP4FbQatC/
2Sx/RXdFlZCrongX67YeffMWEcBiX26e+iuX3APTENfqAp681VdgXa9nGbS8Ov7sq+WJlXP6uusO
IJfS4Ic5x8lvgljoULt3WD/6Jec6j2NFgXdgPb2b9dKlFCvtwr02FCA25pUAo36bD1GXon/RL8be
IKpIdTYfkGkyOBOxazX1yEKIS15AUMpalKLDBDZzdvDVuuFLoaMSXeoOej76sg/9e4t4JdbCpqdL
onjOZsRRLQE8w80sudi0ff9mLmKmr1NNWDgzbhKMOBC6RSyRek5/x7l/HqT34XpJussDeqV9Fl8z
DnXgcETE7HoTIN0aXnSsAbYDlnH/MEu+SVMCLzU0gFH+qOgTn0t7FeeuTB+6ePGA7iKGXvOnmV8G
VmBdQHnT6qshLYy6teT42acUehqBGglrQ1IAGXEU9USk31PcrDeZO2tseGK9MGd4mcT2gq6DbZxv
i4IbFzPf9M6fOJuCYlgeGOnS2AXImkIpq2PkEJOF1a4HwSK5D1xGdk8J/uCt7N3CD6ly3BqiX3op
Ggii+gwoBpwrdcLk0yk7sjFc/82cJf5CgHaLvdRsuXmw0lOy2q/iSUT8ut9lpyHkbjbjg+LgRMpE
LWi3j7GVQlqbyEssGRktG1KJIFif4hXnvPDw3FZIXt0IMdgMa2AOU/Zfi/vaxISqF054YU6puebG
ttFzM2926Cew8AspzGu43HhqUmf5yxSZKdTUCZ6hqV/15sjoNN/17K0uPcasSp6++tb6/lnYW3vN
RiM71FPLWlNkZvxbIrjE0KIvw4psDhA/IcKWshxnJfWLp6+N7CpokntMwvOc8LfVJDtUQ3Bp+ir5
kpL6Hk3XY90+h0kuCeKhJxF32Xi16X7UIMkV78FPmy3cUhZTOjB1a1nBpkq6m8yDZj+J/HfZbhbZ
2LM4RximZ5WvmGIgyepmgQVapApkfOvjmq9X8PXm9ig63HD2gtZMv3ubCm8XiIyuJxtLXK8N8brY
HknZa9ITLaz4Kp7bkRsKmVClvhOZNVxFLfwQiDrmuvjVxY05jpJseBftAL9x5eoqV9erLuwGHZi5
oWQUTJS4zb4RqM+B/RW6jVDjHmpqcqWDiuSEnlhLcwyMjCQvypQW7BAiTWhGtPxDhhfWJ9qo7Pqj
3y18uqHFr0P/WUPgFtSKpmMpu7lF14Vhm64MamJeGd5NppBWwuLnzM7VSC+KtJcLlPzhjdK1SrrQ
L1ti/2xvwX2YQTT2qk/TZrT18ztyxMeqs6lhl+QKSIN567PeJdI2qo4q8w7CjglOIMXHPF2z22Eb
Gx/6HxMq86z7keryS83p+5IPeB/pF5jK0KyYeGXjsbggXfjOIvezRZCuh5bKXAQlSiBXZhuJy2QU
b1Nx+PczT+ip099LDcG8yQ2pEZXyQ1pdf6+s3EoSmFglwW4NbEEizkGUKt3V+nI61OgvzGuU+shx
iuic7Ip41uZu3cJPuIfXQU6ntkjsM3JZzDXaNSttznMeZrX2/ACb9Damt0w+3yZngNvTYyJmM9Q7
d2dJjCRJczatI5UP0c2m2B9DQWXXY3n361ez0KrkOc+ZJusLKL2z4YJFzxfDxXkMJnTZFRycTGFl
1t9KYPV4+8DNi1bwsOuPO9Dfs6WgQSwEwJhrXuVyZYVgUedEmYo8uHZm1MPSebfzRZxNG2ohoyzw
ASsKGA+LmJ/Lsn8NUzIP9HnqVvSFWvbary6xuYMttHt2HiTUWSmoWSTd+GOS3gYO9JqmvB7daaTD
A1+FGwXBcljraE/rI0p/GnK2vsWpghOmhyj/90dE4w0rrncO2FCnTaSBuPzqCY8xQLTUujZfR9pK
2lAdgZLZwdbFMNfbeVd77vD0H8/MP4pxHplA7w++RyEUKq3k+Z+rhQhXt+iLONi5NpMqc8N1ivSZ
obbp25tnp1DT98lGTzBKmN1jdsItoG9G7JBpRLOlA+/5Hy/rn9Ub4i6XPjKaNBUgpvj7y6oytcxL
MJF/xDjpMkysq2mSL9Jb6ECaJ0Vf7ilHyf8kDa9vMZctDnmw//Ey/L9rs7irCNdGdyEkSgy+ZfuP
KjJM1NYV2o/TiSw8lDkCQ4KQ7Dn5VmOQKnWrxFQdcUmhEvUhOL/R0/MZzjkul1OcJ4S4C4TnjLF0
VWR+elvEteuoN0uRGCOTX5bV5vvVy7+XNmTDgudDYIDA+0E+k0N0qm7QWCuNjQ4YSr41T/7ovHJx
paV0G/s0FYagTonPXS7cEA6kousvsvg0laK5i8FZZMN6F9NKTdOuOg2MNlNCgqaRJv5izfiHvBSP
R7S+jsJmx61CwGAoy0xnw6xY0/nNWi7BMw9zKxgtpC4T1XD+sQbo34W3vi2l+6rij8qz4q81NNX4
OeoKkaZFxPDcEbWgXxitzbdhxP/l1riH6bx83VOD6lD0HEyznikLa7msFhyIXzMzMYBRSSDXFun6
1M505bgCYX3nUzE72rhidOHwJalJBYyLOb5XF5OM29p7Ydu/qTjOaZ7tK2YeM7XRgX9BjSeyaG9G
a1lEvUSt9rU/+gqTaHB2Fvr4Zm9o0vjFS/qPopKP5pb8tUSb6cdai790c4ZW9W+ogeYsMRWgGfuG
yU0YQ5wvFnqFVhR4l1bw1TY3qyoGfdSca5s1ZZadvuD2LbRLU+CbK5ut9zzSp5pojcmND0iUpSFl
/rbMP2eSSKqM/Gc6U8OcklXEgjQTUPOye+jyGf613VwzvOlbeWde3xjEP7wVh5IuHPSYtldh9R/N
mX82lYQrwjBANeHZSKvsP5avSsJ4m8ra2cV6quH52bct/y6s7j3Tj42rvyHz1ZqjwuyQTaiHwLpJ
Z15lvCW/ncU710Ov3hSmDH3e/1+9MoUatamy939f7v9QVLDaA/QcjuM5Qrq+80dPKaqC1Lbmyd0x
jeK2oTcaDKLcz/3mFHZQ1wKSdr+mW974tA66QaEPV0fflZxBPjkjet0kiF7Mimm26RR6EX5B01Kl
PRyU0B88vUvokfkQzveNBExT0vfV4yHms//VbRH/3OCl3tl9B12aktL7o9syhBb0A48sBTPCzgtK
9AQXmZUSROTNJG/lEk6Gacv3FZ7fhWJvEPIhjzBwmnmRtTqvPQXX7t8/bVd/mn9rjLCr2qEjeDyU
pIv3h34lAA44JfnsA8OuXyVztW1l7YfKTMgbgoa25W5g8p9NNHrMfTPLGMQQY22+mW1mo63qkqwZ
VyCyFM6h+NT3J3NAmParmWIi3Hyck8wliAtNjCkFTddcgHiMVY41EBHK+d/fG62Gf7RDaPnQDKEL
rxtd/p/9h7iI1zFGb4G+oPAh9XWM+Grio7cIKYKAbDtzsQsYSWF0dhKCtYc0ePR78uFy2A1dVT7P
GBUCTE5DGJ7qcRmeOqc72lM9Xo+eLU/mf+J5CtAT7Lic9Th3k+9lLaJ7MFmi6dZzK/c2ceBLUXk3
hCLEI7g+HxRw64c/rWLaj0nkP5FuMPRiOYQ+GY3ydmUmteejIpdpZZWJ0scb0NdQmd2nidOW1xwN
F+hKoK9PFnlBVrxd97QINjGN0Pxy7tLA4nPmIi/AypnHMz1dOOeWKNgVqxAvEKJDMfC5Wx1Zk8F8
H0rdIbe1kpeJe4THG50gLwCIG02u1volvOlR+lUMADA9dTYrsQ7wM0TTrnNW1Hiqza5XcszTqY0h
R9ULr8ojKZRSdgdOjDndTsL9AWdIO+yGa/cht62bziqOHUT9aX4r1XoggIBuyVMqu5s0g2gWRJxD
230O1mKgkSZ2EfKbnNtIGle/3HjZKzl+bmy+EgxuGdJqTpJmhsNKzoD9qSzrJYvVfTJeBTOPpjsR
jAl5OJO4teCDjXVynQ08gfCX0B1d9MXwWFn4QBssDwlmM0ZVF0lknStYUr1OQ2zhQ+y2zqF3gyYz
y45rsd6U1s8B1EpJNEjfF99Vi8+p4cxJlfeN4fs+Cap3hBNhsltJl8WJTsMMfwcuypJYFAHzw35f
hgHiGKZqAd+yabxDUge3WEQ/R8+9sxcUOn3zkCzLVasEC/HIS72wxW0+A5AHW+//aqEnuiAzx+1y
L6DFNbm8uF2z27D5NtOdBNgJDNKyd25MSO6y159jEb9NA9RJUKAV9f4GAnYW02cA9G8T5wDLsbMR
UdACxgudo8xxNiUp0XCwo2op+DSnH/yNmJt4fKtXGKzlyarDKxtgK0W76oBhB2e1unfrwMdIQhUT
PiCYgHMCiyQ7dFWRApLMrxT+ercNzNNEgYN8ga3aBuFt3JZnkY4nBlfM0f1T7847cGqM0+QPryWr
fQz+KsbkKqp/TaRxF1KnygBVyMMHwkG5gDqMWD083BLIQE6SWQAPqwEd0QOOCDp4Tcly7zvDsQi9
t4g5j50WJ17Wx5qPT572cQG+qfOHIkPv23pvq5d8s3pJMwp2/qx88HgOgW7TqVo66lACai5KSDu5
ZgqJap/35A37XOCd4a5ltrGo7SYp5z2aZfDZo3Ow63U3e6BJy+hbEbV0saL5hpnwlZPQrfVyassW
2GAdgUHt8PY4LdjkPSIgDKTLvi/Cx9ixr0v1YFnr/TxHxOx+QyV2Kb36Ka/JMnfyD1ti82xImaKJ
FqF7C0IucsmdY/UP0KjuI6v6QGF9EUMTnxYmZrKsbhYf0FtV3TsF89e6h7ExISl5TEkgr2LmzApQ
BJab1D4nyr1Pi/xxq5P3xY+w5o1XKfgvHyeHHuJLdWIj2XHIUxhHGEbxRDJtT0IOE6uTSJYfVudo
5Y9hl37PG/EjTMESSewfcxOelpCcB5poDiFkNfyDfQFvW0zvLoj75BVAWA1CDhiDQHQB1t5+TpX/
SNz9vTP9xUtfIoJqweomr6N8jar1ogg+awlzUaOz4+OGB7oh6UFhQnfovDZnmvsAmUZAxgNEm9B5
tl2yLe+i9ckBdNw82N2CFAlfM0t+WK+Z2DDQQivlkcSyFo95kF1mtd4/40sSRyDEcy8m/2Wsr8It
2zlD9zzSf6vG/L5dggvgGgghDwNovCg8OR1wfkDAREAtqOPWJqUxAD4c2yQwi/ulv+lY0I1VIgno
0KBr/uCPIfaegm049aQw7pIFlm90UnxDKnCv5iE4Jg0yP/m4uT8XazwuOHM9wgD7wLlceXGzbE6W
LG5iPVxDm2cJssSs+lAR3ByudKLPWxvuxAQluxtwaHd7FXzIrtkrQN2+A8gPwzDdfeyRdz1h9ZNH
zDLXZFKgD0WFPiIor7qeNOIIRAsGZ/fYihb7ZX7O1oMtqPRV8zDCfcWSs+89CHnbj6lxzkvVgbJr
dzhaqDj4DLr8BnRz67mwVK0GcFmhdiG9A3rbnOLykEVLvecqd93VxaFlTm2JbZcR+jwmA7eHPiCG
jZ6bZxHNYD85pJgzfLEYjc7TtQ2JNiIKCe+S3kkijlB3uAwU4v3h0rkROp1XVgSRor8iuwqJ/bHz
/J+j61/3qj5xecap+CYSuFK8/SK/FzMdcbSW/gb59p1oyMnKr9zIukxTAPrLp0fzK3G2K2+jwyLU
expSjHrRFdaRl5GXKGL4ZQj5EXfQWKn7J8nQ3WJ0sdBiQ216tYrqNbbX585GXRnC0eOju/Gm7Wa2
lis0hKwxWoYkZtvd0WozsNNuA5XCvq/zce8S4ys6LHawjaXqD2RrjmL6GLbIuXCCtgD7NJ8iu7i3
XecnJI2z7TbHbpUczsVuA4fEpfGyJN2tZh25QXYzyocmyX8ufY61uh6Q81TBG44wrJSL0EFNUta/
pJ2Qg1fhhnZ4P2PwPof1a5CPN2KBN+7kz1tKO3pAjitE9uC8lVkJePdpg37nRO4dMAsJVbJ7hkCD
QQhq6BzKX7WA1JJEuG89HmYANefJDo4uNuiRGDfA6Yn7Ovm/GtLhHYv8KGpUJ8BLbummMHUNjAfR
3ACqG8mqmCf6tpXDyYmDmTtQXv/lwlOPVv+jUz6i/9zlcbWOTp4/xtP9BOBXMdB0yhxcSPmQSMmE
F6Q4MpLSDcn32UfqIwjgj7CfhTaYphOKutvUzQ8+H30egbWztYuX1sVWv+aEgNYOFQjK6B/toH60
0UgIeI0HtJ9upphQxTZRJ6eg0qFq2mjSeldrF4snBvCXAjPXx4aCHkkoZdtUjeNjJo+CM2gOcx1O
lMJfcWz2lkz8GIqFuWeMHVtWAPPSxEU0iAnat/9CGYhAa4xulrCIbmI4KDfZOgUX1VB153lQOqNs
rk6Nz606Scr1Oq9Eiugnbo+OFVnPnQKIYG3jctO0XfwCW9g4USDk6D/1C2u+VwP43nKNiU0eHBrS
RcVZxB9GXojlq1oQ0ep/TGpQBo1LnsPXD2frbz+tSXRE8rNvyy1/8YOcA1gtmLza2EFhIIApUMqc
+0gR5+ifujUGJVmFxQ2LlxvtXJZv9jwOR9U1y26OiuY68gZY75PngyMaPBJa+JFO9OMV/q/qYH7B
Qi+XDWILjvOylW9BxobWW7a4MX/q6pFvPXO9Nn8aZii3gWNzb4XtgV4ueg8JJMnnlnmwjGrURZA3
L9b5CGW3aqOPNVp/9DavnmQLLbVvIFS7/XPhl08ZyegsB7zbK9K9ETskcyPcy6AQJwr+Kb0Sc/Ez
OwvRPiYZkvHMbw7+BPAkqAks6L2bWgz7CnirnNxnFWzuxX6RjIKZan3DJYdleUrf5/4XreMbe6me
E0VkYzaykxI3jpL2c83mAI81VQO6hoO0tt+Kk1b/n+jay7xhNjGrad/aOeaGBtoW6fJwFjv0Xmi0
iFCJoR/PEGqKDl57VZLYM4IoWsV9D4BO8yHS2mYcl8SvodvvR6e/qjp1TIPoqe0d0mjxBk81wWyQ
Ji2kEpUF0y+L48OwEcjllN/J9IzGjcxh1GkJPO/CJltFkSu42ZR6hNkEDSrNBN7xXIvHEB9Tl1W3
YC/DLCF4muDEwI8/giRAdYxLCulquqsAyyF82+7WPPtgz7kJ5+rRLX0Q/G5I3lAHqwnStFMxVNjg
2qKDglxFmVgnDx56eRsgeTrBlqwb/5YpJpI9Rt3jrOiSWmN2Y0Mb7xQnPzMplHTLz9FmaOvm4XlR
945PjrHVPtThwGNBbPQAFEH2KCA7B7VsE3QQyqFXMmLeUcIPICYGosj23ap+V5QHYZtx57zuk+Ip
K9WtTWqIlQOnwm3Rzkh763k/O/6581zQRt6lgN0S2MOzbB+S4FfDL40b+ZvpMiSyCL5VcOTC+1pV
5d7JvIhEZ+uwxDQk5qIFVUeOJu7pYaCvla/lwivZ3jxI253d/na6gQ87IG4aulA4d2QorJy3rmRB
xx564SxhZMWBJsf8bk5RH3hRCRPXbb7VHIRXaHEf4Fqic72KVHFFexnkmk9lE01A9BeCs7b+aVvj
s2shSV3a5DUgKWlt+huZjfFllWXi0Ly5hSVv4umicqr6Lh0d0mITkkWd8Nby2SNadIS3qEUexvbR
9TfwcCvUygH3x5lLhpnr+Y6/0Qcodm3jEJNm4QXfSksdBjGkB1GB5m3K5Dpw0O84VbEema443CSh
1m1PNQCm9TocgoGtaD4oh7zovF5vjX5102MKy9/eo7QsT4WyJkAFRCJ2FczYeI5uVhc4SzF1hIjk
jn2HJNa/TLYe4gM6w+tSWFAP4KR4VFQpCQ9sC6XrtbfzCH+nUwX/i91iviythggjtFe7hLvrRb9G
zxti9kMsmvbYlt1pJSHw1E7BSTBB4c7G+Bt5MiGTre2enFFxbo9ttqe5Nh0TQXwL05v6OCmgr3Md
vJdenT2EE03f2B4elBv+zhNxGl25oOmmPp/S1D1bJcdimsvHWVAHjZM7HY1weSom99BVxJLqz3R0
9hkZMk1JpskoJZSgZVuRR0skF3SZL5phc67Yxx5rdbU05OB8idZNH1P149Ga1HbJtaHGs2D9VfXq
sVqjXwK/A5NJlI9bbP/e4uqZ2sTbmY8ST2d7tdJpqZkC+Pit3LV22NPmV2NHMY1QI2CAaWenBMJj
vBVHGTA11T+tcv+uKMCnRz4XRJdewtd/UbMYWn8hmkp6lPmShJMsDz/mSVKmkMY3aQ3bNHr91c/S
OBpyV+B2LqevyZqd0keIkxWt/LRFN2lRsgzz6TSFcIRcdKV2jQ3ChspX9/xNCnW+8XT0HWJXRAHD
GZVjqMdzEp95l7ZvZWBdx6HVX7VWNzPMVq9G1GQa1GXSs9M6KtsZmW5Ih+mCaucQVmjvvMQ5sldr
JBjvF9Dub6fKqxNW8C9xs5nP+9byO8igKTU9oeApv8785UakYeQK/79RaN55XQYEWCF4MLMt85ud
zSbDryJdTIutMqeyXux4IWHQ48Fj2FGokLEL1yvzAaNUI0i+xXjDuOiQOt0j5xMzsS/BhfmRRGDu
2BQqV6Vl3paWZ2EsIV++WUDQY1UAKcxpKHYy1NH2mSbe+sX7ENlYocr+cdI9fjPpr10yexNIQel8
jXU8PSzLz0FPCAQzhy93CFg9vYXlwrs2nU09U20E4i8Hh1suCaVDiP9oSSiA5jOPnfjDKUkb1gKM
AKcaA1KbZl162YXkWKklvwmQDO+Y2zcgQ+yHqFRGCmt1KxHnSELZpqwsv851URtQoMz9N6NI6Efx
tvUbFFFo1Obf5HpAk2KzunD8/t3YXLbtyfezjZi94Nq8RdOrdbqGeA/fPpj9yUwC4qV9phMBYR4N
zFyisczY/c0nFrshUX1pC5gGAa+Z0Ztue4z3wZ1W4GVaoWsUBGZasxI/v3Y9l5iQlHf9LRsJiYV4
H1sC7cEAMQz4a65pTWjt1Oy9WRYteqMkNh+38RREsO/jciN3Q/oXpbLBvahwbwbS1sgeuCA23fle
wkyqcNaLfrK4+43leRkdkkf0eNkMO8wM7MuXY22ffkQu3yaslynsv9wQVZdZXBdpe0NF1lLHrJHO
zmpD1m0rr/URtWtsZvlxzGQ/Qv40sY1wEQPgkRTELmnxylzrMZHiSalVRVQ2iUxGXmJsn5F2R1VV
cj3ZnJ+NKqkg9G8dPJcIi44dUM896ERPxHmRgKBFhtyJL12XTCHa+Z1RppuJ9sJlCV7CJ0oihiQj
WEtBe/rSfPtJQyYeXdckmQQtHOvwNdnzwWgmMZya9z7tsUnrWaIZf/l2zUZQHmYooFt56FScH1PS
hXlgWEH4wtXBfA/LiKKmS1/M5uCHuqwb6VN3Fk+dXR2xRf/qB+7EMqWn5/T3xt/TTUz29YCtgR69
bfWwL2D3JPOKXw5HD7Dp8Gi+noIeHaYfdL1fh7Dr4KtWc/i1/L2Gmn0J+r0b0z4NUa7EeWwxTwGM
6PXNYweLlL8zdp62bmWXYZv+UtqYmVa+4KlMjmYYFC79r3ErvUs9hatDJDyj96JSuFx9SSms9Wl5
MAEHzRfMPivia21ciWZCV1jYth6UMHVH2am1N9WKft4uyaeQbChaTP61aWonn8VJrAbA8FlBGNcM
yhQ7JWPDgc3WbPKy6whV7oP+YB74ruXc38iN0b89SrGQelNOJFAGNXSd6CA72fQrruXHHOt8mjy8
NcOUDBZgJ+eSj6H+IdztrimbD0hTV0nYfasT1OEppKLOE9kpAjsKNSA52hIwZB83O8tumusW4dqX
gaAlYobuLCGFrG+zwGwqqGuHktM8Q3bMlV6XM1ORjfuO2m+MoWFWLtMGR34fY3IZ07FkONDMZJcb
f9mAWYjEneDC7JJG0m+2CfOYZw41V4Rt1lbizijPEvQWuzFo7MuhCDaO26C9BEQVlUiEBjehiNOH
kr/cSx/8vTZJToWP1Qlp84UbeGqvWtCBZsvLq1KiTPOxtfEIo7/djm0H2S4hEoKBQQ5zrD0ba4fW
IcASlR+NLuRzhStVm6iWSXzOwWs7dbQYOg+IG0DraB6/dyrdV75PxAYr+kKi8qSrzFgxUaDexUq+
DOiLeuclPipAN95jtqXtWJNDPefkRylRMDrRb8Qsf7MIbQvTYO7cG3mVtR4YZh/DuAbOpMec5SRh
NcYeJLaahCUtbsxSHvFO8lgu2uIXQUkbt0M35OmX0cEVab6Ly32uvS32FNJ2Z7nxef4wAzozBDbb
hdnyzPfi4PK4crv2xnz/ZR7/soSGO+tCzWivXB+drfNR+bN1barGYUDo5uAGQ5kV3Jk3Ysay+jD0
vf/H3HkkR85lWXpFSIN6D8CkB65Ad6dmUMUEForQWmMXtZi2HvQmakn9Afy7Kuhkk1ZWkzZLS8vM
yPgBBx6euPec70CKRmqCAiP8I6VAFRWQNz959+2sogTqvhpaP7+oa+Lf5rkz8gIsRhklPAxOy/S/
LEhqLM+IBT8sH0mgC3QS+Kh42jjVbc2DK0vPJp+b2EuPPpb485QbOiq3YR4+torq7UwkncsWIY4F
q1egADqk1Txr+F8nKQPZSD+q5A8rfOxWXjDgUzY1Pvpo5ELc3DI4FxVTks3wCaoyh7Y6W7aUi2q3
z4iBFO3Lsswss07UODcqyo3X1QeBVkMHKybfi2XqVUZnEwMY+ZS5zFU2QYuLJs65s74mNMKnjFl0
WdWWN7hIGWQS/Mx8So7L2qsORFUF8pJd+u1/LsaNZ2/GOiTHvKLaalX92WLeMWYpmYy/41FcW9kM
a20dSvGzV3u2qgpgeCNHJk75yBvrbIp2Zm5ezHOkVcP0LQmnUcyIv7tooNE1rDI/IpkedrFMnuE1
227Kd1wCNjpbnlVUdCRLD95++dA7amjMm4h8ce1l8O5N2uIZ6bKL2GNRN1YD5/bBB8O7SEuavAON
PwIKnc1LiwYxyam+yUpcaQFw4Hi21UNvdlw1wj/oj+FOK3rrDEDBxjaUYx/ptyPO/mVqE7MedXEX
LqtLIhoKvVfx7NhepG92wYtGC/zbighFUq0UpR1Wm4Dsnz4guJCnvltW56lqqRTPAEpc3Y3FXGOm
JKEs+yBk7TX7f2W/fGFoOYut/qstkC/B+nswlGivdRHVtcTOV5lhZutlZCwaOUvD8hcYDvPU/IBl
QsdStfrrqA62i8t51t1MHbudsI5u6zi4h0s1TDElmllEaAwRDv2UQAZMHOtw9K7KWSU+S+KW7YKN
AmJCmD7Uzjbsknt+KQg8U+6FGL7VU0Teyqyykl79OHLq1tvZZsT+LyUFln+ia+ql7nYVMmcl/2U0
RkNmAtzvxWrq2+jqM9u/BJywdTQcEr0eNgyC34vUYnFJLA/E6rxzijXUmeKnqW/7M71DFlDMRw3U
vOehGTH8Zvnu4tlbBtqCeVgUKI6O9y+1/GnlD4n3TMphPoIQBLRBb6tq/yw6T+i4+Gc9lO2GmgVu
aajX0qJ6GomAVkElIT5b0CAZq7kKyL3Iz+NRDbcRqM96VkjNP9loCpw6XfNqCmwaVkK/tL4JkBmu
5YGim5+36bQPXS3PljVt/kgW2eKyS8r8b+aUM4dplQLc4PsyMpatwfIQlo12M5/ali9tzMWt7Um5
aIKWJYGqHpXpf5RJugheZJE/LX/ijVThR+LRg67UzlihvO0yqVVzpXOy55WAzPcerJ/qyENpNSS5
B26k2WJRMFWZir6kal8UuFubUcwSUK91+z4pYDpEpBsTdT/bIxZt3esMNju0bSL+oHJNR0XVz8t2
zHaLWrOraIvr88NKeVivG/t+gODZgv4Oo/F6OQc4MTkHfZl1q+ULXObwyErDbdm8bvvqsL1QanIF
vApLJlyTcw545zJKL73ZZ7VITUw9evAELSkpZ399q4YIEJkUek3eIKF6yuPmnDrAq2aNduNT6cFW
JcArsVUiQ+fZoWmrn8ub09P+Nhm0M3h6Ft8pe7FFEjrbr5yJ9Ma8Mf4s+6pl2ln2EVFD7J7MIMvX
NB7Iqlp0bos2dxprcBrksSyG0sVcInADozXKXsVkiwq7gTHr1Gp5XM61y4BfFrAs969tv9h6Qn0I
HeKPp4dl1PcTXdTBH/T1kJivE0KP3NZrsu19ORDDXM3jJy447lKBhcSdul5nIDeLkNOEtfrYe/bL
smpgSVNWqUYfwyarYjm5L0J1T02vPSf7PmUYAcKmca5pg/jICBchtwo32Cumi1BC5PMaqPrKSzV7
wVUOj8t7HGOJfwJPYjeSJzgq6+WQ73UWO+r/C1wIe3JU2xtrliO3rYJdkXR62hPbZWAsal2NrGg9
RlQQjE+TTwyAj8f0rDWCm2w+F+kJ6NmIyMLlp/aK/c1IogcZ1MFaLeieLdfKo0Q9tEKS8TV7Roea
f8zyprtGfamg7Dfww16n/uV/Lh3Il3lkrWR+JuZpUFEUwjw784mYY6VXy8MyY4ohwfwcutGk6jvP
pODY5sglFh+zycQ5TxXLy5r/QzSfBYb5YE9SSdjT8yIY7C4dpul1ulB13BP0Ol5tu8tq145JTh0i
fqEgeYGaJ9urUju8rnzzVnJsIVh4akHzQ4cCT7dq+bW+olATx+SAtJ8dqjcYRLyXdOxSUzuPSa32
VEIJPZ8lW6CZsJkvvXwYd0p313F8oopLVFYjOoVokeKb3xUlqaDarT2pJIUtWw9OlJxb2nqVh0sj
hq3mMo8vg365P9IPfLaJHFDs2KQWFdRPXrFNHQDHIjNbTjjmH3+Kn8vE027D3vUHp3s9RQmZ3wxT
RKarRFo+k4F6VEoc8zA+xhUUWEsl11OwcZAIp2jLe8YakGe4taa02QXEoAQEBDYJqgY5FXS5m40a
IO4cfBobdnG7cAg4KvRHkVBcXV6WVJDLaHXBSZ15elGdthFn0s6xr2LTuljWW5yL7DEWUwZ28N5M
1mTIfyvBege1/hKo4rhM48uZ2RrJxGlDpAXL9JFberq1gumYRGzoYwj0pFIjBhhj5boS1HmUuLgR
Ji8kyVT6AQXrJFk5y2IwlPTYWXnNtYfkepVHrDHGtsmwulrFQ5BpYptqoRt0/JP9lpJPSl9z2Y9Z
BBLZDqV9gYZjYF9+phgpBo2uvo0a644yFY+G82ritd5VM0u+SsipjtHhcqZBlZZZvY8ojU2sxYC4
UzjWyJP0GDtkZkywx2MCGgzCRYUWtK4G4WpnAXnaSChMAl0BcOg22VUpk3BPy9SwuwKvCEU+3ZLp
Vrfq66QovR2N4x/KYFq7WqfSn1lnmc0+LO2jn57nwcsV5bMlqjOR6emhQwPTlqCBYiXOdi3wekU9
cuRiurMjb0On9MrPEV8rQewGcUR7NgXgShJh4De+G5FExpmKMDvNbNtNOa6nqO0RBFiEKmHpGcu2
PJZIxWQWH/SKGnBCQmAMlXLVKjExLRIzuWH7R3uMIH2A7Li1fWnto6n60/cjjGoBv6Svw2Pgk9c4
1hCMWmUrLFJ7woEmlpEre52RSPwjTrYGtIcO14SYCk4zcUHY8cywiovrOiU8o9XJpIj8bduTQOIB
js6FR3BNIW7wmKQc/KkuDVkDhp4DBkhkpslggNM5BGfavqzKdDNOykHmjOouMO74Hvz6pQmzX0HF
V9JpA5C73rxuhvJp8lSV0BgQDsu/FVRg8rpgFtbB9WZBf02FiYJ1a7xMIxrDuCBGXBnKvWepu7TW
0NmhVJUtDESsmum2TrHS8mQyPMQ91A5fb/cDgtY0IE0oscW1NO27WhTkchZAPSf6403XP5Z1ep4J
ikO6hYq/1pWnwiK5MhfFsK3wJQaW3X63nfKH49fFrrIy5E3EE/gTCmm9Jb6ujNrkrHZ0EshpS9F1
o+RgoDvp8+DeGUFc2ShDKDHPaQnRtDKMAIGvN7KzhHtjkatsDwUcgPk8R/vph2/5N7TEUQOO+GGy
Or3DuvYb1+kmcYAfVHF1rOwg3DqoknHwzEHnNbF0Q9txXoiGFckwMGKpF7YO7WaSQZLGJbBhAJQT
cc7eGpEZnwXV/PfK0Jh7JG4Udc2OvwwxWVPwbzh484Y+eeawIdyprR4U6qxTD6Slyp9MWjo7dHo7
ZHcUupw7w/9tIaY4LyID+aA9HK2+dh5aEh9K47cYiLAL/PBnqA7A4THY6ZMXXD6gNJ6OHubIGusQ
OC5KW4aVbxqbszf6eEQGHFxi2u2ojfbBwPltsnSHnKbgDjTiGUAdfAdWx9PXdHWDuswBnjI+tFpl
kURLAjRwpr1ZRKBicDj3ldatxlLrLsgorns8SXGkkcYUIMR3zOzcKsyngRrOMetwAzew5TcA+8Z1
7UW/nEQJ92ba2AfL6K/aiUD1kF0UghCOHH3+Iy10f62XlPHUmMZykL/EFlHVGZE11Mai41B2/Ixw
BLo5YrBU5rmN0yb8Dht0O0kj3nwqyFMCA/l+MT/GKlh+20DOKbZUMfRtLdoHbyiJYQQ96mIq30Jz
8s5takRmYJX73iruKcW5hon0VgpMaqmnSwzGge+2dl9fRNToldoYD9JKGzRhdO5Vqh2Hyib6t2MU
MrmhsYiPdagSXsZY3qVOh4pH8CAKxyecUCF0Ip9PRhZxDosu+h8g7PWruvuET3vyX//H/4sy+wZf
++2/wbT9/xFXi2/oP6jc72m1//bv//Pf/zek2v/1N4dS5++8cigV2/qX6ajG7OnDngD4ApH/K4hS
sZ1/YVew8FiYYGxtiz/5B0Sp2fwl/hqESsn5U9VRqP8DotTEv+zZVeXYmgpZVtXkfwVE+dZhIAT/
cAA5uCYM24EOZ50ADtgZ+dQX1RpDL2EUfb+VRXvwQW789Uz+GTp/k8pnJ9p/2gX+uQwCVUfQ4RX4
HN9awkYUgY7OUcdtFeXYcgC1qaBmWsoZ88z05r481lrzCyOa/uFVkdMLLmnwOE+uCg1Oah4tfxce
MJw0mIZB3T7BgTqKcVwrTniQEvm0T4cdHKVP1oxjC0xXwTVvQF2lbAGcqL3XO2KNU/0HZQ9yGsPv
HEWuvFG97YpfmhY/Oo3/LTfKveJB5rLqQ1N/CUSYnWrvHp8NREQYvCnNmv/8b6Nfb3j6QNvB7e3o
j261G+Hwgxp9oGjsdilJpga0qpW0+bd8FJD0jBst5mAWOOG5SfRGUTeU6+Q336puy/Gu1M1dYeE5
MIlCNtYmaQldeGzJN6sGcaNHt0aymx+DXtVoFxGhcjByZUyIV4Od7vOhccLYeB0bjkZZR6hSlbY4
sZIEyI4nSq61S8nqkoXyysuPWkuGiIy+FcSx2Hn0G5j7pcEzzpMEAnB/0TWW25G53pkFQmZ0WBZV
KYUc66Td0bjZMLTOiYq9mGhO9PZBkyQQSDYwCdvFcDBdOx4wQorLcOivSOR6Vvvs8vOfxWf4/p05
xvxR8fVbqjyxUSkwlKzE4p3piLTGiDKpqDNiXCUBO43WXiqC2p4gbNZo/RUGIjDJxnVjHKhhXxom
+/zGiNlG6t328xv7aCw5UjVVFiGJdXT+aP4aS2prFzL2itpNKgIbpbe3A+X580u8tTLztamqpurz
V4eNeYZ0n1xijJw8NqLaDeE1q/axHeszyqg1aTxJQklX1b7wrJ1gaf65oqGbsGlscEL2yQciGw38
ShbAWe25pP5tmlSOBfFdlUa3c3FaG9VnX7tp2Q8HEFyn6MYgetWYjL2SJ0SKhHde1Zzl9biBinRr
Ix9rwuRaUDC08hQdX3TrpAJkEtU+04X+eehtH86lg7ZnfIgbmgMmlfROtE9eWP76/Glq9ulQmp8n
TlqVJUEFumPOf/7XKxMpKKokViq3sxW6bqmNuUufvo+G+Zhpo7XvW2qfXkXVyCZZtjedfWL3+Eck
SN2mys/79E4ZjnmoGihOO3SdcAl1LwhQBkFXwLa66WLzuzeFIdFO2HbyCOnSOPrRWUZ7OlAzVIca
QSVNVSDq1KrfZOYRVMX3SNGWUnPW3tqD/Ux/LIE05tnzfvxyov4cJJASPOdb4AhO0EZvrZrAvxyQ
NgE6S1YRqVuTZn/v0KElBIN7A4mvFYltgWHfFwLvMNCRPJuslZcVs0niRzQZYitVa1qjnVmNKo0A
1Zbox+iRaBiFZHre061rwpeWOJKASnLrRdEaXt/3WJGA+zIiH9VxcKcITmTKgQpXdj+DoxKrQ35j
oBf0hznRo0q/q4ob4xrOpL4R4G9XSjtcs00L1nVo/RId1C0PjLueo3RUbDPaTOAPunyl+dDOIv4E
bSF2Fiv8HbXRUxOeq11PRE+It93JEzbED0OkfIe9cAGq7AASC9n6PKclQ3Hfo1KR/W/wM7Lw7iQZ
5tg21qWR3LecW4ieTq/iaxnkxTYsuBI9Z1xbRQENJEb1OXOyotTVFCR6ctqY6sBgiPuLcgAfonVw
tHTsMWkLVcmECRiMKKKNOrjxkuxBKvbGy1N7LQc6Is2V3uNuMBUK60NfJqtJ5ZQSFceGBFIU9fl+
KEpEnYa0d11xnymPTlTp6P6crawoy+oZ7WqHzn6HwjdV45++j1Od+vmcIVa24gzEyC7N8x9D5/yK
U+cC6Ofe8UD76PFu0LWrQE7+2ra2RvhoyOF2yj3ao2EerOfhNVYd/AnsLZqiXXz+0TlvTeyvM4ow
2bCYMIggP53MYTnM+gRoC8rJ0gu2eQ9ouZcHIxThKsdDlSfmtV/cFoNK+CVNVUo6t1lCMpLtcfi3
yFgsA5xuGfrLNjbX1Zg/aZZCHEswgfRzVlmUXaQJEzxiN2OgUtXa6t00tNeeQj4iMonnusZc3LTR
uc/+DC+2DR41wXTd7gR+yc2kdvnG73gvaugdOejf963BMc0MfugBx+q6ZllRO49Q2ARAnZGfWWH0
nCnNTirlL13BDZbl/YXlx3/aCA1GW9jrRtGfq55nOibTnRZC8IvDF2cSV2M/cKynV3zbEuJVZDQh
MSoOZ9zrmeI4l7HsLqreexapAz0z2HHY99dDlY+rosLw5iTJrykE+hjy4YX+bSv0YcYq3M+ICGDl
ZqLTRLCJZZtsIJo8Tvox95+/UG3eRvy9h5onUWEJQ8NHq7KhPvEHjz7NzqlOKrc0i8e0H2/jSFmX
9lGraS2AVZrpNtOZ0tpo+ykyOBc99lIQHMnK6sXBjxBflLY4K9vkz+d3duKl/WeoUbydaQWg4k69
tL1mOxURFRWHwOZbRfM6r1S53os2NjZQ7LHt1Jjd2Qt0FJ+GSSNX3NmHFTFiEK9Q4GeoCCmJZmZC
nHJz1hnplRPLJ8+g/ZzlMYnHNo0BP1HWavcEBsLb1jH9ItWODyrWVgQkJKB9/ptOnMuvvwlfLQAI
FSPUO8KfauSVVjRFRRkBfXBQqEQm28O67ZE3NEniKtO4a2jBeWySMFihapF5/F1xaLxQ+Wyh945B
90VYzwcjwNRnMoWNQs94d0/ehB0cknvhTplF+QfQa5GYdz6HH3Myr0Ov+P3FQ3hrkl4eAhY1A4qZ
jvoEM/HbdZswCiVtnInAcjX/lZv4gGrDOqi1ctPq8pAYMZ1p7cIkWd0xMvfzi3/wY7n2jOTXbH0e
WG+vreR1lAxhz6BSyNqW3b3CO3BkdG72wbjSTfRPn1/wo1cudX1GfgAI1Nn2vb2ioLvilHHJK7eK
PzUpJLDHrysYtvHUEJJOrSoarEs2DCB/hulySlwSTzYs6H8aUgXrNP5i3/ThEzDgFJqOBSPl9LOS
pd0hxWIIdvVBzS4VzK1spCitO5dRMH5xwF3AhyfTC3BH01Y55JsM/JNf77SJbDwvq9xCqM+x026R
tp4jYsFrovyeRHpraclj36ePdhr8bIYQQYpnrz9/Be+OUkxscPMgFiKGseEVng44jVbQUCmlG1c9
+rZBD1dd2/2OgzMzB75rSPQjcaLvS2neRVZy1tYR1pTsR4agcmPrVHG7iNKnihYAPvm+0Apixjtg
mXbyaGqo6YQTHcyOuGw/x8E7XsgJjf6UNNdGOFqo/CnVhgCUykQBZ6KwrNi89s9/5MfjjNwfFfmP
9f5UL1ulsDOfzGVcB3dWwEI2EAFaGnTgu/O+jecCWEjoRBH8MtX2mr3BNzky5D1/Sy38MtfK7Itb
mvcC7949yCaTxjKgBnKD3uzPLQ9bTNU7JaeP6BYwxKyFvS49fQ/m5LlvQKop3KQkVv3zRzGPqdPr
GhZoG172XGAy3l53lIrPmidK3B3OQS/zR8zcX1zig6OcpGHA/ocyFRDKk22QLymaexOhXmqsXNq5
Rjpo02XrMrCaTS2zfYvdHh6bsf/il300df51XetktfadAHN0Npaun1FqN9Hn+Xb+aHfIJ8R03nQj
xDhVpWsutaswan9VUlzWoSZWliD2ztCNnaQMuu0DUuyM2lnnZse6WibVVtjxDtlWs0pb5aaiJrWK
6NrVaQI0wUz2Sup/B4z3K4Ruhflq1m15V61IH/SGrd/sExpvYo0kWm2oL8qUdc0jst4MkufPn8D8
qZ6+WxP4BelW2lydOykfjLWG2KJr+ZQVvtFkuOiN8lJEwc3nl/lo6P59mZOhG7dtIGXblS6lmds0
oxeWh3cDqswuAceWbeWIKrJvEdZ+ft2PxtXf1z0ZunlSOSHbXT6ZbiZ9Yxv2tlS4dxbR8F427AK7
+uKBfjhvLOu/JSiPkTz49mvpIWkF8J5LN89xE4v6kBN11c8CbNvVjsTYcdrNrrBDgGXKn4becAnt
xbISw/YS/u3nv1//4HxBWiAQFUuYwuBfJ3czhGGvFgzwlHZx2/lw/Ed2w/1FRZ1v1cK0aFPvqKD6
TMp1ScSqNdVs2dhNj8YAI4OZrcEqQ3Uu+1NE1S7W0+P8+Rd1ff/5rX40y/x9pycrW96EAx0KtXRH
G1mhrxH9kHyFXPloGNomIU0my6fQ1PnP/6pwZBKh/VRYhduZ4iwrulXdqFQM4vIyabIbqcjbpvLO
MIbRlERdIzjWjLSW65gThn1R0gctymGT016kr9+j7jY3hlneiWq6G2s+5CoALFqadK1R546c3vmQ
YCscK/P684f1ruw3L8HsgADQ0ODhtHFSq4mGkSrGkPJeC+07E86jmPGIBGUHPvDRCW2KEvzKEF6J
qVrHYvyOxaFc+RjSYFeo5wa2HAQDXzzf1wrxyXRCDdIxDSm5NSlPBn8eMhTjIitcem3+tk/lVeBT
rx762gKSaV1V6XhuWzP0yZmuFaNgDqgRZmgcRm27fyEbQd1Wk7MTtP91k1zqDAkX/gBjWqflLu5U
jsBd7a0Ck3KAllMpHtAf+LWM1mqEza2rwMd7+Xelre+yqMo3fcX/6pvqPqQvqHbUTYZmmNNJ/HUT
mz+sIvxha+YvTD1bA7x0r1PWaA5lpX0XglC1LOf/XFgpLj0mqAhbWe4nNOTzvRXTAuswaZajsssr
2axztce2IOCSThSRouISF0uwiatdmkwXoH7ooimARxua3CwDm1rJ4x2+wo2lZccsTHVMv07uOg1g
8jZ99trGLdrsWxBNYhVDRF0RWBetS9IaziDZXk9DcaFKqnOA9QZSO/WuvCtMh88b22cIPjYZmpST
x04InGGejhfRdiuLR5qDgkFboaPwqF98zJciz1dBVf5GYUBL+pIu9mWUyZ+WVuxwxvOu2rNEITaz
R/XsMEmDtXhKJ9mtNMyrpDHxj2sxBK7BVSJqtNo98xCMbn5wElHy6XqoOWrvzZRebYUYb49iVd/R
E6eADhI3f/Em44pFYVNW+k8LONxmLLsdDmhxj29jldUP2uSg3rPKZz/MeJ0yfei8+FJRrWPTgzSx
sJJt+0EHjkDEek00hVnalyndhdpTfvqd/En7Wl0hjkIGwKDI7fY55sfHVfbi1/6ljsmCqIBLYw5g
t2mJ6k9JaeVUQkwVR2b3XIrOWYcyR6SPJzX4rcHQpYUfXWoKFsQvPu0PJkIbqKCYu3IOJf2TtXJw
vBLYnFG4IR7cAoP2GCls9zDqD9OtVkfXagpLp32gLnxni+j6RxMjxHD4hL64kflCJx+zPbMVNUuH
I8p/fDtbehHITDjGhUs8Woik1TpyDCSd66aoxNFrgwNoBsx+pFfnhwL8pjI8fXEH83RxegcUUmwY
8Oz5mTve3oFlW4MSBWXh6r24CezoOzqxy6Ixv2lducX7DbLFvjXC4nffZF+ctMwPznV4UHXDEAC6
TCFPrm1WQTLGlEzdnMCCzRBzfKbIVK3aTr1W2+HZN4qXHBEq3ueXMMQMXzrHRFIEq3+MKlIFgNXm
M65VkAogf7ZJIGD/mDBBctO/HTv5EqlJvBlEdZuLFEwHKBivnvNJynNt1J2NSFoIUcUdQG/j6Enj
1lPpwZu1JEUaGbAu/fOqpLSqKWLPQHJDwuM83ds2XTG6ZWReGMqY7kREE3Suin7xZj56OpA32Tmq
Dm2t5Zz610o62mk8OkgB0Can52MR/a7wSHbEY66iOv8uy+opFeWdLugFjhOSSXlQfLwKAfyk4hjC
KlkTZPkz4aF9cZL46MaEylbWoj5AP2P+879uzOxLw2paK3dTPV2LhFNR0V5GCF8H9ar3jfGLB/HB
/tmWKBU5svA0aD2/vZxRF0Xb50OOnt3eT1qyrUq5sxzjqzbfvE87/RJYUjn7E9SDr3v+Vv/6WU1A
4mhUdbmrGunab8NjrsX3cRSByVUOCLHvp6lDZwSYL8Y2nhLMVelHM/5yhf/oi5Tz/kkVBGoY73ZQ
cZQ4xqDmblFpCeYve1eRZB+aB1Gn12OQXY/5uO3w11N67r4oli9b53cPQdC7nY/kEs7224eA3Qn5
Z6PlblQjTCFP+ajL/LIU6bbTtKvcrGGbJi+Zkt6ZXv/FxT/YOtpoFwy6mSgs3lVPUcEiT7Wdgogw
yIhRS1Jem84diWNh5YCKrDujlHdRoH7/4kv76ImjmJA20QkgWcyTESZ6+i+KqRWu5UdrzUSAnXjb
CBGsDA3XJPwC2qS2FSPs0yqOHz+/+tLyP3nkdAOFTcSpTptCPSn1xGxVapEFhev04oEimFyFxXhF
+fO6q+gXmLX4iazjXtZ3jv/k6y2xEt1OTCQqCTp5ZBFD0mpvxmKw8KD8qqUaA8Oq9U1nJA8ECSTb
oZyuHQnuwTgr4LjtaqLVUL+JPUwDfWd39bNlsiEzgxKSjvUzoOK+osCEizDy1pPU12GhPaZDxs7k
N7EYDwNR50XjgxLqfmh1dWfF4qcTN8+FKqJ1Y48vd7qlMDldGXErViEkEjz9Ub4BH8ROAjctPM8u
KyBT2Ieuvfctcw8xrBjAepCJWXZ5saY7LOjucUMgDjdG2z52jfdbqMY2HOWw6cLy7vO3MCdJn379
c7UP3QzVF90yT75+QbpX4Qwek5rla5TWmgdYrcoOfTkJqzaJ5AVRckqU7qbYc/O+0jdFIvZRgeoV
Bd9zQ8FuhWbmqBZNRYiAshcNgkyipn9WU+ZOSpNf6HRy/Yb1RG1bzga9cxWidwVjc8V56QeSRLay
hd7sbFo8ofnTH/MUBHu0QtsKZNBedxlDQgN831qV9cWc/tFpx6HeBdmBiqeBtufthw9ILAziak7s
C9OfbaiTrxrBQanu6TzFG8Q1l0MZXqrm+L2wY7BOUt4WKvTyit6ucYmfBu1emipf3NYHHRUNLQmC
GUdKSaDJSfEkSQahV5NgPkotdry1cdli/V17bM/HmkKor5k/y97HLCTI7NMZjVmfw0mnQbRNR+9l
io0LkeYPHVEjq/FbwP99Guq7yNR20pbpJm95lPBrXL3unycVGFrXNc+apFQwPJQjOBkzAeL/+WD7
oIAx7/YMgsvRjgAoO5lw0PBgI2rNjOpu46aihQ2W59U6BbYYV2G0i/voUSY5FkSeuZZwig46RhNi
k8cmMR5CM53WFBW+eNgfTP6aZrILhT8u0fGcrjx5K0vyAeY0SOpsie65WsiGgl4c0mONwa/uQfJn
9rhms/5VGel92d1QVVu1TLo6GGIZiW8HIFquQIguzF37kLRoO+tx3GrqoVdROQScOxp4a6U4T/HH
N3NhwO6/aCq9K2Sd3MBJ5QKKpkamU5Jjt20PoaaQTtWu6oHJPyVlPBD72PT+q1ubt5c87WTanZ4g
J43ZADvdRYSaKc5YcPP6i4229m5ym6+jmTqeZ94s2Ly3z9ZXU9kSy5a7jVfubaxU2gBJSVPbgwAZ
B613Y3vDI8yFb1EzPqRh9KPpzDPThkBOTiJpcFOS34sEzKhy25np8xefw4dPXrdVEoLQL7IKv709
nSRYSaIZO69EOdiKPK+rdpaouHWQrme+CuyVbecA9YR0okVnTAWbypib29AD4hxs03ma1Tun/vnF
jb3bes7PjT2YblkwqZ1FrPTXlrBIuga1hZ+7JRCdrDVuisbaTaHcBIjiTQOuTHVA8b3W6vBb2ZR7
p46e8/pmkPF9RUX0i7t5d2o9uZuTxxQpShgE9Gug1SIdcNgIy+GCAjrZm4d8lBtDGvdUCq6RLR5I
YtkFYX5WhoVbHj+/kQ9HE9HgSMJoTdHrfvu6/IykbtL8MkRMP4NRX7WAHRttm/uXiVasbIWuNoKH
z685/7Y3m6T5t/91TePtNRsNPwmQ5cwtAcF0tr6SxD70Qkcn3f43L3XysXiqV1K7sjO3xiOZ95wF
IC1r3a3+ZQNs1v5+8KtIoWd1A8MtT+Y8A2RAKRHBuNPA6jXg04mq4VA1yFvLH0aoXZn5dOHNtuJ4
FQVglMiLLsdjrJAC7UmqXumz2vm/B0vsDHILoYpZkf9NwYhXN+VXB1J93vu/ewdzL5xphHAx+2Qt
Tis2eogOMxchydmgF+4wWXslrndFrR7nSaQvoVFLMhkV1+qsfRFgSoVuoEHpKJps+WyTwLuOsu6R
uCSDb2oUKMkmvvoENjjAlWineN7WaCm0Ydz5fAh9OMv8dfsnw9bq467VU4aQFPQOKTfXeOC1Y9dl
Z5kaQ6KdvvhOPrjgLKBE7kVxxzBO9y5BFKpZnfN2u7o9IOfa1voutmCQcWIeAYUL7Sv15PuNxbwx
RnjCXDofYq2TNczMZY/li0v2PundYPw8j2zdNieprHSDWq4LaHmdnl7bAXqrrgeLYJ9bMb6b7udk
jNvPn/iHEwVLjmkIjpTvdATRSB8yibzMzUflMAuyC9u8rLz6UBjGORLpTUqDJCcS4vPLau86MvNk
Qd+cjqlKaev0s6oRqyFq402Hc8ICEMptMG00vz3H/7TOiRtM5vOGeKLCD6Ik2H9x+XkgnXwnf78E
+2R3l6eVl4UNyxm79mNRcuoqqcLH2WXjFftWt7SVM1cZVGvTOSpGL9cp6rPP7+Hjofcf4+D0U62V
QanSPmAc9OWV4V0F0bM9cbYdql2pU38emsPnF/xgfuY3MydQQbFR5pzUDYZJwNWBDe0q2bhNGg+Q
rrf1ScagEPzFPu3DS2nARlCmMMpPz8sgFTVYffy2spYINwVVAuMsqHEYKdZX3ZYPNgDI2mnczloY
XT3ty5uU3FQgGpk7tuEaVsyKDXuypl20QYm1N0p2VGW6bUn9zPCAQhQ+LwNCev1k3JJQdge+74sq
1Vc3dLI4Efhl9urA2luGkvqeZJNW79AI337+Oj/ajTNVUgqjX40uQT8ZwwlqUxkOfEJdDHjKCdOV
motoE6rxZWiJPT11INP0UOz/w9qZZMetrdl5Kl7u4y3gHJRrZboRgagZwZq8VAdLpEjUdY2e5+FB
uJ2jSM/IH3ivn6QQU8z30h2KFMkAgQBO8f97f1vkf0zpCf7hqqYV9slf8cGDPLttJM4Wy+aNOJtx
0FmaKUQgVjzgIqoQ0bk9LnL7qRqD5VA2e6JfN8BRV77ebzNQkZ8cntrfr48yvUybLSi7Yo3iIN//
YQHYUVQBOkpVYKhTTlggdc7yy0Ghx9cYLZsUBFTIuHGtp2RyaXzoLIh5LMaK0tj6enmnyFuvq8J1
P3aPWmEQxl3T5io02IpTrc9WlclVNBNeGrYyU1w2JRTQiYzZ2EOlM9U9Ehwa2wBzXe7zXWcF90ri
u91gHHWnzOd47DXkqno5CyKb8ZZ0nZUqk2ydS+DVRnWJau0+CAbW1jaUrehUtGJjNfohlN419i/q
7Ey8hbavS0gMfpscbQ+cKzDRPeVH2lUV6wxAX3qKJjkoglOqq19TIR6GIA82BLhQffLlzhzU5wLr
HR2tzZhXyONae6cW9SlvxYM3Is9vR/t2RAy8KtTsAhftsOwtKTGEH5MoIyK2Do5T3xRYarHXt0mw
54p/q/oIcX5wCyYRrvAow23SmuoRBuqrudFE9EUqRnDdldeJEVf4el8ts3HWjOmwQMNqEyjJi23A
w55Bp0hAWDJjVEWqiFeoA8rnpV+tuF81CoU0a8ijdVVJaNa6jQW6ei4HTbiEUJfLtrT3RtXsDNya
l6mSP4Ye/PUMnqhdI6QxB40s48odcs9Yj/Fj2evPGDdupQYAt5TR0zD02LFpb9TsrhfOWL8RMAVh
GN6dGxH+tegSfYC21WdLxO2QDAlXifRyNbTOa9Mab2V7Yyn2Cu8rFbEBPq3ZDrk7Dfqqy03E7nlo
uI03bNtp2Ha6+dxopBnwdzdxsvEG9uqt7ZxCrM/4j7txWfTlok4QMXIPPGf9Einam6cMw7GW6rOT
mvcR+69s1Petkr8WsXdquugr+QTPyhYA6FWFazfMzS9WGD4F/V1AO3BhZBzOD5nPLMIRQavsLU/b
tVbMvcJh9ZoP0VDfRaZxF+Z8oeLjVbLmNlS8kxEC5yqK7kkr6Me1YUVQeIuieowJTFGwHufIIWRB
+6vgPXI8ZI8SRmjW6DHaCpzFY4zGIJ0IbEB1QK2gpwPp68HNWOq3sXeBPRXpua/1buNou6FX65lU
ru9VqnAIdBdG3lzFVfzCDjlaY7KHDJsi/VI7EFRJ+OQRNqrWQFZn6KMTJ2ivYcFbsw0fg7UWoDpW
7eClmD0EXQKCoNQvMeFnJvQdKFpgA3W5MOg6Lygr3bZeAIMctpaDlAzxDPojJXs0cakuirh/aLL2
atTGlTrGd1kI39CasuVIjumid+pmYaRJvytDolka+7aXw00mtdtRN5+cU9vBvqq4oQwwxVGOQ6m3
jMu+yF4yiwqSYnnPoOiI/4pfCE7Ym2UQI71QfaDb9X1uQnw1XlrSNyRdLq1M6fu3kGhn5SHw+gJ6
O7WgFpS+l8VYyzPCRA0Uv1rT/4H8F0FwCYrSrK47/48Ckf3CL4et4dt76u73YX1DTDgmEsteBhnG
XD/hFhjS+FYBB2E2HIOCy4k9DbqBJGmXVRxc5hoGYMuCeq1mRxlmB431hCtGeEuZ11611akyU3+J
IiOiIgr/S0XQno7clkjK7FTa6ykhw56sjgVnOR5LhaKeo3rUsxGcqDYgAk1XAFVfiQiGencnt2Zb
ymXa1gffruEmXrRp8jUZYAEPNjxAAEtT5UMhsVJtbSXpNaSJAc03lAFbW+RiB/LtIu95iDWnu1Ij
YULIVU69wS1UvgKQO/L0gagsmQDwUXZ/Dh7Cj7/mDKCeP7rqVDzy7yPW4XahiAr27iCfaRFuNUI2
FrJ66tzM1J7pvV+aowJfqnB2wtMeZDPEx95ZWaV6l+NOXxcUKCzHfKkc+yalsMVuRzLCjLwx+Las
EJ9MbDps33UAem3nihrUXoEgdFHX3VUR1s46HsPtUBBU0FhiUYTNPFoRMBHET7EF+q8wqm4NR88t
WpONnO1cdHGIcGEeZYZBL2GqZAO3PZtA4iWKINw0ln1fl8Qk2aCGaQFYLsVwf4mN6T2lwM/5ubLI
D5PVjtuiH06hli6FHHue9vjF933DjepqhZSl3/QpWRmGo2OzbnWQvTKtViKHudjW7JfzhkxCrXbU
vRLC3MXqyE2csnyrxyY+jnCswQoThDLGZAO1Tukt+okHHMo7vBQy7mY3Xbk2afgskygcVqXswS9Y
0VFjVtnbkEiicnybtKrf1Cm6kXQ0pq0t0G000vpGohHTj8WTRa2dBk73EHn6l1xJHvMYsbY0RljN
Pe1leOcNtx8Ix33gZy+p394XJj+RMBaJlIdPFq+Qh+1htkCpw2Xem0vpDMci04BE+dV94anoe7Mw
ce0xBIOqz4+b2w7mMY7qK3z4xyiPLkSMEFjLrh1jTFeQfrpFJSzWc+PR0kx7ZRLFY2Mthf1quT5e
EFwSIZrKGstV/TV39GCV0Xyj9XWjxPoDsUIR9PpgFXfFq+owI3UaA7LWrgqtbZeNELuEyanzxHXY
cpP7zJUsncM3S0FmE8iCESb3mOggVBM0+xVzTrCgnaWtNRkdzU5ne2THJC1V0OULJdr2jvZlkIN9
CJuae/oFlX6A28hRWHEmCOyceoSKIp47C1Bwn1SdS7qX3PXhdMB5M16Yo83kSD4C5ec1XW2U1FV1
HQXNWkYYlhNokjMK8aLnl9ie349jQ0Wvsl+DFBa/DFj29Atcr/MMuyL6hbiXh9xWrkzytWyb3N5m
5MAxGTWxScukkuoT2cKkuyKddi0zvjRLHok2Ka7VOgI0KdUJlFX9WDXVQ6On5HplF52XPigho0id
pwetr+/8msVVPECnHj1I+cY2TUOepqkL15WnhEvHiu6sNn/reViWqjFWFx0d002qFkTiTOEKhGC3
Qch04SnJhWWk6n5qD1oWjCAI9F1Gv3NpZM4rEMGlzRuBmSl3vQZhTjV2d4GfOsg5N/hYmaj11Fyr
CfRclsKzaFZf6hnhlRIyyNICvgDs+TaZvJanIA2XA/O5XqRbttoEcLBVW8YtUUVToW3IvohXlVVc
TNo8jZikKXoQVVI26MteNrY7vFlF05ww8SE/8+J4q4c8d4SS7PFrTQHvdRvulJFJzNImckPqdmlO
yVNVvCR1rCy9EOaTEMNBSwgMmZspeZdc6TaOcMbcP0SfNKwyYgpOfn0w7LJeOQFL60B0rDLMazNM
pRtPyTenJJ2PafrNMDLS2dRDw9zmFv54ZRD+gMclEW6M+x3pRbjUzaHde0b0NtQ6fF/1zSjM4JRk
6bFRrWWKaE3F5rwjr5fWJoWfKCnACDYmIUM2BI3ovesJmrQAjk+5mWVXe6K52JoJeVxIRRdTlmjw
pO4tnjmkU90+j4biFKYovqa64pBJcdWCIN7aLHibiQBhxK+HEP0bSVvZ0QTRImrrDSTObdEF6ICj
b2pfmwucn5Q2AX2gu9s7JOz08MeFAW0OTPA94pYI2xlyTspHr354ReYdQS/dm2Jde9Ehjd1pcgkW
wSIAhmXIr8riLvMeR8ZU+U3yWHpOQ7bow+hcpv2tbxIYWC+sdFxExYsApmvBEm1pLBYDUXHYLv2I
nnP/xQsvcFOacnAzshXkZJGGlh7tNtuNWbMLrWAHh2eTqLuoro+YQ11JexbS+4FZ/jT0OPrYyeSO
daiFuFCG7HIQ9yS1Xiai2ZuesgvCeJOY7Q5z/KWfMNQ1qGVQsQzXQ9zTnA3WkR7RFBFH4rWPWqJt
6yi/UDRlI7nZEIPQKxQ7Tblqu2BFTWBjseuissjG2NoDnN5lGhQRdV9ozqHOx31OzlwXvzGdsm2F
s1VBumRGtRt4R+Ww0sN4XWREERkT8T/4Oz3/kEoy5YBb57p5S44EQUqNm7LOoaS09UgW8KS+BsvI
sLcWmrGNCZ8H+HPXOLdWW74pnYcxTF76hn8Lbfeo5SAxE28pre5gT8leL4l9tqKTpabztmc1ev1y
pMEcp8bRGccbmiEXjWD0UtJ+OSniXsru0Fbim9M0T5nT3bK0OeISLrr6KANvlwYJIroYnHp7o5vl
AR3DOtDFKSSNofBJZq9XQPCuSYbaEui69U37hkzVY0QESUZknmUXe1/3nqYq/SPhYdVS/16x5aOK
5Vncp/UxljPcvl/l47D3AmWbMGd6Qn3Ag7VX1f4OGZLFwKOvnGiXTNab46k70i02ZTxde7mybWoy
gJl3zDFnNLKXhJUvJX0RLxQvhWq7IHRWrbBPozO5Y+gfxzY4TGFwTd2aqcxDknc55Gy3e3UJfmYt
4e1Hk72JA9KA9GLVpdiEJNk8jIUDOPAwsQ5lSrOKvDvbspASZeTuDEthdSvVgSRmMGbCVlT1V0Ps
c6OEoWrukDPQ+422yaSQzcRPsfrUG33t6Mo9yUG6XazwhSA/m/10DNY24V4aGBtRQsNj7nWSObxF
v+oK6zSlqxJ5Uhsou74vEDZa6ySZ9oBLgMaPd7pDw2rYeA6QtlaFwITaDrOpZ43kCDz7ZbZRh2Ff
8qenMwdHiXcBHt4G9Vyc64iRMChaJNJQGKK17RoKfySQUb0zGUbbJXA4oij8fWVZxB/Vu4YJoaIR
oQcKC0cSxLK1VlknTYv2JiwLIbNdlAuogTtMk3sn0ABNV1s6fhvPym6kBHPKzroynF1fK1t75Iis
xhrfZ7ZDa69Hqx67tMySbRaOl2bBUpLJFp2JsUg0lXo7ZhNGMY85sixMSgLNzozbrUkaYqFlW6OW
6xFbdTFS+dACt+32rbNtgbra2L082r+28lWdXtuUEgCbCmwNy6o3yJwBIzoRc2AByx6Ei5bU7SlJ
2ZXYmlEJGjFaqRd2MG9jyZnsdZcu4gbW12ZpBNO+qtjY6MWephDGZ8XFObvoupeAxUHMcbnQK4BQ
LsF960ZhX1s81eTwIEJZTY2/MsJpRWPuildZC9luBk+4ZgS1sE/JIn6qedg93vRQFSyx/a1lwXuk
UBETHJbzF6WhqwTHIOmX7NgX5BCMtuam1taqzU1V9OuC5bMnQWgRjJRqQOnFDXQ3SjI1mOfQWo0i
ffA6b9OSjNg1qCm6cZ8mxItx1VrA1AqNBT02lsJWloo9kKyAb5oF6lTKdVzaxPeYCEV8agWhC/0g
iO6M3F9PSwJT9h1GTsVUV2ULUI0sqmxDbAYxC1x5+NUZeFHFgpicCnKcqRyN4iuem1Vmt6sqLblm
1gb53lOaVlfqOhpp6agnBhpqPo0LXxAZkbFqM7HjhcGSxC6mTpY7EFcgtPaILdqACrmfbjCuyJC/
xEZh56EiVzUXByJZNNnBxkzjcKyCSU8pTdo48bLKG5aGxC/l2jYs8rUN5qzlpphKFycXzHyx1NGe
QjL3XkbZzPcD0x11PTzmJAtq2Vd70EDXuJ2PQdhTgDocOunwpxI68g7CuMFRnrBV7frQjb+lbbAO
R2NbZSyIcqouMiacJF0HA6G1KSHNFhtQTg1t7QKmG3J3nYhQEpriYsVdsFEBB2P0W1lI2ieoib4M
16JUgaLp+6JWVrnaLryhuklqgu87kl3qWHWDFGwA8tu4DC9if7oOYQALKDqt3m2MOLzT0mkrhbZr
THYNxUAYmXnZI5sNwQ0WM3sQpqyCaL/WWdqGaH3VTUnoH7m4dLIxLrdMeLQ9vSbcVBr54CNYXieD
dscaifMz8+kimZKtKbUF4UcLi6Twiag5RP6EfrKwAtbgeMt5AGWVeaF1ylLXGC2dGOCDhzsBsT4y
ci8m0dBfZeO4HiwJcmfdjf1e9V4Hu73h7mRlYa9HwG/6UKxYKrppz6PZhm5HkJvPuL4q7BBmqXlt
KE+Y0fZaGm0LYe3qarqo4/CQ0nrzW8Z7feZDjMu2w4umECq1NiMqGVO5JgQI8Xu876r8th/YdcWx
iuUlWU6j/ZZYFIyj4UQR+VDmKowidorKsJV6iGD/SxHYpxiQISB/aN3eLiJpIclsItzQJ/f6KhHX
wQRjQWwB8aycPjmWanAoJnFgjwM+WtvZdrrtGvKZs03RpZdkQ12z0N2FlKOJd14VMU9Fm209ciiS
Yu2xxoC5f0jicVdE6sl8icr+pHLZQI+u+wJdCA0lzwou2WSrDsGS0bgOLgGyENME0vBIbf+5Lvs7
cvyWDSa+rO43rZ6sJEnvOpDeCqTtbHXymKm0yEf5dqOM0NfZ0bdtvelkuBJNvm6aYh1hE5V5f4pG
9u1R397UVVGt674iwe/vH6pYLfa2Gt92Wl6uMR3W+9AJ6DfOn33/kuS6gUL+f/Tt92+c/cr7y4zZ
9NcLjkLt0ZP9/ev3b3//vU++/f6DFmCFXB/NHQWy7uD4cX94/+z7h7P/K7wQz9j7t6uGooMWVZP7
/Wf0qadK9/3r//B1zn5EF9OOBPmahIGf/oQfDnf2Un8e6f0/338nTEp1NyJQ/P5f75/9+XPUwZvc
b5DQJMx2ZkActvGg9Ua7gcvaXIi2uq4lXvOyiAd43c3rqHR3oqdC//tuzkedsxm7YwkKK8wL8/d/
aOWQQFkCF6Ir2xvmzp7J4jFUKcX4RGXwUefMBn01A+LQ0tE/+/k4KsQMUSQNAbpVukKBvzDVDmxV
8hgZ/drKpoewpWc5Vej5AgtzQ23zkJvWZyb+D3rvHB1jha1Lhz9n7mz9cLoZ6yBy23L6zCJ02HCy
4ytL56taJRdRm922RrKQ9vRHogb5Jxf6V0OkVG0cCwiDBN4W1TkTIRDC1oVDRW80GZJVazQbocxB
PoEWL21T8xkwwEdiM5OJsa3jWeHdqwsttumhzDvkbixup6lhVcV2PtWjq3bOBEoyVLRpHEHbDD7R
acw907N+/Q9/r6ae9ToLJUO/YXGprNrezZJzz9Y/0W590LOeZRDcFY4DWeD8pvAns0zgpuQbY2wO
Gax4eZIKoS5U3X9/l3+g0cF2iS1QQ82sk9D989uemk4VeD2zEOkj1OFhSJG6ltM7Kmv/wBrvE63D
h4cDBmiiHYbGca4zmFjhVbGOZhK4FoDy45hnrjPes4r2UTP+/tQ+uIYOCUACComuI9Y/e4CrMJlG
EdD3zyem7sljjwcfun2tDP3690f64IZwBGpJ9IggvFDU/HwRhyQjPZwHYzOEgBFSSv+ise/+a8c4
6yz7YoDIRagLwmbY9FSEsZitfn+I+c88u685DQQZBs4ZREhnQwCGL6boTsk2jaM+2Hn4rSv0baCO
6icP/IdvDG3y2aUEtMI5u1wdzZFBNTlOZk0PXRo9Iyo6zXw/QCL/1Cl9P9TZVbN0vyuNAvlDQWLi
YooJD7XtuzL1//EhgUv2/Tjzff/D6Kn0oxysklNSdeNateS1kkLO/f3b8+FdZsCAkzBsSMo+u2zt
aFam482SGQserCe2eDM/OcSH7wyuPgcNg8Xgc6aaLOzRpk3PaZT9REFpdL3MWGvjC6v6TwRHH0w3
iLbxCwG2JCvkXMlMplCWMEAg9ZqSt2Ds3AkDtx4coHSmlnlbgnyenM9MGx+enoWcWaJT0X6RNZMY
kJjcDxkMouK2nGj4zeYsmayirvvEm/TRobBkSVNwU7CCPhtXx0QA4YlNbrzJOTkKu0VfQ+EI3SnK
zU80Ph+It5xZwQd00QL8Y50/t32TGE6uZps+eUhb7QBim5B3/yr2P5E3fTRA6OjMLN2YvbC/CNW0
Kjd9o5v1eRC5B+UlZ4OUWuEn/qqPDoO7CfgtLlfeq7P5lXp5ahN6g7XEgq6YD0uioZemrD6zL3x0
DzIGabgSWXxhqv35oS2zgcEu4zh1PVtwqDFxLNO7zZP+hDMERFhy8NVw7VFHM2HgQ/B8Ze/W6XIj
2nRrlxjWNevQG50LB+WTR/Hdv3A+Gju6hRwUNSTQ37MhZaqbyfYSbtaW8uIEa5GwDwWyplUYa4X6
DYJFEI8GGhOCwnwwavVTTKNYgUnNAyQpxcQNeXplupjAcsd54SI03LeRvhikv8/Y8ClWvK1oHM9l
L1sv1r8frn51h2BF/PEEzha2dVAbdj3jrXzip1MWtnSvxEYX3waJUUhSbtKrlS6qT6b9+br8ct0M
/J+qxGOLrPPnd1URaWvmJU+ehBhvT9RdwGsotB2H/M1Cnf37s/zoXmX99PejzePADwN/OgJ3KiKO
preg1XnMg5Y0R/P290f5+JwkBT4WyRigz+7ULIib2iauYzMY42KmRw1qsPH1C7gOy9y0Prn1Phq7
AHL8/Whn40mHLiQqco5mGG8jDT9LjhtDeQjEJ2f18bXDwSNm6yiYmZ+vHYkvZZIWlBZsZVwp2bXq
5LAZyn/qbL4f5ew5Ii1RJcdPZGjPnnBALvSxA7RprDT9v3g6Z/c7FPawGyUH6lAM2+lLIp6MUnxy
v314J2Bwk2yxVbydZ3slJm27Y4yfFzT1RunfJPlZuUKXiJB14kY/GfA/vBO+H+2cxYR5JGzrnqP5
er0afAfpD+xVW3CX25+8TR+fGOsBXD1ISM9vBrNUC6maI8OdfGoDGBuPwcP8LKX2Z9bFD2+7eeXx
15HObgjomLba0evbjJZww35v562LaO+T8/nw0gEQZT3NpAyA5eebu85k6GXErmya/HqeX2ChrGT5
ENTpP3UgHYuFxodfXNC+PlqZaTH7J37vFrlNSYcWXcBqKv1kC/LrWwTbmcQvFjUofH+piNQRGzro
DtnGU6z1zOSuYYs3WCU9l9CNf3iByMGgj6kMd++AzJ+vXyeKQGsFA+t8MFQTD11SbAItOClxsEnl
hagPGcDi34+zv94aHJSij6mqhgBlcTYixZOTYIjCf5vHE0F+j9B6T2ndf/IMf1Dy4TAGs5OpsgZm
q/XzuTkaOkAr5S2zFoPRrNIcmQ0A6vCLekHX33N2A0uMmE6DldSf6O4/PEPKBIAiVJV7U/x86BKm
mOGXPGaNMuNB8c7j1kv7YfVPXEiTg2DOtDFynI2FvZ4rvk8bnvBCNDY0Pyb6AQp05d8f5sMraYAi
cSSFIwiqZ1cyjoXneF3CZC8a9Bw0fBQs7tNNXh0zuVG7wJ2om1lv6mNe/uOnqOGcYajCsoM79+zQ
kciTOIjGlMUwaPFcueCdBmycfTIEvyvnf17PoCOnOaobzMn4Hed39IcVhjrpSk2sbLop/VRFLqMv
k66gfTfkl4pKNxrz01GfJrKiSFQCS0RFTA/rAGUDEmERCVSf+MibcHoJJR792L6UTvNIUDjqNv0z
C9Ovox5/LCtPB6EllMZzC5OfdUnYOHq6aQnQ1K91o3Ap3V4JL/xkzzNf3fOrgshe0NPVZ8vO2fBK
jy+RiUV4XRQh5LYNTjhUjE9m9F83CJqhITPANQJqgeXkz5e+sSME/Q2x1sIZeUofx5I0xPRLqqJd
HMuVoKGf6dnz7+/p+UXPzuyng56dGeUWhGXILdiDA8yHfSCNHq0g7Xu2IU4ZulVeP/3+kB8M7HgK
eVa5n+H3nxNTUHepojM7DllUS+JCyD+cNgFhW0lIA3aqPxv/5uXq+SkKnXnEhM9C1eRsOTs6ddBX
akpq+DQHGllrlAaE+/oAHonfBZNukc8wjtt2tABNf7bv++hsfzz62RDYmkU8UXeEkk7AehGiyO6G
VUjz3kdYH6fmn+PE///wnGP4wluXvzX/8lMUzv/4l/9ExM5Pv0F0z19/3ZxZ89MXaNzDZrymyDne
vNZt0ry/uv+azz/5n/3mf3t9fxXSX1//9b+/5G3WzK/mh3n2YxAOxb0f7sL59f/6vdPXlN/79/9F
es6//Z//SX7Ov/37//7lF/9fhI75N2oA3CgsOAh5ELNT/a8IHSxWf5PAV5Bp87xg9uF9/itDR4q/
oUTFdWphEhcWVpzvGTr63wxUtDMaCBk0NVvrH8rQmUsRP9zJVPIYgVgtzHZcuhfnk0AlOw38WVAe
5zxo0m51F1J3c5O2Q3MT12TrVtZVYOnDUUdl/ucH8++fSTmVS6PxlWU/dZsRxFs3hS+BAhqD8I72
EsqUusdajECkUWGz6N69n+QrtvUtuHcRiqOhWcEBNXy+6NOqAT2W9VepbrhDQdMzTTp1JeejeUVV
baekJBIVkFwS1/or1aldl40F6vd6b2YlvcSgglk2WgEhZbCZoAHWl2ZHvz0fQrDv85dBO9z88J5f
/XmlfkwHYs19fgV54ySNB5PFK6QBebbkCntaXnFTdBehGU6tS7JleZkpFeKaYLC3jahTQncLBBcS
KYdUG7JH43g6IW/FqOpHrTtUgEiI8yHaem1/I9ziOVCBHnkIT66YiTrAJPYmppt0UQC5cx0ynGFZ
8mWo43MtgCAfRr2zDjHJWkgMS8RkZaig3p5ACuTJH0p42Y9W8UTAdbijaFitKPAXxALj4hINEnQr
Ftp11yn9NplBsXkQlIemjIoLBH0Bmstm2wpDuZjScATHJIcrFV0T6Zvo+gQBcdEIL0hB6nrtIwym
D5N3e1TPWBj4/VXYOwe/FepR0QdEjm3V37x/Fhayv8lGIoCoBjSlKR6aWdggCKV+6f1gZTmJhdoy
TFeVmPo9scXWskgi45KZZT1FynTI6jEn6mc6RLGV3r1/6FttV8nIgdvUElXTWeS4cPEP7yHPMDbG
L53v76LyXvEK+xWh7DKvoJmivUUVJnry/pL6yh6V5mvSEERQdqP20IWhgdRt6N3f3znGL48efR2B
1c5gofHBjcPS02i0PtEu5FQIAlxTXPdtKYNbkjSiy2ZK1h4ZCjiahRMelNxTn+Wg1MvET1uUVIOx
aNOuu9Okr111kcAXxFe6o5UuHJvB9YPMhLra2eZ90okn+n2kjqgJoX864RAo0dOwPHSrMozM165A
RK1Umrhrpks17NCw9YW8l2bV7aTnaMtO78R9hCZo15eGtiSQsxc54YvhXoO2htmB3eohNIoXHG6a
hYySl2Dfm7umDuEfN5x64dmpRqbsw+8vonX+9FHox7XJpk7OsGHtHPRB7VsXhTSKv54+zTONm0zD
wAKMXz9OiVocRZCS+pfr4kgoeYj8WHpEr4aWetMqAwhGTBdkW6fazfv/Wc9DHTY3TcIYFk3ZpVoC
P4WXcbQqrbo2RJ9fkSjMozrawVeni9MdKw80t0YAn536mZsBKWM0a4y7Slf/COWYMAg44SrQFeeq
15doyqprb/5QZeG01JqJF4Mx47BYWTYEEr5ME9ruXotukIOoh1wgj0v6DkZjbNcAcszhaiAtfifG
uHIlQZKPbZQQVDCGYhtnJspyqT5U2bRojTB8VsiScifDTy9gQGGe9LtjouTjTomaV38eZ5x5nHn/
LLe711z44y7vi0+6Ce/G1R/mGbaLVNvZeQP/oVFOaY5R9IdNgJaPWI9IRTl4WlUexmp80vsmfbMo
kNtKHX+Dpocg006NW6XB4Cf8xlrEuoNYyhDFI5iNZBkhxiRnFpZ2A21KlEvRGd1lX/sm3fMet0Kd
W2tDzy/DkZb3sqRtnloKJnRbvzU0shoNc0FbxXsqfYoMhB2NJ2kWA04UPUUduaUB651MrZ8u3z8E
hHddOKq2hezAf8Wt+UmB4H0P+dM1wWpM0BSBbIZqzZ/8fE2yMPCGhGMdwuQbrJXwaPrkeidsapDf
5eaywiy07mVg3EJ4Clf4qap1rxvKSssnegtGI++NPHgMKjB5PIGzLLYtsIoK+WhaxE9m34AbkXRS
J/kxzA0fKG7R5YjLe303CXO6T0yjWDtIlfdanpZXOfccAv7YfBmdJ8svk2cDlx6xjiEJsZWKz0J1
+mOS89DILB+fEczi7fLTL0VhilVV9d1eGrlzrShNsQCCNjyLdLqXFPd+/9C/o8nOLhwUKRbfND4o
5bzvOH+4mbIpV8wsQlig6XlyiR6UwbCmie36SaM9jwmqy1oqipuXQ3BLux609BznrEmlvhmF9JaW
nvubcqiaG8fSH3tsAziXqvI0EgHs9lbv3Kchxkx7pHQyGWbPQAKiTC9jfWEPccEeVE53ZOwF64D4
3IuKKXNltEa0TgbAGqXf5Esna4YLUKfMk1V0Ec9vSkfNMWj87t4cG6rgei1Xk47NmSqR98ke7By0
Qi2B+J9Zo8DqDjTu+biYsq3r6qwvD6adIblvMMxTLbrI80h5xBeS7xpSn13Rm8gyhzR1nZypJZ5Q
bIZ7Glrxt2oABeZVanhl+kHBOO8P68IkcEzUG7uSeJYrPc73mBPLaZnjZlh/8ibLn9dV8xkwN+JA
J31Ep6R6to2UY5GwECnSg62y7ksbXN5DV96gzBb33uSsFHi5N4mBzUF3mlPi2Hfx1I9fbN/x3aSV
o1uZ3M5VNEzX5axdwyMzfdV9ELxaU+ENyxJ8QrZVINSNlxq6RAfzz4lQyWUo4uzq+weWLDbK4MJa
BTDXGP1dCSXh9OeC0qrvtdrxduR/l+4YB80mJlPhRHyXQthROi2MstBPftPe//7yvEPWf3gGeHMl
BTibqorOWpoSws+DB14mtGVdNWx0qzHcUEmGaxLQyfEu6+ALnePjrJB4Yznlqq2oX0BBDuD6/OLO
6ANjZRclCOyyx2nRZXwZWtldVzEE45yqX1p8Ju1QJm7Q+sXRNGbBIrb2Y5Wo1mWuTIiX0Fd9rcmJ
wr9VRje1XhgH0Ro9Ynk8uzjmmq95Ltam4XuvZZ5dDSFOEkfz6+nKsLtsbfuhuigpnd5HjiIO379U
mlEehgY/xvt3DasmQGoiT3SZkkO8fX9X4vn96RAsO6WoFr+/rudYRLr5c1GR3CLBsDxvs36+rqWH
Y8PXxbDP+l7bDspQX8tRElgkcIR1prOsGYyRaJvG0jCU/li3snADv652tqpgjWsq66GKw2rZ5lFz
p2Re5uYKFISprwk+M6JtnkTyG5K92ygpx69Kn7HoTQP1j/9L2HksN85k3faJEIGEx5QkAAL0ciXV
BFEW3ns8/V1g9+2voyf/RCGpVKQEEpknz9l7bUyN5i6xiVIudXVyRMj61aba52YOdXmmwp/rqniQ
4ukNinkWdqS+lwXFwPaVEsvcFZaR/R+X49mc+6+3mSASXkNLR/AU6a+cQ/+neScZGiqHpWsCQxJY
tyhZouuiIROW9Jcam2BnLbHYGXGWuRXBfXjm2uq6ru1fxEabDTlX9znaOI+3VP+SlwNHyy5j55b2
DILqb1WlGr8LZE77cYh/pUttYYeXlnfwAP8XfPlJ6f2fP8UwOTKjaKBQVP63SSTJC6+SWtZBOEzi
AaR9kmFIzWV7w+qECntu9dcomaWTVvZwTzYOchZtfut5wvu9WkrtG2wDu64wL8YS4gYZUOL/n60l
5Tkp+u9flF6BEPgrdYWliwbT1v/5r+2tS2qwnFKNzhx/fz6rm8H9fUIv3s53ZRHHuL8M1auV1G6T
iGNrigPETZrHiOmz/DqSzxRjHmpE4vYyWIC+vqRmdFQtUgvX/rVVafpt+zM2FFPgfRLXeB6uSRti
mR6+V7H6fotF9yPTmpsShX6s9Jd0si4F3IcB+Wq7YjnZGV9TPThVZlxzvBZhE7lpaX32GtmfCcmI
ReT1eCY2K14fnstGXERz09mmW0kNsh7XhSm5SOUdZZyC2HxXUUUuGmuxGN9WpeGdX3CxuTWWOiE7
Af0+rpVWNW854o1MVZ2MyMgp+0P+aWp9Fcu7mhzMcDeopzz09RoxntNgUILUuk9/YQsoAOcUV2YU
1M+3/F7xx4LfSuS3Vv87YXuIOQDFIWFXGTm7j1a6zdqHZHvC9lr7pywRsYnR2jqpY5D2xaGLj5Rn
mY4U/whiKq0Ppu5ZU4WLYNyZke2qgM06EJfLMZ15sWIOq7Pizqv0bWwyXyZwUc7IKNJ4hu4UK9D3
V/lhkFNRJ4jIKrjcRvU26ir2a9wZGsZGzY8y85gs5MKkCdDvwTomY+rJZvfocDspa8f5X/OrxHzT
WBm3uIC1zjgxT7u8A1g2njoSI3XzO0L2e0ymg1l81qF6ycXqERT8iDYgRao5nclWOeTWq4w2eQRo
oCrkwat7ZrnFRrq7Donqkq23I5KMonkBJfFpV/V+9gF6IBH6TtlA0iJmEuU+rzaJkgQGRPeu/cjI
i43tbtdrZMYy3bOS6TPCs2Kttzwl5Ykg0PgeRtFHtKrnKE603ZRNf/OBDhKi+iQa/cjSQK+APce1
q4AKwTmiYYZb5fVgtCHF1nBasPCb0Sn86CLSqlD86sGsvev1DcMy5ZnyrkV7VftRSGQMENcgLb+H
hag8wwS6Uu0ypCdZggVIfA5lQq/pdQTyYefWDvQA/I1Ce+vbr2xm0yID63tn3Mf+bVQP1sdEfBSz
RL14JFJMrHzQY5jSndgOJLsFJnpVlFPUvGsrJzbiGSYbjTDGuVwjYtJfQ3dIApOLmXN8DL+MLxxl
mnrPxRf7RVvsqu9jtu8QcnduXzY4vey93rXUoxWQFx10QPQ9LPDkmPE+IUkeGA5rRXRIgIDVmc2D
F4dRb3etXDtyCx+s7+5Sonj19AF052rCnbb+KGrvYVI5kuvhpoq0fx5xQ9tJe/yxYGiyniRBjDN6
MRBFWjrxkB64DItSeaXWO/QKnW7lpzAwqPJe3rS++eBThGIRjL1s1LyeAh2Uk6/y9s9C2oDpo2qa
gDQOTxP6Hg2KM3fj3mjo2NmDL+Uyjh37IEUSTJ70ZGKYXcSFKs7vCMKwSnE3QsNvmM3F7XjueiUY
I9nFRvgazaDICs3bmiFTwd6dy/vt1o6kEqgrWqiSNNDpLPCVCogWjWNlfg7nJn60gxPV+7oKqhiO
jbcOHjGzaJYoedroDBAoigOFu2I9x/b3qZ0Rsn4o2a9EiICAMhJkayzWuaeruGA1beuNXualOcRh
A9CAynEpRtOpuelOc25xsdv0ozCxWnUiDL9KvfASQZCJOi3dRVv6P/k8S28cD7AJGntM8aqjNAUn
mth4FAmuJSXrd2xRmWcXY+Zi+03BmrptTr0ySbnmN6MgcHttf2ZAqO+JMKZXGHl+s0ES0phcxnrU
Ql8AZjnIVhGoMjGZdbbAWsBVOicb7bC0KkcFQX40t6xdOn/vuakNt4YcRxKkPTHKzWdhNTjeSQ/1
2srO/Lrt4AlJ4xctPkEv9GbL8uBq4Iv3iSV5caPjpLLbz54ziG+LxD60edt9ysaok3BgFhe5KJWP
HLP188dqwvCCRUotygb+VzQzRSySju5VL9FCNWc2mOWUKnH/bSpb5VxU1PBmOn2os1E8qplKl+KN
mbSijZ8ap5Wpm4z32VrXSzUBX8hh6XxO9oxpXiGEhV7pdZbF/NJ1kbvEfXtYAc24JEJUQTdG//6g
pqPlzkUKp2V7t6y2lO3kKMLhtnaK6VkLkCqrA0K11L424n1Mo3Th7iTiS//PI7U6Ti5F4Yp12feQ
wZljSXixQhhju3ZIZcfYUCnK/O/nfP7H54fn9/758vlr/fO9xbC8IuIG70G5w7RPZLr0BXFMkRRK
eClzqwwifTu8YbPOcQJm1bo3W3XbJkvC5Ld/Sv7zIS4LfpPn12W/nfuqDhrxPAzpPrXUks5sLnlK
ol43QXQzyG6OWbSCJ49j2U/bB062fRFPwWhItFGN3Uam6sXsUmNzqsPiGfaIpmaHmbBjtNz7UX+d
FJWNtTukJT5UZSFpVnW1avJlzIyS8jXI1ETiMmHaHSRxLUIqEMDr1uANi+KF8fdUocGDn3jMczzj
sqs3Gjlny1vVgMnAoqtvrvW2ZuG0X7pqDaou9poy9tSRBcNWALG3XtVluNm33jdxfbTWSN9q7c7b
lqtKM51GVg6FgHBUm/s0yS5KWzmddsqt+LwoiTuqqVMRqaHn2AB7zTOl1OuwD0bMNcp0vch02yXL
gHQx4lI1PI37Nwf8AooZAILuCUhPRSo8KdS8uradZb9qmR/Vxvda70/FlLj2QHD02O9Fml7WVfKr
RmJflQ5xYtxrLb0Zs3ZDcb2bbYRV8nJb7CEY+yYopPICk/p1XNsfDcfZtv0G8DuQwvUjMtefOjnN
Zu9RnZ/NDkeaxe+hEGYs9Zcqqe8JLIGoAo2ee72ZP1+8gThpiYVvLJSjlErnqWPX6NhuFBsojOkq
y9s4526hdwdmMI5eTG7Rk0AzKsg+Q2gE+r6ugVmMiDmtNeDev0XUKnacfdrp8lqRCyvKzpNljyQk
z7bZkZnkTIWb/8nkPgAK4md4L+Ju9JJQdrNBPZut4sZ5hLV7H1t9QNPWT/I6MFnQdEyhi9VQTFqu
1JXBdhrG6C3pNuABPOKS7PQ2AcPIt2XKIZUpufK1cXZSfXXplwClawn7ETvUHM4wjt5QSbtoCaRS
PeiKRFaSBZiJvPUhUKLYM8LRQynj2r0a6BVr8yf8pHsD9n/kFSZc1UP45ubq7MpT+ir4BSeZW6jv
3HQzmAyeMieoZbOTuVhngdHWxNJs1ywNRFbQxCNxi19hXjEFf8hUGKJKHQyNjqkZ7PWCUU9yMHqc
tFu1ak2usLqToZKobmBqz3Dhm/OxHe6rVbtlah+IfHVU6m+9Gw5KnjFVVvbhqrk1Z75J4tzLcdaO
JDcceVunLQ0iry0ikF0TVy/Daw51NPRk6he7kT1JWc723FBryi+NkpywSJ1HrNFGydKe2F5FcU+F
6mvfsyY8Gmt9WQk8a1goTV28czLyjaI/hbJwB1yorNPOOsF1mWfXUB4An4OpxhyvjIdm+I6gY8cB
+UAoHsA087rIMZiw+lOu+ltdxe9FtaetfTOAs44a5ruyeq/i9kATD85HdYlGfuURUOD0WjXJcVDL
g5EXXiFJWKxlJ0qWo6JVlPDCXXpmJD3Lqr6b2nCfjuZ+3EBo0UOSWaY63S+2PTaWPSwhUPSUfTNM
JARmgaVGL1Vfn/X+m7Rq53S6dkrhbnM0bTXdIuK9puoUPlYghjTAaE7RY+wRPRzZ7L0lXc609N4a
bfXKtQ7G6gN2kj+m6ws4sl+50fo2IS6F3dx5hUazcPHdHapS9Ws99FVGc7yap7g1H23shN6UiXuc
RRt0h5e19TQ1uyQwfYo1IvoEPz9u5Kr8udX5ilIf6aQfMPl6YSYdV8YWyMo3aEJkSy6eqD3HVYQP
moOD3isokIqZUPXSAezg5yyBqflgxOLg0v7R2OHRXvOTIYW+onWuAXiirngdWZuXvNvLbj+suxy5
tZJrwbyD4P6DcdRX02pBNSwXjCP+AsFoJobYWPdsL85c7DtjOVmwA8B0eGYr79Y53En5p8obBOFW
15mHCbJia0IomdRbudziVf8zTa9amd45rcLrK18WkPeJ5c941OhTNVp2rkmSbbUJArp+MOWfcmsc
l272bSZblVo4NBAcvde9psoc2eoOkjWyNr0YZnTLyiEo6slnfo/pbXjRTWL/FHgFHAroYjHRAZ2q
uAC43LCdqIndVhuPdRh5UcEbmMETgvbvbeimCVQKkIW5UXPcFu48VYc2VHejFO8NRDZlScJ8pe/N
sL80Nnhhueao2uQXe47PvSwH6ILOM4A8jaESY4Vv4xi/Z7P6CtwVO75aH6H4QMh9msDpNxipdGyK
9I168KE12kumMfzIh11lv6AluOmE5BTzNQoDa2I/dJX+uxypjlGfjcmxwQuE7pzdrPbd/hlOj5Rj
qNC9Nn0LlVOVe5bcXeTEcNH5n+WkepfM4qUTJPKZObPJ9cSC7CeyFWg9dBRh/h7N6Eub2VjlNIjb
GLBHdd72v7kZgq3XkFewHe3+aBr8MrF2QYf2Ug7TicCLmpVDcsqodGrQT2IF3jDmnEVwYL4iSPMr
Qz+s0kJ+NpTLKX8x256+xuQPselIVvxmdF8iXQ+gxX0c2eS1LHRAepdIt8MKCTHUx0Cve78oHBmF
oB4TWRYmtz4uPxZlvDKzcKWROY5CQF64BjPsvG48FvNXpdpnsVZHKcyPuhIdhZy7sWmAZ4OcSbFp
qh/5WwtKoda3XONTmW+lS1oAKareV824zVN6qvXkMtsAqCzdy6bsOIbJJRV45Xnqdp2vWMv3CXTT
UYegQzAOUAU5p0NSKkfaNNekjF4YbfttPL7U0nyv+xgTeXw0X9YQ1lV2kbC443AAV1BjvLdxW8gU
bAvSrdD26qa4GFnG8Vx6Q614iSWB0R8cUwRgBE/rFIZvkrA+CPa+Mzt76WfjljTZVVNTGvPGbkxK
J5X6R1HYl0KNjyvhiFVtoACPjlaaIugU93o7L7eyi47rDsro2JjLNRLl+xKujyxdz2qxw0t9N1Pt
DW3FOdep4XLV1yZOQQ03GI0qMMGDbfiTGb0M03JJrOqMJthf27M1GsFMcqGAXwH7/t0u+g8r/IX8
eBeRO19E3U0Yh3GGYCLPp7yMjp05n0Au+NMsg34BljbC4ayWb+oaHknOgdBRftWp/o0O+qOQw/dO
VC8d4Jp5WykT+VJwZlwq+YuV8sOmqtOb8FCgXzUY0Nhh92Ws4T2KBl/01ZGjvlJ1kH6rh9yLkxX/
zcvpB4jH61oP966svGSkrojrCzhYp26O8lRC0hiOBA+/DoyVm0oLMpARcq0FojFhaRg8SvvRmxU5
jBrRFh10Cr/XjOPUyO6QRg+rsA7Zkl9byQ66RDzatNuHWAzSimjNCpiFXL5EZfy9jM2AiKjr9haX
0+g7bjQ/GwZHTObL0GinWfWlkYnMOp8MezrleX63TOPUcSic53eZrXEowRTwCHQJf61lFNQNvQiw
Q+CE9KE/CG4vuxGuaoZuorRnVJg+c8R8+NigExYpdxPG/SE0T3SQuyk5swVQpTfw6nQl3VWSerDN
r9bCL7vUZ7QBwagpJ4K26M6DzFhIjszjb2OXfGqQSc3IxIJAhqS2kEj0llv6yRySS2UpfqfmZ0Zn
l1E3z7IWBqEtHcPFW+Rub84SVCKSPwVGCWgsgoT4ZvbMXzMTj2VSwUcaQDhTp83W2xDJ95TbOOIu
XVV0J+olihljh3i/K8TLRuczB3wdCEGMsCrqVnjJJMVJysWNjG9YY4IalLHdc8T/JlC7hjN51lTw
ipUHubwGklJfid19DBxkOePt05R+nZGe7GW+qhardgpFiaJ1pfsBH5Ap54fE/TYB1ZCaiPuKElBS
qHMABfU5UwURZOcS4aapg9o+6CXwb7bQBBflRLhB33DXxD5nX8kUd7Of9k0CasgaLqIrb0XGWxjb
9YLIplLV32PZnxiJvWS0KTowdCoo0iqR73Aqb6aqvue5YJ2e/oyzyQJro28i1z1z9PkjlzU/L9Yb
k8jLkIz04YjNhTR+tAsc3kX1kFbrHQnvC6PWu5gkdxHZS45qYlSPRX6dAcOOfRZI6cTBnW5zIY7j
0m+dzLNWTk5Wa7DZqLU7LTD0+TQW64uw0xtn8WsexWdtmH25/TEnMaBC7Wspljd9UH6ZvXI0tOU4
AefOSu2ojkNQ0ZYdk+E0LXqQim/SQBZTwSLGH1CrzD0GhHGgKc20P/k1OYWmVpxMpWbeYcFBarBd
bbyq8pzm7Aky8/75Ex31Y7bKr7WUPpMhukvEv9NbXTw0Gw7trpkQZVJs6r+DPoNyupk03VRZdxqK
iYZlL1mogbTU6xWDs9twJXvugP7vEDbSsRtjt1L/SMXfTmsOoSzfCFuiwNBdo8lc3Hc6rQ7J9Gbi
E+awcwXxa6YF3V62vI4iWDCtyx6NVv1g+OdbUsW70EbzJR+q5IN78MQCdVeG7phU4iWZOPxk1lVe
Sg6PV+Rz9CMlV4Q4/EpxjKL5qMz0kEq2Irh71TqeU1scdfFjbsIbabiXsO/O2USxsqycyTjUtzRQ
SnUg9naGhxjBWg117TBENwmC0H+1Vp7dEFsf6Ff80zF59kn+aZs8Wzf/fDl0dX4QeT/vYFP8T7un
+U/j5/kYQJrCOhyPIE9RLioxrYAOfuPOXApBockkoOqSkrYCH+oQ2pJUFuMhlZp/f+/5WVkgPPjX
DyaZRh8yiSxa6iOioGxZy6CJJCvbYZXixGLNAUV4E/RJ3AQNUPxA7lq2ZmHyRkXkFIgZLszzQ52a
0Kv+9TU9g62w+v//DuYKbH88H5/f0uykDgaz5qf/+ZHnN//7cf55CFKVh13b5d3heQ2ezZ/nZSow
j+/I2mVF3i5TZfbf1NJOXFlSBaBJPqQVgC3imylTRUHzKQ0L5qui+NdnOcpJLh3hd3T6vw3bReu3
S/X8bNguhTRGtZ+HlJpbh+35kj2fainJbGUy9zvXwhRFAujiXTsq1YEmA9f2+QClsl3Rfz3W9tDE
2/4KTfrzcdTwkjX1HuGh7bfbM666XvzraZ+fPb/XkJRAf2llFJbmnCR4iOeD/fOzz++BR5PAH23/
/PyXtEtNjm7Za7chevqN2AM/j2vdt2B8pAUZ5CjZsBOX61h3HvQdd1hq16RvFCq9N/UqHQfy6//2
nJMKxPr2OO6lQed8IDwNnFBBRGUqZm8AMySDG8rm5a1Z7J9SfQmFI0ZrF91a8ESTkTDk/4uC7q4q
Hacy2IL0xOWtr5At1+VvHzIBXFdfHrpTkQ5ulPQH3aQDlAXg3A/mmDoL431GYP5amA881Dems57q
JwxCExhLbGb3CuZSDXtJr8pL3spO3GNSV/dC3Y8dRTXUn3iw3VKqjvDpggieU7ptQVl2rU5THREG
zbsSLkwNBAqezCkECgWJ6Y12yl8d9FJYncYNHjVAkUIEEAw1r9tQuwmMxdaDWXzoIU9lEKjiEccs
1yPHF80g/tRCqqooHqCSHhUIVpr0FcKzUoGBT+Pv7TKsoeEYAD55R6ISoUeHiD/sQZ7CxkL06E2w
stbwTyfD109P9NeOqba6ahM7w3DWR6pGOTnk+HZCPT+AwN/jztsvAABmOzrWukQWELMlxK11kx1w
YzDicH4LiexxAF+Aq84DwK94tQ7E+h1GQGANQLBBpB4IcQfd2Q4tCIG7lVvTyuzNxYum+GC1byGn
K7DHbkUJE/MUI/ixBQxZqjKbr19Uc36ToZRp0Mp6qGWC9iO5BGSMiUcK1Ww7ORKux0XikkM9yzb8
mSL3LxFWAlGFjgkfTcBJi1ZGWnDTDPhpGlEHPUlcXSm8jFZaDWctRoCSUgFlDFplOGwrPDY5wuZD
hzIriY/nzxvhtm2CVEY2R0P61snSrlTpmA3RPovfhPUiOKOMAOAmQHDxPB6KS+rTRd7JkBhzS9kv
S84qekykFw2cHGeGQ1L8TvRPI/+r9ir0PQr3uT2A2uky4GMAtEZZOdZqv5fy4ZCgHwzB14kaJho4
O3kCVaRWp8aYIOAqB7N5VEOOZnzCewTBaI04N5Mxjx96NRECY2Wz+MtkIHpVVJ+AKvvmbDgNkD0p
GwAkG84UXpkSxiadzKy/l2HzlZQ2tOzGSWGDwepzoAT+WCuGH5vS3oKMGyo7EySsDO8vYUuJaOkN
64+GdpPJ7AtSbyakHZxgVMq1G8E/JhAghogHQl8yGEBH9k6aNJoIOX3m9hDZ827QmItLOgLegg4j
1hAohcU8IwReAjM2f3J4Q+In4cWqP0zohoMVBfrIlKBW0M3mexsKosRiLdBXSnCMkSDTPe73DVbT
FB555qW/lxSDS3tRIsvJgSySGsiQ8mLFmZPKvFh6S08OVZWODKA6J1FGCD18Xxjm5WK7qxHemcc5
as/tA+Fxnvgj0jNK16MlRV4MBzJH8JqhKt4cfsP4C0f5bmkjJ6YDqpI/R3hKEKcyZNNib/adR5Ai
6Vs66EkaVyG5R2cBjtIES2mDp5zBVBZNe9An3m3IJDIwlhITig6s5QTekr7cYQR3KdY/8vCzECAw
eepxgzvmfqEF0ZwA5UsZgMiHnE5oH9XHJM32JljNFbxmC2ZTArcZhX+XVtsVUDhlaJxJyWuak9TQ
SuttXYpjleHv0zLHZKI8i/hsZ4vT0SvWdMoo1uOUflGe/x3C+mVm+Gg1/THmPDGEXTB2FNzEp+QI
UGhjxkUe1KV9jcxPdY4PEHe5q+pjGH7oRc0A33RrhnoxSuecLUMfjV0IsdSAXArF61BBMtUgmkos
lZ0NZwrWvS2NmDIKP+Tw0uSwFkBTEsbqWfWvAo5KDy91GLpN27NDuzvA6J5onBSnXpffYlmn7y0H
TWO5GqPUYY4C0fXUurcw1R+E6t3rpn7tjGyhLdWdpoYcX3iu7DV0rzCs4rBsnGxFopl8VGS7SHbv
1Cm9bxbP0M6OYmj2I5TJqLlrc7uvi24/JgWj+2UvAMwq9gSfcGHNrfYWv7sBMKEFXGjo1mkBUNty
shQ0BE3wegULbx6rvAcsb0VlnDDymQDdLgBvS/M2cA5toHWqSfpoWOkTI6ZtIB9GcLkNRkV7tWmB
ahwD6mOO8sfuzL0JZtdY0eKD3S2UiA6meEiJ7sWD4iNj+xt3fry8qvW47jtzG0DpwRCrH7qKa3aM
fI0rneQzejwSOhT495FPBtBeapfPekje5768q1r1GVVo+gDGpmbpl5n1yXh2XxWsiDKnj+1EbIAc
1hhYj4XYZfxhAIkrwMQVW7rR66cRsVMt7uss+aIcLknxqkA1TpPlNbbHLyXRf68tp6BKf28jDuI1
4rx11c+xIr90koF/pdgnmDFbTnfqIxP5VRtSChtKnXHmhAdafQm9uhKXyE5eQ6Hf2jD6qiTpDeEe
KqnhrSvT85CYR4Ugx5A3ArExhbkczH6gQYVtjjUUUqiHovV1dfVQuU9zcmoARNMAciqA0Srg6BCA
NEfOQ0jDvGrZLtPYs8Iz8byHEux0u+GnwVAv4Ki3y6Asfgyk2gBWXfLiJ0rK2BkdfvuwVpVcIT8a
qBCiGMlDfSbW8ViP6QWl5YXlcLvt3SLWWB7u9MH2KiOVaF6O0mDedAaREVhtHbx2Bma7qWiaGBd6
ne8tEO7SNk8lUO4JOPcApDuNw1NL8EqL59UegHit38mTDpYq9RNlAFBJcxHkd6paTks7fKLxnaU2
leQ5lb5PJFPPeDbyPj6EBtUFp54BsHip/cJltRuhkUf1r4Ggoepuio+CCr3Mkag5soYSqf00xJtY
71DIESegu1nWQ06DJT2F5qMa/67avTlK8X0YYNIPO86aO4345X54U8l5UI62wvv+UZofKiBoy18+
BLmw06F9U5J9rvvyH8hxt+oTTv9aA3R3bXlv/9R+2N9YU2CVIl671ld9T3Lobn5DE0CR0fCyMWh/
HVgqNaJZ3IHZxy4e9tPfcdyp9M8z9icO0Ubast9N5NSY48qgLdNOq2VF10oa6gNmA/E2ZNPrFmwS
SXLJGlP1L7SKm0CfCa4Shuh2SaQYTHKQ2/FEBGguyFWTxRwwseCyEU1cHvuY7JWn6SZP0gXCLL+U
lsvnaBjM310lv+pFNF8lc2x+NfFA5YWzdXKWuYX5KyopmA1r5GbonUmvpVMzRZfCngYUsIrSHzRJ
p0gtE9OF6gunqc1KhhJWHLoZhI39vPmpypmBurbMd93UoGiXeeOlUVay6knph70qZ3iFZjCtseVY
Y58QpWSM79myrA4LtDjbMRawCicqmGEcYfF/PkiLcVQKwZklXFD/G5BJEn1LW0bpdnl+LyuL7hgO
a+sJY23OUoxxp2qU5buS1X6Hr7XMZ/FGSnNGwg26GsUWb89vZaI+LH0ZchsxqJaNptq3g1xdE3Sx
7ITEBNC7vD4/aHGW0JdCKiTORh1VZ/yPy7VNo/WqCLFcVzOki9Jo35/fYirMEbZIrmO1qLdVooG7
vVDPV4vzJGfXjJs/Whe32exJMrUpMS5FdJx7aX5Nly2YjHlaAhns8Pyfzw91+iMRivoIMx188CLb
rmis9hyCJjg/P9Ol9mzM+bUxMhE8HxkRCl0GMbSOIdd/iIHWX4e+YRpYxQimqRsvWkKZvdkiJWIA
LzEo2T0RjJQNVRho9gpTCXOHu6U3PWpZCgmgYsxuqnW0Sy0quNEmMGPXWjlGLLlPmOKuxfoji39o
hNx8NfK6unJpa8e0nsJ31A6nfCbSsSjqF1ltw0urAYnPlVn9VhQMyKfkD2qWXZRleQIrHfDZ1F7o
yBsanSr7Ic9Q8zk+dK8csuJdmq7Fr8kKXzRFp4izhHTotDHAfK+e05GefYPh6J6p3FlSx4Sn2760
l9KvR1m7h2a6j/W+u4Kjq3ZUhSCDNW35jFWSh5Spmc4mVOlvUv6dhAXlUrY5WVFRbvjFAIE7mqLJ
iSozPWHVFGIwfg+NDnQgDZF+rhOx022rlX4mkvjSG4+FkMVzJEt3ue/qnSKN9UmYaXqtQjLN5m5O
SJORUc8k8x3Dg/pXBbeiMYb5PccLPW6JeytJpUDIVV0czM5IvUiX/jJIuUR6o/6upuxSyUhh24Gm
VkE2QhxfrLIll62RCcHOGfjj6CoO6ZDdpNbWvaRPppNuNOYh79rkZ13fVs56DPlJeXu+TRqDENI0
f9WGkbt8tttdtpTxhQZDdMlAarjJCz3/CqS2MZ9buvHnLG4zp2ri74bWDr5qttm0s6cJMRpNtKzK
eXrLThnMi/RuzKxk4ai+T1O+vG4T704tAKJrNQNd2lGGVml/Y6F4tJLMH0ZPzE+5kPFBNAoz8u2e
iY5paiGv7hT1nR75VEwvkVo5xZorrxV94jkJ9Y8W4981skGYhuakg01SEE+NI5NorRHeKlSLzbpk
zK2BlYflM75FZajflIruph1Pbz0ToJ1YynrfpOv4RoV5R2OkX+1FGt9wZuMSqMyIhgA0QzIXw1P0
krGAxLs6LS9mFE8/ZqFgViyG5l0tmaK1oNpcwkLYFTWNPSbiHdzJR3kd0t/V9o7sBnm6Gx0CM72u
sn1IQhbigix602S0w9k8Gr81Tgt0vuOfbcs2VXQlZHsps5jeTQmNXJEHUlQmlxLmt7N2cve6FvwV
CgKN3tTxslZ6d8Meo19wIWM2GrpbFWX9jVD6ZNfn1fr/6HqP5caVJlr3iRABj6opvejkTWuCkFrd
8K4K/unvB/Y+948zOBMEAVGGFFiVuXKZO9cvx62E8QbWqoYYl/QAtswiCe6mCQIGDOPOLZmd5Ebx
gCusYHI3ka21iBluBzMiTFr77bSeBMQwR5H7vPyfUplWz9Hy6ZkD3AymPGBgmEfUzLCbRVPEF9R9
CDrDtH6MYLpEdYfl7e03B3bvbvBGqD4LCanCHjzUTQ3zikFwPzpTdBmGEZLujKWUIXV11S1BV8Iu
nZfWg/lRSoSby8E1y3JlQErfFYm0MLtG+jmlbfo4zPZ7RWDYYU613vbLLNTsGN4lI3pLG6siJA0I
rxEoZxvV0lazmn80g+e+u0FUbeoksO69SGMQke/+rQB2G6I/nT1ENH1cnQB74C507jWd53FjKyDM
m6Att6KZpqPYiUXTdrt0O/TCOuSFaZIBFGbH0u1+I1Oh2mZAS6WZHMuSdRDk5OTA41crUMfwNBk0
gaFDmFMvlkiaYCbPiQkLVYmN371pJM0x9sP8pOYKGVJaYj+SRLCUivQn7dxffed//dNvF7YRrZXr
x8+kuo8XjPEefKeLn28HFnKy7zKHkA7ohofY9wm6y7MHfG7gnKaCgYDv6SfAqn0xZe7VyWOYhKmV
7ip7qmokuxLI3p/drZ/0tDnh5MuDdNMz5gIscNIfGJrdJK7WxHvViHK63g7W4AADeej56um/S2Nn
IVQbqMOp+LZBPqlPz63nTa/94oL9uX/m9/obNDKSIWxoHeCRGmn/aam62zPHaQhcrqZPWEIN5NHO
NY0tt5hdHr1wQiel2n0Ko8ZTY34xme5foqHML7fT2yOmJ8R1UHP/71KH1GSDeMpdFATWeXQ789y1
7n8Hw6mq1RgH5Y5kLhzTA73wX0ermY46S7FvEuW5Xg6WoQVmb+LxdslHGfHv+u3Rf9fsvZBZccwx
FCdaLI8gxYhN4XjNBYaShvju9Q2jac5bo0LdkocQw1SzaRul7zPClP4dpGRp7ysFgvR/Lt2eESzX
K55/u+4QW3A3VBGk/LDsn2tMFbLEGx5vZ9j/QtGpgn43dHnyJPzvorCbe0EHOTkVDKblwO7nrqUy
rH/XsuUZOODve+T6G/Ru1SGvKTlqsr7X2ZAHvxKsfVawF8oHvy/9+0bm9SpZvhB1JDwWffHHV4a7
72KzwQdGwckb4/w+CtQZYk5wUDZwl0Up+aQzy3waloJa1G1/nJdrTlyVi4NAlDGajIDPIMbRJs3g
n77X5GcnGy5xaTkPrrbEHXRJrBh6aOYEK27Rf4WPrUPt2GFNcxfETLNu12KR1+daTpdbBZtZjXXO
lMOH2Jx+kLB3EoVBZBu70q9HsnTSN5QE7q5x8ZF1FkwE2vtmGIkGXrvuWz+SuzkQHcJcqrXQ/JLC
JcFGTkGijAfP7In2Ct3uO0nnRxWZ7aucSSVzf9uZpw5+n9v3CksygG/lvpup+AjYg45CE7HptnW5
IwUp28FIcl5lSL7Lf6fJBqPPgigvZ9UWVX+9KdWkJbeeFTn/hMhmUv5JLdDseQ6RUsXFi01kgl6J
bDJYboiTSeeOJZ5GGja1yKDDL645lgd0QrHzFrn4IHWmHe97eHhUsEV4N3FfLHwdfSGki+AA0ulB
MikYcqecX/FTwi2sXQ3IBX+3kmgGsLW/iefcZ+4w/oI/Pa9lNVOkDh1T5i7tj3ndlZfQxUlGd+kT
bjLVe+UAQ4q8DE/JcprpcF9ipnKEjKHIGmrtV3t+KOthfrlJ4TmJXfvNCfLwkay5JSG7qA4N/J23
ZEov+YIEIScMjklipk9QH8kWdejIGV3DfRDPjKCD0pn+/TAZPky1JfZ0dg2BH2gV7bKsr0aj8sOQ
+CHyDryQJ9PMDngQ1NccdvpWS5k8zSXAadzN4NOVNC6irp+NXtgPBOgOr7XCDPX2Yipxae3JvuuI
fl2psazf26Y09vOQ4eTja15u9gnVliD7Cdg1ME0Kd7/M7HtrvsDBStaNZJ4T2EV1bVpRXm+Pomhm
hCOhOKZtj2+D3cH+tFV5SNnvDrKV4wk+nQ1nsGtOTV2SuhtBSTZlhvPGck3Juq5XaY/gSKXPlY6a
0/8OAknBv1Or6VDaFAUU1uUpdaeIfawjdzcU1lCR62I5W7NAI1MOIfYPVWLvRCyG021XiCpjODZa
natlozCbtsZ9bLLuhzEqDl7oeafGGpj7VCCf2kW7HCzXrFqhUzHd7CUIn292BW2prPUorOEaFqN1
ysjGpBI74L+HF6KXifcumJk56/hbuFujMUNymbAat1TpvNZ2X2xJecTcsvft15wx8Do2oFZjtsnM
zQU6qfr/Dr7Iw5NHxoDL1MBo14GG46dJqYPVEBHVWqkOuN5rZQkuD7D2JqvWSF9q2yzuvNktUT8l
6bV3vF2JeuZxtlL92Jhucm3/r0uzVHdBzR3R+9WVRIfwMTWy8NHBkPjgjlG+vl27HXjjX+yZ2sso
yfhIluYpWw5B3PR3ZgbbhHB458ELZ/PUSPOSl85wwRfKPitxHRjEXmgOiINeLk8ZnPGug2uYgu9M
fhUq4nzqcY+8m70el2kDIY+HpnIoibEx236LoKR5ZnL3RCgjxFsBtFMt66MiXXw11G58GXXwJ4+b
/J0pVEEGQVI8GM4ivwjCBHAw+TPDUzm4gZ084jmCqspKqq9avpgZAqRRZvd6kMVLSFr0GolCCkHN
KR/theloDe5F1+XhnytGHWgo34aDgU2RyxPUvYpJV+bU2AMyCIoXrqy5CFZpDtUpdPn0EUJKS2b7
P5pJJQ4L5ffcypOFiBQ0e26OTG+SjwBjK1E28wvr8QCJzPyryyz94PuQbBuR5x7Ic0w3Y+zgF03K
gOkXHjuSD9Uw1OWfGL5gsxpYX0++7zz2LcSI2xnFT7Gfc//rZrJTwF15cFDV7BPtknq/uGLcrjUB
urlSJU9W9MtUUfEUx13/nHbxsDFH3Ldvp7MsBTSh+JFuQOL48l430YQ7YdND6HeiX1nuPrpt0D35
sWjuU89ZAhVFe0JvoZmS4E/kpsD4tzfydpimvtxIV+DlpQGgby1giM8KIjRiDeKpzSPQ2aVZlg5Q
kz2Owbs3hnfRGNeH6fYFECRcd+IKbQEBSA+3R2lTmw9jnHCtiT5iv/IPAd3VEatha1fFuXsRKvkD
nfxF5/302WQ+3oOtxUcuLGhT8J3YiKrsr4EwJcnASO3ZBBLm542htlX9RNaI+aCTlO7U1Ofb2ehZ
cN26KFg7/WBtcX3Cl8XpywcbMT7qGXT1zdwpcs4wWIZLxUbuhRHxra06ewLP5cEOHjw3Fg+jCvYu
ORuX26XbAX8XuOI17kQhJu9nUtdeQZeRIMUTwctzFR+jfhCHMW2GSyAUcVGmOQCSZ+zUWZG+kTa1
QBPhJqKkvVeV1o9uwaCgLAj99WNSSBWZpNfKLcjzNWvvMZdOtNFNaLw6LoiqJQf7swQaSic/+DPY
/Tod8Siypjp+8lK44XWR/Y36hbtSDZ9Db1sr3EC7Vz+nMgx1z8YmCEiJc/tAMIt5TLsae+S2d6mV
Bww8EQf+ezQv1+Llq9HoLSmV/4/nVdVaG7N1QG7ivFtqfgJxKx8nRPto2rBQiDJClcaknlGez8km
qq35uSrIero9iv//a7ev/u95la+9Y+Wj3Lw9ZV5+wL9HU58+uf2EHDD+q4Oezdu0zX47qSVYSVXZ
0+CQq0Tz1O5INPlKGtc73Yx2mBp4Z8aHz4NVMw6Hs7TpcgptPAamw23JIWIQ5U0oHBhdfv2MJmyu
lLpIDwgUyyLn9XYaLKftYggB3YGSNUtGYnjRTcR0MB9Gx6tMFSS5gR3zI/KeVSe8u2YR6mGbTtjV
2FfDyRgjs9uEVgO97eZwdTuMoNkKaK/CWeFYzsnfG5aIRLgJMg3XEVwy86dFBuTlW4wEdv8gvdxm
BuiU7UXh/PSJs4+E7po6z8Wo521MRvfFKLoOg50hgMomumuOq8HW6wbzpW46c2VWIvxSUHPDMH5m
ZFO9tha62jrxwmdlKerOimFpJzLvpM0Kehbr4nM8xjY60LZ/syf/Lb83Ci/6ZbREns9YhG1up0PD
q+5Va11HdJjPtueRlIlUdayS7NBO6bzrrX7a15lqfll2uGVPn16HyS/PSoLKR2T5/SoUkRCp380M
hEgHJmoLkWvu+ecxGOfdbFnZym17/zwDlvYr10SjYEb1zmlxT/KWQ4MR26qtMiQCtQ4ueW10uy63
63jn5rW+j7KRqaBX3TWdz8LGSg0dvTYrqn4UG/8ATRX4q8gGVHb6HC7HAkq7IZqXUuHNeoOnvSmi
W5Uk8qk4n/aDxUThP2TPxU1rdJjyJZ5kxV3gvmF2wm2vJ5jVa7vV9qYaWvK/0KCfeBlSkLDGQ1W5
pBNrw25QvtsJOgYQZDoifYaz81oOnbm/Xbod/ocs207c4YBJshOOGEOzIqnNPKVDgBw8bM1T/+PI
tDsBHvUNwXtcuT3hdoBZPK3sOWNMOBfumQjtJW/YSSw24hbztbwwupVfLFLpYnmIs7Fzvp0PEX1F
AZt7Fp13kKa8tlT9fEqH3L6wygkyBckFjDKH+FzCCzA+CtRzpt9Cgi/jdZRa5QNn/0AsL25uZ9lY
6MdJFO1uqBJ3Y0w9wAvOd/+QeOwBip1KRbbTS1vUxaDwt6+qm8PH8tV/pzYzBplH/V4u/lfordZB
0Nb3xfLTb5c0KZduntb3t7Ob+8byrNQeYdaq+bFys/QaW0zFhqiLf2UhJiWMXl06BknwxrjBK0Y/
jJn9nUe2BzvY7BlbGyaj8Ta7o/YtN5M9mW9u06NIkwMZ3LevAnyvAgQFCEKHY0qA3Uc4+/RkhnjB
DrG6x4kY5Px23eebYPQBXEfbf2+SoYkdup3f/mAxWQHUfnCExkTOn0bG/3ni7VybyRYLRYPS1fTP
twMuKf89+t815cSEHE7Wbob0Bq3Ahd+jXApHC3mT/my6YmdF03pMRhs8BtOVYQJiqJhfmYEdo6YG
/JTEuVjgyaVJrqHVvcls3ovEqrdGJ+dVOd+NivKbrMBV1w5QNDTNMkHr+AFivgX+Szjpb+pLpp8t
njqhOlVuuiv0vIeUpLezsh46o0tWrkIGJUct1r5orl3tPOa1SFdeXJ6dLvLQOzbvhkN9W4eHBVCH
YkOLB8dJGs49Wz+KU6p3FmGSCL6QVumzadsMlRr7tUsxxTPqjiFiBVACfVeGIcPr+FG4LDf4ZTGh
QkJjQsKtZAFzM/tCKfPEIHlnh3PFELJGDZgu+AfM9yUYWw7nwkYXWYjyyZNQXaLEu3hwCvl3MZ9J
qpZ+K+0PoQ8OE4PSF+LVxBaNT5t4jovxHKegFuEg05WGH5yw1KxUI3+FlSL80Xpd1pK9GcpN0Vbv
/ohHVp+Vjx63n+e46yL71mX0MEbd9/IvTR2HKrJa0u5hFTEBjFYfrc/nefDBMqY5uKaDgfajs8+T
kAxZEcBmSPZkGr7NvfWSl/KeGRuyEaLT6Rrib7vpP1jPypVljI9ooyu8xq1Nx/y6ce0/Tuz/GNVH
FeFXWzQdGsXmSYUpeiu9Bt77GarupyFAvVY0lnJGESHadsdv2vkRcArpuLpPuZnyaJeBPK0UpfbK
9mxn4zDidqE3ZosbhoGSTSv/OOTpepE8h8zDczXvTVJh0U/qXeHnT6RaPYelfwUzS9c+2FXTIPxq
x+SlUfZ7IseIiIPp2AfQqNvl5g4K/8EuDfIw82LnYPWYDt0uGcx7kY73Ujr3eaVhVQ3NmtyR04S6
ALIOWgvxxgROTO2X7uWf2vU8iDgozVF94Y0drGOH8SnihS5yvoWBFjIqd40zkQbbZj48vFqs7FBN
FIHtocG0Gsjoy4thVcKuZJuzSHob85/IxkaqaaMH8LEO1k2zjdP+o/bEuy0NEDYvPzFKzlaxSO+s
uj0S6IEMppjgMdGyjQsfrQ7lqu66aFODBVQ1HGpR76PGjzZBxEY5m9apMu+JFSRLcsr3cizwERkl
8pak2McQ7Ve9Vz1Sb5yTEJxPtS1ihWzWK63Iug6JXxyxbNukG0rRduGu9DaQZv3QWvmL9BJrO2nc
JYDY1l7lilM0DzgZ+ag7/QxVj8V/rbThVfm4KXrc61UDnW+M/hDnEkKb3rB71CBkBSsbMxG80o58
lmsWD5oW3TyZIml2dVZR30vUuhJb9QLRNswYZO95ivVBkICM5mf+NJafZQKYQcis2wiKvoqPaNUf
UxX8zhPiVJNZXqyRn1wCqZXzj4TDBsMCRXKMG4IGUN91cIVXvto6GS0ldsnfNhLm0TpMHmKzsTGt
9QTVvSnuwzpy1lWg341Y/REMXBebhwE+Y9lX5Xq2jD+Gb3yUkFAqsquEr44TYFmnjt3onyqvvMMu
Jd9UbcT0sjD8lSrdX17Gakg8+nckQgdhoumt0Bg0WyumNQ9cBzaiafDiZjZcGe0TsCuqX4BJEr72
TmpAxPBbFtVJPzd5+07x9Afh4VMQhz9UvntRmez4COPd0W5pgpTc+N/oo56yNn01UHOp/i/wJT2W
4VlQTRCWpPHGqaDa2AaMpShC+pulzJSdahl36M9OddluqPmnmI29UonFC4xnVIrZt1vor0niEIKo
2usMiEpW/YkYl3uhx90bHd4dZqn7Sv14QWGtyyJ5DN2YwLqKrG8YnVkspp3tNxvHbdszo6uvLsD+
V8Snspny3ZRBNeyxH5uzn6humV77+t3JiPXppPMHYwhvXSLIHSfUklIdonm2Ln0xPse9RkiMK8zg
HGSmi9UU+s42DVI8grAWMAPFjo30FB9BooHDsVwlYXySGTRA/CscHx/M0vtjjNM7THbwUotnCEwD
8U8Tq7kP74uyu5s7itWIcXoPn8MY5m0I8JS5m/wqK/Grc3BVYdh3T8l5dAIPliGODSuAvxcr5GdW
0sLElXxqE2sCkdo/lgUpK0bsbi9weZOOr2EFa2mImI+XKSqOCIYndl6ttAmxdiy4E72i1p2D354/
QqpR7ash461QLfHGbnuaRPfSkS+dMUkcnfq1KacIaVS6t4J22vpkdq6cMfmN/by3NWICKMt+7Yby
EHT2j9DwdQULEBLlcT3h17Ri/34zRHuvLPE3KkJ31ZUFzk6e0+PY4liIRPuHPh/+DgDlwmXZjPPi
g1LjjbunI5xbPU7w/azZNNGod39sUMx1bQ2o7bJ6LUyieIocJh/TpiOE+suQhNcS7mWuYJpa1dHw
e/zz1LRBFP7Hzg29GaqC7d/YxdQbeYn4KnSW+PLOux+ibTJiUtQ0JU2Z/nSZyq+yznrD0bEgZ5Z3
a2y7b1PPDFXD6ayG9D7qEAwHAo94utk82XUSo0q4WupqlTO61hLQP/efAiPurmUXloTJ984KWze0
yEhmcYAa4cMLSMAe1l3UPbB1oH1gIRLhVTzn5dX2Eaqn2TgD23UvPYSIO8haw+zyN8jyUusCJbgC
JogTyGXeLN+5PfFudQ42GUPrFku1TZqY71mXpBvomIxh64G+wZzQ58Uz9GpsIlo7XpWliFdtEI4w
5zWBgJm/GTw7vgZ58zteJq6lIeG+6fmaLme3SwxzlgRiBpxEDugrbkqCmvdqjuXvQY/qJfKuWFOZ
KSY3h7YFtEgLEtL8dRFVHeDbjKNQxWaeNA49rkn6dNLGKZ1DtrPm+qeUaf1gt5ZC01BBrcFRQBOO
yUA+YYbMm7dEmifYb/lx9yVHl0mN8hlSbpN2IK6s4Q51iM9Zz7U8QTrCBoNFNcupA7VMjzp0HoqA
9VjU+SGD6J04xU7XXr73PVLME9jHsArbJwW7BQFWle2Q/pKkUeXfOSu37WGfVPrDwXMDc2+q+VvH
zR8xIQCx6YpXtbQWjyTUn1lsA7zHhFDgqsvtjKmWjoPpFLE5x+3wRTuH8JtMVrZQ79UVrb+tbfKf
O/D1ITJemlTkoOENNUD3k0NxWMUmxokxpmue/jVq42dJZo9qp1yTpnsiIS657+8SabB7j4K+pgVP
HvrxPU0EG4C0p43TJw+tdv7ippYH/a9MLqignncyS2x4gopdfoCu3Cc+eDsLhIsTDjkch5K+J5wK
f6cFhXpu7oo6eY4aYy8inCiqcVQ4oAXrxEQ72PflfJwgg8MqwuCyMl0i1ZmCzBHcJO51DOt4xTDb
17KfmSHO4jfWXmI7G22FGx0k2toMxVaP8aeRDAv7ejNi4hgYQ38t0vk61bXeGgYEBIqNGkvLXV3z
szHH/hJ8Xz+P5jEPqoexRrVcNo9zZf+YVGjtHHx5tfXju+Z9jRYJSfSuHqmCyZVdyNVnKHMLYhxB
yijdGP/zI4OcQwx8sanSAnJPVPbbIu7FQYbiLRhmY0259uC0lKazX//EEwC3LRXeJOAc8U6I7ig7
bJOsIvzyCmNeDcbfKZnDranbewzRq0W4QEUaptW66YP+1UWGOqTTewlsgkE13tFd81XHcb8J+4sb
e+VubFcO3I+9ZUBM9kbA8CyCrWNyczs2kwMboJ+gOzA6u552hh/eu1oxUOCjtTKWIadfUc97GNzF
1aOs2/FkZsXZiiO2YNG/45ewmyIfz6UMYyvl5QI7BPic5fg2yHJafD5mYAQLMqRvFSvfTd9jrzlj
/ehs3VwtaazNiHoCoa/F7640Fa/n3PlDjX9qjY28KdflqMN1R7u4bnLxlmzLFjwCZUQEz+PkxfzK
umMkQdY5QrYAY+reAiMNFDoPT5tya7vsc/gaodH1ZzSaCeYVmUZR0d95FQzlymORZYlED4ATVOuQ
SGOgE+972jJszxcVD3TaYMLkoymTc2U6aq2dfkd03QmBa3EsKl6xkej0uLAho2oGJ2K53orolWki
lr0ZqlJR1Ycx9lZx5OoTtDTaPZvuN8jKrdmkAT00LtFm1+zCmgCjinsunZPLHNjBoQyKYQVOt1Md
gm6wTOiIPZ1wT9kfmE1NHj3vbesB1sFNOA9Q1UG5L/5QQZPXrGKFJNKede2RvRqGLt4joUOtGmnA
Q+a+w6pvEAUHYNZ3YuJO9lq44zLGsw1maLBWD72JIyHdbsVckmaPW697ZMWBnqKPQtkQbm2qq6I9
4GOB/XUXfmIAONretwVCtDbbUT3MM77Hvo9fv1/Zv2hQMMnP0fNWTbiDJWSsuk7R7rfllzbncTtl
FP5dAXLouHc2GZ0I0fCS0pIJVJ42D6NX/7gDBlK1XJnxiPqlYLJjwPnKfd/aYrHLbWGAmo/tWK9a
w0bhhBGDsdRn5dDmGxNfRkv4Xy4L2K6P3FM25mvLU9neNPyrUxvN0YHIO9h8F45KPn9Rz8KKuVAW
mIcEPi91tr9Ku8Bc4xaytwqEA4MVfUQMcjZtIcBmzeId6+2XoHevXkczhA8NOK+390EbVzLDqjmX
Fcox03rP88VO14OAJ9ORnmGpinCvInwCLrETgUhCjDegorOlvzFbfG4IE9viz4LCYIa9rB2Y1dHf
dAouIY6ucSsdGhQX4Ii6DufZGnGaBX8bp71k1hfDKf6KMUUgXFDkgjl8wES/h5WltpSpwcoOWDP5
RCJoyGKESVHMOnwITW6Yqnf/4LtxNylGCPXUMqvgI9wTSotHG3YKfOy3rSKi0jMJUzNHhm4Az4xt
bAzKvPyRCK0HPXoQCAPxk9tslFFwr2sXKzdxV0USrVUNw3AMkEvN96UrnoIyP6NVKzG2hnMUxPhK
iTdWe9dnMpXqjnGkw11pufISQs0Is2sn7XcxEBjrzsmZEeJdNjUIGrULJcz+LcLgdxLgYhkbpyRw
8YUUDTT68ip71DUAM3yYIKwj4yDPwO3WZRh+B3DSMKTDv3uw/tTLr4tQda/aJP+VmTg7mpoltGN8
T+1gfYlgQosd/vWsXnI/DXepT1/at9g50sZ/kfP0PKhpr2HEMVSlSKfX2Lvaf9OFRQ3RuXwmsAeU
KJaF0xkH2/UrMAg0giL4rIMiWys53QXBSFJAgSRZugnEl/GjiEGZgqJiytriS17W9kXkCcMRnYeU
0X8jozhMllM83Q4p84R9BONwfTvVdFpodQRE3kk2dxSX+0JgJRRniOqwBYl2UdFbx5m/8dhMWM+k
3gTnlZUU8fziszPiL5DHx7jI7huzaO/aPr6v4kIecLF7qRdyaWb8hutOq8QeAUbORCJMD/lcz+u2
HSVNoDPAKZAFxtHBDou4eSMd870OauNaTmy4iRmdzQnxnmEiTJe4fvWTl221hSYrkoz4rUid0Smb
K5x8u7veC3759RlLmg+3nMONqIvVCKp0xyTlJU+K3yOAVN+OzziC16R124pKf4hXQ5k8S1DYrcST
ah7qPS4l7GUjxQgA86/CLZ5zpzl52kYTj415FzMVqILi3gjaqxjmjz4Qez9Pr67EACZVaCcdgZgw
K6HJUP+yTjUfSV49YMS1cfM3C47jZUb67hhOvJpgWLLzSChZ6phrzGQTZhf5iDVYEODkIvpAb6wY
uUKP1qgLnLXCnXEWJRV2VxyhH1yFUdIMm9E25J/faMQqYbkYTYHV2QFeOfm7zxA9DRF+xPZ431TV
Z21nX4byTgb0qJ2eR8IR+EsgzEZ1tGdWFuLg6zobcwigieDK7QR9uW4r8d7YiBttB5vfClIo3otg
ccVzAVX/FIwBNhrc3vgeBM0pUHO7W15UFxTezgYwC63isbDTkIF9+q0I8YCkniucSYfkYyyxurEs
alnsF120+g5St4ROhtgPhjvDWZjIadPWZbUkeAMqXa5hJnllwgQ8/owce8sScEyLYjGqq+JNZOCJ
2NmsSTYikbZuXaSEMbpDE7P2vgZwlG7/2SNDzmoi0SLL/+rC6Ivm+DnR3SWruqseyIx1FErDEovp
2erfRZx/dgRLrOoSDGFQ0Z3tRc99pO9Sd/o9E220aQb7GrGZspT29jrAk4xMlF5ELw72kGZpvBQe
u4mxqB8H5ynN7glmiFcqpEXOZHd2yFHkg4SC9aQTb0syJuN+5xvGPc4WYGfbnhFclgENWfYXdz02
oLI/6ia/g+40rjGzv07JPgq6aAdaXm8SgaJTt/ZPk8Q7vBWPjCFARnMCtmYagcaxtjiS/ZlSAAlT
0RFE/KO7Qnkrt/A1Qjf3BF38WabeBl0KmInbPw6N+oZDeYROaq76spIHG9yvDPXFMlGSL1pWAU0f
xjbLcDPIN0YDu2jQv3VNpZ6o5sz9AyYfnQ3FXFW31q94DklhxsZXcKeq7mrZ/Z2YExR8Ke+2sgbI
wghQzSHBnJeduW+9b7OePhoxHgYnh7au3ovpmGP0CZo8wcmOLiErix/7z55nv7UmRq6dfov88Kv+
mSbneQz9DeXU2Q2xf+QzwqfXwf816M9znDxMqZvvMP55aUSBY7VGOtBMH7iu4iKGrhMXBTDdqH10
Z+vc8WY17rb5E8bRI9ZuD13FelAu7aHL0EKw5YyK3SnEwYEJ2CauYSouspnIc18qb+ZtaMW89ZYb
JEUoOTbWR0rDvQk66xHTl2A1JQpL88bgjXDecBz/dH8p5e+SMYYdS/m2squeBF0s1TIUodapDdl/
JPDt4hdHk4qcvYy6l2Sw3sfsvYt/cL149OwsXD2kyt3raMTNUY6v2CPflTO4MDKilYZc4tYTXSfr
AQTYlKbQaN88k10sTqbvGE7ZzmN+urWm4TxP+JJOHpIAcDeIgVRHyv2qHUWuTVCvZ9SpfL7HU5d5
bzXqSBicF3rOftWp8hoa+i+kpl06ZV++jVWA7D7Fg47loXXGexPAvxEGn9qI3nsSBr45FXYrU/fV
T8kPaKaHr2H9M8uCewbdGkqTQ+RMnyML7X7mPbbpicf5hxlxQB8BEFk6zaF3lv5bM77NClwWyzA/
x8lPRmbWxjBwenZDxTDHxZrIB8wsAXjtktSdaQqNVW2SFa52QPHcNm258nKHAjQPkm1YSd46Z6h2
Uzlgz9T8tmoq1Zh1Jp7kIR/m79joUS55yU5HdIFFeW1AzGFO/h5rcbRKSK8gA3hbY01Z8d8FQsJB
cqJbRliWvIItXHWwxyc3kwPEfYGrmp5skCZwASnATkwocuj2ug8vxVMQ00SlM3ZCfB2BIPYuXh/b
PscXsJvuwr5z2DGQakvN7LAz3s0i/ilYFdbSkR9B5VLPk5puVoh7oz6Ra7SBa9yVapDGg9N291aP
0B28jChvFeV7a9s0NuJNhdy4+R0tVFOCLgf0XrC7K1bkuLQRdqRHV4wfuY0xANiAu3jMDKRsqqiG
aHeXxoCSaPAK5ANTQqVH/dzU/x9XZ7bcqLJt0S8iIoGke1UvS7Il9/YLUeWqou+7hK+/A3zOrn3P
CyGQZKtBZOZac44ZmltIjFzOmcq1hnfHF4tF4dLMMWx1t7fCiMKseZdbOSEVrsZZsFxb4hNDgloX
aJZJG9fMleM9gnZ+7/rYByhBI2Swbp4Q/YYA1kfRFfmuy7wXXw4vyEbxk+QDUqLwZBrWQ6TTERDo
5Zi6tKvEkmfigi66429wieJsn5i6+yhr9ln0WGni2TTLEL299xH0TFKgO1ymOLtEVBBXTmTdmsR4
cgmVb5p8neHZ3xGFg++O2IIi9CRYyOmTBLM1bFVO1vaLqvYHRofbEFJp1DO8bqNmf3nFLyRn7zkF
OJbCHPO1nWymecYK7EQUhDLVGBm90LrLWz4uL3upC7Qjceo9mNiktaw8ss55F17WrAqmSOveqlmW
p8PBtCj8eyLeUztAUGq1G9cygH0mNFOQaurMCNcREqVNbOiPAHG9tQFhfmjzox2D0fAI/Mpz8QOi
FZxnZ1aKc4myUwqmvj7dIqKc1kx1Ici4IAut+jedCLgcifmni0JcWKBeQnhObU1PuNRGb0s6CSjg
GijA6CCPRDMWo4Lyt9nYPvGDgkASmj9l2HwYrAVPFciPfEJs42o7fGdcuNDRaRUXYYmZlcYTdgPt
ySFWBp3HzmxORdS+FzEd5kD56zax3qyqu9QqYBDCqbYKVXaxBnnf6YiU/bICjOKwSvOr5kWou9hW
n3S+9n1DO46SeYqD0BujP6mMKGyF5UBATHZPQ+ocqOF5gGLCxGCmK8Xw74Txo6aIQSTJQYscKIl4
3ddVjndcxic6WdGqZirstjm9h9J/qaRDxhCoUb2mu1pLDZB+X34Ks7ijuPY41jGXkeoDFDrc8T64
ziTaCQ8erb5xEyt4GzjwPOPOz5rfWuYQZ2Nd/CHmPbtrYQWwSjP6H35I9TUvWXNWeGJCIIe2qVZx
kRw7Zf2ghebW3iXSq3RtJ1UF+KKv1k4Y/DTc/IXFDWOvhg047PcI5oa1k3kPMXimvTsMPx0q6HYQ
XwOlyqPTXemlTOtpbmlZmA0pGQxbQw0vvgVP1i7m6VbanOotRa3fDpRCVtlEoNkpF0T6M1x4JpqV
gCuNitPHrt6CMCa+zJK3gZILhvcfhqs2ntetU7dX95OVtythqC870KeVZ7NY9u38lWnZa8I0xvZY
EXjYfxF/2wMOSuTOvpNfMtfeVQjIUFMgygidicpL/pOS+H1qvmCbCdYuXfoVa7w/vazPBpmtbVeA
nzVahwAcpJ0JCoUp7h4srdgXcXS2Y3ys+cjX3SYX6k+/SsagFWV9vBFv+dS7xy6DuChEhpQkIIqR
8nNNKWpdCO1QxhQ+G5cLR0gL3APqMUDNouZln/oUScLQfTIkR6iU65XBcDoNSH8aWT9Tb7cOltUg
4Uu6s//Lnwb3llHOtNtn1tY2dsNHsp5m6CIMmIwxMH8a4iHDGIi9uTfoqOU6NWxwexO/wyGCxWSC
awFN4AUOsJUEjn/fvEkNXVGKoZ/SbBqd+Vl1GOU2kpPGbfqLk1U7hiBjx4JsM5eQZEPbqAj60xSi
5XRNRZVbeI9NKI6x1aWH2uteDKPiV2UwH2AN+hs9/rM7IUCwuwD2SMwo0QYoaFKXc6KlANO/gaxm
OmDzMw0hv+MrI5oDvQiop2M9tnuWm4ir1LZmgslENnwjdsxeCZvJr0Tz2cINXOVRQtZRZgNCDeOP
3gtzJAR5MHfgP90Odw1VeGKirzZf+pSWb6x8CeyZ+rshdn8HRBSvWkIwMsg7q7QonkbvrDejTcAJ
QmbXSw89XoJo5GNUjht9xr2mVlylunVSMa1sh3xHma3wydVQBxlJkC4dtYrgvu+cM9cqLpxJT2iI
dtLH9DUuEwoj5Rszs+6YiuFdDKjHcJQ7yakuKfpZfkdhD7euD8iwTjv42mDWoijaOZAkV/qQzCk0
zDkilxLclLP+WbWVdiTIem9Mg7VNgxnL2pW3zs/OdS5IQqOKBU+GFTFSh75NeCPkvNKsbSaqcc7v
wiWbqszteBt23a11G/4Yyyy0PaludptyQidsUdzfkz/3BCoYmkykIZNAdpSJ4nFCtrjuZfYs+ug4
BIS9M9sbqum3rECcxulLmyVfXWR8tC4/NjfVXsKGsuzUqk8ZWJ+eAbg1HmxoByPKsaYYVqaVHr5k
rQHa1upNWhqQyUk1zEbqnVTfWV4zo2dJ5ulTsxMsT1nHf1AlOiRieKVMtHJKfjdB+hxN9ef4Q9QD
RTZtE9t7UTg6PffmyDTfIeiM6iGIK2TeLgbFCjEbvAlazFsnwLAHImQ3gAApxhsaojc9ML6KsXue
JqqVuZW+1l783DYNrll3xZohU/HdwDA9Cud+qtIPkSJCsvQUyJ4CRV6WLxgFaALIvdtmcm+RtjLR
aevsyNlb43CSkbnVscDsgV6eNVP7CuxckZ1APhxdSK4TA77JufKJnRQF9cB6edPVgN5dgPqDDzrW
byEh6Uz+IfMiGEmzDa3PaxuV27qyf+SmczS86k+VFvdu46hVk9Fu8o46i+p1WcXw5xIbihZt1pLo
nipQR3yZVybX8L5JyBGifGA6Aw+qpS6DapniHaPyQFicbMDkeZlJl3c6Rxmg07i6VyO/JQxmVFkj
WAvBu4eseBXr1Nw9MP3MnAmzAk297xnRaGeDLWvx2vum/Cq15Fdiy18jSLuoxd1jU2pu3waF58GJ
jVurUaOZgwIadNwrEjfoy+vTJlMIuu123KS9ba7bJntjZgLHCpkhRc0O2HhKBG4+v2BSnByF73zy
XiBwMGcJJzhAmeXfkItETYFLy3HPtQxhluwjqVfrShFWEGBVJEZY59rb6+ha4h+m25BXE0lIV/Ww
MfJuW/c5sXkTVgcNzDXgGMyKdGWY6m/0drwaXQ6xyxw+p6R4jsgV+Yk5LzwQcEfVhhBcLrlkvwKy
nXKugw64ISn4SggyvWAbCtZD6p2LVL2ZwrzvhP1RpGLj+MafpKB3OY6ds26CdYceZqPbvffDBxM9
z5t0CEdNfvKq8AWTFqZ6xoc0/BJGMrCqf0ca/sswKS4gxvmRpeObGphDEm1+kK4eEF9QAssDDpal
rLpriSgQcQPI3deh0h9tqQnW5SG0RlZdflCA6tLVnAxX6Wv4NPwMKHmtC98y1+SuvooR9pykNW+0
eAhQE/t0hdqay0ibVC99jZFFZ5yr6Hz04kdej8dg8pqtbU4PqqVtKEJygpFyFBDX8l1DlNjGjpHm
R0i54Xa9TmFa7kSluo3wnG6Ht/sr7RmRNEnfU2OlFQEYnXTApWH/jHxqI1r+oB+Lm+QNwPwxo6Pr
UTo2mM3Ig1+NAmvF9F4quFaBQd2cKcgvsE5cHlh3KN1ETNRvOiQj66lHoSCCH1VKsV9U7s9JZzEL
5O7WV8xyO+vSK/hbRTv1lJ7oA+EEkZ8TpWQ/j+C02JTbo8RgPtG+2ZlRM07SCCciCrORTDQwxNnO
ahq1aWwWRkkDOI+iniViScYPy/hxJKzYGGaACrXpdQ1ueF0a3VenOf59LT+Lhiq6bTgp05LpN1eT
9kLvatcoYOqUdyPtT8edfM8dPtOAJnQf6OZKhg4Ly3Kn5wgUXGAn49w98BpdnMeImWjq3kJSCA+m
zFkNj0O5tdoUdLk+7LGl1btKsxOOu9mhZXzeun7y2RsBYSCZT40VMKeE4fRYJHsQ2yoyppXvA1p0
o2vWNr/aShQYtsFOj8746imI6UpSY4slELkAi29nhLNep2wPtGgBRYBzFkzCEtTXa9RPUx2+ZSZ6
b7MXIWEh4sziXWFFjKlGplz9xySm+eidNS3WV17vfbQOELO0V39ad6QYy0ml4UsQJbVK6KNruC1A
wVvzoCpZsSaQ0U5H6M+5rc8DLT6HGHxeXicFJYLuzGpLD4sC8dMsmwjwlZRtd7ahRBk06rcleTy7
eqju4kZ+pIA9KMTXFynTI/mzL1pMq8YwdwSpzgVOsHKWodvrUI8fyhaAtkExJEA9t5+gZazwbXFB
CnZqbsKgM6XDVLf4Up03aTPDFgPLRtc2DtTExW0UtFARWh6tpPVvBt4XxOyQyewcQLtXWZtcR0eo
RsprWPbIROOaGfPBFFMZnvFc0/0GVrEKE4ZKTqFJ93kzIrdW2UAnzKHqYJQeqKZUPee6+FUYwt/r
LvEZwNBGxks+u65gEjmR4QX6iGRiLaad3TjEUUasABqN2dvJ4JRMojjfymas7moJ+XTZLLt2WZdz
Lt6jSx0Z3rRJ09uaI3a+b+LcqlGpF8h4egwE2OxQpdb9yHYKXPyavsXivWkL5InNGYGctosDAzfr
fGjZIB1nySatk90h+5dzXM7fTTgH48RLOg651gdsr+tuRofigAYMutyaGaB/d4sZdGXCaWYEVNld
yS80+b4pZtroOG/8zKf7jfGSVSpo1GWjRf+9tey6MziVeNYWiN1RKxhvygx4IJNnbi4bwiDI95DF
Vc4BQ8mczRMzuK0oWpKVPPdSl03r5/X3rcz1en27HMRk1yDknR+U6kbFCxo/s/lHV4f2AItc/Wcj
ZcSiejibWahh9DG+vBTAocMrZJmhrx2KYkwQPKCRviZqXoTd81WlirQpOiMyK6i2Noge/YEmVm2D
pDKGieCA+ZNZ3vByi6kOH0IbPwjNAmuAJXQKUqBwdwm27TsUrTvbUqds/nZ7+VI3iMbCACXeaK8d
syhh+CcmWIBA0qYhHBE6/mnQ+NRFRPLF329m+baWTTN/b35LpAPiIyJ8PpfzIBqlt+10+Rk36PDz
k/ZbBtQiFB+SrT+NSFk3WVHRn2Mtbuq/KIj+JrtOw2uO0bXlr0xa19yBn8LXVc3U5/h/PhdJ+4y0
4sPyWX3fTX+bQcvymARWraIXP0N6a2HBj1tuDoS8pqsqGxqiE+2v72M9Op3vu7vlZlDZxd2yGbKZ
/VzZCAsWmnDktG7Cj2w+YefT1DImh4i35M1oWHh+n0z/e14tJ5efZP4Ogt2ZMdKv3pdTsu11kLcF
xBddxTGCq/AYIHDYLx+puxB4lw9b/fPT+P59/LObNxlSVUQYNl9rBirgbrlVBBNlu5o+I8IISqJV
U999b4T3n1vLJ0Y3gXZvTQc/rNrpLmXidDeqBB3TvEksrUUiyJQkRxfDihsoYV9V0a2dN7QVurUL
IWcnHZ914yiJIqxyxklwTeHNG2O+XKOKaWRT1o0qSiNSTQ5WSs++0kOyzkM03rWZaa47L2xRM4F7
qZcN9f2QdvT938fr6NRWRhs3x+Xpyx1G6BIPkVMmWJ613FGOUXuIJ5K89Ug3T5bpXX0ReNfKMWjT
UhjOcg6RhIaqxgH6ajpZ/7A8IvRr7yrN7hMZ+Byh9N9nZh2s8KDkaj0a6aak7HyzNDe42dUgtpSE
2u9jg66Cm+bmxLxUhYHWm91lQxyuOpnwZ5ZnLc/HetQ8jAwS3T+P+n4oHqO8zLr7MIuurijsU1x1
8kqyJcYEbNGsk2N5DedjI4bnbUbTezPJNISNw0ycC2H9sTzk7+Ps6OTTrn5Y/tAwsTjmBJi2aD7Q
76prVFrG9z9ZHoALR5KSOLGAwyfJVZB/J6zS3WtpQHgqgkl0ASGaeFH41Noje5sK8qpWqZVYV6l1
d9Xkm+dxfi7Xd+uqkQGwzjDj7pdjy4bh12KKQyHg7zF9jNPzPB8co8o/qkr9oRYZ3UonGa9luVXU
vW4uxE0b+d09OFvjatvjU5yI/NS2oXldDnUjXUGHlKiNhtRjObTcGaNcP9oGi4Hl2LLxzLHhy/73
Ea1izRewpJIG8Th/H5oPDXSnUtHDnx+y3BFbZFG1tnz7+9+X4zCNVkntEGLyz6vymHxRkqYvvzxi
nF981rb1rrM18EClU12hLueu5T+U86Z24dVKkuf6CQOQGwzWVS8c6yq4Iq8Le6yQHnIM/JN1hXGu
ZlIpnbD52LLxIEWc5sx10BF/T69Ys9J7W3o03E4DhalVUnXOVpuAlFY96ZDI5V+UHccnhXqerjDi
gc6hP6yYicL2Hq5t9STD6aluma9Pjtpg+vvRtIl2reZNXqtwFxp+OJfO/etyhyjIWzYcZDsWOloc
DSpNLkr1x+Uh38dq/1Sx5r9+78WafiPn4jQY0tgTQx8eSo2gDezG0z2ygNVUED8zd7qiYjgHtfWD
Eeu1aYjY8llmxSpCed/QTk/uLbQYK6Xp0cZrhhcTd/UU6c9xb3iroqIXq3T3pTT8QwMwtfF5wVw1
VlZtr2wHJUnjXQb8SSNOt1YFv0oPVmNUOtGmKexVRcZOk/neLkrbX/7QHWMdw1gV+fWqM5J65RXp
l0oIGcXVmxvqt12lAhD4MchNql52T2q9X/6Qnm4ezCAi+gPxNr/oC5dq625isl7yZy6Zmn4GGnmk
/PZPIxqOCpMuN5eN3bqC+d3gaOvlppz3l3ustAAtBPm5TR6mRnHZWB7gpbH/n8cu+6We6kBNeVb9
zy0/n8a7KftFPglxY8ud//PY73uWZ7hxs/EJkTxWmgZ1/e+jv/9pB4UaNc38t3k3r2nZ+rvlef/6
48u93y9sAtzgtDFxxfNLorBprurRkJvR9f/7spdH/+vPfj8xNttyU5cR3qf5mX9fr/73vX//y7/v
2AvjGsuu9/X30L/e2P9+UpYY3YMkLQytNt/B3+co6GBrzHeANEf1VFlWvAflbpVS3Yqy7B+1SHmH
YPSdFWkEM2NXIlmF5xYfzVjvH6UYyltPNWbeWY7ETq32pRv2BHNipKRXfXTSHl1CwxXkMvbdeCqL
4WqO+46wjldla/U9YnoCgWPlPMq0pwgx+2RP1lSPdIGS0aIZGlE1NVmGj7WH9IjHbzQ59Y/LrSBH
v0v3OT6hb6+psnvdTpha82izwqO8BXiGhYbOsiu3+ycPFekc712nOjaskihj3R289YSUdL88a9lo
Wb5JGnl0KwipNvF3Z0PSnfEc685K+uRs8VteVbpLEoxlUd/O0YOFkkCh3lPTsQI6seyRnjDRQEBr
kjcY1QLgAw8RjO5dPuaYnOdbWhHEx4F+kU9vz/VoL3WPKWFdT+A9dSKfZlyh6DDlYcFg6Bw/S3/4
CDPevJuzwBcCuWhpNf4JSQhRgEbtvGa5s8e9SlpdpAh3GswLLddgDV3H+XBN+sT0gbN7mdjaTcu9
94HOwkdVuveZkb76rj9+yhgZEO2NJ49lwSm1jJJKY+ndo3/AqFRor5R0nVs1jdUDT8anklLEYT1A
mc2a3o0gwwbkV+abwxVo1GT06Gk5idh5N0NtddAO7uy31mjGXoqUqDsCZCrKJ20CvLI7Wcs5kEa0
7jkNKSZieX+wmJUeSsp6QH3C3fIqIeKsJ8MgGqebDprSqONT8kIt22DpyIX/XIIqmJt0wyUgmPTO
HkWwlpn+K7Hy8UrNV31vqoTKHJHp+0E1f6Bh1SZ6deUcHEEJJic025/GDnA57gtHG/eVUPTxHScG
39u0+BMQAmno7T2ipe7/brR5tx6aa1ak627GmLUAS3CjRLQW5t26FZIzylNXIJgUFcqXNAvkH9xO
LzApmneaoPDb87Ld+RGJCIW9h9LgNOtQuZjICaM9G9j3V+1Im5bgHmz3Oiuxk2+b/qntO//7ViJ/
xvmgncNkLM1NhYyNiCO9fLRmFB0y75fa17xbRY+FnxCSPq2zIXtWSsfmEDO39H3XglqDoLaP3ezO
yPzhQgGiwUvn79AMtEeUQuUbHxjca4IUDcm4WSYS5hry70FLq1tjll/umIRvUBXVBll0/ND5CO2s
kjaYWaqvCI0DkQQAVkLb2MmhrCieA1wdQiqJRkN/QOqYYaKGOsiYdN7DYLLOSiambWLeXY6BPbnz
yoqojJlHEjFuyKb9GDwA9ykTvF3CjIprShhSNasJSsKENhA8dP3XJq0fArd0T9KjNpkpCdF2voxU
Eb+wfBLX1I7LS18Fj0QIEAwpaHOdRhOouEka7APByM4dTeJo10N1etWi4pZEiJGhPfqghrp3Xer2
WyfLfFNWhvlQtxbhA0EC28EARFv63bmOFatgWkA7Yp2JjTZD68kNi+CCbQfPzXjMvfDD9NPZ0pOO
NHMqqZZjnTAvegtjYsec070FGmJjCwOywttw9kzqVtJyjbvAJRY8nRE3of+bvot730qmKCCSQmZC
jtPCH6NYL7XWevKtut66SPF3rO2ccxlGX2i9iztMeKBZtJAfNGjEH67ykWNS+riZNYpbFvXBpxgA
OhS+SaHSzk5hyagobPGDBF+cX1rY3nr5VE4up61ME8QmTjOwuuNbwzKC6Ve3j7GZtPNFkXlt27/o
iT8y8Xe/RtI1iDTVO8Q1/HrtgkR5hqzkuPyix96oD5jP+pWauZpGBq8gg0db0KvfjNE8gRN9fXNn
3kCR9ZRJex890ryL88O6Z1Xw4KW+c4m0oHzhMs0Y0zOJdQJxBATN68ytp2Zy5JPpV38IKsplop+b
mWtgWbCy9bLPL9W868y7oYjUGoMFsUSFHd2DScLUFSXZl5Xvk3asf44zGjVEb1fptveB+vt+IddC
ql5rQGKfND58SlSCS1qXF3/Qr8ziP4T4q8iKqSFgWTv7Xhftwr7Rn7wpMYkLDrq13yjCx2ZaYKnM
iEK9V3CashuhOTwJstjAmPPz1vS1Luq1a1kzMVI40d4X6pfp2hgv64Y+r7TnFFhGbYgcKZHyg0wu
9gdDWlVvBS9hrTt1cQ9kQu2cCMEx/Ho19E9RC9KlFB4wcPbChvanFuB/HjiNojp5+r6+x8DYjzDW
AkCedvtRWeXFkQkU+oT+b573vGvO/DW/R7S2yxU4W7beQPTEQGX0+2qIaQO1dmreppH+h0mo2rbB
6ngLTOdcYVF9JacMa1WGI3fZxdmjrVBXQsWK+eUul8FKAulMPeMYR4V7T6JudgjHMMNb0Z/xookP
cBke/0XaD1Nq0QswGytBTTlZzzmeB3rWc7l3dj/Yxn9uacGo1pj/QLDOCCkXZtKhtmlPxGNJk345
SFrVWyTCfUK63mA13U4XIbNepfR1GGCxDnMn3zZmlz3nyIShA9u/BpdcID0o9S2KivZaoldCiWK8
LHui8ugh7zSli5chq7OzbVGRLGaMS6vh4xkM3M8DUsCHyR7XaL7G97ZGqYlIujxGUoRPsXAIYB3j
XazEXvYNMvBlRNVYsvYF9YnlmGxKwILDWN/6JPR29UgmiAamcKiyL723nws5pHeSaIpdLjDSVLUN
wdK2zeuygRxDlAjFJlRTHAsVRgaXrOZlUiak6RwMPazXY9zhlNfJxQv7lMgMjNlbNb/kwS6QGKZM
pPA36lczwHTPOWP/skdQlH3w1SYvaQeYoNDd8GdnEoGqT1HxaEzKuoP4gjdwGTF9+g4kunn1DXqp
t1ve2bKrCxiireOBKEVUKlhDPpmh+WZJ3D057OW9BqT25uguBSf0yuuIn8ozWcBtO9hPUW31z/zT
X0Zb++dBI2o5SiK3fxySiEyUwG0upYcLLS8159kziHpoo7x6IMwWTa/TPea5NzwYrMpfdNk89tao
HpYvuPWHx0Kf6lOVVleQtdG1CxKmOr2TfvkhlVGZ6x+GHeJv86L8FAgeUWsAaAkbB/nU0UjQuJqR
jdd3p8BM9Z+tw9o91NweSYedv/slHHnlFslBq5v8vWHUdyQzg8TLxM1J9Udp+tk7g4i3z6p0Z9qo
wiIkjgTaNdtCcpmN8vI0WcVu0HyCF4v+q7fRBbU9nKs8H0hJqwJ5L7A/UpPBhxhVzeMo8k/Po8CH
mAEapF8k9zCMXyl96M+AK8Nn0EvavGPjvXqAaAQfOD2hNmyf+irvHtD4xOgQrkNdp7+r9OZjOvpt
8GeYbhvuCxTTjS2H2bIUlW9BJAgXyTw6TvNuwywAfERLz6vCBmu1FaiwykvOtjMRe5ji8/y+7ETS
s+ndwMovdfK5y5i1yLK7bBZ+PvmXmC/d2gb1CRa6rZVz0UrPvZuYJQaI1WFZzMfIBmV0YaC99LWB
VylJNKhJNfmReNA37ggJd6VpT3BZnAf8r+yZ3fiSSic9OZQWrh3Ojztdn35SysRLU9bwqeehbhnv
aAZmkARLHCgMfGUdNyezCl6EyLtzNswK3XloMv7/7t97tfDCHOdPr2L12ExufdQnOjwlmjqq6dD1
ltPQUYJGf6wT7htFztnWJpLMIuPeKGlbFcuQ3oQlQ6U9FltTUgPL6jF+9WPSoWF+xK2DJFQ0IXU4
JBC9FRf35lQazF87gzkpde9VUoB1+kbXiQLJfe2KnsoB1ymdRtt70o/9BqWtOJrzbh9YB7K7p8c8
eSBeyHnILVYhrA/H92xIrgx9Jb1ZZT1Jw3xTiNFw8AW/UehXCELBkjVRXSBJhnpSL9SyNoFD0dAr
7Een/IhEAt/E7N8sy3DvspCmeabyaquctmfyW2gXyud7IA/1zY4JvG/yXUCC231UORCo7KlhTsHC
ED0qunUJ+FMvAv3iCDrqWh7EzyGXKQJ53B2IUbFWDWFetEPYb+JSrG0oXzct47xbPtiiCxHJkjqx
trHIboKiVhdHI7qECtNPhAPoiZ1PLfZ//3ND09TPyqrkeflLoy7ecqGK03L9alBfYftNxSVJZIDj
Hs8UwRotbIJy+ESnzFX4MQHruEGJDcDLrbmux/VzXSbPLNSJ8J0PDQ6lssoy8ZrMd6qm7ODRYCNd
7o1d9wdJCumuDJCpJjMBMROILQbdc84TTJIX0ry2y3FrvshDsva+d4PAehOUDag8d2RIIjhdHuVO
stgWgDIpa7bVro4sYp17+R4AWf2VTSz79XkAJrmrzi3kGpi7D5GdWV9Fl3zFmZ580LGmdjjU4SaN
R3lUcY1+JPBwoXf9fWrwUdAZ2kly53G1AVD3VOf97MkrjaXzlLih+9UP3jbTnBwpHGhk34i7354G
BCNurXeSHEoCwxC0UtZgQjwE+9bWYqyM3XCe4U/Qomhcp2gTQAdVxH3AuwGZBmiRjbMBIhuwjvTL
5+HNiEwKb47bPHhahxa+li4Vx6K5FCW4jVCvXBJoHWM3E+VSUJRhouvPnj18kCGvX0YSQZ5HiAdr
1uz+QTjlbuLchuaL28pWnJ5Jo+xXkWgsw2X85CcYjLIpQW9vSZa3lkn80vIQcsjvaXEGaBob4y6t
VPiE25gpqD3elj2wI/hXXKqZPVk1yyFZeeGTVH+C+UFuIqZrMxkIov+7POUtgG7VdeC/82p1Qv68
Ky0UxWlSkktl2kyyCt/+QQGVrsTM+BOOa2+12sbhOO+OFXogFxZqkuXJR+gUzx05EMEqAE7DBO+P
VwTv+EPOk++pc5YUyYtaKiyp0dTMtzobDz9Q3+8fVtq7F1URKMdV2H9vup9h1OlvTAVZePMVe0kV
/Ww77aHP8vbFN0xxqMrueehtHHVVjmZxSsVDnoVi3Spzk7Sp9QQhwOIb4eUEQmmsYjJjPZF/d8U7
BfGf0w4cy84NWhxhYBZ+2NVXXLEIAAim70qGPBzqSfQqw2GttfplYuaOSpBYG4T/5sU16U0QpEt+
EbIEWGvhjFQgw2Qi8izqgxzRcgBDSwTRoc8QhcMJdYjSKdXFL8i8arvS26VKc+5LzaWWYxgvZW1j
A5Bc6zVn1jxldXfF/YTg0Alo/+Lspx+A0impjD3zXnXVmKtfldcnB5WT2iNKU279wGWyYXU9w7t2
wPk2k/ymvhUHNfVfpW2zkA4mA2T08p/Ik9tKPyDVImr98GByuoGLwiuv/JDgaDMv3uGfFL2JULpp
dxmXAk5Rq7jX28GkY9w+Cb1sj1DArJ1bxPYdlSGJOK5pbr1gxZxYsw10esLX2myhkGkwaKzm8XsD
8B1TrQEOaJBVvSvijYyInejbqH1cNiotCZBM2mkf5unPIMnqxyBJoS6Z5W8wUd835iNBArF0MiIf
OX0x7lgkFgeBk/StGA6F67H+cuFzBCXNCb3mluKcKqr2oamd4qFPshYKly9+DryPA1mphKrFwXkB
zxKgAV3MNiYIB110DzrkQl5fOCftUZDS+KhAetf6Q4S8zO597f67etqWIt3AcUEL0UMjY90aDjvU
cnsioWawtdlQV1QFHo0hOH5/FXifx20UwB5pE6YubqafOW/T48BsBOohs9+gu1IrGG9NlheP8zvD
eREMwv6abxTu6HwFyUA9DVKh6vpn2xZz/bGVe7N0vNfQHI+iyX/1U2xedb3N9o0HCShtMnf9TcvU
AsYfJy8fqgYlwwLtNEsPalhmncIvxJXqHiUgSv/ZL/59+uQivVSRppEqUN53oZ6Q89klJyjA3ikK
cBkuaTSlD86xS73wBDkeHUeO/iYZeoAgekGWpqoTQjb9cbyK32nFjIB2Ffm0ldAPy2kwjsAUEBiF
W0Q21D2ojCwbHe4NWm6cXWYOT5j+zi4wVfJoznN3P6jxCbeMbYZlECA1boIZmmlktbuPoCrtUkJP
LqD6kGaj7fbSKuT/8tEoRCl0QW5hYvm/2+EPxqzwV64hwyobZFjfGSIxut0aR3C26ZK4OJB6dFM6
9/59cWZG8Z6A1+/LAORAIdZDRM0pafrmBGKSdb0VRT9d/WRqKPPqBA5oK6JHPLj6Iz3yjWcN2b3r
qucu6/vn0Iz654ToIfjLT75n1ndFwWqIEIqUGahpNM+1YOTTbQwqUdihkZx/RrTLdTpiwJtkMwvD
5V1fKKIAK4wGXZNxqRDIewO3E/ffb8zszHCPu9FB7eWpfYXMZZ96CP7iBNNGkdruXv4fY2ey5DiW
pedXKYu1UA1czLLOWjjnyZ2kT+GxgblHeGKeZ+ykx9BKj9BLWS/6GbLfSN8FozIrSyaZzNJgAMnw
dNJB4Nxz/v/7ZelON6QkATw1Tg0BPsjtcis+qf22sqGigvwztyIxldd2wDTF0mU3lpJ+3CaAYP70
ZJy77/qkOvczRrai/DiVKIZnwGXS00VFkXS0u6Za5GC9QCIlaDlHNSGPwBfn+S8dgWBt1Dhg6FaJ
8RDkZb/XIhanQ9h/zt+cTGfGFEXZrvYd91QakQOBxokRZLVfmzRXtkRu4TX3lHMLGuAt4aKEqzZw
z3iwxMZQ9HPRBtNSl8v8UiXq0/UYAwtJ0C5pus5QeYpYyCvzpQuSKYkGtruvFTrG7mDihcraqdzR
Hs/qVjIZ6Fh0vcSJ8IgfX4LU5ozFWL5UbGM8DL6P8zDGdU5Dfnp36FTdtROqdcVJMB43QjkYTTGt
HFeUZ6CW/AnxW4RYcgAS57nG9dCJP//YiVeBJ5g0xsXXyIv9VWFMGMdd9ceQheMqQiawo39fcolL
2y0tovo6r94jGao0iRoCUUsfDaIlci0g63cJBo0P4YdrV++NXznH9q6V5BsLSN7KdNPxhO/Kv6u1
xHmn2CbyBt/RIXAKY0tFkTONdhkxcsfTDHSZbtNubtcfUIAEG6Rm+2KT7Bmp8fTNs4hEMIaYrqo3
eAztVfz4hqnTBHSJi8gEBifdfWwqzBO9bCTQf21RU467QjZHSMhYViUYiLiaAE8KzmM7TC/zxb4M
/Utea+Y9oV3SElyl36PhU1XV+r1AR76EC73oBm+EWEgl1WucvwXxMCCS6uX83QJI1lz7hJRUzQ5b
hDfo8CTomOWGWCZ9NJF3qBAcSRC6YYZ0E0Y1YLgOH8s2tfV8pbDltayfJgzuyG9vYTHTMPyqcl28
GOrwvUxgfwMF7BdeMG7A/FPvKHny2rovXepMW3gZkD+FN+xzga2tyUZxAniA+1Dpn1Nr0l4RG2lL
w/HLewibLTSr8tSiWcI3Aj4Px3pZAb/yvcXQWxP2tvzJAhH/a6V90K8z1/BM89UAAvdEU31pytSl
oRjTk96hMe1JLZo39Wi7Bzq/ZPqaCxAF4UNtpt9vn3JQitNcD9Q6+tW+ARBBB+gHdbmyyNtBssg7
7ThaCel5PoEjcNH3oeAeJGvMjrn7qUYWr6oAZIpCUc8deQr7uDMO1tjRvc6LsH+Eg2+iVE2rU4q9
9I4InfFsq6AAUwK3czuxfziBjjirGCCjpx4EC7949Eg5xB0FUnJES4WiCyavVnUL3Nc+kTuQbgS2
ms2QYXKd+oRgwwyHsINhvh0bdd8EA4xeUE1Y7QaumGWzma+qkQ8pTJjTyQ1rDTyOjfjb1+HsOJP7
OBG4gia9f1QsN9zMZ1FltMM+tnvkkEyA72/31Zwr5WmIGUIAlnLvJ6X44VKXUyz34CKzmvZ9au5t
ArQe41w8ztk/Zo7XMXHjS+Uml0hnWBPYtXu+/cAqpDvih9VaI5p0GVp0z2hu6CvTqmjKNhEDnOJb
FPoHx9faXWYb/onOlY5Kl2IFk9hdbEX1Q+tYw13TepiEyAOyHxx3mmiWvhRtSSLBlFv2EoQHczRZ
TDk91y8qGFIBrRQoiRcUGl1cG1twWb4GXU6ATRiOS1An6htr1e+RwSw1TyBFYfW7Ol7tsmiDRJy0
4X7QzB6xF167vAxbvGvsRXr3cy/4fW9CbDKoufH8f39tD4oe7xgurYoL0jDl0AJkuAFTJAVrMP3m
OdSAVjJMROexzvTN0KZih5c/XwtDjd9CQsTw8XYfWSsQ13eGciodnfyRGgQbfRnd0+JvTRLvooGV
KbrxS6Yn/lfLRs8b4A88kYfnrWkUnjyM6zvEc8xO03a6Nxvo43EdNU9GkEshCDirUSHqlAbCOpNa
qbnunzeAFxmX0B2FxvLdK3P+sglJP2YE+8FQQA6jW2FxW+N3GQ2VVC+pwwnUpF/RU61WMdlBhEGz
Kaei31ml7pSbIDJL4M5w2lO5xkxb+FBNNeG6Twt4sCENllHQJGIOLO4C1pJAUnENaSBr90ma4ejC
ivLSjaifsa74m/kQBhRCJv7uIatXQrQ8iNE2Y2NVH8OP2Kf8dZQft9gCTFDV1s5FT9sfD+GIUelg
9o53KDw59EejPvPNVEfPT/PevPFokhJuTmZYUBrhSuhA8fTJUPcCS+z8FufNmL4wNsu/Rtp0sOV9
S0fQnMEx/jDASI0+IId1JnpjqXY6d1Av2akEl+Gt98Whk5v58Tr9mSKXBbq1JqJ4ouHK4JYzaGDx
wWk1B7TN5btXtF+HmuBnE46GGRvJGfeWCc64xb0W+zgQBNyIgCla7rnoc3Ir32Y0i49DiY48VrAa
gNkid0HeaOaLxRC4L7ffVK+IeSIn0IHYgDi3raLDaKbcLwe64FUiIHSxwV2nHeqiUFcJGH2gu7F5
UbDgMV9XXgKfcFDg3RDI5SFeSm/JONtcDZ4YMHCFOra4CWXa9jb1AZK/C9GVA1ipYQHZ88yK4KqQ
uOQUYFID6zOnO/CHgsPglsAv+m0WIgjw2RhKgGYFQ5FeBiNGRjFSdpKdHcV2+qQ4ZrAMxgSFekPC
W+ga9TKrnYvSJ8P3P+/4lE6TEnhHg0wLBr4YL+fmlBC4D6Si+962mAT4anroKksq+DVYZqaKs0SZ
5+ptUIcb3a/GrxXegsPtIlmK5HZa2aqO/itSOT8yLxhuZ1029cOiqbBnDWlyGMoifc74oFjxGjbR
Bc6FCA/Zv2BabZdltPULLBNBYLD4ICr0LsSDuc6coXiYe5RKHmr3Ws7QLq53BpqO1Swsochb6ZWj
vHgsoXcRYPcF6LwcUpVGm51+oLcDr8Q6qsysZWTbr9pETT9PcXSK8XNYW7De3H5YmfIwDtS9Wufm
Ppn0euV8z2xowrosn2xXEdeIOLwy03eTwsNjoFWPjAu3Q1Tor26djfuAziLqqe+ElngHUcuAPrKO
2MVvCI45pKtBkiQdpCQnU6JF7TcrPUppluDrTSy9A5IoUx1/bWVhc/IK+tQ1/SRf1kmgD9udUjJK
ZBECpERItKoIcP2D1Noz/cvv1RD/BhPennZuKIjBVcY1PUYa9JmzUnpGtJhOaZXd8s/0kMugwjyn
mDL9QeBJot6S1xE5d76ty4MitXFvRNmT38bDumlVlkClnhKxk/lL1PX8jZqasf6o6sF2sNyjWdbU
I4RCFjIpxeTcOnHROGR1lENo1kMP/zH8Gh18F0SKblwTeiue58MqsMUqAWPgVWXhLQB7HDPm8luU
heUmq2v1RHfw5x4n+c+97DTo0ChdJWauq6I6wSrxZpgKvkW5ydwSwlQiJVphmR2JNSkekjJ+UtVY
otmaEfd74PWrXt4xseWCjVNJx719QiUvWtga+gigK8rScIPgmPW+wWokDyt+zyg+GbLIm2/3SUDv
vSiw97YAUmJDax9xAOdSuRXxtbiamrOhxxbLT+f2EWWBcTS6/tAVydcxGpWHxFHql9jczeMe1GPt
vThMXv1Da0MP2wBCIib4ubbAq7okyRLCh5KrMCbS8N1J40erW9uFFnyYFYt/xOPpoR9i/YIjeYN+
nGkURbuqG/cF2F6WH+Gk09yK4ydFMF0z0wb/W2t3+cbWdGNHnraHNzO0Fo1cKZRt5mxrL8VzOVd8
jPtPUCjKTWMKiosuUp7bollgt6S7O1UMnFyLT5r7ojUExh5lBHKxgc4KbLK+xI0aqx+SbBX4K98W
6kfUZm+ziqPRe/2RaAXHVE63xWDu9jTkvUw5uthiXZyyNaQjtwv0q+tazZZaPNqyrsto/DAA6hSC
Lb12WGrZYp5ak+yYnue9DEKeo62ayaLejrmvFBVLbNp/5r0fFs846s0XoRrgi1IDfZZLVxykQctl
fN2RNfXsO9onOtWdr3MvSKozRFF6eHrG2TWvalsnbPZ+EtWrhqpjhzGmxG4Yb2apiEbXdUEfe0N9
kVw1IgcWoZWMb9EUXxvbpxccjdQUcbti9O7uUDHEm0FgxI1cZpxuL9cDNHnW8/dk/trMh45Dc300
srU5ZMoDvs3goe0DpChQi6CU0o6US7tKjryd3Es2t/l4NWIW9I0HLyvFdm699/ZgrDExxav50AlK
e98A4SDenHtDO/4gv4mIbKmbc6MIRbcfGg+RJ+qLqrpvRYJQN62Ud+4Ah75iqCl3xskZz4QsxItJ
NTw5AyfcRC765028BIm7jdBhf/iV82xlo/YyVJZYkd9nHWK96E9NNgmsp5DR9YJRlaLZ7lIRSnjy
zD47AnO6piru8Jgu9JNCMiBNjYzsYK/YDXUgu+uoICo0P4RNVGi8ehqZcWyTbBZ19UWIDqGGoFkJ
vosOLD9lAyI43TeNcZlvwnGOUqfWG40FKnbMLM87IPp8oWulPqDNTh4MRmzQt013KWRueEicyz1K
TPj1Uxms+GZmOyOokHipfG1V+NYPWk0emTqozeuY0dEU6rHsFGdnGrlNCqKUnaL/oCmktqRKGcHB
0cvgfr5PTinSKMwqr/UAlXX+QpklhMcae8OLb+ukDGF1DSZgmvH89ZRf1Eq2U24XQNr/4dUUrbZh
OTks5r+BMwh3mUlJ3wQUcEU0YIbIyBLPiNjNIwX5g9aQ1jw4g37qTUpkbAvqCyNNlzPMNRBny8OJ
ta+vIbzibYUEOTftkky5ic6hTZdartoFl/1Npbc4vWWfrTH011E1gl0iNX5aVaV7R2/rZSy4ZJa2
Mj2Qxpo8RCrn3/zlmZ8Aqg0TdIQgKRienBoFWsRkuLR8OBm6PrKfG4UbRprCF3EqflnbN+j2Sw0G
AXEHrYVoGDgtxn0bGZ0uLRYFYsUWg+WppSxmOJbuXHJJ7xytKonbZmCA7G88my0MmslOSLYQYOyQ
GvCsVMl4E5sxY0Set2++G6uQwXvl3Nim1HAgXh2UF03Jr/NnkOWW+dgCmI+8qNyNlgcdHI/rzlMN
9+jbKGubSKuvbUF7JKSn+rWOzFfCE6ROq7XBhFs0k42xdE7IeqyqBEUiL6rVgLmAMjU5Yw7Ut104
6ltVq4L7IchXfdSqd2ZAiaQTv7eR/UBoSoX/qutuveS2He7UqDOWJlfwVUWO9b3i4xtznX53q1jh
WWISS+IfY6s32MFx3OpaHzz8sXELJtqj0v744yFMVusy7Mqjk4BOnUu1vGeMqSZQUH3KmWXmhN0m
nL28cs+f98aMSUoU4WXj9OjzCqREW0PO69tLQUcaw7TRPWm0011N2NfaqeNd2DnVUrHw8fYO8mkC
wE+2CV1YHpFBRoBHh9murU6A86b32sSUbYOa22dxRfZ8pryaxOOePKxFC7O3C97pIJbIKbAs4LQ8
9C0FEd517cnoXQeyQEWMmeLcFax+FwNBjne3+sWm8Q9N69ebzmrstXAVa3+Pge3F4Ow6vd7qcrqU
UfhvgVvn8Ow51EwmhyVtHxZSxciqic34+95kTFz5W3UbNS4KI1v7SgVINg9RIWBb9SjaREigv46J
hc1CDT5quiso9Jyl3rjtq2ZpLw18vE/EWIshGckx1TL02g6zMR1/9IkeTfHq0HycaH49WzaNddN0
S+wRyuYm4ml8cfErf5tytp6ShmuPVNeVcuONukUuSreZL12xKdSl8AjKiYIK+UaFYcRxZXvAx/PM
cA/tFzpHZi/GfSePQgIuz4kA+UD+FqMceTg/4UfuHXm//SqIiR2bfw2HUfV6PtRkF1kSPeiSRg9p
JSEZcjUEuSo5pY34Nh+ZXF9ZQKNfymhfrxV/6h7+2FMi2VcnG3dZ1BGEwML28ExNX3P6gVe/C17H
pokWfO9KpHjs0XvmNi73QvmY0g8/nw073lrWF7fXzo/Pr5hfm4VQquPB/qxpXWxNZ4pXmpsYr3pk
0ENMoMz2uXWelQ1RbyL+HF96HSy9RvT3ei6cSiJe1yrTiCR2JpkRBShXNjg9d3xoFQIfbTvMd/NL
m7otaZq3Md8pAgs90QWHcCzigy3AXyQKq6GRBcBz1+TKMsUrfA/Eg/teClcmUOsPM6zr10HnAiz1
+mMng8ILI94RIBqSCjw9ug3Ay7QLknNQjd3RKTPifFQ7falyba+gOzbVprwWRlS/MKKyE1d5TkLd
f3Roh8yP+h0oXmdsny1NVC9JH09HJC/d3UgW+PNk3Pu0INb5JNXZVmdfNYcrKHFyzgfMh+c6CpNn
4DXKBqqTspkPhyZ6nl/QuFJSZdo2mTz88/kH9WU/IbKXMLbO+Rgc/Ga+U/lr1wmQC2qad1SGAlkK
eSvvoeuehylsnrIgr/dDg4yyAF76jrYAgIsffHWxIG5tBbclmX7lixnQjYrQLDX9mw7dfkdsKWNh
eajEzRNRKs01a4b2viVTEuIljwdePUJrKNPjSH/1WUtpkiHdpfHqn0o5/W0noez2uG6piAumXgK1
xq7NwnZbASQ7Gla6SXLBZ4MSbzlfHoeWerBSSEw0kBextmuuY2ICGdLU+EdHRIhQm08+W0kC6Jon
KxxIGwryZjFEKqiqhv5G0rre2t0j/GSs0vpV8wiQUD1mKaXa7Vjx8Tx4cMSLdnhWyoJWPtX/WQ1G
m5WGUh2z2FN2vFlzSxKAdRonirFy8A9zbZHkVXT2abzMRzjIcH81nX0gvxTdCEV6L/AqWPlYXWu7
0rac+c6mn7iCFawbN5Rj9qZ2OmcnDCO7H3KYV0mvaC+ZPnxvIXL8GhHpwuL9c0TTcgeDJEj64Lk3
OkT2JTcfwd/5UNkDURlZQiJzzr1oMlr1030bVGNadXGpHKkCqGVbtbq0XI6PGelZy0rXq/dU03Y9
ESAvIQa0LX1UGNFQLpCk+izuOS000oKlQCh0TGQ5ouAm2iTBG8N5krHYHtUwYlRmkiNWYwBBzBg9
4WOUoVRG8AMuK7z1sCaNRH/2TRqeZomlBLzpcGc0TPhC5hoNerEWTsyByX4Ne4RDWgHD0kPktiOp
q0G7QbBt68F3w9QzbC1Za2kmPa7SQrYzlx3zY+X44rgQHYLcTNaa6kTXflCnnYH3lOhhhsjzY1VZ
fivCBJ1fhh++Y5ASrKBvaAy9OIYzKiVtUrPfZsXX2VXUiibYOb2yVQIN71OVSjmYkIk5FDEtILd8
0RTJoSyt8Z4gIoXplFvuwfZguGvTl6JTIaFHpb62Icm/6UCD8roYHvLIlaJlirO4dIzNrAiGA7cC
W+M9W5bMXrCZ7vqA6/M6u6R2rFysUrRHpCXXSkJx5k1rVHjHE+9+ADv1wgl0yhgOf2QOS9bQTwps
toZ9CEwFFEnmpkclHYl86XP3TiCMklmk6lUPohyXJey8MtauDJG1axyjOkLUiwfPLb/Fj3OFSv1M
ZvUpuU6FP61FGuuvmQ6J0YsdlYSsptk0Q8DsA6vmuCEcMtCQ4RTOkYxiFEBpRnRyFErF4JZ0xPLI
qcQ8pKmUeo9Y+5kaBLniWIz3cUPN5w+OvTXwUpyjWIA+9Lm19rlI9mTV5/d+oX8NutC76/TYfpn/
AfpD+4WVmHfHCM6504vBIFYFipAfpd91elgLu9ObBydu6LHWwbqafOsIpFldMTdLF5brPrd2NJyI
du6eGuWxglb5HFH57fMw646Jb1z0wqkO/Do4YGAkdcsKVcUynaO7mYwuqEb7SyneU92DdzX4yn6u
fwxgHY2JMjkU3JBi8s+WdhIY8Decjeh1tKG2Wm8037uGFdW5cEhKjHIEQ1Mns7j1HgQlCselNoTl
W1sAUvA6kT4k8k7qx9qpSJFZXMowkfqTpOtxc6GtNPviPQ4t/WjW5H0QxBhsu96CupnbzzG19Dav
SSWb90J6ILgZ7HLT4WrbBLheviFoydt+4U5GAH1T/flUq3C1qBD4USXO1zeAeTGkL709d7kf7BWh
CXBhY/wEES6I92Z2TcU0PiRKkqGqGMA2T+o3Gz3xyUAiuZ1c80pwZrp10A/fIaPRnnOr/PTLuP00
BRMqs9Y/pozxJcHsxSWGz7i1qUZqIrU2fKeLi5qjuFZJ3/4hpmWe69aPQUHWJvzRQWCLHj2GsJXD
Y16p4Evfq08gUcU7kYL+Wkx9vxOtRC93XrYPdbiYdpFm760BRVkOBPLIWKPG/MaQebymRkfUGjga
wmDc8WuASjKve+VJmIgprXF6QV9bH6NaQ3gvWwhFRe3Mrao9uZDSSPMyWQvaaC5tbIPrsAdnvCBy
5tnR+i19NvVeFa5zKkaQDRiQwo8yQb2aq5dGtPpjVrbhCrufsW3laEp0zb3BxetqOCjB09S6cNsM
Flgf8/28ek8UepWYyWKDgrfT8RPFZh9jC6GRKd1ZKRIMXACwsDLCpoHjTi+K3/tkDFbqS+ajLFTy
dz5ztMLWRDqJjgq80/BYF64ZXTVTdrXExZoSLqt65e2TgUZBGVJIZg4t1kQs6ItLbqGVfGUd5x9i
r3hx1cQ8IgygHpZzwqwmaDlCTEGKiP9c0mU7VR5J1kAfloZqH+eOgAvxjGZjdV8MVXMtJi5r1iT6
JdU6Nf3gcvWl+wA+whxp5hSTus1SD6nroLnyVurdPq+Kr7qCGPDq+lZx0Qr9MVdc9RL18dUSNVdf
QiPWYRviZEjsT3VI/XPlZObV87wTPsg3P5VVcYmJi+XHW1zSFohjUz+3zPnvSoGYJEVahJOPZWcR
klYCkdeFrSsXpXAkcGVnyqFOLm1f6Q9N66A94q/6jKQOzL1jGB9tYtOurLJvc6cQbOVFC2qyN0h5
evAqT990YRoc0gTZdT8m9ab1xuBsCID7Q0cyUQlEbS2iIX2irqAx6eOBnA9pqfGr6lBjLEB+80pO
6Lz2j0NVHhpVnULZMdxNOzUKoHmPqFhMfqv5ZArpEtNedcFhNdru9qFrgnpvykdlMxt16gnfmk/k
4+zdqbiXFH4OhV6mehUyx8XuVKKjFbPFWSIfVHHFM0ooyJCUh0Kxogdaw6dKL7yfnSIonmSri/28
FDOKPj7WJLgVhCWclTJ65oNVXki/EfvOIxevNPEV+S2Jk07SfdDtwiYyqdVjU9TqfTMlR4MqtFh0
gkyy2lKzPW3g6tGnltqLCjqkSrK8QDl9X9InsCFOhSms9Xjc3o7JCEMYQ1TVojCJ9Yla5OgCmIex
rjJ4O0BK9L3HTdbAfYWUo0hWSq4Yj6JwlHufEC0XqOi8ALxtYoWloJ2+WYotB1ssDOf1o5MP3jp1
cTpOAxwFQpeSdYgtLGwbWGOt69oormjuxTaBsnoYOm8MBrd2GELhlypCYfOtdjsb42O3CjKm+FxB
6RzYRIHWSW3tgkStlvMlxM/pMiRBWBxqeUXROpXrb5RdkXjS6/VKNE2R1W4do/aWc7N+sBmq9SRR
7zrXHs52o//Ig3HRWrX5ysTW2UYouNe3Tgh3jqAMnINXTxmKBTTFZAAZ21nyHqZPI6f0EiKL+VIa
pIVklqvt5sOaSQwYP9nZEaH1UgXmqlLbQ2EO4V6jTD8JLooDItRVUXE/CBuCqIyQS4XDCY6SVjFy
7BlVluzn/pc7ol6BFnqYjzTZDXPgGy89XKrAFI39XP7MG6C2+64oqvv5iOC4Zj+xKgJDnzTcPSmV
Ik3PadSq6kOeegOZ8FW5K2tN2VWV/miocuAp5Xt9VvPtcrzX2KtThAIlgCo5mykjBeIz8+GLBWVt
z2QC35k8nDfIswziAAHGGSOBwa5gzjd/lZJ6PEXkf9/fvma9y//ZsrLbk/MrWgb6NrOR+/nIj1lc
jC2JCuHETFYVGda6ISB2o2dRVDGbbFdI7A7ewJhClD9PvvkMzLE5MY+dMhQYf+9ekIWLkYTgjljF
5GammbsIGse/JmSLHO0C+CQC3ev8kN/V7YbxFH96+Yr5CUPJVBROU76ZH5s3qCPOBsZZKLdFAvxT
NO42BYY3lIIJJnCy5YQ3UydKLfXuyQTLDpx+ewXjFEs2h/iQjrSZngHPM6BxjHLA3Z4zFSvKPEDr
RuM097qlwkyMUXUw4QnjGCzfTVcAt5UWEtRXyTKsIm/fDUH7mnH/aEvyEsLMuc7C/zTrD17F8ICv
UvfkViZlpK43K5iKj3YHcJiaF0kgdJoc2gzKa/DM+9Szpm1pVUjmaWNDq5SbqGt/7tVA03YA+TFO
epvKEz1yce7Es1naJbJjP5n9S1in5dYhXeSuzPvhdJueSrP8vCfK9Kr6TKlMCsLbQ2FCyOzEYm3V
GKW4l78VVFzvnM0kIrPxzmrRrRrhhvfz4/NGUbSQFSgVbKF5AEFCRhCqFro098VLEOfKjkGl+qHk
Q7chPB2ZYTQkb/MecRXpbe/2mODKS6PmTs2q+mKGdLlrir01zq3wK1bkXalr1ZYRj4rWsdsoY9a+
TaHrSSn0eMxE1Z1022mXsVGrSzMuUS540zc9w2ExX9C7CA0M7G7WdMklLJBw9vY+1Txn37emfmrl
Zt7DxJOerGJzOxgi4wQeiCCiEImbmN2zoVG4hHHgspy7edUYf7OrPj+ZTt5sYHN3K9IAGc9Mmrmk
8Vcwr9fVl9Fy7Tsvb8xDNDjKMS0qjdYCIRJj0r5MUa/v9LDmCiGbSkFm0t/RUdnnNPo9VInbzmK6
FdSBh4vgo+ocGvlYaPDT+O7OCB+4MBevJoJ3l+nJzaZvJdZlmhL/2lftmjg87dBTqpVrMXJXqNV3
VgJEhbgskGLoAXdaYyMelhuDBfRhPgRmylk22DAv5Lx2yOJvfmTEa9ctUa0L7KFgZwktlj9cZVp4
aLu233VMeP54SHcJZZwXwmppYbCTZR8yc33Xh3QE58JvfqyPHTJSAVcgxiFvDMNQ6+f6Lg2L6L5L
iEylc6QC9rOMvWdilh9I0767DejmYy5cdGpV/lRZEJhbzdWno2n7Ec1cZhp2wj0nHft6b+RJf29C
yq5WtdfEC99EfVg2/RkGWHJC6Hx2xkQ/GZ2x+IcClyljtJ7O1UDSWhC6MFTkDGpu8M57maOP2CRQ
3Qi5GUmuXpqqK7VfhVT/pKXPIsYL7Uc8tOLZsaU70XQfzUzVn6fi51EuR0qG2g1HK//B5Arygm37
95o/ZYCJOKRKeUhHzb6qcgmX5uYBN4D3qOelv48zhIWZJ4GRZeRs0KVUi7jqxcpLJiwknZABaGpo
rrVEwUhh5RqFXoonzWitn8cOdcvaLMxuobWxc3ZSFnyp4rXLgZ7meX4M3me/U2mlEAsmH8v9gZoe
eKQa5WjWuWXykV6NqcTSbKj+Nlbcn3t9r3w6DCi2TIPqJS1B9y1gGK1lBBhQOHQPflQcit7I38fU
drhfhtNj6EzwYca2WytIZelDdOoDglekAqVAvWrAe05c6xynMWpMtN6EKFmRSWhQiSq7jdbIB+Hb
dAVpSMhLDq7czIfzZgpr6PiTdwZq2x/dxuvgSrNHaibkpkIfDl6GXZWHA3Xoj4pnIyqZ2RkKIRhx
TZC2WqLpz72aTJTfN02sK6cQMNqxYdpEmCS0SIm/y4oB8DxyZoDf2vJ25bWC/DjRa7sVXFiDuMeq
2MTmkqshP3c7SkEh9b22QEFm7WcJTalREGis5gyC/S41+XTzw3GXsVpjleG24/tYsi5R7Fy7FJxf
i9xxMBGag3qZn7AkKc8oG3v3x2ODNZ0Nx2/pVBLkhsBILPLBrh50yHR3YaR5exQQ9SLOiVQkX05/
DTwmzHHaP3Ezas5WSpqtfLgiDRmXD45whNVrnbvpKwTenQAR8NGYNIxG3fHP1FA2cp/MXqL+iT/q
GvUQt9AgQgE1wIVxJFzEYXW7KfPW2VeWvMw7skFJ+uujopdcTa3ReTcan0hdXGEWw0onJRop6AeG
26bB6DkmOHwoWQL6Bi5wvYzPmi0HQXqmgOGhsq9xwP7I46egacQnA0Y0nmlQoQ4urJXV0ISGnFMc
S5ZoKxK++memm9JD6IrPqXsDnuL/EJqDbaWov3opq+6ESSY2p3i66IQWrwKD5ezAdGXDt8g9epMl
tg0kxj3T2WEPnEXZEiY6IFK2yk3kEfTAUsxh+DEkF7tjdRfUo7ybaRem1wA+g1p9q3TBVDtuPt2I
7EwQOcGdASgePZ34TJPyhTgA500NPTpiTIKfQqcRy8xzgzPdM1QSFK9HG4LeHsO12NrdKcsV76BE
SALHsTCO8x5luH70CQ3azHt/PBb++TE/Nq09zUxycIds19HB2pqRNdyPg02czaSlzwETbsQAXvwd
+DqDkgEK5ARcxo8H7YNF73AnlCF/KHXrIcKPt0RT1j3oEQNx3cbNwpfG3dMv97fgRRwypIHEj4Eb
PJQYjkcTR7xTN8OeVheAYZs6tUfcwvmv4hbCadQUrn9VS05d6Azpbe7HqqdXQuXy5S//8rd//Zfv
w3/1P/NznowsM+u//SvH34npQNXMkvrPh387haR21fmvzfzPfn/ZP71q85nfv6ef9f/zRU95yn//
/BL52/z+Y/m///ztlu/N+58OCGUNm/HSflbj9bNuk2b+FXgf8pX/v0/+5XP+KU9j8fnLFzy0WSN/
mh/m2ZefT+1+/PLFNObP6fYxyR//8zn5Fn/58tv/+O0//vO//ed//+3flN/+52//67d//+3f/vkf
fwLg++WL4oi/mpZKBowtEOHYusHP7T9vT9l/VV1hmZpuwV2wzS9/yaCdB7980bS/AiNy8BNbOt8y
0+Xf1HkrnzL/CrRfd1yqS5eELsP58veP4E9/yj/+tH/J2vRM/7Wpf/kirC9/KW5/8fktmpYtUC6a
um6qtmpqps3z39+vIWRvfov/oiAMVJMR2rFS5+5RifHjpbLisY56RTa90McVtCO8xkBmjqHOOK6u
rKdAqWFQjP3JG3xSVe3yLODQbXVU5mM54QCHfrKM08tg8kXPQCaSRaIe0DQ++JOlfLV//MMn//Nd
/eO70Gzt/3gf4BZMi7fBp8zHo7p/fh9WXiY1BFVB2pO6Mj1fRlVKUXybeCjDxDkTobH3/f/N3Jkk
t6512XkqngD+AHAAHKBLkAQpUgVVSx3ElXQv6rpGKx0eQHoKnkFGhhtueQzvn5E/QC/zPqedjsie
b0NxWUEUiWKfvdf6lsYiy7ev2zIjVQ0RzW5o0tdY7U2vRdmTlkVwZWbOlcDR72oj/THMxgnZQ+mv
RFcqwAoQCmss71HY4IoxnJNDIaTEXPRUAqfmKehxksxn7M7JATfwSQ0etCizgRIqCLusLMfzuAwR
epZ8mL5Y3RIvu4Ioi5axrY0UKXf6jyipf1Vm+xkKDUVCGnwZjfnaWR3ptEPARHRMyvspnG7tVLtI
xvTQA3qyhOziw+AS9opE68l8dSzF+qHMyiHSDPILAhSLgU4Sim4Mu6qzkWUYILutD5FYYh9GqbbF
5UXCJCWoRflJeNxgJU9RJZ6LEN5DGKNB6+Z4T516mhAD7pC6owsjD8tJjI0vFW+katwlxsDydpCe
E0VegcLvUFXz42ghFTXyAnFp3x+SOdtZjYP6KGBM5jRIQSypLkKpeWMXC4kqJpoU0tcLZuloS/e+
JcvJ+lGr0UYUergtx+TTUHp5sI8dwY1EIdTXcmBEVQ3tC+QeRAcTnkZIYxl9wDLfRLp5ov0zwxUJ
bhmw3/k4zFDUTJU7OhNuvpiydpidI/BADcMKrAy9cwAOhuWtOTNVlNPAEojEYwddA1bPp0Zm54Tk
Oan3Z2tQ1K0YXlD9AEc3CtAJeDg32STibdkVctPDTUVnGhkb8ptZVxphvHO0atr7gglQo/EncLWn
Kd6Dq/c1cklacfHn4g3C+bwBAJteWzFiRESjodY5pGNiMLPLtnUNp9pqWdehMvd1CmToAWGvZlfQ
pUj8yi1o8tFVExvzWXMqbVNr4HajCdKmmVUbKH3RXTPS9VSSekc0VuuttmWrVfdoBmJKOR9be9gL
qlqoK7jW98bMoD22ip+DnjElKarn9pcJVx4aMVBUzWUMS2hUFsT7qMWYrJMUvSN4F2SzvdDAtYUB
PodVPy/Rb+DAO/wCzKxQRTvEndPcA2kyOrNbp/ChEcL/ijQ0hEgePVNqZ5tveTtpV0TMGtdNKZqb
ug4o9RBqZ9WtP0QJ13pxLuboTSPGF0IV/QLtyRftu6WjyWOy3qN7z8WjVafMsYBtT8ehP9VEMzJK
QSYRsi4u9YX3OS5jj8nZy65+9nMiBw31CbAEkGwVdW95Ie0YL7L2irvjrumap6BN8bumbe6mSA5y
5H+x2ljoffjFkk+7DocnJAmHAXUmO2gPdZ30+cmSuPC2/eoPci5qypcEaq/qTA0Vd3udMLkYo6Ry
uRx4Uo+ObTGdccz4qMOKE9lqpE2P+ovuMPZXRAMDpZtcLc8/McBvWBgBnHmuM+UyjO9VzSKsMMXe
wX1IosyW8abbiYxGEkIBd4R65GoaNukw9eSiKQg4Ckfye4+gSjx16kxXDWeEJdlrIDhwQ93+DLL3
sBxo1pBHF+tvpIqiCZ2GnaarxIC0OfMrSQFNO06vIYp1FUo87ZSh9W8S470fSuQ7FsVgSUhrHXvK
AgMDJbJpkrg9SKt5xO5PlKM7EtxaoExzLc4/YNKHc96x5uaMsS/S8qO2wnOo10SWTPJjGCmQuDzR
AsuJMLeND7Ue3qXE9J3FpMcS79Vg/XMTfF3w5mqSCFX92grNO2rZGwEQaF/gYN5EonmjxF4jg/xd
QJLoLuYsREefoTOp6Qew7YRSxN5slMGj3uT3SmZjLC6U1F2vjJqpi2O6hAwWtoUmqoyIzSZhhZn9
eJVGRYYCgqgMJJnjIRRg7Aq7st0gWYAbzMsL0jb4jcDIZMFFRE6Nc06cfEmsJ54TVjnMq3mn9eQP
ojyUu7LElBqE4EYV/A7vrKpeWwWDQrGInK2CEwlSka8kxk6oEceNccEnWgjKIqpGo7gQqaKw/IR/
ZzVYjIxOu8oQSV0SPT0GzOOPNuaeveSvSbOSINmZsmMaORxLili6Ek98ZQxXtDsOJnHG/3CczUnc
ZUF4yKqS1Zrd0VjnzL5R8l5cARBWdnDPwG1awZmqN7oSAmm/bI1z6Cvtj5TsDMSCk/MYOiymzGjJ
EaqJHmmScrg1SjLdE8BP70GNfkuZsdB2PTrSyKAD2wcoNYK8nG7NUog9+3B/naZ9epBtNKMBxTVH
EimaSiI94CMQCmMvmnkahKw5CrW/L1N1vspY4iJMJ3GO0BvlKvJ1kK8AFXKtzjlSlUfiXRZ11Pw8
+ci64WnYN6Oh2NsmqEqvSRF21WjcBox3tWFa6EDi6trC6tkyCr6LI9uVPsZ1ifF5Ow6zsvPjr9lm
oBnRZbgHs5k7dbwbMe2Q7oxMMKswChJMMu+GKmTdbUf3OIrDnVCjYYt4pr7IpfKi+RruZHZBfGuc
8gWOwhq5uM3mrHYNoXowWepnFYKdMskjwRTGdjTs9lgPC7/MjxF+yCVkGhchKXUh8/y6eoKUGB2z
isMbcx8XgKixd+047IsE7ABGBh/1YLLTZf+oDAvKubxhR8VvkmbQPQB/zoXkqtgnsxu3DRpXe9Dd
sj+3oSK4p+MQNIhS7WwyhjT/AWH6IZydQ5zF9SYjHHYjb6yqOVuBis0tOYQd6HCGQzDvIwKB7GvN
jtodCgzpTcWb6iDutRgoVSGe4W7y+Js61JrO0VyMSU7DAjKADjrGx0oiV3EKOuN6z1BgsawS4fLR
LCKScr4OdO3DLqkmnfIrzyvMOb2fbtF4X2mjQO5vtkgIU6orRncbjNWkjXRfrTHMRLqV4da3icUJ
FfJxkiSsXKtiYEadoyJrc61Wv27J7O6IvJn9+EFLSGKpdUqRriXaKIZrBPKYoPBG7oII0YtW32is
YuuKWMm+Vz/KSvyCa4K+X0o8/uSusI8+VmFP6WgPCC+QaKA9MmZI3DViUewgzMNCQEmNmysmMDol
zDBoqOZGZTQVtM490qKHrIzxR454X0slcwOIJazbj4qREzCkql9+33wlQkd5ES82ozy+pmn3o7TA
hCgAdVw7SbRT1bzPAuNhfDvmPzO/u9RdSfyXlE+ZKM52zNQSrf82CKZ9Z9J3HK34U1Yo9SF2Ps46
tW4xae7Y1ruuLJ5TA410psYvBJ1cNNps9VS9TE2ZEe1iskYPfsj7SiPtZoosx4PJ8iPvxwdE6Meq
ftbL+DNKeTOJMz6y3LkFy3rLUdtGgRcnxjXW97t44BKYBITQRMi7XSviBBEcoPY3rjPSuAearm/6
8kUFV74LC0GfxI8vZXzbq9XzLJkIp7zdvCIxKYrQqot4PmhKy606i100DwurjvNK2nqsEim9Eorl
hNimEnIWTV0UUDGOp7qfyC1op3vLMC/xxJskuLiqTWalNUA6pm/CaK6o8KItrRmDvYZ3ogEjvCod
Z2fK5JfvN4ar+8nZgHLgZkfJLH2jz9mPQonIkGB+E+VTeeQEqOnWflx2JwMy4zGS4edUpfII8AoM
g/0opnG+ixKu+pkCJb/uAf2qFVMQ8rZcv9MUknrOqgRdN6DWxcxqW1s47uLU9kvmEbyQl1agBWn8
ONoahTjMQ7bTZFm4Dl6sc6Kq3UUr0usQLNvkl8ZrGhTWcRLmvO2aTrwmyuxlWf4SwZG/HvK+vStN
8VKcZVL4L2miBdemyvxrvekPPgkwLExkFh7DnhTFNm/7EhBut52kMd5kTu7WJrnUjCi7KwcP3sai
eXtxMFW5XQKCDJVrvlcttdrWrAEugZ3zg3LYRQBkeijZflqWj8R5ClDo6921QlgraPGtPQ3VQ93/
TDvCBx1tyNwQqB8ungfVn/NH5x5Ky5eqYa2cErSw0q4edckopUzsl2AJOGHEw48s/pmnjE+HIYrv
A7CifLVEKZrIme/X+zA5kXpGVHYqOoKjETOLqFW3jm9ALcMAb7Awd7nAn0U6H3BlvFiF2R4Cf86u
7cK+lTO+FsP5bDISBchdeStzlUvkbHnB7NcsiWb1zUpsDT1WjNmMkrfGo7i1Q8ffmZPOAjXKzzT7
Sf4atfRYzf2wFc0+U+rXYqisa4baZKINyguaJHxLfcliQzgHsEeKpZLl2I57rZfltsRSiiCC6kiz
CGPlgmGcyILh6mzSWDNS7JRd5DE+u1fYjZiocYiTrYcSZTpbJKZ6hiYF+6iLOLU/NqFGhHYePsbl
rsiSaN8G2Y1M25HubE8kZlf422qKh+360jwHCRd3v/QqDLiO3RekCHoqNIAj89/rMoS9vlZrkdH1
R750ouk+Oe6izVymYKG6sKexl1/bMSz3BYg16Yrba8l44dyZuxXt4/2UGpoOOT4bv9XoInpOgtHr
c5KZ/VyjeMzIKvULu8G6ncuN0sDQIKqPnjN48py9h0bshQ/D3ioNrQwRkmOQWFPsdojZEJNZ4tgP
trmBHSrIRFNvVU2/dZYWTDsWrKCm+jZj77vWVnR8JWAUNwbRt2VU5shDi4mFrZA7PO/Bto+1V9vW
eQYTRhdGtuPZFcOUYco+8rL+KiroIwqH4rJeZWpBqmvvzDctn+JYRj45WsEtsa3ao0YcbcMe2ZEd
eDV1Qb/3p7uUxJde7/uTb/jjfq74ZtvaW7/6YSJruDfJC7ar+iufo3JPGLPjjYucP2pDSkm/jryI
M8BsTNjFW9CnCQT14/f3SLDkJhuJHY3NIdy2KS4ZvaHmoRIOOmVwA7uP9kEtcVdyt20Z9PVn5ULj
mWA4wf5lO0m/1QBYbWK/HLdRag5eOfnslEDERoBnJvLyPRqPX1M/pm4+Ww2QGMJT/Wy80WdiDIn5
+WwiY9iqymNtPppU4G6A4AnQjmrtRFCF3/tcY9jmsaU6N4Xhw6GD2UlxSApUZ487i7b2AZd2vJQK
9J4Wk+TAeN2dJ/pSWdg/g7agRKjSVwN37D3CsC2TBX+bJ1F7AgLYuUKrIHJWeI6VufJw5rRHE0P6
nVyWBmOWf9KOBIiVlLkHGgmlZHPrEIexgXcwL9/XEX1PvJlTltSVI56RDcmrQUsPPUW6G/g6/pjA
xlZSH5rWBMvn4GDW8DOTHa94fmb2OEVJc8Q2zqEpoZciH/M3WR0bx/WUkIV6fKpJ7graNn2wsl+V
79jn9SDH8HKuRZacYxpjJr3nu8pwXsqatplSdg+wOJHqmCSu1GNm7qcB7sOI1IclmSQ/FZAPZwcw
EHiaf67v3/S15oL3D5Qu6VaLKXuRnWlG9yBDRzl3y7GTzZzLwpzTEjgnw4XWxvs0a2R8GktnQPwg
EzBCN3WioUOaH3F8KFd1Ye4KXajXsVD3kdICGsAjX23tXohj3SFcg+IpaAPxIQKJ/EgbyCRjbG51
s3ZuOYVnlAOdcSqUB1KaUUeqTX9V+d2ul0ZzGOyU1XZ5EYBVTqo/fWE6JDg42LHwsN0Sy8eNasAS
brVJuujN79tKjTxzth7glGWHcTnxksGUKdCiGr/8XD979rOXZtLFJZ2rZXWGEmO2IqbA+GZnZ0tQ
gr1NxxGWSjbdBI72KzRsLCbLbmB0GbYxFCm8vUYixUB26lTFNXoFT6WIvgicHHmu78nJCHe6Nuce
yIz2xh8TlPUk7BYRCtumLONdVGWeBlof9UkbeLM2jnzP0JN7MilCjEx3LKBZiRQH2UW0G5bzNgCP
E8w5lmsmFIrRD3AWOl3NABa54ow3DoiGukC1/ZPQm3axgh0Tm1q0HUA4l6ReiBsR+vHZUZEgTGWM
qz3lDC8qEB1mTJOsSj/sDJwA0YXelAZ4DMZhOlUl8KkUr7qbF8jn1rMEBVb5tiBzzAkmDldA55zO
v9KaXGf4fK9V2g4H1l6EqPe9vZVTUSCxbZktpn3u5sNQgO1hGCRH8WMF3wcEBra1HpxJAzmsXmrG
bXapjHfreT1t5a5WmQ1xkSn/9MWJARTccjCtR4xCXb2IMdUa2eTUx6knVBR+hNuSq76Qk/EgalyH
tsgq7bPJTC5wjIRYOgpS+q7GcY7GWzNp2A/67pI3SeZWsX4wnSU/BDH2VgsVWM7Upt7go4MCRxkT
1gWFQwFqsbWzsNuZqQVUNyRzEA3JLmxVdDyNRsQUtjN7V9kEjq1HY9b1XMeZay6Jkih0AewDDmEk
oGUfNslm5AXjVIqSoXzR5ZWvguoy2iZ+GD6EIcIdOuvw0Rc/NCThmxE3JLHHxhui5uaK5D/KlHA6
AKo0ObGzg0ej4PzVSeTWQfmRzL12bS/lMal9Ok3JY7p8hEwmSf9h7f/9iRJywVygHXDsLCUFYZWD
hxwaawr4GnYKs7la/xA7TUOPg/NWs/rmLWxH+qkOKcJcmci4SHE9xXVE44WhwQkyw0RPDhx5xf7P
7leUV+MQkHTIJ4lTAeR8y+R3H/tcKRShAHGdbfJ6F5VxWgNIiweWh76p//otXVpN73OGcqsnX+6Q
BJ1waZF5aS2T21WGp5S4Gmk19rUYznWwrPBZ3rtxreoH7JV8P1HzAm1sfHSO/nLOCgztriq2fWj7
MGU4mdCQuY10Ka+mYL4XCW2qxUo3GtYbC/XuRM9fbNWSeeRqIeeUcPQDvbsLh0eEBOozLTOLA50j
yIQ9t0mbePpMhp9zDdArqkr1LrfwOASO8pyU4IpdshCK+3ASdN/Nzj+kavkeDAkBrv14R7ogK2eL
BnOTEY21XvA14gljkN3X0YdwuvxmbmxKHamQN2ughcpVujNOV8auj5IOWSHnbEdQGUD8BsdHKEw5
kuRoIoYPffr/lkZqKTqudDtXQ36TQfVZLJr4Zr5SB+4U+a20kAjq3bQN72W5bghZRp4MUQRnI99U
I/jSwY5CMy62Rh0+Q9DbJsgkIq28AKx/zGQcbOpkUI8IAkE3JRq/BHNf5patKOi101xGEnjKjag+
4NnD/UmbcIqd5sQAhUpgps6zlPemzW8KesrbdTfPw8A5O0vxiIWoPioB/VWyY59jG9VtEvjtMcIE
pKAD+YxTLutS18/0+NGFldkNJ7jsXilYvAlFbicyUF5pvtPRT/WtgPZyozTDJacnldHeP83z+BkO
jnKMVJKTLLhqt5xVqTcC5IdhpZknrrvINecsPDQm+UK9bc2Q+Ft5iTHJzbKwbnrx0jt1ewFq/hUM
jGcaDdj4WmKs7k2z4pfRALhbe6itkh8R+KF+G3KH9bEmvUWfKZOZvrEq+h0Bh/eZg1LFNElv78Zb
xEZkzlfBy3pqbjEpoeEOsnNA42/JFQr4JneVLptrRS+Jdl0DVMcIBb4x3gHFIOBXySHvo2NG7W1c
M0/o6YvH6jaetMKtSOpc3xlSZuPZGRpk0MFdQFPzFMWgfu1kZ3SYAdZSKXFsL1289u3eWPYV453Z
23mEQoZlC/1ZGU6nxGEYMiMHvcv6BCWuyO6GhLlXi9kJU2rqFaha79qopNA2mbxkVWV6GfwfLqQY
kkEwZnP7lViz3Kz11lBYOC2qCOGAGNwiYulKTDYrPbFPFfbLvvG9THTJBh5kl9SELxt0981BRWmv
T0RJaE5DwzIsD/bwbKmlFW6kg12jayDhp455aGRB08TcBZNHXkF9Xot3yaB7P9q7WIKIxk8wY/bN
TnUTClaFzS9RzPqhM+R9ZCzKX0CJWyMye2+MIjdH0HySurobos7eazQF3VY0Tw0R8VtOH4xBl2NN
0Ypwy5QSOEJlBd5awzPEU+mgEAaAmqTtjnVMSJeppDur18xnwXp5O2YtESrmO90c8wmNFMVjQl9N
72V17MnR8lItSI82xV5n45ZALtJdGyruaXM5CJakD1b74qhVw8UoJqiomFMGk2U8XtfNQHYl9rQI
RTXpHocuBsDP6mktccOWhmw/3Yiyr9xCNzlclmq4GGL/lLvsNsKq2s3/e9ytq/9maC81U5Po8gxD
6DrqQ3QDfx3az4FjGUlvy502m4dx1Ma7mrGBaUUXpJsoM5daNBDObaJKifcK3l6+XJD7pYhZ36O6
LNN0pQ68kfkV3UhxZc2nqWyz+4Gx1H9cP/J/F338VfPx70tM/j+UhugqHzkamn9PG/Lf/vinv/+X
P/77H//zj3/++39epCF//8f/9Md//fs//PFPf/zzH//j7//4V6XIuq1vqYhp/s3in3SErQvd0DVU
DN9KEWGg+uBLV01Cjyz0Dzzyp1RE6H9brg/SJgVBl6ZwtH+VimjW3+BDmrrjgD3HGiX+I1IRix7g
/7bfSV0zbU03LFPYQpO4I/lNf93vgkkGKbNqkDFznaAh7Qu62Q1nTfIZabcW4Io5i9QjyPSZW9iG
LtoYPIiqxXFQHUe1foExdAnSInc1vLl7pwKE4wTGSZHOSydRUdMmORJBWtEKmX6Oce8JIgNQmpkV
DZNoxCVTWfVpSKqKTntwzci1gc+eXaSpPpHb5+kpsMUeA2SEx9kkf3JrBSnOsh8BieXAhjPEBMmI
5d+8wZz6WWDq35lVxEbqW1pdiDNVBsEM9enPP/lKPpKPg+rZZ5muTta50rqjYfYHTGrNoYEC/mKN
95PTMSQngNLlG/3Ukjb2tFnbtgZFRJjn1z5AZCUvWfZJ49WP/O5gdOVJtaa3VkVlUYe9h1wXa7pE
ZWrBXk/1CmN1bO+r9z4KVAzeLusLZtU6qX9QMYrNYBanrvicJwItin7ESaKTR55ZN51Ze3b2WqoG
CircuYgSOV8aIdf9CN/8UN84Bnytpip36th95nG/iYv2OFsusYU/h1L5WXdMZfTiHDUq0zfLMV1L
tXwX/w8aGYwTiaIMWyKY1AXFy4TOo+M0bcrsp2ngQbUwUbqNXmkEVzE/i/VTZm0AYwFLyqSbEAjo
0AbeakkYb5yqPMBjG0m20X/gCQeodYMl+zGKLNUFeMHCziCRNCqnx7xz9u1snxePz1b1kSEh9qHZ
N75vIMvRV0Hi8r5FZUnu2oBOsafedO1GeYq/gAbeSKd4nfJPs2yvh3R+qARBterksxc2dxomRHfx
qnqlBbZ8FiZob3uBVtt3Pf7iTXQgaosILkPcSTN9ghO2Ma/ncpfK4a5jisbRQLtkP+v5K2E/p1Ez
PEjX7wzh5May4gsxF7GbNuxFLbr0iDUD9af2UYaDp84SXTsQm4ZODyd8Oig7VEeRC+SH6bmAOFSR
EGXiRQnpifU08UdhoJssMwsxnO/BdiPxTSd0bsYAtFHbNPbaLvvRZvGrLRy5z/PAS6Mg2zW6fApH
hQuANoieGWe/rQJa7lKFJqtdDGueThiyvZQOTFC9OfTZ8dtn3pJ2NmHkIcHSCm+WwMK09zJ62E5T
uQZK3ZPs4T/2kPDd2U9JayQAvoTqWRThY6aGp9qSVGy1FnvdmD4S58X4uEIi0VI21m1ztAQLVFXo
5a4yYVhXuCVkyXi/yDrs8vlbmJJ/Ng+LIRvHXH6bMHr0YrOzN41qfJBD+NEYxks0l1RkWfmjnedt
Lz6TLj6OCbxKP/iQ4Q5l+YFEyAqTIGihqc1xB+VPfgX5spseE9Q+Y7fJSubi8D0EcMMJXB/5Zzp9
8eirIB9h01R8EoFZPKZaux0qew+a88FB6M+y92IXmnilJVHtJv8rzxwuu3HxY2QRAxCT6SehSOqW
9JMJ58mEv1t9IRhAjePPzvK/SGbdk/rx1FXpqQ4S61xmED0dS9vKVj8oOfupHuXmwW+VGwrUdm+b
yk9dJk9KHaNrJpLCZpp/P+XjnSybnz5W1Qes2O8MlDdpZMavQQ65rB2+FFr7rPd03vqM3CemHHJg
gbhTNZR0hCpULTJNPMLyMigtR9rBW4IKfhL4IY/6RNRe4uvTtgvf+gqBsVXgF8cqwogHk39cWIcJ
oY3Z2nsEqtuYad9OZRQB5ZZpBLaFMT3qlvMwxAiq6V9vVedNn4ZDQvjhGypXua2VVrqySg6+DxWx
7rXs2oj2WaJCvwYUh02V3qvWOq8UKtexdRc7znubV+pGSrBm8UhUmJl06pXW3Vq5TR46UrvjMNDB
iA2QGDMbNYbEgZYtAnZ8pD6Wpe5TQUJMBG46rieP5PHm25kUh88KxWpR+NMeFLRyP49VfTOYKfal
YG8wPUX1uzEnNMCDzKK96pOsEMt9LTWs38RQa/X42GD3CltYgG1LrRU4uX2VTMpJ9UyawRAsnXyr
1mifUgdAZNo0rCIYMQfMP5o5Jkm8M7dZOWBmydN+G86w+vMpMjzrKvxiyI682gG9U5HrEyv6vpys
iAl28WxDUXBVdXyfAiXc07Vlbk5e0Injy4sVP3Yz0/C5SoyLi8L/qjiizoPJcHCb2NlDVfT+aQAL
uMs0c9oIBct6W+peW173Yx9fGTT/67BmaJxWynaEc+KCEMAcGjQniBUVVGg1hUWA0WCYySKJ5+Bn
vJgMZq4zhV/bfBDzQuqYZXBnt+mTCkv3ar2FqmWHnK64bjIudMRvj0dL7SgYIqe5sqI43LSZpV3G
QnBKmpSDGZUFPFhGaOv/5nykWl9vkyNWzXD+JyQEGk4KCMXpJsA3ctVlDdjo9b8+SexX6/9s0GGb
bkjgVHJGvYk1XFkktZXb1WCl8nXuDCQr3uqnrRKmxRH20vNqXm5t5VimAH4DJ9QfG4LVUHd/SWwY
B9HiYOtRhp8nHQTX5vftzoDykEyDRash4GG1NnNoTTx9vR0sd+qlsA416SiFfGOJ0Z/WLa2P/5tn
rvetP8DKPWQ1tslO+Bh5l1/9+7nrM3IHtiBhB/yCYkZWwQzrKtOHfaBn9kGKtjnp1DYnEnoaiL//
cnP933rf+uh6c/1ROOmNyOklZ4uyg4VbvwyyqCqYBPjuUJQOpYtunCOC0FiPzSmw7CQ/hlNjnFNg
KOf1f1lonholSo7rc4flBd//c0p7VwcqmeuDg1URciXOjGaDyYjgibbXj5Kh+Z7aKH/xJbiMGaSj
5Sj1xoZHfd905IXHtHldrnnzPi+m7AXg4tlYNlRNhD5w1YjvTdjT3xuyVKb8PmqkdUP2xNndhuB/
b3UBo11UmK5o3m3SnPzHgSANUoVSC7y0kFdyTPNXjruNYcXBczVxrTRardus94eRAM5Y4Blab4qK
jKUcVoZVj9YF6PNlvTuoh+gwE2Sxi7I5f0U/0MNo3TqmNO/JSPORKrBr1nH00FUifCDbBpCk6PXD
el++PEPyjPXB9ceYTCxHJ8GSfHmB6of+tZWr389YX7Ruw1ieoVd3plWfhZHlxDAUVLo/AmCyP7Ua
zlitRSlpNE3pqWrvHyVdrFvyPBXigdP+fTIhmZDt+JNJ+pO2r/pSoSnIWYnBqDiPZpmeMwWaJq6d
7DkYrXdreXLPBb/P2+bH5Ica4NYmuJuL/MaXkqu+aVlekynZvdE5FrbzSlzhx8z3ln61/qa4UusN
QCrzwewbNBJ633IesLUbKp1im48pcHROGaBKip9cBC4NGNIX1QcVUmt9fV07+MUpt0Nkz0X75NTR
r/Wp8O5cqyrKj9mhgKmnVEMmrNoHLSFkKSEO4UJXhiDa0mkeu5zOko+uhiH1jBE2z5/iLhoYWFj9
Ea001YVUtC1/oeqtjyrIK/dxFAV7e3ky2mDDI5tw2q6PytwgzD3pOJkurx21xjhBc+g3Dv3Np0GI
+IZQp7f1wZYV4l2gZVfrK+dS7R+w0QKiZbPrDzCa0zT6D+uz56479NKJL+uW6Cg8k8XT36yPVT3y
KkIZk/P6upiOtmvNiv/9B0RSa7a0c8PD95uoOmMXInvar09OIyKpAoRlf/4BxLweiavhu1zesUW7
hIGWgIewvC2RRON1GTNWtnKaLlJ0OwkFELlUG+SEwerZ9w9kK9kZOE/FiK6mwfX7OWYSSmDly9O/
71WKC42Y5rS+5PcW1mc4XZshM9KX43fdNqCB/ZAkP/6ywe//ri/8y1arDHmBUgxiuz5ijA6/9f/Y
3LLNfoS2FzfGcX3099+x3vzLi+Gf1Yc85/tbXvX70d9vdH1g/fH7b8nTjvWe6TOzXv6W9cnfb+b3
s38/AhzqpitUMnXa8CaK9eoY5IG4lkjErhFoyIkOrcLSsY2xa5Uy9K9i4ZZaS1fWacbaa6lMab3S
tm5kNUDe+NdXk8cJSgZX6+4vj6wPd7rwnKrWrr43UUlhHXWNwJCp6actRZ0ALMibUBsOA0p1nflG
Z09Enf3LO1ufo8zBm1PX5SGekoERTpp2Zz1HYLjeZLggdnOFbbNXqxu8NeM5M5v6Ui7RhToBpAP7
6LmZqpbVh91B4gTvnFKeXNanxYG45F0SnvsuhGsNf+reLlL79H2z8YNH2E06DF9esG4yjusnYgjH
0/cmfVV/lmHVnNatrT+CPHxtx4WRvm5SDP0bCdBwR36/rcR6DzD3XH0/w4nrj6ArxdX3JmFMfvlF
Pf15sxq7n1SJ7Z9Ptq2AcfiiL/y9PacUFD6S0uvPN5US0jxbOtyZ5XeuP4aW/jZqEPP4/ZwxpI1A
L0k9rn/W+pzaNhZBToSNeX3rmjJVm0Bm9Z+voXBqNqyrsr9sVzFZFy0F4vd96wcF/oCYB9hch9/b
RlrL4GK2DbQDyydNxD1led6rB0a+TQgDzNa5jMz94fv9mRkDukAbUBas310sArnJJyX73ub3N9hW
zmZAzfHnNq1hBLQZlb5XpYwybaRtUdk2d+V8Fxp8/0EcApdddgy1rzRUIYm1L+h5utLpDW/9UIsh
Czbrh0ErGIOJIzRvAjumTGFys95f2kzU/SD0GsQ5u/UuZmfxyQHx1kqUPgD2e88ppY2m2aITwKIC
v6p2O9g20DCEDN76Ip9lAHIlPCbOkDVuS9ARaePLTutnnIny4iYXGpHXM4aF9f4Gq/IOX1C3LWOA
CQlr0SYnuGjd2v9i68yWWwW2LftFRNA3rxLqO8u9/UJ4d/SQQNJ+fQ3Yt47P3VUvCkkghDGCzLXm
HJOaEYIzA3+ElqlrFKHOdnn/74kbvzQUNBhOZsb2fw53icRVAR1kmyTrUXP7+x3L6laHCAmD72dv
DQjI531a3qchjNNGicilCutfMJb6+Zz040ATN8rzzRpnOyUgc1No1cmIAL6lvRtdU5Hv9KQLrgGd
hTpCfquWdw3a7T0cyK/wRnQ/pvkxdFZ7Ezk5G/PyjvyvG3SbdbVaVnUpZ+NSHq85Fa6dMhV8m3lX
Cr18yG1Z3gTiU06R6Q76eGJenCT6uTU141D0urgvD5E+p4CMNcq4gZaOF1V3iuQjIfLttWnDbdMP
5rXpJ/uuWvg9KCZdOnhaXkyKehp4h7ys+7OQpUDKQT+vckYIEmN0TYzeuofj6D5wAZLSHnx4NOYm
D8FLFcNcShu0m9P3K8kXR2t6R/gmPH6htkexRhmae6M3BqIeh1h5pcUBWpAdIZVD2LdkKstc8cu0
5PLaJPVNhuTBvXfzp4SNYLsL5Fk4vXNOrNInFWq9LNIEpTJiGEBLBtFlSMKdMRrvHo3NEzlSGTNZ
c9rZQnuQfVIgmfbeQJLtkZTjhaIaF1s14RnZm8AxtyI50j4WZrWONSfbp2PyK4EFfZsUoAidY+9M
WzmC6/ogFuTFVQG9SeexaPxWuepeGj9EVscBiUf8rx5KFiTeRuEEx6qH8btuovfataaH5RAmBEii
dpdzqaB6bHCDu4MhHmqE2CijYOWNla7ctWkbMUIHyp30G8wKyGjGXCNyMObqIpJ7XAbxvQ3U5G5x
GGsgof7o8u/KTL29kzUBQA5r+S7iytYn5CS1o6VtHIsbEvgn/e8zGdT6hjPVgoqztgav3NYZuUpx
27bbTvPo4ZcFEhSGPkXc3QvmMSuYavEeA7R1m499YOPjah3Z7WGgDKswwWPYZ3OJTFfpMjfQ8tBG
3QkZQp/9OlRZdu5gBRH0mXy2tMURCpKnp8HZuGNo+fK6rZGV6QeOkfiQRAhsktx1PpIa1G49pPuu
LBKfGlt5DHp3Rcwgh18j8aHrPPNMnKvEoRQxE7ecPd0i5wqo5rEWyADtma6mU0ja5kz/ochP9ZrJ
1Ey71LIn3IKPEVHja4uM00vW4jEYxzQ5CuribxH5W4YU4SeeEITCOUrC5aUC4hUEJWXZ99wc8oPa
kJVQu33wEfUmWVQEmvaug6orNg3aYV54SxyUc1ZHpmM5TPUDkafdDRUpFoFUKh+kC3DqySG8FAjH
nyhhQVpsrW2cDNMeUiI2nri3Xl0to+yrmxNsYLL1BnCXhwnvVJVG+yn39Tqf7zjA5klfytXKOHPP
tw4kwuwKpxU7WpVV+KWNUj9LI7iUXWjul1fN0JS+OmlkcAzKxu3G307fKFtRqfhXsmnYogAk6sDs
b13Vt3uAbvNcnUl1v8ysGwvbWQTzK0sNJtVJOQ3n73WS5U16vNUZePf3+3FdgRBfXn9/YnlZVQQo
mYPKDPB7ne/v+/stuFuKXZLBOP7P1/279ve2dYU6ddNlx2Ur3+9XSxXge9O5g4SEGCvCsJa9Xv6+
ZfXvdZZnSkvwQcrd7/v9//nj52PzvUvL4qp2nsSkkB35/ed8r/L3c3SsKdyaXLP/7t28mb+rL5v4
r30An3YCIfRf7yyVlfnh350WA6IErzKR3P5/dmt57+93FELztiiSfv0/f85/Du6ydhHX9mHaO66J
+WiDo6SAXosecfhS41lFNpnDkxYIYxtmDjU5+P0XSxAWYhPuVyYoNUriZU+iUH7Iduz+sI3Sbszf
UTzHtFHveInLvtgAR1QvRdxURxHACAVYLO9Emso1/Zj+E4LRqani/o8dzcDvwPyCds7P1zMljEOs
Ail68ZNnIurHfGFuwDVNz8XAHAjVkPwlUdV085dHUfQ6y/fePWMs/UQZ21uuhe6+MExnP3X8PpcF
yypMUF/+Z4/n34HZ/LKI1FoZVjA+T/FoboiJMc/LF/dp7JE+0bePy24tOyjtiHYE35mMyamSdvfJ
JR3PqpTyvvyJqq5Wx+XPtokZhsXbGbTxbNQrrmP91oAmjHH3Zz5uCHmd1xGmDHqvvr8qKZC1oQ+y
fWlq8kGrdXvdeGn5UQ7hw9+jZCa+XaXxTyVSgFbjTHqqDcK3CYDxTuDIvZOjhdWW7Nb+qa3hWtfV
FP/ER+Qve1x38QNdNFpzYa+tsIlXx9p0xd+HUaC3hvSHaqfqE2Q+9UYFw3AttDg8TB5K3cloxVqm
/fDqqo3w267Zu5GmYXZEd5fW0iNkAeSXgtkIzUgNDzOwVmHOfFZqZXpMsZ5a3tNAxfILMc+0adAZ
f2c6aD0dC6PrtR0hTONeQv/ZOp2jHJHc8aBSlKmlgYaaAVqnKfE5AZ9SkdnNDbErPian+oAQLn7L
2lg73Kt3lsrsPc0Mop6gFsJ7Sns0HOKo2hXupCSsUHyYw8XSSyjutUfCdKMal6QPDJJHS/MSD9UG
LWvsh1Ca9nmbaq95Y5JAZ7xEHdupsiF9Sscx83OUypUoCL6vYgEtkFhoQMDBsw6cd9UYJC3LgtJB
m9WvKgpaDg5+R5JAaMIx+nY7JJaGTF86DNsvNeEmAJj0M77r3zX6Gqijz0bvcC9/M6bMWNkwzleT
xHTVefs0ac6u2t/Srn/RrOnaGQSlof1BBl59elkAiTxdNwWYWWd4sbj5Yf7pudvLYjM15Q/HCtGD
uZa3sq0fnULzk8Jztka2c7eRhOHpav18QB9ZCqx0dvjc5h8onTAWqh44ZEYqBoPIMkseG9m/aQLz
vzFdc6Ud1vzEEzg5cGsIQPUpkQCwGR0kw+1Rn4Sxyssg3NZJQx5wo64pftGhpt64nsggaQ2gprQT
gBU7M9IveOVHYxYv9Ic+octMvujpOpaI9cLhMXEovKP32zFOwFOKZsrUExTCGm7g8IqPtDkPrruV
6bMjnN8tkky/oiK3mXKwP4NVbBtP7K0eV5plDMI39TDYayaiMwYPruneSs9NNjqd7l4wwumZYeLC
8d4pYe41ojMPvUv/OTBIFOpJ28ozFDepxX8XBo1rqsPWGEFJtYlNmXUdGSDDyY/2RyYcK2tO/or9
8apeJOrzdSuG5FJxRz9osSCZ3gWWl5ML9qYiyj30AYB0XZzztlaQ9in9BTr7gILq2S1MkqBmpBh5
W+aGumq1U0JlepwZAQDziKjR6FnlquKDzLT2ZVJ6b3Ua3wUW/3uEj/TR9JyThZliXZO8wCBjuky2
6NAbxhDpZK+MK+wyJjEJiPsKJTnq6tj/RJqGlDXWkrdIn05dmeIx1EKqY+Sn4VvUFfJOdOiPTIpW
ocWQlyuh4hMRSROwU6MHvKa2100Eg+tueu8Bujt6sJeOHfyo0HVV+AB/RKh713DcjAd3GMy9sEY8
QJFe3DtsgDq08Wos0isNANuftDTfxESj7sICi/RyiISgjz/pBBPn88GSCoO0GrvjCV4ymZqCOwy5
AduskNNjAJeiGjPvowL0s8KZGTxNE6TcisDEtdPi7hXgP5bw6Kkz0WqkcY3e1YSCXsM+rxnMJoBt
R9LysAFvBsQr28SGgBcpiXUM0+laI1tcRwH2WSRnLoDv2TcHVM4grfSNsefk96N5pMziPDpjBJ6p
JxIhqd11jgr4bPyv9ynYv2eyDA6qMFzVL7rugSSgAu1oWV8AtTe+KhWm5UB5V41OMh38OXmERlwc
A4cCSBrWDzCYzoR70pbB3n62mGuf2vFFn0X+XkXdXxSec6yKMr6lmDVr3fCBBW80VJ8f1YBFcCpF
sTXmlxB473ivkEoXZHFoRtPs0xZn8uQSYKxomHUn9Q0dZ/28PMCstyeGzy7ssJOICXgNKLDIFM2a
rPIZlrAdOgS9GNW7PQbO0UfUR9QjupmWUfQR2bRxpoULhJx2HCV+7LpGH2C6DsLdGBqvSe9yUy1y
wOeKQv1XOO26zoW5zdrQfDDaRl40u9jERjmc9FrvT2JQ+lMTpR949t4FDVNKF0SZzvx4fWbKJ9TR
OZ0fcvg1BwhdERj6WQWiKfbjZKeMeICBnLqpZiqpiyfiIKdb31GKHJWP1Hg1iuIJjJags63IxxLo
2WQnYotcStvmgTvtGo/pYipUlUt4oF5p7fwwCkQ+pjk5WDtrxa+LyjnQ5H+3GkEylct423pbwnFR
1SD9YBa3X8KUl5cQuWeRIEFYE1kGwqvPmlU/1JFbno0hiR6MVL3JkdGb3Mgxip6xi4h7bky+FWrB
I3fHJyCAqd/HjvqoBM+qk8gbwtoBFp+y6o3qxr6aB6UtkpNWy3hrZRZN49bqtpWH2ETJwiOtgmsW
Fc4HFa0HW9TVmaSz0o+7S9KE3XNSW93zkMTPXQs231Trj9F6GxPL/ERbom0s0pRA8InmEUAbFyGw
lUc8kMaGmgTYGVBUaLoDZVNRujgtD0NSpKc2fo0hoeV2X9+mmanGFFx/wCSERwhPl1saPqa57rEK
w2dy4foPQ5Pdph+V8LC8ZIBl5lygy8BVHiZDw8sri3eUSvrWIDXpgCWJhOADGVL4wAM6xoVdYoMK
C/3ieK52seHKcImnZWjmmoDLSIHLzazoK0Nm0lads1miEEE2U7eshHUcMj32Ce+JN1YYIJMoTGa/
GmVvtKU1/9XA9uUw0g32JLXBTD1I6MtAmu380hiCRh/TvbWDpvLmxlysNRC8YTyKz0Igq09rZdXO
ofEcTMB3UZ4fLIK/doWkSxmkprEdC6VatYmhHawGC7sYpHkwwvhrsLzg2QGsiYhaOdHwia4uigN0
FC74O69QUEUnAXpzcM5jSibzwC15i5GqvJbGVZJkdeLcgMvXtqfaa/jb3fny5kTFC60UHDqtdgpE
Fq17PWWeX6QkG8k5MjQdd62r5592uUonTK5EjoXbKeqTk1n2zgE/2Lb/UQ0mxu/MrK8qXdMv4oqA
9UCWa3pARXGhIvQdbLiHI5FfjaVe4U4ospH7wpEP+cyXbYRq4d2umk0IKW9dmDqNOKusjmlEIh0W
eNQKTvhcVlp3DTKtfI6p3VO3dIZbbpvlmqx49ch9lFFImab72I2IwNSH7qToFKDGMrXOitjZlTCv
IPi3uJccpkued0wS1QNdY3m7vuJWyW1QcMFy5bF3lcBvywGajmzsn0R6T2jl6k/PiqfXtBUTfk2p
f5m58yOL0xuq7fEpsb56fSgeHeLQVm5UNxvNDEtGRMhhbA8Ij+VKd9+ZxRoHQXZsjGLXu+l4snoN
AkNg96eE1sS29AhZFEgUcvARfg4FUTOgAfd4PI5CwVo22QHDNzs0caZjX1y3xJ74PfBRiliCyPk2
cvyoHeRGH3qytlyjw7YykK3gQuirO/LlXbzLjV3YD4HuxCtTr+2zWmMJy6TiPZC4hrhseIJgA2By
AvDei9FYw1xv/dqgchd18VfZ4O3rpJqvqERClCwcJG0gmHdlGf4qx8g6BzBuV2FttgTPdITlxsOE
US8AqmCP5r6PDEmqoYLBJgrReDYjg6v56pQl0BpkRXbDWvEazx8jeqiTZtdPQZ5d0e6Hm5xc04OT
5hMiJ6ZASqDfRi1ungIycns1d5/twdgaegZyti/EamSkQjxPhCUombyP0SvIp0eN45DmdXFNylwm
NkDk1nAVERjeRIfl1ZxUd51wU82wLv+mpX0fHGdEaRHw72imbCO3YVkPlyEADgHCEy+5eOjK8gih
Yb/kVksdd+Bk2CQxKGZ64h+t+yM7PqrDD4IW5YNUy/7iVfmV/zwzji6KP2lI3gFDjV+RCXU2EJdU
DZOLWynmvdVbBw+Ui+izJkFYqT8MLr0fUCY9m5D7wKvWVV+CUnP09NNzYna+rq5An4ON7r0GBMz8
gIvdMe5oRywskGvAxejUtLhPpx0Fv1G63Vpm3cyX0MKVMGPjqMMUfsRzA9padz47aFWvjEbMGeIa
PigyYiaFDHdjDSEAm8LNTxWITYj6XoyaPylpuM35Wa3qnho1cLCriY2nEtw62JSrhken+InTtPJD
Apb7SiUdIdLlMXZRtyv6dMbbKUnIJW5WRi40gCknlqhiLkUE8qYwAnnEvtIeTdNG1SFoGM2vMB5z
PwL2w3+7Z3Lj9F8WqO+NGrfIJdgOPfecUnQ2rJEIOX5okekcDeOctqzMfoHlB5VBu0Axw+hwztAK
xu6Y5L8UvJ6HXLjnjJoKyQN2yHlfdUf6jp1eZUcsBSsdYwU6JjAlfTQeaV6me61BpaeQCxV4UHS7
c1cTNi+SMMDvAQ+iDj2/Vr3hZBJqsSoSrEyYMkkjJOxOA1ixRpLsjx5T3mEvEm4PwipjGGJb9Ccr
vAWbCcuqO5bbQXgjxRVwD3a4L4OjxanlqibhkFoloLsHFL4FcIqie+8LpF31F1ERt3gYj1iSfcQw
r3ZvbTH8+g3WySAubpS4fiT8lQQrnzuARBRhur0+DgS6HE1N6OSc2Pk6SyAni7K6Zs5APcTEiZmW
GM75jtoj3DygW8yFqj8W5AuNYBP3iZpFW4SM3Uhw2lRUK7c1fhgRtwcD0LBSHpoEFW+jb1OUgkxG
rkErt06Nwk926k97xNaIR+dZoiNpM/57sraI6oILJj/1rkHNkbrpLus09JvtrY1/qSUaz8r+Vbhk
uKZVfISbAf/zM8qZz2NQoRzj7DGgVMD224+m4TLZFc7B9bSO+WSK3a0LVqor3DXzgHsRTs4ui0Ia
doBsKzt+Hdqs33mMstdgZHBHngaHJQ66JfxbPedZGGFvQ8Y+i4dJvH5K3OyPg4p4pelBvKpLGOMi
jx9Jqy+2oxPsQjMbtk1o/g4icHVKAfzeCRR01IU1bjDLtQQTBrlPpT3AK8RonKCp0N6kVtVvAnlB
+VUfJifdNHbzNnRGgt0yVtd6C2cDBz4AwJbaTxA2Wz0+mYNyaSwNA3BOkdHojiVzYZgo2pzNOK0q
q78lIFyR3+o3wGqIY5nfNGXwYrmdew6oFR9sZ9iRIdOc46b/vw80o9Zh11Pjh852rsE5+9yhXOBP
JCpIV225MfEgXQNuFNGP58qJm4MRKVsG4eDrpHeYaqQjpf7GUPsWDfEpV9KnQQqTwBSJRRffWONy
IuKz3EWT95Nmz6mpoaHFtfYz44dSTVq1UUNVQxu7JTAuP4jU+UN39Nr3OGTTpozOeti86qqe7YST
MPeZH8YxR77ah1cyPGYrcbMrc/W16qu1jEgtsOgsos/Bcl/n2atZUzzx4EmsOyTj1Gt7II9eE6Kc
gUemKsZvcrTEVmdIDO6Noj8uLfUUuK3Yz7yG/3kvnjzjtCy1Gy/ecsT+6GlYYo5z1zbMMrTZjHLI
i/bwGJNsYbNdwrKZSSWQIBrPfUdvw5UAKIxFHllou9V+2Zzn5ObfDS8vl4fly/79chO/8D4sKrS7
/G5p+OHvbFNfGdX2OBXHRMGGDB5Yrku8lmvPdgTZBcZ4DJtbXOAIwKXR4xkoLH3Tmnp/yLMWYSun
PFmHoIHZi8IQ26i0xKGYD3KmEl+PklNNhnA7lG9mah4tNwH3E+sQAMoqObcUebFM1xi8hKhPAXpH
NOUjpXxuVT4tVphyBR7NqYbxrNvdfErn6SllQtSrwxFbpJ5mBXp+MkJIix42fetsUW+QECE4B9X2
3nXNQUW6La3MpyKmYzx0y7VVjwxBqWqf7JTeV2vOYmQHA22n3TyCz3fNoJDyrBk7GIY7yHC3jOEm
JDRjFYx035kIb5vJeZ9GRplWBCQqsx0i2EZtVUbVJwM95VTXBJRrTbhH25r5Q5nLTdcRKBON3Zvq
FaC+w+S50bVX052ZgwEoMNcmb6bC8YoMhit3hArH4LJMKDQwv8LbML+vj54on8Cd4ZIB/xAJnViz
gpiOiHPlRGVFxRBIGTo2beNHJL1TCpHptTWddNfoEUU2uBXPgSc+lxWYouExJUsaNooKzYikw+0g
KwVGEUPseRMaJbG1yWDvhnNeYdoHs3+aedRO6duBq//Q8Rr6nDC0upIyuAosBtiX+WRI9mE2TdEH
ZeBk62p9dAyivngs5j9nWaPKJZimMn0xc6J1NRJpdxb33hctbh+WFbBeEMQX18NdesFwJN7L4JJi
Ox8Tcy7p1MYPvYWErUQMg7gfVZdIYXK0fDRJn8fWJX/KKtKNxKt+IplXPjRKZv39ci31jiFXhTdK
C1Qw6HxAF2rdp7iIfyxbMNTqdx6P8olbK8HL2K22ExPdNydND8t353XILcNxlJvuwQUt+srzU8or
XwFlgXnnwpEck0ypg7OV1sbVNT3QUPOhcdveH7BbfFQzDHBqNDJyuHrcUf0x1Zs/2nrRkyKK5sU1
QJlEJemF0pLTy1AH92Xb9Cu4CJGYzMlYNtzeSdlMh2n8CILId5KyfU6L8J0LCa5lnWGFx5waHV2N
K71hJJrTGRDu1HJ5VfZ9/0z+lOH3JiFDpYE3EdDuW0A2WTiRijzCw0B2WDM808W1Db2vUabXye68
L8cFN8Oe6NesqyO0hVj0Q25VX4qjH43Y7l4Lt832jQ18oh/S5D3R4KvMK1TEAfom59Q5tjmCUYka
eurAladW8crEI3m2Wgp5njsgryQ+4dOWt2V575LAEapEMKN1SB7zgKL33w/OPOsCE+3diPgpqH3O
ZHneoi5eMr1tP52YZAbuaP0hG+rqeSALdFnu4W5Y5bG0b0U8KUAxwXsCPvS+2i7fEhbnvJU2P8w6
16N9XCjaazB7mucVXHsY1sVQuhcjD5yrGleEk8/HhX/fDcBE+1KiSd47EezAqibOI2dStnzSC4m1
bocuPlvV4J5dV3kSOfhuUedPOVe8J8JhsPd7kwo8gZeeyzBA6uLX8urvg03dAqd7d/r7qTSKj6En
SFnQO6tcJ0UABIjpBxfW/ClWmnqfxoxFW3gpf7/CVdC8KoLZ0LwGjTobWivZWsvWl/fM4LEt6/hx
+YzJqHLTQr7fLCs4HRi1Nv75vctWsc8yCH61Vg0nLiryrWRoHOM6eOpRgGF9kDTpcvkm5BifGOdI
ZMW8zBOhbbTKRm0yvwy4gq6ykoNK7GLz1haPBAnmr4oT2bfGVj6WLXct5gt3osCxfAY1IhGysugP
y2dSqb2Qe9g+NJBTXqg3zdc4+eYWqbgQQUNO6PxFMM9yWvomPoz5ZTYTKESpMoWdv7eyLJKky/Kp
Ymrw2NKGWj5k47U7hTnYnOVDDmDdzaSBlV0+FHZMRivZBZdlaU2oPVqgV7yzxq0ibmVZaWhpo9lz
CXl5GQn6pzBux7/7zpjiRbpm/wDzsX7RxpFBMqOApOmqk+26B8kl4zAp73lmPcZmr9G1fm9o0p4D
ao+p8Nw1KiPJKCVUL1Pb0EGOHaZkOX9cTOD4ZVmwPPt+YMQORbY3HDoqrLI8ZNqAGG952o5lvsoS
QoL/682/TyuFKja+hcP3B40K9JDfxiTkUHMI5w2meBtpCsy71HQlo7wW1kAOy+W/vi/Km3xPP+vj
e8//bokOAtlUKbdWcDd6HnSXgJySi5Vzbi8vl2eynsdMDTf95SVZE+G6JLN1XWghFjUajvlc5CFM
YBtoZfNBc2WFqmjuPuXq2fbG6EIR1PbJGQuuNTc2zpFiTf1I/WxVBwyAVtOkGtrxzSznUFelWrc2
ouxoKvbQog9GKcoVgw5mAW2KhM0K5W15CPpa3nqziHZ1W1j/LkhTXQOabin/LihdjK0JOwdzjk2F
qLjhEvNgNqWClhXW5Pfml2daq6gbAMPavwtg7VabSkGL888nvCTB05YkzDLm71g2vzyrRpTLkD1a
//u9ZUFBRpjf9A665nlflveWhykCaGmh9Nv8swCMm7eml1n/uwBdobZ2sAhvvreyPKMAzlVKi+hV
/ucgLs/UAZdiRWryvws0iaSTqR1lmP98YtmNyVXMVa9pHPv/fRCDDKOrFLb8u2BZunxiVCF5RnVi
/7sAbTGVxwZp6ffKy7PGgGxmTMb074K+7n85dhwd/vlAin6ray0ABMvOTpG56cLuYusJeGzPfi9K
snxCCoyoIgDQTaRCJGO3c2raoGIiaDysKPdDRb33+bsX6sZ1wE9Icg2ZpCGgpobSQ5j2UBMpNDC1
UK/MvgNEhgzu+d0FKKMZ/x3iBG+b7mIolEQir9U+PeLWQ9vo2QfiXlO4fR9qW+67zgQYmennoaZI
7z2YY6O/ChoUtQVDTnjRcCrR8OM2hkjfFXmBYQ5jZpTRt8JDCFLR5yZe7ksPJpJMNea65baKPegG
OfoW5SOrXoJAmVaeI4GmtTRWXUHSKMM8JlOYVLtuN7beae1Ef3TqJDsQCdnG6rFztffGgGJKhCe4
VS+tIXoj7BmpW0xr+tmE/bg9l45KO1ZcF1dKZB96PONRnWboo+COtq7yzoj2NxP3N4oAP3QKWBXl
DFhuNMJTMzzUHjCdspq2f5yU4hwkbgMpZfmsSvzkQRFS+feil+J32KrtC1geYwU0jRzybTJoCmno
3A5kAoiN0gUW4JltnDa+lZMZ76r5n67o9mURvUhQwb9MZ8KCeFbbh9DhXmjFQPbLkBQzkQ6Hyq4J
vcWYFzHGbCvthuAm9CPwdSSI3gqgITpOMy79wSo1tTzmIOcrG53ykTlUdxjba5JpajTDblZko6V0
blcciZBkErKBiXX7HbvgUWEyyY/i0jQatDyf9FRcdurgXTiDBphwj56pVP5o4UweXQpZ+jYUir3y
8rh8LcpHN5ezdxDK6MzvztQ8+SMrZwPQaL5+2lRoqa4B6BDOVTOqeOWgW0Uc3fV7GUfOWTEZLg8N
SNmYSy9tsGzlaOncWvXKu8t55mhF+apXeI+CyflS6f8hq69R6rvcJcfl5ahGRMe4A8ZFlmqtl+xp
OZj+8tFUCZotM8R8uywdXI94Hur1u05RtWOU1RO4OnIA6Oh0J/5s+4XjwyyyyaPz8pLmNZGfwE/+
vlQ9cPQhqYcXr62cl6LK/ljqZF2WdalBfWWO1VyXZYkjX6VIIEBRdEMZ0YoNjkxnnbnmDzNubpXo
tlqJiltmTrEVkONn1a/NTTNq9EuFf35cBaapr0pANdtMoyv/3ysYRe2npdGdkFjqcEUNYoKAHvYj
5hIY1nuQPT+lh1e1J/iFCwltWPxYNSpwT3epCdEqcbg/uIp7Hbv0hkeZ0EB3CnyHm7sf5dTPsy8j
OU663E1BcM2d9hjbZ0smRB5ZtB4mD0oJRc5aJ09zgyT6xavSF+qwJ6JG/3hK4mt3iCfedhhj1No7
ymoePSDuMK1o3Avjpomzv8+tjUqQ/Mpt+jeht9MmTZKHlCrWyvMoXLitW1wh3Be18kL87XZQiqeA
dFTbNC/rngFSXyjIXnGDJxjmHXYOjjigzRTHFribla5yzuvJwQ3MrabGe2gt74kSXW0rXHkh+akl
3mXEoJFQiM+taQZjfr7JhknWoL4KgJVkvjdyl4Z4b/PwzbaU4KHM4z/1AOTYjodTYhf6EatNhJ2+
Wium1+6bEMgZ6oDnuK1/wZwBIS28XSO7R71wtoZE8zTkZrNB596uq9Ky12YerCcrn9HRG4ZFB28O
trDcTzX3EKGXGSIezqGpfiL40v6ZyewaC5sspdwCx2BGhMAN9g50K8Krqn5oCy4FsiO8Y2WQab/T
J7iSNdlbIExXDK3Jo48IgAa/cZxwkpL8js4/UFUfF/cvMFs7MwkvjU2AWgWsbwzrj9zNfsbT1jV/
Q3GvsXzXoW8kuvQl9ZoWITOBASlpJV000Q+tMfXSelXj/LdO5DsSfgZyxSmIuy3g3WlXjzcYCubG
Tcth7T55rQKSbxroWckBI4b4DWi78EuGUAwhtJ+BBHGslK8g9P1G6R6dKjlUrZfj8a1XBjRcvw20
H6WYvF0F2DhWQmsz2Yw1Utf9JKD7NiDUIqtUl7AfmYwGkXeR2UjHcnSpS7jEp4xl9aglw33C1sxk
hmJbQIhbGbYrrMHhQxFle4uqPTj0DHfw8ESXD9edov/GJG5cPQPnsVpBDauVY0KDkt7qi2ZKe2U0
FBpB3afc4lxiAdURzU3UZuopEhsi4Huw6SSzE9QHtFeCIA3mqAO1QtspoJpP2mYomfBQQcMjuOpJ
qmusCjbeW9mmCcECxi+hhrNpGuHVbNw1nPbHJKvHILJfMy34KWnGbSZd201m7SNRRIgatb5lspFE
jYddq0xALUtYx2mUcgpOde9PkRTcDybkuiT7LK9iUFiX5Vn4n2fLe1Znv9d9R4HIoumbJuJiTv0H
NhVvV86vhnlbRDeW4IQzd9vYAjn3vGBZd3n2/bC8J5GFGUoZH0egotSbUI07qL8ujuybCyHm686+
S603iQJh01rRZL5idMr6ez/DHuaHqzGWUXZqRnIltMBsU9ZMDyxZOlBJaAnUdLl6Z7oPifqjoRnA
f/cJ4MeqUn7jXV6poY5V4WDycx2dsryr8wM6fhuIZ34uivS3ZSnxtrIg6BYARSJyxw+NgdAwdLPG
T6lk+FEdbtyly6bK8NHgJN9nBndrVYnCR2d+Tyhxzf/BsBC9qC8U3gegHjFoOwVO9eAZvyzqDg8o
dvR9O6F3s5wpeNKt6qBAeNrlCDHRKsedQmBqD54GVGvUJf+HszNZjhtZsuivtPW6YQYgEBgWvcl5
ZnKUqA1MIlWYx8D89X3A2pRSZaK9fgsapVdVSCCBQLj7vediASVgeojyN4/0tYM+hcMlj+DEFf10
X6t3sPMG8O6ynBZYRWyKRYYZpgFbtwhAxjV0OL51VElJ3cbrSRT9ro1YZjVDvwuTbrwPGrXChz9c
G6jkIZOxhyAyzDUcCurQSVuN8LcWSdpm+yiqmnWWVMbGgwmLEFTH0aq1MVzEqljbZoogOipT9kXa
8Nh3+OetMj9rLVPqZhz7B0PcR2n2OtCrvdM8r3xpmwHbVx49fPwJIr32VzjW1lUZI4+uO6ZXo/oZ
O5V2rtPwqR+ltk/xB9/lkIBXCcDS16AbDtmA5H60g3pvQj9dWVVAPF2AkVDn9Na0F7Ggu8P140dD
7/Qy4Q8OB1m8OoQqo8xblNT15JLLO0WBib3JcQ+arvdrZCXM6mYquWFPG096L9UwQBs3VMQG3fOT
Dz5+sU+q3l73JvhdpDlHfMPk/nR+565LPMeLXgO8WhhWfBiixtqxiIHpsWEDNbKeFpZfEs/AAoGI
+DWsi2ZlybK4lsAlVhMaxEWMW29ZuuzfZOekbxghz4KAu2enffKYqV4wuzWHIUcCB/v60tfW1k14
IX4EjupaCQQtTk+MEKvhMXQ6QqqMe8sSTHcl7s+mCP6qIhv02Sx5Mvqp3sS9VZERvcnJqvyambG+
j7s7NDjBOQ05L1LZopeEDszRnTDVC88DguLq0ECoqLdyyCq4xErdZ6XwdzWRS08FJ7BpW7i1Vute
DGXIC/E8+kkp0cPHbocvASIaAw6CZwXBTytLfxreZHwphDbnaq8kaSOnjIHbKkR5tu8qGLAV+vJ1
S091zXhcv2T0KJn2PNSzKi5jJJ5ZRXBfNc068ovuYf6btOXR02X7ihsoOWs0xdmjttpGJvJbXxr6
CUCfhY+fGgPNZpmV3jkNqN2dUvJfCTWX9dIoGAX2/p1AsaVHY/HDDXobeI2BWcZVLySgFxfVZHIe
vBFYXWPa702awoKYk/XQBQ+G42QHJ3QUdqogPCEWcfd+3sAGsckcnyVl9Yz1plSID1oPFNRH9bxE
eAzrL6zbXR2a2S6IKvJIU1qlY9OW36FvvEzu0J3szBOLKs37y5xaa7DAmdq0S/rUeXUi7aKimOGL
PhHO3RkHB/HQE/d/wchZ1NRAQbqLREuYjp6nu2D+DYd6iqCqT0FMZgctQHRAiHPanzSyeiT5qHu/
aFl1feHAH6YBmCpIQHoU99dC1DXm0jZfsmmJ75A8CFANtn8dEo5oTZq21pN+OiBn9pY0CoGkovnw
8YICOI4g/lZmQs84GZfKxwgQMsazWlUehU5tGZGyfhqY3K8cN3UpFfHXVV2mdvHgwvHKT80M9RPz
W6GZ1VR589qH1Z5plXwpm295gsFilF5318/FdMrs2Rmna1A1xCCRzkWuFxjnpCF1IdDLZpOq6BXS
UP/QlaeysONXHATGDsBfuJGIDb/RV9+4gPjoGjkuDXwI3bZF2Y7KsNkagfgCcqJ8qELna8YIENWA
zi6LWeV6TJxxiVBUPvkMtwtD6V8MHShMb5FLYGbxxhK99mLX3KRdgsABk8YXbSzlixOZr9LBNaJ7
s0BTEyuJWHbbiVA+ssFjC+LFZ8fBhY8+6dJq1mXoM/MEinIdjZ1CWDWa5zE9d3ZofsPumMDR9Nu9
34MZ5jJkOzoJBSLoPNw57LFRQ3TiVKeSH1n8MGItP9eJPj1mihG66p6MugDoY4ulTgOtKyaSwOcf
XkayXGN6xwFiywbakIBQHVVXYmGo5oAg7IESqt4t/tKK+B0uIdh73/wRf8S+X2LkZ5bWyMePH1GT
fRGOeTKzxHmIJ6TVTQ1aqzLQF+httB7g1u5rt25g5ZPngdxePIvMvc/5bS/GKj+4ehc/WAYetBCq
3WuERCEwQvdH3SeXwRX+fRGIv4LQyjauK62VzfD0gZLgXbcxyym4689pn79DdRm3WV8/MQ3SkTCH
uNqtZE8xlx6GeY7Bi9nYR4S57TxPPQOFJbSj5NlgN4Y7U5fmi28TxT1Z2g/NGRriZ9oIeS62kEUA
HxZdqRFdXbgjWiyQX6tpVbnKvNZ6YpOgBq1EIa9UceV9LeNBro3I3rs1Mp5BM82lhZP3RzS8163R
7B3slXsn9XYi9JIvllnq28TOCAyKqk0zyxs7aD1rBLjOsm7Ng5kQg3aQtlJrE90R6mZepTrINNKO
4xPLBgp9w8W7A8zs41HqA+tZjT28htk5y+TBF3Sbh1JpdwC73IOdxO0qGP3qMZHxLiXE/R6Oj1qF
MoufAnhVEaiLw4j44UwcU7bAAZOcO50oQGpkfMYXrYI5Xwhg3EUKw6WLopJYAMDplJq7th9DiCj9
ckjcx3SSxcUzvXXaDxPhVH32ZOQ9evHEv4ZUCG1bR+s2TQ8RM61kxMEtjU1k9OXXpK6cQyB6NAEF
kxW/07sj0mzJzFqKh6qgWRVUgzq4TdDvorQg55U5xcKMouzFAHV2MHSAw31c4krN+ze8qkHde3+1
RscwIq22io+5lm0f7OPGbdeTq1zY9iSLJcU5NNFHUdOiXKogOwXetOkd89GTdnDE9Rpv3YD+XhIZ
TCYA1VwHr0xWY4dzyY1aZjxdae9Q9RhrWr3pSmiax4iQ2yRHc4762SGqingKlbmHJmqZjCmQpZoJ
2ttScbrv565EqOtPLv6BtekC5Orag8S0ZrkiuG/stoSoGlJzYeBmMRo1zX7NLOchBNyQhN8cJPv0
IURMPwBW/gDR/Llwe6LNaCJOAF82o+opPqIsOXv59zrMq+dYdPW20K1p8fEjtJTxLrVdMltvGlcK
dqyQm6f54eVFR3iGha7041n++GNX1NZaC9MjNqf0Vdn1isG1JCLAOUxeUh1BLkcLAm5SpgX4UDDU
ZF86xkJdX8ufyolWpHJNK61TJRto/Zq7o/Om8bb6xy8IaNHvDlsRj+pizD/SftZ7MQiESuBO81tZ
7j9+Q0+xJCFTu8RO+EhEfPlFtxpthS0BWWplPNl9f0xlCnzVih64zVDREE55nzcu3ooWWAoKuRMl
grUnOjteMeJRO68tqj0ao3ccVNGDYzHat0xT8rU00UOk6e5FZR6i3WyFbMmhNG4I0DI0HQiAa26c
jO9aNGjNS52dOBJv31XVLtSy0/cODv8sZ9QU17Uh2GAVhMBfylo/IENq38ZjPVr93m8n2j+dMI4A
hodtUPuP1uya6X1Fk5gmc2e2xYmMM0jytnyMRm24s+S4JzaDUHaFyhBPrXmOqJyXCYF9ewaxTeT5
3+PADNaCt+6xrGrjKmd6uxO0/Q+Cge5ScKPbkjt4mWYe3RqK+6RINmVQqk2r08OdeqhYY6Q/hQSl
R1w/wuYGQkf2urT9I1ZibdUHjv7KpH1N4kjxIkDobftEO5NEnVB3D/YrLGy89dP4FlS9uZiCsQLB
QD+W/M9465HxDk3eSV78th0OTs02JePFS+Cr/7Vhkc16R341+z5dt6znJ8b25pk0KKSzSmN43Xov
XTMmm7TEJZ1FUbgyYC7vExs9eetwHVqNdmrYNc+t6r+zqe7vINM7q8IZXURxeKUaLXkgT92jIxTq
tALy7A25vLh8/Ij9oT01ZYH6m5dBUPlkyuHUXZIJQmSf3qC3DixQPkg/UZj4iNnmv5Oi/9ayi756
nX9K89R50TpLI7u1SYDtkT2hMKrMP3zNoY3Y6ZD8vaF9bO0Q5lHbXBh9zJss4+z08ZfGqpEBjAYi
t9IiOiT0ja1ZWGAfI1MuHOGSPZ/GwV4j3GihD9Lgoe4kqh6vaqKvcVGzS6uGZqmEOW5i02sOQkWP
LmKA88ePXsu/KpcEazOqiSJqyvFLoM1LhUUTwhsSIgsIJAQ/4JzdhpcZm5/pRPZfsW6BXSJidIdV
T97dM1Xl16Ix6TVluVz2dVW+qKLKVx4vXRRr5uuk/OjOJ//9DpzXsOvH+ns0G5ByBKmnUpTeIugb
fxUU8Xz7oY3NlNbvxnzCHD8UlzGwwKvHbbkIOl9siZYjpLPn6R3VvZCP7Ygv1vQqec+bHtVQG9EA
SS3CJPz+zuryK2PjEadgPIfCodVObOcKQXGVto32kBvGWlNpQcjInUe3f8/uEv05L5215TL/kRqY
QYyryw//j06oxd6KuKiuZM8Yk6V0D43rbZSBt2ea6i/DOTK10WkVC5Hxtnem5NTW+b5peaAmXBGb
ZKbD0hwDC17gthcjNrL+O2kSzmOddcStCVio0O/61yJZhoiTXxE6vwXJaJ8NC5tojrTwnHdxsSJJ
Dva9gcRIEoG+LjzxzAUdFllV1Mui+25nyiddJXLuZpf2IW7VczWIiQ8a8LA5qNM83TQu3oiPHgee
d5mGQvH+xi+AJNnnTQ+FFG3JeEXatC80mS1bM8NaNVuNLFipKsRvW1qB8YO6ijdY0b7iKn0PmGBc
q4RIUCqH8pjF9UOl6z5i5OwyENBxqVUhtkjnKDLYNhwziAORodAjBcNZrxP/ATwf9MRBe++PbThe
JUvYS0VwIzrgZC26oHrSwt6/Aj1/ZJAZrzuGG5d43A4FaGI6QP19pmfyVZvGclnBD3xIdGjjeUeA
sI5ibDXEiGsIt8xj706X9P/ADKcEv6mlbxjEPIPwGVtWnd7sqhWOTeeg2F2x9qTjg+jQZehahsLO
N/ELOJN8mmMnljT0WeS1UaATlMMKZofYMuIqrnOg1ZD249eYDFk3STuMqfH4NQqqS1uS+taDBdt0
H5aHycJu5RIq2A0IIboq+hmFTUIoW+xvIFXoG53FdklUitrTNYQFQMMI+3QuH3hpBFcMx1srp+AA
jPMa+h2+7u4V4SgVUqH9gKUJ1M73i400Y5zD8psBEnhvuOQQtoalP9Y0awBID3JLhwKSn6jyb1qB
bZoYq2abmuE78ZXRF9EzV2lbWqieuqC3ZN1RYfvFNQZ3mxcFwHgkqcuqJHazIRB7VWKF3LYc8yEP
71kGkKp4aqsbBarrynpSbFQKvuZvtGHAXzorxy+qoybpI0G/U/t+YNLoZ9RAIcCsSag3f7CLoxYV
9io1tOA4TKa+sDRyjxWKobs+aWzQuNW8rLpvgtgs2P/eT+U6BC69faQ9MR4D49exNHv1iDsy0I8m
eUVOESyZG/vLj2WWwpqGUtW+9qXeXAMR/TURwpANL6FDfzBzwuY+lYxS28lbZ02jbaDJthCSSLZ1
mYmvS58O8+Rm7kM2kqhQdzYOY0LvNtDDNqnLVHDKp+5OerGxs8dkoPT2nu22YhjWym2iD+ahnKYv
wDtgDpWcJ8m/LySPYBpxUV8V7qjdxcq1DspleFtiJ0Z7T29H6+C6KOsliYjcVXEBLLh/cb3S+qE1
5rmr3WtQVh/70egwWMaudYbg+PFDOGCAc688kcxrXYQZ/Rz6ql4h+pzleySwiJI4pdAurx8/DLq1
As7FxfERQzqBuwEc7Z9rTa+2fojzzy4t7eqjIdxGOpQ0gDVmE7avRFItPUYcjfbigPZ+9KIpecrJ
oE2m7w0ted7dojqDCL5mVVis8Wqqa+L0X4EpRJtGa1syOrl32Gsdq7oG+IudeEJ2eB1DMVx7/8cg
2xZvKK8hQ6BYpBJeeBN0ILuvys1HvyXK63rdW6Vz1WKWTuyooIEDwFQ10uEzenS1GCmZjpFt32Vw
0w7M2dCWpO3+Y3fMW/icNKJBvUted4kJmSKqoJWtojd7sO1dgfeIFsuDL9ryR0YHeVU3lcGqpEGL
AmFI5O5Ww2DIFk5uKxsPuTJ7ecoF7UjbIevbie3+ZPWbUrLLqHUTEuIYr9M69Zf0ap0HL0zQWoUl
o0nidSp9nPZGSnJGTkoMJVGuH+f8n97GsCzFuWxRJwfSiWFkkwkeDC69fc44GezNhNNtQ3GdnEwa
4VCdiiMuQEKXOeP7NieHOtpMonZ55hv51Nf2FzBFw7pMeZNkE1ncQVuxSrevgc0nSSkC9nYzbSZ2
1AxtCfvpZH0BVJM/pmNREwyBIRMe6A8259gdveqM1YUbVjoSMaV6RH1ufZcpT6KGmBzEX/QTS6OP
/1QP7y056wxb33tyQZtVCdsQ/DHZj6ip70Z7Kv8K8e6Qdh3cY2wiySMp1yZs4+857eQlpVh8VcgV
hqpyr2b1OHkDzkvlWA9ETv8A7L2tNOnvIH19dzOM1xpi3Yfgsc0dpkbEhJ0qHXlyayfWBkwQYlqt
YPPYAibRkdAC2nzpc0zRY9fO6l7yNWGJ2RdCzd7TUPyIRCROIbO1jaN4bzuks+1cO5xWrqeSjWcw
7GD3D/9RsNJZ+XM3iw4dVxl7tlz+op1D4XoiZoqgeof7mr7mTuUs4FagY/F9+MK1is7+lLyJAJ9h
Z4XOOgN5B++0hVnV0QzWbZK0wLlCz4W/CpH8qmC162FNxGpbDxu3MwgcNQQS6RiusiIP8Rp2Wr2N
6OosqAAaS2LSc90OpxTQ4i5pItJRg4oQ0Fbj+6IOcNtAHWq6Rou2AkS58I8KxPOhUE1w/PghW8fc
uhhQz2WXM6tvRu84RqV3NObfVDvpK6cGOMpybiK8/TLBKTp0qH95aYrgKS2m5KJnto+QKhwevJbL
bFo1+5mkdXdukYzHpPWtlWmgHQeANKxgcqWnxh3eAoUllQQocBuOsZ4abpB00hGL+F4DZdhAdZPz
fRE3Yt0hqAtxQSZrfJHH1hswxGXGVQ1evLdHbGAIWAGwzUkoSK+OZgW7Cgg0wZ1icDYkMhVrFAME
RtUsmqbZCuwYiBw1nvqcfKVV4Fhix2Tzm9lmx1iJ4FHGiF6ZHmvrETfWmmDVcROlUpIDI4sdO1gy
3+1A0dExIqI32+XsClixyjQPCbUU6avEDdkDdyb5lhj09fepn7Fi2JSk3tX3k17jT8jgMvHvMbb0
hp+idk5l3/CqDYyfqiHfNE7zYaerJRMo7pvIJC1eYmPWndckyLUjYNN9F+BSHCoeawZH3brLgvlZ
nMvRkC+PyL1O03aNUdEn6gtwA8GqrDRGdgPje5v5qhy+anqSr2BNVMs4akAcIh4qSWvM8fj/nX/y
d/YHwI4xKPL/ylvCziNorv/732KOY/n7r/fv//vfmO+EkMI2SI9CzoBAxeX/f/v+EOUB/7TxP1Pa
JonVozMwPfmNUaiE/xDbR2oqlsvJsneO8sJ1L9k94jMMz2zJKTKU2VxAm017+p7vQc8JxY0Zr0tp
HtlubR0UP1dqkuhaF2ozTZ71XTfxFodwuMnbaRC+eNPS68mUqHLMW22ckGGYtvoZFvaPRPIlJYMx
UNdaBfkW4Z1byf76j9STfzlzcw4EuT1zaVu2Zxm6LigZfz3zop5SSrCS3lNPPjSyfuL/Jq28EiRS
bvC0BhsvJ7kwB0CbAcyfmyNAXw2IFGE01Bsz+J4rPeV7LWL0mgEdWRw8J6EGd1kF3niNbElJOtbH
P3/u+Qu5+diO4xmmLg3LthHR/fqx2TuRoxdRnlTWeIZ7ZhzyKNsP7TSuRAIrmkb/RHaSG30S7OP8
dlzLMQhWceEbMxf5yP35x43SxFrhp1YEhGQU1qant2Ik9NYMcLmwdnZNLNd/PlH7Xw4oJMWGJQjx
ALb064kmRlh0Thh+xF0V+05bmdV9aLQIXSw//+SiGr+fnWQoY1CXmXMbXb95DOTgxlLF7NYifwgP
ejYW51yN976B6cVKCvtq5l7Hcl7oz5bFpAjNrWg6++T35lcsIPpdQiyCIjgP/2sCQIGhzSf3683l
EKbN1+66tmGZFu1+9+ZyNE42RkVMnn06MyhyVhZzbkpqzngXhr21+Y8u/nw0d76/bE+3JN/CzfXI
+qIa6a/NttSxv7bZulBc9HAgWiJ1yVr+89FM8et3/XE4iyJLeLrQAZXdhEbZuogiK2z8BTD+RYoV
bpn5JuEuZUwXZaaA1nZB/F2O+ReHVnoZovRHausXW/n1SZnFUzw6+Z0TE2/eOeVb14uTztCo8ILw
PJc3QzpmGzNX9kPR2OqTJ4N4o38+kX9/eEtKj8fCM6R58+H9kW2AQ+ICuKe0WusayUNZNHWrj84/
iT3ZSg9mUIsQD/i5hk8eE+Pfrp3telKa3L/SlnMw0j8ezFnObtCu1xZd3PpbZ9TftDlZMLfx88Ze
v6Uu8jd6bT7qDMj2Fq6mRW8lP8q2EVd4se4n3+Vv9ymrhGE4Fo+tbgph36xPSRZ79CY8QpWK9sLF
+Nj2DWu4RA7KkdWfb5ybxRBmADeLDSWSjjMQK+vmNtWmpO4sjsbojeGNL5plx0A1CzYieeztGCXx
iJ3tPzomb0yHvYdkNSTRigPfHFO40rcbv6fTSUtjjzsTu19WHLD6AssSTC7Zfl7AjsR3fz7uHKP1
z/uMA2O6hvBju9IQODluDtyViBgp2QCNCTZ0wxevz/MnNiUMzS2yXUVrXQ33NSg169GDE+Vz6Qin
IaK2sYr0oRrNfpXJKtl8/LElCONBOMZToD65Af5lLXUd3RbslT0mrL/dATRMvLBVJEqqKdFptWbF
iVfUT692gAh4WIkMTOn3bb/WcMpELGf3eAymda2M5Eizy9uAFDMemp8leTaKIcwnS5v523W0oGcZ
JrFkBusob5dfHxiUzIMpjYkUadEeTQQPBHOV3r5wQnOtrHxmCUbFFs1uuuYEfhZRFzz5evacayPR
272hLhhk1KUgs3AxVuA9HWZcYFgp67JeNAu9TNItznJxkFq47vpsU2G4eXMq0q0DhsUbK9Hx38xF
ocqHT56I2+XAdLhFPM90uEkkbTfj5uwKWy89OBlARxXp34ietEC9J36/YnKxDhJ9HySG+tmaC7MO
k2+RzF5yOFksoOr05/tV3CxM8yeRtm5xo5JkS6LnzRvLpCWWRQZk3QQgdgUzZWp0wCm9TqYRGeAC
OhxZM9rJ1mRzir38m6XSuw+kyBRrG4zL5danK0uUjrMdCZD72jc9RN20u1gTSgR76vfmKMJVmKvp
UPZxd0U7X+F+17K1RTxYJiq0iNh3Sc4cl4B28LAYSbCHx/vJRf84lV82ZZwq+0iDZglLkuneLHqg
MZESzN1fanQAMtxge8urdqR1TEekIdqjpvqfjVdZu6IkEiSaDSQOjIAPiZM7NCRKihC1gJndWe5+
NA3/YlW0g4fYepCG99nntW/D8vhqeKdCEzLmnb+8XUpYKbOJ3Rut8mG6Lzy6IkbSPRiKDNwEiPml
6xL8TWTF7saheWLI6x87ip2tiaCaYLCvw+jbr0ULdc107GEJs/d7LaIQzKiEWumTP4X0nsmMKLfp
ZGtABCvSglLGJoocL4A/VKfo4e4+bPNt2jh04YZynzVJiMYKhGDa8Q0ODpSYJnGnY9zn0GzzQG5q
cPibsMphBlqwAwNUhid79GjFCwWLNAzjfRyN0zLvYJkbWQjz2LRfuqJLT63q3jIq54UfYnBtPBdh
qxY9hm6vA7z09hBFSoY/I5Pg/jHIXcBDIvrkTjHmzcAvd4pkh+POmwUWcV4fNw+FQqcq9SgkGT3P
LLpDPoqGbxHVQ4H+4UeX6uHSkH12DDojR4lTUp2M4k4nagb/xc800+RDoZGU/Odn9XbVEKaUhs6q
bSCK4YN5N6sGkodWp9PJbH2qvOVQcPBW6BNqUjzhLtF8W+SbMBhGuZum8UwEd531088uKogLbrsf
f/44v73W2cxYFnt/Mgm5ULefpvTiJmSoGy2z0nBBWznovBGgxygBsa7O46S2s8vDnw9qzJf+H18N
+ziCpHkrsJFiG0op8Ot7Qbp4aEsP+a8NQfDen7phTT8h/HufLbTue9Gb8S5kBLWvYMR58z/wyUe4
qUn//gjzB2A5YWm63VvYkNtJuCqjZfQdqxoOx1J/6h38P0bjdaehzNeGHULUAGnlmN3u79Hznz/D
zQ3KRxCMTyzdsCT8Gyh4v14FJZ26j0cAo0Lr331EB0uvaN9Tk8f8zwe6eQ3PB5IAvi0WTsmGyrp5
EsIxMkqzJnc5cGLyOpOXVsdXOUKxqQGxV7rHtka9Cej9fz7uv5ygbRu2LgVH9yzvZr/c67R+WMu0
xeCXDDznM0y1JGYYym+fHOpfztH1XOplabJ9Y9Px68VMfVvSu2J2XYpgXBZVNlxlL+N9FHzRs+6r
hajwXKnY2gXph3PUdy8F7d/Fxw6+NeEUiBB2pllm+56u4z3icdc72WWEf0kNWN39AP5MQVR8UnQe
XqdsS2CQtyyNSNwnaQOeAY0vUL5N4BbjsWcLOAYZBLkZ/1m5szJIHCJETRfAq2vkDjunkbrF40a6
BTa4lR+K5FtNSDkmFrFPGnCmbjK0M9DnSm7RSKc4ae8rwVJsmlgEi0Kb1n5QpV+VTYKBGyJLNd0E
DFqiX2RqTxetTKdPvtGb4p07CY+STZ1q6HRoycX79SrnTeeWsYrCJYASE2PVcO/UyIA79yVzEZh7
DEwXn3yx/Bd/XSrQI/N0oIGnCvjtHprRPwOZ56zVVYfquX/usvZZ5/c/H+b328eyqPrZzRmGbbi3
JxZHMWp1NP5LTMQ0HAzrKbCrEQMitN/GX1tBt9RUcbFQgX1ygr+twFxSl3heB2eAw5W9uXGjliq9
S9B6lRohZ55GHmE0+RdKsGEZeaZ+6Fsbra/72QJ4s2ecv0rblALdOnFC9I5ujjuNNlkFJgBX9KDQ
whwSTO20pEvLqONoNwNSMsejO5CwEuchUdpR7XWbZihxcEZoGodQXf/8HRj/cil4J/IScrENc9o3
r4Uux+AXC3BaZJhneD6TVYWq86BrowdQz30Y40jfp3qVnkOm5YvRkd1qCiqGukXBmNjX5AaW2jHq
nXvA1+EhycZpAZC32/35g5rzJvPmpnR4EFyauKSn0jL79THIgPahgxDkvksbgGYGTyhw++En4Ur1
KHQQxWShlk0SLMNEV4tCAvBg+auWU+y/rUPC65a155ur3G8ZDoMbHp05ancifTbSbHM3wUdjQ9/y
j9oo0fU2+GQX8vtzzGVGHmXoSPQ5lZtddJalZethrVhU9fhsTN0+UiauL7t55l8jZMX6ZN34/U1A
XLRDnWRRPXi/dU6MGKFPF5I3n0zDx1PMDOX/9RTbNuvTR6/A1dl4//q9oJEa6AW3kANczLdj0H4Z
8YLBRqzxxAZrtFj5KtDdhFxDRol/vin+5RRpGlhcVc7v941+3zRuIAz627xlDvNClekR/r3PFqrf
vznuOYtpgkFL2qEC+vUUmcJEqqnQMjlTIA7ApTW0L2HhXxk858c4bN7/09NyqNwpt7jL2U3fNkNl
iKspbjxmwjCcFlqpAwsnOWf1+Zndjgk+WkxsyAChzysxS9Kvp9aWcafZKG4Wo5LWa4GoakWPKz55
xdivMx3Jf4yrcum2WfhmAtZTccAD5npfq6YuT0hy1DHKn4g/vTIvCYhMWHitHwFoDe1zNlRgZiYY
VX++PMZv+0h2j47Om5r/8Uzd7q2GVijXRpO3aMMSSJ7V3w9e1uyEANzjYdFc2UPpbMoYvWgzZuQ2
PyZGHX/SAPjt3uNDYPQlL55nmV3QzX1PgrDL1kSwk5ilKegF7119tnx7bvzJ0nc7xZq/JA4mOFFT
6OK397FPKVHEFTPgiTH7vv0LFXthBfZ2whOxmDIJmZZaDgJx/7MLmYtn1I2H2OnCo6eas2q6luoS
c6I5gfqwsqrZhXqYX0vDPAZ8UVcayZiZs5YaBNtr0nnjN0Mr2w1BXEQ65uWdPVt+Qgyuh5rK2Apz
Hb14kj+GEzUy20PjMGEi+Oxt+duKz23JxAIhtMf4AhLer/fmiFsX2mY/35sN3mPbUEweOtJ2POvO
Doz9UGbGhkhTchwN+iDsq0OUxeKCozG5N8foWjbe+c+3nvnxiv7lNcSHmncrnsP+nhfRzQOjgh6/
dEg7vMU5ts9hHyIq/Oa25D7V2OIX9BAudN2CTR/Z7oJOkHGC7xbm7dVs5b0lvDsJ92AHGBoechQW
D3TXv0a5SsBEIgKL/S+dXWerYSj6R6GTdy1jkd9RwEPat70fBDmY9xRxuI8RI8uYICQ1gSjQ+105
opyFzwdezBX9Lqs7l/fhI1KnFl+FRjx3n6+UT64hfKxlj15oVwYEyteSoImMZfpSDT0U+47GKqMY
pP+dV96NpvOe420/php0zm70DtrkW2viEeXCzZDxRR27blXmz452Tp0m29deHa565lu0CtUrHoX0
oicRWamOfy7D5pyFjnbFNUoUAlMnRu40tEweIRPqH5WbexJlFx9AId7ZWlm/r/qqP06ePR0wl3vH
rAy3yOlxjUn9peu1ry1YxPuuqqJ7ZvZ/OaDf0AYd0sRrSWVBb2LDc70rVB8QpuEOmyZFby1FPCuZ
yy991lrYGWfBo9UFB7eL02WNO36FRQt3ntE+hykdPY2Zzk4rEDuqMRmfQ4UjYWzNe0jfP6uBKIiS
OO2DWeJ1sYQDG8+0gkMoNXmIvcRZwBDDYk+RdDVn8MmUF+9Z0BT7olL1UqfuBfQM8JywQ9OpLfTw
kgwDWSQnFuES45l5xvakPWX5V7uesrUdO+LsltnVnYUpSUf0NcEO/slDvDAZQjtT6WySwHSXyqj0
bQO4+Ry7CSjzYty1ifsT9J+9t7qYnRK108CEb/FBwY5hZZqT+D/qzmy3cixLz69i1D2zOQ9AV11w
OKPmKSJ0QygUEud5c7ztBzAMv0jDsIEGGrBfIfqN/DEqyx06KYS67CsDiUQqNfAckmdzr7X+//uN
y3ElikRW3zxGs5+hsz4OcnuFEaBjZD9q2zpH2tfFbMHkYYj3qjYNfkXBTUsKfW4Ra89Sk8R3clxx
p05JdawbwqbmpR4utWTah2BI0Bs7CyR6DSxLbyuXmpV+0Zx5Au8L1xGdpQ9gIjrafdY8lO19DAnd
SzFOntvtHG+UqG93TY5Y2VYAMTtLnl1mefdoFGV16WTmq2nE1bXoAAiX4rJbpwh1Kb9aReKc29ny
SUcgiGwbp5rSncfKRCJHikChr0B3L/JukK35FhBOh1kt9NgdhufhbCM2j9tHKXZyQtob1Y2acy05
YuMcrhRoNFdFC3CxQSVJfrYT7zRDya5kB6dLN0oftRfWPsXJMkRzk4YWkxo2JqePwI4xJURhC2sC
UXyRwjahiZHhJLIKNzX/8BH0xw6aY//Yjlhs9mSG8yd9k3BcatlUGWGu8XETqhuK64F5lGa2OydD
7IgooPFKHv4Xk8Bt22Tcj0byMBglsdRS+fTrdfi0amHlo+mgqCwHawF5OuQgMDBvrRACVF0XoLZD
YOCpSvQF+wB9i1MaWe0ULMl0/+vDnp51DstAjhk6kwc0CqdyktSWEmz6HHYBzjAWNqvvOgq16Zzd
IDL+9cH+0LHjaOivHYZMPPoZeZyUZmGeqH1HmLc7lH11hGwbniUKUVJyX8x+acM4gA6nbCsbLYmq
0Z6QsPR+8BA+fQavr4F9BxtffS1cTruGgAb6pKp6+PwjXf2qYN4YVY7u/nir//BGqNP95R/5+pkR
QMtjT5x8+Ze7quCff1x/5//8zNvf+Mt58oyipnoVv/yp7Ut18VS8dKc/9OYvc/TfX53/JJ7efBGA
Whbzdf/SzjcvHe35H68ieqnWn/yPfvM/vfz4K3dz/fLnPz1XfSnWvxaRX/in37+1CpRUbrB/+PnP
//699fX/+U/f/8v3//n9X7//y/f/9v1f/u0/n/7ey1Mn/vwnybB+09eWLtNxBmNsELmCI2otvmU6
v5m6grACUQsbZW3tz5UVRTjf41tM1ddOBAoIJELrB7pDlLp+T1V/o623KkUMTVPpFat/+ttrvPrr
GvTXa8cp+f3rnzVYLEhv1iqKQ0ozTTHXIoPClw3d232cjXBIHTVLDlaRYRSkdCFKMhnj0OzPyyhR
xztJzWb5YOH8AoMfV+bit9j356/E6Ohfo6gOLdI2RAqey5Ek4WmmOaeEL5aCtq08V9qjYP71lZTH
SWzkus56wilSB0CNDKQIGraTTtIFOSzCgbRTQ282Ws0g6IPgT1jGBtvl9rrni291bIHvCgfcSFrQ
xIlu8YCmbQ39iPAC6zEmlcHZ1fqc2BjF5C4ZAkbFGs+phe7kD8seTyNcMGhCbYFYUjbDsd6BsB0a
pg2CLqw7RkRmnMVa1JkElWfMhGkCxFaJRlmNDPmbTtqA4UeCfb0neoZ+6sVcM5g9F6KXkvMSs2W2
Hzq1gMGBbImcJneIrdTRfW1Q7LnHrKOzqbdmZkBVkHb4SnEu9M2UdM9JNQi8oTzaO0clu5f9H/vI
UchKcuhaAy1J1eV5vbU1c0kDobWdc2VXsgIpKesxFrcLsiV6K0laewqTS9tlyelULxPcfwzKll4B
6UPBAdIms3C2VnUIQOKBvIyh89V+pRJVGjimQxYCt3annHyvPYl+KmiYrlwiIQVdI+EHkccGk5Pt
rBVLyN8mh4KAWTwwcRI23dlYwza6BLliwEBC9Ol8JXYW2OCgxCsdpx8L8i6dFrsYhVXtWSPqUrfT
8btnHCdOMcQacu94maaCdrXHkfwCeTKBAZG/Zm9Rmivr787hJbJSvjdqWQr+izqSb7YD1hZ9Vqso
YHOEl75CzV6gxi6nu67J6nkbTljhPDUaeptJk61jKSHs2Gk+SSF7kD25eJEMB4C/uQdPo0k0mvWl
2DKtV7sKu2Jhg3wKtFDFYOxhsO7A6GsTgqGYTsBCvKWblWyqkUPoSeYXfaPBKHIwldwNVaPWbjjG
dbwrauSPx6UKGTsmfSNtu7m2imCqZr3Bh2y2X5pinFBfDsrwaIyps7jmNCmK2xGzej4YM8phg/nu
Fyw+ahLwIMYCPDqlSY6aCgipKAF3HFtDTBp6Y00lERb5475xsnza5uMwo1FuhyXGOaZVMY4JB9hH
S0+3Jvtwmr/GCsxa2K7l0rn8MAylvO/DxyWU5uraskL7fq77qH2Kl4QwMaeQ+qeEvCaxrWFTDFw7
ezWcTGP8ktZJdhPWTY1PE/2KDCJiUq3ADnG1bFPLGJ8WGbQfuyTT4HobZj+rdHMK5VWTcIl581Sw
lBQF18gbw8VwNjUzRcjD5myzloRJ3m56Yqnxqsi5vmUM3queNMzLcJaGmG07vUmRe+eTwzDPmEzL
R+GOZHkSaCHsRbYu5VYDPTuJuXV8dFIdWLE6k8ezocgj242LCfFrCG5GbHvQvflGH+L8mxGlCRMk
lGxUDSZiIFeRJ+HsZqnDvoISg52ITI4CLBonuwUuYE77fEaCDf3EIPwEDqESbqcFithrWvBk9s1h
abJgQB8nsVubMgsfGFhEv4giA3dYI1Iy1Eq2uJSUBG54jtSV8PmQmocoWnEQbCc5RuWrJSyhh6HQ
myVw9MZY+6cyGSRxF7JwqHx4Q5LHRvSFiG4dyV/UUMo26UBMX2ClcyjvqN+axJM0sN4eY4Cw3khG
PMcrdo0dfVjp0m1XqiY6oJAEGhu5nu1b5my+hgqDGg8UFrtt3qYZXcIqy2KS5+YyItXEyaT9BHJM
30IC4hrW48xoFTzlXB9Cg/o8MBq6axvcrxkWthRbiqdqIzS4CMPU154YNhstJCGKuM4JDXILMBPh
oVVgO/jjlDLhTzAM4p9viyI5WzAJx0faAnpzYYq8aALDUnIC3/pFnDd6rZIKOSxkvnRJY04Hdo1m
f8C5Sv/QLSRuPHowQyR5NHDt6mpcMLpuO+x87V6XS4bSNCPgAeZqg9XaGnp1xoOdhxJQu2h8jRzA
0O6giiEPFGseAWMvZL/7oo6RiSs1QWNulmoWWZqW6AQLS+m0lAodVhyU7dPllCwqYxeyeAfsi5dF
pQw3Bvc7c6UeF3PSmZMc1Ku1FpB/q2uELkyAHCo1klLPbiNicqRy7tKXyYgiaLl6TczNIK8xJhYe
it1Sg0LPnSiBNJlhuUWXw5NTWxpLIfO4TePzpChwzKUKMRd3UqnUyBzmloTFuWgm1ZPrUaOestp2
DR4Ms4HHQ6W25/hRVZMOkMqJFUVYdGeTgL36kvOKsvu6VOX6aDgImYgKnEQBF7wv7DPd0oriqeP0
zq41sSpBpu+NCcUO9cTTzKmDscwyjVkrnmL4vYM6Xqu4QucLTQ+rHJVRPeSeKoWEAkVggwRMJsg3
l6QhyoQjKYXy0poFYR0VeCSHeU1JyKFwlKqnBSeHkIVVWXfi8VbPstrOLxYdZOMVRkgZNnI1gfbT
e02IaxI6ef7UI1DHoDbxHrmF0zvtURIwajxWKb3YS0w3s8DCjG/5adEjm00ahwB3GnithmkrlrWn
tGXqD6d0kGuvEGUlX0+VhRNBVVvC6PIam7s78wyYznmQJtMh0RgInUtpK6doNOziVRDsRmhVgdRK
TAT2HO28WgNM1DIzN20lSUqgt81AY7gq55w8OpbtBoVFqYGnmC0+ohqEzxwOJzuYIOvQJt9nVeGI
c9GXNQ76qhao94bI+hSTxR7eTkY3ZTgfIO55udJEyWfgoPRylihLoc+VZGh5sqjK5g6fphRvU1FO
zAv7kTlaR3jznBHZ7hQFXWo9nIAGmTTlRAREyM1noy9kV8ijPd5Excx+oWM7pz7bdYPxOBnMjoxO
UNFQEpndDdN5TdZQdGsPqkU0TlmJ2M0wEjhsCa2u5HNUDSxzOZvB7jKS7DUHZSJ/+EFPett+zTSH
jSNYv6IjImvRyvZzO+rTqzKGIGMo7lnyuqVpzQvAe2l80426PPpdXstOMAC7wbDDv3Tm6mL1qnWh
kh7HpdP7bc44+DN39wLDivYaQHMlt7xY0eMBd9uU5c86CVR1EKKlDsHrN7oI7KqWQ1z4ndwrnxly
DMoG/f+kXEHuW998X+Zd7uW41PKLWp8gnYS1NWLPmOZM2XV2mOONo7GkBCS+kTTZ9mSyu4Zkpc2N
xjbV/makYUlAOZA+ydfXGFBX10cALXZE1/PBQTU27xS7MsKAtgwmWE+XRoM0EzH14rPV2gDfuLiJ
tlOhxPRBOo52spl4OhYEkGeR1TyM7Ui/mP6ZoF3MDlO2zIeqsEirYVOfL2dRztjuVu4afpG6NTvG
XFnCzBWjgOoVyl0EH0CY8DvCJhvAP2kADYcRivBGRVX5aZT4Bc+cJMEnhOVL3YIOUuAlWRGOBNEt
Gqbfv7/y/Y+VtZf1S3kr2pcXcf5U/39Q266ypl/Utv+Vqvafv//37//j+7/+2z99/1/f//nn+nb9
3d/rW1P5TUatQyfERCGs2msR+7f6VvltnVsZqJrQdZk/atjf61vF/A0DCb9lGBg6kE3wW7+Xt4rx
m01Vy0x0nVoiNbb+nur2ZBbF+Aed8doT0nmNTAVOG2NNroyRokXCB2sbbjUf5gZk+kNyVQbpY/Hp
p3P0Ti19osT8cTRLAQezyk7X1h/n6Wc1fAJyMlcAUPvqVpzNB/NAMpcf7cCZ+YnX+8iMj3SNz5bA
PNbb9INp60lD6vejM5qkmGf94+y+PfqQyWAJBJloozcG4krZZdts3921W+Pq1+9Tsdcxyr/3N/92
KAejhqlbMlKNt4eShNOOoengo9Qzr9Qi0CWVi0PzUwJYCEH4tlKyjdTzCU3Cw2Ak28IQADOJ3lUn
X4vJSLo0xmYfR6pn1dNLHNe3WOg1t5ZUzbWc9HNjhp4mj3c5HH6QZ7umrSgkleE2Ab2F6y3ItRd9
IDFF61wVR2wR+6S7RxqBbvMrKXybhulB8+rYl+wusSZSbGTHLlZdA2k4eAF3qm667iHGfd0vd+nw
IJjgqCQPQPJIBuGabHtBUrhFRxvPudPHCn5AEZDpxEJ+qfa7MYbF1xy1YqTJDiJWGSgSWa6Glya8
jAySUchzI/rEll7T+HMR1aAHyNDNnpD2+xam0Kyyd/gzXMoJFzCYA5okAonDhqmS19bBXSv1Qae+
5Gm8cnp8M7lnrXW78J5MjqCZSbaM5Es9enaI9xbL3dJsZWVya7Q6arjVJ6pMkt9b+1boh7r9VIcz
YYvxhhQTL60eh/R6Tu8lhWxXpskOGa7mGCQRdUzUsElvIQwf4f/tVCnaOdHtSNKg6JNNC/qyVXRf
icQXNMf7Ne4RN2sfXvfT52i4INk7ZyMc5XDT572ZUI1jS4vheK5oB6hObfGa6N8McVHlhFJa4IRb
v+53UGP8SPlG8Pul3hzIodoo44THgdEZjEEhW54B8s4JXyg8gAKsCIMB1nbOORgDe/zGtoky+Yuk
bJ3izCgORvKBWuNEOvvHO/7ko61Pa0ME6o8/bOCQBcsONvDk5U/NRtqjidzoF9HmIzfLiajm94M6
NHlXlQjr4YlLMCEr12HnLvwVcx10N8qx/tRvs+2Q+65ymH1mLkEcVJvao6PjGq7sZa6zNz7QO7z7
MpCmYnVhYQYpePJpT5YkCxmPsZQ9ib2yWzbGBtv/HhaUD3PMGzfzVXOmeeYR8FvQbmF0+ZH/oTpr
PcrpmrMKc40frdQ/WCapsmeLITiLawrPhzusAFHUYl5NASsvdLmmnmgBUoTjjIjNiUa8RhEjqPWT
bw51wF+3Bm964j83Tk+0GX+9OD+/Hp5hPy/2udVNVuHwetI23KZpFwg4bZ3lPGXOsTRMgI4ZWiJG
Y63XE8jtqHeKoCkzlzdJZ9BnLEOaI8NeX7Tjl07L7w2pTD54JKgng6EfL5I2sr0+nnXsWafPhEqO
O5zuVecLDA1totGWHejBvKb5vQjLwJ5A6vMR7OpoYyTPshVS54hdEeqHRJwpxdcmHr2aGlOweDEM
DPT+BVVj66pyC1a7fVDM1yV+XuZmn8b3bZwT0jJi3c0ubbX+hDDzhjZkIIMkYgFN+5SVVju0ix6M
JBovae5bI3kOWc/qZewV6xFl4yck2TUW544UcWWXI90fMnVbafNOGBXTTvIytMUNYUmmYf6QLua3
BPwjqCkjVI/DcJDCMXX1pboJO3QIueV2IwHYlXkmFmXTAHdpZuswdy/6aPuYtV0jbymuM9eGe2s5
FPGW5Sn0EjHsHVRz4A6jl53priBoMCaJsJCbSzVTjkP2FCbIEDPYiG3OgG0dyYKtJP2ajsCmgk2k
VTAmPpPMHVTi0sS6DvrTIbSNOGAW02OfPcAKmNNjU39LtR3Iye26Uo75Q0Erwyx0v69HP071jUQY
gK6eme0LjVpXkw/QsNw6vlClb0X+tdG+WTKFfvc05lsyArxiuovlfW/Q4IpaukkDp+uqamIXApCr
I/8HwwtDhwF0MVL9k1MhjGPUMx8mlqaQHGCUHY86lnyk9pn+snB4hF4UVoQNoFE/Dyd6932xkyB+
FxnJP0u9VY3XVoB7nUCtyjXpls9AT2+ivgQ104kgnuZLxOU8ANJtEZEHS2eP+98hhc4e93hu2qMw
anTQThuYfX9N1gZT33IHXfcxrjWyfamcs5u4iu5Anbr5eg6uavtKrpSnMToua3djgoqhgbrOoAoV
NVEf4oKa6xmH5M5ItO3AnyDQYC8GTsjyYHFy11gNZaZ8m7v9AgW2gpf8673SH1ctsFT4j1DeyToC
rpPnhpD7WZrRMfgJeKQohE6m0BfLl5tfH+aHz/Pt6vj2OOuU5ycjZiXGjmQHjqNvSbD2eHKO582N
orpgrXZkgbozt/oWMf/iGa8YgHwijP1O8ZbRK76qHzwt33/TbO0x+KDHkU/edFYprTM3vBjESYnz
ENvHdPhA6vPObpc3zC6b6StOL+RXb99wMk2RBBqFkHX7wg5lz8i/2PRLBREbMavZlAuCq3Eof7DH
fztxXRfUdZTHBn+1KFh/UD0B0zAsCSGNX6EOjugvTl9+fSXfKVneHOHHG//pStI2lqOoXaVF7uCr
Xucl1+VO3sDGPI+3vz7Wu2/GQKWAAWItGE4e7ILsT1qFde8LzfSi+vpDqeR6EU7vSoSf6xFQwTk/
XHo/vRdDJWNIVxLhSzCzJnGbcF8CZUedyU2hsUcE2KTe//pN/ajpTg+6enewwnGx6F+/vTNylRxe
Y92uDBvpGe7wNrnvNtlWup83mtd60pd4O39cE60fsNOjUnlB48K6bqCqe3vUQZmTSMKtwlGVjZy5
40u6ocV4GALZhzXpV36ygW94mX5wDd87xUgQHcQWXEH+6+1xSS3VJUMNBducaqPH4PiMZdubKsm0
zAdUcwsqboPm64NN4Xu3Dsp8dAeoK9kTngjt2oWPN6I04VNweKlgXUn/H4+wvoKf7h1hNRVdeK0H
8QqB/5iXX399n7ABeueS/fweTi4ZXVQH5gaftMHax4YDopI7BuBqOeub2IGRshRSALF4LxmKN1Tq
Rokho9A4puXwLeyLMxHGhzaf7sfstdQFvD5Ee8rII3xudrrRQyNmslE1/tDdl8Ur8Rtm294SWXoG
MGOf9ncwTugQ635UfiPHxG8BXBHg6tXZDFNyJC1a82pt2USsZagBziz9BaC7n4MKVUPHJw55G1YI
eZQbs9Xc2FkHZcNLDIKS2B4iRcTnhmkSUhlw6ogz7U8RzHmiv/EAs13A4oWLzrPr1zGhZGu+JeF4
PRsyPW7EhQo/SWpNQWNWMW4M7I2zCoB/sqgy0bhR6kZYi9wcYZUgJDQtlfN81LAPQpDHpglDjSDO
yggyuf2sTdM2TmPG0/b5bNtXnSa22KA8wAg4x5MLKv9A0vRtxTjCg3TyNR7JtoPJNmrtvrqxNWbp
I2GaonAA0pf3jAP8ujU9sahBAd6O3vKDNlrnTjRtSxF7vYEHF55j2TdYSNpd2raHylE4fh4gIg9a
zjXuP7r2NhxIO2eHWd3i7J2g+ETs5+zyMneuGRR6cepQ3MqBpMJC1Cn1Gxb9NguSJPew3sepGlQF
aVERZlZxwcx6K9P6FfOmwcJq1EzbY/vTVDMd7bNbBqd8PV+Wz5bmap+nZvAMwrScRXUl1fFIqNvo
zOIGkfBOKA7K5WaADy1rQY31RJ6VwEru1Gp4KfP+vE3i3ZgrV4nIrgZhbtjc7BVJHHWr8/vKJPhV
eNMscw4H+czCC6Ip4rZvvuq2s0VfuGMcfZXHvWfb+dZiQxXl3Gv511pPXcm8xWlBKVPA+YVzpaz5
Vi7CU19zFE80MmjO9ti2TxGc4tl8GJ3iBuToJlvSy65QtuXQeAS+Mcy8jWeAXHIGy1tSA9q3h65z
NgMZIZipzpIMth8D2LK87GXpwA1peShCPAPm8qK/2uMdmo6NsEzX0CQyYmihhQC3a24qmhQF9Cfa
EJsJxjnr4o1Cvz52uus0R4rLTm/CKdkjmI2dYS9yBQ/C5zJ9qURBjhuJ4NamRJ2dzrdEkQbGwIaV
qB65clxTY+8rS76i3vfpzdjcQGHw4RUgjMj3Rt/dEkOyRQ/g9gA6G0QstVm69MjO2eFi+9LONEvA
5iIagEH/TLJ51xluPD/XjH6W5V7Nn2KTPaoJmct8gIIZEDhVt/WmzhmtcShH/zS0n0f5JtadIJwJ
vJBb6YrpyxdMsNRKsgvx6KuGspVPgZY0F+P8hHf2YtDKYMz0KxYiQo8j+I6PlR57kSL5rSgedQhI
dZPswDUBbdOCMX3EuOaLNidXbhXfUiyQWpTL+3gRr7XzGHLvODGdu7Tw8Ad6iUGOcn+FptVD1v9a
LyNNuVcLILuMnbFYcpgbVCVFYp0JwGIqObDmCL/1rGKBZdIfIGwPtFq5bjLEvcqNpdCo1KMgkZxA
WOqukYl469JzoUmXZdGB9ROeOn+tK/mmmBLfLurVh+pbIJBLJ76b5OSy0NLFn2xzqySG64Awbybl
C8F3e2su6DgiQjavVQK6YDhv+hw0vfO5ih3gmZirqcicfKZfUB6W6jkast3IJKrJl30FGpoqbido
JCqlX9Rni3iy5H1VfxJtfDXWhD91N4y1sHIPvjRuHPwZpfoV69/GdD6ryug2PQv2fDMiEYonFCIy
4zSud3fR8bHIxVUMklrT7ofGuM2qr7Nzo4sHI4LyZH01aOzhTt31iIwktEOldqlYiZfK8QbBDINP
RsFMhxfaYuVSfnaqwqda3Sh27ybJ+ZKfLxmvXGzHFjaTY25TU6bfVyauDc0mAkIJVbhpvplmje1z
ObQg6ssovOp16gDzainumtE+xPgKJQrw4mtPsJPkEKVF0mEMLzPHedlxj9WHQb3MgW92EbCi+hmd
mL+0rPsMhUczcye5D2TA0UV13SykhiX5hdWKw1CXZxpDHIZAkBMkxlSWh6Tm0Gq2y+GTzt6lUnPZ
TSDv0gmkobrreprliMIj0gzdNiVKHiF2Lcc3Wl+6UOgOoikCyEmVpyzNjiCYZ9JPR88Y54fO2Ov9
twlgvoQAnWjEfD0VNApo/04EmpJAUEjKRb5Ed50uebTgPMRDhKJxdbLVPwo4vWFEWqLhYXWRR9w3
jPxl51WXU8wYOD6W/kXKNbIMnwtj3+kgQVOS8+514xWB/6XUsS0LH1Q4CvNZ3j1VNYNKeQqAwAVS
GAeEnnAfAJHjw4kh28U14AF4uYN9v8tJgByYo+kTwZEJi3uvnkXx45jkREXf2gIs20DFiutjl3fI
81VyUUiiXrJ5Jw8SzwLrUFjKGX/ieuEza+aSn9YrV5COj9MzXXO+GP1zFMIAgLxa0BrWofZ3w3jT
2+02n0K/zmmk1vFZ1lW3hqB3y27PRnrAKznH+7FfEF71rfMwGiP19QTnk2w0SztE8SqL6HzdyEjW
I1kW/J9d71XF8PI5P2uxLi3KsIGzEqwyrlyCNn5FrK/fOEz6klW6dtkWn8y+DOLkm2Tqbhq/FDSz
EwDkLZHJZptcj2YbpHES4NQksopOOZTgiNlvO9MUjFM3NHksJ/c6jRFz6neIGygLO7fkOptkX1pA
U6DQ7WMaRDopHeZ0ExKjLmpKY3neRuIV+qmqZp6jaBdO1cAfvzLSbzKvMC/1nVKyp67n49JLF6Gg
w8FKK5T4zsmgggrpK4X+DQZzjzQLbCT5kQgqPkaEO5XS16J9VvK9lWq48cZ9yoptqiTUIO4ilMOJ
NmlcXEYOQjw9vCwthEyZFdHwkJyXZZxxK5jnBp0Piz2gvaLiui8S8GlvbsVFWVZXRnShMipxus/o
ErajNHOXzGx0eCxjJXajqLE8vLXHSJ42dd1jreYkSPa+7AC+Jst2aR51oZGJd5YhE+yQTTRK9UFb
8p2uJF42+gIyNlsTAetaS/20tYfYgurOXnofFwopM3SkxL44ECl3AQJQe9UCeWd+0JJ4r1756ZCn
lSi8iySre7VHKUnq2CcEhx/0gz96Uz+wJz+9qVHTejFEpD8Nn81Dv02u0Ye69qW6IYv4PPL7D46n
v1f4gWlwsCCyBcE09PYkmiE9s1TNhR9OyWbdsxfG46CY3hyplwPI3TwvL/jfbIqWgPRZgo9CUgqZ
6zdQ3HVpG6MkrKeL3KnofS5ep/Y8Dc1rWJ+BihRtzsZ9ZbJ1UWZP62dWgcJNLPa7cHJ6JdkTQLWV
Y+kA6NKzaSq6jP2OQy6+6AQK145G2mn7MNXKVipNf7TW+GzD63ISK5V6b1hZG2QaqIlJ/6AeXifO
J4W4jR7fRGRjAKrSrZOCOJ9iOR8Rt/pcCV/xFXf5xAfUJ7BvEx8+uq3euepvjnZqBuUDXSlg1JkC
7JMd7e9P2o3UbxJvCBTu4sI4/2go9MfLzgFxe3AzKxb9xJOZ0FTOs0ViCMsrjb5yM+y0rb5pt/0H
rsb3xht4G5BRYnHAga6dfEYLzNx2U6qd3wRjYG1a8nM8cdU/KD5RzvfTcfAaBntusa9viHQWN3Fg
+R8U6H+4kHT4aCHSUkHujrX37Q2eKiXMZux4Pr0crEjftGLfYShFirYV9suvj/Xe8vDzsU5E8OBO
tShZj2VgomqdT2b0wcz8vV4DjhTLAfcpaxi/376ZpHCiqsNn6JdwbhQ4agMpTTrxar9+H+92D39e
FU66JuwRMWEadE16QYlOoWcOl5l8bNVLIzDn23qsUNfHZIdoH1ytP96XrOk/LUcnb1Dp59Kuuq73
xwOhKztx7DfOAVvhRx/v967UigBdNRaKA93r7YlM7dbUKoVk8NGTmcm7UIMOxRZWieEqHqLqTXm+
fPn1SV3b1aetvZ8OaZx4ictWc8ap4pA1O1smdUWCLFq+kLQPnlHvDJm52f/9vRknn219mTKzJFHG
Tx7EGem3XrmJ/cybL5WD4mkB+4IPx6ofnM5TgGOcmnmE9qv31aZzW0hP0WTtf336PjrEyYOqHNEh
q+DuyNewEWfCoi+a+18f4r1P108n7tTtbcHqovU59eSpwsW/t5ErqPFHCMT17P/iNjhdeQWOVLMc
OYijCsLqH3X7tuqwOIZcIeUhVj8XqNZKOtwx4pFfv793HjNQE9kpKURYsnpoJ5+udMLlFS4kk07P
y0ZckRvtd354aRzWYXvi/19oid4e72SCE+KTNNOOzUV0scodhh3Kim15+Hgb887j+u2RTlZ5UJMq
ga106/Mz9gW7YQfAduNsgYt70Yfv671FCkkaUcTgXjE+ndyK4Vxk9K84jQMPNA2B1LiRtrDZP1ik
3rkdEQrzfEbZZqLdODl7aSQRVIf82F+QJ7TVy4ylvESM/vffFBA5sYfhA1utYienrk0ta5DWu54J
duJmO9puXv9l8ta1Qj2WHyrMbH1d6U4+AgAekSix1vPOTnfRkl7NaicjfUG1ADk/okrP/QwBMYlx
GHFftITyeKx2ptwdOvt6Mr6GlfQyWC2uHuEnZKYjsWXSpN+KPt2U2D1ctPGoyHrE84SEzJg/Fvo+
9qNW3Vf1hdw/yvatTfGm5vsmqY+t5eA8Xm5amjVKhe8ouc3mypPwXS7hJUHFun4NkMeVsyII8wPG
LuRbo9c3pr+EM4vCXZZ/MgFMQeinteW46qhc55P8ILL5PMqKKzlS0EqoSKiNXSfYbtCbI1W72Fhg
H1ErGEywradCtiw0EOGN06J7oYMXQwmeaaNRypijc5Vr6iYx5oNldvhdHzsiP8hWpsU7PUJkP2hQ
lUbjcZLZmMbGkQgEoB0MyEKU2GnmSo3kC2wSSp5eiKInMDvxS3q05Mjw/FkoSvU6iGfT6wwim/gD
Erkfth56g/QKriCWAHEzbZ6cOwhaW/IAXEAl24l+IY1ADGRXXUpPVU0Z4kv9N0ujOQST0WWgtu8H
zPm8hFSlM4FfPilfuvm54grPRvdlAe0TxdaLhYFo6ciG6+m9VOROq2W0gxu/rc1nfcGjvyajxfQ/
LT07kvZxzIkZsu545+q8dm85EwY6BvvRbkOPdLc8xTGLrDuzMi9a9esacK85xIixjGejFd7ZYK+L
9mzpX4vlSifsOKURn1B0h73mD7r2YMbSMZy+rCgwq7DO08iiLVYcW/klMoxtOjpbs+kDUmgHd4aI
WdD1dwVxDkqy0LSdzibSBirxeaYmqqYdQbhupe6jjpyEJms+G5X0bE3NQRWPpAtgFSg2k6zshXSw
a2Njzzp9b3IWG2Nj0twa8SrN03Hu8i2xbqunaa+Uho+bYtuEN/JioKPYkakYDN1NC8nKST/ZbMuI
MiPp+zyu8sB0DF+QmdFrhFzKt5rzpdd+vJEm5E4haULBVmea96voJKnabdMD8cHVJHSNlEjblyCQ
xaAt2j472IRJqEO+l8W0HQlBxAtxAQD/qumVB224h6f8v7k7jyRJsiy7rkhLlJOpKTFubs49fKLi
JEI55zrqBfQEW8AcIhhjgDU0doSjUdlSHpbe4ZXdI6BEclIZGd+UffLevedeZwBy/SQnCDQlsWfy
BkGkUPCjpjGBMcxOtQXmQX0n64NVaqqPXXVTFFdSWJNvwxoEEssY1VUqdeQ0Fat6eE/CEYdnvxbz
0R4JN5XGzktJhAHmL06nLplvFwsJ4Wt3o3YfUTCdaZ6R3UffsrdLNVxHtUFxb5rdTCz2gfoYGpgJ
J3QwAV4shEyJ4Ahjna90H1tWdO4FMkOp6OjEjVNmvmsU5W4aFSpVKfHNLYYAeTfIxKiY15HB1zB+
L+snTbwVK9gHZmvrvMJ6QrSTuHA/q32oUvGTvlWNaKex6kp97MVYMYol/li/EfSOnKdg4+cHgiDX
8kQ/KENulqOi7N+s8YGcH0pWz23pUgGfAPEE+WAXo4lKlp4+LBQlLxz0MgoFaEmtKV93+zJ8ns1r
VXofSbRZTJMUztJBPTS0OtLgRRH48okgyUym0iXazKhdP39tJoIHk8qTlJom7K4qUjQ+CPUVbqf2
2ktE3vjmuutHKpSv2BhQ5d/V8XWZPyqEe+hN58rSj17tt0p5S4Ykj5piG/opS6zs1DQ2cfw4FDe0
WFbkd9Cre1am977nIqzHqHkO2tlukx8RMix6iTPZwc3NXFa2EZwtEByJsp9BDCWTubVESuolbBis
aYNOs4mYe34N1jFc8ahzRG1bdZXThqpXov6Kc+OkM0eCEffKSnGw0e7qiFmdCbPELkvMpC2QJR9U
FiX14Bo6Lq/N21T/kNql/oxNjaTOVLn3+/Q8Tdq+UZe/LLmXNYhJWDKSovZErmNR1CrZ+zxzIdTI
1faROdgxqhx3TA57srbnpN3VmbUW/HqVlMweAUJyuvwVntGcIuk4HoZMOMuTsovr275XTvShr4I6
9ETl1gro8qWYSb7hFFmZQ70ZtPoV25Cti4+Rj/2qXw3RW9PXO4V5ZSL11cfDSajQpjLoVVoi3Hhc
Hothue9fupYEZ+XeyvdjL+xKI9mUSGB1tVmlFTu1sDsyne2EsXsPFPVmWIxyMnlzBaEYBcgZNU+v
EtkMbZbaWzmW15is1wYUJjYY2KUat1NfTPM+NrZthJUGqRyUdVs3nuOqIwc5OVjtvJsi1WvamuUH
qHPwTYDrbE72rHZHEixpkHbUzjHF6qp5p5TXQnbUe2Ol6DJZu/V6WcSgAm+FpTB7iM0HlUQxn2AT
60Y2NzmdlaTu38iSctNKwY54x753xYLpBmEPTfwpGEgf40XUmNMilnWDiNqwkNyGTL+cHlF5FfTG
MUWKLGdr0YhXxvQqIzcJcpSqikZptVn5IlO+SZBoiKvKMDcBbdiAFPRC8UJCTclvwytg0gfuOabv
lY5+pNVwyx6sAJFtv7fGd3U2N0ORrJfboxa9HWcII8sUIGZKDhKW3mbasJhC1ZXdgMJ553thtFXz
6JsQ7brqsaAbP6p7IztX9W7s0pVYbJq096jobcMFARyE7qjehNpJJItKVGxVwhAXPmLQta00wD5Y
r5bIbRGXjX89z6+4hBEvvNWZv9Lnh+Jnef/RR7XXUf+VEZBDFqC8fBcI3wqyZObbkkWWm7fq6ByV
dK8qCBIW6vUqRCT6o2+YzYu1Yd1MZkPW9ndAY6g/WbGzMxseOOJ0rZXCVWnTzDVbtiK4NykTzjP4
gEy3h5BcQ+UUzM9Lj9WYZWdSH8z5php3pnIokopm9HRsfZq6JZm1lnrKW2sdkJ1F9d5JJB0rOII1
y7RFs1knvr8yoQGg6EUzvyqK71E3bE3jemlrNoO/FSYauam+LcsflD+g0/ML9NqWk9RposbBz7wu
6dUQJWNLLXJxayONz0V6b6hUg7NgjW6O7nD9qARMxQRCRyZt8fRWih6EwSDpb5xtBWxpXAK9NKON
XJcbIbE2/sQ2xMi3hvKoavSqBMQD/vPiPJaD+kDulF2ZGK+Ha1aSCGx4+c3n11CAsWcJXbsfX5P3
6pAjaHfE+GrY2UBl5eJzL99GwZMW9ZgKMjfDzRuJvdtG/BTepSmW2Yq9JTD8fOsoB5VL5ryrGBx9
h2QzTypmehT83RGDMDuLht1wvfW1xJt/ftONR36Xqxv7YLrh3VFpnLaoXerkZYEmWTzYEE8CUaMW
M2UkRcRDIRVVymMLuwQbtdfyusr99xjlaJSgOO8DJ51EtgVEfS2irnxN9DCdx/pcJ7KnWGRkZvl+
iknLJOBWfYt88SDo0QvkHS9UbjJ6MRU9aLw0JIOCMI8ztzR/fHFQ+uzYoomShrAOBbt5WUk0cBdr
s65zbFkDBbsCCm9b1zrl4OIr9t1SJ7w8IH0c6aKOaJRm3skFirrGzU65E+2Ch3Iruo2dXoWO+M7/
v2XqoXMZeP4XNYJPzrYgEAmDNGAhYsq6ONt2uYhYO0eZuJxts12/Gbxm266bLwrDy6Hy8go/DrNU
ez60OXw/9cUeO4+j0zRQeImRibCUKWzIfcD+Xzy5T2pHBF2gTTTw8SrIPH8dbSQQtcVstNxP0gkf
cqc65o/pC3Enq8TxT9P+q6Kz9On1YWuisSKj27UuRhRGuKOgA/kyvezU3qmV3Zwil0V5P5+wVOYv
yXm4ip9xa8Ms+/3VXiTR/BSXYngj92a5XhU0zK9XmyVj3MQTYw+2vCOZe1XZ0a7eKw6Bjd/ULWjk
JxLEPFC4R2JZHQSh7leli0/eIm6zIRJ5tBgH1KW78uHx5kMHaVWhNYfAetOsW96icPN1heTzS7WQ
0y6yRf1P7YVez5Us1LjU2tHXpMDZHR9Md1pKGILNinw2t5GNlf9MAcXOj6AQvf9MkUvRP/yGi49V
m33RmBfJprqWPNVu1uY22Qq7r6/2s/LdLyMtd/3DXS3aaqZaxEgNzRRzp9vzBrWDbawVF4KO81Vv
8LNC8sfxftZxPowXt1S5ENK1jrjOTtEey/dqa9iucBycFs8QKS7u71/di7yNP17df9xL9aJ03SJa
FkyDiQ/FmDM7qJZd7YTcyJkPnE132qm3zRXWh8foWDmDo3sIKHbRlcEdqQ8A/pqtvm/vc/urh/yJ
ecmiXgohi7of8TiXVVvaLeJQKtz6RU4dbEpH3lnn1kNVuRnWxbrd1y69UIfahSt7SKgoCP4TXYtl
1riYNX/5FRefVVmA6CSClNtznNxgH7mZLV4hdlxxON18fdWfaaAZDyL20mfX/gQGm3G2qKXI4wgP
sxdtxIfSI2/TboZVv0O3Njm1nT6n9qx8MYV9+uZ9HPjiTZcyLWPvvww83OoSEX1bUYSwr3xLkztL
A5mtpNCrr7LpkA0cO7EdgcRTFO/3r+NX138poi8LSZB9hZ8xMY2hSZpf/ffwR36SnXItHMRD5pTH
9H66+WLYT5b/j7f9Z3fuw3fXA+xlR8Ow6bZ50bzRG1wa8LcRRlzJ5lzuKHZ7Qg3ufbUqf37fF1aY
giAbKtjFshUXgQg2gxcsPkx2f0DeeIuNVbDp9TvjQ71S95EHUOP31/vJWkknE429AT1S+5MZQuuK
UI5HPBgmcrRUGJ2U03+qosaB8z2mf7jx/0PL3Sdl9Y/DXT5UQhI7PLZsmuPpoZ1bh/NqoEXO76/p
kx0HVkdZswBAMq2ZF52WKs+zXgXk65CQa6sW21rl5fcjfHoZIIMNheVPIwHn18WgGXJ0xyojiOmu
CyOHFGlER7P910dBMwZ8kSekaz/F7x9fxSjp5d7CeiEL55Qz9mg8WRR2fz/IJyoB5vwPo1x0Oggr
T+JBpnuTiZT6QirBw31U7tDF2vp0VUovoaaeYk24aRFKZom/k4t655NzbsQy4vIEqJN/DWTfqyO4
SX56rIqn3//EnxbHy6kXO76pYcHCsK5dfBlyqtU6GfJLMtI3btOGkiKBFYULHzTvT8xApEWTEnUG
sAI00nDDXocvK7ggKryiZ6Jgk+sTFjYFqfvFTxM/aSnyiv3jt11spgex7Wsxi1snJN53OEQDWc7R
4GJyLklxmoCYaLmx6LKb/GwIVy1kpV7jfFa+pMJbEPpurd4mBt1I4abuqQHkqJtL0jBC6jeTuC6l
N+BFNnJCzPIGkuCaaiFuBd1OTJD243dzULZm89BnoivjDTTzZt0bLXWp/CyTmatE4sYwr5P4GYE2
1lGEIAUV0vBqqEfbn1XH0ErbDGWKebdleJWgwLRBVh80DgIDpcQlZziN7jTjecpzrwkf2lqiwnw/
CdXeDENA/xTHpCV5F6RPRheJ6Ppk/l6NlTPND/CibK15GIaHCUdfjNuXvDsb7BknzYYaasITxbkg
U4InkWBFJwzDRnnCQ7qSkwXfq22n1FqReO3RlKBvg25ECU5RU3OCbbYTRY3fP0/5sy/bhD0tL5Mh
jqeLV63rq8Sq5Z4NJbc3i6oVQGC37/MlhmurN9bjWOX7bH6esje5Pxr6sRU5DJpPhsGRpsdfMHJQ
F8XOm5LXcQZin9Vr1ZwWOMqKXONHn1rW73/yz8bxn7+Of/zkizewb5FtdWHCG7jNt8qqeq0dam6S
s8jx/I3/TquUuuBqfA2OHPRIZ7KNXbvuHrN9d1gshJazdGrLa98tNr1XfXHY/Ow08vGGXkyVUTFP
kWEwiQGBhpGzuJILOhebhfK1tKlKunigCL8IY/pq1MtJrZN6XPcIFuIxd43hbab6WKLBrBaCA+Lr
SHtTk+qLJ7H8pb97EBdnP12zgoFwEzZOIi95c6vB9RfFAwjj3z/xz9a3D7f05/n3w7pQUg6bBH0R
CCHfFeQtZk3nvzbCxbGqy6B3AuPpaENdj3Voj8wkvx/h87cWPQRBStQGUB39uoQGUi/W8rK9a53B
pdB2HZ6XM0e17q9kmygeF/Wy6FTf+43FIVKyC4e39oZsXUfeWN9gcTzhFDqlbn4v7r/ain22B4Td
+u+/zbhQC4kWAZ0Tcg2nE3dWQ4MFjVKBuFliTjSuAqVe//5mfL7AfRjw4uhltpE4CS0DjqltXGle
+LScoTVEwJ6/bbxyz7xoBzYdiPC5Ihrgi1nvs4oJjTGFAEJg7QsP+deHYVgpHo6I8bEQvAQbxWnu
sXXcR7ayBvu/wmu0D3fp8auT3WfKEZUcQdQIKv5S5U8FrzoiUkBg8WzcReiZUKQBENZ51VbdaN/+
YkrdzxPuL8NdzJTarARzk1d/F55NL9rGpyBDqXqre+r+nzjCfbK5JhoGyziRaFictYsJwVeg8gL3
+vmO/3hO31U7dcwzhnzY1k64gdu3IxHi/qsy4me1il/Gvfh8LaHurb6mNm4eyy2AeNozjnCT7pVd
7sJixNe2/eIFlv889f0y4sXXPJeLnhdy2s/qiOHRqwlXwRHQh1d4SbhSb34/3s9y78VU+3G8S7VY
3ImhmU6MFx+E29GR4JkA3dyQcLa2ApohbnNc5FU0uGwARbnLcdHz3eHatzfx96+WuE/m/V9+zMXX
26DskrpltsSL1qg3Sd7hX6xXQ//w+6v+6rlezplalgTmSLeNQoi8k+2lqGhSgxptYW3up81X38sn
i+jH67oURneN0NJcCXqE0Zr3d6nVP6NT/owDQIouu+iFl01p/+IzEUZc4AqYcIp4JrL7ZN15y4PD
OPTFXuSTzd0vA118F3oUpFOYs0DrPa5KXlESSB1N/uvL8y+jXHwLBt2Svp4iArzUh1iFaoQN6D/x
InAqBBGGeQX82sUQgLqDronEv6MiMpemknBjuOqqfLB22VUIxfb8xYiffeAfRrwU0Ha5mhl+MdEz
OHZutKnWApYm8EmLUG2gofZfvMJLHW1l1nQsMTT8tAAkN906O77Rst9qtvrPFNs+m6k/Xt5y+R+2
VD4u4TjyGa5yJzu7qXbJLnbYMrqiR06Gm52BDjjF5qua66df9MdxL/apuajqNci5nr374GqehOia
HsVu+cx8u7O/9Dp89RgvPjUls8ZBIJHaEWHP9tBsQ8UHxLZNpu8Z/T+zgkE5P4vgM6eOXiuas5/v
0V/KIfj/k8aoKTy73+AY/xsRA/8i/Nt//7f/uaQNwGT81488xp//9d+BjIr6N3B8xF3Rw2HPACvp
33mMivI3iuA6EC8UtXz7Mk/3DxwjiQIi/wPiaLDXwPTB1PYHjlGW/sbfw79UAJ5QQmct/QthAz/r
n/9YeSFBUinkcIxwRaEYj3/l1y9FNTUEKPOkrFKrb6RXnz+D1X/m1PwDwliIBD0OrdoIsAAmrVQu
7P8RAv7cx9T37UYgGdqLs1rTbv76m/X/GsFT//0r8z/+7X/9wfD83//nXz6+Lct/9we909D+Rn63
ymOFACMZ1rIn+IPeaS3vhEkIhWmyx5ZEi+3uv9M7/6bjPyIsAqgmJByLh/jH2yJof1u67DiGQI6p
qoib4a+8Lr8eVSm/otsnSo4EHVGEEnpZThmtMsz7ObOokI5H4i3dQhq/qMUuU+Q/XshlCF5FKjV0
znGMadry7z9M3YEl6KWoWCLBCvJ9XQRrsidxM4XpvR51f5++/sPy9bKuXoyFn0lno7IIEf6Ui1cS
+UD6R2k4fjb6u7bXwH2YVTu9AERQ4XlFKvHhaYj4xkIiK7t1HQkPH6aN898H+witu2gTcL14qYhr
05a2J0cK9WITIzWNoMQUr9gEjkgn1/UZ/fazcVO9jbb6FpQrUjJelXL1+2H/dJd/jmqSTKSQ/oYG
49e7vIR6wOHnynOjDkkVRsYTD/XaLINTWZBS8VdHk5TFRgPuVVs0/hdFoyklEAdACbTVZpdNWxPa
Z1+RNrb9/TDLrfrwOOHaqsxX4kKBglZBjMuvF2WlpSnoY83jHK0Zua5ogmyIi32VG3jmpR9iEPu2
JJhfHhiUi6o7z40Zn8QWjXMhOdag538dujWzyiAQMHBHJR23mtKqIor3NrHceuzy23lK53dNqsx1
Mcbomo1Su6pVlRd7HgoNajsAFXGBkPV37B7GyK6GGpmPUlj5QyaiG7P70m8em1qOXULe0nezqwxC
eLvYAsKgEMW2qscMOoxlKXlsx7WivOptkNzlauq/RVgf1obSyjdmZcz3cR5I+7zwQUiMSmEAqCya
+hzhfX5MSIPeKZ3RPNZ+JXkDLDGIMtJQvAnl4LPBjlSVzlUFAsxGDh1Wq3b4qQSU4to1hDK/Na0S
OalWKRyPxzLBjxBI8z4AGrqZ4sE/NX4pvaqNkLhTo8QEMZjqvRxr001bKsp+Uk1Ew3FVI3RT1ORe
F0EiVoFC4Zy4pW0fReNjUSXqYfLN4qqRQCh2fhiQKVOZP9DyW7YPw3tR/nKfyV/IfSr0UfEUlll+
rLNAOAwJSt88kWLPlMzyulWtgnztJkS6nC0083g22us2GrGUG5DyDqTNGIM3M7qIKiw0b4NipIVf
+tiV/VEU36tUqcW9qiG7HPHNeIEVpte+3NSnjo7Sa0PV8KB2Sb4tc2TwhpBU+0LwlfsuHVG5lUaD
ulshxJ3rxwGol2YRXguD3CzQFSlvt0ZYzY3dyWpTJse8qyXwHknY5MMpbSUE9oky9zMkuWlsW/9A
i1V/QdASKE9k45CA5EJGM0SPHDd/2OYs6KRdSoXwHhYi+BMhLjrAf2UEtFbqymdgL0JPWoOC5rEs
de17283VS93rxI7Uo+afinqMHpRUXWAN5lw5adKqvIdWb22oYBqOzIzttWIj7f20EBeuT7JJYYRu
5kaRj0JWCrtZMxbJFcrE8GfqX4n50fTr5I5gpIace9gnZSPUO0Oqo7VWATXsJyVwSaLodzAEumur
L1HeVUb9hLxJ2ocwIoHmCo0P50iLrxVDWAHReFM1QQdnQ07ms2Y2DQzGCv+/QSGZ6XyASjgiWEWQ
GSXGt05uSMY0enM/wk3e6ZVgchonhMERdAFGvJzK6zgxm02nkpgUTdZwUAAh8/g0fdXpwCOkVMDQ
ElnZsxLWxTpq9eC9sVoqCDHo/1UEIh1Tx1BU26wbSmce59YzoiklUr0AflJn3SKtHc4R9VnuauQ/
0JuT96SYQkgrh/qQy+zmV2ENHLkbrPJ1FAITyagB836F/9hIHGoW037qAl5wsRTniRjQCZcMO4NN
Rcq8l0xydpNmvGerrpSMVSsY6r3YS8pTPTXmAQpM+dokhs/2rxVCgqWi0tjPdS3d9Q1/YNUVfXHX
QYpcZ4be3Su4bA5GLRu7lI/jhhCL5gZeAYoChXP5ecgLaaORW3EKgQBRG1PN8VblQR8ymjKHsJmz
HV8VL7AalNlK1Pv2tpza5iqVJR8GF7rpCCDJDFUzgZfZYcYoVkUdCs+kY6VX/TK63oOK6oyemjMM
fJuwJN0Jo1HaqJmgPg5JHHyrkqY/5oI4IRRr44qklW7YzZWefasxQVn0krWhP+DK0feiX2UbHm2/
JrGB1h2hbB6xJZlNKJAQrCSI//vBEEA6S4GPTrwRiyZZiaZf3CTsl0WAN6P4jaqkcghFMz+EmaDd
pX4cbIdCyN/rbqGJgW6bDwUP5qZosvgBk0cHbMxME+JFQhgmRlnlr6lGI3YV+gUu77kettU8qgcx
ErVDQRxkw24owEugztHdoE2sOWNTHtlSNedabaVdDDwLyEQ+C3c1H8I+68eFHaH39zGR2l7eoP5a
VfI87QQ18mmnm1F6J6b8UdahXFmTlaE/qnFwltWEtlOAsrBPs/a2MwbU72FkEV4uDC3XL4ggMzK5
3US1ptqKlGW7Ao9SuyHoBKpJY+UsAFLbKR7+JBZ8HB/ED094R/yspO6dB2REp3JnKRsoZENPQoxg
PJty5d9KYxO9dnMBM0jC7rIrS3N4aKV8vJKaGhUvYYrtsGKKLE96YwLUSHPDeNPMNDvHdRyNR7MT
CFvNYg2hsDT1tRP7jYFJyCT2ozHVs68PwgnjSHhtGoSZkHoDNGj2ff0KbT9fbBWajbJvSwEYyqD3
pLkHFTdDjrYz4d3ukJuWraid5Pl53NhSOgAIkZSwPEqBWNh6lxQnKxqhZQUJZBxT6XcA0Qp7sMbS
HTW9/27lUnc7SVrsAtbRiRadALXrFZrcaijOtW8odySzBtcEmzWuHsjJVZUFyUMEY2JLdpe41nPe
omwcZpdIsea6N9vsrhfHCVc5uuW5n/iGZ6ktH2VZil7mUJ9Ww6B35MpE1fhqthO0nwo/GER0IYJr
9DMytyZ1ZBzE49gIB7TiL3pmXgU6cOQqP6ui4OK8WYkIhHT9pldFu+lNd7A2CGA8M873ocZBkgm8
ZRFKnknPYtslg52RWM1Gu4p2Yncsi6tZpYjb3hgx4XMPMvaBXjgo8ZWobHP1YDXnUX4Q0zsZle54
HnRHnN6T6nYUPR3XXbfPA5wWIRkreCCEjap+K5X7oPlelXaKDyeYrvzurKY7Ib/R6dJC3NHgXUFk
JD1IWw/6axG/VAZ05Ncum+2hGbddBdRTF11JL5008N1EOzfajw4sbrHWchYSGdQYNrYEiZrKDuJq
UFqYx4AchZzjMdkXI2ZSc7Us805uGY2bMzOdhka5FiLVjiqY4Ep6LYJ/DNN4j1E9CZ4TX4FTPTtG
1uKLEXC6XM3kwbQ+mrDchqLUBL1b5LIjjrtYllxTjZisJFsm4kkF9aYnT3J6n8rIfHTRadTNYJ06
yI9Nv/B2md3HbjXhuvYH4Y2EFmyT0vdQGVcspt9lNaaTyso1weeVr4fw1U/umL57tnD8daarwFw0
BO3BIl+wG/q938K1w10opwGv3VMZ6h75dkelrY8jcoiOdEEJKhnhux1hOa0PnBm415DcZlQVQ31G
d9DZ6CoeJ3+yZSk9TIK4z+r6pDXpjZVz2QOcOEvkAxyumEH2SeOzxs8j1iobHxLYtu7AwWSVZM9Z
1NxlWf0Ym9aqV/O1KhLT5D/UccNkNNaHYJ7QvfxI5woTQ8/LyqQ6xmtRPBGpRWVDuU2tbm2RbZZS
Mh7nwtHU2p0sfGOijLGp8srsNa7PQfYgsT9Im8jLu1d2o66pv3dJcNQKF1w45sRhG8jTdzU5T+JV
WMSOMVl8vPpKTetd54+rOBAJE8CCI+kI/mfEX8EpKNJ1WrGE5A0gSsVR+9aT4FAqg+fzskc7iZVW
w5wSBeD64/BOyoDwxXyNkOXOU6lgxRJO4rzPBFSdAnCFqCBKWHNKX1iPqTYcVZamNEDG2iRvYZV5
ndB6QRxva24jkY6AluOV3CrYdc6ShRkWCwuxx/YoPRnldZNbazHzbSLZHKJnVjoMu1gUbSwitlob
p7kTVwq+OfTD+7brFt2LxeEjUWJbHMkDgAnV9VeFiAk+6s/8ZKyzj1H8bojvY5SuJaK346DyBjCP
85iee1aJdBzWM6DomfBskqxDQFjBwgoI1XqE762uo7E8ZjAFSQdca2Njqxi+FJVYr7TD2bRsN+5F
n007ga5BYTgiAEPdRGwv3AK2IuABBn8cbEQ2nE1+xwYKsBe5ZMVGaNuNIa5TwGLENG4KH/I0wDSF
pS2aVe45bDtf4ibvkvD7LJ1aq9gkphOFP7rowQDmFSarjqcp78v4EAAKU5OnDMZZeq8MvtforpUz
R36LyGIvYmGxkOZEYN6gKnBMEx0OJGq+pOlgCCIIq9ohifyuNTIP5MAqGPdEGa6EnlvsV26GpynH
xFovUwjkQ6V6sAja4n0LCeCGuke68HXV32XtwxgZTqpZrqUbK0KFsHenh1CWQAMyASbkDSE/8lPV
G9j4c9pwsbopK1mojzjxa88SWzBWo+mVOKKgJmDDOQd17qT8kFj6HgRXugE5F5Nbl2nexFGL7aU9
pT+yEg8XVBPxUTKvLdJ+tS63B5xY+bsp4r150RRPL46AwYWqW0nm2sDBTUIf8RiuL0dcdOCI/YYU
NvxgriU/mZkrzBxrU86DheSNxpk97KbLnnpcpP7OHx/yPnSl/HqMnisiMSE9kKGN2dSNuqd8FOjK
YuWLryprjzUoYJLgYJ5oe3IBTnLlmHF0VZhXsX4nt9OhEm/E9FtBaqBINF1+O2G+DgbLGdpkHbCH
wQBnjw20VXBLSsNL7bfugC2nZlIusD+KmKdLzPdm5K8MOXMjrFu6CaCPg0/Xr/T4W25IZAPyDx5v
mbAtPTilabHXCR2cxiVrDCwZ1LO2qiCSGlhob43wLkhvDOkmFakzfSfC3SErc6Vxe8Yo5zPGwWqd
DOFBaFnypXofSncD7FUhF6+q8H1QvrNbsdPGwm7IDNLeSTCQ8+C+6n/U2cGAT1AXZHhW5aq07jot
2rdMWYbylNYPdE7I9DiKirBT2fVARYT2OqysEHQWcWptoGzLYt6o4bSy6utJDfEvhbdq13tlpLmy
YLpW8JZn+9HStiS2klp6l3bfu3iAvxvdgl0Y+WzHkhzRJl83QbPrB3RMzVsVmPY4TK5QLx6/wW7G
97AcOH69zBhe5/Cg4pTOtNUwvWXiJkBDWWRwRcnsy7HKduLLzHGsZIooyCcxfMiE0eyq2n1aQ6NU
TTuzkrXi17ZJ5LhgnquKvqQkwQaVYbuyWdShEETyClnTOWt2Cms+yC1fkm1EoSt9iF3T+D5auLCe
iETbpcyJeNJHNbWJJHV98wepm7jh7tvySTW/D/5rMQAfMJC7JJqTzkcKi9Vo3vfSc9i29iDuB3Lg
/FnZRLGxErI7rXhUQuyjsL40eAB9UawJa3BKjhYRTAmfc8Xw3uk/Wu1qbvCQ+y8jHF6dWqH8o/Sf
qNXYk1HR8MquiQXlbBhcyekCLk6Y67SVAA24D2BJRg+x+QpCx2mwxoEQsiWCJTtRtaW+40Hny5Tj
CdyztPKZXf1DPf6AxeT1wl2Y4W9nl6UK72rx7Mc3WX+dEKuRCfjblXRjyrWrzgIE0tnL6/dR3cSh
tK5mzZGUjVB9qwSc0uN9287rlpMLUA437vS1rwAq43hnwEETNwXJP5lG9sWzuuDcCbqtJ9gJhMdK
7JX4OQCFx6Ocyy4bqPUsfjO0N7PmVGtZjs8EIjMtRaHuFt1NOj8IDdSELi4dvWY/Ojb6sIqJBlw2
LJJnUVoLqptYpP5TZ/r1cgSrOBlV+jkTYk/VBW8MgHsGdxBsHdkUTxX55XFp2AOxVZIs3MOl5IVI
UWt+M5rvdVpdpzCkSD6zocFtZ7YtmbXVTW6qGnpBcAjrm4bAJOpaaftayoGdqQOu7htspLYxT14i
GY9j+hxoppPPt+g2r3oIdlXPlooyR9xbXgF4Gd0hEZdEiZKPoRvxLk+fhGw+BjlLzPDQVVdWBPNc
1N0SaFH5nlfKY1jUT1O57bj1udbac2MB+syOMW3nQgC3cDsSg5qF7jDdKcUuYIeBd92aR7bumONY
dOKO4GUy9YKoPwbRbUeO36ozrINmvWn+6Izq7C0KtqE8Wdm1MGsbrZi3YXyum60aEApDBkcqiw/W
GJ/6tvAKTSJiujhLmAFq3bgfYvrcjY6l1ce03LDZ71ZyPXoSybNBVsOA9r00BBBqIviZ2mt2814g
L3btdo92xLVKc8XJ5nnURi8iMsfpxehBT/w3qXrMzJPG5O63b2O+G/J3Y/bXg0nsnoxcNe6NZynZ
QoR8IWdxVwzzmsLiqpz14+S3GCakfTFo7PIjf93VlOOtYSPo+iHPFzQla2ZqOBVhiI6MG5va1K4K
+60VnPO68bTEPChaYctRcUoJQWY3zq7bvCMAZp3q8caUpJ1S+E6qTtvh/3J0XkuuIkEQ/SIisA28
SoCQ13jzQoy5g3eN5+v3aN9295qdGUF3VVZWnpIcZ5dMha4OVe1kdyO/zG64w5qvQvY42ZAFoRjS
XMFPjWEnv9uciS9vd2ycGUD6o3qRK59RzlutwOGeiADkNG3gprRd7kcjBZq2hhYpqpZ1KhYkLyrg
2qQUhpBTlI+UnHNNordp4zDlCivIi+RKJrRbGxjzVaTL1VxDk4s/fh0++uZXgLtlK5+gYKsnCiBa
XK/XaWFiwsDV2gzXjFdRvynaT8fi49oGa1b5C+J/tQjOXAwH9rrLEuBb3CsgfH29xMNq2LvWou9G
ipJ1Hag0BpLN5lqMfmqnOyVb/UXjRh6GK5ffpQRTEvVsi7v8OV3se3P0BiM/IVi8mTHBGoSpAAnT
Tuoyvy7aP7MoAFmbleu5zXC2nfaClkmOxKfBJmhJengzOtexj3+HegLLrD6OjuBU4GMgNaPJ3kTh
WKTfZs8D5RvHYfdVdg15Z4vyb6WldPmAImm/sJOpIxURbmBVHMeLTdx7nTwr66+0X7OlRZC6plq2
m3rb16OfUqovujayk1XWLN+Z9zDWKfpirmdd4b/zWbb2HObL+pcp4tlSgMGQNGoylRI/BU2ivuhE
oEvSA8iMPpWduytq+6EpZqJH8yDOcQWoR+veazXuLeERjWa+DdlbHUCe6LhU6TPC5s7tNGJaiX1x
CzA7og4mmeHi1j+syvieKqLHTZw9Xd97lDI3NgYPrpZDJ9Y+GTXfFOoIfNL7TsyBKvvUn3R+/sl6
y4eZrkRs69gFfJJtRg248Ji9iyb9MHuKtjTyVpe4hRym0MJNCG5sBefBfn2ubojJ7gbjN+1bft5x
z+O1blI5+Mk6nS0C5ZHtf1PKJqt3D1VX/2Z16tf5p7BnHiIRtrHqVTK6mHN7lkz6pukGpfkhU9qw
NU4zB548zqRXJLzdd9SAwCyet+LSx9/OUPp6+zvcYT/2uNXrbmPeYZsWrLjpa7ZWn7VJUoeXgEvl
IaGOZivArNpD3XM9Z5Cq03XfxsMvecXhQoukz/KYRek5bUXYFMnBWZyTO5NrURp9c6jqgfqDJEIS
e1as+pPYF6wgULAEEW9m3qrjvrxH1BfWIbdBCi/KGkhbu7qOxubWQP9bJ7DNbXYXKnIjOGc2ujX6
lbkcHQYOgRKL90Stwp5kc40VlBQ9p0p6Huqy+iY8S3vCVFKid5gHkJ9Tg+Tatl7Tx6RST/Jq2Hn9
q809YaKJ+6WXfXZZl7r4HRDOwswx+61SMrsQef9bW6QJSGKYOkGWrF7eVzrSZnrRK2EEVjPympWG
iaLJaaAay7DT41ThjyfJyzRmL0RqTkCScbHS9FsgGrXCuJhZVj+Rju3ehlxxPvS8qXfqmlms/rr2
Vxvpr4NoA7spr+S0B9Gg8Za4EaXruCh7paFwMYqxRiSy7uejrV8Ws6je7Ljpn6VjWpcGGPJRa5xo
q7rtTU/nhcRGMEtaVT8lpgXFtbdaz17Ti4yjDwQzXm5TzQ0Q92Q3lJr9NTKlR7Ege8uB3afk6DNs
YhIws9hYnktIE4YO00uY1fPSstxo9tx6+XpMKnGPOKFlXDrYVmk2HyxjuubCOXbpYPo5g5/vxr0L
TnF+SEf7VYyEu+dx0zGjcsanInaNlymmMtGTodtG7Yg9I+OqnVoAimgmjV50p7Qolt2QpWga9XwS
zvBkzPKzKtffbh1Zgs36kHDjc5zV15QAgDrr2wdzHRaUOLhj7qrmnpUQ3dKIjFWOpPTaNVvexzvj
cI7JDpaQxXm3mZWPIqPjcxsB+IfLBxRmE2gFKAdjqLcGJ1kk1iDTpDhOs6TXW0AzqsX42FrJOefm
BGf5VJqCtBtxKRfiNzJzLzP9QzMKJyhj7tK2I0+kN5x94UYvourUsKGVV6ri36jmGQIjIxa50v6r
YnkZFN0iIuXOCBxosWV3HEXK0QXCYbAvjdPcVBPuwNIo5Eo4rOU4IDU9d5613cQGtpf38jfvyahK
U4kVMCt/Weh9cexI+nMM/5p83ZeSkKvQaU3Amq753lb1yU34zW5a2EETpw924pwLjiKcfgxO8xg0
BNMFktgNb6iy6Th0pFkmS6Y+OTKbj6UD/UKVo75fl7K54ouArkmX6cG6Kb21YmNqqu6PTs5IGOm8
C2M6QUYX2iZuWu1/Fw8DipRIInjh+pLWfms6apDD/yGZpULVA8q+GGpLaETV/xjDWvms0Gzsgk5w
LrLfedKrOkwW1Xy1XKLQpobk6Ic6mdx2C8s5/ZRVC3TJnky9IDdjdeD5iLJD9RIxErQ2Crq00sz+
SXW2EDWSon2yJ8esTlozG6E5ae6DJpOxofeNOWuqwpmcL7ehS6DScmMw7kMlkIdR+K+dZAe+IjDf
z4Buf1AWDT95XE8hkJKaVB6rUANbjoDiCpUuyFu5AlG5+t48dbXD+zsKVjec7H7r3QeH4Bas0mRk
zlgsnJ17Tz1NpuZZ0qaBjEjeGgcqJSZix9wsBkqy9lUWzWHRLa+t8ifNkhPPu+iPTe7yIkT50zIO
f6IiXWuxWK0T+7WdfejSxDFUJD/L6kRje1HYbMvFcFKs9quZGvLBmUPM9ZF5GoyiIcG/J3dpPQd8
zH+Zpj8PKa1R38bvTgG6wJRsKLkSMaJ0x4/YWcNRKd5GNb4/rIGld76p/ibMm4SVHM1SV1Adk30P
ZHqTqCRuqSA9ibVPXU+gZ9egszYCIzKnYXVouuJWxyUdjOFbMUvJ0RRo43h0lj+Q0GGuaLc8M2jB
TDQA0b9mEO1OYwunGiPwT9ZbX2mfvOlNzAXSIQJI/cj4aGNibEnS7gNo39fcD4e5yy+VMgxfeZYW
t3hxZ23j2CNIiAiIaEWflMv53dKB2Pud7fC3KZZceLp7YAQoxgdlGVnd0GsLoArx5MsSpGtFVlbP
1CyttaelaxQgidVPfU8i1BCCKmGvW9idbuDEw5URWLuBom1eXI6pS1u2OjgVc22eMuQHNOPMVQ6d
65yhjYezmf85mbyTYPRAidKTmnXwWFanDrR2EGztULoUFnhcgUjlCJZtOSwKbqDqgSKSwqJ5Vpd1
Jx390+5bEuVsAKkrOU8x3ZlDCZXwxQ7qt2uz/5ZH5QfV1S1zbIKCcm3Z261z6c15J5d/mURSqgnY
m4gwq6R7Ievo0i/JHl+x8Gy1Gb2y07woYiqeRxd34vHuF/upVeDATEkw680n5ALKNi2z8n0SSSYw
avelCJVYsA66ayCq+KnptddYEpS3rLjF60g2jKBJo++KeL7/ofXTyJYO6kiKeJklw1uVN2ECUHJf
WKSIR2VkAYMxGFy7+VUZxyCuy+KqOOUc6ML0VAeFmrmQ8NzIzD7UtENbF8j65tFwE2Js9Fxek2ha
X41SH36l0aj6JmlIRquyfe0Y59nWoB4SYB6PdhiRZjesxctE/VPO63HSH7ThIUJPMxSVyK0Zcc7w
bZndEB4J8XLImMPQP16rmD1/UrvtdTjOFdcWmafIPMp4bwKY7ATWZFpPCaHf5CMq1KErdpe5Fok3
Mbb2Ha7VNUmfFOwNWxCpODggDE2L8kXgjP2SO/HDaFWPTUoMi2vOwaBFDGyGQMz3dCzDH3WCmHLu
vGm49kr9SWfJMVzuk/+RU586CtlKjyMFIuiQ7ZW6fDCrF07I7ZTVl3jEtpJYqbtXsyh0zUrdjGl+
lU17TE0S5Wexd2dnR+H5UKE2LsXoTeV8SqH63DupacQALSIuM6SUTF67CLKNU792BNcnjIRLeSxA
NA29/jgkrCuVKyVnEx3TmWisrg/Ubj11M5lU6kycdUGxY30M0bgBzWKV6Autsi0z07O00dNdZk0E
fKkmoVNgAKd6pwgyRPN3DuUAILM/sKhs5yzBdheTWXf10tfHcqiphZ0ga3IClhasNWFFG231jqdN
X476AcQ0Xd8K+dHrz4yPWwCkxcHlyp6WfTwBK2kBtmRbs8EMAt2nL7NtZ44brdw6gGEr+V0Tt8dk
b9uSCVTO17x+GTnxSvZyhbXLafZckmIBYU4dhhga1eyugLifY6MHKgWQ4V4dm2S50yB3yQDWca8w
/uTsmEjNnR3PNY6Mslxku0S+t86HXB/GmLC4ERlsbPwlee+g7FhyZ1Br4GrDq/2rtyOv60Otvsz0
lcBN6Latg8l+tsLPWpINqCxP7vrspC3ZlSl32z7vqRPll+k+W1NF+A8qUU58HCtCXUnZWnR+nmzb
8skyXtgXoxb2XFSa4smyD2I4t/PeGZZN196Eq3lsO24KRvX0WEXJEgoRfnVlb6SRUK7yRj11abSt
yYVUVX/I3yb92tdTUBiHsWSC4tDqZO8ROZBF/1tQFRiM/dXu3KShgihfMn6oJR9mVIXL+uWqN+Y0
O2Wmmd7H6HIOJABGf+Zf7e5dlPRu/LO7HeZMQujSjcZPJVeDlrKyYFOaB01VvWmq/AZFx7lkMfxp
mXtOvM+LrTO1HsiDc4Z0RqHFh1tPv/WMAc35SLLvUVDZMxgu8lNZEGWpoBcyD2if4/EJTZrgLBRv
Zm7mhChKtlY1EbCPAckmVaFgfdBmHNbznSAqbMr2XLcfkv3cFU5Yg9xrpIhGiHAjTeG9X6iKUy94
HPNPfXQOaZX7MYlq3V3OdldSOEIJhdZ6NZSwZW9OYQjMwtOUP3fi1cgvBbYx8eosO8hj5CcjA1f0
3/zoIMa6E1BdsieH9K9F2e953XvWDvL3avleOUS0utoSJ2hkhwHSgvhKFXEQqsZrABGPdHHjJTGP
A8S4PmFVG4qQ4gZIxKio+SZPMq7Wa2LkX5ncAYBtRPlqtWdqn0Ar1W2VF346qsjNGSVzkHcGxwBE
LwWsbP+ttXxnAILwfG1LIYOiOBPNth+cVzaGbngiIvUJP8E2E+bBtT6a+PlOoVJ14GsxzmL90o3A
Gkobdf1HrUn4tKswU7Ndb28Nvd0YWOB0/JBe1c9nS1AOJQuHalWgXNfjeFZbnZja0U/EXZXt9gaF
OjZIsgVjb0mmsJiYK88cHe1aH0ezP5hTNe1L2T7pSrK1OHFayIIqRsc++aR+chdjn8CHdxha6jnp
osgA9k82tSGKI0SoUAVLn0etl08IOonW+S6Z+NQf2PIoUgJXUHox2l9yeSvb+lBwiE7VsGt0hcHC
4vMq+6sGfQOTSmfBNHa+7wq41r05nOKyO8f2PnZUAg6/0CUPpnPQOclySiXduhXprkpwmahf9vyp
TdWTYS9wR/RA3m1gMt6ZqR1ooOYVKnmt/HB5OHGbARBjScXtd5pD8kyOYMAPV7r2toRsyG1qdW+u
O98ajgV+OOQIRL4+ZN5c4pRgzNCx6BuZtW9P7MUx0o8QkyOFMVBh3YblW3a5V8/RJuk6+E8Gk23m
hHN3SZorMw053Xr74U6HNUu/ajuvcGiknuoFUY5DViJza7MLwIyPc6oCVAsvLqstJOBNo5/0nrbk
dVIf8sgh+IAZqbnPOxyOZEZERBcZX12G1YSshXLiUlR/uoFwwA+xnsgw6MhgyT/LftzXZcxn9wbx
uRdN4HbKNk4JQByIEi02gCZt93tUvt37+81oun5TCEO2FDJIsoeJ+TcpufbsmwthpUZ269pPjSTa
xLUCpjotW7bo4b1Btu7MErT9aMYDUdFBIslUlV5VBHXNPq79OWlvbSEvhKtuIk6CBdoXLjLlU52Y
L2jPifJryD+JO65Ld/b6UNBfFaMISTndqrr04rb2mno4wNYba+eAycNT7V8r3tMjMu3ftUzVayah
PeY/o92RPbyx3EuSBmr72CJ8W/NPihFGvlWF7ZPe6jnyN1qdo0TFtYitw5hDX7aplaDK0MMbRvAr
M5hnhGDMgYlnc95pcGaM6DwWDjmg9yEoUQUi349DdYNogXRmbiXWZnP4aBk0CMU6VOpR44uKrEeR
MHxn1vtXERCRlaHeveX5Q6Rdkh4tq/921DcFrS1a3VtZIl2VMSnNYjqU9Nq12r0bU36LKDjnONoW
lAd40WBO1zpvmh2yaPcknEljdkutyAivzh+rJAsWJkEOhKuJuNSJwMvc4JR/ktXFMV6TrtxIGVTj
bUwPpRZvRPvRrS+28VhYr33xjYvBTM7a/dTtP+divsT5T2ZDtqs/RFthYvEyeIGk5m0EXQ439JSf
6n43RoiU2maaXyYibdsy2S0k+jbN1V2fuElgrl2aVt8AXnk24g5GHo6DvsLnsMe0sCUmJOGCln7K
Z9Hp2MT1Nixdi7nFJYcibv6sRrIhm4CNbIY/5XZNjG2sCqQRbubatzK5mR3du9cUDUkbhoN+O3Go
/1bq69jfSnEZh+uo/JQ5Pr5/JtkAjbyOtuOr4+dqnuvmkaTQiXEvgrDJHAr5fZv90ORthbNApsd3
pXMyFZvG4ughYl/TGDc/CPsQ0e5bvDJHU6Zo7eONnRKvc1QMeRcKBS07FfbO0YKqaIlsPTf5YRYP
o44ra81pZ4Ih/7Wbl1Y9kFLb4EqpGvlaLp8FPB9df0D/EAzzuvZYyQzEJkJm9Ku051y1N11y6EgV
b+SxHlyeNWJRq7Bu8sC599JcVZ1VhAZx5cvw1enlZk77N/gAENNOVoODx71KY96OeeQlsFRntIku
gwZoHqO03FUlHkXF78DYVaLfaBTMnavuVpq92oYtrGdBtKa+Lp7vbiFt15EuurCRUFLIFnHO5Ndb
ENLKBKly7A4JDkXLujnZeRa/XUewuw2lsLonjep0iJIS4dfV52DGpjQCeZOS6vapRUQnJgQcWg4/
7f4zNLDgPZK8btooVSLQnQsOf46BtGU2bOwaTDmTk+x6lY75LXXjfZaOWxkdbWYXVXNAjd3G5rWa
F49Lhz6EErQ9SIpWNQGOM/EidzmF+rOIIbcVmCWbS55eWko0sgNDPWZfxdoZaQHbHsrlxGXZXzrE
VuHuB+UQ62+E8bbOKeWPS/XTtcCi6i8t3dX6SR0Okm5yXjhhiZXZi/l3SILRjcMkPvSDiaT4ZNt7
HDrYPrc6Dh+5ftg5QFVszgq5t1kdlM5ZZ84ej9TTes6keyaNOhQZ6dc4nnm1Q7OZ0Y6eFEGLGXk1
qR5p8z4U1raMIhB2+nten1eV/VvNCIbWPVipCFTd7+Wn0nLiTtbRGvlbFOyQVmRNGDewgGNSZsI3
3uOqsXZISZwMeOdE78JEobwohq+snI9tt1a7Sq2HbZXmfmmqQEb70MJ8SNTSoTCMvepMv22EwWPJ
ol2RTA9Fg9dwFdCy+jtaOM0qXE/1x1SZIOQnQmtt1GA/c62JWrB7saKE3+Am+1Yud4SgLKkq0vbH
UW1z687rY1kmOBuSv8zULrOo6gesb0q4Vs4psotHUaKilFHHSgjPu14FqiAQHsve41op5wViWFXU
j1OuGft0FaFLnK+lFWHKO5BAvOxWqIOLe0J8dTrOtxSzlSDUkBEXkNkdUwaOKNC5U42Hci4PCk5F
5mXMCCcwCOTkR9WhgiChlseiUJZNq0WBXWkgARL3ny27Xeey8V/0Z2nyQ+7aS1oXIVrUvuM9SWvz
zXLEo1Xw7nQkImuUZq48M1X2F/B7UYcBs206kpAMLvi1odsyFm+w7Ocy5ZzU+aljfsFq5f4zuvrQ
Q6usmvWzz6dHbVSA7uI0W53vNUq3PdNlh7eQna2t25CLUG6scVdWXNPXPv+wSoydRCPxOUTDgPUT
ACO5WsNoMATcg3Rc5gOx7l65xrspER48rS+VhF0tSv1eHE2dmPh7Lw8SkFkIVZ4k+t0EwQxoM8zM
ynPGe8I5g/SgACPKr/YrQ/sNgI36vo/QPa+I4tPMyCyXqJgsMPR/3IzMaZT5VuusPkhOf4aVDiHi
/og5j1tr6S2m/NumISL4RdS7mUludqQXUPpik2i+PpbblhO5BnNwirtPvI5QA7ClWM6XVW2T+K9r
D+X0msKkHi6ddR4p15LzBLrV5gt5blA6l50LTyTp2l2BwoTLQg7Xon+PAMH393lTgAoG+jUpqM8f
K46v+HEYQz16HfE3llcRndVfUr275WGC5NFuJhGmzqnrjgk+GtgfXbaNHY/zpbMeHBf/kPPlLMRp
b2IGLBhS1+WEPYQB3woLsD5EJRDvh5TytT12+R6iuTp9t+0lzrbUgzSF7g98zhTfv8hb/IC/jYbd
OH8cjQceWaanuv5sD/5AKZTzZvbgAzSv+eQ/NQQe9PdSlJCueXqpjIOaYDve5XTAopUY3nioKfSf
pbvXkdKIIKR6lW/K+GQMX0b5MySXteYvoNHp/TXzzETzlr/Jetbcl3XcrYIClfN+0FGj9gLzk+v+
6WZY12FlPNGilySkrUFpAzLmeog/Ov3SlP9kh4j2Ubk4gFVlq5t4a/ZV9DXgzc1+Wf8ozKflgShh
X03xjE43Bcdigej5ZVS7nIh6vqRRXTcWTk/SxelE/5x0waqMN2DeEt1HJjZPlfFo0tpqrc7MU6N6
9HWDq9rPCKIxsc8R4Z9iqC55aYqzZmF2PUFV6F7xZLkzBoOvGhR6321EH6Kc6PVlycJV2VtErLNs
hNOGDzLLGef1R3fQACsGWHnpSWHixrg/ql9aqAlMsibDQgmS0Vfbt5UKsnhK0A0mGjNgvcBu80/b
3rr9ZaohSZefmXH3Lz84caip55bEs+Y3SRUOrLBzfvm29OwBUE5TAHHZu+2n0V0GlSR40HT8rzK/
a252c04V09PFJyqN07+zkFFjF1PQq8+SC5XRAVt90Mk3cKi5IzAgjCvR6esJ/z/CjDJcRfXAhcFY
Br8uMYXb1j1HFOD/mGYcDSavwFedRG5W1UV3fm4T5qfUFc66N8vDkHFk6p/oECxFrHaIm2S939LN
gwVvUWd6ELbiqiAHGxEQ2hr06UsnPgx0A2kdZtYZICSqj+xlOhK/DgHjdCXTSS/fY46+xYFZEkTT
cVU/V+t57a8ZZg5EOcDG5a7AoclSwqYvzoX7VBh4Najm+Hc0kkw/5xlCjPRsPI7YQobQ7VD7tKAQ
oWUGTGXV4qTlB6ocOzqV+PLq7BShzDibCgwpmVDRX8OItMEIjyPVFT+jg0ucFj36qJdyJ2O57Yst
oBY2F72sf6+bjwxX3RqdtPFbmYCCA8rE2GSNH6Xms/5is0V3P2qIoVr+1jhIqjPR+5Pxm9GmzM2+
Vh2vkL7hkPv3HKU92PJ1q7cP6gI7nUc7raEIDGjU/3jtZ7kp5K9JYZ7I5xmTaA+jIUuOOfJy+pEy
AUYe6IrP1vYZTVb3ZtW3TmqFYPdaOw3LC6wloevkLnzjUNEJCsSgfV+SaZudmFk0CM0oxNehVb7E
1I9YJNP3Zrzan/V0znoS4682yWuyOaZihwU35/Ko5VNu+BmTWntjl2dcbvUE8xwzVaAZmGIuTXdm
6wvuqk4zEvbT38BT057JHCTrr8OUafvN8rN0CrdN7ZVK7UnwHuYQ6j2Vybljdaco/ATeWmF5yC8W
myXqwjnFe8mV8OZmB0Yu1ngqTd5LsbPMG72wyRLrunNwkJAfOFj72uInop0TLZwRUumkbestoT5a
mtDKcBxjdZ76W758R3cMORibfCBIZnZ3eTsDqB23fGH4EOtb50xeW1oP0pneVgSyBgJW67B5i51o
7BGuR0ahd1CTqdh4mg3ficyr6JN0G1lG6BTtwc6KHRg5SHsA3GV1WFw0MFZsfljFORZWc3bLxLOG
I9srU/ObMVLGwwBdxMe8gqfomf22kIBVz2QiX/PMGW1YCGWfu3a0GdbS78ohSOLoucNApWu497jI
tcplBCXDkqVgtSDnDy5IzLS8SUFYzJCmB23DdPxVN6x/UalvsuWUWFsdS42Lx2vItKciS/zVjAUj
XNTcjCDpgvtxYEMAqhPCfmMhQMQi6K2Kycib7UReyvmXc3o7Ij/b9nRg/hhUFSTifHiECBCp7/i+
rhlKS44Rf8oaSpYurBIVaEjDjuPemCZ8CWjv9aMaAd92GI1F2yaaCMibscu/q9Euhniicg7rwKrS
SyxgKBhQDDvGJwQRR9vV+EcbCL32mHJ+lrznwiq8WP1U4b6ojm8hLi7YcWfleUqnTTqseP7Wo+Rt
GmycoVm+UxX2XUT2nZQwPxrQyT+QDMFlCe4b1WvS6CZKZWOD42hMGyvrYdI4+vR2r9v/xqx5kagx
yyr2FD6+3queMX3oUvOh0ktlwsnIODSn50nLrYnKtOp12Jg4e1SmSoWRPlnZ9MMua7gC1XJVZEe3
LTxFx6QXt/2LkAIQtvXYmM6jMzdvndMdZgKkqkE9d/HqjdDjjeo0dVhQTOPU4u9xWYHIp50Fw4hN
5WCBSj7DrmpZLFXb6tIZ+b+ZGVLWU5xOKuwY5Hnt0WqKII1ObQsi+LEE9qSBqsdTfE0SOBp4i1bx
lTjDdk0/zU6ccphHOXsH7Jrv2mphl2Hdl3Qj7kC35I5+lN+LVjU0mnXrRO5uxlqRgwwqJknjU7DR
q51y3eWij+8L0ZvBtPwajBtNBf5zHMP0/iwQ7pj/AR4B+wgKzy+07FtJR1zY5Y7fcM2t1y6xwqFj
Ygj6A3sGxtAE6BvV9/TM02U3//AaChRqh4ZGkzluLPXiDo+O/qPVESYBWms3ifZLwgtkaWDTbAq8
eIv3O2INGPKyQTpmxeddz5umGGB7ZRid2J5INP07wbvetixySHuzVEy4kCltGsJKeWEn+L5AtJtU
LlD1mZyAi4sJ0mVpqmoTT2jjTuneq3G+pBkMNyYLthssTrxVImwhYwNFA88d31g8YfkzXkx5XKxw
5mSrzDasTPaIVeYUc9b7vfKvcrW/CfNWzGyIheAuU0NVZZKKcNM472Yb3ZKyCNmmx62L8Kr1gTkw
/RHjJbo74wnIcF2mnSxljbH6atVi66Ad5dGXAguseLUHGehRfcg00zM6nvBG+rrV+i1dWWIaH1Vl
P+kus62J0yy2v0RKT11T0ccm2iIYRo7gHCd9Mpb+1Ma7XE13hZKcTZK9NhlNct4mr41qHu7tqCjO
hv5srKjMXBGmzuAsGl+t5SMlEzpFyzURmEbS9aNTNWX7YSSO4J5fADwtNDDd24mYNxYxu4KPLMsb
b6RY7Qdtt0IOTfk1YVnPOei/CXVhivI92SkhhnEEDSTrmjWHpTVuU228qyaCA16c3dyPYZFwgrDn
oGBxl+2nviSHhsPPplJArqdSjUM7Ub25sp7juPaMyj0nWRo4QGFQ8ZutMoWsWlP5uueiZjoBUbHC
6UFQBrCraWF+ke/FoPkL/6+yUFG+mdIJgd4AwGxcArPs0RCSjzW3Ma3ZT5qwQ6FwVtvuzG8YN/OM
vDcPbKJr26puHiYrwpijYHnmK4hyeq/kwyxUKEvRC4kx21Sme1eLbysQh+3axm8woq6dNZwKxhQO
Q7C4Lc+yESeNY6aDJFOROZnyqS5JDH4m208oRCJaz5rRPyVoiyzv7HSR8ookOz3RrkMd7TrMa2an
77N42rZrchwbJpwJtUOXftyhMnP5E/XMqBKHb1ae00peIlveDbzPqjNulWyAw0FRMHy47CfhAAwt
jTGfAziMEd1c2huiyzf2cMvYjazL5bxk8iBE8pJW6UkKdmm7aYd+xhCq8J2BuaTCGku+nkpuznII
Zc+lmD4aCwgOWXoD++/WslsZ5y6S12vqfYftrWhadjYBzNxjN6uKdmbfnyyW2ebqI14TxPmSAqbc
qzouCzfxSN3dAqBkU2e58NtPvZk/a45+GQx7U7sWp74aaMnsdytLs+Qcu018sKuLHLJNIqKgarRD
unZ0jSZuUHNihtCn2d7M7W8l7s8THnVGU7BLtGG3tsqj2aKbTFb3rltKsyWKGQXQTLWdXvBP6F2Y
ERrCr7tl/Gn6dvQUE4gtO6h/Qz4CDioGBHgTv4PjNFh4cDfblZn+M+qxOfxH2Xn1Rm6safgXFUCy
GG/VOUpqteINodFIzDkWf/0+PAvsesazIyxs+Bg+dieSVV+9EdBQ33u5JR60ROn3jTNvaCRUW0gb
T44EHCsQnhrOSQoxrUQPqyki9Z5LZDMc0Ev50WizJVWzntIkvY20GsWwFzCZCgjFoeOwV2CtTEXl
LcpcimXX1a/EFp075fXAfwwXXvnhFQqpa0+9YDppX44vtAXWFtxoCiJLjKABIkycfQs5lBa9uch7
sFh7QgBjCAZwqgpdWCz/hzVWH41rb2VMZjqTUh12e1V7FNY17nMcJ2egu0XY4j52otcg1TchhHhj
i6vrg+r6jp6s2iG+qLKB7sEx6TTpcZAbx39qKQP085+05Cxks9TwzcsgoMm0XgrN474jHwJpgFUx
Rqj4NDi0Umbh23z7qhFPekEPZD0uKypnKAjdhbm3yuLPfjQIRq63nroaZXWnJ919U72HzjXRieKv
0TrgXXTs6GHivy97/ADu3qr2KgZqsb90Y6shhvXCrWm9ZSRr90V3NVDz6ta10RVD7CocvyKSs2OM
u225MeKeZ3UMq0XXMAdOE5kxzKJ3SVRTRDessr4omfPUF2J3oJf3wY0eMv1kmvtMQ9LJxFag2Zwk
KXU9xHAar3TPJn3kwfNwBNMqj21FuQ4GvOeOVrG6fizqe79fqepFhES6YlyY0kNqtPhCiptSW0Rq
n6BD8FmL1nYLguVIhII/veyd0HGNhyEJdiKeOcTq0uvhLRTRyRj9o2yb53E8pBxArTbdmHq+jvj+
wrr1I5ZHvpZlvoROtRqbeuNogO75cDUZALrIg2VguwXHCLXohG8KJ+s91WTvBstHiq1nTGD4GcFw
39+PHvwiTE1cWTcKj9g0PtjMUiibMebBSkLcbRr7BS3qcuy509WbE6yV8RjY7251sIx4kdTiRgMV
8tOnKZ/gNnb6xITFqZfk/WXYOk8ipa7GxuIMetk5IB2hyT9naettrKe1RK/4EAzTEkBmO+bQKr5/
7bD4O6zXWSoOljcnQPooRoO1NuTHKbL3EV6YukclxQqmJso6OCjo2LT7g2AqDo2HVLz45nM/G4Hu
o8kA9QXxiBZphkfa4XPg3J8XbH0smXW5XNW7GvIXEt4POtoTrX5NivAV0PoQNFD4pZZvXJEoHgP7
YbSGVYuPihSi9zYZv0avxRAmdxyWVrzInY/Iep2pGnis9J9Vb/9I2OtvOtl+DZzSnFRjR8xlsipn
EtyKp+fQ4LKe284g3EPV1Moy5zXaqSdya4ibW4Veoq7F3pug6gTm2J6pz9UQ3uO0wz18M2tL8+w4
JdmpLcwHAfgwenMKTbYe+urU5sU565tj7PeLjhFeiVfhIRdOoOzuBu0zZXXu+88Ew3o2PZmg+Z1z
shLrvrWCZWMIfn4Az5vQjDg6JScqfZd6E4IdfRioiIaBgc4OUzjmOrtKMMbcxT5OoSdt5PPTR48o
vA7DS8+A34HnzGWEqhj35CavvcBgg0UCVGD55HWiO8cab/O2fsipXPEcMFzXpkWVhIWujYmoto51
AVzOkKSAFbhtzbrbI0LaB72HiipfVy1yBJ7RaIgP0tReCE96CeCte4wWRlgSKeEcSPjYDLgAnJCE
lzjY+Gm4rAqedGRcRRzy1GwHjjJFpm2CTNtpAAmFAdBXJsN9awbgt+KKjflltAEvjQl+C+VsT4zF
9FI48XPhVfd+zVeq7O6pcthFYBNCWDf3ioT2XEbzUUTSuehbVbxpOJPOR8qzZXg40r3kY5yyl44O
XTyl15F+umayh2XXJMVCJZ086SbGpiGrL3brPk3UGA5OFWw7oohWTTK84maYlTdrN88/A+oSvH4C
WxSMuamP7CwcYBXIJrrVSe/a6BUokhzLH8l/2hVrDuv6lFw0b3zOBvMy2nNWQS03oq43XZaspDDG
czlmd36L7zWU3lOna96dk9uPZpJ9JDHwR5YMDewxlL4kh2+hD48FCDcrnD7ifwFn737EyXhuG7xi
beps0UhiMA73volFDzl+7GgQ/BFeu0ckrUcd9qnVAPBpEcW1UfBlUHFndX8xBWHPkGUgq5pFqgk8
RtNucX8TsjKxuAnanPJi4XXFa9Pm5yB9HwBSWxXvR0/csCxmcazA6f1N5GKAhR2phE2JahVuozFD
3GRtahNw0E0IukeG1OrNQiH15lB340HCeUawK8tkVRnRRi+9Q1NrlxxMrAyHF9+jTsJ7T3ryyGi5
SqdiV+dQ62BQ0hh5CcYW/r4eyZ8a/K+pVh+RtlFTdsqxlvScxmT1VY63ivsOp2Fu4AYbVxMEp4U/
FI16fVN30bZvfqJPrlKW5CxZDk69jnITrgRxrxhu9QzDf+iLo2t6x6m5puRlVAiD6ype97H/lDTR
NgrNxYCNwuEuafM5I8PlPKMdQuy9OeICgmhwWtFVSwpBFBUAAsGh1+hWJj2lBF7vFg2XY84Ls2GL
0B0mIz2bEet3D61r0r5hPMZgPllhQL1HN7mWcGPPPYr3spHXrACq1D8LLV3Cnm/M7KOyuk3ht2+1
90K6wrprTyn0zzjzMf7TZJOkAHCZQfgY/H0L9GnJ+zIO9hlqwage8U/T8+F06x6I2wvQZOUo/ixt
11AU3UWMHGHLnPWRIeFAKU+jb43Uhatdaifw/Kr3tz1OoAKjqCEVRBHudo+do/QWQq4jBD8xN5mu
W3cDvJMukH/zy5ejv8szbQ9OcCFq8LYmKcjCsJWUCqmftWOfT0qbnFDm7BZlaxPASmXDLQwnKkk+
WdjeWtqJ8GigWu/TAybNJU8mD2tM4k7bxncxTuakeBnYeEfjYHbZbaBBcUvjoCKaB10D2htE2GpX
KrsG5UU0RI2M7U3VwdWiT3I7Zx8a7tJV1BmD7UENpIE6jABEMajAqJyFcik1dcHZUjLzACg8JnwG
4mPfuQen/dLHz5DjSzGwl+brCYl9VpByEAbs2VAReb9oRXzUJHRy1gCZ63vsQc9GxIxnOhiMOZKk
CdUm3qWOIEACB2tyBXvjTqOG3VDsxrraDePPJnzzCS0rzP6h4e7T2uYhkPq64t+3jXMhGRNTCPKm
fw7nl8PVF2MrcTJrGU8cOQL9dvS02yBH+NmVi8QnaMxrV70H9WAlq8bXtzpBYy7SkSD3lxKzsiNs
spMAG0Wy9fEn2GDznj6s+g5wEsJTGPpaIXow/eGhdj3yGyLURs9O8B6ikBTdU4KrvdXoYoaBRklV
82Ma8+kLe1qSksvEreqSxtcMXCnCMCzXWDlA4zU/S8qkL+SEEcFfQwHz8zKah5fGqBjEAR9CtWiJ
f2iqtU8ilaF9jigSdKGvdKe88REfp0ASBvqLaTBYAaAcIT+m6OLAblT12RMBH1Vt0mnYDxhzbHiX
3K5hKo5YHH8EdXMMih4njFxFVrqr3PAF116wMJAFTzTJYPOF0xvA6C3OECvpP6VMtJZWbltis4IJ
oVtDSjaynRBwYySvYUoEeBhGnsD9Eqb22YrsbFvGlXjXszZEl9T1HwXmRAk+5Ri47U39UUT5azo3
CdT+Qilzp4mPEmct3h2OHxCOtTkeLTQiJFWRMhUth7JDKh6rdUW3jxWAAMexdT+RwIKznQSZhoEF
kwIpP82wIqL3YoPYh7DwWZ/sBvpr7NE+pWpOSvOqayT5bSz8vRCRfgJaGbV72olO1uyGfZx1kxLh
oPucdSNmxLc2R64l5h4mKnYRNZVfnftQD1fIXKRyDX4hdMvE50T6EYgwmGUQwKpltPSL7WDczYLa
Bglj3OEPfvWKYjFmDPQYk6NbzfPA58MbwuIYqtiMOUukuonh84n/qu1/mPYqdKOFB3zX66+6KxAC
ccREExd2a2wM6CCPwqPaPH4j0mJZGciMi2QdZ9FpIDlgjJ+KnvoAass11yVsDyQIAbLJLeotgvQx
dO+djsUQfSHqmgohlQfwO44Qa6hy7HzYohYuATsjlx3koBGSwPLCIKFV1so24Ujt5zR9b+yzyRVE
JhW0F5+HsCI5g7FEfYTDWnUoNQPtESPtZao+cmTpFh3ktsCcm2yUiuHWU77dtBE8JS65qJfI5dks
7RvNDVdlHd0Z2TtYikx3WsBEXaQHwelM2RKtqEKCtzfwr2qfUfbl8+PIOQci4f4EYZok/LGTHYZB
LDiDrkz9atHe3IeX1t6G/mfev+JqocWNu/LMQpNPTzHMEB3T2avuAFxkN217teunqlr50cUaLngx
+uYSTzctsQpp/Yj3yjPZshFCsNP1HEizr6rYQGtH7tbJkegAQ4FNq/KahU9xj7AVxAaJh2m9Tw0r
wLZzjkBMJWnCxGHNMUn6dNIMcz3WjwTnBTc9tXV573OSAPVm0dHYybANlOjz6uYW2+ZCyw1eDjd+
cLXTBxFcDP8cEbDS/LAwx2ePFotWbwdLp3uUzlJyfRQQERbqRca5IaFsFG4tYA6R2qpCNerZ1wzn
qImiFdJpOYo7TDDbhLFIV/Gm5tVUi7jileVymyUvQQ1lSDhC2T8zztkxrgXG+O5slwsJM9J0l2R8
M9WHr3a00afcf9GjFyI1btcZauNMXWYXVih2sX9KMfgPp4Q1cNxmEzb2Gz/YkTg1eZx3L0l0kMM7
wRlSXaT3XPBAlkeXxTejD4SkTe3WBX7zSC2Odho6jQCWk8yrdDnQA0YM4LIp36LOO9ro/2IEcBKE
wxUbDaE2fn/YIgLvMOzHa9u+rwqkqmxlE0x8MyuuxE2OrNIi4UntKmszkjWTQqYrht/irCnCkIi3
sZEHPrWejjoRm93UAGRdnOAT31ON4jnhCUejxrKlcWrG5MpdtBfzEo48sn3Q+4uP3xWTEaFqQ7ci
1GcHiUNwDv0qybPfrRDRONOHOZwq8zCh9jJKABe5yClvjrW11oH5AOu0aM8QyxP1RMNB4pBwq207
jtfuYO6U2lrGk6UfVfmQpmcTj2CccRxYq+wTBb4XPWXDXVmfA9clQGQvFaMuIz75jNOlc99GuZkc
hhRjl1X7XBZrMe4LFHDei6PmTFTy0/qLBCLpfnb9FxKwtQQldpHYZbhIuVQIJmf1A53dRvwgG2sp
q+axp2/cDp3jCNIiB7mfNSTcD0U2vdS2dZsTfwEV/VxLa0G6wxuZrjgckoNy50SX9m6MCDKieg6R
FxfMRjlh4HMnyAx1PwwwPrCFEIKn/ljJYKkilvEXFWKF6RgB7yfQwQC1XN3epwBwEzNsxmNXJIcp
n+eUe0nNXM67JFfB4BxRd6NzwA+zmEf0Rk6PJqBfHxIGq6+CYSC57CigifLppS1/9DrOovihwNuY
1K9h/96IXdQ5K6uCDbTmCJrbqX8RLp4InaiJ8mQwi5Gyish5XGnOXBZ/7IufOYofb7KXdfjspRVH
++d+ulFGeS5y7kcLPzZFPChyoKa1hIyHY87mHE7bMR0WKddL2U9ZvhtDjNHZLh6vrXyxO3Efp1h+
kDt05ls+sbvzuCVGsKbhDOs2mVJ7iejU/LSHV+mbSwAy8qwStNrHvH0PAn5cDFxR35woOiSj49SN
cD9bWdtQkMTJ3kWBjpwLQNi9DVG0Jp7JRvcSGGwnkcExgOOVwICmgUBY7UNllisT1tdwb4sWrUSk
DnKGlVM29I++nRY56EBYbqxoXDT+q+u+1fEmSh4kuc8FsLNmXSqkvzlXAsRsGSTIW0A6xAGjNgdN
zmdImBzvUapkUch9B+GYzSdwxhrTb2/MKsNw0b1AVy6bAHcGv2VReAtl3kvULxleIqNQeyNBr4hL
wUk/64w6oso/pmOzT4yzEF+aPDcwjDanE71Yg2w4fsA/8TAu7XOkqMOczQyVr6kekSGrvcK+/1xR
i1UGq9q5G1tEMu3aHXepRN4Ur+H/kPQ/Bt7L0BC/WbKG802pW10YYw/M5q3DORovRzBrtK+xdBZ6
xGo4DAsb031bMrSQu9CwktYoo1M7W9rRbel2h57pneCqzRQzu5jdQZUFZBopHcxYYxHe6OUDMVeH
oN1Il6teoyX38IRjycKY56WKlC65IxbqQCE642u7gl5hrZ113cgn8I+u2ja5m1DOquhd1wm48ACA
3EWI18kT9wF+S8uoTiP4Udndl0T1AS5KYS0Ky16RlZknvAqCtjLyVgmWLgG1WyFFHqYDRMGyc+vN
PPZkgJsTS7aJFYCCXWLF8NJ4a8v6YugjRarCtJk++CEx9qTmxPFeVazhRngMu3QtdbF3pb0y3WRp
zqFTlb7EZL3FBAulN5HVjUQsQTLfGeumFidiolYVOoOw85e+QDqEcNMMb3U9QtSLsqnTjlr7koMU
aPFjpO8EXY9jyjIDmNJYPwa8eGZTrURyKhx+MIk/mmQr6G99okkAH+fAKw1OvCmq4tBV7OfK+FlV
wy0R3AgLGZWj8T5TLukxeNT8isuTipUjy0VDzmEw3KbcWmYgdkxG+4hcE5arra+7e9M/ksC7VcEO
dy2kgE6qY7swhbo3iLRtc29Rc+GqjFOaFiTFyredje0zz3k/jGT8nGJwLCQ6aQHBF0mHeKcJwVCU
++KiJyOcirQNtL6+zygXlNFuyOEdAumJg+giTOylAs1Mgvo15eR3qAvXP/eOzC+ExMY7LBL+Exlw
/Q+tqBySUjUnhAPgKS61WF+YRCDeZlOUMnGZXJhsqkfKuWdjpJ7o69Isnmu9Yhwmy+UOHRIDVtBP
QLbxI7UDExGiLRR/RDqqM3v1sbeeST766ToT6a2uuesTngDRN+QghTOxH8cRryxEliwokbPP+MsQ
0FmRCRcsMHoxcDNsZLWy0OQi62knpOlxVA+omHv/6uZatmm7OYYrj2NWj6EuTo4uIxi4kA4cST+k
i9p1r9qqZYIm6sfW2F09rA5rmUXxbaAb6Ng64ZImV8TxHdg1mqioEv7sWPeWoROYGxOz4qvozByl
ymgBzYxxdYmEuy6q9FzqVbAPySXBy1qVdySfH3Qt3HohoqPAxrmRfDkxy926cVubEW2WKKRaIBdM
E+PZLcsediBPm62MoLzQYWPFLgMVEJTDQYJw0YmoYEv6Fop+SZl1IjLip9pGXdi82nXbwEs5MXvX
ALDEE9Qhvs30mYMrmQfiptLODFbYLBzEf6LNJ8QzRbivqzQ66bYiuQGXcU7UMj9YHrvBkpCk8qHK
JRfKqlEU5751z9cmADAhZAoTmTcTsNSV3vnjOO+UBZpLPB9WeqP6Aloz7ib7A7jV6W8c1wRg7oml
piw2Szr4rR6mkN1/jPax0IiaLYIiuMYWyCz3BizkfyeolZKjaOWWz3hcwmUZ2N224Pi2oSdYOwem
g0RUmdklFK0Lz9GUHvtCb51kKAQRkj1YbKpi9snOb0lobb2mJfPGDcIeWW3oPI9JgYelKWW2llbj
P4hQM1cVmVUITQqP0D9Pa5x2rTRP9KvAywBMC8e0j2Zo4HTq82RTS9O7S4CDvykf/a30xLNsW7qu
bWiGBuXLX3/tdujHqSxUFRurxMYAnj81dEf+vbji1yIz61/vMH+Cf3SeFMFQ4bfKKa5odXDSIiNv
sZbGqijI4v3/vpVj0g9tSRfQ2+TPX99Ks6aMUJY59sT7MaubLTYRnH7fFH78+yeDVtBt3QCOM11d
/laHQW5t45UTuWhjUh/boDrmovjmqujza/yj7YMfjfewNYfuFm5Ztvxfv4nTqsHt0GXg88yHtdk3
zaqzdfdAzRjeb2U1m9jqv/pY03dZaaEURqDFkpWMYErNMH3zjf/0cVydL+tQ7k2Fjf7bx1FppYVj
TQUC+pR63UcGbm3CurYgM/ZRES+8DJzRJE2i6Z6jVKVr7v9yPxRe+G7EETzh36+z8YdL4PJxLMew
LVsz7N9aDPMgM+ou651ljG8VA80II0MbSn1Ugz9c9Qi3V5Ha3inJnfjUGfMMmhD7yU8olrlrDAsz
c9BPYTNeN4mOD1LZ1HUo5Jyt8uNbU2kI0I02UYzZykLwokp0llaPPbXkuf/mtv3Dt+GLGPS76GgE
+fPXi00gh1ZrmuUsK8kUIYyhxBBZdN+8y2+tOPMt5di658xVSZIql9+uoWzdxpgwHqMfj9FvR+d+
9jiVqLamzk2/u0K/1dX8590czTAsw6WiieHv1+9kTmQ8hGaqo3OvGED71tobM16cxaDMpaqORLbz
cA7hZdTBlzvbgSBxXzGkFjexPVy9ND1ARWM+8Aeb3RuVs/AgeDzZvEVR8uE3I2lpGacFbLr+feii
cwg9MkVuNANJnMi0z1hPu8vfbzxd++P3MvhCGqVntID99iuaYV4MkdAd4moL8vg8yL7sp2qMw0SY
z9IqZzRM/IwN7eDk1o3uYUnjcAUvc0NkCqmWbwExYhGck0MsqYWVxBzRoPUXgb/OL8J11F/b7rmQ
/nog+TzqcXsHQNjtR+wdbA95Fnkcc39UePTHYwIEWjFJOM6qpuLcPNkOc3r/Viv2Ga06iBqa1ESQ
iRDSRp9SPvnjtjDAkMtm13MOt2Cu+s6DiieNZ9zDfj4GcNB55JqHyLeKjUMX+kpzs0816B/JzBON
bnftrfAjKKpZFbMsitewDjDBscva4Ds5hyssR7Hb3SZAqDpGr3pIGbPJqnBgqlO9PskSxxSx2MeJ
Lgcn7DYxduuUUow0meM5xqXbDMdqPosnsf2TQjGQS4DgcXjucP0O8UhCQJhv86A42SPzVOiiV0QX
G7XGfaWlnxwetmMsvinU+uMq+M9Vx/j1npaFkdZJNNdGDIlLyFw+ED/J4IShcxW51T2zFGESwyUh
vUVKlyQi08R1kcN5fnMb/mHF+GX9m///f+ypyoyUGmyCyIBOwsXcQV0t5rx3lGtrkAVsO2v/8l0D
MnMBL/vbruSy4jr0XPEH88+vbwuX63YuKbvcP8CzGTFcpMNS2UF4F89zfmrBFSIUx24kSL0tX4qm
+Rh858GX8WOd5GIVCv+24CB4U1iA1ANgUVn69yTtzTpMDXRAon4X9kbPzWtI+0KquemqazJgnGIz
pcOmkz3sQGpcjAF+WJtIPtcuHoYybiBVXRncUMbO4SEnHfa7qpcTbn0CFLg3dSIA2gVx2zeZeygJ
TCXgduGYFRlE+1DKjW9BS2OmKfX2Elef0rlNAYLieFu2KHI8wPj0rnbWeExisDervZ/sZzpEwKxg
TpX9UgBQO8GO+Juj79Y8xdFWWYg4dHHC0ExGJYnQnHvzDH0HnZUeygsPRiaPSXGa9dw2WQGqW/Lj
39k5yN4UYCtl+u8te59000IbfVqRCOKX7TnyGh7A4WQQx6aBHKZT9CwC9WLkwdZPhnXRQOll4TYp
2kvU1zsVzJyC73/wQnx2HQNml15MfIFrzj3azeDpP4bWOjZpeOz65MFrMU1opnlBI7OaRqKkSdUD
o7EGYujN4EGo5MmeDiLetl4iFn4+fYWteEusn/qwC7NnD2C2ydRxjnOa2mPbKaQ4fB+CmiWn2xpd
YGTUW1uL76ykevMkML3n42cEgvGbY+3vivGJ07fFbykfMVqe8zjhjB/hNFfiyfBXsXiKM+s8GA4s
lv1c+gR/4Tig7m1sXyZ8SDNfZJHD2Jf4u6rJuljgXnFqbeu434xmvNVZ9xq/2UYZUTDjMrMpfxDr
wOyeauJS0K6rYCTKJr1GGEcbPK0EU3virIBsQ5KrGqRFfmkDwsEnYLXz0/ckd28iQLfJ34vuPqxP
k/NlpFdfDzcmaIw9ZGwQ9tbGox5AgwUgxcjTdmZknoeoesllt6gYAGz77HhQyhONNjdT8GXBv7ca
H1o8Wt24rAnmIOR1NoEiSpIETBBjOzEEQVk40FOp8jE+B7uiJi+gEbgan3XN3PjNzzh74TcjyGRY
6/pbjgbfAKjkXHixqvy+U/oppRkhnCEWVO4B6QSdfbUQv1NZAml6U0Bad6axCbxLhimJaEBYJu0Q
69ZqnK0qpF14un+0Eqz6nLBH3V4EIfJBy75rZqRenHoA6c55FfbPqIvWZN2sBnvVDN4NMTJLvdOW
oSEXU0cKVcABME2bz2J6zSC0u+Baq1PDWoOw5qbmsDhjhoNlvTLIgWufLQueMme0gG/zTdB4VLyu
HTzMTuyBwLzUm8524i4krN/gvGec1cLUXpgp3AhJhOP4c9KT54CTdBRYLB4EHmfJWRJ574bDylfc
SKNc0XK0xWp+8TVOn0i0VgplDJ40a1Oh7rf97EVY6uzDAMaUIvQdqLyKlqPCIFEBhjIQ4YejUkIY
5acZN1szJto96sk6VPQtpB7CqMZdG2Z3jkP7M5/643wQjtXJ6put1YbYU8rHWMcFkkEqDcjDRyjE
BvebSj4JNMdbHqDSJ1J4GALu2tJ6G8oYw6ZN4Q3XNtaJ/umgrZzuwcdOgIZ6vKqI8DRQLMt0nnoC
vXR2VHfKDiQah8t8wPmX2Kgc0sr7ZiL94y72P9uJrv02S1FvURedQzukoaFHh95Q7Xcnwj+8BbUc
ho4mRjouB9xfd6xJFBPKeFoTawzaq2LC4doFXfbw9/34D6O1Z3A0MlxXSoOgvV/fJcv9ySl6jkd+
C5XuDx5xKUBsDKGMpwSzbv//b+cye9IhKqWO+fvXtwNhcmXoMoeQL7NRmr6xvaCAvTc2mgEm+/c3
s3ix3/Z8qlcNgDmHjR8g+Nc3I8lw1CrJsYHAZZS0INf4IVEWj9e/v8+ffsN/vM/vg3Xc9k1nNcAE
QsTZ/VClHQ4qYr5qahIXRVd038xQc/fvX76X99sRsjCGqc6rOQEBmQoKrZDmGN959OY83G9uj29+
Qk/++hMmTmbnseCrJRLdLzMU+XShYXCOL787Sn73Vr8NhuOAzImgOBuFb4hqt+SRb0mpKXUqzP5+
vb57p99uQqxAZH42/H5ZcB+TMT8+UvTz97f47pb47dYr0qHDAchph3OePMWqbemfoWemd4vspMdw
zX9/v//AGP/3PUHW2a8XyhbQkz010svSbOq7OM9RGUvTagnS6w0yCgZS8cn/l1+J0Jpx76YB2Tue
ndJ1+fdPYmj/XrhcjW5Tz2A5MUwOnL9+FFia2CRq2CHOxyfgcyK+NNlpofVgO+5BVw7JjtaWJsWP
Ng3JAVFPdnDvpWSmkgN7Ywn9zPlvaQZzPFVPlFfwUxoWtCcapLxw7oauJcDRvZQRm5FC+2Waaut6
ENyydmCyqx8NSa9JU5xG4jaCjoBL0yGE0Vw1ZXT0gnKVi1nHkjESth9RSEpO0G1CHCskey5EPt1G
pAX26BqlQGqoI2Ngxr2G5BrUA/9bD/BKOJ8Dxpy6ubSFehz6l7aDgsp8+0dO+chQV7vJjrZI27ib
DXz40xh9hBjw+SUIMQvBwtItOY1PMoo5IeN8Tu9QhWyMadY6OXd52d5m7XnUP4mz3iduvKOoDsRq
2HWNjh6Nc7GukrVjkzoTpzbcqEmC1bk3xgcUM89NA/84eZtYKaTFBFK2RGk6drzSmuQnbZXhou95
kJkrNhw5z1nkbGksWJLwTuwYswsGcB/upak/ffKDUwByA6y6xztMwHeMesXAiuRo4D0NZjIUZtSr
tvk6qZ7Cyvnhk7ku6U20wzn4CRmFvy118Wbq8RaP3TWsJhyNJIsgYyOw+FjPdaE/HDN4nadbLTgV
4pTSouG39GglNpHA6crGY48Xa20nyQOxQW687igSy2xSbPklyCoawg/N3VD9t8U/d6RT9YaO6IUo
nqc4+WCu3cHvF6I6gAT4CDH8RtsaeXQvYENKp1+R+NByrbvmUxESMpgwifB/tfOo6+N2okO1Ye8w
mAn74CVD8CVzoIzyMWjpssR3ktBMakOsMZR4jIido3YjhxbE+QiojPKFQqkDiZ8br6VCOoMhEy9/
f+a46f61Jfz6zP223gBAFMmkz4VzAwGHen4siriBtxw2Q8+5tMDUXDdwSdJ4iHJjjzcI2aeiIvAW
WixXT8Te6clLWWrnDO26nUNMKiLqPRG+tDgZ0LOu8mYgNq8ibVhbOc30ZYJeRuX7mD50nDJDIkVT
/Z2WGHSN9PzQxabHaHGyD5sY3goLX+EFm0hec426FbRaZNgXCyRQWxH2ywBfiknuCbayfVSnO87E
CzE1F7uwVxWfjbbQg6bjgjCLj1CbS25D9ZSU/rskazPM0x41lkEwRB3eymL6iU4MKl5DsxabrcVv
Qo5FMblUbWgKTYriMOUeMMYl5MR8ZVjJ1BTztESb1sS37zgb4uz3elbsNBQrQ6VvzPQ+JjGecOQV
CM5qggge+ww9AtmXHkec8LkjldTSaZ6g5A4UKO9xwPWIdPJ+bUGxNATa+lVxC0K9yIrkWKfZMirF
qiyMix8gLIjTY8+0QHQReRqUERYEahokuRh1EtJxweG7aBaCVYoS0W2dODzg3QrgFQkFEQ7ELTwN
Ur+zff8tqD/y8VEGn3PNY62C+y6Rt1ZLZhv/Al/sFRiEvKg0o4mhe+0QtKYdWaN2gPfAEt+gjvN9
97/bEjSGBdioS09qYLe61H/balth9oPrxTqZdWq442woEbUhCA48b2f2tfiR5FX/o2vAKNp60p7+
/lz8YScyEBybGl3q5Nh6v6FeRt/2PYg/Z7PyFQfIHIX/zW736/ebGSLXkJqEfXPc/yLtzJbjRrJs
+0Uww+CYXiMQM4MzRVIvMJGUMM8zvr4XqOybJEiLsLz9kFZlpSwhADjcjx/fe+3pZmdFi19YHrpa
C2Ry2ORXJATg0tEnz6onZJKS1fhGKTQygMK+QoeZ5//9sMWicuec1tQ0HYPVrBQMMC16Yd5gGNzm
u+hQLHEI7IyFu3APkuOeqZuUb2YZ1ZYRZMI0VcAzz56nRn47SDdFXbE6NivsEFfjNhwde4lXkTbC
ggJ7jer6XPfua71rfbrs7CHLypRjkOTshNxiRNJOmypB6Eh+zoQASF548dH69MhRvvYLOSIzsdWB
vtMFAVKfixhDzYeA8GJlRarZyl5USBwW0Wp0BOFnC28vnPRH52Rv9c+ckMQz3dpvhi2EY5vny30b
tjG9ho8tUivSCASIR1wu9wNcLb7f03f3zXv8eAFz9h6NtuqCQWf3GsSPAWoY7+gGz6cv8b49/fTl
K2QOyNO5myk0jSigzzchFI63opGdg+jdp9SEdVWF1dvQNDvP7ld2XK5NjTEEHbeqk3VS+aSwQLEk
UJFs0iMlIkBrFJCc1NV9fkca4o8ecsnpHzmrmpmeFEVYHLsqpuC4kiOmzz9Sa5gdBo8dIqKVigJO
aD1J04O6l025eDM0z97oPfZUvbR0eDHsw6s4jx5O/4rPw/vLj5hv9AefMz9FoySil5htuMBkZbHe
ALp3kPVcTN6qc/qKnwfY3yvaMlOGAWGTf6bB/2GA9YOqKmqG4SKVyeyhEKuVM/uRz5/PP1dQTIOD
QXbGsjXbNyaSy/lBRvR6HMA7LCy9/YkogA4a+fKLEX3LPh9Jl2pHvXs6fW/fvlP7w6Vns0WPOkuT
lBGhRQP30k2w62tqu5U6GtmevEIf4gyIisgd0Py3M9eePpzZoKfboBtsN3i+Xw+boyDjIJ9XKclK
8Fvog7JP9DSkpyraV9B1FoLUpDg0HY3tslPjg6lyPF5g5b8fNc84nv4575PU/OeoCEd4nYKoeXU2
kSSeJHWGFZHbOSIeN4KVlOO9gszo4dYwjb2uulviWHboB6/iEmYph22oAq+H6iXwC9SA9VVfVOuG
czUlh8rITkUzXacEBlO7ysb1M6z+lxCw1lG6d313bSSwTYJlX3mQyFHkusaFlfdYjkNn9MfHqhVr
O0BcrksHW6pWkjLA93kLg5tM4uA9UNmhDjubjEVZsy8HsH4JfekRGhnsgVWgwb5rpUWYlmtf+0MY
79Kt7UNNZBu77aWvK2uO3MIMmkwBw0uLAg4YarT66zIAHR8S1V5cGCXq6CDZR2VzYYL6NXoBykV5
DFS4kjpQR/p5dWPenX4TXz5xRoVsMBdyRo5SZV6IdGoUND0OeqfUTGWndlXryDoQ2yIos32jsElF
tX1uDfs8y79/gzBW/t/bn6/Wlpc1hlWRvAuTjAPnOr8wa1IoIpnOx+nb++ZKpkyzcurqsVKrs/kk
NlGPaXWIj6NJcDXndJR31EvYdMrU6v0zs9fn3sr7fZnklrCCyHB4zPnsNSRGaLlRYTqNp8dYTbEe
sqKAcyTxzi3qMzPZ13vTdEs3ULIIHcWROf35h7myzUoXkVHFEtFH7YUGIXidy2QpdC3+rNOP8eua
yW3p7NJ0TWgGKZCza6m1CY89LOQVnicysfpX5UlZo0DfQGpZknuzxY9LllOyIVZR2qvw4hfy7enf
MDsp5ukKWVF11AOsikxg80aSKN0GeoU9rrAkwUTjcNaRdyQwL63DsM3OPNxvrsZbZNTIlg6L0FBn
+wM1MsDh51ToxOPs1R/moT6QHnQPEW4VH5PHM/f25V2yFOkq8ioaz7KpyNNn+uFdNnXRd1HMu4Rj
0V4REq7CGu79q0IjeVouxmLThhyId4qCqDNjyWcpIRxTr3tahTZ5s8QCG1fRJPMHBnKuLfllXOu6
QDPFi7cFShpt9iyIrKroIVDmculb1cpvRZDBjbIwBBR6r58ZbO+1zafFYfYwZh/t0HljkWhUmYhr
l9Gt2AeH0t68aBfjVn3uhyUdss6BsLLH+hiBZticfhlf7lZwtGHLNtsmMfXnZ/WhmUKfsrxprBPm
JOeATkG+vLNyyas5falZMT+NaVZA1EkmBb1p8l8/v/eYmEQg7LrKkV2nku+KRpeHE627vHAJcC7R
SLr4gaEMherG9ZoQAK6EbnOlV0n2JKOH9Y6licm/ScZbPh4O3Urk74RYnP6hX8enZvPmZdtQNT6K
ebfdHRNvtBAXc/Bs+TcxEutdKk9oGrBN69OXUqYK7PPr1yj8ME4qzNpcdLZzLEcRIzcEiz29foUM
TdlRDvaKs9EVKc9wSYK1eWbiniqvz5cUrC3T9MaUCipzVhQaZdkmfoNKfqzp80iaGQNs7cPVmTtT
v7uMmBROCEOFPL8zQy9qLwxQmFQrONXL+K7djhssahu06HfK9emrfXdPoP6msYUMTlNnjzH3y75B
cA7IS0rMWzI4jH2dnN1NTQP085OjyWAyNauWzg3Nt/lWEABUbKgrx8GCLasCmFZAUO9byS42Rk3r
hQKNJqgGTOjcpPn1Drk2O34wGCy6DBh+24dJs48tq20jpqXciimjzeDFJgFoqSVk4HaZC/M+h+wK
4OMyER2H3DrHwYUnwQDFrgNxGoZiHIfemZXj61op+Fk2R4iqqbJKybMH3+uaHphtyK7Jo73aVJVY
oxAYV6pXavCt4VaTANAvtazWbhtV1Th10II1XeXfvi+Xx2GMjbWpS/hfgyhBxOCp+3FUm03UxcTy
0SXu7qqkHs+U5J/7RcxEzPGTmBEBLtOe9mW9G21y81rsjMiq9zoJf4qN4zIkm9XeAix0Agzs6jCc
mVe+DJ+pC6cpCise04qiz+qKpG3Hgg2t6WRGJG1px1nXlRdXezlLw4ugHGG1ekq2zXJJO9OgmgbH
p4E7u/JsTRu6KQXU7zkLMjrj91gq9UUmsoLDgQFtOzmswMpiyz+zrxffX5bxSguHJWZ+8quNltWZ
sY1rtMTDi8usrvDk0KszsJU1ZboL4ta68HILatwI0nBETXORi9i6RopaO3j39J+ZpCePLYLcg1EE
yq/c7FsMj2FJDQ9EWraqZBXmY/KcKRW1GkAV/PVIAtQWQoja0QaUp7xVNl9aQRYZGZq9MpmJ/W06
lNW+Hjhg1xt4nFjo1ftYBtDQsHVKREQujwEx1TIQH3egl67ZUJCuKuluuCXsHpNRHPRbE+v6epL1
/UbeBBULLAl0t9OT25c1erZtmX1jEolsnlXSw/F0DGwSMdHJQG5GVNJPlyU6Yv/pcoR60qRlmuNr
tpGQzyfuJkJrK5ocNISs4/QOOClb1FUMG0rSkHDlrRb+x1XwyyWnteTD5IaGg+C6LrQdxXfHl2Q6
5fN984U8lOouFJG1IK0wXapVLTZhD/M7UhCMa2lBmndFQi/Ut+LH6Ycw+1b//iIKQZMeAv3l+YKi
QBQgWYzYFkmawBC2+hB11hW7qVdP8V77zricNKSnrzmrO/65JidIFOHvRcHnp+DGuWmUweA6Hehh
YsiRo4GFis0zl1Fmn+X8OvOeoAoVrEW241LtW/socdjcsK3B12RfmkuTSCSS9hb1EkXN2d71uUvP
hnLRlaWvD6kFZD/3sBazW12HYVg+FqScHdXML2/zqj5X8cz3N3/v2NQnhhEnIKY6azC2+YjsybY4
81Z0ztyKEBNnWA4Q0rQg4LwrgqMgFXiESUUR+8GQCTmsfc9/AuHswf2oM+XMS/juQWh0tFVNpSOk
zGvMZkjlWHYDiaQAHcyg9BrLHG553kUUFIfRED9PD61Z9fD+AD5ebvrzDx+YoqRmLmQul2Pv/2Fp
MO5J58jOLKvzavbvZdiw2jpyEBwCs+fs20NXmHpgO+jtVtEtVZ+T/dYviW08WI/N4b+dSCBfYqai
JpoWF0wlnL58vivRF2JoA2yfHBx0xxR+7IPexd1BQz68ZK3pb4HNiNvTj9K0vvtOtamqtWyFtqqY
zVbSYIUc8/pE+YX6rnHhkLfahdE7kfSDgYYRexFqN2pDdBQkeQE9HdGhpOVE2hGRCD8gBjYKYxUO
eaFsmfl2FZ3QUcPrViwyZLjqD1nduTmO7WFplzs/qLYqxPa0xEX7Iis08YYXm9RVWElKmmxIvCEs
BPAn9sbBXZSeDZsdx526RbupJTsPv6R20UPWIb5STy8z+OkwJir+s213Laf0KSzzOpXXHn8TWcJQ
Ll+k+lJUsVO3lGelhv2tW+jVFbaFtRa8uLD73tlO9HomQzpHD6ugkffxsKt7dAmAXFOSWXR5PUGf
86HfuHhHJyBtwWSa6c2y88Wa+4K011+bPrDal9IF2tmnTlviCGiuB3T9RJ2Abb2xhgutJdt4xH7L
vxRPOHUQNSHSliw/KJiV+2ad9/7eRBLbkXPWVTAvJsao+ww32ecA3dKAB5IS4+5odZIxp+m3eCOX
YrxDb11iBEi857y3V0VxV5hXFfECQffHgA6bAbvR3J9WkiNVRmvui4dQmLcZVKTO0LaNZu379AjR
y9fGS2jjFA4voUrUEk32NLMPchgiCl56IeOiYQMbH1W01f2N1JvbvPlhAQn0dM6p5S24/aSxVqYC
HcXcwekrKwJicp2sJDTBPsSMETKx4xkHSSeBCX2BrznW6AxItTTlzbcnErd3nQLezZoHP/UWuSEW
ejGQtAV7AohorgY3fvEzKoEMmZeZdFCibeP/FJAhzEyD9PSzqrH9YgirdPPWT2/zgca9n2JWcHd5
dZXn5QNvZJKoxqvUuuns+mDZ65InbrEI18a1C3+GSDy0H/Zv+qiIIaDb+CsiVOF2E+Imc7NYLEfI
W/3tlJ+ZPyrgKUYBULkGXsVCX2fkkUOiImPqNlShvw1XNj6XqpdWlvFQk6uprQiDCwHg5MU+N0CY
dX2x8sAnN1lP2JoU6SgAgOP3vGPDPzRkOtaVtzMC6sAOtpNWrGCB/UFUSfribWxsBDTBvoT4pLAQ
SgCM4mfV3AmVLHbSLrfI75d0GiGecQbZ872EVxSIjLdFot0RuSR7f6xorfv1UmsJB69u7fF5xBKl
cMoGt96SncnlSv6Kpr9p4o0A2B3nNRA7dyCdF/j2FwHkJsXLiD12n+yqcgQ7pBDRAXGvXqMfsxrg
SMkcgBLeOFQxSguk3125QzAUEMwrV4iEC+I0LLJ3vI3N2ia7zCmPbe2jIuaLUa7y9K3WUXt723JY
ee5Ghirlhz15g4B4rjldAHQSLdJJd21PedxgavL7vrhL4nbZq89NQugnDoJBca9KGLwp/HOd0aoD
8QHn6CHu1aNfo3wtCNtxNbjAzRMqe7Llqu6XPMClu1Ja+Jo4J8hTBMad5UBrqnuTBkeRPmXUOwpq
e4ngF3ItDfBi7lVX3U75w0rfk/Tik1ODHKhddw0k2cBAJSVv1PyltCISuxSnAopkY2RhU/fgJ89R
dK3ahOxEJuFr9dbnoFwvETEDkobiR8qenBDSoV10DQ1kNtHqs5m+QkkhLBEiPcIPxyPVuYBhPwnF
sQKX3ZqAA0+NpmRm3Ae/RF5B6zvQ8oaMFCxbGXCV/6CRQycpSz+B0brx6ssBiERmwrKTfw3KiwIc
w26OUXCRpnulvxlTHFUqA1fZx1K8LZPi2RAYsUex8/v+yS2GdaSYD0FfXsbKfQ+JFRDcimAB4C8E
uw24+AU0HSAVqgcLWi2h1PypVB5SW7B1XufRpT7Z2RQGLm4ZV7Y4dUCtziwiX2q4davy3ofgCZGS
HlDaHVQD6sy4LYy1Lz0Pnrkws2g5tPEqbN6GELkcm4E9WEUCQnrvUJBCXxNXZW38dEPy80IIg0is
XSLthHcpjQ85pJxA3JLK5WKnqIrxGv3czm/AyAzyOs0uEOiVUFcGwz/GKpCUgATx3NsY3nPYx9sw
XlTNgnRPYInecEmu81pXvX2Rqyuy5kc4UYZ4yMmk9tOdhS+kCkDJd8eRMBYv3pod0TjK0sgvmzFh
xwf6F2B+0RL5hJRNtaDAha8JeRiB3QP4wAQORjUO32T/QMY7LkOTyQqSnxc4Soc0CplVHV65uM8l
IIOq99q2NSKpp3DKi8BeZrj3YsK+xK+Wr24FCKGYKMlQgRU4EikJjSkSoNxNwTd761XbHqd6Zry6
SU7L9QYN+xJw+rrn+HsU9iYdVD5bwTK09GhNDBmrGuA5JWR1JeVcNtcFEbPZ3mtuKzyRsqgwGf0u
igef3OzC/6169tYaSzgVz0ryCKNUkv90+XVnXNfREwCprmmIeYKQ2N7FUIi8iTMH9hsDnQQWtnUv
fX+n1Dqn0nuWONd/Q27VVndmdY+GFvjLMeB9CRktvI3VVHslkX6RKKrD+OCcla7fosyhZEePLeoC
3yWMihFA5/FhoF2VFo9t+6DxvEfNBqSOOxZLsvdHWFgG/0AiT+JfPuqyEZNjo7DQhQ8e7s0aPxar
iAl+IMKvODQdhLMbH1uJW91mmXbfx6hIE0L27HKTECVD64DF95cSlIuBkN7YvVZad4EFxInzy4o3
AvcYLB2hhVOtceFnBIgE2AoDzh/herRasCMbdAugdSHJ8a6cMkXyKT5+1QM6xSON6HZV96T4JsRF
iAKZG5KFLFlE8qGi/vGTleiVvR9CwDTubbIIJtq4NkBBUhnEetI7o/SYyM3lIJVLUmgZEN0qy/cG
Wd6RgCLA3t5Of9DUgLwOIW+4bRqZ3cpFo7/aITGK5pUNbV2JXkBAVhUJCtlhHO4NExRDfSnHCDSz
+gBBgTQIC8YNGH0l2BWR9OK2AXN196vL2je1u0gtCDHirYQhM5JJg4XD8q5L5RiwIPTDDuoJhqEU
I0tJ0KlpvXR4OhOEfOPb6dr67xHsh07Ve0kvaLFaqkpXEXHE55I+q6S+KRrZdRqJlBGuK0PabJBs
C6nZDVmwTV0UQOlNz5oGHmeo7zzYJMLkRVpwvotXzjE2LiQhKWUPWx8jrMEa3m5FesFkTljBziqv
ZKCHEXGWuW+vmmxqaWDtM966mMXwMnSjpYXwUcF+qdE1tYnjQmv/i43jD23AsgYuCmE1rIk/OtLU
4aIUxy78LXn+yqqgrbsdCwN4Oem20A+jzvKVd/UyITun98FxoAdNByLW00OhGlgu19bwy24fNVzL
JblqEuG1gXatEcZGLpoJUCRDq1gCe02jW1dtYWE0KFT4nwF3LWsCC1Xgl1XI70RYkDK0UmtlsTqT
1QLSTYGO7A0XHLLU7kUuSQcTYntSRRdibJ1sBK3RctoW/I7qewGXopiMxyid1+zN4+hGlo69/xgU
zcWo2/h20fyq/IGLhS6/iv1d3ZQHDmRAi4slZ8Ub02bHp7z20tOURi9RoLqpdE/t64j61QyBYZbt
KiZ5uQF7NWXhBmq78WMSjRhcLc48uH+YDd/GSr3NkuB6sME4lSS2dlu3MZa15uHA9A8JLEaQNo7W
puz81GVaPZjKz6J+y9mttAbjRb1LKdzJRCcQ96GCezJmOgrWJ6RzmJPAZJDLppOZZak3hhWskuqO
A+WlX11m9gMlbVxch1NJPQK3P1qk+/j7Ri2AsZWOCs27dbtjNVxW5h8JNaomk9W0DeSnRi7ARvwc
0j+JOoBlZJlFvixZyspGgK7ByE7Y57kwx63sh12ANks9QgB/aZrYtERKktfttDroMnxpRuSuCjiZ
gNBseHKYci45PmLKjW6GiogIIECkVIWbFuBLdgNyf2kVP/WGWMlRcnBaH6e4vPJnOWGIrE3friRj
rXd3crEPmPQDwpCfy+5yMF/Z+XUcW6jjtSttZaHgpPSPSpmvK1TTeLkc+v7AHpkZm00ZP5gjCUNt
vTCDAoIuiyFS0iMMln0z2pdi+JOy/evy9KoRT0N5J40sW72+UuTwaIh2X5nPukfSXLptWVYjF3Mt
IGrSPNgINDh4a7irRq4svYn/gGkV1UkLAR4YtMpqUpnxsQnUDdX7mhblxE060/n8bmOPznA6F0Cp
g5zz8+QTRGrcaylBUE1MqE11qPQfxXBmips1c/9OcB+uMevExIIQcHk0LMemVQFFIgyXtdAQUAQV
ANnhcHpCnf62L9Pph6vNjhwM3JV+KXIbN8+TXkFRZC94+grfNUop7HB46UhSlXnLpze7yi1zcvRS
Binrf/gTWkb3SIJv7gSa5a5is9Gdmqb//8+toR+gZkQyiLz588uSImn0KoRJTkotfjBKGfSGm1IO
nr6/b8bEpAOhs2uYHF+bsx5T0WkDhn1aWqS0SBR4NQds+rm+2dQxmr0mnY474jAUJ6iTZn2ztDPN
1vUUuACGpDhFLGx2i8VzXMa3iKopkaK7CmMs+P1D0zTeUuTQYvvWuDx9r980JSHf6GwIOBlW6UJ/
fqSB17Ym49B16ilUSqEDcS3LhfGjxblK5LotyEzmdGBYnb6s+K4jrYv3treiqojvZ8M07FVfCAJN
CBjJlhw4LEuqp+KmGKj1lIw4MDCAHWtq/xQ3NqDAa9JWFj3pgEFKvHMprUNxLePaT9iFpxVQ0ToK
b+RMuRG5Vq3IwjlYJTrHxsI912buUqvR/atvDbmBQQJNS1yiNKa6vleDlxCgnYuHpDf38AKcrr/R
m2oRVjJ5G3fo0BdtxKyQ4pjOaeexo5VT/MBiIWBWyABd4eVqNf//gDXSK+Ubldo8HPiX4zzf1HDM
9Mlpofm0Fx7aoltH9BA8dWVAAWTwwh5fyCU9+JfO/82udhVpj6K/7sp7T3r2QGTEFAfWpvHuMmK0
UgrA6jnSjmhXnYyMcZjyrgVGEdeOCYuZmnInTQvOBP63+11f/ZES+oI+ubPFeGHqxT1lHArD8rVM
wmOSglyNs2vRlaRDgZfWzOoZiMZOIpJRJw4o0w995V9EnNWQey8fMkrc2ryLcn8Ns+dWjpJFixm+
6tVV6ymroFfJUSLztQZkF2XPEV0a0272blZDyGscZWT33NO+zazNWNX4mvS9WlsPZaM8p228q2E8
mlq1bKkBhxZ6l3GbG9U69kO81Y9mbi2DCHNH9nMYphCTR0N9cy2XJWRnNzosSlhd3UbKfunVj7io
Dk1PsqjuEuvUbYaSQJ0IdxWNg6EKrkuZ7kqLzIpYviJQF1V7m9T9rhNkj9XrVgHFOu5LnU3BViKr
0k8p67LhgNpyqXhPA9uTPO43saKzJ+FUijyyAMhhHN3rjQSVEhQ20QlWWx7QgtKk6mj2NBso1j3d
ERqgQC0t/oVO0GdSQycwr2RXX9TmBDOhyQbEpjYWdrDLjN8dxnw6aHH9aA4vCi9XLh/CuFgM3R5k
yspWiGjd+ACQLQXKaPKatztAcQAMCLHfsXdhRbNBjmSkOJvjL7MwriUFqjQAzEG/4ndL+iEhzJxe
BTG+kngcogt7eK2wtw2bXOYbI77cZbMTgE62Uf/fafRyNP+GOOhlHNJjIkqySwDrk3OaEQdqkucX
W+upxq78P4PL59Hxxu9NObmI4O4vu4CO4SIt9gbkYKVKN5Vyr4nfgXQ5WrcjHRV7SkyT1SUQbyi8
UnUgvc73djWgzKh09OC5CWGAeotKvcB5ROku0/iH3SvSRyP/k4s/g65cBZ1GQ9i4qkW38aRVj25s
iHejBEqWQj+XXzuWRo6pX8C1Mte7K87IngJ6ECObkNIlVdUn+g88cOFkdkVKcH0/xuHGDOkF+tdt
odHwuojcQynf58qGXfRdXF/4JhIuMhPKpWH8AjO0TEiqUbtX1dwn5qYYDgWEBPsGW1iR3ZRGvPTI
RuFvH0ngI7RhYBoRJMw2pb40woJYDDLHYoteA5HaT2a/aeJxPQgSqMfbMfMcy6KicJ8HUTp1hVwM
6rpvEM1Su5jwSC0ly65ik+k+VyA09CJYQO9Iqzvp98COMdIcJSGHK3gZSfTqYU5DC+OrmwZLHTwB
8vUR61FOFzdDfhmytSKkS9SAsfrdWD4SWLl1w/FGsseL0CSm3Clrtu8wLjue6LQB3yRiF/lnjo6/
LFnTqR7WfI5jbAud5KycMvyuQRAkIIOLP8L/HUC5ZGlohylGODhzZvdey3xapt+PENlSkArPkZ0x
LeMfTtEGPJVNhYYLaA6GuB/aXU52+Z/p+DTbc4D6IF/rq8ZxF8qRHLEFDaSVtMSxSTLoQnWyKwyy
Z37Ru3j41C+ardjaaCKc7LEC9evuB5PCmuTB6BosXvKAx1XZeqv0xd0R5nwkFMXJnHzprcufzWN/
RB5U7iMnPFpQIQkSepPOqD+UL7Xn7GnNXg0BEDrwX36bdfRugwOZVSvLUX6Ka/PYrkgw3xbWmcEw
Nx3gN5jOeP99QbM6wkbKE9ScGK7qxCdhs4yk1yzF1LJKGD47OyCnT8WAumnwRADyUd1XzdOVM1XU
TFw0/QikUFMhZ5iURPMqCt9BmUcl5xSRxzTXhgmhL3rfehyyj8NI1mntXYVgwC4VOP1QbmI3Us+M
iy9F+ftPMC1ZA2WIL3um6gwHSzJGbA+rsdxJQeGEabKuA2IAKmllw6qXTPtMmfzNd8hN/3vFWTVu
AfyXvBZtZxBWx7J8ljmQIH+JGCeIZPE5pMS5q80+RAAqrpd3+mQLs2Hlhmrt5KRPcnhkZIpzujr9
sgHgWRqqioDfxkoCw/DzRw9eqq7KskCwWtC3A19kcqBIi/HMA5wr6d6HzSRsV2QD/octTxvHD5OL
KWlxaaYt6ti9fo8eac1x55oVykHgdEcKF2QJJhN5HR7Q9pOhtjl9m3N17vv13w1+iDVlVAmzN0hC
Xi/pMpVbtyQP+xIomO4UdFyXrxTWnQPyuiKYwEEX/RRcnVNofPdCP1589kLNyB5GiH8qccOkrVvK
vhvBtA8hlQEpAbJ3ZsfxZRPOO/14udm0KSV6XWV5oK1Uw5VIoB/UTVhLt+ieCN0rMuXcVDj9/H+n
aYt2Jv9MvgUUqtjw5lOC3pXS4BIJ6dTOuK531aY90LxbIUK78ZzmzEhSpjd16mqzEWtaeajaA3ox
g8bNFVIv7aHv425rBxmFRqJZD5pZx6sCm/VSs3P+FB7ZdaGV+s3pMfV5Gvp72/RwJ7W/PoklZo+5
78okQ9ZoAWM6ujLRw0nuhJicKdzDeFjXpXvm1j9/q/9ckI/HNJBuQfecjWHa00ZupvQEGt+09oUC
JdLQ8meRGudWmukZzp8xG3YTGwPoDWPep07lwUxagVKpDBqDw7gg7dfZOEjLNGCH0fuCIGtB0kqi
Tj7CtEVmoEu4pHAZroTJiqBkjbXEdnFOkfvdI4DSOf0kRaeNNZtGQs2zCuFNeVMqaIysrEgFiGsT
jLppnHnan7+iv08bb6HNbGGhkpu/XsVTQHIXLa0fYigfDNCL7IgzoNyxSWIX7VLbPNMo+eaKupia
JGiOac/Nm011Rjq5DcbOyY23SchVcnDsai928J96S+93pgsaSzQlaC0ZYjaOdK2yA9vGomg1/rUs
0mOY+2duZaZJ++cauk5zCeM6iu7ZNUJLzU0smArKf4LujqO8aCkas52yHH+nm/GMQF77XJX8c7lJ
z6lDHp4MB5+Xl1gKlEokKZ3A0irvVJ+qoHV76SIzPHLTXN2+cgu7xj6ekYwa0F1bjjgAL9rCVW+i
AhIp/qBgYxa1if6Aw1E964e1FNKHtWVrhFxfDptWaAUZPMhx/CgkAEiyuqvUVwm8sATd1K7lTNaP
snVSm5IzphgMtXwCXE9HetCUiKMmCvxnjmD9IquK3xWKPMenctoxQw8rNU/iMxPzrH4m/EbASBb0
L1GQ0YGzp6/pw6LbhZIeeIVkr1LXWnHwupcCRi6RmU7cJWiE5Jsx6jfR0CxxBG0ym0hTGgmuST4D
J7ytksGOn7iOSHWICMlJBRdwwbFc74uBLrthHHIZ9grQCCqkhd1r8FtIv0qAdo9LE8kD69Duv026
0y1Z+F5twYvGQDyr/awCm7U20cHz0CKIzyfmwOSgviVE4zZQHoVxzi/3ZSQz08pCN5jjEQehHZxN
OXrBkb6ZDmSo7tW9vo7XxDa91StMAFvrUlqfvr35FDC/2Gwc+944Msp9d9WSMVaW7rZTCqcmqQtX
65kqej6V/r2UjWFUMyfP4Wz58kUp243K4OijCzjVSzO5qxGSnb6f91ny40qiM4EqEzkdD5aMe039
PAR7MkAmRjxPj7prcsoQ3L0T714/cRFcaWeGx9nrzaoDxavqrI6nt8X1xK/hOO1SSUdehlvzd0B9
d/r+5vPO/PZmXxi5IkoEsVlaiY23rY7BRt+oTrg/h+l7R5iceoyzQdhU6mCWKtepmWBEYexSHzUe
REt36BeZSspJURzjkpkKzUfaPANF2I9KuGGl3pRjTnTyuQ9xthudJpfPb3Y2VJlN3bwv3m892CZ7
YtQX0U6sk6tqe/oZa9M3fermp0LswzTWuDbZLxXvtF1r2lLflZw1O+oqX5PDORzpIsUORMzrYY1/
dG295Jf08coD4iqaAt49Erqd8eit1TMbYW36QE79rGlsfPhZsvCzQEwTg7zvr2FqrZkcHNQ5v/FJ
OUyJ4eK+vUhokwQbY4E8bKXvu3uZTQZNwWWzYM962W/Ql5wZkvOylBly8itxZEWAhsHU//lntY3S
2XlHppSOoZKEoI5jTne4a9A8acOy7brV6dfzpSCfrzKzTy5oBvT2naGs5LwloS7szCFZEo6p57C5
uxqVuYs4xBh09U8nXPED5aaZLkiQrraZScbk6Z/z+fbfVdOfDltmX4oUjYZeJ6hnYdkO61ghxz2o
3WgltHDYcNQyOfPlzNE1eHWnrzwj1/xzaVAuAtaloXMu+fnJB0KzB5K1pn2Q5K2IBVKX0VbZ9ttX
BLWBvQnejG2+Uc7UPp/n8X+uCgAF4iXbEJAun6+KrDLUSy2yqeZuw/wRkYAW/Dh9Z2cu8f6Bfhjp
QymJsilUF2tXqhxar2jIBYE9LMpI3p2+1Lev79+70WZ1Y11UdQFEBS8X3qNFGpQHsleuXb/+nYf5
DajBo+n3/4lU8+UJzhkGQyRlg9XFtjMoTbEUmcmDnAhcclg3/8fbmy26XlHXvR/wsjgTXNgic2xI
ZXL+IOWXfv1TLtqb/9vjnH2bKo64wa64nt0VB0WiTlJGqnEt/lVzioPlCuJ8GI6/Tl91tlz980Qt
PMZYjADAvE+dHwZMLCq1U3UoHrhjSfVbxqSKLZsjhEWxsO5G6A3kfB3ypb07Z/afRvu/k/I/V0Zb
pQFUmjybs/Fj0vAcawifjmL+GiPz4JXFpick0wrtY6yT2jWKC1UBrH7mjj8vBl+vO6tzUk3t6phc
caev9IYTyow8xuCHNla7rINHUvwwCE813fxnk1e/AuL4UPfELfK/079jmmK+3r6AKIWpi/7obDKw
oaxpbTCZDNQydtJgoGvedU7RWlu5G51c4sjn9BWnEfT1ihauYUE7mFry8/QjEy6lGBk7rwTxrQtx
JtXOXOHb2QdX8P9eYZoyPgymntC5dPCnvR3eQDyoKx8p5ejnZ9bNz6X3/77Bfy8ze3Rlr8iRhH7J
CcFDlUW6VMxgXSMwJ4BsffqZzfYUX64lZrsY3aOFJZl0zFj/CKuWocwkeRyu3M6PV5Io0pXoivDQ
miASMAxHjKo+WvwPaee1IzfWZekXGgL05pZkeJPe3hDpRO8P7dPPF5pBtzKUUODvLqCuVCoGycNj
9l7rW7HmhB56KnHhnHi2gp9+Dqg1Oj6YhikMONrZE7bMkDJWU0l+b5IquezqAnliI+VdCgleiW5R
n5Q31qQFe5M8Lk9OaT/KeRa+O1asXlhF/34NKisoXFcYGg7IhrMPmFxWkaSV5PhmFq81g9BDAijz
UaJIka3+/Rr+Hli4mwxAc/AQiET6rdv4Y2AJlvHMOX2zKtBKGWwfHFiPkKv/qNzy/142uwG87XTq
mJXO5vxpRj+hCF52090hP+iR0P77Pn6cbv+8wtksH46hkuXwavzcQrM723q/bKDWkh47zO9NFtMW
sYk8brqBZmoDoVaxbxCU5p95ldDuA0iBNtIRK50kNJfiYrD49w/84UFriqoYDDNc/pwFv3/BQZ/H
k1Sk2AGb+mrSh9sYe0xzMRXq78mPYfzfl/l9YvnjfUZ1FkE5TyRfjVN68B35cyEWs/dAekct4/2v
7un3N/XHxey0GBxbcE+xQ3JZ+JUBn6vbS32TH74GbgmOBSNH0TEefn9yoANgT8y55Etas27bClk7
wCro5juqN5//gzviUMc/rNt/GfidKCDJIWMWqDqofQK437orMAIlWltdmAD/XjR4U39c6nTbfzy8
eOhLa8pKyXdo/YyhgUBDXPgofnxyf1zibF2qqdGqgc0l8jz4VEppL5vhTgT5ltr8Bf7Apbs5mz7l
eCjV2S4k36yrJc/W69oL5dQfbwbFmswsRZ6XcXaFKhpEEeSM7EjgB7BOAeb5oooCPI+Xntvfje3T
YmBSRsMbzgbivJuj56E2VSJDOeuBiShgRPmQl9cA11D97lRXHEJOsP8eej8+wT+uefrzP8bDPEx1
k818TIOBE46TNPP/v6/ww5L7/bZOc9Qfl7ANQO9G//u2lKX61h7SVU9hSHk0n4LFpSbVD+/r28py
9r4QtE9gXFlZpJZKBQ4NA+VzL/cbPUoulCH+3vCyiNHBpf8GjxB94/f7EmoxR0bLhlfexut0K9a4
QlAfXCrCnBXWfu8Rvl3n7JOFdhzJJJE5fvgoZziu3GBVLfsn5yHBHgVJK/Yv9hB+V+2/7y2/v7Oz
a0IS//9zrDKymik9XiEJ7f6gjpsUyT2ptEmXH4HuRV4pxFc7NTu2SPs+Mxcm1ecAuJIeIg/v8BBa
DbbdXj9mBrFZagH1oUvk1u8H1P1FqONDzHwjNLZ2HoIRhB8Zvej5h2JY3mx0t2X2YZr5YgiMVV6S
HOKk/Yc5K14sKPmF5cqMyHbJm+Ugl3sFlrWD7FsBVytp94mM7F89NpgYBtoBbYdy3prdOBTkKiyd
QcWHUeBvqJemfZ8atdf+rr1jzsG4Rk5r0jxPaD5ITF6kGaKw3PZFJJPPGi3bnswhx1wV6qFviNJI
n2SkawnAxaiNl2P+fMpY08fWS2tCqALdnY1FomWuVeGwSD504hVwS/iKkuykvHDNZvK18Tp2ImwB
VNNOvi+nljFzOl5amdQZOz9Ncr9C6N/2wcrWpWVsS4su+NJwv4458rmB69uj148mti7dkwPaL8xb
I1q/qnnVo3FpUc2GQLOR5p2B5UE1Sr8X9HEResktkZ4BKYoW8CwmhKUa004JCFQ3gAE5CfDHJq3X
SXDC1WqL0Gy9Mc4/ZS1fqNZexq4gz81jmcg5libaW7blpmgXNUldhhghSK05NpNAoybym6Ier1Rl
4hWlYHyKnLRu2+rvZ3wZ8VvRO2sDV6Sj5/uWE3oJMBtSKrdpXeeyfScy8ZZ1ODqK2G/6ZEGEeNRN
XsQ7VlEmibw7yuIoBrFxTEz7bKwRJMXFMwG7PoCKBQrCpcKjYrO0TCbFz6jkGukpr6hxY+U2awCW
nyx1vCYS84xTqjaNlgsz4t9H1tPXhbqchcUy/tJ7RdLUyVnAy7ETCQOOOglii616EaUa5E5SYRZV
3OrPllTHv7IxSu4hWeQNN1i1a7LiIZxrgrC6/8mvAjtzglmgST8/wGuQ0WLMNJJfcn7dWEvjyR7c
jzbzTqoqhgXxeRcWn5+mNg1y239dUv0+hVIoVA1hs8kiraJdjL7pyTisPIFrdzkvcl/y2wtHgouX
PL2bP1ajksbpKIVcUvhYtD3TU9b25iPdmMvGw+q/+fdD/XF5/eN8d7YX0icjTMmKlvwwtofF7Ajp
wKF6uEDh+GmXT8XF4Ngmq7y7s3uaSJsqu57xpBSGhDgyybFSk4e8NEUjP/37jn7a6uPNMU8oDpWS
69m+OBGkJ4uEveoUzZ9GOG5n7YRHUI29qhNsa1fNhRrhDys6qG4TurzC9azzwgrxJlMqiAvzwXju
6c+fmqTAelxgzhe+yx+vRLOMvjnnQo5134fGHFajrk4MjVp+DWAu9BGFya5H7DA+/w8e4h9XOlte
tVyS0/g0LPKpXitx/9jI06ZVxC4hPs8y5wvj49KNnY3CnJipZlD4svsi0JHI5E/mYKAghAVAfmn5
v3yMZ1uw6sR+in4fMeY7XfpyqGgk9dIRF2ePnz4uTmj/9b7ODrdOIA8TkMvTpyxjdnax04XbhKxE
IIflNXja2DfK/xRz+Ltk88dVz8+6ehol5DHw7tSeaHRde+tz+cL7+unGuC2atw6qLqhy3wdijaBU
B/zA2XNWXDl+m/SHf4+/nyaMPy9wNv5mQ60QbXABefBj3ab0sm0RE//7Ij+Nuj8vcjbqOiu11UA+
IWDsFmjakVzaRa0gKAbw8O8rXXpeZyMuaI3WKSeulHYlceikvsDB+c8vQV8P3RPFUFRgZ9NeVc9K
rZ4OMSH0fs+25lu7UO7/fY0fptZvG/2zBxY6UukIgwNFLN50ZwEUm5zW7ThgdKze/32pn86a3651
9sha3eyNUZwOL6tTPuUe2bKfe2wvp2vI6Z64ab4uucB+eEvfLnn2uao9xBy6TJR57dss+1WQifg/
uSlLNUyNpRD0/9kVgNE4YxRSg9dXc7jSHwsfhqueuHtq7zEnDhQzqXfpfPb3bdF1RJxCVcU5YaPO
vqVhUosg1WPbz0HULqNWShalJYzlv+/tp6sgMzfQ2LBrZNv4fUqwQrKGawmeq1Qis4qGvgZUIKwL
HxKAsB++2m9V4LMCOXy6KQelGPgyjJE8npdz9JA16iLhyEFJSkqx2nSbbC7uO7PLPdOCx6MbLypw
lWbotvGwH+fbMqHbRMEkNrWrIOh9p/rK5lfwaK40ab4hF3QSJKAIKv5KNns48OjZT/qdgsUuS5Eb
pGAWYUn1FTqD8EqKl2TVDq2DPYVYs8JEK/3EXhVfTbUrkSTZZuCmubVAowQZK3N19TmCc5fOCceA
XymthCmEM2glV1F8H+QcrDC5ORltuOB2iO3rWZ49QkbiMOZkCNEEC3x5CuRJ/RqDUpCSB24M+zB/
qEuxUKTIs5RdRwCWnT109UIrOdjMWGpGyrrPOecFpbrV9PuCKE/TiLCeb3oFN1xEzAjmNOh4kIdm
w9PbOyLkRP2CNdjVrNtMnT1hvg2pIH7sKVPf6oGsrNpTEw2YEKAs7cFsyTYwecbKrTN8JPrGNvyu
XDSzs+xr6D3tcxbexHmPpmijE16VmMJNx/sAY1dc34vqMyaCvNLypZ4Sv/s8KqBL9M+pelVHmdjk
3oepWkL351xvkdidlR9lC/RjcAkGXjr9LrP2tYg8YZULvVzLydbCzReewm0LfREVugv/xyTtUbwL
Qr2ajsU47NYycLAh8HXjhqq4Ur5p4lXSj7VpLeJBcmXxFZSzb2EchPligZ5pNIpd2i2oilVn5ruY
/DOA2m4f3czDcJxlGW8aijkGxwguJLJwz8r2ejjdOe4rhAY2RToM4YL/n4EAcuaNBdYztQg1mlDM
IQ0M3muBgQV8Vhp0b7Pya6zTAx51BgpmPZvET9s+qELHw0nyMRg/JUp32hwthEJVA4dJmuYLKS0X
5FndK2O+HoyWhIF9iZ6Lno0Ly1LuQZNYrR+qjy1zndUKjr+H7mTRewtSXwvAMHNGLzfq/FDKraub
Cfib7VSBMouWqcOfUzHgp0URhnYHOjD17prlVFrN+bvVw7hKXYwweKA6UuY8bfiljfvQ+IjHbVHe
KAHn/w3xEJ4RzVgZVlq0NvQBpoPCjpagAAsOBBLjMN/LlBSwBur5ZmhjT8cwOIpk4UgfhXhW+Iyx
s8I75Vqkp/e/5FHzwUS5J3oSnrYMj6n57hBbpV1LSPrtiYgy8EA2YKwJ+4+y6tR33bxNW4KKqWUa
N5OynOe1WT2myhUrrauZ+PZ30ml2qe9H+cmCPtCHR2PCb5vNV0H4GVA50ox2MVB+kYL2WmPcShqE
iQAiG3QvEpM3HecBdf6sgsZNB3kTzrchKjSJUOn4OQt4CiNDTUtd9MbX6HEeBoWQu9cpvG+V9qky
xTWqWbdS522YvCpVtamiLTbdeFigqvaDWP4VKbpY2A0d7EpPd2qQHmgoFTBy5i/GayYQGIFcK8vG
z9WDOmX+rGu3tvXcUfcYgrs02Kfi1sSSaKYbpdxT3aWz4HT3U7kK04MyF17a7s1y8AqJKMHwusNo
psSg6gVziketY8BsG6xV/V3ovsjkVVMOEET2Y7qyunVDbriFPVbzEgaQ0N9l8eFUN5ZD+cPyhjDy
cgKgE/5K2r/NCc+x6d2M2MQ5Zp4DJLSrxjsdd2Yp3Y1qSXzZRxYj7Kx86OgWdCllo0TXAmR91l/N
wva6YBEbKmUpk4RSgIKx3zafDX2fPiRO9GCnH1O6dZRjmR0VzSv40npnVbc5ZYwT1C31yKjxJfvg
9NssAnBxU+aq6wzHDs5tr0+uEhzUeO0MX+O4bayNlr7p5Vs6Haz60NOXrSj260/sj23TIybLSwHz
RZO+0qAACuMZHlhX3IpMH8FSGAsDj4mG/VYkqqdH773gkSQPUaivzNQkDmitSc8Dec0RpTqFO0rL
gPWogtO3QBzuVWHhlnawhcHBoXChT/UicV7J/wJrt85nyvJSgNRrsljLbpKTE7dn5YnnhZHtHEpt
NUUdd+x1XyESXYNmmPOA2SdMWKj6DnzPtW5/nPbFcX8axMeZiv9AHa9AvVVh4+xxc72E8Uss/ZJo
9if50+RcFfW1wdTZPMSMldNXSly60kIoWljAVORtOnz0zqZ1jtqMqXv0Cqv0C8ghdnUiIu6T+Bdc
nlrZlPU+GPGuqcQoUvKajjlZavFEQW3CFLuaksjPtU2QII1VeTKd8RZRE07jL61bMsoHAurVYo1f
jbAXyS3GcK1NXzBVdnGnUeJMhkeFUaeQ7Z1Dt2TNrmdgi+hTmrUSjfDGZhdG0FytzXQgD17sVRgr
J8BhGwIWO6VHqek+kPwmh48Isi/67LKHnPTy6DOoAl7vdTxCyjEekdzsijp7TOcMEhjfUB8uNASI
011SPxTsmsRNmr5OpDCp4byAYOGmRrDEKj+jzcal5VUGRUUwWIr8mk/zCsARa666APu8ECr/r/Kt
ym1wJfKiYgJzGlrkigGGx1wHLdYLcjNdR46fwQu4NgtTM8Rkd4KsmlLP4JiNbxHi4rBXsnaXtRu5
XxfxXnNuguFTqueN0iSeAdNJVhOPU4bbwt1rs/YqjQpu93bsyRasWl7dR2Yf1fhNRIyx7n42uI/k
rZff2qha1l26znqmFjO6DZjWoYlBNYbsEN8a9isiB7KLeNVQCm4Vw+ukZapeJxXuXr/ErntE1j3C
Y2qXfPeSs5I74ql3CgnqkAgtn5J8M7yl1b1mo1uH/ulX6cKCcJCEm2rCzh0xuy6IHhxML3uP6sfW
+sS6EutXgF5SdcfXHUrHOmCe8UNlOSYCMMU+FlcF9ElM2tW8HnCPt8IzMqiHz7K5V3HtB29kuRcp
+TZLHD4R23i7feog8Yvn2bol7RC6EpwdN5GW4fBQtXBI+4dS2TjUmKfiLkuvjAiYFTuDZSs9xoRw
CRepUJlfq/q9qUCs2fJZsOeDExekq1ORnXwptdzb9Vq3N7J8LHIaLfpLxPch3yslIDzu34vL29h6
b6jcAFkkS0zNlxMmcW0rJC9k0gXCVMJ5LMnAiFwr9KSMHMltZjxnIFUb62YCIkogBd0I1a+T3FOY
P8ohdavJ8If2UWv8Ot5UdcG8fhyCJ61bBfUREKE2XKf46efrlkZEbnqd7A3KqjC/VO0ly2DWuSP7
HeOLka2hb9FAxjGHCareauGb5pOGVL/p7wCeI4FROZvPB8leIdcs9KvpaJT3XBL4bMUcPJBOic/f
vpOryoUorBNpXy/0YqkgojUO9nhPLDWfH+Yc6E1gGmZxBMcasD048X0AvM7rNFoN+lrTnzp1TcW9
QKg7wHP9FcULtl70LNwG9qztvKCSgUr0IoJtmO+M9qbOSOxcx8lKQ1BAyGb6aIpDc21VBz6kqdq3
7A+araRyBT9q2fbs0nZLUUaTXsx5w8wsPSUpRALpMyDrZj4Gzas8vUDrM6FpaHuABOZ4By0uMI59
urYAQKTbFkTjfNPKsFHegVuwSRhfh/lO0e61eFvKjKddlb3Ows/AgX11jKQyOpjZoiQMab5R+hfY
m5O9AQBX9TctenRFckGntgjvKYOJZQAFKnrGmNsmm4ldjGaQvLpK6wVYz3kdpE8hQzc7mV92KlGE
ffbYFx7r4yCvyfSdjDtHHCsBbXM/d4/NCTm6tEuoob+hCrypYTsNPkt6NLBjMiFQPjv2Pgv2urYh
QqG2aaegGIbEkka5r6cznZCUFFThPPFxD9B403AXmp7ZrUhtBx5yE+TLcfRy4k+jvak8WznBwr6a
rhL7Pqzv7HhJj1VW1tW0Q98swXkstrJ60xcuOKkOSBoWSIr7OoFDlds96KcW3GKKZeT0a1VlE4BU
ehDLxrzJh951ykWUeVagenbGKrJ3ssqNRy9l+9dXRzDAhrzp811AiyxbAGNlhzg1m6RwDfsIkXhi
FcyJkFROZ7YnO17HInXH8U6eV4BuK34GL7u2qVaTsuQSId3eVDXNluBGzBhzfHOu/EzcqMUqNgB4
7cNwkUvbYuAMFe5a/RMtltK/SZAKhfMutMeESKp2xza4dF7G8iasE1fNQAOuoo4XtjnRvvV+z5rv
5vG24GhSPFrJQ9NzFnNV0mJPZbEEqKoFEtTtxx0zecs+nmEhSzdwE23zUNUPZXHQOANnxwAEnZN+
5j1eDtl1qkMeL7v2uk63g3yl1Te2fR0RSxesnOxIIkfCdyTdFzJnysRXBvoC4T6xFwnsLzE8gW4B
MeYz1cNJjIp91y/NLnYla0ZYo+Hnro2nvlsC5TGiBazGUGcOcEs6qpy7U/JWhh36f07vebPJ+YR5
vUn0Jdd39GPb/FFtANCdOMKtuDHhM6TLicQWnanSHehnmfzLAKnF1u5I8fbNbh2x9SPSFoKNW/br
mi2ZA7VzVZlrw16EBHTl6zp4MkKG04LIbzRpNvgJeR8qK031wwpaNIxaV+0X0UejHUuZUDTF69LP
5mXgYIsj6hpQ32hBFiV3YTfaa8g0DXUHOJfZdqD91DwW2aczuET+DuMtyXiRg92qp2fqjcHKnG50
/Z5GaDE9Q/NVbCyZz5BcpYJW8lrWNrHzMMoLVd0bw5uhuzjGPWyYjMTT22LSytMD/gAXuqap3psO
+/7rOdoayaKXXhV9b8QPennH6pHH64QbYv1o2By/a7PmRp0/dutKumrjK6O+oepBLWGaliP0MvZq
jdewMbI6L+ruYqIcbHObgKlsvdw6WM22sg62Q/vQ2hX5s5EuFVYx7TgobHpXwl7bSex28lUzrtiY
6enWYBmfwQqfilmZV+ru6Fzr5odImL2vbdTTNkxauKn6vaUvRoK14/y9cR4HqITzKs/JDVwG+nM/
3tmULsabKVvk/douT/NDifucIdMUr9Qt2mGrixUvX6+PUgrDfPgoIzyf7jS+Z/k+m16U4q2KP+Pp
lW041LryNHhhDm6bDH5N9wURqdLXgbxR2iuTv2cYy6nZ6vXTMPmy+p7T0k0AvrWPgOmArZTmJrF3
EIZ7mtbBeia8EVxBSJy5ApAI4Sn0FYety2sQvlicz+dnQ7kLggXMKDGs46z2QJ1HynsAKo4zB9nb
km+MhPRsRulVs2mrL/lFTvXcmrvevLWwfUQfIBE1HemoF4lVoxwtdTnweMwt8v0ZAo20NfjT7jhr
vjquOIc07020D5OVbvCA/eZumq/kArPirw6kShR58nAnjNvcWpoZxzQYzOXSKd96oPDOZsqPjvFK
+ADbH2EdG+W5NA9qe5RnqhdAEcN7hnox0vhH3w9hqihuc2MJtJK6hKAaVxFzsi7hj1AjahkLSvhK
LSWKjoPhK1npi5yYHX01tuD5csWXFH3jMP7N1i+g2JYNB1K4SyTmMvYyE7KSZwaQh68GeTtwEWve
ZgA0neEFWmI+PqTOUu8fQ2NXWO+d/KCNO6t8G0RKevRAQx+26aofr3QkB3L8UJq/mA/Yumv90lJz
r8RXw3ndkq9Mk+3Fs9zXW2McFoEyQdi7Sm0AgQ+qtFdRAqnCk57CgV3JJlQeWvGeh3cRu381eKzz
O+KBDPVR6N48Lo3yqndUd9JeWlDbuaF5acDAbI/M/3aIxdULqoe2+0qmO8lcAysN9bWYdwNR5ywK
7XCrI/gcdnpyGOfneeBn6stO7bwZwFZlriRnLQx2FBlVGMYSvH9X4zDS4yi/7dWXMlnNheKHCcT3
ZcAxt6D86NUcuVXeSG1seniLlI/ayJuJ17GtT6b7sNi1KCySftWJryy5BVyGswABSScOwQx9aF2Z
G1VeJdkmELtxfJjT6zF5zCaCOJJjWH3o8zqXZ8Sn7934S0FZI9depeyr+j5CjwOdQcBwh4bFWmBs
FCxf9l6LdzmZ2EAc1VVO/ickypriGRv4gKP1lWwQ4ukNxlEgvQrcutoP2Q2YRoGIpbFcwEMyG2C1
ubVhNiXLoQT+5Y/plZRT26V4s5Ti1KvKKxFvo3KZ0DdHkkFZnSzPknNKu4rh8gf8YqCth94khRIM
mPwQ5lurO4YaKxApb2sTjHR4H7QPVog88LNpnxPjM85ZPvyOMLR+ZysvbXgzUA2Z8M5zws+6ZVnf
5PmSuFJ3rH6he+ZovgqBeg71dh63ZfLCuYFD8AzvKdq15bXdXYfhtoSOLnN01n2792tqucVjqdWn
ypBvdb7RlyCsU9JwNTd9qhn4UJbNXWOTdXDFpj4h3t5az63uhum24gTKDijfytUK4mokIMVN67Fb
mUniyq+1sS6ibd7cO4xDyPynJyVA8cOaBmQlIgDMT0M43s0AaeWSbKJ7wRYoy+EmPZ5YsxQLtXth
blkus2k1psukW5icZHQI3Eu7WkXxCqIcLyKUN1PN+kwVZSemXaNeGx0Bu26YbTtAxNVOrpY29dtk
01MxBpktXRu43eo9mwSqM4VWsoJRDBRrp2ffw4fybkmCQXEjNUB/6/ehBxN3EOkyrPd1zelhGTVr
vdwJDYclswlDcqhOkiXXboiMANTbUNizD1D09BogXfYAkDztQSSYvwhSZJPK2WEtSXtdr71C3ar2
oVHWBpXEYSkXV9RnKpZKTCiLKdx38SZvn9O8IRrlJEB/VgKg/hUr+kPe7fNyHWrGUp3B5V3F4U3U
X4thS/TCNuE3DN0vmb1TOK/4/mWmZKe6stt9pi5HAF8A3VqCoDhOVdcB21C0Ct02YwEOqZ1a29o8
6qPmhsZdlwrPqgDG46f+XYYZkrsMQPhAobWyDzLiF/mr7/jvXmyN4AfxUHQd80no1vIuD5g1WGus
EaZp6xbUrJsJfm/0S1Yegvmoy8/poIC0JvLAjvxQsv0yjhZK2G0G+a6L75TOYuHkzJJ8dbWg7Fwe
s64/nsQAZLoCLVnMacevbyjL+6py0NKboP7FhoseSCRe8KS5Zn2grjAXnyp4bKNaUslX5I0lPnJy
KkKTua2r2HfT0ZFYsIKnsL2W1dvReNbUm06EXkV1peDgJ7VMk/MVvqShWxbxa0jpLSBEQusfglg7
DPGzqA8J2GhxlyrA4X8J61YUh4K6nzq8jebXZB9/L2+IXnTUXM4QLCJT9oqqWcjlfdgcsvazdt6Y
GMjiXioB5UnmVzt8oHKkzVysWFaAf7V7vVzMyS6eMLy9S8o+aeIVq1lCvE+XGSz1FISuYs7oFakn
yhfbC/LMUS79SjCLc8aRNLSLUJCj157eQJRcK8Fp55avR+Or7IO3uiVrhRWxnDayGR3TUl9VYjuo
VFgzVg85bIl1YA+DrL1/GDUl4AvoW+clmibOP7lCT1sW3bsZI3bzG9XJ9wrNTspFg8WNO7YXzmPF
mlsZDudM27AOXWDKiatDem4XhjNP14MecjZKu2KGID+8qgAXlzLyOduZN1E+L+K5YRvvADUWvbHV
+ye5zSizWJQfQzBryfylxtm4bi3JhgZvXQVdcGcNRQGT3iIpponGFTvRyNN76U5Vh52onNG3T6XM
1KyWaq0qXkpHCx1jSD0IS1zf7ZwmIeSFs5Vx1yIrjFLOLpYnF18R+8dcQEJTGgDcNsd6lragQanQ
ky5JUMpQP2mEZOAx9f5PYgbcjEV3WTGEG5kLOBH9zdy+OSTiXXJVqH8L+KA2oWMBFgIMBtPk927s
CJDddtLZ8tOKqbOqDGOV6TNQNhJ7DqRSm7s8Z4qXa47SFvIs2jayumL/BDHh1HosiiFhaQQdWlU2
aNGq5TjbSN2axBwVz54s/CRWxKYMmnI/ao30WOuzcqGl/LcIREeFCIuE+yCu0zi1nP9QwgFeME0K
vzalDPlFSeN1l0yLBkfLhbb83x1luCpk9YE7gR4BBPnsOhAtOtYD9MtTtW1OWxlRVl+l0A/gzy8Y
qn68J8Kv0OoDDdPO2+RTC6+36GN6jZYMTKvzalScwdheuKVLlzlTTwRYXGypmwNfMq0rq8pvM8Ex
wrmEIv7pyZHWDLsLBqFpnQvS+qCr6zwGBjQ1AxUXmbQUg2fmGo2TrctEu0gf+vGCDG1EmQaZzefC
o5KEIpH28GnaheWqnvxIux1obuspr+az80i1aHKTh4FW64UH+uOFqaWjYLRUzdTPlBtq1PJlRzi1
OmgLh0arDPJE0gJcdhw56ZLuUe7/W1Dxgy2B4f/flzxn2ZlxnIdw4rFu5exPAvw+XiioU5DkqNPl
TcvRHeFqXCmJDBmztlttoRg1oF8R0WCrE72/oIb98Rn88T2eqTjnADR6WRHonlkRM59kbZO2VjhQ
mv5Yanf/vv2fLqYqyomuhNnuLzJy23Y0r80ScCJxB75pSdvZ0gxWRuTjypBdopGc3t93PwHhuZgK
jZM6FRTd6YP6Y67pklG0uBgtn2UrTJZZl2QvukESVZ+RwNSHFgsg2sR6lyR6cxX11Dr/fb9/a6t0
gsEdDaQn6MK/tJ1xYEaO6Uwo3AcZqv5EpPwJLcim7GRJFrMkvoz2YlLpT0/ZUC1YQHBE4b+fqcaU
tI9kYRGum5fES8lCYdkVt2kWSl7X9caFe/xpVoKzLYNhAh5mn+fLT12ZqDJhED4mIzJuooxqZYUg
Dt3dvx/mTxcivk43bLTiuMzPbis2wdElKSC4JMxftEy/zyjkqGl+8+/L/PT0/rzM2QLVlDrQsQEq
l0HEUkIOy0CgjU6pNMZZ8u9L/SCvwuknM0ZQjlkYqr+Pz8HMi7rTAbxVOjkbyUQWnFIVl6Yc+adR
aNs2LwkdF3nPZw8umXPcUCGblFmFg8X20CTOqSbGywjWE7WRyKw3hjm8S3yABNRvgmDax7l9M4fz
FV7TZ6WLl2ncbR3RLeuCs5GUrA16gkN+E9r2vS0XSz2Yt3XVvRjjncIOO07QVxnLVsVIokNLJuBO
p8ZM0CBua0o8KI56dujRQPNrWjKS3d5qVl2qrRRldkE3QiXmeNmvB5CNg7lqyzv6npzL7oRl0XRH
kaJWC2NAFGFen0Q54XTVZ/eNYS5wXfl6pt1I+UFTdgq5C3KAk5JEDo6YkXM1KsQtkNA7+U2CRCzZ
tU2G6IF24ynP7aXNruGqemMJQ4fzi1l1Gy3YJdSsgynyNYq0MofqUqYHt8mTdB3XfeU12HbiTvKk
NlsRxrvT+iOL3WqkE6tSk4ib5o7Q3ocG3YpjSHe91u/Lcb4wmH7AkaADdJCuyJhilb/yI42o06LZ
hO0/eCDZ18nziVCrrYwtfdgdMeWX0YynteH7/GqyZNuE6mpEuJCn8X38BvZUaIqgM6PfVHu0HW63
oueYrtJNfj3cIa+4NJT/HsnfL3i2qbOkIKlbmQtieN7onrizp62EyI3jXu6NXr3Bxr6Shhejehue
Ll3974mBi0PaOYVdswv/jRz9YzXpIaIg/7RsomxScxWMHIEHobwnsmZs4qj/+Pfc8Pds9/1qZ3OD
Ail7FKrDPjk8TnoLYYb6hnD+453r6SomtiAFggau8O9vMBrLBqAD99TFsrOWxnn2RYPuJ2MaubDZ
+kH8a6oylni2W6rFHuY0mv54fhzrezuuOttvqsCm4psQzES8J03EhqAfMSuC+s+IbMWY5Nu0CId1
L0y2nToxCNAR0qUzkTRWWXr6+B8/ajzq6mlLYuK4PV/BAHAWtjPyw/oWhn3PR/5/OTuv3MqxbE1P
5SLfWZfeNG7VA82xMiEppDAvhCJCQe893/u5h9EjaKCHUXdG/TGqOvOIOtDJKhQqkYFIaZGb26y9
1m+wqczLLbu/dmG8z0xgQnEmgxVe9JpWYxAModBQAGJdpgveTW8eat2na5tkiJOPC5ev+PL+y50b
dlND9QAqvswRrK5C5kKhDRYWY/AVere7SfAFVW3QC3bradAoKep6wOmc96P+0hFebQ2voq5OUa2a
1EyMiTo4yLQfTGyK761v1F0cvIFarwFpW6EpPm2KD4WbfkW61S6ei1su7+2FTUN+LSe2MFkXzbtF
h1iUyMHWu1TcDKnQG7pO68CWNl8bqiN25QhOT1HYpn27wbvOtx8P8i7dDndlfGneL5vSeiggn6gy
AjWagWPz63kfhQ28VnNYPsDgSW7kAX9UXfzhvXbr31sf3x/5M+IQvO4f4dZ+2DC+GkGJR9KkK+uh
BN/h5pvisdzRZq13o2PijmiDA7u9pI92dqIZJseAqPEE5N2v37OyUMfTcHZjc548nR4adXwb94fr
2htcztTC32AheGGinTn1CHYSdXUpjg1QmFOZGG6497fJjqoo7hc2vXLPtNH//CRgznEh5vkZdRJz
9UWB6E2jbvCm8tYE62Tn7kSe4vn7hWFON/KxJLjiSI/Fl8wNNnN84ag/czacvDNsl9cjPSh6U2hK
ZLjV/NVPDVQ4sW/Fo/fCTFqGbjVxfxm3M2U1TX5DNQ8r2ZzHClC+HB+wxLUegg2QGFQClCtp5+cO
8k6RE8sfJ7d1oouMpzMqNagRmKjbwYBBpMZYbSFjWyMCBFmJLSTfRzv8Nxx5P2z0jXi8KBd+Zo2+
irWM+OnZ1Jpmht77IuVWX8nwMxdeivrR2hbu9OlSInFmpRgUiuDgigje8FtX88fPDF/0Z33h8Kcf
AMNusy0Wu9vxUO2zTXwdPVyKKL89d5a0RZUlk8wQ4utqLIO+s7KUA9AN83LX6iGGTJOtcgcX4+w4
d+NXbcw3oY+aH27AIIT2dUmfzUS3ECxWq9MkynNHwRuIIoE9xR9roXeF4WNXF85Y4/sKhGesfvrF
pzC/ROg68+g8tEHGwA2aat5qgSuKmAkJVScoDIEzYb6R4Wxp4XccDR+axt9dmPRnwpGaUJ9gqAz1
TUYUpKlVBQkmf5Wnb6VNsBu2y/exPMblu2n7duYCv0632r9+TJlUoiDaiCw2FVXo11PQDMrUwmxO
d6cDcCqnv1Lc6trcU1HEi9U2tjgwuKhuwRW4WijKFzfSZQq8Xu2v46+mSKfkpVYlxF94jbOruM01
8qP2IqgJcOmaruD2wlAvb7SOSDrIxVTC9Ex/w2kUKyUlZUEV66HzsMHd4b5KhbpyBxeAPZ6/Di6Z
78d8m8ObSJz/HvJXif1knYti4gcN7WBXDXF0K9lEaQGUiyRCTUO+0pULnMq3pzH+ZzKfE8kp6l2i
uWw8JwH7vsJfUaG10QjpQBYfVtq1XMbih2EKky9K7asmCBJ0NgAMCsEmN5Wxgz+j6gcF5y93ShWc
bJgY5pcyEjEOlbS04paOevW/OjLLgzIDFskZVeY+9/pBC3HsECOnUamL8CPy7FpofPgA14M/HN7/
Bm+3P0ItxXkUiU2LD7y6NsbRrAqohqpe8DR+VjbaVeUEngpW1zFvw6P0En69tP+9+eyriKuvkIqW
niksd8wYGifWnkvAblLzLOLz+/67vVlEq8+9WsQ+d6m8C3XVM4pxl8Si1yRf3o/wNrP+FQJrUpni
Jkroqw81ZDM9AOQzwMXjFi7ctdmXDJgdRrNYrN/qARjY5lO6gLDTLwN4zDyLjxkd60LEcwtzJ0Wk
l03FpyUn9xXD680MTEZrD8mzAgT3/ad9e4gvT4sq7eJBSe69TgpHtUQuvNdUr8syT1eFQzhjky0W
APOAxZXQO6ToiDDmNrVw4s7Sf1l4YRV/dXoEYTz0Wmehjmv3bnOTb/rdd+NO2OKYR16oX0jMzr8u
omsIWaio+q9lA5KZelrZyky0Q7kHOHIdXBV7ZjZZ4MUNe/nQr7bP5dX+iGWsskBxFPKGmUDbwC33
YMSNz9oGYRwnefGpdmGu4mab/EX+1rKXApK4kAS/lbRYwp9sGMtBerKzWVYQ1+byqv2mepa94IAL
8d60J5cmq3u52PQm512FW31IvxNbNWWn9fy+2PZtty1GdaNPlwwnpHOjero5rVawoCaJMVD+4LUm
nOAewE1ADrApN6HsrO+xMEf2pnKTj6ILgP3yMfxLNXj1WWlYipyH1NKpN63OYaQuBgm7F90b+zoC
KqECKKga86ZUtNwz8rh1qtiKYPEkNflQWiRHS6zlfROnemnrQVI9B8tlV+2b3sJsGOC/lJhKAmOt
Ex7nsimfJl0ff/haK151hiJsjHFg/yhpYdxUWYWsHcqPYJEtA9foKK1v28lQjlLbyyDWkhAi43LZ
ArS8iTqoFXQRuy8ggSwKtQUX/QCAjJrE0q4SaPpniZwcJs2MN8acAsMUZnCrnDAl8E6sEpNJrPfD
REU1yJrWq+Ra+Bqwm3llUFvXVlKgOdxBjujFsdnXYy9/loTM30990jyqY5A8GfmYPFql4W9kIyqR
3/H9tLgxgh4DM1o+e6NI/QNCVgnJhYWUh2do9SiCNPNN2IWTb2ymbpo+6FXVYuZQtMGuVc262kQD
Jn8+b/5pUMPuumw7jDvzwJyv2kHrYEsJJmi2qG1vUnEC8R0ZgDIkYxD6bTLiwTk3naIi/ZOIxl6d
5uA69UNIAdjHJPCLY+1zPX5XQrnep4gjkYrLNUCu9DjVMgCaIYdHazZyLdOAkIunbrIiwNmGHHt5
JYFZzmSwvVhWYEA5dplGNd2fKphTRSjeFL0lQvPIUs46H4DlMNY4HDciO7ETKPTZAe0FcwweukqO
Vawg3Z1GuNdgvu1lQTLscDLs9pUcmvd1KvfbIpgxgjNH7dCYEwaWrTUATAkWCoKg43ddG6aH+3z2
o0w7BEzkeLgdBJyfYPHGw7YqQm1rjOOMdx/YEjdJRDCE5dx2t0ITJVuYe3j+TXkNHaXHr9amMac/
aUXlP5KJizB7cTNqAbhIRYu4uWp+kpOgNpx4DqVqK9C//ZTFkfwQjYVx6Saw7ChvF6IKeABP3sUh
7/UG10cR6jaxqHlKswB5YcXBE94sJSwA4+XkJACYMVY9jF5tF3+itHEml2Aj+CP+aiPQm9o3Y5/4
w2B4vvE8Zv+y+DYXnNMIq1sv9ifc7jsINnUVd7vBD+ByTyld+AxOgTSm2O6EcBYbLbpkkvu2D05o
CbAE7rnU5JAvfj24phGqQcGWhtVfe6V6kYesfk5RcnYQKN0O5YWD+dxYnoZbEsSTw6rqW6S4fcJh
BfMh0KHJgc4fLiU7y4xYz5jTKKsjMR/LoQkilS/mzJ9HF4z1DqLFl9EZ3PhY3HaXZuileKszMYLS
B2qKtxoc+dDuU7dA5XCpaYa7eovNj/N+MverOv3e+61STwE0QtMt8dRtdpPu44+zay2YWH0LF+x+
em6WPN7N9vUNDIF9c8UReYB/fA1EzsYH3cncwrSj7+LxUn5/7tQ+nU7rXEhVSlGFPMo1y4sme/DS
H8uzjIEd3wa76abg/l57tA1NFuxLQA3UfX9ozmVDrx5gdafJVIXG8a9PUdt096iMjTYNBadObWEr
27Bd/kSucGFWG6trTThUeuan8vI9zMN0A53Ntb5ibkfCR3br/Ylq64UZt9b8Kq3AN2JlmQF3AKTd
6i7eCBl1/NYj7/ssYnp8YeGeu0C/GtjVLtjPU53I00Au/TMHU7qjTLVBrY3KROtZh/Ln7HFaby5m
t8vQvTPVjdX+JORmpQGN1Lw507bjDD2y+d7jyRMibVEpn9IW+cUQGsHPMf4qINjw/nR6U4R6vTsa
q+2KS/Ocpkt0i660D9Iwa+4U6fMUIUx5SYDvTXtkFWu1aWHRbWZVQqxcoFBfSl5HQpOAos7piIn+
vo2vVRHjmebiZWkZw/fGeLV9zdnsG1VNZO3hc7n3y2PuFtviOz2KbptiZ+I9DPYlpdZLB4+x2sP8
jPtutRw8mMuADbXnaDN9oDCzXfwJtGBXXbiBXlij5uqW1puVGXCRAtuaPY7hbW1cAjqeDYBhFQVy
Gkz4yL0+2mYZhQWNHrQ3wSZVYcbRWHt/Np4r2NDZ/iPEag2OFti9KdT5UHa+1w/dFuS8q9q1F31o
HbD07iUn4PPb6UnE1fIrKjGrxYyTNP8MTviQHQqHHnHizI6wre/+RLPh7Fw8Cbhacb2ZNOXgE7D/
btizq78EnnGz9EjZvXccp85lNMOZotSrUV0tPEspkAE1yb6CSnXH7Cem7hBz7jXrx4XPd3bTPnm3
1TrjwjPKta9pXvK0JCXddXSXOb299ALr+/7xkvrk2Y+3lLEX6K2kojX6ekZKSqtEadPKpCWig73s
gAXYdx0JWVu2s9vLgp7nvh3NDXTMQRaCz1i9X9zX+hx3FN2qILo2kB+ZxOmzqmqX6pbnzoTTOKut
ozWmKcKKg4aNJ226+8jrd8YjnNRttlEE+1IL/dz0OIm29owYDQQgfPwFvLxoM2rEUHmK5IdQdLel
32/+jSlyGmyVvtR+SjxxebWf5tbazMf8ODolJSTJWVb4Jem8s7vwabxlqE/ycaNLzbpBuYwSMPe/
ZyAInoE2sSduZHeChntpBzt3yJ3GW22SYmMKiH0xmEpibqPJPFZS8mOY2y1KgTB/delaav3PajU9
VKr58d8ZXB2J16UuyFa/mp/i0AcSKE/FgyQ5OADSrgvgB4GAOY61NbGIupSNqstvXJ+sIE5/j7ia
qXlfRFkx4AisUdK4E9O2sIOoaPbRqMe3UZcPbh8XJbUBRGN8C0qootb57BRpJ2+7vEODawqFfo9H
CF4yiaLurNEsPs9Rpx0LuY2fDDnMP2lRqr/kRZGKm0AV28ydhmKknAB06r404VpQIh2PozK090IG
T77ocq10iq5FAEboEAJIjSS1u0Ttj2XZzUezqMrHMCy667RrQSeWWv2hlargJQpLQO8ygr6cNHnF
Eadk4s4U2iixp74t7xpaF8h2pPkPf6qzCwnS23W4GKD/4QW+mjplWRmQhmbJU9tiW/lpdBj0aKRN
IpZuLwne+5NFfvvpCPerTatR8VT0Vb4QYeTRa3RoPP8aiGbTbMbC7p4g881YZ1dbFKz2NegCuGCt
Z9wvR3CzTz4PnUMtov+pOLVDi/DSTfPsGJw81Gp7GGAKdEmPm7dSmdfYvm/HqfiWZDGFA+vCAPzq
+r2eu68HYLU1SEbXB3TJFM/svge9glYFemNj7NSx6WRDttGm6xkdH01P9+8P/dtE6nXg1YfuGzGe
ijSQPbSabdU6qMGFZuDZUZQlqC90vtC6Xo2iOeuVPs6oGs5KvCtqy5n84VY2xmvTKP+ddzkJtRrE
uIuTsZU6xGjDu1p8FC/apL69oTBYJwFWg4UoRGLVCmd8hUgHUhZj/xS3n2KJLS1tLhy8b5fEgp/H
5JcVoeu6sloShpqrXVGwJNresqP0B/VKaNpggPuPpf5FsaLt+xPhbD5xEm/1nYpS9+spXAQfRgPw
Lrjp9NgaT+8HOZtUo/dOYVEHN49j7+sjcIIYOuhFw3SjM1VNrnxQroJD+slAPOQetb/9ZWfN85nZ
7zGlNXBIyRM/MX1iUqDazG7oCP3Gd5GFBABnPdWdexFY83ZR8e1OIq7GEnR0409KS4XvqbALW7AV
xAYAS+2XvBr5vEsH/du5AjMOAWNmC2g7bG1ej6qYZW1Ms0DxUBqANR3dRAFNMTR/uK9IkzfSc3QW
6F1/T1FmgzDG+19VObMuqGjKFkg/UEs44r2OnxpZ0ukxqiPWMPZfq7ZGBLaRjPqzZhbFsR8aBPOy
YgTuH8kCu7oxtgO6adPcd3Qlcnmfx1b9XbNyjm1r6hqbIjvqcHlVRmQMorHBY9q6r3UEw22pC9vb
STG4ntQZfYYeRRIdO0wECn1xk0hZ9G2uDd4/HtKbSkCWtA/T3Gu0DjPjAAF8oIBxl9thkSle2c7w
P4fWekJvrU2c98fl7TR4vV0sf3+S79VKPDQcIIrXhSPmtCY17WbzfohLu+uyqk9CUJ8YR91ibscI
gnZlZ/f6Hp6Hk0n5hUi/IEdvjqiTzW95lJNQaTXleIWPihdf1VeVboseZ9Kx+trjmoOcoLxRPPWT
5gSfL6d2ZzJnBPDpD4K3N+BQrtv/UEnEph1ShcI5vB6I6Fs4eoY9bCAX70JEQi9shmcm9Gm8NWFN
0KsmkswSVSYfhxW8HScI9aUsuqn+ULXjhdP/7db76u3Wy7fEvqNUKz6ihMBnUxQejVDb8if3/bly
fhQhOS54YJN+4/LWJ18wMYs8jJRY8YRduVeuFrRfflx2Qf94uWp69qUAHUFxNDDHXntiT21LD6vB
i6Ufsl2Zo5YQerFY/htLDF+g36OsTuTcCIWiot/qJZIqIY2GLkQ8t/Olub9kDqu5f7rBrUFbFEqQ
0RjapdJOMUG3F0TFvF3griFeJpdRoGfjgXSB8KWD85VWy7oIU/6nxxyTt/W++xpuhF9dourDSPf9
4vHx9p7I8bEkGRzKnCNrd6UOweaiLhSZeWFul/PYBL/BnLhoJH5uBr6KtNpDzFGZ+qnrFvQGxuUO
oisVHiRIfwA51b/p9xcm/Jk5KNFtUxcaImDadQ7VpYJWTwjheOKWcLrN/hhv2uN8NzrzU30/Py42
X9KX96Mu7/BmrpwEXR3G4N46KLTUPhXjx9yiTLFppJcaD5z3w1x6t2UKnSxmJZaaRh55Ny5PtlSj
efvYxBde5cwBxvgZC4VgYVaus7VSKmDKF+hMGjoKXW2MeNOEQt37L/J+EDDCr18kb/NmkBZjpDk2
NpGcVjbN7Uuk5/Mz7/dXYUd6HWWuJl1Iglz28u9LNcLYBR5iYZY9en8Gxn324wDThmCDy6cprk5+
JcRzZJSxxajC6XaUkeDhQN4WynzhkrAkVm/m2kmc1T6RJVXLvidwJu+rG+XY7hD02f6JnuuZ8xAA
9R/vs1q3QpfW1cgcpudW3ICjPo4fE288RtulnDpGjogVW+qhC7d/f25cer/ViWVIcgVTiHGM9zi2
bvtd7RmHbHMpzBkEGzvgyfstCfbJYupMpVdSMvpf1xLVQSzwcaHpgD5+uFQFPDc1FoNDnCXRTgDo
+zrUUJZpPwKG9gyUjybkuRLtZRh+vD9uF4K86QyLUaNQZJe9kt6zEqG8Dm1hLEX3/TBnx+3kZYzV
qiqqDvSNXvyjOKy+ILRx9HfFvtrEWH1dmAsXg612PEnLQE4PvFR+Fe1Sd4GnYytso5W3q3YXXuzc
pmRxiYNLjh4ERfbXXym2JkVoRG7f4waGbe+I1/QEbd1OI0rDwmG8vlwePneJOw25GksL/HMXjITU
EhXt06dZ243tTzFFlsxCOPDjhTdcMqP11nEabjWaY4NaUQtx0Ws30Q0qWZAxUCXdLDlN7Vw++t/q
uCzSGicjusrUGl0PkzQOdIRvMpzY2mo24e8ok/JjMIPmThossEbVhF1DnWlIKKIqDbqsQT3eaiaa
RBD6fHeygtHRe7nMkOBOq29qvwi8FXGxSFVBMixs7GrTQ1BI2Z1UKiUWJG2oynuTocku9DjPrDEq
GKoCK9bg6m2u9oxZUtJoVHzJy6fmeTaE+2oQH40qv7CUz6QTr8Ks9ou+D/yg6Jj1cjk7afpsdggs
CzezHFw4h8/USbiu/vFCaw4dk2c007LRvO6wJGdmcJtuki2CS2ArZuMGAbPthTm4zLHVHHwVcTXl
G8rgpbgAWOLpJgdrmt+GbvclqffFftwmm0uwijOn2Ktwqymv5JbSI6ykeI3vZ/eaIMn3fjBN95pe
qh+s2kyuhVEQ/vH9/vP7+D+CF3ia6RQUefO3/+LP34tygs4etqs//u22fMkf2vrlpb1+Lv9r+dHf
/9PXP/i36+h7XTTFz3b9X736IX7/P+O7z+3zqz94eRu10133Uk/3L02Xtr8C8KTLf/ln//I/Xn79
lo9T+fLX377TomiX30azJP/tn3+1//HX35YW53+e/vp//t3Nc8aP/f1///3//Pf//Pv//e//tf6Z
l+em/etvkvkX7qDc6A1yJDKk5SAcXn79jfwXqAmSBTZ1Uccxl0ZPXtRt+NffNOkvIvBgkyYB/FYM
nNlFGpon/JVq/kXjrknzFakMRaPe/Nv/f7ZXH+mPj/YfeZd9KCLc+f76Gzzw17MFd79FCYjHA43M
1QGn9tdHwFyMPFps5k4VLiUreXCkNs+PQ4M0ZVua+HfE5UbPUF4QxPiuaD7hMopoaNTPXql0yEKb
M9J1RTI5yGHsgwz3jXbyn2SsRPZta+FsnD20guZjxIp8wdTex2KClLiYf05ohw/fkbGXDtIo3PED
RzED1tsGhg3HOHMSUz4GbV7tKhXLSNQrbF0AvKiI8scae1NJSnwnAsfd4SdQmOJzF6SLyKwr0Lyi
OC4i6CgljVPgFWzXSHHYnRLd9nWo3ecikDUZt5cQ63RX8FOEsCHJzbMPFKHsb40Zf4ExRmKZGoM9
Jsn93AVg4A1kDxfBSS4K4VZvumFj+C2Nv7K5MUpEr1NkLFUZjf+uPXbQwDdtCiBtsizMj3xolqUV
NjY+9YLdjsrnIDHdQDMOuqn9lKu5O3Rl+smXih+6hfrF3IQ/myb73JZoYmJLhzhdvBuSHNUrObvF
0WRA2w0g9UjTvTd7z29r2c2xDRGx0kk5W5wKBog1DXhkSPO3OBU+KVmDQt6ixR+Ph0acPEvO0T0P
hs91qu18dZOgkRYP6jaWkC6cAgURdIuyrpUNLhw2wM25GyGD7w/xIcLh2sny7rFJANYU41dV20+W
/sxUo+gdos5c1+kxGy1Hz2MMdRGc8lqL9lWQT/jAml9wtqc7myT6rg0UHAtQ66uzr4lSgz6+SxPp
IYpoIaaJPLp+mn/rTGBLei7dx0MH2ADowVhkpV1b5GD5nDYbyx9dFBUpZiWIl6tV3Dt50dzitI2w
fB9lroGLTTNad9oc0U5LJ8FdejW+dRPF02PdyOguZ3jMS8mMCkl8aCUsIRnh/pgpvdNneuAOmWpt
B+Q4A61CMTsKSi8tmJV4EhY6VlTyoUYHO5Ch61p9TLFw/qpH80FspsbxrR6oORLweXg1C2a+74Zp
HyLHglRKhZrzGHwBZQ05VQWPLJeMdtKPN2qEfEs1XgdycWMFRbs1tMEhucakROmvQ735OSvBja+p
uwEDITHw94oMlt2IdtMIUJG1+7mc9cWhEdGbllWeoR08iehsqzX5Mug8TJpm0xGFFNFRPfC4on6d
EFG0Ox9hKkVQC4R7IejyfzHpy02K4GPVxtZVR2206tIMN1uBliGi9GosPwWTf9UHGtrfM4K8poH3
7OKoa4lwGtgZkllHdLhHkDKekNycE+OTYHSQEFv9di7rYzCU15UJmL1CUcZIMqQv8R915BQxai1i
A8iqlgWvDbEHoBwcWSjEbmgKO4SLqetERyHwo838I9XCeq80mlNGTKc6Sa6DAAXKwpwZkwnv2WiW
rn21vZt8tGjDQw90axOOYenMpXWV533uRQZ+MMKVPmbCTYAJklhSeEN5s5G7Zteg668rI35NYua7
UoFHcaM8+IOqQBfAFCvMPFHRyz1IhC/D7KMF2yH0P6I6NHXmQ29ZHcrMOUDlDsqAADtzO8h5iRjo
YnfW9DtNCzFHmi0chvNtHvjxUco79IQNxBRrLT2IizmFXKem6xvTbZZhFYYhDBL/2aZXsUyRsE9B
LXHnj7FtYCiZR6K/7bDhwub0llWMiqxv7pXRGJGjVSy7gZprp0EYwaxAwSCMVHRXmu5ptvB9TrWP
uVGjLZqZ33uxHGzBah98cY48RHxaik3Ar6ltmT4eJWr6PSaXpQdyLxlRg8p9IV3Jgj/z4u14UG/q
WrV9VfqApOSNokCUiGJEsuVB9EIpFj6KAe4n/cd6MppbqQ/6DykqnmKrJUcNjsoY1sVWVbofWZZR
ce2Rx5umFKj+mENH0VHgrxus3KyRfarvh0c4OAhKSaVnJDXy8womXGyD5NBGBjH1Y9Egz8ESwOoH
ZwzBNLrbuNBvYG9f9R1cjDrs72Qqn3UOHUCu1askxlDH0MJbcRI+t3Oq2srAztvn6H1YcvqjG/p5
P89QHgOp31hY1mVGNh71RubUaztHhj+2rworssNURct9MCZX5Z+bMg3QMBx0lCVn8yXuytaO4352
5UynHfqFeZHbuW5kt70c7oJQMXdCU6Kv7uMMpVT3Zi9ZTmNQH9HRkIsxqXON21HD4Nlv1MQra/8x
Yk/s6A9uY8gh+5YdbeykwyhoqRdG/s4Yhq9RI280QYM+0mQsCoRo7Skq1W2IkYgxdoPbFs2EoG3O
Oq4L3Y6jccZZYdwa1vxTbIZnoUNomKaoJ2XBfT2ot4KZqRuUadCJDk2vrIznzIIQY8LyUqe0RJG1
u0oKnDI662hF6N8K/REH55uK3tU2Mjsb+7R9pvZfY+HnaCkfUrWpcAmHQ9QU0oOut/s8xaksbrRD
F7UQHFTzqRAKHKdSCeXx0N9JmNYY5ZCjo85cFyS0jmXNVQsZlyFVjTDqjpOraJ520AaGB6PUPhZ1
qDvQs9BhjX11V4/s482MMFU2oSY81Q5G2fRXTdALtd+qR3bmrYShg2viRHVM5na49TWWQqzN2FIm
2nNkGJ4ed8YzpbmtKcXbtM27Z7nFt2WmNicn5sd4akZPXVR7Z10obbXMcy9Xqmlj9jiqB3Mugp+K
cNLL5N2g8AzjECMwyD/xTvk6tgpyppEqcPxhStXTEdxjV7ovhry56ig0SgXEsg7i1maYFar6hX+z
GN3uexEXOyg7TdUEXjMO0n4O8+dMk4o9cmEyMq/NdR81OOuUXb5RonFnzIgsT5KBtF4csbsOAfKq
ZX3djbEPWYCmrNabzyUQwZ2UtDUbvN65NLQ0lj8EocmsjjNLQAwsax+p02G2RLxu5Ab/DsJVoEHk
Qu+QaqWDUoZQ5CIgQ+iItbqrJYXBLtvCQIsb0QZypeEeKd7jufgTulh6A8ntq4ncARLvOEiOdYYG
zRiIO7m9GoRAxVvIkp0Y+5ZNHU7CdRlo22au4k91n8e0SdXKE+YMBvGsVXZLftj7+nSb5+LW1zLp
OjCsWzJ8L5mTdD9ICXj8dMT1IDSwnIrHTdnivZFY+DXFlAf+ESLrVNcoZOzSECzdqdQw74u58ma1
Cnc6BjJTbaQkHQYEXTXDKHF6jCNX0CqUI7K8xndiSO/VGkpikIfdIZ7g/I2m2uBgNuFyokSO1Q9g
vLLB2ujz/KBPfmNLVYpQisBqhUx3LIsZ0pdZBYekggxfQRrUy+Cg5dNVoRXaNo+HfSHN/UFUzOaQ
qMWN2g1XXFLy66bQkw/YmjuQno2rWZk3Ig3/TezHuKEtastDUo07qURYMp3HZ24X87U1SNdVmB9Q
Q84BwXCBMKbSg5GJM1V5L4JPOJoCvDhdh7asof/vNn7VHbVICject7j8pE2FN2dwHSVZuynSqDki
PBjs6lltmMFjvREXtT5RlDWUurFmnmpv6kvL9ev0mQcVsLQx9lDu88Msyi+phDuJlUPpQtWlOcZq
iBSlokNB1CJh60vd92aI0JCRsOXsU3OXoyaES2kl4cWg1ldtKR7kYoABJuY1cCjhNq5bpPSnwlUC
XDIH44CPzAteMHDgPg0W+p5m3l5lDbLgo4QouagrzjiRZxWx8FQ2WYs33nKNwESyD5HJHWnR24VS
HzV92lNI3+U6/hvoSX4tImSK414DyI4jzZiNmqtntEzbYNyqtaWAF2Ab7nWyJbxbgjLCAqyIANGA
9UhpK0wTu4c0Yc9o1RtfCuCNy5yOGulDrW+i2dS8rFBRfBGKQ5uO80aptzAiS8yboszuhOY2nrnH
FEIMYmWQkPTGHrGvXshH003K+4V9FNoD3h6Vnibu6Fe7XkAoRIiwDon94bpufe4I6VNRUtRSrfxb
JFmhW9XwKzElbXeF0PlO3Cilk3QVilW1iF9FG0/P6W2Mz0pVlg1XJrwLOnYnWyhx95IxbC/F0Z0C
Fl6cK1iIDg3pqW9+S1XESgZtuvNL47YMRhBzwvDk1xKCJu1SWivhFmeT6Qpj1qJ9YuKUl+iwN4UP
Vk5tWlBsU3YC8Dz2lAVuX7dsBGX9YOQfJu5limDpTlN2sVcOWH1G83wL77Xagklgnx7wEesjLF7D
/mFOkVKpcNYMayxy9Hb8Tqks3LdyyX0oVw9dt+tNUzqKk/8xi4dguUQeO19yCkqxCLP+VDGfKjSy
5FoqalsTcqcE8xc0PRqcE0l1JRVfS9nwuLSXAIeldpP4/nHKlIe2G5MbATgo98Sf6qNKjugOJWYr
wyBo27BEW0cJrv0EdcQR9W5pm8V5Zqt5/AhuI3as0FDtqib3bGrkf3iCcdbw8c6LyElF3F6VydqO
aY2LHB/AM6oUCW2on8moPwvsYEFvCo6hyzhTDuqL/yXun4YxTbCw4B26pMocDYpNHnc9YlFTtVdn
EaFK44vVC/gTgVfJB/+pFJNvqUbeNC9X//AlSvn3YLF5UZDebjnZjaDGqmbIbwNEyPfG2GC1+Ext
bbaFIFIcWc/uJixSbaxHCgVVqrqtnjVB/Vqn+M1VmJKOeBi0mMfLEuY2oYnjUz99R0n2p9AVxzLk
56YR9TBB1EGlNiUpLXT7xmAJZYmOr6bAQ32jzJJSc63wjuvkJ9PEzKIKSMEw+urjBE2AYLjtkVPe
WznX0Ag3VC8d0CQxMFstDOuAB0i5N0eEX/QCtyUBg4ceg6veV76XUhlvOzNxBr0mxzIwrwg6WcUk
A5PhhGTKSTTXMFN8S4q88iw/vh1FdZtEqZMKVf7/qDuz3MqVLMuOiAHS2P/y9o0kV++uH8Jdcjdj
b2yM3TRyJgUUUD81hxhSrhuRyIqIBKqQnwUEHhDvPZeedEmzc/bZZ6/jqBAk7Kx6kat+0IXP1RL/
jFvrRxfCWJqX4mv0rWBTtdmdim5dhOiv4IhfUis64qi47wc9Hk2IL2mcbmTi7uBk5uD38idBqd0p
8orv8xqbvevNP9pU0slF48Va9c9ew55lz5emXlg5fAfY2GXzOijnS8aU8650WPNV7ZJIC8V68psX
pYs0CVPkmdZCHWExG4QnHWe56Jb3D9Dg3JmGLTQ/ABNt7zxRy71foqFkTRAnputXcAHife68Bz9X
Nhhk/e2GnBxF97NWUIeiCpJyxSgKcHRHBZsnoxP9LIJSHCPXINI7B9s3UBUWU2KU9rdlI9NNOHyb
o9hQtsqUUxg6cZ7DIpak4vdjRTgRsVxB9YYR2z6Mfp6Sdtz+KQq6DwQorLP2vtPPdS1cXsxg3UwD
R50TpsQg99BCEJosGbdJ749fs6P7c0/NuvEL9VEUcHpaUZ9SYrOPgSnVxtziV8Ggpe6yaWqqgFVb
EMdupX1W/xBO+RCCqk9W6e0sdDtMf/xjsmarGz45ztg4X3MwE7eAkDpN/cswjqcatf+EFRlHmSyb
TSiycaO8CsxwWsOdM+fIetSZHreBWJ67nmRBJl04NTZrOT/PRfCrs42z829prxGps8xufkiIpbCF
L2Mtv9yMnbk6Q+ZYw48ClQYZ7g9hxu5e4m9KQkYgu7jnstRRdxn75s1vYY7M4XJBSnqaoPdxKEFP
9PnAvD6vkioONQ+sMx40uOROQl/9278hejAhuYRpL512a9t04QHsQh87nQtlSU3dsC8drE1i5gXS
afAaGRSWkTufarvXZ4r+u3aFnkAI59Par+a1NFa6L5qh3VUGMyHY9ReXkb3IQdj37XQeG3PJMMeS
Zkm3aewetI+IHoIhh5iFqbjz/P2Ud29hUXwWq7jvVQq272dZZgWb9cWQlC7x8XF9T0XBCRKM865G
QxvqG0fFL+hVvA9VsB431fl95IEq9VPgqmvj/2ot8Stdef/LcNr2/J1NCW6m/Sja5jTKvNx2/bwN
4ohwYw7obV36N3aW/MYSeHjvz9WhdtQhbByXaqN9kSUaUdDKb4OXWxQFecVPOQKZnvZj2QEu7Ot5
p8UABJKMsKp4k5MZcOSzpeggxkRKzVflkTXQeYr0w4z8jHXMDkvU8FG2tyvUUzvdEx9XyPQYOPd9
xD0W5TbAUqHdveXl7xy0wH59ebc6sF7ggF0m00f7uR6BZa/znzmzLosF2rEqmE9OXbQTmITtnpRj
C/EGyiQBZisZeZLn4tu8hJsUxS9Z5wx2e66fAxMDc6XJOVF3IKfYn0Xr9olwPLUPW40QAWXZGsGZ
eAH6jHdj/w2c5aKPvO3aBoe21NW5t05RFlpbL47VxsHyQHo9wQYlJBtLuwNo4GXrLv1EAEQ2H5yo
2w4CTKi+sTkddeQGO+a2R2U1v7sROLJQTvYmNy692w1OU5RH1VLVYe5x9qUfQAYks2ca829NPnOw
8oX5zlwQ3VDuQ+QuzwzLdfSjd28FBW6yCWyMpA4y5M8n3KOBUvm2s6E+B14PrpKliVo0SO45jsWu
vsZzAGtaTo8atslmWOuPul3U1bHl2zQOv90mGZyGW6ZUd2k41PdWnMLCpQEriysavEOSR0imc2T9
bCbJEpGhEMurPTHX1Y41t3eWCf6QtYrAPgDeQPXZD3H3wbJKhqRNiVvpcFfMGpI5UvJGdJDjNTjb
YJgwYxcp09GQnzvVQCp7dKWb/3gTgDvrBj6tfJn/TFYxfxPgzji3zlwS96L2pn2a9ds2tgDoWqXe
Tg7yVlg1Z7vRcL/yfK9sv9uO2czlvOpv6NvPjpm5xnTNEpQPIyOMZxar7RnlrGzO4VKNr3QjcHtA
DmZC5pspzP8MPPuyWJ5MP1HW2vkfHhG9ET0xo06KKyVAr1E0LIxAQBXZBERbrg09pAg2A9fbMWLy
m0BbWba6Zsg+pm2zNbMi8C52vtUp++1/+3+z8j5sq7mqSD8WBiZPlBFB3RfW1xrU36qQy1KSzZJE
64hmCk9T6LtopFMJG//o1/XLXIpu44m83C2s9cCJuS99Jg9NWW7rZ6s2COzRhFnZUHhkbyLYxwXi
n10NFkhlcOtFKAdoiEAD1ZQdvRUAk0RiSGzSKG3MZndy/Bm2EbHF2bxXIr/w9jU7m8gZdjnGcVM9
Fg04IqudfwpD2Ubu3iEk5+c4u2pvZ0BtyA0BIMd7WcmgPBMCmMSZ9o9B7/DdeTzoWCr9MMQtzyOJ
ZbYAdpibhZhXAxdOopunVhzvF/TBphupUvJhQYSrykSaQh8suJI+0Pi9kw132nXHQzeLh8xJX3zO
KIDoPLqeJKclRx+xSe0fGyh8mFVeakMf4whKBnvOnwYyOMG81RCt5h7PFt8UPh2JLlUEZ7IdvLPK
oB6ZXvLqIygNdUyRriAOWSr4QikXZB6rbQ8+ForIila1ipNLYx84y4fuQUmJLK8OXTEhtk9QgLTZ
YKdhObpZgIBDkeI33O0rnGsbKw8BsMUO0MPmaWqhvtCFfUiR1fsoJ269mLdDajnn0H+jt7jz4+CB
C48asQsuUi5REsnYIcV79hNG4O91JHdicitI1Nln6U2Y6Isp3dir+5COAyPqiCDGcURUd9BeS6y6
aDE9/PPDOlQXdImFKUrRbAZ3Xh9F6T6X7nCsGpLczZSMra5ORTx9iEC+x7oFP969O3ExJozEAo5Y
/rRgm1MG75lBYiu1M2yXMLrvM+rQwKbNoJbfjCA9Cd1gfEZ240YP/TOxGPmmERQC7eCuG6FMtrOn
+Inl0WNZMjZxLP7wCrROpZLTNuIdKGa6FRXRZuUR7jsZ0aWxEb9unaF9Ur9sT6LKrBlMdE/2iTb4
MmwfbDY3butccjJ7dmPBMzK1IM3qKobVoTQksGnfrPWrR2QR8tm416J8d7KxvZzG0gctVnAzVQZA
Mk79fXR1tP3VD6hLa8+QMjA8XJYF+LBOd4HFJbJOAUQ8I3eGz55rLjtkNSOPWbhv1fDg+ow+QQvL
fHkfST5CW7PlphTh0zQA5eI4IElg5QSr8vjbgJpvVy/xwAjLnkpzcaRXAQBc3I2V1R+2GDfpGg3n
zGH0BKOFb6470Hl29xrNw4uziGDTtg26GJsslIXWgi4lDhwkidVN7v06ogrSiWP4X2BFu8gz21oy
cKpoNtCpSODr3jWkBxLqThEl2llToc+NSOxoXPYTzyKAhJ955n22QVsju/O6qTD4iLQDfMzqo2Tg
yByhHSWdZj41BLW7nUI/okfCLzNasWEXYPQp3PVzqOaWPBAY1rm5hlLcOQ61JFiEpElTdFDlq0MX
y12tsw9l6bui+bUaCMljva+68F1VA0BL0x2EV3ysyv3DT+5s2lk8y5reL3XHp4Wh5nGU8Z+ymy8i
RbKqw+8u88s07R7L2VzZcZqOhZme6iW/Ws7CTWtAjpvuUgT1qUpVCJFhohGO9bwje+LdTunM/I6d
ydt1ddNt68YWSR22YHK8edkErU0cmRL3ylmcTWYcRu0A5Q5Ob4dAFuZNZq3BNisk/VanoDhmeRLE
+7ypxSXoHHKMnG1UmRHmn1NtjDsW28Ca7zzNrEL3cbmZ7PS99wwdlO2+Z9LnGrapPNb8oXThzFmL
kvd8gUTPeiBkMP82LOtXs9QoAYKhGYPC9wUcVdIZt90ULfmVkS4/h7U/T0sJ72c2f8rB6hAAKEri
sHi1w5YVmPS5ziwomP5v/E/N2RPZ+0qszXgsHPCykzMl/sJca+Lio0zruIKsNn1w4ehANIfRXGWQ
YBt8tIHTo91yaIzxF8SJ01TzvJaL/9kNrN9lav2uVYFPvobjp1UU0hjkJDi79qO0W5OEpO8lRVoj
JXU1KVRB+zNvUsSD8uV2wSGKa+6nwPMOHArbNjHh8KP2WIkMDZJnLjqwbNOz22XLoYAwrcPwiiSH
w0FnZw6Yz74e947q4oMIIvT/Kjr0geTMqxfyyT0KdGd660orQHAKHrSqHz1j3r2A0luLdjp4TZ5v
TC/OpSSNufQsgLvRiUitjT3kadI16hQAhI9UikAH0wtOhf88zw6Z1GT2dk1B0eRk00lATq4N2kIR
i/eiLP9YuXvRkL5ZImazVFUbt6SD6tsFXp27aeCGdwprgbCpMeZ6iZAMvuy6sFHwT/liPusQ7bv9
8idKHp9dpSToxL3TVpfc0s0R19unDofrEPfs74bS3i+kJG/GhS4qiz2mWNiCdqwA7zn2zGm00oc6
it7Ubb5rrO8dC8s7soz9jd8Pn3WVfXd9GR9wCiJINEebZcHEPgWtN29IMqu2EW31Zpj11g2zhxDg
VYKkeu6ExA/SlIkurLPTE4CmK7MjDphVGhqIeCq38wgMO23ABVUnY1cEJvQtQs22VRZb8fPU7Rzk
JaCOEnbBBrui2FV1+CesuMvd1eEjrMpveva2U6VBq5cQrEvGGEyZZTKwcZIL3kCPYhYD4mlW0Wdo
gvPsM52b4kjtCjr9nWszizfStBdnGjcFPVTSVLgFF58QpVSeFunQkJAkgRIDTHimuuhFcRkCWoLA
YmruWPnXFFqgdNdAMQAevs88O3vh8Xv24krjhdFmG9rrz0LbMOHIb2aETLsXBFYIIrBnnIir3sxR
u1/h+NZRA1u62Y8tmHFchhBYYliuwv/UPix3TtZiV6FI7QJfegfLFO+9a6dkpal6N2ca0srIvcPh
sxP00nuvNmWS1aTEl6k+UfcQDldOh8girc7VjqCloYQtf3VWiNlGkgFCZC8NfQqMN/T1m5jx9wB6
23icTPz87rotguK5niPo8VMzMZEauNbreTqIKP0h9mWo35cBGSgeKMJmfvvOMojrLN2n1XZs1I46
Tmpbllt5O54lF/iuCbqtzqPnoq0J6sBPwJCQmixq820atIRRq4ehh4Od9vau6+HXNqrvNkGhYhDF
nEn5irnFCfOe0QwP5eI4SeMMEW6nyGxiiVLuhelzcIs9bMJ6ixz4XlmQpZ0ZhaF7mjyCgwulKHfq
4U+o24c6GMDcd6tBUlyPeVcBvA9zebXDQy3kusFVsdz23k7QHINzYDn3zizesm5KsAWl+8UaP/lk
D15s2cysb783ue1G8zMtUSZYPY2t7Vh4Hqzfxt30+UfrOPf1MgKbjFcAd+6MXZvrsprODRO0AavP
Ljbed0Y7T3gG6n1rnOcpfUFpKzZL/OWIU3gXKOuEwdF65oM+FpZ+q/X0tY7hTpgeWjHdpGgZu7cD
ZiLsX9UuzN8VOyuJF/F75MmgOOomgKvutXcZuAsmr0mzRmXiKevQup2GKVl8q333ztI59WcT8vgF
X3bPYLOJa/x2Iyv1xW6ob+2UaelRvNc2XoKtCXE48RLSp7OXmCHe2aom9J4nFRzTbfpCQGXqfFmc
jdgx6vdmLXe1x4RhBQKzqSLmsT5NsFq/Rjls/arCIOfwnw4X6JpDm58t93UgXW/fW85dEfW/W07h
7TqEtJxZ22yksR7TTP3JgU+XRRid63TY5+PwQifl9z7CH+6AINebgXGN1RNwaSNtQuB0XyYX5TFQ
jMXEtWqrCt2v/+mQiLLzI4k/2Ksu2oYrXAXwz8aQODq9VwsxOvxkGzw3Mok9R2w9shU2no+kSiwn
wyx3YZYn4C6ruIfHPIcGFPBFjSVwXGZXm2iIPwpHfuVu+DZhqnLi5t3HyiODr7XQ1XYU+OaEdQZm
HJz8Rr+6Mv3EKDJfxjWPdxDTPi3Xe8YueE51y/RzrZ/K0WeJNfMofhTIFx46jhPOGF+8+R5RD4PO
FXK86DcrkzXPcaFox/MXeqp1sDz3riRmFExy9LU0ALFXpGicOqNBkJrPIMPkwZLm12yhiiM1g+nl
A+Lwu+1Ag22KzCySwC3Lg2gwhRU4G7PbIdSR37Szo6E5Wg1FqR6fjIWng3k7oBo4sk1ddZtoDOLz
bPKLWFHxMT9SPmE1ZLx16G+2DFvcjntIxarn/W7K1U8c2Z8iIr8TPa0v7jodZDedMt4e3uSg2C75
eDsJkRQdb/gCaNTj3lhUWu4sJwXnyVOVhJQXGohxfr/MAKhkhOZdi5sf3G84okr9GBac+RPXrcMG
JG/Mshy6nr7RH4fXeFIzFU0xJUQfzbgz/U1a1da2zHKVlLwnXSduQeP9k8hhAalAOph6jEiwXp7Q
0uSGgdZD6slLqZmlxYJvVU3SpXeLN2kYMNi/K9vx+3wjvNe4wRJMHA60a1zqY1sQPVRxKuqCMWEd
f/oeRsKiXh+qEkruoif4YSUcoqD5YY8YQOy1P7hhk+01SXq2qfPNQMGBaEsifuvV18DmFyL4uls6
6wCOWYSWtSn3JNlngTrqQH9iXaczGW5k9QDn1BByvMa9d8/ocq+aGcmhwTlSpe56ryocTOHc3hX5
+hp2bHHkAb+d/nkc8/ucSiAA7XXFhbKtYkMmsKR8cX0aJq9TXxhz3qtQ3E9ZRxpzGpC8K8o7fvkk
c9hYJqM4PQBy4paJHWKb5ZDQhNfbns6N9/E8Z+8OAa8M1VADQnnDIY/7qAFZhu2/p0cKL9nYvaYT
WMxOEdSGGFfNzVFxX+3nRenETSNWCZn782RnBJHHVQLj8le5THfZjErYwvJEun/1R0WkaZhmG7E2
35V7G0tK/9S0tPw1grEXZg1s2fl9wQdwYooTOMynDB/Q47DAonRf9PKeTuo7Bgi8A+iszozTzR8I
ZiXKh5mmuk7Zj/SWbqEX1AgsZbkVP7XMKtXNz2B47nKKvZNskE6J00ZeXVh8Gyz2802tkyzNdtgH
wRqLsE78+Q7H+TdtB2Oy4InBz0LhMHvmkqdMT1ryYvjQih0uWnkR9LDnyGlfRqdVB9f0uKtUuNPe
zWtiIgIZqxsWngorxb1buGhCK1PdQuIIZgh8uymHc2uZCIVM7tuyDmkjSVNXdfo7KIInWgZq+r6H
TQ/pvPafyhXzHQYkiry0rpOqPg1T81jFrwh5jPMXmwEM14eV+uIBpZBibm5AhhvvdyfUZzfhnMUW
kQQTCnMxGLOZXYT1Pv+SFhNnoqDwbFWktPO30Tsnw2hIfCwOdIrAe/fs4k9Zzm9V6FVAE+BYKoGF
oYgdecYP+7y6Fk04v23/lr0ze3id5YIQRQx+1NgdwetedUwddO25Ao0wRUncVBM/V26x8GgxwuyC
Q5C5PG4Qx+3J6ZIl8Jl/T+tZD0FIUDS2j24ldRmX+RZz0kkU8Xi1l3I3c0nZ9sAOqFmfKH7Xp7hH
leogyzMzybG/LSYxt89EoXvIFB638Ke72bjks+clX8Aiy6Fu6HBRa2fI3bSXcCxPWaR/VV3KW4KV
b5pifGaDgAwyY+e+xSxLq9lVkWkOs5WXm+x7bPpr6GgYHq56nzTe1L4qfzhBd2HG+FZ6eEvqYvkV
juFlaMqDXAeQsOGbiyuWVc8D1yFkREOxZD5ILrrlMoYGETQu0SLpTbIgfh1y+TjWC1PNHvXFlMGX
oeTfCFcxx44+2mnEeVhpRnoImBOOdd3l7bmr7a3xrKciy/frMFy9Itx7yAspoTuoQ1VxqIbpjqNy
poE6YeHGj82MhgO1J/oBlSXOs2qXW3SDWe4jEKzNL8uvNkuPofmWZxX68mn1Mr1NZ9JMuOW/z1ao
rrUV74ncHk5dQX6Znm4jjw7Lrf81TNaySzXEb1VM9kFZ4j1u+bGsFA+sy6aezvpvwojg4KplSgpN
10w4OyOL/lOY6S7Ab4QpD+NBIcKzyHqz70kXSwrKVfqCeus6SOKyvJvKEknCQGboItqhdpLvVnMb
MTG6mZT3Y+55aa2Q/ElJpnnhdPN5WJs/kNlSCEQoP7lm5XNl1rkBGFpecn9pduxVb/XAkYVP7IBs
dOaNfxQtQ+O24ty5wZmVtlAZwREnOg85pYHHL57rw+Oq6W69MvwdeWmNMkimuu75Czuf5Nx26n2Y
vDNnxoOxXTdh+PXbK7OPNJvDfTd651SMJ8l2JTmhHpZZuhzke1Qrrz/Hp6nK1ovEtrt1R8xd87dY
8TQWNYod21wRCd8TZwnvVDLioERpLQi6DrDo1un4KNuC0PS8qkgVz6IDQPjOI/l71BG3ZIVnoPcw
RTupfeenGMMMcgajllIyhO/UIS5m9V4ueFS9/PYT/W2YWmLFg1+5mUuvOFpO+FxN3NBaF09LSPFV
L2Q/N1LtWUhAgxrPmW8wc+HWB9oUMR29aam7ZXYYcnhPQ9+dFhenL8gAVhdSO4duXLXHxVIfqCfb
qrOuEqpnnuftxiGeIGlYCGAGK0/+ODUb7+YXupv74afMsicLGvmJfNDdepudNKqbN5zWPZmrVKzo
1WgZC7SBNnrWTTUcZfc8EwN000p3yrsZoJnQL6Q8JPBLPRwfdCxzCEFKZ/eBlaptHqtPkBWMvg6l
GwCD4CkqB++3WNN810YKkbH8yYYYItFIK0XgkG9JEEQ16wau6MW9mIN9KmR8xkd2bT0m0I1bHao1
fGKV6zCLGAB4s76FQ75uo7H4k8XU8jWrfZv4ZvER4qVdV3kCcE+K/2C9pQ7Oh5Q96WQiUO2cZkxd
Si6lpeUjYVrdHUiLVLQLzNVs8VCx8o7lRpQI5IYKw0ZJ8ZzTTKAqT2mLF3E8Y9qTRE1V2VbrEPW8
EHdFjCCXrW/CJbS3QrqIsAs6gdn1lN1JtITXMPOJdm6871RnnFEUgWeqpelRFZjkdTofGTuOiYnG
8kDPTFJ4/NXr0jlYDAzlShGuslcckzUvrU/jSxSLjYWURmllrbJezioknkaQv60rFGWelz+25GCI
Wvcpx41Cd/ylJq4eoopgADW0uGWjP3vL5kpz03K7psFVrY5JrAjFeuFmSE1GoI918685I6ZPuMqD
+2XV7qmLw91UsGoiBjbOh5kRXdAewtH6MeTUymY9xRYjuv4mk7CrdOwF6NogLGvQQ7PaBTCNpZX1
1wFYtBB4kOxazbBfD4FTkEfsEPHcUKbLwf8+lVmwW+M/c9PD98Hjand4OQpVOQcdXAf1Zip1brl3
5RxVW2Otv4KwflaB+tI3eb0yJWr7xiG457y2/Rv7HaikzT724w8Nmuzvu/L/rUW8l6bif/+6W/dP
+3j/P23gsYTyf13B+7e//o+//q+//u+//s9/XsL72x/7+xaeFf6FDF225mJgNbbjOy5rcH9fw7Mc
/y/Ej5D6ABUsZNfvP3bwHPGXIPQDQTxgTJgh46P/3MEL/+KAN2dxzyHDjw08kkT+Gzt4/7yDHdkk
dwDICj3n9tVIUfiX7VC3qN1UmZqjHYNmfLGYN/7Db+M/lv7+ccnvn1dr/+s3+JeVZOm3Xm+FzV3v
Ywmd5oSRVlBbR2gT/4+sDhbtbmu6/2fV9b9+r9sP+w8JAyuafVbYwY4NaeSGccVsJH2PWo/0VpVH
BHbxHot91639cxThQ2NskZ2qQbuvWY8yOddcYT16UmI1jtnWEV7Ehbr5oWAosfX8xmeg0iN21cIu
jnE+xq8KRYgJdSV2ZZSuL+S7cYTeJP0sKEtEWMHMJGO+AJJA3DHXZAADa7bfuIVvb2e3ptsZ/PIe
aDunOBteGHbszjpy49Jpyqr0jjhp1NXk2fAsW6Yn0aKDXZsvdpRA/0SnDKzuntkRgrjxy+iuxEmQ
nqp+ab7GQvt/cAGMpMBJrpa945KOsela4x5XrJoKace2r1wG43lQrEZQJuRvnqncH3jX2yRmgRFd
W+mfqYpwTEnXZtSFauZPuzwPxjPBzVgL7RQ3aXCLbMS3CRwoH+WTzlH5N8ta4hPHOqwuVIPTsStL
9WZZy3jfzazQIO9akhjfsvx0gZjd1boqNY6+2b8f9NL+qHNMnavhXO5dNhgMadEO20EWggNCzAG9
Z70HzpLvyqK29k3T6wPQi+6747fIu2Mcnp2lXs+TVPKCNZfhTiMX+t6siAAiAk+7kJyWvzGRRnxw
xGqflLsEv+e+dg4rK618FEF7m0+zu2Ec/yc5Lf3TFBpTMVi0hv0o6+6nir3ux2xQ6eyuiZ7gp4iN
X+ULOWilRqqo6/xDsXFwXQYnvvqDaX9FMkUcaWBSkUBVg8XRmNeu2rFm5oZL/xJNNysgCHfGcAOW
BpedwNy2ovec9Mq7wEX7w0GAPXKq1R7bJUuOjpcd8nz+nL3Selga4W7XzE+Z3kb2Pc+zvmPsrR9b
2c3HfqgnbFu9h+0+T8/OJPigFpmxzIReL3sv2FajFxDb1kKtDfzpq8JOvs9cwZeCuLdfZcX0zMle
0pI+qBjN+KDcDodFRAzPYMtqhwfiB3X+2ZvKi5xrTF3dzYs+KOyfbEseB0QHPN8qw3WBItyQPnIZ
UkVr7BTBeWg8leKqw3zFKkzISPZmfv4d9dn6YKZcwAEfxvWShaOzszUuLewL85tOp/k0zppBuUMq
yCEw/XAUFBf71pP1c+VaPnFmQYPdElxHdPWcjrK3EdPCEGzIw+w2pVxOQs3TfWVSH0euax5rVJRz
LZR+U8GE8F/O3cPiNCid6ZKzUCjde1sE2cmqrRBBwbMf+oplgGwcOIAAgZCcUZXIEp2desz7JU+E
O1bdg/GmON2Yror2siLplv7FcU9+PqGzQvS1doUKmSAIv+a3Ygvm2Gm/LvdDr9QjM1SqETM51W1n
lTXBSlGBhJUVI5a3TvDNb/2UQ2h0qQvjqt2FxJ397vuIsUTtsed2qNMCu29VsghXReWQxMHs2TuL
zPAL7fZieGWndNf3OX4qu/DOnrUuz7lTL5vOWO0DQymP7L908ZZtnFo99IAFNLudqzvOjv51XsqB
IcewfheFsyCGpOX5Zj+59KjqDFQDugjWbtKz2/n5jjmMfuh9CcVCZRWudn4CoibyA/pBf2EE6+6z
uo0vQdG57yOXJsYh9q9pOBHhpiDaemkg9nk8jg+BJ9UODwu23soZT0215AeXbYNfY04ocJghPVsB
AYZLxqzVs2JQJrwWifKG5QEHT/tSaG+4tGFjsRiGlCB7/BrmdnYmwarUacwHcafcSsGTZCi09n73
6InOZTlqjNY709jjHYZKtvvCG1RcFNMv5hp+Amg8fgzqEleWr1rviUcxeB3k2m8jPVXnVc3BnRot
FpWw3aB/4loJSiylKr227Ro/mHnxn6kU3Isc/WXgZxpxBTirOI65sXd1OntnX4W0wrQITP1Imtpq
o5efs4WKnGRRznhqBLl2APLILA0v+3ixhT38quMp3vljLr83WT4QZonR5DEzymzZ0iVVcu2602rX
685rCxYq47bKrqyTlE9uLtlSnYqS9j5E30J2iZeeJOPQYgRgYSDd8Jsen2Ifb0DipAPeL1Ik5Wlu
Ivmh24jNsHrBog0zO15+WKE7PHSEtAE9tsKD7wa8p65To2119OjXcsitc2aH1VlFg4eQZq/T3eDa
RuI4jHNyi0Fs/hENI4KklsX4K5/0ugtLp/lpe6GiG8y7z3EKhg9W3e0rov+El6t27etKLsMJJ3h4
AWM7PmAWHy5YN0OLIXRX/8TERfuk2mBw8N3I5VrSWf9ysYWwxS1ZHWV/J11eqdKaY4p8/Ey7gGwS
R+65H7XzrTeSOWuYLs4z4qM4MXaj7G9VfvGKmQVQ+uLqKsawrBizj85GLTLlYFfNQzbF3dNSRcUd
h/38KvNwRm6FwX1mP7nxiWkJqs+8cv2TL0kv3i5NOzylLJcMD3hh6seOuMNvTJrS1ybOUWr5j83P
jtfQ6/phP1+wc2Q/OjdAKEOGLw6E4ebsOqtJskBfh4eRbZOrEDjUMnK8txMlz++5nJdnQGkhPLcy
dml0pvSySmN+oREV1yiI2geHDFWcYK1ztLnOMb2bDgPaxJdBx2Q3Mgj21hRWR7IPxvtIiXEbavos
ztdh680R2/UD3r2+D8fDNDj/TtiZ7EYOJNn2iwg46e4cthGMeZAUmrUhUlIm53nm178TveouPHRv
ClVAVkoZQbqb2b33GF9LkprOuclFKVdDazvEnmWLvym25a2ahak2y4zVFjV/YmBUckqlaytVy4n5
Qf801+U4k7s1i2vCTrID+JV2V2nHvUQGUeyub4dNWjNIRsGu1YlTlj/TpOIiZsvbtpk1b2rP1sjX
3FFRYY+HYEmN7D4zCI/1EDPunxAFciMjugsGAm05bj6tMJ59hmjFg9cVDgZdUWIFYAtrHtb554Dp
8CnjGt8hazCHC3K5K/I6OrmzV4WYtBf+z72Zsd6uA3yBb1IhXBZ6V4eiZJzYyeOCYW3YWcTTI2Yx
fcENg/eFV2oc1Ztr8t9qL+gE3XGEth6oyju6rF7947Qu1tR2snbdkLvPTEycY+dpZsvI4A66/ejs
i9asnzrDNa5sioHzgwLCVveMOW2sjeSnCAc2VhTKwHHksRp9CdOdHHpix203swK1BreQL90BZj1H
OmHLo3Q5SkgUmx+Z0hZekZDje9Ee8IFQEuTq+mq6UgUS4UNvvBSBw55sq/awaqaWn44GYHRB1T3a
XvoemQPJ+xwXc+aWy4MFB3DNhyUepGfHPgnk+mn0cLkMtVEcnVy5p9EKh1dZ1xaTwlz67BkSz8Kd
1SWrUJEwgWDYwXO1XI2JGD+rAJNd4+p+PQCe+xDjEl3UHBJskuRYvj1MUb4OqDNXzkLpvlqQMTdp
4/bnxmXMZxHC3NnYM/F2GPOcb7wFTsdizuG71WFsxHTqOn65yAwlj6WFL9Io2PmoTeTvQYf2V8Oi
ZnzjRhKPSOGt+9dKQtJlbVFs7bBJfV00xmdAgbJtjN54mYxouC3FGOUrWbXI1Wno+h2TzkexlAVl
tzufVYP8pOzR8Nm8qM9Oe/fEOo60yYygCT+JxcqOFKLLhdXFdwm4DHsfFW98lGUtmRh17GPKonwn
va4/dHZNVadE/EeXce2XLYIFSaHaJq0bDrEfRd78S1YjjlH8uirdtmPZHHru9sPkhNWFwcj8WTRD
CDikYXiUM2mR5n2kD3XmcXTjhNEp8bM/sp4MP8yMZZUZc/vkhbnys6CMdoRQZl5xwRioizo6BqfC
UJaQUCqyvsUNW+cb3Sft3m6M+G9fobsZ7d3daA9oebLpw59a1Enlu22kUNLCoF43Ypo2rbNgGrSc
ZDiYY289RNb05GXJPd0QtfHWtsr8aLDvF/3UxAsx1D+CpmIejQdQOQ2GN9veRaol/AH26zX1WkEQ
VNT/eHpFv59liOG4W1Qj/aaVjOFlnYfPnUOZE/RkRRHXIaS4oiJ/gq5GOVtDuCSsJQY6zmj5NGc3
HreV12cn3eu434g0dF4LKx5/i0RxkBdmOXyIuDAYjlGNPtiuO7R0VB1RFC8yMerO95zd7Ba/Tt+m
3j5i0I/qk7bdqw3a+ezG0/RCWHt6rOxo2VKI2+9GFPKw0oyq3RzkMYM/lltKs5EZOdDRPOXREt6A
JHt/Gmchs27acoeL3vnxDNcCVwhqgls/RDQOjeRa0AVcUB6CHDtsH54beyBoA4v6moWa/EzstX7o
9vVfz7Oz65K59LVV+i8nUoqjxZpIelQ1CyGG4mYQ89mBpCEBJZjDGXOBYz9lX+XagIz7Th7KPGgP
s2Jr6ggX+AIAAB+C7sPUV2ksWHxtwTrENe93Ark2lp+yIpSWCyeW3L9NPP7V9sBo2q561jQKQQTK
NBMiWlVABor7nSpQzIO8yszUH7XVIwIUuGd+OnpDXMmsNxVDkx/aWMwht0lpkxWmLh6zoDmDFih/
hqaPL6ltWttSVePZmwdxq6UkS5VicHgDTeGhFQ8AxS1RnbzCzS/V/Xhht6bWDCQdA5h7HSQH9vl2
iBZF7fDhWAnWm6afngHolJbf5mL+GWsj9p1BeY/kcjCPYlZMIN6mpbdXTjO0l6VNcZ4ZhL0+nS5Y
rl3dYhBu58Q7SCMRvI+ud2N/kuHHHo700WiCI6GAkq+0jn+MUuq3hvDLzhoJH66ykb9iyhtrZ+mu
2vAFgQY3Z3IEBTScqMzVYfAg07bRqD8dq9T4gFjoTBiowlqOCldOa7Q7tGZR2zwhkePsG+7a7xA2
wbLq22r+LsL7OawWiiZEpk5Z6JdVdpvA3hlH4mcpenmpp3QngugeqBurol4BIRmA6ajKdPeTEVck
hpuoMB+zvIz/FgW9Mmpj5BIwILMQuuof60Lp76bwYgwq2xKdQY62PTaftgq3X+b8FGmU7AKHh9HU
YeITKPsz2uJj1MXfeVD7xVi+MB/zRslN19UP4TL+M0Tw2dCzG7qDj1Tg5UleEqZkXU8cyp1oSecA
/5FFIi0wd02PsOOpnS4or3qdvzcjvViWE6+fcwvTuSP8kiTuKr9HGoxh+VX2sNzhWPjo8cwflen8
0fBLfMceLvbUH4mjvWSssb0E/V3TSBySTdZUbWbanHMsXI82VeyWuUWCGcFBxcGMp4WW81Ror+IJ
E38zmcQ7JvTvJmTtlcoijIVz1GzTzHZXC6gdFio0X4XBv3rpLXAB7vIvVnQ3asAimuINl8tyCDxy
XzQwfoQHuErFgxOVr86E3ZpEq6WC7WAWx36q93k07HQ1HTLZbB0Scjjvt8xVbyEVaJAyz+kHuY7J
r2wjNV0J/pwrx0tJQ2Xd2bAn7wqZ8xj0HTMN2puXjsDSNh8hqys9fQ9VBOGwqkJfTOWVs58buB2a
526mmOx72/0zGyoC+k6wiHcQPoHBvNRiPriaG/YnWSYJdfbZstYrmjDbdQ4ZvTlL1+ngvpp4nJjk
ZNaJ8JW98ximoaZl3HI1zI3BBnfEyB7LSYomrkWm/NLW9Smml9nWo2dsbNd5BnGPmhNXlALdZO8h
Zy0vGAYvBIWGTTfjALSyqWWiuETHJGZFTuo25dFD57jy7f6zAIcdqabGbReLYtcH0lsPnqu2zAtY
rONVL8p2vnsa8l3BlUrcugmxgzfPbW98l1E9HEAf9P5QYybJU6AQMHBemGJNq0JSrvSY1jHXW79m
It5NSrdVHEKEJIpOmN4VxACsKT9wqkpfmIQgbZWBORHJT+d00aoV8kPG7aebe1/lnJ+MxgFvImoX
v4TdbLo4xhQQYVKrA/HhmpLOrcGNQtDtmZKfNHW9aJ9pgb7MoOTu5kdjT29uo+7l3lZG9RUqwQeV
hFh3Vq03I2yvjePZ6c5NS7wMBV6ftOn7feWxuqjN0B0HoGBmU9G5ROGnWdeP0uwklqyRFHTuNXdL
dLqzDSPbNnpwd5k9N2+WKfoTVRMLiXPHPk1hmeyTyXikowMg18NfiF37K7UVj5qy+4uBF+2QjXmJ
62wq/blePlOr2wy1czHLch1Tb26j2noNihq0QZGJNcix57EuHp02YJLj3WYtixWv9FOwOHtDBa9R
3+2jgl6rkPE2y0EiSwAEQ2fdhjz6UElziPG1TX0FaS4vcdAT42/nCZdckvwbsWQafby//38hrfxx
R4nlx1YPEzwy9qL/yAIFPDV2wMooK33hpmh9XcNh0p/zodstonyxS7wNwTTsQHrdio6jPRT4q7CF
tOZeJ7ghEmNbRAlW0Srd00ZvmxgDV8WsSlGLVXF+a9gSaZnTJemgJQbXvGIhpmoSPNHNw923FqbV
fvbIUiuFadLliRRJ6OA3Kt7nmTo4Lgeia56fVd+IupTVZrjrI3Vq2MTNRbCrrJm5ptO9B9Vi+IF2
duyzwC1mV7l5s3tMlYE+yGymgcyJNhBs3MCUOHVxj4KmMS8NO+yOEy744U3plmow9wY4LdjUOhvz
T5QUT3Eg8OID/HF/l8g5mYtBRJIOGoeZ8UUdeYGvmN1h3EDT++4tXLyQKRFpioXU944lMW94EN6D
wHgJE0qXkO4Qu12f+obFYds35r+UTSTdrK9lX22N1GMgL1hYasXf6ext4LPuagNrTuFWv/dQqCnd
V9a0/zXr5auqsKHngMXcdOFD7p+nDstn2Z2XOPosNUgeVRORlYCnvd5ctY1gAoEbtsNrWKrRz+ig
F0TclTZwV/XW8O6NeAzKMrh4Hh5fY2LGb/qWzP7gsIJegKnTYEV529cP976lS90/UeJtHVabr9hB
grHU/DPXFVSJ7qOV1s60jVez48sdwtJkekWNbZYOoYi+e+XZAlObVASHJiCNZu6tzYpyDkIYYcxx
XUztt9nZb/Dj2FkfqEfCoKT5tLK3pZRX3RWPveKuF5t2kJ8463F3ZM8EwpCBopV0Q7+7k+Lw4VsR
58mwGUPn2KcMnjH2W74VhA+qTO8HQPJ3mAJ1ZFXKoy7nh7vCzoufYH52Yj4R+9o1xkmPcj82UKxM
79jdJQ1RbSavvmqLpRBTjOkuXJkJrrNGPxej9i1n8l1neMoZLBDtu4f6k7O5OC+TFV3GJX6KaaXH
mBRCZX1qbIB3U7FRVQmu1GxGxCf3SeHQBPGplN5rKphuOLk/hTFegXif1yyYZzTU/9rLdQyf4uwf
FnC2RVXwOByGM7QQ/PGmSddSOuK1YkH4Gk0QLwmJBfK/64Bk7qoxh4oxjdgKoA5hXj6knXvuTXvt
oGgkNPWnKn9s7WzvzTicCB9NULmgoXjquQ6WLfrxhNOnbz9i1tmYYuc4zcWtkFXoSTkH0uZq2tNh
VDHRbtdvqn4LB2XfOddiLF9KvPecMiAEjbU5MV62XoGN+aObvTAzoj/Dz8mFGXQQkbjbKObXibSe
bFv9kAy6Z0hxeOzmZForg1W/8GkTa3qbPG9PYBrnLVlf2V07SG4SUEnI1bLU1mlifMFROa8CY1j3
RvzTWrHPEGTTYDgNXYyC/brkvAwhOTVEqcp+8icCrkTDgdasFRguL+XxducH/As7ruInlgnBrTM/
YHccyrY51YV46021zXFbiZZnwp32eU+FRk85b+R4k7J5xvu/iUj8MFd+Yu3gykvKdVKLs5HOAa2j
2rgmHgEM1Cd0ovWUwncIe/6aFgLMRAY6cw/QVMkWeXiQxucYaAe7eqYZZAI/dQFKOqTN+wKhrvUC
+pT6PZ2zrynU7+zmAIOVngxreGCv/RFnn1xXTnWaHL6MSazd1F7F8XOEFTjfdxPA+pAyJHoU1l6M
f3pyQ6H67FsqrveMQYjZk5Lo8WZcwtwkjS42dVjyrXIoVOWflM8w7IyD1dXXPmwex2A7mfGhdgCL
lt6LEetvHXnvHY31qg7KHQAOsvdF+xqO5nMvXZzL0etsoW3QfJg1qNghFafAUL5VpuegM19KKnfY
omcK7E01Je8OVwzpY0IjJkSwuXoipb7m2vU7aT+FCweFnojRZ/t6Di6dZTw0y7+hH09Rw67qEBwP
dEfEEw47+wQvgzmXm5+zAOKSmxdPgyaxwyJEkZgMVDihc/O6uN7hXinUMzJCCsRnBMlm6fhtmE3+
tYh+nfkrapobDwJUW5vbgqk5/0gEUHhRocnaOr7g2RkD2K9AbUBWcPlQzPTFyYFftsyAUKW1HYXz
Ltr2ezTrCyAoG4N387wIjuK7wVq7bI2ZZhJXBtpIiz9FRZAJR7ktKaDDXGzrdjk05fySmwQZ7HcP
zCB+lgrfTlqZ69T+1QUhKBLJplNyjUKy5n9Pmu4uZ2wX9++WwWeTJnjKroNA/G5/x6LfLGn4Xkfp
NXK8x4A/6Db8R4ZKNcevOCn8PvjqiuglJcQ/uQVZ+OQxxeZoldk3bmv69WAb1gG6Dk9SMiIYuN28
yY3gM67Af3jzSS3lFbV510/Cj8dka9OntcJ7Exa+Hsmao/aRl26fKoOGncx0b99waG2mJTkXIQZh
W9iPYjIZ/cnoMbPjh3JpylXStT9ybG0CFOjT8X3NZ0Jm1Kdof6GD2YgofkyEIAZSlt8z9Lr1EFJi
oVDgidXGQ9QFv3jEX0aj93OOd3pfbJ2u/ZZoxp0jPy6KkyczN0+EMw4LZvwhhxaBpt2L7C2P5I8c
wB+xYVpVzO0MTVamuJj9+Byy3ggP809Q1sQMHQbrlBXjpF9c3OOIi47Prx2vjDq2mQcm29a2//Sg
h1fgY68eM+WdMiogVNnCAqjJfDXSnER+GduftmXia7B1fkhg7+HgH+ODDDT9emcM3k9dk99NLPvq
ukjnijCozhb7ObiTncNU0bQu322QsuqBYdpqYhX4gl+UtJb4CNzkalZB6+dFSO3Ga58t5U9ddfyr
562ugs2c9L4WVDv3mJEZB1h2p/wLjOktcq03MXav0YIxtyMJJZsbtnM/ad1bPNUIXSq314Rvv+NE
vROlWGtvIvvffQTFz6BBF3vpQ8j4p84H2DQTgER7XNfD8D6JN8/m5JGsIYiXf63L8RPgMCUuB3bj
FHAHEbaidQkpBGkgqM27Cnty2ss1U0bASMaBwoOu2luS9zzy/GQI1l0lDtCv8NBHeNVgjEWQ7HRL
Sq4CHcG0b9+ARl4S68pc0LNx6AeGL8e7vQzpx9gycKXFNdZaPgMVo72pVmPS7f9r3I95UnC7M5ne
C65voYnMl+Gxy511i3+wMQVTc3WCLgJ91eBxkSwVSR+0Xay8tr3G0BSacvJzI2EBJnCZOYMidixI
BFbIDwp/flS+FKx7bUL7LKbvcurvcUeYS+k6hmwUUBQV808+faRM7j2Jhx1hSfwMyERW1fm9rQ8F
PovGvJX3wIKkrGUK5k/O3zbofrLktVDnCtJR7rDR3EiRIh8d+3cUf6zq0VIQungyh/wV8Anec5/F
rJBejlV4AnKKW5zIsqfX8Bk7Zk+1OLV0aolLqicc3gDNkHVg/IzXGgcM4/HvLHrHyb1W4txBmGAH
xc7D0glwhUrzvvCAPPn7gAVGUG2PE34g+VyRkAGskHjmw31pqDVXfJDbpjoPgJFHjWMvfc1Lhint
dslI6mlKwk3Zoas37cbIl40ZQZt0rRVBZH9o0dVAXK0YsaxLp/I1QXY7+Vw0jgrwaVW9tzkzGkK2
Hg/XgtungDBUeTkolWZ/Hz9FVOAOJhXUeD7uLzu8ReYl12cdzQDMZihgBYxHi3UGxpOSC53FrQsz
jNS7vkqwFuC/nJ12U3RPI4U0hcAaNsqD4L4SAxFIKNIJoIkMb4Id2Hvh0tZWcJv0KpLcCva2wNnc
FV93vXesKTWKly6IYZz4I+ViHpxFyEKNo7O8tNmrWPxAXch37R1xtbK3GDcvPctM7Ip4MAfpxlHc
Z6eiuQzetjSuJfDuZiYGTuwsfehqmALM9X2lHqx4wznFNka2UBAm6Pny85/GuOr06OHBje1yfWd7
SHbomj0A3onYI6GW5VXLd3c5i+A7aqMzjgd8LGplWKVfiNo3k3s/++FFf6gjQc0Gp8Z+XbDzVvUl
qiM/ww8vRn2qDNYXSEqBv47TrZvwDiEvtp2zbKPqMgT/tMJnMAJkCCBIk/0TmmhsfQkYY0y6Wg/x
U+8BfgAm6qrkMofq2MIDkfdDZHm0Ywuh56FWv4z2cFOBnQoevP5blpBiIGUEMGr6VMAhTY4en7Aj
i31sgz1YgpUy/3Bb78vB3NZuTwJm2JQh/oJ6vlrWHZRn1cepmw62iwkklsy4XzymbJOS2N6JaRhf
Jml7dq8+6pDYWfAy9xxNUUTC4BeY/cZuP9r2MoyfM2gXD8ZrERxxapEizNr3EO5UAfYXtjBcjNzv
oLlUg+AlTTcx+5iw5eCDNe6FzwpLEwqC2Cxxuk3jbh+w1rC23Sfd8PVqZ8NwgdHuE16QdYsqq5p/
9dKeR14ADug9EoG/FNNpMUjfVZToBCQzskj44OkBo5Oa5a0ReHlwAdpFgR/W2I9TzbA6AMlbXmlq
fBZ2k6BpD7ZTfY3qlpLt0/mPF1bo8tnOIS/ip0b3BHXxuzSmh1RmQGIB5wzC5Q7Kt4kzvGVgkxkh
vmVRIFZIykz9CbISj1hVsDFXsS72dtSipwE/6CYgLMBi2hidAJmb6QExPKVvJsVMoZtz2jSA2zR2
mUTtBBWZZLpbWNYfYWs6RkHfQZ+NnpXDqgT/uMEwV7lV4FdB9tCZ3cOs+Jsa3c4r3QicH+rodB5w
Tlrguhh+nKR6kYzoKwdbuD1jSBTVfqGG4JghmwRtWy3L2s6Ss2OZl1HEly4Mn7wqwxWXEJqM2QOA
++t1mHPS6PobKPEa+sWecBf8wnFPKnbTw19qE7WF9+ejHyNXUNQURUxgD63B0MU/Ly3P3FQHIqm3
jAnLQBjt0cb1T/KJNtFpyOhApvsQ3BTrOWu6x57UHbG+6F9hFOWlmlAtTRjz45K/GXSW69F1r8nY
UAfNAZHYkaw8CaR41dThi5PXuyoj7JnkzEgs09kETVzukqx5w51+bXImC61H8zzk5nE23DuOC18J
41AH93vwlAT5M/NryB5x/pHnklESOaISpLS/KPNpNBUaHVbIVRJmG2vmTEhadHFtq3rbqCI7trR8
q7mvj1g3+430ykcR4voz1ExINPg1RM6LyB7ltXX3vmvBNtXE5vmJvEGSLwGNQD7NeTG9JDukY/vN
atWAWK36xyo64ibuAEh81O9Tat6SGcBSEz1Gc/+ZCELfNkxat3FqP4ArQJigu1Uer2SN9+I7J59y
K/KTF9ZHeoRfc+bCzNFp9okaBAfnnN3TsSVO8aY+xraGtoFOW3BolWAvEJ/tIdlrZnSdjbMnxd9Y
7FrGzp+JquLX2gqIFZhW751lIdGahFtd4OZTiNqc+jcPb8t1CLijbDcFjSbxCIDZIzgybJl8fvdz
AlsybT4TInJrUJuPuYWpYhwld6z+mqL2hrpzkuTNiEn1h9ZkqgELcz2VC7hMe9yimb5k5cQAlSYP
C/8uc6uXPteDD8h9OwAoMdJ6r9k4UFThCMddsXmezz3JudNBS+nxLHOLhQ79VmfC7zKG9+AI1jDv
tg1zob4cv7qw5bAc+z07VnxziKp1kbvf9HqPYT98S2k/duhNQ26gZ1ZHE/daX7Y4fHry9LEz7am+
NqRkXxyFcKQlJlu5m3Ts901/WDISnLIpjlXenauBKSCuyJVIZw2VJ/eBYvwuSfalLbkBnL9uc9CP
NY3ImDh309cXOvkxo3ty5iKA0BNuOnJcLl9qrWoy/v0VZ8Gj7UDhtgJkFGkcjEE+RLPaoF7+1Ers
CxV8t270XNT2yUnlvtDFLZy9gykJJxXYEgs6GXNJmBTL4+QCF3PJc1mwTcvevaqo3zEdY4OsRk35
HBnz2jgYZje6gt5CA7T+tCVk3H45RQRBXI8CzeaPRumT1/41vA8dIhAVgDqaxrrlZbBzYO85IKSr
rniguNh0EXjKrL7ISWx59TeySP410fRARpjtEc5psPRDZLSfZi5MuMLCD8CTP8qY8KqTWNxgzplM
KTlI0X+UQ/lMJvVQh/JP6HUDAIYKY6c9ViemYS7ZzKwJJwyyLfxeoO0lLNRRO2Idz4K5Bw5pGIsa
Y9BBLOY9qSVBT7h9Up6lLlAqwh6H1y7IehIcpEuA/aFKsaTGXcSjiqaWEqFyjF2Y3mGw3ANUy0yz
yz1+bta6BkGHIWG27JIPSiftplHefMCzYb42BEqZfJchiS1Y6xAXh+w1C3CqAncEpeNatE1d01sX
CkD37GW1jYMNPZgQW+XF3LXFPT4N3udqwAXiTYliRKQq9c5BO5AiTGQIGqcszPCxTj1nq4us3Vhu
ntDptx1LCHKwJLguor+01OmVrqX4V1s17AI8VOYDFZPDvdkB2xEgw1djFxqHEAzFWhWVxSoe2Da5
RGpwZItiVpBxd6NUfi9uPh+9Tjkfd7+wSbcWT9fO1izyg5QxXMKOrxE/HnSPZkR+L1C2nhlzzwch
qHHsHroVFnZAASlla6vylmXUSqmnIuvEuxcXzdnA++SrrpDHEBZcy9wBhBVMjeSoJ3TfufY4YNHF
ntlkNe1GOIM0QJYkPRjWaKS4BmvAPu70bePrfnQWJz4SpiJNJjAA/ilrSti4DMm581xENFlBxthw
aAOEkMZiJu9ENXGmXra3YrQmhoF28JuLaXksRGJjpsnLQu3cUZvBirz9YMl9MuSUWoYeylu1NMNL
nFjy1JRF0+xDb8YB6o3V3nSG4ZxiRdqkrZXdhDwUM11JgHqmoyR5ZbUMopBa5iPMKEb4xF23YzMw
Hi21igCdeWwGb6zmxLbQeZezKXqLpDXW/mgDOXIkHja7xqlnFJr0F7/HuzlMDJhyMfL2clziOgAT
2xeAugNrPlUkB/YQshpm+E7mPkpJvdCQhQPspdrpAkFIY40LyUi5S3sLIAq/EDzj5+WR8ZDi5D9B
EAvPZXH3tzhOuM9hwhGRCmiMQ8xe0WAuz5GZgGzAdXcsq27eirqVAUs8WAszj5LVhcaoftyxxxW2
eMNDObb5u+JVADenWY5Tt6Pf9KX11NXglEc3d05NwfaMlN0C8SaUY6QAaTljvJ4qMAuryCXKqnPq
91nGkuhguTj/tKUwvmVi+JvHo/yeXfZTrUs7BzmqVTFvahOYrSGEn8cmXsQgsL46Net7ulXjSsru
Mmztjsd+nNh3bHTTmyhnd1MZk0WLPZbHGlPwrcK8g3eOB3oV4WZ66QqDtKE07BO0I+cNEfTCPp+M
6TV8lSgS83mstb1tHNu8KOTXGx8r2deU/O5BlXbrJ1kMaNMjQF2Rt/2Lua86KAKQTBgD+9RGQ7p2
ywa0etDpN9Dq5q2ie7ZWuRbqU8kWWwi75Z6r3HrvLJzC7EfS3aP0pmZTJV1+yMzBOmg5BwlWiTC7
odwgfhRApAzPQbaNW850rq9x41SkkxiepgwrMOsFuDnilrJchIa3Y3OBiXV4TiHTTYuDpb0acOJ7
It3ip1r+sfLe2RS9yZQEU8+ZtfOOyXbb0nmSQCyoV9vhO2oGa080Qvzt66J76SPGua6swf0kPQw+
gbI1kPP+GgnT3zpRmn6A3Mf03hbxZwj63ILQF8DcxUTZ3qgE4182DpBQpxMLB1jx+W7x0uWGCsDV
BpqB7B6kukPMjCxG7B+4JACsYfxj+L83jfIzzhYUdkIm+n20nGgPxMX7IkCmKehlQFgQ0/bDPEbd
GV52cTEkkmqM7IU1v+uvZgd7gHFngZgyIQRGTHfEMPQYUQvbOSdlyF/eTzkTKma2TFwHQMhwzlgL
Ajaro3Q0SQasMcqln9MYVLeYJOKDGYV0MjMzwO0YIgzyEYn+WMQtBsXenV7CkFVhbQNoq06t8nEI
3DDDmKbwSBizGZGVatn9awU2tAH2u0jHb5I4fauasj6i2jhPXtxMbwCKgsqno6oPrjUbz2afzYdx
kM3G9mrQt9Yw4zRo8wWBI3Vppd24/oL9p3YT79QH89CUMi6fhgwZyFnYyIbVm4fS6V/DWjhvrOuK
3zssvVyWNb2HAja8MSd7E5JphfaNPWxORPDLzdX7EqPWSyodhRGqmY/scar2fKEhsq9h3VQ9kxHn
wVg7I6P0qUjTjaTavpXAQrZBW87nIvYiHHUW/mdIAgMQeOG4RbtN6Nfem8hioxwuYUqsaNxwlDOc
0AzTbRInD5EZ1f7/Hrb7n+syXRySZPm0ayuCOEpp8z/CdmanmWCKBmLMIo86bPWW1EHDLquyWf3v
P0n+z7WS//WjsFrwRLqUs66y77/Kf8vaxR3ZDjexj+N62Yb7lAzWmnvIH/zFVxvWYvksUuO4/1Y+
1DFf+GdjM2718U5CWIVbsC7lmQj3u/N/fALm//f3UpJDTprCdu37xsH/9nsNZeSlTnz/vfjAV9Ea
jseJbNJObozP/+uH2f8ZbuTzdqUjcXeCIHOU8x+fd0CoJXMcg3txDJ5rJZufVPLGBuotyuP8gark
3qXY7TrF7LcfgP3vmCYdM+iJ7M5y7U3a0VXKDLZG4DXEddohJHdgMeMMxplhLX61Jkk5N2K0o6lT
v7aWR2uZcD8Ag5mHZtsX0z4xqDP6VjxwxQFOkMFHrYZDC/9xjORbF+LqmQzWvyjNmhlnFBx22d98
mX7omeHy2Z06ZBlicyJIkC1skTHC4rupGZu6k3GUQIz6ptjokXSkYSykwNp32x6jNXjzC6b++MsS
6jC1/4+zM0mOXLvS9FbSNE6o0DcD1cABeO+ks2fEBEYySPR9j1GuozZTW6jaUX2IJ5VIJ0XPJ7M0
maXFi4Bf4DbnnnP+70+zRU0JBldZVqUZlM0xQB3p1hpMMcLonyI1r+9n4VfvXxUl8rOKihu8dPKx
UzDoPsZpO1M223XZlcUVv1F12q5SHwuan85MevmryaXKks4ysiRVl08mPZYeCsd8sAvpf9khlBJY
+eA9Pb2j7WxSUXuR6MWVoWv2Vqs0t2IN7mss9ZC0TtY6bC80Y1aldOVnGh4JVVheDtWMcKoi9Zch
atkKhlvu6JEaA7BThnPuzvN8fC+QneerKmsi5C1dky3rZL6S76GRWeT301Hn5pNATYAkAqKISnU7
iXti4IfxCnsnqkT15OWGUxvov1D9EQy1jfgGqCxz//w3NCRDmp2LJVU+XUNQ/rEajfHQKsvoTtfE
cbCjoRSWIY1u3OgLNb///oGnkuf5JRiKYegG4mcVk9OPO4Q3DYVWl9p2UMKr2sufNSmQ7O8f8cU+
/OER8zx6twlpWk/RONe2qK02ancgysTGTT3zEOmr2U/niqUarHpd+e0G/f4psh7Te61v0zcSBcd4
19+lK66kjrrMLvzbckMr0rZ8+H5k0mzKfTqF3j/0RGM9atiLVYq+rRqEq1Ib/6Q4+TMF6pSB3oa1
Ed6YfbQ2EUCi1/Dvvn/6l+/13YjnP383YsJ6KYwEfSvgxtlm12NyJ1dnBjhvGafjM9liFUnSeK2n
R6gqi8JA3XerSfdxeR3XrZtwO5DEhUTp8M+PxgQgL3JS8e+qJ67Tcul1hArGdvRvTe+Xlq9S+hW+
f8Tvn/tpOMQvkiTKGovsZMWPLWaragEp5yo4qvcg3RzLVlYWzbx27IRO9G/MSUuzFEXWZNwepNPX
l/UYrbResJNuwCmv5khAsLNdAE2WW4DTO1jLrSjqUDA8M9CPzu6/45EPDz6Zl8iTpNqzAhTUi9i0
vStvhXekk6/CVbZO7iF/g8iafddTh4zjmVF/MWcsXTYIukTRlNBhfpyWKrcZQVKiHSmCTMQyKRb2
g+ZPe3RpoALValSexS7xjt8P+fM+xgYma5Zk4k7BVnayjyUonHwuhTtAxv1RsBBkgQARn79/yOfX
aljszOzwnByKfBrmKfBGJaExthxO3VKHeHnZ5sOQ2E0uxOtEr+uchn7sDtKxj6++f/TnUE7WVCSf
iqHxahVyoB9faz80UCkVaSdXeDBpM8S+xfTJGRF4PshZI/9AwtDCcsssuuiqmZfa1lmxhHuobPss
s27O/J5Pu8/v32PKZO6JotXT9RpIUJtxCt7RFcZlljQY+mwHH1Ibk2YXHwSKvxF2Nc/TmQ/96Rvw
XG5+kmTpcET43B/fg8mVH6MlZdcNjUdCTsQMok39gybiL1iZo144OGel655yx5lPIH/a7edHq5bB
aSYr0AJPtqgc/dDvLapxJBp1nSVWqrDZHLhS/aNPwXIBn+IQL4vt9Eomz/n+hX/1vi2N5K/FJikz
wz6OO4IjlJp8/zyFJJBT00vQOt59/wx5XiUfNkhZ+71qqRYbuJCfhnQB1iCGPIg7SzfJU1WDwX6v
q0gYLc+lFNWs28QoN30rcY0hE78we5DLqeJhMlMIOOfmQ+WMIuZMhVTLV9hvDTu0cPkS5B4ODbms
3NXBQOMvNDHt3IT88rdrOiQUTZI1QpqPL0hKdEq5hrYbYas5naXhkE5Lzk1syNhJoee1jUmvKZHg
g1rSPWN3CbWHXqinMy/xiwmqiboikUfVRfnTpi9LxTg2rbIjmWeK2FMTgsutoNoeweau8YFYgVgI
0zUuT/ofwCFoQf/CQ/5TEMT3U3QSkapkchX4zYR5FxIIBZA/hbQdvcrZGnH441QP9cEq42EBeuZC
tbj6Ut2iWF7rVAoIKWPMlBfDaL7B81IW+INyhQ0GY1XoKYIgBTJt2eCNHd1ZCgQK4DXQKzv8DpUs
oLihPngkYGG/UWeslZ9+MycfVEpydZBTMfcEDCKpLuK+Dd8XT45DY5Romkk2Lr+fub8vN6czFwKQ
xqjRK7NIP379NMlqIey0HXJeuq5htAIoE9srXpGxDIzOg+3XpjTuh/z+CmvJrqmLnn5tQ16P1aS7
7VxNpCOYFi+vMi6kQJk2YwCy6vvf+cUq5gP982fOk+fdB9IySQx1yIdx6e1VlTq60BTQkc0zr0M7
95yTrapPlcRrNWVnCC19zeFFj7hyxalGC//E/dYK3xRk8iiZ5IcxwN1gKlLawKqnsmwx6dayfKF5
yF4H8YHGgWfSec9yO2wEs7ruQgkdr1zfE3zehnSwUDWhzxqSBm2H6p03mt0vkLW6I1rKk+IrNXix
WQIpS0vP9DbyXPe1huBiSIJVK89mwwZSVcl/Ewpk/Nn0oLfp0kL2uWjy7BH12ZEWjn1ocZ8nDWXn
qA8wVEDXZ04TszdWH3F4afdwdeoz9+nP4SKrCRQ9qSNa3wlL55f87mPJOS4PgJFQumOVUEYJBgVY
D9NdXfgVTiLdvq60RWMBgJbyYHT1MRuW8hSXOzD2Mqy7GKumPz993v+ief2/+0VTHVTY8xjYWPtu
hZY+LoSNLvz40w8xuA5zIeYCOu/0Hx8i5+U0YJ+ABRw4FVpiNLqZR+vMLvnVyzXYJCXOUotQ/PdR
9G4ovuJ3UlyBriU1JTmJYxXEDmQFlvIidihbnQtLv9iWPzxP/jiq1OsmIVAsbvuqk0LbTbAvTXXZ
sShcIDhcIavef/8elS9OJEYn6kjjDZEj9WQRtqSoTYssvHJJ+lh5pF1QQzig1aRHBkxQV3ierAp8
4FO30zlpce/d0YSlwTunfPBI7wYtBftgiYub3bmyg3nSyjyzH30K1rkHgd8wgADJkkp4+fGtFGYf
K6Iu7XG8pVYJCwyoFjAaa2+pbYJiojbXUesbZ97M592Jk9HAJUOei42kHz4+NaNHIDTUGJI6ncDJ
LoYfqPzp+6T88RknO22DX4zaK8qezIe5pt85YufCNjwDMLj+/jt/ORrTki1xjs4+XT2w0C0jeeId
FmqwDwjPt+IQePesUeFPfy3GxGSSCX15eeLJhAobcQj9ON5LMg9KaOFu0zVKdFcUhJ0kiJs/Py68
rESTONuUPk/fSvcoYMd7q6lX8oDRn6pvGtCm/8ZTdJVokxqqYp3OBT8qw4wa057W/I66UmPQxZe2
qOICefX9k6TP61EXGQqZSq5whnr6+tLKwlCikPeJmvhgzGPNuOoRjm9LeoF2gtH0RxFxzpLkM34N
JWVNK6yRuNKvf2bGfE5WMTmBFZIVkHnBXJNPFgDAsKybST6dWe/oeFUc7Auby8DS8iUqDrp5U0u/
0TGu2DZ9je98LVa4x1JvHPoOxYKKyWDqqYnTipNFbrv4N84+HRtQXZ85ghx+p59FqQO6I4Zhj0x4
JXGvQx61AtC2Gi4KG0jZuRfy+WrF40j+zHRHNszT3HVJTZx9isC0bpS1oZTJD6Hww59oNiS6ounk
eBKaIDloajTgeNUX+AHCrD4zFb8IInXRIJNtaBKzxDi9W6IeUL3e51x3y/ufQFxofajt+U5buf4R
R/SluqwYvXdmWX+xgVA84i0zIYzP90pl0nyT4txBT0DsAtSoZH3jl/qZp3w1OknldqTqEokE8TS3
bEa1LmmdxBbl0RInSGL6s5bxobZoUKgI/QthDxF/2AymSiM1J/Ze12Nzg4x2OhqV6j+TElHtMadG
3mPMtu9KzcQuoqZh4cyH+OqFMBP44JIOIOk0maObg1zHmJFCJHmhAlyBWfQKl7YX68w7maGiJxde
uhvePekkKsjU2szo19qbfjDRqKdm9G3iqVEQKdMxjzGHlVYehpbdZdcGzpii4hn69ugl3UGB1INs
vL7JVIggQzSAltVnE0GjxfGhkJ/rGOV5qwb5KoHM52RWc8zKdoWxToNtRLlMQmubDcoDclA4Adiq
1wO1fgnEn6/yP3qdPHvqtNWy/jkI6iPtfOs8QgCjmNIt8wgQ2oQEJMCUyJDadRZ0R2qUt9gmXRRZ
OiyghLHJWR7JPpRZi6mRFzIdjC7UGOQd4JCQdhhrOR+2xqAPry1XBBe48TNlumIVz8L0wG9/DUM/
ua2BFjKX+o0aJJNjwBVeeoV/SI3qWjUjsGbpUqxwMK25crgU587dZs58JOXjbml0jToVprFXob/c
0/DK24aOeavDRjoTmHzKIpLTU0WOOqoi4F/1030Zt8h2KoJDqMGP8fPsuhj8x+9PIfPzYDRVkjlY
9Tmbc3pFz0w8ZajTHVrJEgQALcg3ph7kNJzj+IpsHcrDodOap7YQkLadefYcIHy8JXP31BWNu4wI
LfdT0F36RgxD+UB2ZqMZDZ2Q0bYv8GOjlq/HLwAuAZZgCEZfnSXUS6/ClzuuFhH6GRpWF8iHF50B
pLvH/9Nf9ka/VqqfhPc4hPRrU8ScD55lAnmqoa9dhcmlQPnCw0iqUayzwnKpRpks3CAhitE8TMJK
FNpHzwhefHVW+IzaIfXyfdfRhFGk934wyqgp+2v8zA5KUi0x0N4nAmTziY540m/GaByCWYVWYyYT
9tfsbKuQe601mLYf4RHgEn6nBs2R6KfzfZaiLpoau0/5z4Fbm2MEBxygqQiQUKCn/arPntTp2Kvq
Eiujvm23PoSXGEdEnTL0b5NjTWNRl8qrFEeXFi6KSjbtBd/0GU4/ntme5uvcp89lGprOdOH/TpMa
RQj+EfIgWop4L8r5ijKzi3nUir7KMzPjyydZIig+2eIf/ZTZnlVwgxFBAZuJBPiY3vhAe9xo1ArX
D5Pi55mJ+MXAOGFVjqM5nj2NLrKc28XUJwc0/8m1hfXFT4wjOZT0xLd+WJbf36GqsB5NmjfPFQq/
2PGJAkWTQJoFYJwmcYda1CN02wdTpKN6woWte86i0v1+fF8+hAsOmgSKMZB4Gf+7y22YGXLfJ9FB
0ksB4qVptk8iFQpS4vA5/40IGiSSQkQrs3d9ygw3Md7Z4RAcAFsuGrRxgn/VhOdyIfNBeDIVdVqa
yWlyE6Cd5nREQpRXE+B6+Yrqw1Jao72wvZv/XgXpi9yA/uFhJ6cykZkh9ZCOzYmHhfKxEXQ3aqaV
n9Kaaqpb3woAb7Z3oczdp5ePuq9cthMCtz//FeGU0x0wb9TAyj9+RaoqeYak/NCH807Tr9PIp2Xz
7DVL+eLUIWerK/TN0Kmjn75bEE9t6elIv5HYe5DlaqW4jvGdbUGUggCg40STnkMYf/GllW0gQyJ1
FEGiggKR7UJ/qH0T34hlxiFfbiKSB4l5qfhPGC17uPJV4n0z7BgixtblQqMzV1agvYU3OCDQbx2t
xPhX0h/7++zRs2g4u7Nm7+TqMAl3A5IYWvRKTgKTPN9bBmSWZuHhqWL7VvEcNPgVUey0wtEb7oL4
yeovcv0CkulCQDoy9qPbAIIAOwbtgK8VIWVZxfW9wG3Gq5cYeWsjnInKO3YdpkKhgJdLtwkwFO4K
cm3tixj6C6EAqBLnrm9mdwaRANJQgZbUZinFV4NyiclMKzl9A+XbbVcU4wjazN5Vcsdsb6fcLUJq
kE68wnK8vNLbdRKvR/V1GBxLW5pGYEMyduM3bDZJtqDerOL7Knsm0RgoB708iIFo9y9Be8QJqKiX
mcV+camB441wklvLGt7y+BAQgC2ht/ELxtk81TWvcG3NqpV2UKM7udsJwqOJwqK/CDCKYs1US19b
GcEiB8Yjz9Q/OxOXea2soAsSOm4DEdCHW0lXOTiNcGMk2ykG54VEt8EE4yhMhyxf1Ti+xTulv8IC
MMq22UjDEabQ+Gd2+CXSsi66JOKTJ0t0zfAFFsbYbGNk4CGk2qUG0dXbm9mmBWBWXmrGQzORtMeO
cqumdMYfa5MGbtdDWwelCObJuKxuZXWBGcSAq/qNAZsWSk+9zRugh9iV3FRksrTLkU5AtP26m6M2
9KF/rZCaaMZydhLRweDAUN2qMS15C522LfWnD5c2trP+TQfT02xabFVqnDC4/9o07mIxRG/YYN16
8iOiitmKBMQsAHAd7FXtisajVy2tBw2R/HRZ5cvYxwlyNZmXIa6gsK/lHvcewc2xFzFt/qokLYz+
BpOxNMewdELLA62SxtNQWQYYkCsq/Zr0OFItKEQKfMDVfkgR9i1DgY86wLpj2zAlhvwm/k1hAhkD
0qIyNrmmrQGHPnZqtZRb81AnxRqVEPLZNwwjUXfMExokRewJS3rC9jXGTqJ/ESjbUHlDFrWEquOZ
yALaNbAGU75PlNsCTFA57gLttiXAafvG1kKQZbAERDI+0uRdkMjKcS4e9lZxV6k3aXQZlfsJezQo
RarwmLJUmvSpIu1Iax79yJUbIjFum4ehP4CuNLOLUXiQ05sovmvHnwaeP1jMjuAWm2KdZg/wQET/
kgYkgAI4gqh6aevTUskpsMou0FdLumjpg7Popz80Il4rzsTqUGCo21G2h1Mk0CIcpet82kchr8WB
zlpyj+j7NSwJKFBwFTLBRliOYB0VK5AIkF/SBXoIvL4y+MtAFFHxdhGAbAwNKU8lswvxD5AUEOBf
ojhzExgko6k5XnARANHCmBxjcCyOJxyKWZKSo8BlRuTcivoSfEPcbXUksfUgICbFp55W497kLqNu
ivCmo0s4R4ef44ZYZTfDwa/wyM6dqMWSW1p2AvoAWtwFGFpUxXymDZ3JKHHr+DroHMRzsNhp1mZG
Nj+s8g7AA7fXalxCiVxoIiErl2Vst1yjdQ3hVdVXpbicjTcZ9wj/Z3w0jI0xXUzqPYQ/OvGpU3Yt
ftVukSxriVu6Wz9XxWsV0UiNDvq5wotKQt6hXtM6aWTreLySw3UQXws+LFwnHLflsO1LGHH4vnAo
iMKhghdCCifcxv2KKsuU75RmaVBOoEV5vBUazK+fSXu1+brd9PnSGtdYog7BtlFW7IOJdzGFh7DZ
yXqzGJRdNrAOsaCuy1WO/FrFbehMVPpVGCVLFNwljc5a8TRhF2smd9g8OAwVEaIijpBoPDO8UgcP
MsL3Z/2XZzAtK/TUSRJGD5/OejUexyk+wJYF8uoPyS7oO+/y+4d8NR4KlCbgh7lv8jTbnnowPxOT
61dBQINjZb8DAqZsVEWNzuRuP+f1Qfi8e9I83HcBaNmP3MVFFmak9IuoDJ6RqQLp6iq6MkfWGgXi
My/wq7GRNjN4ewoF6NPWgd6QvRoPVXiRAhpuoXF1fxYMRi/fv0KJBOnnUNSYu28I4cmEf6pZaIku
pXIdHEqPg7MDtBR7mp0g5MT6FcP3FwvDt6y+tSZz39PGgEOf0+JtpNesLVzH8+SmRZKGxlG/8SsM
D+upsFYNNEScQsOSTQbNDC9JddXfEu4x0eGzSfnCMl5HYWBTVzpbEputCM5XS4JymZfVptEk18vh
tgJ37CduxK2vbaIagUiQulNWrYN8bRQo3a1Dbr1V8doXLkMk2voKiGkFprgsOfZXhrb0BP+SZqZd
L3RONx1SaembLhRhr0OAFj7i47SEnAoQlIa5hYKjincUAqTHGhZN9Efbk+cgMoIjKsaQaRaI1zRO
CcBMCRZ45coqgCA57Wvw2iPUDLYB9jP6KsUHWR9cGOzAhYvpTp+cnCgFYzzDxIYUuZKDvbQwkzEN
rk7Ym1iPiuUShqjQcVEWVXD6HXgnZrTmxB3a8jBzuCPtlzBetH1LIRFfjg72O9iX8DXNb0S09hjX
mnc+iCaV16vgsXg/TPdj88vq4pVaCivVu28a0EfpdQIY04+fheElRehDJcc2wh+ysNGyX3XwFMH9
8ADmNfojiTOGGgTXOjgA7bLHz9Kg8Rv2wKWw5yhUWzttL4OnBu+SbaZQiIfMuZqanRK4lsCxtLUe
IvHa1BDV8O1cpUaQj2Zgbtnjto+I3OrNBcwAlP1jcQjgUhB+lNExz+zBgFwRroFm24mSsqUSlixD
wi+szYRH7EVGC9yPhY2vgosWp4X5g1iX4qoNWyLCzArjS9VyqwIZv7IXlH3+M4qvPOKoBAJMZIBw
6cAIrPzoSYNbFEibDFV6XDt6tR4BoJGB4TzoKwrUbxPhUblsMdrowwcwAlUsQpVfq2VwzOT7Nrgc
ug2XEjhwT1W0KxrRbrEkl1JEC8qNZnEwyjmdEYoj4YYp9NUhzYmJO3WpIPqTzWGjWJf17OxjNatC
zlzZeCQrcaE0j9l0AfwGXlVoG4KywOZgAd/Wlk3NlSpzA54MWemN1R+4yuKe/aOUt221VNH89vBP
EGjfR9NGwKwiKqBbC5xkYAyDrCbzxKE71HzS2NTWNSjsttVcMZtZ0dOjH4+Xve7ZA2LxNF1XRgKF
BgLLlebvhwxYzaaXrusCtPcenV6IGeY0kn9Tj6J6H80IbVgIUKvBYcACyf1dhMZq8JcNrWxZoG8q
pQDmzywMsQLOOvADMYI9lFjyMU572YZ2vyhkiJmhgWNx2toZ3LSgxWkji9pjKxL+RIjz23imTSAt
ZfEBj7iIkocByv0gJxf9GKLqxiJ9I7SHKlyFor+VuodEPcJ3duaIYnwzYjji3HGK8s0sfvjCISBM
EmRgIzddi/kmJndjtDS1lRZiNZRvAoAqJOiKi87a16lmB96NCbJy4KaAyyQjyw+ZSXS1jbsHAZhE
DEPsmMe07lR4bNuBBt0jdoJh23U/WvNHV97k0YuIzUuw7RkBQbsmor/aRAAARGk9VYe+uQYJiDZ0
hcXRNABleZiqX4FG5Lros5U0LQvjTTH5OOGvPrgphVfPv2/7W9FHu4RoFDpjdjO2m0J8ttSN5e0S
Ya31UFHaQ42kW7hL78zKTTVHL/cJHcJavwwnCterAoUzXpMoYVOwMyZB/zZLnkMfuyT4YniEHzEN
nLjGWG+FddCzHbgBt50uG7VxS+Fh0H8ViYZft7/2fOJ7FRbmfiyuJLAbqEjtuN9a5Y3akfQ+Ashk
MJpGbnRjPaQJyT9fCX5FoeYIkAtSbWQaYDXTRD2SiPuwQWeSE6c2Nihl1+AvxqG/ypksBSQPupId
wYrpkUsXXQM3SGhdWeVUy1K7Vwo8A0mM6q85/hM+k1VymrqiW+LY4A4xFReVtMqydTebQAhrAWwg
yc1Ff1EWF1a0182bAO9d+IdoZ4BKpiaKo7t0/pvJT2Q6Tk9wrZYXXYiIsHkhA7ietGAPywpb0MHt
JmsplZdFOGxrWHBKfUsgu8xb4cIY8NYGI6nX91HA/uUpLs3bmyYQ9qjum+GyUrheR8SQmPpoRs3J
A0mT+7VIKQJoUNovDWgkZUGI3mroSdsFyp5FxxEkXqsFVTf4KtWLMfxMEBXXR30IyWxsLOsmjgmt
rxv50IMs8jpu7ofcOLS4M/bm9eQ3XFIuQKxsOTjAgu1Vc+NLR1wDrZzN/S7RQfktJcBKAmlnPuId
tI1w2Gf5DzWyMcfWi1tE3VHqpL/MapVuBHXNXZTrIjbR7RHKYpXBKlyF6tHr1iN3ieAhuknLq3FY
gjIi1XehNo/NtcIBZThhfatq+zDXua/gXW+9RVBTXxr0DyrcxNuGNo9u0b3q7ZEyUBBQ/uarPxXV
A12Vo7wyS3wMJCYNerx92K2FEogYLic5C9U2GjqOXwFgcyxtU/Eqyu/04VItLowKyPYl4mma9FHy
IdcGSQ5L7Eoal4NRL9Cr9uxRNSZS2NkO3q0sMeWvMKR3/O4JAGyHLZlvLBK1dMRsl3oXWnUllkeV
3T7RV526In4orIs43JX6jWaQqrr2EvJBafLY5ds0nzaJOK7wnr5FOgCoFscHVP8mUFs9uguamDKC
nUMQ9OC0AUfTfXwTmhstXJcALjwdv+DoCRg1xsJbE/5hEm/Ygxu8hcl1mHSPTcIr7HQOmFs8f331
skZvzMZjAZYFnrnz0itFP0jGNb5hobQMqyv2+sH/AaoT7o1f7vCIw4MHR5IDtA53ahp7umrHXezf
akxOr9ibBU5qx2K8nZJt99pTE8mOQtHZSZHTr/dYcVSTBrTBs4Qj6k/XT47I8wF+aTc0F5m9iCco
OK0BjkPYLdsESSw0lS6yrljbmz5UjmN12wVQo6ZV1F5Od0ruuSWel2oAIDWmLiEd5WTpA8ctDlaF
5bP5OOquCQS2KpewJBPhOOS7ovDokQOZ2qGQhYRErtJOULCHk7ZOYTF7JUdouIikzUxpj+sfAxq2
jrIHuOaFND7VlUt+VZbcTJjbN1nA64ECKDcUNna69o7peN1zsSuCu6LaSITME92fEdy5WL5KSarB
58iqn2W1tXDJKpOfiXJJ//rCS/dxceVBXrWql0QFL1/i0JVdFWD9041Z7ULUdRmCC5Gd4L4uHhqY
nOVF07r0gOUxAfCK4mP1A9beoveOPui+cAWhQkyIJ/d6ue3rda666bBiR+B8Ju61TaibzWuHyrFk
PRwVz00hOJUmGGa3h+Cl8JeJ6bzhqlKOCpUoZUrctkSGgVuTH90k8k1p/RjbpU5btbVpSD/qoGZY
Jibo9ukRP+di/FlL92m8xCF2YckkBQIuUqk94SIXsoxRLErDk6rxo/UDbxUJQN/vRdB9r0O3L7iJ
GFRmCeLZcrHuFaxbI+kB0FI1xZPh1ap2o7DERXd+W112Y8Sg24xtBcctuiekNaOlBf7fwKZwS2wz
NCv12pucqQbBcYd/BBawcz16dClmYIZWlbeW7Pp3Denk8SZObANLVm0zTNdwYihBjA8liyFy9HwP
4kqENiS60eQ2rMLGxatZkw6kueCkzBcoqMIE/JtKRGpMdAHOatWPG08ibnUaf93Q+Y7tnoFJI2FF
lNFAimXbbSFsSUwX4VHrbnRpyxUBmwY3e9Hn0wXiuneb9Bc4UmLfFGnbMDrq0YU5bomcy76zobcq
a6s8NNKD319SqJFYfWG6RQQNfJbODIQapMJe/OiXFmKnHN6WUX8Lr4JGOm0XddD1qLbf+vnwZJio
19VmwgKls2VenqbtrGuLeDkwb0osqhZJDQag3/XWtvXepvGl7lldb4XQOzJHvUhr+wRLfQR6IQKx
msyj6tNW3BsLCTJB5JSiU00/JY9MNDk1vH/sSdjGhdtUFwoJIuVYqbf9dJ2KjgWWKkAtEVxG3oWa
bM2ONPWyzFaVRQYFrNuwanBOb59LcauTo+13fuXKgSM0d4lwX9dgnGkaruqHCDimdRRBdIGz8o9A
g1gVOBAG/TJr1j1rVNr09bUuHP2QyGUFKVeYMKCqqXglGz+6rrKfkIFXdPlO1Q3+P5bvDNWVGezm
lZIfe3MZcbWu400ers0aDOD1GO/S+nKoHwmJNM1pHoX5N5CkciMcqzpbuY0J3bJr9E0KofUQAhKi
k42Sg0fo11YwAWd3os6eA/JHn5SkdJEAa9GATeMYMe2ypHy00s5wO5yn3BSa81YuAs8ZZTnn7laQ
W5fJTqNUW+Go8GxUFqXcvkp2VIt4JqCMMwUg6YtiPakGS5vbI0Xo7icNd4mVyWPJBb3eMvnICMQX
/tpaJg6eojadcPN8YF96mctgMKXPPP2LjMr7h2tzz9S7HE5qeF2sKGRUhhuM8BYeoE71j4TUn3Io
/pf2wx9Mii+L1+ymqV5fm8NTcWpnPD/vJacxJPSDpv6fv/8YxYLz1Dx9+H/gJ4bNeNW+VuP1a90m
zT+8euf/8r/7h//x+vtfuR2L17/95QWCSjP/a36YZ3/5+x9tfv3tLxqf6n+8/+f//mcXTyl/7f/8
L1yK//f//a/Tv/GHRbGi/pXIhLZdqnEqCqdZ+fyHQ7Ei/5WMk0JJ1yJMNzWLvNrfTYoV7a/0r5kK
Gpy5PImq+P+bFPPvUcKnNkuvKw0ms1L6H7/s+EeNlXf2L0Uev5Ws/yzFGrKG/ssCNkABW9EtY37Q
h3nh5YVZJZpsNwAGyuvejZ9Um3s7FGm0hEhekwforzanzBrktAPv0R2f8+d37+vvv+o/sjY9IqZv
6r/95USP9vtXEDuSlDWpjTLuefa+m500AcEW6PkV1CxXPd0c4PhtdWGsMreHv/VnWQb/eCBt1LRr
8fZP29dGqtzVUBPVUzygpk4NWrBJTWiL0fnvNOXNb/HkLTO+fz7u5C37pRINeLHKEN8DR0dZV7f3
Z17hx0Tm30dEsyMFdVkin3mSc1aqHut4tJL2uFKvOmdwqGBcxgf913SNU+hMilBcAkyMaM51HH45
uHdPZoK//3iSKqOOQRxv9/KV1P/qzTP9HSc52n8MDSkSwkC6jU43TrmtgPGgL7BH2vsJsarNaIu2
tiQ1MBNwFsrDsLbsdNNcmGvQNXZlYwdarLRNuCyuMvvcVnoi3fvj9+AUzqLVaLjV9ZMBg7VMsmIA
dKMteuw7bTI9KzA2/IboLdtpFwpQDG8tP7JglrqxCAv33/jW9B2rBvo6hTzc3IDzbrkk9H2a5sBy
6W1Y+NNSt6HxLMQMCvhm/hkcw+6oOJhu/NmD5I/Bv3/2PA/fPTs39BF8AFlJX7tKZ9vVfDUSMp0Z
4TxbTxfM+6fMZ+m7p+h93JUKWh9bXcUXyBs20yrfaGxAmX1u+n48GT8P6ORYxmNOojWMlxmqA/nu
4ZhLiauCRvt+SF+tkncjOj2AsRqfOoWGZSp7h967l6LX7/996cw4tJMNQIx6jwbQ35NCtDHMsEGD
O4D0Aie0J3t0hgPqaSdwz2lJzw3sZDWIkCQ1kGrsbcq9RvTe4YFwZmjq/G+cTgfFoH0X3TuUjdM+
R+rn9HMUEeaVSSmR522JMsFRb1MJd2KqI7q/zSfq4IVmvvoWBMhJxHlO4VKoCwZuRYn1YtXKTITs
uaF5+VszWuoOhqxpa7o//KoNny4DOYp+jEDDqEQKxlKsAdgLozY6dZOKthDguwUXwrqVOm9aFSm3
FF8D7GcKeOeKAu0Dbe+GEqn91sSSDpqJvCjakiMlJKlA83N0xLoRGhz//Uq1SMQMKuLSLG6N5QCF
3Z7TUp2kJpuhZ2drcr36MUQWePSEWriB0Q3Qai9aw6uCkDIpiNLVyrz3DP1ZqVMuj8YvU6l2XNpB
RynUFiYl3rRROvt/aldJNeszFQLn2ivz7Zj406osFU74MmzgnXOzTnLuj3jah3vcfTdWNsPBis6R
wtLVI3Eb4iW+yuLwxTDJB3ddaiyAsFBMMpu1WSYS7pbKU9AKm6QiKeYJ60yvl2IbHic4lrAlSJZK
q7Kn2C9CgK3xyAb3VlCFoEff1x8wAsWHBrddX8XTYhorzMcavBm6etOZJRkk07ufNNWJJ3kX4HOv
WaQJ/1MVvFYuWou7ZVn/isbmTSuhb2VwPeuu3PxnT0jWB4aPZwR4FTR1a8HvrluRKyP9afsQpzVn
VtpXZnBX/z/2ziRHci3NznupsZhg3ww0MdJotMb73idEuEc4+77nSNAGtAbNNJQGAgQB0hoyd6SP
/rIq3c0j3SolCNBAg0oU4r0X10he8t77/+d8B8yMHVHhLwnNhGc59U6hZD8FVbv4N3VpDAWyZApo
S6NCj6lk+6b6o9LxK+ZFTvR5DzD7+3m/fHk+znoyJMEf0QaFlsGZ4f2t+PARlCyfNHAEsTZnLC/b
tV6yVV0gzvvvhzmysrCLXMZBQckKi+CPPJDPH9tJyqVUMAh5W3Zf2Tp0I6BttmTH+8nrxBMX9WWv
t4zGcOzyDIImMcF/Hk03CrOSQ+LegILxlQJWDkrCnlxanvI6ck9Z9X53Ez8Md/zdHablda2k5SZq
brNBu7VRXdGLN9/fxM+a1z/uIVtJbqIqGrhOjhasv81D0aJ/u8w/nYnYA4YtmZjfj3W81Vvu4CI7
hQZish1Sjsb621zUJEpGdVTrMBqYh1kl/6hoNTnJMke/H/M3t5FZKBoG3tXlnHC07FPDZQ82qJIt
7hS34zbSWdr8K+ai8nXOfxrn6NqsuRphE/C97V3FJcRwa2UIufbA2+G8rwuXPlCaO99fG/fsy6gk
4LJnwpokL46u5Vd9eNPE3gjJtkeZacXSQxVbl3NrXnet8VBHojt3igt9imJ/2tz10CYv+thorzRN
EAkvijbwZN15kUpFiiiQED61dhIPT8QGPXUiCsmhokWoNwfiTPdR3T6QTWy3gXVbjhOV7bwD8Bug
ifdBjNnwMLFGyXg9yOh15Ewan3yjEfZWWF1LCb0fofhpZGx1dZEWiNqct4ZPVktHf6U2UOCUNOFl
pANemhErAnKK8K6sonOUGPPDuzc95+jtVEFzJxXof2YwuWGnaLRSkvO+oXTca0ZNnY2qbqHp5aOF
t6OP5YPVW3c9XjqEojWqgwGBHM1XT5QbJGZEe5hdCRExKx8i3pLNnPcToAfzdemccsT1UqtUVkbK
dr0tdVDukR9satHqLoiHq5YUnfEhL0TrvGKRgX1Etvys3VpA48sUl0wcWD/JBY4pyI7bGUs8XTTE
TlGuqpRLw6tiGiQoNEp5hpvkloigjdRONMI6tVsFpdae+oT9bqsFG4KXkN8uGcfOjr8tKrNsXOSs
EQBEWSi10aKoTEGqqyHjyvIbDHYw0CwxIIoO7bLo+Kw+08w57CTsS/nNlhlVMSgZjgQcAN9PUR/m
cJqoVtQV1KWjdFWtO0+7qQ/pZQ0LMLlfXtmFT9S+RZvy7TVYC3ayrZxyv7xUsjOuIai6kaNcfv9i
HX80KC58+klHL3OQjDAcoiU9pBk32SR5HfT+JMrxOWwrNCY9UfYlSObvRz1+mY9HPVpgjGpIzdRn
1IJyPnEXA/Gt34/wZcU8GkI5WjEzPzH6zOdeN2vtUWUBS/dIaFZM55OFu6Oy4fv55ONNfH/uH55r
N9RSSmUJcr+2is7lN5qcXuJRh4U2Zb6G3vi2sB+XqoW5/v4yf1cc+jT0si3/MHTV5HGbUoq3O9s/
k9FyuoCnbNDbV9kuvtCd6ZGvGuipeTeul+pQ55E2d+JHfH2aBBroCzMBc7XCkffzb6inKki1sFNt
o7myjNs0PbWyHflnlxtsUUgDNQlxk1qbtvyCD1eZgOTuB0Labf9Zuhxs2goR0pZVtCYgj0CInf/X
kuypg9PxluF9XMp4mMM0BPva0ZIaSz4cxZq7m7OxLo3rmDr+ELl5df39Y/z6tVqQAaAJTd2CJqof
VQvU0g8Hy6dcnjaPkrweezgq2tn/xhgSdje8Fovl5+ha5CBVqkIqNXKh3qaCgJuUgGCCjr4fRfrd
ZODDubhpdQUozdE6XWlK4JcVj6rbVcTJXS+Fj4WH2u+m14r6ABuSEx+T37zqlgLiTaM8isuVPcLn
2aEC9h2lkbtH8q2L9nxDmUVdxeeyI3onvaq/u0AOFxRC32ux5vsb+WEuyqzmbSv2NO5sf7IDr9n4
ykq96dehhwzEzdfh+lQ56zf39NOQR9NfyzprDCSGbNLXeLrL6lPHi+MtHfP80wBHb3BBrLyZaqNK
iVnP1u/XxPEirGxlNzn0Ov5ButX7C73AvJa6OUcnjLZHj6wsmk6uqUhIKUlcgIq1Bq0y2r8Ts3H5
/H08ny0XZijkyVLd5P/Xj2YjbFmKcIusidTvg+HOe7p1B0DpTuKchmt8OTe9j6ZiMoOjwj71WFRc
pL4I3pnRVFxTkjOdZRsyDbtVs1X3gZO9nLi4ZQn7cnEfhlsu/sNMxLTaV4PpLxW4ac3k2IC8dXWX
+JVTb9jXXYL1/nnHHMWeit7Y55EavURDnVEcX+gt4lVwLm+y89Kl5scNVVcsMi4ZdrfyIdzpJ4py
X97u5Sil8CUBhAoPDV7k57H7QFZm8lGXxsPolE/NBk0hJ1/lR3z6Oo83aMdjHU1LSSrGcvZlghUO
fO/BtTTv1GaEsydrmu/i749P73iso3eugwtTylAyuKf5liTfjD0Kzlyn5VCxKm00uydehuOvyDLg
x1rFUfVxbuRS8hPqMH1uvLYK2UNjQJDjiUm5TLrPl2Wx3RZBA6iUDqzjqUKdj8J7N5DNQqUCo8dF
YSPHOLM2/YYEihP+7a/H7M+DHV1SLfUD/uFmtnuDUOBrhXORat6byLsnc/P9hR2/Ajom8Y/XdfSy
kVDRmUXCUIEUXQhpv1lMPU1F+W5CsXU11eY1JpzvxzzeFhyPeTT146SRcv4H/1PzItMStpqXbnj7
fozfzMPPF3Y05+WujXPyI6k/U+ncymsVpQ47VzFwjI3sqCVf/1P1/C8fyuMLO5r7UHPNMJwZE4WL
PTtoru+W5l6xLZzy7tQm7svu8Xi0o91VmGp+2C2zhKSKYT07sOkqu7ATis5421bYcmxN5ZVDlJX9
n74OR7uuWsRGBg0ffrlbbwViGRc4/G62FXu845R1aiv+d+4sG3F4M6LKpvnz13Li+9mNXbncWe1V
XVcb6Zxo2FXsyavIPbUvOTna0Z01pSmR24nRWgdjWOSlru/gPqJ+/K/q0f7+df/bxR3dTGOCXuYT
voLZL9wiE3+UoZxH/lvftq9BJW9PvBlfV4PlzfjbcEf7yromhMYoGK52qDsFHon2D/7NuAaO7J4q
Tv6dW2mAOUWEABfm6PuiombJA5PB8Ht5aK6gPTlIOu3UU8nZdU6+FH/Upr98qS32XlR/Fg/U0d0U
dFIJ/SlGgxqFz6R7P8UtCRSkq6AIynIJRrpebdpcJOwYPNBKiHCe5cJL29cxuCRqSTWTcI0Zxk4k
dWOIQIfrZDf4yVUy5ptcFuGFNm26zngFtl1UJxd5PoxX1jCYAG3TmQ4JvpkAVZKjhrVXmqJDyhO+
G05dVwSBTauqaMZri9jtgehhW+vVeN3jPsuKylxjCYJO2rarco6fS32+bsh70dUAUaW+blEd0Z3k
i2n2CY47ZGp+I+yiAEip2m0Vg4aKpSbXmaZ46RycTSTFJa22D2XruRA7Ojid6BotroM4OpRDuu5j
1SkDJKEL579NR9VR/DFwLBPxdVgH1WU5U8iCMxp6vUjou9YR7SzF9KMCfuw2x2o695l+kE2zWieD
jEFhKMLN4AuSExLX6hHNIq6tUZguI8Osz2iHvEh+dK6XVNzrSptcQeiA6/fidReLw2XE5s+tzUra
cnIO1rKAJUEDlJLM3UU7o9BuC2giKslcApruVO8vNaiJq1Qom02o9k9VQzXfQvacxJa5ybVqumwT
Q8RjnUzIv4h/XppHAl5Gu6CfFC+NJYMOk0ynqc4xbnDEdARR3iZLMypb2lLl0qDy5WyRMmMYjDrU
riZppLt4aWklS3NLnDSED/S7aBRus6UBpjWIXA16YpFv/ZzFfNMN1ssgsIgXS/tMXhppwoyHW1+a
a21AR08KEsEdSYK5U5H7Dksjrltachq9ubZn810LouFKWp86gVCSgbE08wp8lcM0H3QhsdskOE+C
QSc81yC3fun/JUsnMI4Tk4dc2+HSIbRoFZqt/yjn+n4ub+NKeQVTDH249Ws7CnBadfFl3/R7LVNm
UJt0HeMRz52oY52cc5qbg2JhAZ6RVndmTl5EpbylRv3WiWj0ePeeSjo62NVVC//6SF5RhDRzaXc2
S+NTsIo3a2mFmktTNKc7OjTVzzozb7ulZ1oUVG/9siVyMvyVL33VXJ/fOkFJ15qvlT/rTi1I0SzX
5I3tpoF7PA8kGbQHIWt+mOJ8Dvl03mFQdIQJ9snQPY9DBv8q4p2L9w0zoYssrGbp47ggZCX0pkXo
Cjoi+XrVQjUcIZdZQ4+DDLl3ClNII7VzIKfaEvdBSVZa9FiXo6dKBMQBPyxqbHIRIl4OseiItkmU
4oxXz2AG4uHPMEf6dp41Gwy+66yTvEIkiB31f8473El4USfxNl2yhmtk6wR0nilquFVV7WceCnvS
roEm1F6F53/KFVwP17NMCocRPNSthd/hQmyNZwiHG2IW+L6QKdyRjFtOSPryAWm9iVB8UqdtNOZu
GE77lj8EiHtPr3qdVYGbGGzOKc2IbXSfY3ADhUzMGhl6OOUaol5r5uAUCKRgYItJ5qso0rdKobti
cJuX/LHqb0NL9tT4tSIxVR9w4CohBo08AXMh7kLURmIz8qE09/OAAdCIZ1eNLA8z+lasKqfvbszQ
8kA6uRYhRn3fYWLrmGXPJF07uKNsxPiA69qVKWdXSdYjeI+seDVmyk5AWW8JLea4l6qVdk3T2OPw
JgoPCRpKLbpmg7mpibudfcUdshsjQn4Ny6HvTPq+wUpJiNfFVSQGsOMJNxQRk2S9tY4RXuvDD6ue
l7szMk2R+seYXIgQjy0vSNBQw8chps9Rzce5oslBHHOYPrdl4PXYhzJftyeR9dukfVEDoO0S/aAT
cTbFPupSQKupgYkA1SguuXE0lmad2/aKvJpNQpSWkCz2bIvLg1iRGitXFEdebGCDkknMhp5Vgs/J
X3hMTsinQ5wS9HLlE3nzwP5MQnvC4YA3mGiDLIRdexNW2ZlAyFlu8leYv/jbh3WszE8xbIECmw8e
QF9dDeP4ROrhhdEqgxNGqrgL9DZc64OF7jVvxLWcF+a+LdUIYw1SaQpxESmsBCZNbVaQGWZZh1mZ
jAuzwwLZCXgXfATTsi+7Jg3mLfjt6C4oY8k2df6FRobG1PnEfrPJ4mMdSm/KqGP8app9V45oiZPL
uCRoVp/x/UxJncA3iHmuUihcK/GMJaNoBoDNTX3Ry311jsbeotgShtmFOHQlcLEkLxFYGJnrD/Rr
aGJh5cus0a7xQXRyUsH3CjrbCK1mnZrtTSrpL0033alSXdpW0ni+P5+PGNEuh6q6IPhCX4kFHFyy
HC/giW0Jv1VWAVnh0dRvQjM+m9v60HW6VwpGBRfcvyBD6McU+I+Z3910Mi6CdFRIGCeorYDvTALA
ORGOJCWnbz5ps0lDnLZx2Zu+vp617D7RA1dsLRTp2gjoJPXkjia/ZbCSoHa08T/y5NTivLS0bd0p
wypsjZ9jFVqOP2PJ1Mfe67rqzdegUSDpHFaTMLlyyn8lDiL08OCWR4vVLwgup2ZaR6whZZ7sjRLF
eNyBE9FChAhRKDN3sffVrLphPvebUsokT501/A/tWz0IGz1SdtQpSdGTFTeVSByvRmKdq5JlbfC3
kUloci97iiB74TQ2qzn210mSbIpx2CZZjDM/Tg6hgtQCnpsaoAo3ovhnJIMBCbsFU2LeiJ30RBr9
fTBYOI7IwpyLmAZlfT+CZy7E4FdSYSyJ9PNBEu/kUdkV6XyYewT1HdiZecl8i5L5FySeV03D/1XP
fbkymMVxxT/v4C+YRbguZUJ2+zy6jNWK6OegXZt+MNndVO0CRZDWVY7AX61xOSYSOxLImPeCoRz8
AltOXyDlTENOYn1xW8H6eN9PFOMVDllpW04mdjYD9oMOaKJq79rAf/ErPMym5REidSX1yLIJHZyd
pM2XOPkrvzVeGz4MOTNsLMJr5JVnkkTAVuCf8W+/NIJ1DTHvfBgaV8CLTfn4QSbrUm6KbTLG51qO
qEy2bhOtJDcD0F4kmcTw9uBhuvaxygk2s5gxqzhMVY/oYrAgUn8P+94z2D2hG7LirWxSu5y15px4
pNkptQmHpRRtifl1pLk/S9UIAWBylybJ04DLaxpZZbOpdvIeeVKX/QoE87oOeeXMUnplBb/VM55u
kQi4MkoTL0BXnklQZcDZJngmp/yh6apgO1nT89hMtyXpwBMZsq0+4VsvUdUI8TofcZ1gd0pXYQ8i
KmISxOBEmAi03GDhLBNxHIRfuTnfZJ0xwLOozxWcEJ08nqUjDV1VgSaDdguvWfZTFMedpUOSmdUF
mYOPpVeCXRsO+4kUXF4IknAHk1SvmSJ8yQeTdX/V+0Rmtan6Uun5r57P0srEJ0uKIqtTNe/RkR3U
oRO8xTI4m5FTT7w8koBFTK0nQuoL2wxHT9ezuzSWiKUNgdEIzZlRZBsCUc8S440cvGDVauXtEtzL
hpUzQqX0K6uUKQWZrlF3L1Jl3Jti8Eq2E2AgXeSjpQj3WgjLw0ynXT8qB2sozsKAdJjBeNZYghNo
b1EvCSup0X75IsapLn4efI5AsUQT2yiEO6IxoQfl0VmxbBUsIb+pMCSGunkpZMG+DKPEiVstxVsz
NOuMGV13uuEIZD4SjShvfSMQ13WUEhdQprMtDd19zOIidLlbD5x9LGxLfXip1vFzDpZZNWuyoBLL
G6dyL6fJOhMVJ430fdBmLPJygycoNZ+MAgKMXvmbAJONmksPLCa5C3W74sZr9zQusM+29JpnfKrN
OGGKheiuAwIyJ2MzqmR4RDXpm+yK0ry6nIvlPZ+zaz71hzwXXC3qHZb+xAnSfD9h1yce40I0xa2k
sdmKNXaGrDilXUxYiXuxdkOJBih73Ln3vVjpHzkSvEwaTudJcpOcXMaq8IICY7vZPrSG9UDLxZGq
biV3xb6KSHev5Gd10HCawC1k/Qofw7jP1m3BFUWFsKlIlig6hb7q5LuVAAcpIWxsGvN9JUQ/pC7c
DiLAKL17rWMtt3nPcpuU3dbJRBVP/6iuZi19C6cgIiEugD6HW1htyW5uyB/r+Kz7KHZkYgxsvefn
juUQeQW3HD9eQAl8Ep4QJdpS25xX+ayvinJTCcJTpJIGnoNRHqRfURLpq95sr1Qk1ymCB6IRU1fK
tB0w352YD3gw1cp3zUnIbascsOH5le7kUlOcq9Th7bowXbVNNmWv3PeF9jxJwy3ym57TVnRuVtoD
YkDBFgYM93qrInb2s9uhmORdqrHf6SPz1mj85yyl7MUsydMptlGgYqoZR6lhY2gI6PxqDcW2WRX5
JRBIajdRf663NLX6bgo9QTCvpGQ0najk1ItVl7S+JnpJ/Cp3sTNHKPl4YxN9nAm8DOtDFudPU9DJ
26zHAsyhlWJ9GOfnA/fboS1ZXkB484IGaKRp7E2hcs0geku16oEv50OGV3suQqgblXEm4oEjT4l0
+Ti6lqPgOdA4IdCZc4yqxpoWk7Ild2cJ2a0rIzPvEpn0gTBcWB9mF270LjIdPs7XnYF8rTIPIldo
SFG4GePyMvDDjRWOvh0TI7HKVeuCjehGT/0JTJdwJTbtHmmoso7FIAK/wHQcy7S8bpIYppEoLnup
cX4WTYuFRq2uNTKYE2UE6TyrQIbIzgi1AV5QyoZVbJGYi/KIzRfvZ6tDVPNabYqcmRhqHEU85y4W
0HWmNX5VQkSHwB1Hzt9IN+Bz9odALbbsPB77YL4MVIBCimDeKmV6r7KMJKMI79w8xGl1LcT6NWnz
53KWX4Kq8ISofox6ItU1WZhgZak/JpWNa2RoJUzV4koRwD36s1vp3bXRm/tSbTzR9F/b3mS5VAJb
TnAsx326lTrpKg7ht+eiSX51tSNodIl3bjj6pgHG9PDQFclNqoGHCDGMKSUexsQwnk2puvRNYtpr
I7qoxREwqDQsMvgBSEfk21WnvYc+L+DrA8HnkJG6m9xXH4dSaleTIbNZUHzCZ0cL/2jS/1AL6Xyw
wh9qUGx9rdvwVQXsqJNdv2TR4JfNA8We6wQaKNykmaNGroYXplJtx3Tc9m29UdPx0M/JZV5aawmE
VyvCgmvAD4Rpaa18duS8GPmtZjUPUlJcgZo5M5cdodwNu1DKXwjTPkxtuCXb8TpdtFLk90DEyCd6
OQJvVTrLxIgT9tm2G82Qzyur38RKsW4DZRsEs+6UrXZZD8l5ZM7uFJqHNKkOZi9udVbR1TQyweI5
g7PaXHNMJxyB7FbB8otNUpIzq6qkmJOy3enKqxloD9EI023sLDhQUsXbCGkgVRvseBQWVA4uNiIp
vnvkw5PCW241k1KILFB2qWYrXA+18ZaapqcL6mVdGz8axHF249foqqUcUts8KXbKRhvjbOxfz+CN
V6GRFeuK4BnwHYW1DQooFGQo/kIhtk0L61CKcv9QL9fETis9+Gml2nMBDUzogK/5lfrSZU13ls49
du4FKdcV1aMUo4nqNBo4wI399YzWjdYwwosRlhlhrr/KoLmrZ9hcZR9xEBx9+byj3Ac5JRtWQoiK
Lln0dNKirLNU6i3x8iVVSQhdN4sAr/Cr82aR5Clivp3l+qeIVo/5e+3nsrAnadF/qWTOwfoi70OK
waqzSP4IMmKtLesJF7x1q7Fah+gDTb/dh+gFe3SD7SIg/L7y/Ju+Dz1WkbAaiXjDL0mVNaUeU/Yt
HkT+My63lfVTzk+0lo7o4Isa1lJAAqNRXRpb8rEXwap6vWszZO+EwbjNuXbQPEgiyGmGg77qHpe0
OBpBLhu676/tN/1cXDGGglJI0yTELkdlZ5DTZW6w93rv/QT7Re+bruhXbOvNyaL6b27kp7GOKvh6
lHMctBhrsc5Jh2Rd/Frk00tLcrjkc7MeZbfzTlzg0pU7qqtTmqL7T1iZSMv1SNwWhPkwjQZp8OqG
THFYEqt5T66oqxYr8ZbaoZM9fD/ib1qTHwc81k/HhtJKPrg0ekz9YQkZQcS/TXfGqX7Iby5MW8yx
9OKR4kKg/dxb0meY311Ma3ewe6e8La4bFFjJGbgDl1WiPfn4Ft/l8Z2EnY1qQyfgExnnUU8kGwni
4cxMXPndiK6tdPN8hZHjbNF95Z56Q3wMfSZrSyviR+WWZ81ePqU+WDpYRw8T/xhm4MWxZyBZ+XzN
da90KlEVVAzR1tXOotJc3Dr5PZZ+qHh2s9WqFQRD11//ww/108BHsyiOmhoSv0a3nsZhs+k9BVF8
5p6UdvzmHjMOAhlE8XSe9KMWHiiyxK8LxhmIrFl0kuJ2tme0gjUShFNK/991uZa4WyJoZNPi1Thq
NnektJSKAEwDdOoaTIqLd4eqGsbHciPcQrP5/iZ+cVxxYYyH8EFDnIhA8WjK9lOQh108U057Hh0i
ullZacCSSq/xyWm2lctpxmUVOTHs8g07njV8eJZgMhQrsrq8SR+UOdDLqiw0MVCoZ+OjvJudapff
9C/6VrwQX8NrxW434VV8d0rMK3/pWFoMpi7TlbWD7JOjF0YpGj2FbidChlqNr8KFuRNItKCEYPcP
1HTX/J9XOTWxnC41Ldt4OvWAv2hM+AH0Li3ywEF946n+fOEx/nnfiq3ZrnQUeHq5UillfX9zvw4h
sXDh0scOg8VTO7pGnQKyMNd80/P2QcwuhvGkdPjLdw6V08cRjp6eXvXKDEBkWTUWGRes1mFV7tkt
rCm07/21Up64pK+L8dGIR69FNdR1memMKO4k50zxlvTWcBGDr6V1zKg2tJfNqWd1lGbMFuBo1KOX
Y9BJl9AURlU37TbZLevwQH6yeFKh+eV1WAZa6Og6IQt8x4++MdRWY0WsGCihMGKGZ+F8rQwB2EIv
Un58Pzu+rhmMxYsHuRw/swnE4fMMzOZG1KKspSBpBz90FgvFxeu2TyhF7LPN62jnpPDupkN7PhyU
dXLhrzXn+5+w3LZPLz+/AFalSGAp4S6AzT//giAVrNZf1v8wfq7ZZ9fFZVSc2r59WZfeBzERPCya
VwLgPw8SqeoYTsMMCqkAn8LuxqBTorIeC9dw+K7kx/Zcf9VJU/D+ur/5/wyJf2KnzcaUhfYbkMR/
AiTx3//8P//y7//8n//8Pz7iJP7lP/6DKcHO9k+I3yQ2LSyrEqrrf2ZKLP8ElARCbLYTTNLFG/ZX
poSq/IksEpz4EvnbLFfLYtwUXRv+23/iHxnLnDJNgPHsnFXjH2FKgJr/PEmXvT8yE5LqVGT1yPWO
duE6jZYiyKP5biqrC0v+pVIzqsP8Kq6l11gQHwZjfo0JlJTgJSN23SOGph7hTw+IOfiXpxs5Dun2
SWucSWdSJtDlauRDL5xFcwinqHeDFltVPmy0NLpPilm3TRFGuBRiEMYhq/UxuLmCxkVTBNvOmm4o
biMNye9FCtdWQj7gyqimZ7PQ9rnp304RmKFMF+hQzYoTms1DZ+qOVRS/+gSeTxyXKbVN61aJpZtM
oGmlC14fmA21nFrC+PkkmPKDNJgXXasQfmds+U7dFoZwy+nowgcdRdvPq7rU60zBq8fsKcvil7yw
kDWkr3kDAyuU/ciGS/9rGkIYoCkNPQ72IK9Lvb5NRp+SIboYLTKqlQiyaejT1q7q69aQboo88qEA
JU/ZEIMPGq/wGG8nP1ygolTSM/0ykMYb9hPVqka3YGuN4gx9DyptgH+IOkAMV2VnXqj8eUNrDx5X
ey00ghdLDT1b476I5pckxmilllddQGGFAv5GCGVXVX3PKvl7G+JaV4M63FRNvZHj7l6YZTBe/ps8
FNfpgkQqR/8mG3pCqQCXz0COkF5kqGy6yjYL0U3U+FkVqU/WpJcnScOf+lFqc3QnaSXOrmTUMqsK
P+U4VffEfWegkgxv0g1GKegsCxD65HartUspRzXOqQd7sgwKy49GyzYbiCKDAB4tlC4qAKxWjzQv
pAs/4i2cX/SljNaH5AwowAHNoACbCX47rXnCc1Pdx8H8MAABm3D36am4T2OfIqCwuJksaKbiq1YQ
MGqOeEYgNVPua+prqdNvsbedC9pt2pZnxdw46NCb0ryMgugJeygS1ib/FZAWh4zIjS1tguCa/Zqz
GiO2Ov+oVaBhKIlWsNkaCy2hnJawpoZ2M7Qq7L14erCImmozdZeATtK64JKbu+oawicNgZqcIrx1
IRXNYr4JVCBZzdSUTkqu7boyf7CTclQBTG9ZpaZDtC4wdb7zRe5WkuBJvfjQp9V9ImkE+xT3qdhe
+XN3Nsn5tVRQlR2K7D4l0U4ar2QrReYhzDdhn21aM70MIKTPEVERlIP9lVHeFD20Oz3seydUceyn
ndNDnCExwPfERFhroXqwZCBqPgnjTiVwDJL680RiBtXyntrLVU9etDlhAFJCz2dmdVX9qzcTLzEl
/MKk+hykiIdn+OZVhG6oXB5GX6+pTa8Fk/JrXLebHmLZXZsPh7AFB9Z1/oUSW/CJo/hJiNsNv3c1
atObLHEYkgVPjFNPLOneNfGTX4rPdLPX5iAfuiGFfAgzlUAW0gA4UuQVDrtBfaWGvmsiEK+0gss2
e/+hZD4RW2FsVc18S0IV0pqxrVMCKMrgUR1oUFnhyyRqtxJJ3HmvvvTRdOeHwCcU+tRi4llEdzTJ
eCNWYEuB308mU0xQwxdhMHcVcgLKvs/FYL71uXAxVMqOXfNeVc7IWKMrr28TbXoug3BTT9luLOW9
ZgrOJIUboz3lVD/2rfzxxeccxLaIRY5T0ecdA6ZojPPDON91Jv07zDsXflU+xlJa2mYeO1zx6zDm
h9jQ3dlH/z6EO82vQGPisR9098OqefnHbugTTuhoS/j+a7CZatBiSN+jAPX512RWhV6grsU7MYaq
uXQ0ILVTcvOFVZkQQdIL60BOD9SDw8a/iMvsOZPorE3+rqgVqCbd5SBKdptn6/cf9n9hd/N3OVr/
D9KxZIOT4je7mv/45//6l3/35//y5//2l//wcU/z/p/9sZ+RlT+JIqm2mLCR9kkc3/9lP2P+ibTQ
JTdH+2NDw+Hln/cz+p+kRWBKSKpBBhpmn7/tZyBrATN4d7xh7jDY6hwxsb5jZEHDOt4Q8xPEJcNt
OfiK/Jbln384cnctesMSsYBtWGedKre2SiubDoq0r82icto03HdGma/kLCkpwO+UOu49Lcs3/QyE
RS6QfQjziEGaLAU9G+HylvXPYKoi+mEKogVQ2Suan/DkqfCHkf5AmFhiz3GAbsOULpKh6fH5X+t8
6tfWgY37ppL7cRuVXt4GkP0scBRVTYalUOs31MVZ9PLUyzPired2FuyG6hKyeNQcyfM8poUNKwri
skmuRuD/0tr4ThNB74V+5pHDN8BeHwsn982zLDZnT5vFjZiO5/5Ib7SWpp9DRym9Knuy88T62sqM
zO5aEtRQGjnCgPJE6JPbFHEv3H7AqcJQlk4+5/YY+/LWZFnQdWtBaJIWn0cG3HpFtAtPqCvVRXfe
rRBOp6uERL614Cuh448Z4NagWwtLy16S1slsbSLUF2stk2o7y38V7DNhtrAnkCGyzHpNES8Pn32+
muuoQyU1d4T0dGUqLTrCwU5UUM46u4VAHzp3mFgVgUT8qpNJ2EhW50Vtn2L02+nNsLPK+MEa74VI
Om+CeG9Nw0+kUOiH0+SHL5DzMST6c1rleI1VkuHahICdSsgRBslvWe8jdsg43bfsYAbVPzdruvwB
DyjT0Tils/I8CDeDZnarTsWLryJ0XUm67+mlVa66NiF+rq/cTCleqkmjz3UIA6R1Klm6K1RTEn95
TPOrXjq06C2jvljLmf/D19yqBcHXzaDwm4wbHtHIGv2zbgCem3ZEBk1nZf/mS6KXgujteo6S3C3E
y8FKbcAsLT1paSDFETT6D5G/YUJkuCr9ZBv5/c0kD+dllsGY5r8L0ngza4jZ4r5dDRKQ+z6nixa9
NZF+EAX1WWiFnwOLd7tIrGg/2EExFPZUA3NP/xdJ57EkKbIF0S/CDBnANpOUlVlab7ASXYHWAQRf
/w7zltPd010piLjC/TjQIO6pVG+gWCewCsCat710NxT+sRFch5F1chwJGfL2KdVSt4svowbsDyps
O/cBM7cJcm1o3AYpy4VKPkAjumXU+k48Np+vXd6l7K/7yX1Kug5yp0O9i9Tm1FbjX2UlpxltBcr4
cPPfS3ZL9diZaz7leOgs2lzHf+osWNT23yDLbwEXviq8FznHl2bs7xzjSwh9mCRqRMdL3kQyAW8+
U41tWCc/+lbz00k0E1A0VVZc3Sbdz8mLO7UQZcsbjdV3aNOTGi/k77qbcsEiEledHZErB7XdepaC
WzymSk6wPm2awn5vO/nIR721P3zRfNvcXZBxCLZyBuPHCdJ3SRW1aRA9ouGTXrAxx/gzcHO2WEMP
EurGqBBaYMiJWIwRt9JOX0RFnQat7tOV7dshOTeRR4ruyxitHw819zTwjY1BxTYcSZjo7pvaJtBx
OTaxdDbWcAagNLL4UgS+Gg/dNJJvlvs3tpm/Zla17YRBtVygz7KTUsNqnj9KdmezXCixbXzdwZx/
H8UCQsfph/cUiH1I9b/NCakScwNZ2X1KCxFvekXTkiZ5v5keOsth12aPSIVD+9R5dr8p+Rpuk3l+
61x9O5oM85UpX4VGB16kzjcDjT0xv+ZmSPLnlnDcjaiz3yWJbFJFVNnA5gZbWua3/ojexPQo1Nsu
MruFP0gAhFom/p7eO4Y5yTuKg98e/GfAP2/pqs4k2PQOY3wfDVbP2y/WPssPPh3gRhsfmT8dIKoE
65B1Wb/3a3lN3fLc2+nNZPKiCq+YIXI617ilTRXWqVfq1+mwUcuRZWuuEarWJd+CRhKb0WrwgaZx
I8PM3lErv1oBaHqRALufZLoz4RAPnf8wB99y/cUitN/7sH2PbedNgzwE2CavTLbo4wbv4kOjVevP
EKTzzjd4bIc23OrBegC6dOPJ1ENsTXeXzsVjS8SCGEVkevLTynLNcYxeCQ22KGgGkAMH0cTCu+1/
9OKQm9BOBHxOttx6y9vYeM02Qa+JJpSAkT5r3/SCQH7uZ14pcRyp/dK6xme3vIXGtSjm31iKq5s7
7HXFxlisk9+qYRNW4istodvGODUQF73XgQ+icqmv5ZhhzEi3aZ2+BLn+mlwAIG7iPqQczPZsAM8S
AYdOjXJlRqcH+6vZz71T4LWIvJ7qzw+ePU1RXWfVb54gvIzxVtHAqAueEk7mQRzz1idAZCaLJHZQ
xRNysUH2k24WcgNXJHeklvB9HJy/EsFsP4Fqr5B4bZayQFn40CrNqFegtfH03RD33r7y8rXLq4jl
MF5HMeiNCBX59TK410gYtkNqH5YFpcLg+cVu7RzbgQV9LwKC0uRvYJysZllFn+kQKV098PTuiMuo
oiTnbnOYOBQekuxcKaJbOCDscn7xl/hkryroHvPK6BpiU441TqAAQQnulYyv/N6w5vus4mMxh8RD
rJtH/tielcCNGGTte9oTyFWE/qdttU/WWLzMxNehK6u29WgDl+7Oc0XhrzKJtNvhqCcllmCS4lDG
3IJu2oodtOxy48rgxrSm7jA7y86QaUUOS8YPZSqE0yiyIlUcgibm9OHm3LrSIi9lufR0IBxvZHmA
0PWIWNcjYpFmGnZDEmxLW9yODGk2+Wz/+f18NP3mbYata0swz3EhLobtP1aEcyMP/SkCMqfa3qSf
JpULxZtDbkv8DaOZB3iGCe1RGfioro8O6DUuULXReebwEltrVw5m5OTdYy9bag7NDq/Mxhuzjgm1
C62veg53rdTHpFmoCmRuERK03pjxM5lw7C7Y9Bszohxdp8a2zuZw0zrFwTAr1OjIeEEQI2jI6pXf
rWo0DiWqA2U+ZtLcG6bzTj20MqYSa8fa62xZ6D2Dbva3AUv1pAUUEHDkcuOtosiJe7BuN0vIPR6u
tSYqrSuLso2fupuwqKApy+GnktWy9exNbBlzpIv4x+3jf1z7ZHgzibMMQhSXQu/Tsb9tl/LMt3iT
CHl0ZzPddyUxg12LrYrQO4QvXWfcZF2xs1vTOZpdE/lmCTFtWAc+XNzdGN42CTZXU38nHh8+TeP6
rw3okZsYdCeC7lMQW4+6aNCuE3jhSRPk5AJXOotvugUMfouUa5MX3dOwqDgai+4D4b5fJH+5TO+W
Ln6dJUDvxLvzUYrW4fzsrV8uoyho+73k07fu59F39sYM1t6voVWH4tRUZrnVs0f8Bliyobnvy0Rs
HQuQfUOgz3oTYmmAkr8OCEpHnHROcCauDZKBEJdXQelGlVNYfGbiJ0ys14Q8oLDxXvjmg8n3cCmI
pnlog+K5KT0w22nKhN3qrkNRfplVh0vVJzs4wLAy1jbFqubMStLxuZX5PQ0UX7+2lpgyXttZ/HTI
wyngu93IbXrOXGuHjma5Jun01Zj8zN003IZ96xzLeaiBjxvPc7s8LlpPaJq0tUnbkTwHr/zL4uY6
+EWxtz1kdSSvmcnYHTMKQwvl9cbIh08/5rjk8o3cSpd7RjOcAMNM2nHJtVtKjySFjEjOjqirTWwC
3rFdixgPyOZjlcTbvI9BqPflQtyo6W5ckgD6KYNpQ+4tEj4T6ST5LoUoGgJl6p9sialf8J91vzrG
OGVqCoABJpXQFiGkDY6CqSWppGe2BFGqcCJZxwiKBifempOLVUQ6S6TD5iHMzGDVBlWRnXXVUcsP
prnMkxwp0TJzcPTTApKCedhAoX2w0vg5po7fl1ZvbM0qvfHyvrwSTs8cqWqoCeviFM7dOdXYtTBa
rccsJXPiRnom+dGQzcQvV/9my+dMcq7z4JDzkDAknKuWSKSh53D2H+lBjR3ZBma9GHtVOr9VUx8R
dSK8InglC8tL4Lv0irmttwsRA5HtqT8r9ShtDBuHZE1cXpu7b5C3ph4HVifsbkf85xxRKpEL5Tv5
idlaM+48zX8b9foCGSBb5EGkLvlPDm9cVU8xEKElC8V2LJt/A3GZuR6NA2u7jzi1WRQ6xmHUJIlU
DdkHjpwOGmDN0apwOWcutLBm503hvGm97jgtlAJNVvnbMDaRLdMdWpl5W/uEh4nVlVlVT0aefDbd
xKFXJBQgU/ake+t5MZm/i57ASMUM3vHfzclJucg6vQvUOpCzgJr1Rx+X587OlvpWJhOpjY+YjOqn
enAehJv3Zx/F61ZClJym0Dl1lQ43NqN1z6jvzYYUNn8eftHhAYFM/KgdOtwLtnk3c8dGDVzwbWZj
tBKZbW1mJsw7AApRXAfBhck59705EWZazB9mvzBN0q6/L6XiQlm7D2CXSLk42ym+g71VqCPGkO64
gP6iyrRustLot3Vt+ucpcO86VT/Fs3+T+HV9kjbLCbMuDiwxebgtYycEAmXbl6R3tSnYy7n9UlKJ
wzAaj4whsit8q22+tGQOedkFrwmtXvwHAcg/g0F7TRA/bcjlJWjA54s5jSolukUSrTZ1y6ZE17hJ
SqRnRcCZbJCyo2S7s2dKidatz4Jv17ap8MMiAq9LbsEQoTDHlOS552ASNmP5InfAAHpYnUp8WeFn
kMDkp4hY409olErm4nrXmpOxKXnUtuOAQgFactTGBg+mGxQ8Lua9HnOSXrw9Nb675mt2bRocrJL1
92wUxjYI8EwkaroaWWDvsoA+XjjFuUPJPk5yjmIXv3szO9egUkc/53TJvf65KlGFm51g6rjGpSrU
1SM6QdJDDTxv1bxR3kRojeUca67lrRWOgqwU41Xa+yb1uk1iUrfoNGjR1nI8q/ZmCgiQVQV60yoI
CePy8TEB8DvS05KkJDmSYl//VovPs2CAoh60ERVj2m8Cswtx4WBZ64OGPOWyfi99Okt2enpX+xaD
hJEYBoAcbVlQeZZy5yeZu835uXyLngnRyU1OS72FW2JvyVZza5I8XYMMOvHeze6hWmEeieRKTzqH
jQlqHod3xlxWK/GE0cFvWMsYo4+CN9tmoXY3ZlifjYGi052rhzm3/k0KyX2j8TjSmuZxwcBaEOBZ
SFYigepu+ti5t/HUdf57OTd/ZsvjUVa13jVE2LtEq/ZMk/aLwFNWhuKjqKptqb1z2b6KcHwXY1ze
dAXrl8Crb7NmLo71uA63CTfDnoWDtUi+KMvqKp7ZOzFgyJuYzaAN9o8cEhczhyrsPoJveM/G8/m/
ocQwmaQPptWuFTQxQwdoVjVPs3JMRka7MvNfgjJLdsUivE2JmXo7+fyTWG96HC/jXjRIZobswe7q
f/5y8c36yFHrbj0Pr7k3EuKr4vxmVBgOGHKFTe6SiRIwHiAjyR76VyclY9UpVB4JBLth/i9JQNTj
GKDVNf1j3eO99JPF2jih/DKDC0aVedu8DeG60pThCxTHH21ZyXbh+d+0EgVW0n/2KsDwPUn8CuxA
GMKYtSU5tlO+ZJ4ReYKsKRyHMIMfuHt55Nd8ELukQbV+TF18B4VhbmfT/M2R3boOltOQIp4zbTqw
0UHqr0Dqd/VRQKHeLj2Ni9WIrWvwf4E55yrIOKtUXX2o0DuMpZdHZUVQWbzEn2FbR5OwH4O6+HRa
98PJH4bFfaNI97eT7H5J/XqxCs021E5fcNh3jsdBUc7/EEq8+9SEYIczWpj2KVHirjSzv8E2vydE
2/DVicBLqh8bK0BFHrjjODCWbYmoMZ9unAHIhLSplMxnlMKPKpXk71LKZ1V8rFtz29SY5zLPICig
dQ9h3T8FTvZmdgGuvPXP6bL67lzr3eR8J3oy2Femw4mm0EFnSh7niSLGNlRH8+Meg4yGqzYKprEF
g38na/xt4Z4Yd26GDKOvk+T1Nh2zYdtlfB1mvex6bPsJsWABw5R43XpxzMeSi9UnN4WsWerFkOy+
hsVa+wpm+VAvQ7tbWPdEKV94akNrP8jlI9UB3cLo7fyaIB2sQNIdOTynh9zO461vkumytE9ZIb8R
+3+CgGLZk5Mgrnqa+QmFJOedQbe3wXpQH7zaXgesmnyVH7MiNqWGckS0Qf6T0lpoGTwtk/UU1hK9
1ki/a+COik2mcrNC5G7jbDfNJbgJMqx39s/Y959tzj3aLcRnJVgZN4VKz5ZmuFbphDLOk2dbJDLS
6rsXjA5nuxl27opwwJjXMWGRPSk8HVf/ZuTdRY50akp52yMGZDq5TEvEmH/frL8PUfU7JvPY1uq5
GZpjgmcf9nO4UbPJVFh5h3rMeobwS0QVhHQ7dv8mPgePuz6cBt5rO5sYIr4kvftSDsQdhYxLt7h5
3w0G+xvAYKQHTPVHF2Qfvv5ahuldebvVzEn6D0vSNE0YXjOBnhLxXJuZya7SOs+GWPM6SeX6T7Xt
mnsy+5D81Gz/nST8K+ryq+3Hs2RcES81N1TCh6EdFKSz890mHdvbNVQGByYhDSi+HQPfSu5HoVTH
eGppTgcbXEFXPRTV/O6SZlOQzMqYybxrrHA4ocG1o7rSZy8Pz4sD8MULJ8ACcfkxuHIfxPTYTga/
2aFW1gYreWk2d0M3IJ5AYa78C/yJdFdxvW99GApjjpvHcFZZe3oJuLP2QiW/OkxfVc8POw6Bv+24
29YWPjl5tYlNuyHa3upvDDU6h7hYw1lBQ8913R0w8WCUm937BTvLniEMs0YGF83ItqAdhi+jEA+F
nwxndMSQ2RdK0MKqNrpSv9nM0KgRdrMduhwaBKtWtxYvfo2xuiRFjEeEI97O6bMJzmMql94V3ZrT
k1/NGOxFyip51+XzrRMTa9HH1nMZrKVeHT+YIx//EqtbPa9JQXBW0v5NmPJxzpmz2C2+f95zngAL
GUdV41zEmjaNeMUJciroFnCjd8nexWKuCRcMelw3TXVr+pj54jRr93yhsF4Gy7aw9JtIiUtJK1WR
KG+0UUogtuFxB/e+e9coYrxaXdW7MUveCrLOitj9KsKOoRIHFo757GOw8i/paGs3L8bLAIh52zhk
ycWBj7FiwUGCzWkHV+CjJp1v7jvqZZJUdqoPcIZX+YmT85VxRRu4hAIqL9nKzG22eYL0wjchE1vY
51WdUp166VPVuN+6gHbhtWOzr0c1Md+BFZIuBKOKDtd/4oTHQXj/WJkW9G6w6m3gCrwz/tbGFHzM
ADxs8EowqW5npiBJHWmfTqayRqxq3lzuR9m+mh0JnHnPex/HeDKF8Zu2EnZLRV3KnnxrZ1XkBBNS
G3QDQzh8p2zWWpZaCb6LrU4qn7lCDY1YwQ0cTf2mc9Hti6HfYH8ieaOoWKVog4w1OknPas52WdpR
3n6kKcataXIPcVwGVOUWuYBE7DJnhSst6t/Y+Ory+3Tfju3C1iYvLlbmvBS+HSkZ2yyUSIIoRWpv
umBJ9861DxiBhUv8uyz+Lc7i8ZTkbwPaDUqgmUl3SGvlEClfTsmlYkpPe2li7luDD9cMMeCfFpmj
7cz5YX2WrAW1YiqJx6neqiZ/zozwPjaml2kSr/lgrju2Vc+Qutu0EgONezaDyj/kqVOeOVdmANO4
ILAXqGHnOHi8vTb7iT0sT/FHz47A7JIXB9z1tuycvzkegL2YBd+lOnLqBbGQ5MQ3CadlfMNa3GzD
iyvQgsx6fHMpdSkdQAy2vChj/Xp7HUuoPh6oS2iuREJAXtgzKskG/9S03cYGgbhFqjyT2pfurV49
BA6brFgT0goRg6UoxI4yOVczhTje5YIZoic2LNur1JKR7Egq6ObqbBvALEAY7IjqDBv9EczohIzG
x9+TMY3NbPOAIjqNam86jbUYNrZf3nI0/9kNuRZm/KkrCvTeZta6KFKjMAJjhYq4pKytlP3X0mA4
By7+nLfJv3yZjnNefYR+iVhbjjjPXaYrc+DsxrKML7ki6HH6aFBaE1ys/fO8jMdUkivbJJZ1FuGX
Xy5YiN3xBmfvJZPpZ15h8AmCnDdKDAbSNIqsIEzPqc9TaPmlTd9QznsaxV3tjnnUB2fLGS6q9J+S
4qZa9Vl4CGGGrFmjYQ6dmWJK56WzaTQwr1l/dD5+M13lPcvNkPt2VXvE03O+JP/CMAWon5Jk0DQ8
dJ1gieOVwXfmsvcAAfTGjUi2k+AfBx9zXzbd0VgwEy5G9hVzq+1jVf4tDpNte7EY6PQI4HxidLfK
wYtb6e7W18mP6mmFazDh29ELH3xRz2SBS25Mm6CAVhoHuuSFK/2uiXFqrdbNYUUk2EwfVoj4Y5iz
zphbT0SKiMmk/xEEF3YqvC9GwZCnzi82ay6Ry8Mor4apKzJ1RbdLivE6L+JVtuQvxHTvYR+aO9g3
auN7ZHDHDt8sj8K27dH8qNwYyA8fmAHihrPs4DO287dWjelt0+BUT8yjQP69DdLA2VBpfOSe9c+t
uUOovbiJud+AJJ2LqZwAY9BP5k0LXCG5U34pztyNhyqhC1OliTORDYdtMmE3YRmB9Gbc6e4GBx5N
mGc3QdF3R+yJNHVOI3cyIEe7bIvfMgg+Aak3FaND+EqglZyL4/BGebkqicwcP+uW4AumdINb/7Pw
arazZLCM+c958H0x8U0auwt96mZQmsS8eH5UMvmunZRFPEim0Hd/kso5JYF3dcN97PRjZBsW1Wm6
bhgJ4uvfsw50QO0XL07FJKtvx+xTdmSfxKaHzVG5xd7M5J3IodO7sXE75+lupkzcNevMy56R78EQ
AXftNqc0DfVja4WHBNz3uXabPb6F6sb03agceHyDxd63tstIMH+o48p/yE5a58W+NjGGLfoRwHp5
oF8tlrUNs789Dvx9ljDjkrrhzdN00r1B3TKJrNirYfhNw4qnx0MGpQtx9dKWlKViDMibny9u6uIu
Noj2TEaJ8iuub2cwItLEdF0W4xCFpMDgUfbj5ez28juoyAovfeNjCtooSUiE97y+jXI/+xRsAFvh
bNMZg2E5Z+xpxoLNvp409SIXeraw/hz6i6yq4MLJuBlXhR6twwkpRB1h4hBRMdnjzgxx42PatMWL
lTVR2PXpY2MIAfFpU9RPZagSgtZZLXbztJchkkklJcyD4TrKeWaakICSR/zNOMVz19xUpyFuWR0L
qXNG7pDGqtkkvaRmGquUb9zUs/2Qp6AmQlWAeE+xW/Kypl2Ig5cMbgr6CTbNprKvaTOZ9+OkgJnb
OVY5oV5o8xfOgIvjqYzBFaf50ngHM2z5DHnC2GFt+yWw9zabrUg51VdhuP2+hO8buyn2SpHspPNa
BOJUuJ268Y0pP2QZkMCJ6ywomQILsZzyOnut7F7AqaAtcn0AFFMBLYIUIJhrwXThgt8UwyoQURow
VIFrOx/ST2F7HituHCZjJ6I8bD+rMoMTZ1LoeB5GgxIaSwJDawmm7Cwz76bxbDQ5hXhLAQdIn3T4
JfFPiGhZfJQCFJerw2hRFjMITx8cIKNbvwCiSDtzCJeeOoCBmMSwPLRwZsh6oEfo/3I2Zgvox4NK
qVAHq3yxwp6usx1o5YeKP16ic0xCPgRrRvxjt7hJnE69N1UVVYm5PPlBnZGxnr8iWOOYNIlWj6t7
zr13ZFLckAELQTE1DNPac2t5T03PR+Es7R/y7nLrVf5xIitnqPSxWtpkq0PEIFhs/3n8nVFMqx1Z
xrro9c3maDrFa6nYU/bC+rFbRu6iNe/crkVA3VKHFT6B34vJQCe42Clfx8qDmKEWXlHP+G1fBt2x
6/xgQx49QQweutF24Dob/dcq4MQ1YuOlNmfQeJZhYfVALdBf5rwrojoIi1M8nPthdqhA4uyp9K2L
KYy7tgj/BbrUpzFcUgQU+MmL6ScWBuyouDg3K3eDtiU2DwWMTX606RyL4SGp+3Nj0zbNllUR2isO
pQ9PBOV7GumOJXDbtqesVstuNrg5faMgOq6pHsY5leSpWhPPSRhsLFKM/aAXUULyU6Q5R4aiuVJ2
/XqvVjwNYBSQcjfd2yDY7aBTZViRh7dacBiESGoj9lLXbIi/sMNyUEzGUcE6wwiffjdD+JsH5V/q
kfXRtctTbcDl8eY3he2QjQHXVVGzkua4iSYz/5Xsv4x0+Qf8YDkpju1odPEIl+59bQr3Jnem+2lm
/akGj1FrsXwn9KnI1w1ql/6+nTLuodzqSHZlZa2Dbn1oV6E1Imc74JdgJpJIRd21Md0lvYxO+QP3
ycAkM8pIdMFNxwgirqyvshvAh6oaZtgbSi5NjF4s2+Y0d7xF67ZSyfzI87wuM5Nz3LFEPy5Tvl9a
h91wWjBymvLHQjnHtC+An5XitjS5eOxqiA8hkb+tOzEeQ7USWNYXpRHL90UzljjOtmb5qtnt+37y
0XECoiZHJiyzkbWtX8Gn2ppmbEZDF76TXRINxH5XY8ZAs0cDs+jIz8djb9KT5JIMasXWEhrWDD49
6Z7b2gvIONHV1p4z0F7N5B69+FEhqpMdGXoKVpgUarnadR3NwQwET92O0kXCI5782jxO3fReTxUX
nk0WSZcfuaaPS7wg0PNA8MT6SVXWn0mVGMTgRByWv2CUiN2qX9o0Tnju6erTXF2n0SIva8quZnbh
lhwZ7M4e/gUMvMiDgMfAzQKJsWOXz47/NpPqV2fo5+D2kZsSxnNUYveHEtKT9/wztqxOrHwkV1rp
mbWO3Z6NVxP+48mvh3Pm5TWL2lLvBxpE7Bf//D7Jd9puH0TjG1RHsaCPm3fZPJzLaR3lGgMBtLHj
R3GWU2Qt/sURDt06bgVT0R2HbdyiKqr6fSHJPk+XMt/5Lm3FqkpKNDihNuFUdvAcsKjMJD4hEJrm
mmhTVHEk4/4USwZRo4qrc5rTJc4Kot+Yto9eVh3NqvjnhFX57ZbLo18p89er1ckvqo+eO/qhoJak
cp6qS0gosJzN3dDLe/YINW6vnjNE+TSgfdO8Dqlzcs3g1S75+mpDzHtzqs6d1NlXaxQPc0XDLhrl
066iA25nD7wg1u3BXO6H4r4KTXkD0O8bqVpkwwo4s4bgftPJv3QmWNLyu9tVXhY7n3G+jHCjaKdm
NX4FDUk2vpWfeKRhVHCaHnqRm1E9uC9SEOGxNEx2+oXnN23A23Aiv3kjHL8wU88AIZbNyOF9inkC
57jP71I29NnAeK3THYOXhVQARiK+P1o7GeY2s0PcLLVUXwA99wS6HYNwPpiqvVZl0t/4rjHwzMHv
K5UyznHfk+U2QfBs2NOetqidx9tgrO4LIeqIcZO+WbDYMFzLv3qfdHHggr9p7Pwpu8XUweSzPmpt
WnvLSW1kKsU3EgDVEi4K32MdaO/ztkrYBGowb70DQ207qYBXGhbXYGKEDULji/wvxvFmAAqUZkHb
HUF0i3DROqmPPieCXscQXezRPXQe2cxV/wPtlSh3wUouICCZfQFjVJgyDBW2iRPfhKLdk/L1hVhp
3emuyE5UOzAlml1pETKPVIc3omBlvHBcSSe97QFyLkaMcr/uNXuuDu9uzjmRHdNFBPuyDpAoVeVt
0RD63onq6njTi2sWR3SIfMmlQz1HRTdpAM9W9+JyCWy6UmO58eRjLdsP7d1VEzRKs0ZtR715UU11
gci4XRrnaDcMgEMCRKNyYujZoM67KK+9tKs3Jun8fUD+IKMoSrnUgN0xIA7rAkLeudoikTCGzXWr
thkDXM9nZ2XM6XkOQ4K/W/scpMtx6NZFQbpuBFZ9oLS2oWWyXW89OohuhFlidI9tjuBFMd4hAcbm
SPYx9wxHqKFXdzJPaLd2Zu9feyc+cbvom36mCmqRLMWIhdKcHDrR4JPXPuWbRm6S1cnvSP6Leiiy
/Ar16wLANYDhEjzkfMytZDKSMe5o2W3EsUsfLZ/n/KApAVCgKP4WA7SZIFIPIah1GtyfrCH+L59y
VldaojhhkTOpFzsr70N7/l1/yFiU5Kvm90VjvTlu/KQD+Uy49Xrhnppkeahl8pwM4cvoBheh5ak2
uRuq5Llw/0KtAOgljy6Wi9lKXp0ifil772kmuMmd32Qb3Bbp/FJU4hIPT4wbCLvP72MruM3C7lbn
zs3SWzcMf0/QmnapTz/RiWMCMZGsykdp84NOPUk95VcXP3ZNfyF7bGd0zZ0hw2MS5++GsHcWEzwt
WPuuMeTTHd3/eSyYqzUvsZ9/22UycG2wxzAch00Lz1/a0rImuNy0qx5rB1MI28xw5M4EQ8d3PzGu
lNnPziwPQ8fkGVPsiGfGB/O8UO/ayB8ZAEHthZ9pZA+zq54WrqX1QGAh2VpYbMZ9U3xnRfzJnfIn
ci7dyVWvIpV3CERYOvgVwiEYgUywc8nD6vCEtCYBQI2+9tp4bPL6pmonEC4nL0xwY/VbhUJuDq9U
caL7nrwbQzrvRqNu3VbuxgZyi7ugU1sO8zxsoXVtwrS/2BzHyQoLG53qGkjjQseWu9Z94arPLCzO
okvegGe/htlyGWfF0G/+8337uxPWtR/opFPnidK6gwPtzEdp8n/K+ibsAMbW7j9vVWoa3mUOMibT
8xtIpUej1mdemxuJFSdqVNc+H4DNRoX5PqbmfdvnDaHt4iPOk7ekGb7y4dZxp0cEM18l/V6eoTpu
8sflY1mqf4Ss3alkP0umAt20c3hTeAR3gYRJMNBvyGpXh/JVS+QI2fiYNpDwmvQB5/FhcYsDZKhK
Yo0k7wPZbf9YW3DN4lM7qOvS+MAgx70X6qO0p1M8O1uEW1tUCuByH3yKqAGeqaM6dCbLOWGSWZUd
VDTW0l9mHd5yE+5Mor4LDAyNnXxphgGbxBI701OM3qw3Vvz3dTwwSV+ePCfY5YV1bPX4lFn2fd8a
L4Zg7Mbmg99/C6BqBTRhoJB38zy+hPo+1O1trZ03iwdyfQDRqt0pu98JO98X8fho+/qtyqv7Wfz/
90PEUvEZWgzOyfbDu1OufAir6r7S2eOYTa99nt6OeX2yQwieS7+dbAQ4wf+oO5Pl1rUsPb+L56hA
30TYHrABSIoUJao50pkg7unQg+gbjvwIfhpP/BL1SP620pUpQQwhKz1yREZlVp48d3Nv7Hatf32/
ta+U+gE93gkg5lPa+Pcj6Ypav5VGMlAIf3O5fZIS+Zscr3WzPciBfCfnCORTkaYx9zixnsaQHz92
t+i4biMyWVpbu10lPbRaeAor51YGeye2EbszSWZgMMevH9plWkRPUR+exE7i2MMKy23dWtkmTKm7
oEqeeyPbBbUL4rYemqf6z8VBZAKslqXBPTjtb8fzHZzHA9p6u74z8iceMYc+OgvO7E6gzpDsEHKo
3CEa93JB5jSJ74Y2PpXSuHsT9cXR8zlQ7iBJ35at/VoRM7OLeqvorClSkOGddEzxKlK0ld2OJ7HN
if8pua1HMkBPWtc9lUhD0t44UD1yKuvsjsTNyZSjk4liLOiC56J66aP+VjHZGZsIx0L1ru2s25Ry
29jRD3r5K23b2zDM7zprvMs16a1jdQ19QtJxFiT/K92K3+OI8eyIU3Iry/uHOs13WkeaqU/v+vND
6od7Lf4rHKtdMzq3YR09a3Fwm9Xs0TRl0IPYxJi3uL1c4oNvat+Mob1tQulBfADxz8+0+iB1nqkF
J5REN+jQnnpt+FZG0Z4SU0TV8Ys2Bs+DidaYU+97ZJqvhtE/iBmldPZhsH6OhShaHE+UUh71MTjZ
KOydLOMW2J14/PP4QHXE5IvkYhETp7b84V6z25Ns01Zr3oo/SymFLau/qjZHuxw9j9HlG4WX96JT
Fz264/lWq6WnjZd7Uo6Pcds+oNB9fTt0ZOtVVXuusCSGw2ekoQ+RZb2WUXgyqrWhtXdje/6RV0Cw
Vf+h6lU4t91aIXJN9G90MMyRyu/hpUWb/EuLOzdzUm7uITXNl29Zkm7sZt8p/qtYUYzVrdIq37qu
f0zxA+wwsVKwEi7va6176Cv9hxXld9ykHsgNnMAublpfhvp5vnubNnL3JGZvYAzbXEW+QATX1nGm
LJoHND0vl0t3ErXdSGpez4IAZ2V3Zaq/ItcAiWe4zEwOiGQRj/6Tes7uMhaoOCd7HTdk6hMSVmQR
90BXu8e2iU5G8LtjS9a14FmXjB1Y8aX4ayQ+347XPAkeWxnOQpUdlLO+zKLAG8rkh64l36tv9qW6
910/9p+q7M/od0cuug/6IN2Hfn0b9bRutE8kD2+FuI/EVl2MyLPzg2V3D7Iav7QsOUk399V4bJ3u
SaqGE8/dM4m2cHi7hoif9fYZHdSgNSVJGsoylLW0zx84/vPb7zTVndQ9Bhf5V1gGJwII3PO+i16Y
Tf7CDnyvmzvHDm5J4j8MQfAY68mLGsrfMiZFNZiovdunpvUpGLnc9EhmHAp46yfdUo8V+1YpEozJ
6DwMtnyThS4C941d8Tcs7liaiWokd2X+2Do/6UH4JA4vVRWvrLVW5T+aov6pZMGq4/1k8qIieRQ8
a5nhtuyggSadanjlNVqzs7VgtLjf1ngjXA6WY7qaJB9KvV0bDvjePPJi7qQWL/bYaPcJde8IK7YA
U29If+wN5eI6mD7jqMGtMrkXJ3vlZBsnrn+GLUDPyPJ6M3iGzVovJEU/+gZwoCI7aJaoZGnOd33+
0sfKrzaVuCepbIvF46DnP4xqeM4063fdd8cMgCIwXhPsomxqC1/vHmOV3Tax94WGZ+FZWQDz7pTg
ZIww0nNt5ZvWxirTl3Y8b/Cc3Y52v4tQVlKtHyA4p/5McYoNrhHWQMirvWxsxEXoWDy/0fddxl9A
6mTl46o01OVqRF4Z+SN7g77MnXaPR+2dFojQl7m3YuUQnIH6xdvKaj302UeZRN6QuuEdh0R0SwB1
k/rtnmKf/WB164ZAdSPfRHKz8EMDgeqvIhaFgt0pBcjHa+pYRq7OfbhGm2KbwR5g800TdAih+3Ul
41CnjtsQsYxMWHIE6J2Nz0EQ7anaxqy8uRXyP99Wyc37j4pPAlnNUEtRu5gC7/lNDpXrpbHqA64w
aD2hqO/KSN7hdLvA4gnHhsEV4yxulMgSZSfYo2vHfh1VauewHYw7o0tuA+4ctvGDIusTqEx8JcZ7
ig2QvBaeY7CnkQjvimOaJ3c2IkTqw0jmXFB1hvySgFQCOomlbiIk6n4GzCKAECej7Z7OTfcA9XWR
xvWqcGohaMZbQYvvg5TthuaSl2yUMJXjZlBJmJ0O46EL881FRyF2tF6jwEI9XdyUhLYG0/mt1/nO
IDZhGoo3EkA7U5DkOL+svbi4BnFAAtr2VLazTv4d1/ZeqCsby4udg2ogzTHDbTMky5QkJToNQgn+
0mElAoBeS+JX8t+XFInHabYoAYqqUNW77r7N8Imwhg2ZYACvTC9+TECdSKI+5TZgIAIHGRpd/FMI
oBEZC3qXf+rSdJNOdTXf3EZjRAjb3mlSvgmVy6EjeOvX9pYiqQGu3wjl09LdBn6nkhCZ8cN6Vanp
qj4Wcbe2o3FV+dT/k6LxfbFwpWUx2LvAwHtCVynQ6bbnTD5SILbDMGCrlaFXjyX2tuOmD9Nto5zX
EAha1HsoTNcJTFFuLStSQ/oldiuVuhyNSqV82cu/bN7gBguoo0t+w8n9S0PiilKAeYrU1dEo7D/Z
+kGMAP9J3JfFV8gCneB/tWpG7Jtq/2Rbw7MEDdRy5IMDDeC8HmRnF10Ml6gCvOs0OnU9NFkt93j1
v+aheKqF91miv8KVjJEydWfK71v123D0reEOZf+rT8CcV1bRyehsXEvGaoMZeB4PVT08oiXb20F2
16EuKCqZFOC3tEy3cVx7YhaksnRgv4kpEfrZm4RqDBVdjj7eI5AnSc2TR2RGQVqLDULMb4crZ3J2
duLAa9BgBqO/DgZoAAkB+15ye7/yAF1Sr3WyEyjbvHIPgcLJ16tHuY5uLTtZxuXw05cdEsvjDkID
US7YpWBTMMhGSb+qKG1ReK46XbKhwoOa22Pp9w8kTO6URGILlA9G0SNSBRoIoDhnd9Ko2BFX0xLH
C+PiUm186A3DFX/MiY5fjr21Wo41yl8yi900C9yRCoyx16kg5KHA/x9liudXfMa8d7tGX5vxptCl
Ay+SRbzv/XU2Yk3Yh7eDefHQUa+rYnD90dlwAq01yvCpkxJVQlQPr9M6XUnZuBL/9YXBlizfY2ne
kkvv2AyE5NwcfwhNxYiQkbpgTxyEQ5Tcj10GP1/fD2fDHZzwRiLeF94TEdiN+jGAD30+I+Gv7dtM
t8CaFMco1o6qXXmy7wAFeSjI4GqBawQuFXTrhoCVVJ96/3gZeQ0ahTfCDjEv5WuhBfcFx15UbZPQ
2CPwJIIGdyrAg0fCz5o/qrGgZlRNq19KJltrRM1lV62onIL/US60uFrVUuX5Q7fWcOwxSYz3GWC8
pAebmmxtGQXrEO5jhsDpqZkeN2ZvrCjbey5iPhwXvAiJvHjN8WLBB8F6IKX/Lboku1ZHKfJDTCq7
dHYlgmgVf4AhO4xh5IFn4OJl/sbyA94LU09dy3mxUQbNfXsd6s1DwFMmSbWXspBvcBryJOXV98Ot
3ufrwiCOp0KlBYvGI9Gmwtno/soM6VC3ZICq9JCa+abcyomG2wQVyLqB1QA7TNu5/MVs0zcUrbHt
WH4m1ExbK3O8rLS3YpiaPzEeDGsJ8DCJNodaw7chp61av6x8knLEFletQH+rK/EjRwkBcex4RBwW
zJXvLf+dlsBdpqSSALXrVyolUVwC+Pc4Akfbg3c8v6aa75pnewuM+17VtWMt664ddveR1O5Lag6J
kC3ZW8kg6C4ALM64JzA2yxbQ/hCeN6hkFq0oyWtlQgmFKzbmru02YbThDcmYlDdve7XMR3dkD3wz
iSADy6Nu3YZoaIu30RjjFslm7vZmuDcKZnAXeZJlbpug39g2CqWodfUOxExj3SZ5ukvU7qkgDZdc
8q2lttuEpzJF+hzX6k3o6yiGHc9XENsoNeUCgzvmxm1Kahyt4r6OOvAWl19NVfG/y4jIRN/ETE7q
SNTYHC9FeugL6d50uGvpCGlRroCFxLOBSZera3LXGxRjCyWAC1+/qD2pqq72cqVYZeEPi3cd5IFU
9lexfZMXuYt+2iOStBIfugRZ3EYQS4x8l95fuJMk6WNQKCQV9aMsaWsEUDurgrp57m5zK93BGthU
o+z5EbVqvr2CDXADwuOItPvop4fqDOYsyrdxlO2yYHgoEh49BfiByNlW2DOhl92DiVrFGi0hsrlQ
15kircBYkcWTrNSLvRlzUqZcue3LvhnP2xEKMJa3qLb0Uv+VqrHmoTA6x0WJVAUiHhBl8Odo+f0n
TcWpwcanzL3xBztca5eCBHHGS8BHU/+fR4Q8njP+9V8/oD7e+BU/z8VYUQff/Pf/n/ggIDu+oIP8
z3//3//+v2CD/I/3bBD+yv8lnSn/BjdN0xxVt6H5qsLVvv9dN//tv0j2v5lA3MF/wBnjegbz9+9o
EM36Nxmra82234CVMIj/jgZR7H8Da6foDvxcxQYaqP9n0CBT3jAkTKgllgFAVpUVwQP9CAaJiQB3
l3P5K9525Mm98yFZJntrx/t+Z82Q/97Qfu/Qf5rO77VVRbMNS6HaYUpVC2wp5wFCsZcgR5pL9Dg3
6JL1be/G+K472qKccW5m1N+zBj81OMEANt05zi4DDYb4gzSvERyNd5/6GqhnAsP81MKEQ1tYzVlL
qC1f9EvFFVzKmKvHa7Wut+pGuqNYfRZLOdOiPmGI5mYw9FVOiwWbz7Zwu438K/8mH1uYjYSi72a/
2swg6oKq+g4doxboyIqcQURD7Cmr4ggkg1DFrtx2HqgvcC/ezKCKf+IX80Sf0I+UqKN2QwyqsYDc
6JIkw+0RibdLXe12pq3rvbNVw4JFaenWBEc5hBgslhWZQrJ123ZYdj+ISQDzKzYNluU51yVxT61n
PV6v9tEwLN3AqQIE4mTd2WqNrWwAtetvfSTmtYo8YSkr38yNp5iDk+FUZBmnQ0S7imoKzND7Dxhb
qUzpHJwT3Qs22qbZANt2/wmj+SszE/9rnDRV2VBURvRjO2FlWJavUKokukRB4bIvIZ/oi3bVwxKN
HpS7mW83oTSKxfehwcnyrvu8SQEeUjy6Cu/UvygpwQRgKYDJ41aNFsESDMwhm9lTru1iAJ5Mpopt
sp9pkxnjO0UX0qxY8ki4l9SmZrCuBRw2WDaHwNVmpuinGaoa2HiBTMXHCRTYG6vy3frLAyctrLgG
s0f6Ins1saf5ehynXGQcEmhB1R1ZsTlxwJd//HCllQH/GdCqCFPq9nv+QDbw4uHNU9zlrrRWTvaD
/WJvpC1iA4yZlubtuZ0jnok1/WGSqoYJ8Ua1NP6vZZiTSdpoI+KyDP3g30Y1XWW/mw018lvcqw7n
b1/3+G11TVsDFCqDgrY4iJzJN6S+1zpTM8PBsK2f1XXq6nfpg7TWV7D9sB/WXTCQ6EyDxexuKrbn
Scu2qrGpIPKzFPSTH8f6XOGHaZ2ZqkoLxg+khK62eHjKq1g+5k3pmlFzg2/WqvO15ded/rRaVIMc
LUA5xbRs9rpJy75lSHGZwFzIeUGHkLGQ21hkjb5u5fPymDQzWZSh3HQ+5UMUVq4vrlggIBmXxinZ
Utz/IK3mbNvnejWZN3Ha6nYb0VyIdiLWOJqqg4E1y9e9mmnFnhy6MoifrBJjd6m2Y39/rjdqevi6
iWtz8v33ma5CIFc2KVXaELxpEcKGpL221u0KkN/y8nvc6BvpVdv2m9kd7dNZpJoasmQLFpRhQr6d
rH85skfNd5CdpPv0Llv7dw349/Kx8dDpzgykmGQfpz9N2Rr3XgPgHffOj9M/7Ia0LdDJL5ozlSxI
js4GrA3UWcavTi3/83OR1oCgG9yluWnbk8lBZfYFklWeLLDmXeIxe6yO0rpZWF5+IkX+pJ++/oTq
52kizBhMxYCLqykgFT72rkD02aL7/I/28oeKvCKVqL+bnYPh35KiuSWK3aN8g2do8qB5FHZwSBHu
UdbKzLExhfuzq3/8MRPkn4x8p4yHTMynbpsjF1gOP+TX6pvmhZvsKFHWLS+k11mL9c/H1cdmJ9tM
OhJsAXnLF14pbie8GRpUWFtn2a7GFeJdosWdS53C10P/BkmfTCwuUWguec6AjZ7ep6So91MMu+NF
59bPLsWnEOsW5l3kUS3Mft55hKznnEWmfg1iiD80OtnrGlLL5wq55MJ6UFx1fdmoW8XDrmEZr3GH
8L7u4pWB1RVOSEe2TewDpterDOSUEpjEbFMgV+iPbMByX7dwZfrSgm0h99U4It6m97ubRpjrPUuT
UIEcHpIIYBqZKFXdfN3IlX2OQXvXymReBkZWaHlGK5rpVdY+GJ9k+ensIBrV7iBPWMQtuxDABmsn
C/el9dcg4QZqHw285xDIz/wa9fOGZAATQfQKgR9ju8neR9ZpqEGA0ecdq8SNdtkSXy233uIMdTPn
QHFl9wNsTnm0xc3R4tr1cX/IsYc1xxzknxHK67Ldo3FeKlW7LMqTpX6b6dmVr/mhsck4p1knDQ51
wotw3+DMghLBzTz7UfHOGHuQ+ltJq7nFf71JeKcOVgY6Ev+P/aPsvDcof6V/kgMza6uNBx8Ex0zH
ro6imKEK9hbi5faxFT908jbpoFtwXb2H8TX+ZW2UxflgbvON/2B50u782h2SoznndiMOp8keY1DQ
+veGJ8sdDF4NeuWt4b/d/MOVzVmJV9iWs3k1N1uuXKU4jd+1Nzm+BqUtGumtoxUvKt1eNo/KBvqT
eFJJNvrJReNZc8fGtQXBU8A0NJn18MldKxhlzUb2ANppiVP7XhhQgSfwKI1bRKu5AI2wD/g0pAZU
WpN3h2YQgvr4LdM4HDLAz0SB7q1VvQ5O4kEVu/5efy3uNDDWC5gf7k9lQ3XdUbxcoZa5TFzcWrSl
ugjXLKDt5aXdOFtj9eZXszLXM/NN/IbpZ+ehaWIToOM8MD3Vz7FRqSWIHwIgxVZfBzt/Q8HUsljO
X4+uHdqGzfuZogib2+DbU+3dFkx9uKz1BW3hvhw9I40bVoTsk6W0zjfKH6Nyx1W2osZjNdPHa2vq
fbtiVrxrF9oZ7t4DKXARI+gPUKO+OWte8p4o68daqXuiRN5YCTTIXNNiH/o0vO+6PLkSVhq0eGmk
y/mL6SE5br3MA1YOnSVYqS7jPCyclQYxz5v1IpvrtThy3/Ual/hM7WWarlbkuJqXCkMy7HmXcCBL
YgmAFnfnraR6mTt3mM9+6MlREF8iLalzmkaXl/01PHaUea+dpVquLsvzo+Up68LLWApzm+e1PYyt
mfiMphFBVid7Su3X8NlKPrT/JE6FbI3f01P/Wq+sXbqmniKeuVNcubXgiPb39rTJy0nHT1gORHu6
TiTNJ1+bpP9Sn3hVQIeXFVmbxg4umT/KoeAIUy9/r7j1Av3L3U8QvH+Alq5mQ3fXZg0QU40gPEec
Po2n4Y4ANg1Qx1uoQloAcfxuuAg/XPx2KZG5M7j+Icw8Se7MIr12vL5r+M2x6N10bajQMymPFwdf
eBe/5q6/+km1mXtZknReV4d2oz1+3eS1r/e+xcn2HCtKG4Px40BHVBNQ+4yAbmaCXLu5YwT09+Gc
2tgV8CiaMaFXqKzL9bgc18kNId9VtUkOqDbFqwHu+LGeiePNdW2y7QyqfJZs0WycfZfV37J+/Hro
PmVW8Fdibpg6mR1MvxCrftxcnEtph42MW6rYUhGYR/fmyvDSTZHeSKvZXfTzIfWxNdHdd3ND06UQ
GPFba80WXpVwNUu2povdiTRvVPc5ivWxtcnuBeqk1f0i+NslQdlrm8TTvHp7Ps5eRz7PefGYU2Vs
GbgnkCr72K8zIcHQCenXeI8R70nZ6Hjgnlfhn3Kvu/jFoD86pt7sNvn5UPrQ7HSpjY09Gjzl4R7v
ke/iwMkxDP1viWfqESnbiziGw/s5u8HPcxL7CQK9oE8UooPT07/o2sExwRktqvg0NmiqX7+ek9cG
E4mRyBuKXJw+GUyzrS2rSB1qC/unS3OLrM30Z5bV1DaNNzF+Bf9oY2q32ThUNBQqbfS7Yis/weo9
5rdcj7f23Lb/+ab6saXJ5pSbOKW3Fi11LoJtKAFbIiwc2IQ3eNvMndgzY2dMbkgXFUPtTLSmA8Jo
+mcHPlQT/v76A12bdvhF4f0o49HwKYphKF0iAvURlvS7Smx7XeilcYsf/KzR7JXRM9ieNAWzE/wq
pjdvaqKwVleZa+neeclX6VF4aArzxe4p4H79db+uTOwPjU0GjwpaPTQiGovHm3N8N+pPX//zr1yn
cJN915vJZosiXrlE9dus873mLtuFK6j4Dw5vJUgHK3XTftPnnoNXPtaHNidbbmc1REwUOlWvpWNY
LMzlhW1XuDqSrKxu+2PkGltpO3f/uDIRPzQr/vzdTp+WyqjXMV0dIQQo8ilsmgU1i18P6Fwjou/v
GlGkuk2BjNA3QjHNSLTJ/nGWT183osxNi8lLXj2bF2fkzbOQPQyPL8vmjrLsVbP5aafLPFrCNcWZ
YDHT6JWTkvSkRgDGkHH6mebTKkUtEAfSqHjgNltl46+aRUZ6oprPLs+1NRlGxGbnvs1oK92Wt9UD
YlNiwPaivsuOc/vTlWgBghBNNi1K9xWej5PtUCtMH0qDyeFB4BWk0iZaZx4+BcuW7GtxmMu+Xpsh
4vILwMu6EuvWEYaNCEtgpfmHHHVelwWANZ2Zr6VeuWngg/2PZiYjCGsnSYeAXvXwz0DCrvxxLf9V
80wj7Rp4gMKsdAGK556almoh75tT4c1drlSxPX18ojK0737EZJ52qFadyKevxU8eTe3ScEW+3lqb
i+oZoon9WK8osl6JBxSWINDBl//EnWvuR0yiTxcK9RxT/IjOHRFjqAsoZ260hLKHFhGLZePx64Vy
bXGqsqlaMslKmdz9xy2Aqvfm3Em0p1KUGj9Zc/unuGxMB5VXqG4QCUUCMY3Y+0qWcUXBGUL3DFfb
OGshS6i8uTvV1XXxvp3JuFHbog6tmEHWg0xY+Rle/pLU8osEmBr7WGk2qHW9RV1Hm0XGVf0URwdF
aMqJSs/6pe0lJ3Xp/BC6KqEKMqBmrufm55WR5K5goDIj+STspz5+qRJzw6IzUFGmWKqG34G4tv09
8LGFwR2PpWkjVvh6blx5tJGEeNfk5OzTQyu2NJkuNi/ST31ZHRX4CS2LAqL8z8uf8peJuHed/h5n
t2/Rmcm0MZGYMCN5e3PXnNxhIaQ7Rd5dwMg8dCvU9UQLzVftXvIoo9hRDD5zc7l2n33f3vQ+a49O
2Pkt7YlnnHETrnAR2Mabf0U/ozKmdIxxxXhLnS6IDjJoScYSKijR3spftN/BOSxLthYqp7EuWv4r
S+NDi5Ol4dQJdHmDFnvijCqR195cggJeOh4uwMOiv5l9V139egaRXocwOlbHk0MqbjTZscK3FkUI
XVtF36XlT8wMecn13+YWxrVrIS7bBGqIbSqo6SfNpbbW20Y3Mk3xAGaB2CBmpRW1UMiSeoCIUCUW
8iNR5PXM+rjWT1OxdSapSmppmukpYz/Oamp0F8OxW1FiixMjkTb1EWT3srKWkfuvdfVdi5ODMs6V
c4+0XsxTlIhP0ZqqtgfKdN50SfZNvMNQZe4qqogJMl2M77s5OSOMJgvzsxjf5Nl60Z+dH6HrP3ab
ABj2ElCxd/nLwsjkQT+F3+dSB9fiK2x2/xjiyeQ9U8+WdgZt90uKk29Kz+fKb3iA13azC+XKLeRD
W5NNxww5esvwbXAHUiLicSHS6OrNbEufT3nhzkdaSxWmgNr01B2U7NwXZ3g7YhMQogVxI/Zd0a9w
NxtR/Hw/dQiuYEfvqGi/2Hk+nhxBrvt5p1CBJFrL71qSPT/bVXX7T+SV5poSHX/3opCAsPUXm47l
9RqAMroyg6J1onvGcv7GduVl8bFjYn2+aw01vkoOktba3aFbEZ71fos5mT/jwsHlbHb1zfVuch6q
jZOnWc96dx5gwy2VDQ/BvZBzxt/nkqxXrhcf+zZ5AIaSbwxNQd/+Q4AIhWIBTXVZbhuPCidvZi+7
2jfykCZZKUIF0xMXAgsgyoG+2Qd7Vy+j3d+CfeZNMKvmutY3WjB1cKsk27DN/vjdgOp2BQaWkLbR
jonPJhY1JiRIODBtWc0pOD7fcR0R+yCsiEAfHcCkucHAChpAHbk29VUy2CCT15nBu7KeP7Qw2aXK
2OmkqgvExxpWcJbQpWwstDAqti/Ip+fkcOrng8fRNEJHMqeeCUR3MvF7oKo49ZKs617Gdb6iyoQ3
QkiKuua9cLnxV1W8xPHwcVxR7vrDsihFjHclhgTLf6Hj73/IZEXw9i5DTYC18/245pzfOWvnqV3p
LiiyhfHr/7G1yZpwOsxRSp/WdK/+S4wxnqZrEfnhZTS/2ucGeXLWtraGN3uEPFRsm9FlIf0A9MuB
N0B6WPyLj5iPn3UyUZ2wqWzh30H/slMT3gDzgE3zayDz03LUF9twPXvzvdpLU1SGWKYuzGg/rsXQ
wnYQYTKs653vEdza5KtuM96ZJOTPbgC+b2bKfI4o0EfLogzFxPuYGpeP7eE7gTZQ0hHdVoPXnLFQ
kXOoRfXq67lybc0T/eHNaaLD/RQEHzQbshn+NAsdbJEDArOclXJeHbl/NDF9M5wjVZZLYE5vbwaH
yldSg/rD26InNfgjXUpzUfdr2wyiYvZOg9uuNdUojGd9TKUzEthmlfxFyQQ6+ApA97OyljfKnbP/
egg/P/8MRzOQ+ot/I7c1jaGRCUz5k0E0B7h2E+3SY0iw1Tr4D/2q36K7B3W4nCtk+Hydpz1TRV+J
RhU151S2XfnNIGcOIZboT7tWl9KiPmRLII33IgzylpKZXwWfZuVbm1hxo3thgKcvFq3JyuScaGIV
aI+Yi0W3+jp2o0N6U/7s4VujacQpcPP1AH+ao6JRnZEVOj/nkyzGMWqwBAkdtYvmMThDzu8U9+sm
rvaLb0iEBz3aJ8F9OmJAhCkWPq/+QxluCvXVNnf/T01Yk9x/QL5ENmoFtzloA8XJSB7Sbi7LKrba
Dy8QPNINhdckWwbVa58+j45NooF9HEH4Zp+jcYMLfitxZYi2lB+vcy8+SJthTtWgXmvWROhqm6gG
P7/V5bBvSiW2/tRrBWUdntciOLlO1t1GerK3pTdwT3pq3cu6hGm4FhdqcdYbx5h1sZgtYhK7/3QQ
TJOEocoMdT4rlMYI27qz+adfUnizoRIbEU23SYj/Xu7LrZBJDd4/cUBcmULG+2YnxyCuuU476jiY
UAgjLfJVgJSZU1DySjfcEP3xqBHefj2lPr/6+N7v25wchAAmbew0zD/54J5zNOMJSkb5XlLVpZy4
UfMtjpIf7XlO//8We5mOsAgjcCNl40HP8vFssmP5HHaK9QfnmrXuaa6JScv9yV5RK7lMb4GhJUcs
bGavc1f2AbGf/73ZyaOpMRtTGVLrT6kUpzxeKLX+8PV4vkVAvuqYOMrePZT0ogXifSHL4n9Pl7Ba
IFuejI1QYKXIS4xbwxvW4Q3871XnFUtUzTOH/rUeOiS9ZRk2nMN297H9oArQdKv6n0z+nrd/ten9
1/27tjLe/+MnUxQildNWTJcUUaqvbKNgV79WUS+g6quvW7p2OFFnwBnBhYkK1+lOlAdIBtT6wpYA
M+5F1L1cfkgEtaV7bVk+XA6YFM2M3fUmLQdiEToqyikmHy9WxkD1Q5Mm/6bvjTw8ZDdC9iFv7HW8
nX9ffBpPk4cFamnEkI4tCsc+fq60POMreb78QS4pctRp64M97cmHH7Rs5pLxJg37MDVFW+J0MvgX
M2Sy5hppjNWmGv/IHnF73p6e5Wo/Dp0bnPI78TA8e1D1IcTxnsF/1pOWrSu7xrI7AHvY65vkQXqc
+cRiPL/6RZPleHHqSxBU5m/9MLjBpuU3aLdUM6+ltwTM7EP/U9TJlMnnKdxSDarUKJj5ONhZ5GBo
1ei/QSzfig1do7aA5JI3lzr8tAbf2qEyWyhD+KaTPZVy4jI915ffl/JY68TTlKeZcfvcEVUhKylS
PRbLfBpBwBlnUGun+U2R+TY9Rt55H24ocHJn41mfrsGmyhlI6NwUZeafMiEp3GQ8uu1f6TbYjE8i
sUtykMJhUWMzN2rq52FTNUtFgo6DJI+J6erzTbjIuEr9sg8mJ0LCozN3zwdEyl7sOqfzQd+KECih
tHiV35bHcKfcBe7cHqAaYhZ8nJSqbaN6ZHiNK3k6aAtQzBOu4PCoqudWiyDznlSlp2bUXGAqEpEj
rS7SOXjJgtGMq405VF1prqoE+y0cFHq1lWJI12OcqtXvke42era0Siny5TuFAR2HGwl4UGB6cNlk
BVVKO0a9+t0YnLLLX8GnOGFCXF0d8Esvm6ELg21thMmw7y7Spdwo57g0Kaswalt7BvEPoHnJ6wGW
zeIyXhynh++FMVPz0vTnEoUoiCoDPJB+xowE7GZkEElYqVpTRj/UtAyBpZeW37WvKjx+irWzUNOg
S9dajX+nXqr5DexGrM8WSVzhJLEY4qQNcaIvJA2Rb6DHikENJEd89NrqIYhNXD9jEMRbTCgv4Gxw
i7XqG1J7RbVFbsqWFy1rSskcY3WBF+fo+MelcW4cAlWP0wpovGKF4I4HTRmPl14XsJkorqm9wI2t
SPFuqiSzkX/Fub2p+RDFpu8MP/sWYgQTetjKy9gTpWRL7O1o2WrYLlIj77FItLDGCJIFlB5LcvHg
li/3qq2c1duhyyvNWdR6F5IbigPFeBz5BvpGb5O+erDbwTePlXlRLkRazjVgwnVqSLpRLJJG1wMM
sWIVuMlyzGPZfJbJOw1b/TxWZPC1uAf0L1VlEKCBds4c+lZb4sGXUUqLb4oTtgaGNhp4ZWA1xqg0
WyyPpLbEPyqtoIQlkm/GvyCjhApIo8GwTyN/QSkXcp6U41HLx8R6SkPLyY9YVSbKc5tbMQg0pymE
bygoUGh30Thml80Fo6ymXURW4WQlbPK4brlky0rGoxYftGTbSDh0l0tLSsYG7zVjVBPDDUwjUCrP
PBtG+DPD5pLPEPZacZT7AmDk5VxJ6q3e+MrFXKu+1kinMeKftm3tiKW0Mi8Z18edz5fTTDhDMsZZ
UepHYXmT9ThSGCtDjSWMUusai2ZYNnFvrrWwyQbAVaPT3di+pnZPJRFonLSzQMRP8jy4UITo1Klf
xBjoSHbn2kV56f/YtWHonWf7baP1wGsSkDE4fbYtDyYckLFDCPvovqvbzgdVXTcwtEsl1L6Fsp+m
D6l1DsjPx6Z9MRfdxczJtmqJooYvfLEQUo9/CRuYSSCmy5cUx2YENaFVvcDcTzrsJsxMBhMo1Wc9
27e2mbL995GCH3BeN1W0TUYZL/o8bnEsJibDXMcEOOtz61dbNkohVHBDTqk4lUZ+vbZDs24e8Nw4
Wzsz8avcOJayJOlYCMjI3W6SMGpG7B7sKh6HxzxRDQGetC9acBvEtlbtowK7hB2kQNM5yKGZm7dt
11nwhiFsB39yLKWrnJkb23jTmHEs/6kivshtH1VapS6ywbaAhlMCWKvawrGbOA5v2/ySB/pSslk7
vmvr3dA/a6EMAacJLd/Eqy53uqVt2f5l3Rp6ANWxj+Wo7lba/yHtS5YjR5Isf6Ul76jBYthGuuqA
1Vc6SWcw6LxASAYDMGyGfTvNv8wP9HFkROYfsv+onzGyKulwl0Bkz4WZEQy60jY1NdWn70kV5Aqd
WsexEkHHSAYQGTYxPsHLB6BsdAt7YSxVF35RL2MuiBVCJlWF3GBAUW6kEu++9EZDHqHq5UVGVbCh
xa5s6VhX4JNUWvwTsCRGMVVRK5tCpd41yLVo35QgGqBCKAaDetMYENo5qGUfQfZ4qoUh3xPIzBb7
mIltVDpikwmyR+S+K+4LRZiSIwPhC6geIqmgxYaGNZU2LQ4Y5ATD3owfwZNb5wdaoQnthpW1DuLn
gqJTANLvNZHJlyDulAntqHoOyUsdQoyg0ISmhwpBFApqeXchMOApxPndhfcq9jLKwcAhziKPCALu
hjQmYJ8B09SBbIgtv3PsN7UbF5ElXjy+6EFU1/lvQBJRZPtsepaYh0wAKUgE4hsW7s1oAiPdUmri
MlpElRs91RKaCyUCeMZ5+CaMgyIUQ/IN9a6dbJf3vAKMnlTQ4FvF5hcAQjz2nk3mmT0er3x6yo2Q
30QJKvlG/AJSkzfpGgoHXyCKuIHS550AdR0oUS03slwJP86szl4ENZKONXrHv/EkQAt8tgY6H83j
rf5LT8UrmwV5Hh2paIkzb2iz6FuFgoJQUj4+6N0jHP6BF1pKvV2WDjUsG7rRQC+iEKRS51F3q4dg
vo9hBtxyDttTqDQEa20NFj40TqJXO7MEyMQsnISLhNLM6mxwol61SqrE2CzItb+ImpWjW5M3Awk+
4IPaSvPQse4vZVQvkW0zs7M9Kk8gwkji5Jtq8axRbdENGu1s2Z7WHF0WgpEGdOwABMe27jPnF7bP
ZcSuiKqpyyiSmYZxEURLkPlSITL01nityxNokWe68gGINnT5sYUs+eUB4fBIvA+IAnu6MRtsauaQ
oYiNN5PEod0hmEJzrAkv//OlvGaF81shGEdZEanJ82OYJOBTQarorSxBFt2HMoQ8StAP5+Bhtn5u
6TIrpSniZ1OzEz+UAkRwVP1Ne+bpcPKI+7lfoXVTt3tqsVuyQkEKghGIza0l0oilUc6O/SANFB5d
fyPBbY7CqajsaHVcGB6fqXOHhuGh7iTryPkhOpnZAO9jjnqQ/saBuqIrWeDCE2zzBWKxaI6D/CpO
4s8tXnoYwI9wKYiqoYEUZp7CaZKhhkh19yZucPQ9A56sXi8/t694mHMzs7M+ZWFjoLHqTR08+opX
lRd70QHghJUBAkR0uIqrRXzC5VsV+SGggvE0BhMUekvON+WYSUNLG/0tXqM7CPJRB/2m+6re9J7s
pS5IeSEs0Pz1yURCAWk9iRDwy80f/ZVRCsJgqJhM7q557y4wequ/DphBCwPHWCEXj5VDLux8ZEzt
TMimym/VUz1a3a5A1rLvrQJaJVa0+gUcy5U9grwCmPtE3URicj6soEcmgKo9gMDlI3mU7zSftywH
t8GuRrtq509+g6pbBfaA/95Q/zQ9LysKCajqKe3e8l23I0g38OxG9ygD/ryc6LvMLfJ5/WRstmOq
tIfqXMfHafgpdRKXAeXJAA/kw6RPEMD9hcW8TBTBKHpfQFEEtIkxh0AagToRpR6wZ37wteguPw/V
fil3c+0InhmaRX+pUIWD0PZvxrM0bOlK38aepIPGC1lNPKwzz/ga3CxhMy7BLXxKP41utlXjodKL
cRzeoLVnP5MvHqTr7enOxMXK2Ybtn/uya5fDZ2sfyPpP4SCFVltt5BK8p+FPO/YcOeiGad94Q3+P
wpRqMAs89Z5xYy4UL5cmd563NPEk0iaxx+sb8AghA4QthEqMpe/RqAqp+FXka69Lh+PSwSG1iMo3
PBycAeDq525ALWkaNVP1kgmPFCkq1YgWrvUrq8ctYE+iTqFdkneYBAoJVSiegi+aH/gK2kbIA90h
nEesEnpLJfaPSTq//NAGiI5m1J1BUmbOmZI0IRVH0nQnZMAqC4DZ9BYsy8ADw5XuZBcssr5us7Vi
Qz7MsE2I4C22PVwZMf8VTAlJVbQ/wL+ez+mkS4OWKckLj4SD8AOJCEBpteNcd+1ttBH1h5/v2cug
AgZlk+eITYI622wRQ6hKm0BjvQySdguau3Cs3F6s3J8buT6sT1ZmZz9qJTyVafIiQo/Rpqt6j5D3
iFTpRkHjRnJYxAIvjWo2jVETsyQV2pOWWCF0dvh97whue8KTnjGLUxxUdr9aPP+XDzNsUxGpYRXo
zkvgQpUA9xnUkKRzzTd+W5h2B+6pNUOrSHf661NqoOFBxXOXM1fMORFjbZCquENpDVjnEDghaEW/
cyZGfjbGr+rtgrmLGdVFXn/CkwHNTsi9z2Z0AmNPXzHpRPwBYMsOVI8fHePEieFxKgtywRhku1jh
u/AxMIvjCIpCHkRdHEmI0+YZkianzlM8HrQ1K91V9xCzQcQW2MIqWqKE44HgmQ+YGeS/0CcXDoZz
YYRQ5Uk/SGBqYL7qghjCRmYb+Jql/cLnbGaLh2ngBzQlBDbzs5cokY7kY8rndNf62J9ev/uF8Oki
pteBvPpkZnb46lwFkK1OTzymj04ZABOVW+4kO3NEcDUsXrkXAcXM3Gyn1FkyQh4zPcVr4YnnDDiz
XQ1mu6Xr5zJcgiENSBDsDoShYHo+XyojRPmOEhhxB4cHhMaAOYT83R2nBcU9e4Rob7v0XrkkIMNG
5E9NHDxw115UCBMG7VWpid/CF/WJo750twJVEDakjMlc3I4XOYqZtdm7RRl1BBQ5fVMsniLgfVQM
hMAf1LU2hcitBSiUPy5tzEt//WFWAbwHrgWtMbM1rIYxGYeUvmFndlZ3Gzu8KUbdQM0YIoy/QsJz
ZdNgVv9l0OTf/3Ts8r6tyygMXvlRyEGw3G36nQz2I2Ghwn3ZW3Q+Ms7y/dlQUEt51GBCo7XiFcj3
1KDyCCyy/Ei64rlARIHmsA8qigucM8TEC1Cuma+ib/jiYwr/nNjh2rD6HdD3QHUsVSWvbszPBmfH
HBx29YDUyKvsS09I7aLhZvJVX980aH1ZqpNfGRyygtgZCMHgncns6KHphaEvUnll0BeuqvuxWC9c
N1fc8JmB2WCKampjPK1fE4SznAgiQc9SZ0NYxs3fF1/qF9c2Sv2fRzPb7YOupaKc85lDOhzXduBl
a95RurxIV25RRFogmUdwx2GG3FV/2uZmzAxInYuvIzQ1gnsVeWJtYYNfWxkD9wnw6EimoE343MIY
m0Wg1hNWBixeSg0x1YWM3uVTA7MFICiUMZEk4jDAcwuVLk5TZvav5rEF9i27l6zShqbwWkEwBw0p
d2mvXXY8IaQCRQdKFQAbXhJ0BUrYqALrX7Xn2NZ8A8UKdHYZDnAoVnofeW/qHbCUm1/o77pyccIw
GMNxv6CzdO4FpWGqUAZkzxWz2hRtrJIVO4bT2WLq8biVekt+lysTzCOCzxbnblDUUfue0v51eFI8
kKc6w1dpyynug1vexU7BfKehpaZxQZ4e2vlmRAgLceYb/aF0l5q9LtsaPqb9X6Ofe8pmGqE6V/av
vZ3vWhsSPJtXzYaQzX3uUDdwim3rlA6khXx0g28G/xeSdldOCzqkcMXqCI8uc4NDK0vQosqeQWuc
epqGfRY7+n0HpVVXtTNP3cgOGrQe/rLrQUs/ULombgos/pzaSjXTrGpN48Tz80ijYa8lfrASvdwd
V4th9aXrQcXDBMQRYBITiikz1xOpHfAckfFi7CePgM3U2MU3PHjhfHsL47qcTUkBRg7VejzVVaBW
z8+tAhQC6CvkkyIBQm6Cv/2jP/INYkvpd6gX8Sc1+DvcBavnjhx4IBVpXSCeASsD/Q2itHOrah1B
8L5unjhOFkEa1nBY8Zg6d6m3xC91PsIPWwRPd3AP4zXLm6XPbTWBKqi9PDwlHRKfwjYOOxc6nX99
QKBNVNAqBapAFZRu50aGKpDbCgK/5lFDZ5a0HVbEmqDMgGh6u0jFdGX2zoxxb//pvojRCAapGvGJ
PlZrDWTKiFeeynXqJofUXgzcz93dj+n7PLLZUjVGLCUkE5/iNbtXAPXrya25Vze522+Fh9aW1QWs
+ixiuTQ4Q4qSZuzjMRGflIO2AXfGBlxPRz6R0Wb5rTULaS+Nza4tNBCZaoLR6UfeClnuBRtqeXsO
I4w2v/AKWlq5WQDTAhvVVbn4lDxqGwVjMxz5wGmK0Rz1V3lILsc28yKUyYIQYCK5sdanGwhb7Ebc
UQ1yK78wlQtjm+uh1DFyHAKmkj5yNZT4wPl7sx1PqkLBZikSXNiV80PNhqKRBxgLXyqQBf8wpvqA
2OP1Spe95PmD64+p5IQACNtx6cy9/wAYDy4A6Skz0OLMZzMXbEynHWe46yC29Ww6qwjEqQte5eoo
/zQ779toxrLpYkN8Ir7wFDyWSDpCXwqpowb8f5awbpa6Kc4DjX8OEzV3cFshgldm25ORtpIG2JMz
XybHGCDDnTTkQFjVVjsoS5nVWfPSH+YQN+LCNhHEzO8eIG3VPOzxLrGSDOk4/o5NQgwS+VQIjfmN
nSEHCCndpWk9v15/2OVvIkRxqKsgJXfuP5uppICoEaQIeDYn9pTW6+zekdxokxjewhpyZ/xnOufS
2MxZo2EBcBCRQB7W7d0Jj/Q4B10ONo5hyU61/yWGmmv75vMAZz6bGXE80IE8hallgNMF+qMJCnHG
IbCEDW9CWZzRJYMzn21oLKICIU+jbyTHzhFd3vkp3jbdl8Hld/pSGHplUjWUpnSoJWDboF/4fAUN
Vqu51tBTBeG8NadpE7W2Xy2s3JVDz2kN8GpSUATDO+PcSJLULILexEk/kn34wgMVvllQYzd1W3vi
pe8YZZulC/dKuIKSJnTK8LaAQsi8ZkOirsubTH2a9NWAfuhQeOnK54WRXTnnZza4K/8UQAA1k5Cm
VZ9AYISOYKQzlfXYrY1dtkaF45k/cYfeggSM0XpKYS0Yv7JXzozPTp/UR1VJNfWpcFqk6D5IlYM1
J/6CmHBjjytxkanmys0EGhdNRn4OmYmLjOpAUloPQ3SCVOroSkiqNiuU3zjlwa9QEFwuoC5y3kCe
m0bD4By7EIyS0YpJedKMr4XiEP2FhksO7HJAMAHCrw8mFWRbZuc7TtDFMzUVUsTJDfjrOcloZ0HE
wp2ef+FwX7rLc2uzw52N0DyKWm6NOzDoVm0R29o9BIGWkreX+1KXOOsmbiDOwDPP3dIopMRsMHXN
jkk7PbkvstEiCloHmqVNcWWVkFtHvxOoK0G/PM+5NC2sB2n9rFRrGo1WVp2ScSHpsmRi5vn7Lhrj
KO1PBoNK620xuHq0xHx4ZSPgWSqBN4ErUmBrnx/kaQy7Ikx6LE0IDWgr9ngiQshcTtIA0u5p6eye
J2T5ZQZsKCfxIfzrBVdl2hmjAQzVKTUPCZS5MxCxAeB0aIrKKtGwUhl2asjuzx3Gpa//4MVUNd4X
g+zSzF8E8Zh2GatOYkJWZpD6crc0izysOb+iEYJg9kSkE/AMnu+FssM1I8TJS+l2CB3lO9MidnHg
4FdejKR+5U5uY//CybqyfGeGZzukwFySKmhPjaNVFi8bmEgGxzeB1aFLdOmSvjKPyJmgGQfVc4Id
M3sHDxWjdSEkLyHaxNlDPC459ivbHbTf/OPB6oii8ezzo0SPoDg1nIRxCwokeyjvqyJf2oCXl4cO
VhJsP0CnOKJ3thlYx7QqzfmGV7y6Qg0+8YEb5AuE/lOoIbuZ6fx8+115Ip6bnC2SLOqNMZQ9Mj8/
eIBE3mDUekOyGkE02K+afCFkvDaRn8fIv//pdlallJUQezypOMPxG0vgC5cgYdf2wmcTM5deAdjb
9nV/UuL7MEDNzzSWZm3JwixCG+s+KiAx+uGZOiAmYo8DlgTVim/46xrHeMk5LU3b7PEimXWWS7A4
xusghpJAtg7NJZnRqzbQVwp4C7JJ0Fc5X5qk0bHDNYwq+Zqwew0AiXgpk3TNGYFWAR24XD4JvWTn
JsIO/R9iOJ4kE3IE1QMaTb4yu9tyGq9RAXnFDxh+cC9DZ9lf2OrXFu2z7dm2yPW+KUCxdaoRlTnt
o4peOs6XKB6CI0o6UFNaJPTinzh3vZ8tzraJqlD0ZWXjySCjI5SbogCHWAB1t2xpd8wKFB9XF9QV
kTZGDhCkJnO4YEK0OAiZgmjeBIm4vuLdDWQNQnGUoWM8URYn89pe+WRwDhI0FDB6NfkImJLhc5wQ
s8dhE0VgRguA9+reczswnXKpWHB1nKBIg3YUwLOX+CvBkGkN+WOgTT5UY2wF4mL25PN6Zvdc2PGX
pWTurP3yx8x+tjg7FLmo5sMkyEASSE9cp0ZwGXq8wfVFN8p976F9xE6fO7dClThxTNyw7ffobglS
PuOnvfwtZqFQn+kDGiTlU9g7ZFN4kae2HrrDMrTr2AiO92wNEoq9YsW7CW824Pzy3v758bm24J/m
QZtVq4ucTFqLmafSndB7UfA1VhZuho937fy4fDYxu2MrAHEYgK8nURL8QmuOFGDhKf6alDtWVs44
FU7IBovIPvrKLIY2RfN72N+oGYjQ2tGT0+eGVVY6lm5e2UENrgFjUzT+VGyJeZtKxKHhTgyHFR28
On6ENJae7BX5LupO4pR4gq66vS4vzNrV+/XzmHiQ9Om6oyBuzBJNPjUgGvtg7ig24b5CCEtW0WCp
wBL9/1qcBRFJPCHJh1nktRwujzu8coiUAQoZ5lFPWvLo/OMuFw1U0OjMxNUxR8+3RhmaAS5bjrSh
q2xYc3FcSL4ba8lWEEBI+cLDY4aB+edZ+NPizI8LTaeyuJHh6yrk1eoJjGMcaJBaYGamD+mqwjN7
6e3Gz9fFKNEkgMwFf43Mn71j1taq1HL2tvF5VO6J7Jl16BYFdUW84yTFNsb3n5+3a7cVukj+ZXG2
cQQprAtU7E59IoNg94VGC9O49PnzbWLGvSRjRBLoUQsNfa/10ka86jE+jYD/Bp+2fhfJpYa+m1Pz
9gPPUNp0T13OVYFX1Ucx2ZHvfz5pS8vEf6VPJpO064oJex+cFCsJaiEVxLWXi7TXvfGnkc12oKR1
wGqMMnCIyQ15kb+3fuiSWxTJvdYL7ypgzQQfWhQ+ilbqXxUN+bH/P9jQgd9Az+QcsptnFLU4GfP6
FAMutNJXMQjTlBuCOjlHI5S7CbispQMww3lfWp2tZknzWBNUfvNyOScEvMohetUsyVbBNI+8Nnon
C7z0TEdeesBeehgME1xjYGFWgcuaxzYl5AuDZNBfGm/yJnQIhK62Dn2O+gQT+noJLXV5LgzOtAAE
Nq4bLpx+voXIWBemMiWvko6uLeOrGh5/vkWv3AgwAJ2ZD0EM0AzNDh7OHXRt6vKVd3bQVeogcjoN
dnT/wVXhiAsn4upwPlmbLVvWKdDcbdhzqaMTu1qp2sJwLgN6E1TKCMWgx4xONm12FEaU2MchEU9M
7924LOwmbXf9pLioMt1qRnxfR1DdW5jBJZuzsFpiTZuTajoB9eUhbb2Jv/1oGUFI5Jc7LtiXHbq/
ToTDzwAG+6GrDYwEmglnS5e3aqGwSDypAIEcRjc9cXi+9pDtwAa2T28EpPJW2sICXgl5z43OVlBq
6tLspvQFD4f0YXKGIy+sdmiUpOBC9wDJWSSevHTcpiSC+84AgkHFwZvNL7gMlETtp9MU3Y81tQLl
vYoefr6GV01wiXDFAOvjRbom7gZtasXqhVRewF4Mej8pC27jmgXc1tCpgBo5NDhm59is8mrsOunU
NZu8BB2+7iXGwiAubxsT8BIN+VWgcoFkme19pjdCpOMKZclXid5GNLADGTzKwg0p8Z9sIwMy/vNp
4594HoacW5ytTB43EeceOfWQLSm7u0Dz43APyhTn52b4lvqZmdmbh3WJEKLZ/CRnRymA32jlH+P4
H2/D/wzf2e2Pz6r/8e/48xsrxgqUFs3sj//Y07eK1ex78+/8x/71z85/6B+H4j0/NtX7e7N/Keb/
8uwH8fl/2HdempezP7h5A9aHu/a9Gu/fISnTfBjBb8r/5a9+89/ePz7lYSze//7bG2tzkELdv4eU
5b/98a31t7//BoWJT3PNP/+Pb968ZPi53//37//3P//X7//x+//5/f/9/h8XP/j+Ujd//42IfwN7
Ag+oOREyLiLs3f6df0eW/wZIoAQZUxAooUBIsHI5q5ro77+p8t/ATqjoIjwxaLN07olr1vJvEfI3
oC+RXObRJIJ//Ir/nICzpfpz6f4tb7NbRvOm/vtv53sQVIr4FIC25I80A+KP2R4suyows3pE90WA
1L8gv5Wsuo2V0a0U+e3T3Pxh+rMpCd2w/NH3514E8dGPpCtU2aDeByQX36ufQjoQ6JRpqtLO0XJa
30F825Ub2bjTI2reGVFYr3IzbixDHMPWqdNJ9w1VeDQnEmxzfUQi0+gaq8J1cVcp39QUknUCSGFW
RlRHtwH/kiqB5mhKu+6LoLMKFJ72SiocZNqLh7wwMi8vOug65VL2KILdvmtiT+xButMzmezGf30B
FYiFls1+pRSi/FjkqEobYrzOe31yYiYZ4MUfmR8lsenUavACKqBTFWnxrVQ13/WJDPaEsMDHSxKM
UiHF06kXvxA9Y6s+iMDm34rFvk10xerVJNqAK2XwiJZu1bKTHkAopG0DszDtaOynValPg9MJUrMa
RjW1O1ZK90kdiPd643cF6p4V6WpQDsX1XZKm+1Bn027qmGhVSdyvSsKSO1wOt1JC5S265kWnDvXM
zRFW39aanNmmOiqOnJjDZgKF0kbiXyJQnmzACZsKxZ0irBXUng5EzMEN0WumRaeh99WqaDeJNaYB
yAwnUfZ1WThqck52udSaq0rNvwxtBzqYWM3slLB1Vo2pj4fsQ4744ghMmOoIR7SUCF9qVknH1pWE
hm2l7Euns9oyhr7daUEwrmO11ldj5rT9qHmdNKjHfNJUSw+nxhdE8UGqgnLNdbHNEPgPXdzVoqjY
qmJC4ycJ0eGe0VXHoum2kKvARiTXo2FaQhqN7ZA/7I5CEGwLMKZZCORKSyvF9rGu81NsKshjtka7
lUShsEpTAwFT39/XfVLc93GnrQSyieq82LRlMNqor6prwEaemJqQXU3F3B9bVb8pCxU82VOxGgdN
sVg8dQ9FGWm3Ekl8cE71ZgmNytDUD0086ociSVpLU/vI6/Em2Ibom9oihyKskoqs65T0tx9f0Giw
aWk+7v78K9opkqN2OQQqkhQEKHI+finiEIJOekGfYMHRS4WtgjR5GxjdKfJY3xhhtTKaZp2piQRC
KNW0pMg41pS9kQSNkGaadK4mMRMa6lK8SoFeaMCOhVwrwvubVkXKqpuMZ1UX9mpRjE9BKbzHaKhc
xWDicnSWctqhjO06yNA5OGLUrhhRd12a7MEsY66A9de2TfsQTgnd9Y1Cd6RVRE8a4i+RERyFNOwf
KZ5EASmh6juKjSNSFqUOuHHQWGiiipczVVr3MmT8FMMc72g9jndZNLkIXoHoHhp5X5VOCRqlzGqb
XtxAdCJxhVBorcjohk3XBbdaXw6bIKeTXeqVZ0xDZo0KeGWG9JhHPah5Uu00UlQLgxCCQ+DlsaAY
19uRKthoMOlWIkm+V027IinkTrM2aW5DE5SiUSbeZ3UpOiFAA4OUWHWjGlZuWBJljQ30WeBkrbyt
ovq1FDIKItD+iOr8aIGmWPA7Y/JYMn5hGh1OkgDqra5D3Xwo1elWKeuHTFdKD+JFqj1lwnCcSmFF
tTp+SiBQophQKinDZkMlpf705ePv4gqhLu720E8EIq5zsYEslpix+8Ec7gSlGS1IdKa7XA/iHTiH
3jHeu7QTk23XqdSJS3C0lMnkgNo49TpINnpFP1Z3RRpuq1yh6yGRjrEQRQ9NBBYSwmofasUQMgGP
z21FxJ2s5X5dDJEVwTnaOWMNyuZSvevloN6RienbQvTrHv9F24n244sSI+c91YM7BXnsyp0mf4G4
J/Ib5GvXRfFqMNWnEBiibYIfccXO0F9yYxzAsBSAZK2HhLAA0qx10Zf3BhniG72VNJs1QeiBgW68
V1XwsRdl50ZBZ25DvS+PEokPNTRRbyZBD920wgNo1E0bdGcvZMpUPwd9rMVKEwnHMm+tsSfobc2a
x9ZgeDOFsQlSs7LbNuj3d0pNR+8K8D9WFMvRF9Y1ayWqzVMCXjlXnohnJDpbsTr/inaLdtUTJdv0
4GnbBUVnN43e71g3THtBTO4CSYvWZpNP+5CCuS1q+42A1Pkt1NTQWzLJtc+4T4/w0Lmdxj7xY0X1
MiqDJUp9A5lW96i2fbbtBpHakj71j1kzsJU8isRJ04i5ZpJK60gUXlJZTh9oWDUrgkPjK6HYfpFV
9pBCseXNyCYw+fWMHZlaAWGRm5s2CIZdKTemG5A4e6hGo7cIJeRtaFA/CIbhOx1Kv4yRzU5EtLH3
wzPuNfUhnbTJJ+kkrTIpp0cxLDKLQdAaZXPj0YhJaLMiFY7jOCWu3pnCTTwR3Ka5jox5XUvbvEYr
LmQ1T5lOk68dA13zgDN30w1S/LUcGAjxpsomUNPbBkaUr4UmRfNlOrKXvnWSNpOeu0YZHSkod5GM
bzGVtV+yIRc82tPS/fijyDTD72MttuPRcFshTe4+vvQKS9BkrGu2DtFBLZEhN560bbnP+JeJJJOt
9VLlUCWU/KLJ7kZ5L6uDLRdKuB9IxRxWgY9Lg3vLpDZ5luSUwS2Emq1J45uuxvpe0laqPJK9aWbq
/uP/aDeke5muRTiYROmCrTy25KZUisBKmFyse01jdprV0iYDZtCZTEhrlVIt3Jqq5Ih6rh4V6DGj
w0pxKRGj49S30j6OQYvK9JuhNKHrmorJWjWrr3oWJd+KYNoEUqI9ZlFoJbXw1IOt0Q3qFCSVcd7Y
IE1G9+VAaxf3pD2qtbIeSJO6QdJRLx1y1TNyrdsUei1bITwnHbJuwxhNHbyKUl9Xi8pJh7o4MDXb
TNDacMJaRbYXsy0PgxexxqFC0lArgwIalUv058f1Wiu1aAVitcnHJ0FEoaulo9iNtVfUkrhVqhKN
7j1BS6MwocRupLJTotXLGutEfUfnO+gCxSrMDm0kDrcfX/Q4eewUGedUktDbPYXmvmtlY98MVb1P
wPMQ4HqspKLaaFpXfk0zMN2RTDlBueWZ6fkTzRVk5HGJetiQbCsENL41+Rfa5qgMkD7HlZVoXhu3
JU5emd4pDWs3kaa9ffwpI8ndFA/BbphKsHJA8u5ZpsNtjerbmPcqqA6VymFjVt7EZmJu1FJiTldX
m7Qw2yNpB2KRLpdfUzF3g6yQvrek3wVEB482UHM+K3XDysKsfBCkPHSZGeWHyEhMvwSB3cY0hBx3
o0Yd1ofpXSnLg4UpUl7ror+JwZqHsK2k9iQQ7WYK8xel6iZf7LreLidG9kEtKns97ZiLLq4bsZ9E
q+6V6LEx6bgB9ShQDmPS30tGstYksXMY+pQORMkFRG5Zs5kSTdwposFQ+yrGGy3Kntpa24+IaO/z
DD8Yj2DnZIPQOFWh2BL26INWK/pmKgJ4Ey1ix7p6pXmYHlKAnv0hxS5TMMMHPrGHocwL21CKBMFh
O+yEiAy7qRqfcYoLf9INtiaTvktDaEXQfOhRLsI9BSa/vU5GYz3k0bD/+DIqQ4ioQJvcqExWWd9s
hMjsD5KgTXdVmLhAPkPxmajJIxmxSbus34RMaj1z0sCgJEHzAnKl1b7AfeUGed7toVQTbc1UZq6k
h8/QdTNtOariQ1KqN4aZjc7ITHJAA4dr5G2xwWLSddb6TOIBvVFp7hgCCUak5rUzlPEwhPktBcno
UW7u8xxheVUT3R+qZIsE1/gd/8Qzo4q+Sh22rtHJ+n3aRaIXdXTcontHAe1fVjuillc4HnW3Mak0
boIwY+u0NUc3C83BBuNkCEGYMvtayLXihVlQeXGa0T1ILL+TTsoPeBCBKxvXk5GE+aHQyvyQ8y+Z
OhzkwRg3f/5VZKYVfC6a/tWKbPKAks1UAQKRC3goyZWG8BRfClkMXUEJBIdWpN9mIlwOS9PwKddq
0U7jb2HUZvdRJt0muUCfQN6l2iC+bDZt6AuRrOyrOBzwREucqmGhV+dy4Y0MtRFIjw1uU0XqfZZB
+EgOUydH+uxYlGNrFWPZvz9RtB9WUZPe5WUQbTIlLh0jodVTwVhhR+0U7rJUqH0NkD+7JiL+TqyT
+xBL5tGiRPE6SCebDGX9WAnEbpmSntgIXtVBaeRVXq3ygo4Ho1OGA+4a0+ozM16BxnZCUBlOfs8P
QDTUHUBJDwho0dpUmXCItS7eJG3BbAUEwn5bF5MTyg8abQ0fjKPavuijyArEKpispAS9pNa1CuJf
hALikDyMBmh76xHlVSoX0jonGpofx8DcFkn72unjQ8efzgEcGRjjNyh0iu9ZGvkSQTMfYSkECFCM
cRPsDi9XI/QtBGBBjfJUcopSnu76VAV9EiXtIUwCIq5aQwRlRCDTgy4z3WJjN0EOOJ9WEgh2b+IR
0o8CwhC3qiWoVQeAXhvjHc4UOWSoyJO40HdKEE8rhZKnglfN6IiTrHYS3dYxKsqgrt2YbR5v0WK3
rfTxmNZ95wNpGlpaXygbHULYaiySW7Gv2T3SAuhLAF2BFRugi5zCyAfJcG/pHfK+dZPf0LZN7lil
4orQAR+hmarftlTdtI0BGTxNjhCbBic1DrKXScscOLdvuKzwmUa7mUIyrOU29+RwkhBX5eDKZRS8
e0YEzmCpVFwxpGuJKgh1Corq0lClN1Vodhs91MovgJdCenOM7/q2UpyiSEe3jUB6ajbR+KXsE9WW
0nxaS3qWuqSh/8XRlW3HqWvBL2ItEIPglalHd9vxlOSF5eTEgEASg0DD19/q++Ll5Dj2McPW3lW1
qxAZHc36CCoOtrNfOllcAVXDx0qjV7EkSGTUKDvduF2YgyzH36FzbKQM8kaOiJBqvZ97rE7jiKQV
alOCwS+EgMYLbC6/Tbh8pnPSFGbAJCmRWcs2KJyFbP/ztu0FI0w0tBCyxfLmxVe+ruk5elKD4nm/
drLQGTXFzvuHl9bs5QQR5PESPPVTNOSRmYJqItEnPC/PISCgQ9RhsFkSspUUlfoIKOV9agy9jNEd
chGXJ+MHUTDg96YAPpiNgxkzPkkUfU/60ORiWpeDr4KXJtXXwDWQxQ6wDmoGfZBJcG9Qq3IZvLkg
QdnAxjqsxvMVQHU+QDO03cJGv0lk+HDoBHia3bPB/iOib2r4EE2oiF7Z+greyhskGvA1psUSffWR
HYrZj0DCqyjJ2QjHt7BrqoYMN5NMsA+X8A22wHItfFAn7i+PZAQq973sFj5Bt+sKpg18EXXi8lAx
HPRDGfaeO9rlzxr7uIKO4ofbubQJZxhi/J+wcH7tHYfNYoudk9AAG6ETKdf1psYxu4DzvSdGIiXM
IbG5tVjT6KYVAEAIMTIszvJRNyIf0d0VHCdNPgHzyP3HvciwZrFOS60GAgMUb0rk+f8fsKEwnaVe
slO8VNTFJifDJPEFhFewfr2aNXu3/ogSvNMvPSU/0gxE+oabOe1dzaPsOrjWFKO/nPnU2krFzXNv
yAfZs1MweMOJi70aGn87N5hvof+Y93ry5roXqSztxODKX22R+m9R/RfMjPbcBcs76/U9NfQtG7ZX
HcTw+c7mV+P5D68ojD1fSWyBKNK+QH+Pgu/ikzFeX0SMrQWfwxNrfXYMFVJltDlazEf5Eq8mp0P6
kwJOydvxW82pQG8N3wHzOuq5BkR2moz+oef5t+vTu2DspbPTa4bm7rqo6KpbhvLgXQYFJUsKFfhM
hmJqvNd42xHlQr9i2LwTRz6iEcFqS/fPqPafwBOTb0zfSGCXIiPdcWvaSmNAKdKYDzkLxzlvwAXR
wEXw5ZBviUTF6tJ4KEjjs4svV1P7U/je7Yk7Z5ouVeDjBiYIJy9ItD4QDoRKIxQr9w27tCG5j1NP
8xRVwYdbd461twl/2rBFpOTrYP9QESz5Mm4r3Hpx1O+2QxJNhEvLQ/eqY10lbGqKxcBkvYEVeTmK
VeTR/AfLXk2xLvRbet1TNo9n8IpvwCj83Pc2lnc+2wo9LTbHWRSVDlt8NvzKgpGXwdj9dXbbz5to
v7VJEHvBO1Wg1XdMt+U6z0EBJ/jzDmeZsYtQWbruM/XHF8r2IMfCQpQ3RgVlm73sHawdm2yr15Uu
RehFB2uHbyiAxkI6hBmzPv3pXPLq+u2p8yRM9W30W2/1vHd7ieAw1AMWfE2ilzctojfPj8iVGAiH
xhYh5TO1ZbfGc+4xme9wMsnh7z3j/F2eB0D3eDT7sIqG6JWSpi9174ac9HNaPfiTYslUX5Ex+rVH
5GckuCgd63GjKPR7wmvyGQR8vkzrcZzI9oSKIF2GtfwFodPDTvN5A50spqPc/BUW5yEQ+mX70QTr
0yyQKbp7EtEryTuYPRg0JfG/IZz+LeHzOOAFNCY7hu0Fi2P/TZRiuVF5aU5tfNwsv4ZcBTnZ5u3F
X+H9HdvEryJqUTQWpBQbiqq/O10MEcC4vt9ghA0/ZaCBuRg9deDhitVkQ0+C+zMKArfHhLcvo9lR
a7oNYUqjKIEiy/ucNqU1TXMi/kwufJ/XiswZVOMWalAAoRskJWcHeiKXgnmHgR3Q6WICImeZ7U9y
pe61F+CqlM7gRTpPv7MIKZlBE+fC2zoc6Y90bj9Yc4ktDSC70CglSBTpqDjAah12larZigjG7oU0
y+8tfAIihSEuDnGlZz8pmkgdUj6TMttjmntYgSg1gLZSGji88saHu6U/YmxSEe5H53JjCRwN+cfe
zlkNT1i4I8fQWSPMqHadXmsbjP7xkQcZP8xAR0euKby+n5f+MwSPc8JLdOwzHeZrmLlLhhTTcZVN
aeIG9oFo2s4y0r+a0MeIjt+6aOMJYUWcpYXCWBBucViYbt3vi78jljgeg2oEYnbwMlcHbSyqkQpe
qRY7Njatp5SuxebL+77UnI3nftXoGvZ62/WYB+Hyrcj+Nijv1lKcLOjy/2H34186KFXgcEkKcBav
GyjPaVnbwqeLytsVIACa4ToYFT8Gsa5pgrd6MXw4RKtnc0e+kLTWXGf9w2b+v0xF30kavUzGfpN+
6nIvoXE+h+oKO8PgGnsCeJGzTcmM56rULEmZWXJJFi7RkG0vq9ef5njccu3R5sYBfCHYzwQ4TaIv
M3aihhN7qQk38HcV7tDB5F8IAMom8YIabA/MzD1TwEB9OqwJS8swXeE3i4SEohn4AWZuV+DsAfbG
UPGCtqVV68D9ZzbMkz47RG5Y830IeeWIWPINHl54ythUT6OoIhZ9NcyH/YDsvhr0wzlWto7RumVn
lXHYdAMcho8+uqoZYK5iBJ50u37Z6RoVeiEFB/p1TBSg7A3jHlSuA0E1NyytRZdIDFH0DY9iEuDW
y5bT0nceSs4Qk1ws/IiHujkGnbqLZlB4qTfJnkM9YQSJGBwe/v+XLW/JjSDlYgFC4jK0H0SMtRZk
LVfHzcVt4XogjZfd58jzSzF0F4zy4HMaAg82ul6VSSC3XPg5YNgfbHSIQ4Dozx0LsM9zCIVlOhx8
7IN8TpyxwhLAlm2wLZ8eBpm7c80Rtv4bXn4dnCOn7FNm/ZPZWvmEHra9kG6WOVuXO/ZvpoKT9Q+Y
mqYkQtXwRx4q5P3+YWPzkhhmczjrfygrLrbV59T4yy/Nw79y5PSUPW464C9Y3JOsFsNrl9nuhPgI
AB7r1L0kDaTSfvARs5leI3RFVay/A/9zIH21AJgtkxYT9g73CMgXvuD5dXAKqLhSzVhBFoJEYy9X
iLG49cCS8q3ff/TxlJUOUUalWeMWfAsQTqBQiBp6/KzVZlnpddchbNQZLK86R2OVxn2CQAAfENhI
0moccPgmFHJ/dC0XvvBLN8cQIMsGmaobEjOEYiXmVpJvhIg87ck95O1TR0j/bx7g19hae1TBOBxD
YLx5E/f+ZaQ7DpvQjIV2en1bNfSLWjxTjnylHgEIF0iej7GN9MET/nhQGL0KaH91hZb4SSFPpIhp
J66OAVTxogUtWWQ+WIehDckT8hLxNcV8i/QJtJfxYzLCwDo04ozF3Xzm3ZMLZnjn8WyuNvk4E0NR
YRu2xtdtpYh3el+Bct8jjuFyMLgl69KcTPC+TW4HBq5RR5sE3hpdCFonoK8r6I8vGgCmZnYLz77F
EE1GRITz7IvskXdARs2cd2oODktI/4tWp+o9wq2MRezfA4L85JivrzSz62toQRXa3gSn//9RBkhk
ZEz/ouiaJkXjR2uP/s2kL5jhamq9rx5k5suKFegBYJBpANlSMT4hCneYEnJLE1BDTXAI9/ApHbfk
HPjaLwAjLSXGv9jf7LmF8jhP1xH5filOUY/44ynmqpwkNh4HIl4lse5JU9BjgI5BUCw33gylkrM+
JUu2FHM3DeUqQ3L96zq63eaelCoF8ooFcVVFrek+xB5hsyz1rmPPn9p04ucE9zGHdiZ4igHUdqOL
CvC/JlfhJF5CkRTwYOxPcmF+vscdx9SnXBkJexiymb52oZmQlROwcxr5KH4KzKTbwJ9iiOCiGYu+
R4BltGO+3ucIBVBARbLb9OLPvsEFnYDSgVw/xJn+iaSX7YdbfPQMGoRhO/QHzyTxZSK9u++Dnm4p
unCQei9iEuOFbRrTY9bDsN6XrFgEVvi59kAhoCd+RmhG9wzp7M9sl7QiU9sXoMOqIDT7L9rZ5x6D
McrwQs+Bh2RPvAi1T587oUt83w+1TWnheeTec2j6KYpOPDf0Fs+Dd+K+X1mN44Opm/JASPt4D5K/
yHVIqk0v9q1bFxgJJL4ovIS5u6YD2G//Y5VJiGGyaws17etRdYA1zTk261hYDylY6x2BLQBFYRlT
iHDyan8RF6fnLPc2D8Neh8NqmuLXrO1MyZM5p07CmmcYQdSkvwlIcQgNzys4FI4fVfg+sK6p9WAi
Fiyu7k3zNkcWxkUB0Se8yaiqFmBs1JPzLpv70sfYXQigZzCPpJtYraVIPbhby/chXEBD9uBqDPje
H9gKPokZbtcJR1gBgmcBzwtbGbXf22wjVediW8/JwG5rE451JDyFjlScMidvLrP1ENA/e+tBKa1N
VFqvNg60daq373YWHFKOHckHIYJilMn4LUxh8LeEUX8Y0bGVdgFDPAJn0M6qC57W0voLyEVM8IWR
HWBayC3zbl1/S4uTDcgbLXwm7Q1xQ7lC6xMDt8w9f4qK5EHB9Wx4mWHOfNuZAh6EXJs4PWamwVC5
/7ENomXs/tsTcc59L71FNJP3LfKrMLG0AICVI2IGOxCpnOHl3GQivU9TCsfVEOMyH76yCY/oDNVH
ta3kJoAB5WmMYWh53GOS2qFkLLtwgVS7oOEGPbFQ1SMhKxG3dpEZrJ8iPFvJHp57Ne65pelaD33y
iZOP5fuKQyldLNZuMRlCqvVfzDo4yu5ZXCb9cKE2eafTVIZ0J3eBIg6Tr/bQ2UgVM0FitYZOgT6Q
xD3rzF0B6gYTVfSu3WtFYkxs0Zb7kLS58S4BfJc6AbEwMO+8+gJB11122nHcfLcZqbkGt7hHBQt8
W+8EthYmCp8jZms+VD6yTzAsTBxSEqglfI5BVyY7+jAvKfSMFmuBS2i+NXqoA8Fpjj5yKuXQPmuO
Z6cx04i8qWB9CR14HdoAOwGVBI9im96SuPELNi0wsvEBI3uQivwnATS5EaXKgri7QtQgyzS26RND
4sV1QqhStQsWVKwDne8mcuCAI08oin+bqf3ZIR8gNzi0yoEkspwCG4FxA0mXzPFXkKoq0CQq+sGg
jY3tWkE71ZU8oGjGdnHOshk3HfPhSPr/Uh1BudN0J4gj3oEqudMAytiaOHqOaIK+j4jHfJoE9f8/
SA7NoBXLfkHamZfbka15t8ErHwzfU4gAsZrO3b8Erw6An04caaYqxBMjF3swv8bNXkg62UICH628
LLDPTGosB6Fr1WZ70puoiMYhzDY8eun6QMl6N9dxs/2h+6BqLzF9sa1LgrYTYqO2k3sxrx3Pjc8O
/ZSpl1iPOgfn0RwVbmKGwpsnkFc9e9z7PbehOocT5A+JMOf1b2cIvbRo7qqOQ70SNn16lJm4Ctss
4AHDAc3AHpz//0G0DXLs7AZlMoy5JAbcHMT4dobKPEcahTvN+IcuGhWmI+iPbKboM46Q/7e7w6nP
xs3DeLGTMtrA+SxGJcAwPX0Ak+LdG4oxO91ojKxo3D0Fuc0W4ySeomcZiu+dTm8Rhw0Fg8GZjpcX
BKBiJpaND0wwmCtDRsSEIPEsB1w1XDFYoQdLHMkprkEoNVw5AvNrUlMVrlLUobc9szb1oBNqK6R8
lbFzwEb0uhVdO/BrHJuk/nsAmvPd0+Eyr5G9xE1YbwBs3zI1zLj/0XxZ8FS+Br8RU2KPUvrvttns
RyiCA04l/YM49dtf6HjNZiwObRRpg7LLSoSaxXUXwgtldtNvprvCwZ7zGeHn4TNIm6WIg30oLWEW
nQXPqsW65DaswML4iDDLbU8q7g5imjkAaf/3AgAJeWKKFTsbUWAf44AYJOQTOy2GEdRu9LiL3t6d
O8n9l9EPVRm27r3FHciNSIJrguizaqCRQHZV1hZs9oISXUJ6leASCol8UTQ6OyKwmuA13kGj7njT
S22ovoAYNZf/f7aBP6155v2J6ARHog1L3Q6WeMjjAyGFwtqMEVI5lamhIgYljsaIWO9PHC617VT3
QNlKxSmyZaHL+EhtM1V7BqeFVLUhGpQ4/pEpfh34Ai+91P2DQwqpNW0OAyfYEZvBGkcegpWXuat9
FnAEiFVpApS0IXH4FxbmxeatP0JcaQgJs3uHd+rA1GcG976yx+55wVvMkywAwrpBO4DRjUFAMMAp
xtfs7uEA6Ln1bsqHT/1+2bUMf9q4P40BiADLJnhdBF3yJtrWQsiTXRKMHLVooV5gVMyFMB7WxxYB
ucWCwJwdwBtweBT+4RpI5JaOSuWPmLFCB/5ByvQRPW+Wt7Yxfr7N2dGneEp85Y8l5FhXSjZziXxE
763Mx7GVWuQ9kBKs5VaPm0HE0+rJOt3kKelYHnOJNPZN2FOww3JEJvy4DJP/lLXBx442up4oe/U8
HUNw/XgmoZQqfMmxJkM+OSz1XxcBOyREHU199yXDAZ/MfIUXDP038ilE24aIOS+tB6q9o5D6wyZq
PO89frSGKfZp4SMsvuh6YveROf2CBMcF97EHetiLUz9e6LjiHIsmJKdNDS9BanqnBW9drhP5N4HG
B880ejFcTETs+QrLxyb0T3SPnva/GQZrkFFnSJZEFU4AZlSKX3ezdisRQY2LYwR4m5C2uUNIxgE6
XBQANp0TcH7xpPJdnkXaDkeXwCuSZBwjQwIJ1zkeNnMYV+QizuIGYDZHPbyzfrO5mSw7EsPK3ooX
semmgPOKrFLW0Zx0BlBDmMGJk+0wJZFiu/Xz8Nzasa2p3+O+Zrh1ZBoP8eQeCke45wPAQHSc/sJx
deYCJHiXIaIk2fDv7c4Ohnff8YSzCQkYRbf6yy2M6D+q3XD33xOU+dzOOGQffsGFAr+exwHkkEwe
LTu0ex9iyAdaZJJVX10KsKM36hjwI8Lo0mu0zE8CMXZUt+c0xIu8wvN3WJbLGq2lQbDkxfnGu6JC
YxoRg/plo8B/wyU6CIeS1natu+6GXyMB2VcS8C+ZqPQC+FtXIHovMFwE6uzrFqSa/jZrs59U75Yb
87AEuy8GaX6rBPAWARRotgDaAXT4I3j1CuF82O9ETNpx1KaC4i2rFZIw9nGssNHqFx52JksW76XY
OlcGbfdjcjKuZ5c8CxWx6wzej0gUnCWIJhwYO+5KMBRZgIS/GWvXKHTNXiNSMsf+WXjduvcNZOre
gnRkBvxM0pmxnEb6I21g/bWl+mNcgTOBnFl/TBIVOA5BRCG46ilV46/e+VGFVZtqsmL43BSu7Loh
+m9sn33yOXRheuq9BR0/xHPwpP3BFdSGTNK2tKFfYv6hJ+OG8DBKoXDbHji0Wu9I9FyqcfemCgrE
/dME5quXUgJS00uV4gZ5eJ/yheEHQju3GARe6swc+BwBoI1xkBmZHlvmPzfUN+eQcVZGe7gUSq+v
G2Mfic/xtoUKSZ5Rm2dxK0vWgIPZs/2jbfafMRrZEsPvCoB1gNB5GLwCWVX1bm8BVKjoCmeoVDx3
B28HiI5+60coJxZZ51Ikxi+aOeG3dE8+JBs+Pa3py4NEm3A8lM2UVXEUSqhysRHdu/QCMRfWk99b
rKYe2YDtD2Ug3GLJYeRRexs4fWByLeCcudJTBE4s1phbowUKxwz6xBHZpBjW+0rP0XKyCs1169ka
PZYE8dnaHDQ+A5AKndX/P+BFjZ86mf4LjeL1GOvlvNBTnJN1GW5qDXJJWXxDSxRA5xN90FWqSozx
jWxDe2ja+Q7BWHiGmkSdBgKyDfT/GRuu74g4ZbdJLeeNTbepS4+pv5MqEd3TyCCLwUw4iRhFbf2V
iaSa1rk7OAKdT2ZVlQxYfc5YBquSPEHlwCHUE2Cj8tx78Xc/8/S0hia7Ebn+t6XLczwTGIAIsLgt
G1DuGKRhK/F7qHo3GPMJg+n8JbbGFvYROEYjtAjjPNwRZVUniDHNh0C6PGvHrtAEWHLHHDrYlj8x
vn/uiA7OTd8BTOv6C/SFKXxYOfIVXpLMOw10WVGYyG+XRXtFrX6alcA4NM+oJWm/P1GQW/0WIHs0
Ayc6o2nzUBnqvW1f43ab64U5D4IqfViMGQCykebcp0Eei5/BSKJ7GsofkskbTEzLlm3/IUG3wHYH
JOdjk9tForHxmz8Oa2UVVKm/LQ7ZHC3Dv3hdjjLlcOqMmzrKBmw9ZrN4TBwHKvpnP1zjJ38U4J/p
QwbCPJSwDa2vXb18RIgoRvz1SFeH+EwvO3oD3B8GgWeV4kyveni6Qj6t84CT8NK9eqv5ND2rG+F5
5WlseHfE29BXvUHbwXhqn1dLzxuSU3GycixhogHIE9t7mHPntRgeq+8bVRLfT76auCVoXECzT/4L
cOH+sKpkyjFDQC+D6KNq7o4iBPzveK9LrEGw4zSQg50wj4GJM2jwPJavdITzlpAEUD1FTx63Z2wT
IsdLAS5oUVeWZGRXwXBojUPaoB7qKV9sAgwTauqsxUpF44N4i2Z5BgP3w6X+C9kiHArOgIpTHco5
BAXVNkI+AZzyHZqVe8yg88d2ip/3If9F0FAWexCtYF/rgQQFdAAV2oip9DnQzLhLsHXhWQ6UYL0M
/u5XOEAupm2zE2HIZu4a70cEpfgZ4/la6diZAsnV9y4CMZMaD5GZ3cNzaYIMxn/Qi61kn0GgZhib
gQxQj/87xU9phv80Rt0hNRxh3yR0qFTtV+Y2LFMEPjjYZm+g8pH/cTDxxUpXNGOpLv0ZA0g/eLpo
ROZfU+i5ChdsAS5/m6G4YA5cEMlz45EFzb+ibqfsxCUQJGGC+0pAY2XJDO7Vf+C12R7Uo8TCBlCX
jnq/VwizwJsp1NGu+0mb4TlJg9fdg4qUNL/hvzcAHd0D5Ct34dskXIHOCIlMjxmf972H9OXsr+d3
wUEhPbAky5ST8IpLNz336MqhT2PB09BjfobaxM/Mcm5HGb5SJ/xjiOcQlXYr3dgqyLVXAOjW/UxC
jW4JCBVDtNX4yOtDPndcQNJaosWlJU7pA03dp1iiFIbizhZueibmskMwD5xSmYoR8iuZxymPvIVX
ntBTGccSWK8ev1SidlwF8ddDl+w3HaLq+wDW4IQAEkFbTPE2lVhhee47aN+yYf1pLJqcVrXLe5Lh
0qvFdDhnAmjwKas6M2HGC4R8ZRn4l8WqksxDVipH22faw3QpiGE9vEZVgFe74JRPlQHMaIJ0wp4f
e+kb0WDiEb8HkHm5ZSmg7ihix5aI94Xq9cllIAqwTHCGaB6CSHVCKHdTEZ/9SNI/00qCMurBiI6/
F2shrE40Gkf8LUQoXYqpHceOoubENP3AI5EC8u+awzxDe7BBTnX0MgudoMR+punJtyMSWZMNQBWC
/raWcxLkWHts86Cdah8i8Nqa9KcYF9DN4yGxDUBYQOtsTNYD1RPI+uGGOfo5QL518oqdAxhQbV1f
8xnCLS8WvGTRT5cY3CIIzHMTvRnVt0Vi4ytSBAQWNMDwO3EiM4PA2/jbccZmR+6BoC5wOvTHpHXP
jK7QCvpofBao1VfEeM8Qix+2nX8ELX1HO9oeM6h8isFG360ARo5ouMc2TOlCC1dRJ/GaMvLlQITX
LnNgdabhsHfjkyUISg/dFNdYfxNl0y/vQKi9fNsnmG+nQ3ikKXs12RCXiJtfa7RGXS5Hx25dt1xg
FvsSxwgs3jz97Jz8LSdkpfeIpkPe81mrtgMiJwm06RTaRwCoB3UJ1vi1w+bSGcs+5NBILClAjdmW
Wadi4Pug8GTMhipQ6Kgta6+dmOo9wfIOcCJ5Bv73EqBNhq0T5MYbqPIRBR1nNLScjkE9jN7rvAKc
vEKsdNrCLT2STnsXrAWyIo7DtYSAKb4AIkkuI9E/o8iLS3g9V8y5+BzL+I9TMy+pSN8dtCtvU4rD
qXUtevLtAmd2H/tc0WdjYJfiovjmKJxttiC7b/E/sWH4sXHVxy0wSmrz1uzhHRkefvLKehoB11v0
YV6CtwAwar0rjFYClGe6hC/GS00BDZEssh6BbDoU8OkJxEukTHCdBLwCds3KdbEQ7CS9fI67WvgU
wH4HK0noW4qJYaEjkGe0fWhwnCs5nOTrfvOxT8NHclsUrygB1jSPcXidf8YBhAL9SBGsl4V/9eCT
Otl65Mtuoqsjz/uzBPgmiwRGMBCkb6sEpn4ZcA8BEtYjU3TwYw25l/0IUo1qDIikSANsc0Nw/TJh
fQjjELx22gawdIPDw9tjnN9JI3GFsCS0pMl1xSRf+J3Cmpvo38K92/Ixat/t0gJJS9v/uDqt7C/x
wYCkTHyJR6rCpjHdWXQ9UZP+HLr4FzbPsSqVwpOm2z6MNwDdsxhRhmgssqxLc8VlVkwUbIaWoCIU
0tk6vH4cso+rWtqKwYWl7GaUy22mBtpsMCNJ95wRYB5dwP6QCF/Y8B1NMNaTmw1pC8i6welCK5hP
/k36GIlPELzmTmVdKRMW5+5GDU0PmKKeeIv+EDprObXAK7ImPo8PiUQLUZDf437MsvIYLHYQlJ6j
B98LEqoLs0jzjpf5PIpMHVNKvjJmKor8cY3eiHvhm7YaswlAsJxzh0bJvIW+wxaLgHNUgC5+i8QP
qAg/Z3/s8jDxgwKR5ar8smYBXu1nbxD7Q+eNuHhYUa3Vs5oncwHRm0MGAAHOFM4HuUGCPV/jmTfV
3ildj8vzDubzIQZ8hnry7htsG5JNfftmrCieYi7TAlZrUQ3Zgf5u9g8CW8BKu4uct99eB6nuFvVn
bbAnFGPBFAQR/Q5Yc9wn+ZkAs4jxXsKT6dHcMF9EhcVKCvjy5B9ClPLN4fAKwM0zewbhBdNi7c56
CEeQVKB5wSIexEwrNDrXCc98jdW3D2ptbUaNJXbAeLi4ULeEx2U32HnQ0NqsMju3YYCM+azJRzNV
DsKFivW4qi1+5+TRNos/2Ex4nmL2nrDlv7Wb5tIQ6Ph0XxkINqfmEJn+AL6NHJdVnmwEOmF6Gej+
H9mSreLgokj7G9LY+2wtFFyzANTB1QwFLuQ3fIk/OlSBMGPgc4L1k+5AOEaQLknaQxXAIPrSWFPE
rg0rBAnhmAVJCF6slEN3p0jlDH2NVynhodPQkktohrTDsLgFZ4//UeGi8LZ5fzDdAihXHFIbqOEh
PADI9WBQwhRmCNmPAcxtuTbqmabe6+OOuM7Riwv3V/W98UUhWlACvrDQ5CZTgbGaXEaG9jFGdv1h
iIeLAbFW+D2aLqFxnxrxgtQX4IoaS0SDA/HWGGj4hxTvQfwDlKSpfiVuh7R9lhfVjlk+7X8BsANz
sP/j6DyWG0eCIPpFiIA3Vzh6Ut5dEBppBmi4hndfv497XDsSCdOV+TLLkvtq3aVZl8RkDq6z2+jY
huKUrKgqVqFHHdkfXmWEOrxpgvGdwlRbKTDamF9wo/4Zdn8YRtYxIllTkKhAojhYJ3iHF2+rucnZ
Bzenb3LjwO8hYizze2VtblymZuSYWR8nEzyDhmfQLrjhhnl1cXJSa9gNvXKoe17IRp4tUdtPKHBF
9o/BD0UEhsZ3jcHBb8u/1bp6HgfNfMVPafzkYCiK9UJu8qHAmYhLr+1424hrZgzN55qffA7+fKGL
vkHMFaEchHNzW9CyDNPYsLrEZ9Xdr8EC8p23FHB2GwuCsRNwoYG5Q9pYtKDWxLOUzo0UOOvNdK5R
Rsw/jYEiNXqK4bf6M4HRuOpID488qs3GNcMs2wjb5abGhZqt+84GATbGOT+Zchp3+ZRdYADrPRBz
XNnLcBYOwaf0uU42d29jzMaZ0qDMcAGvE8RBCyQ2qhM7MNfll/Fv3ns5GmxRz4fN5sjVGgweZSV5
hhnzm6HoRiA6bd23Cre8yx0pxtS4yUp81qO7+rqalQeuE5aTZtSSyUqi4lYXY0hcTK2R6hx1YK5b
tbBlFeFNNZbnweLHhbr9Igd7cCQHgMkdI0yx5KKrTeqLlMewXiH25XQBhsuYYEyg8PuQQy3BTrHD
PX1FZf00DMU7SmZ6tQKGS4Em9N4R/qD37XngemsRnAklZmboGPobNTvI/ooJx1mP/ybLFsducA0M
ANPacxZyxUmqirXr6/lXtIkOvuAdsmoA7lEHytRMLtXuZeWhPJnWCAwMWV8Unh5alcXZxnEP6L20
TXlmekzWxwVL7lyL9NPdpsrf5kY8EKlkvpKHnIjOw+wpOdjMQKmKnc5RwfLTsXAPcJhfiHGBV5qo
D4VxMkrKItu+4CNSoKHaVD0QI+P3VjJeUIl47lTeADX5PmjsJ0QeyLZi2OLUVl45h/pZhjiqLBMk
pqp82haMtOsmJzrmL1nS5mdd2i+6DcVgI9Fyd/QnW00J51XGHf8JNuiTS7ltv0YV0i98Tx7V9qUs
3/Vu+VbW0vjKUtdBtnCwgmtNC+1RYb/xCCxAKJDobH+ZNWQt2+l3KtP/PVfTx+3qxHNBjpzFVl3U
4Rn7S168rq5CaXnqXNk4oF0nNT2uBvi70pjPslffMm/Qd8pctUd15NHr3HNaTEYEVJdPt/xq+SQ+
2sRi+HE6EtxdBmnbmK9qeStSu4pFydTP4VL4Gimxm9lFYm71wFkSbzdXdha6QrR+OVAVRtBfRLWj
HayhdkKDClcUiGxXWdq53iAclLJVUNpVKuiWVgndEanQFKnciZxDFaelo57wjS3pcKDObXgCZyC7
4wqu5tGNcguVwbZGXwygSUZKuG9CEWjtuYuLZd2nEzOB5hEw1Ps/RmNe1WJDH2iYOLKtS3lN2UE9
22Wcu/kbBMf9w1uHvaXq6a5VhiQosmI+Q6E+VQTDTkOu7c0NRtPIvEe6s90LhxvHZ/ZTD5Wp/TGb
ScbI+Xmg3uPEptAuEstPATb3PV5BlqhgSvPd0BTWRRT6yzwivolifugrrb2OiANbQV8PZ42fBK/A
7zynifgITcIPAMX6klr7sgTO07OUZov2l9cQcdTSwZbNBL1p9IQEs8X63bkCX3ebOmxqzIPFXPeG
yweqE4/ovJWjsmY4kaPx971E4bKGtl/KbT511sfq2ghNBbd9ono5DQ66u0sS9Lq7n0Zg4Z013X9N
1045bjRQZqTMRyc3oh4GFsWSo8Z2TRtLZx7G2dHrfq9tqxc2o5bGw9b+M9Luy5glGSFt+xZqvobJ
/erxHKR0fUo/EVmUo63YSihNmFWXZHtIR2wddi7PLsVprkmH/mfJOhobx7yMX5Vn9kf0ZjLQadNy
UU7OjkhZFvQm87DoEnlYCE9FNpZ4nToM4fwHOwSOx7KWbmQt5tGR3rtH9FOICowya09r5UyYXDNO
0XrzMFZQ/5Xi4g2ph5LGIFy5n5Nwk7Pp7mq1WOO7kNMpBpPpE5RYEqaYn3fqsI5S0MOrIAWRF/zR
7oK0XRQkEoh7h02e7bPSw0tNbS+uFicYpDr5aatOx8WxSOF62uhTbxAN+maFY96zy5NI72xYQ6Q0
rYWOIq+eRqCWGg1YMUuNGms9crLmmhgrDheLcuoMhnOvS6IC6j40EBPASfDBF6P2pxnfR01t82FL
9X3SfhVLaT46yvpUgkCHMOgTqZ0wK6znMsm+1AHRt7ebg5nOnNAa7eiq5k+rbb+eqQXb4rm+9Qcy
wEVFNLadO7DZEWjykNTr82q69+f7YV0r3I/WOJXsUDssKGhzPgGHIwLsNwNAR3qjEW1Ww7EG5ZAk
VKgvBX7b5jyMTWujV0v3WJf//ic/zUWn0XQZfrkCnMBoy4H/HWX2bgeT6I3jt2PLE+U46B7Qy0GX
CVwCUxKg46qj4Fglps+0nCeXjWKB2oNT5NyxXIxC3YG/vppysCNdMCHZ6vKreDMWlKKJIC3V16Xj
XmJrIZmmIg/TFFe4YG8hToIC18B5rjtU+uZEdql8lDQAHznpEqBueROphiWCRp8tTPdWIYml/CZu
rZD5MUaYa2rYLG8TgNrT5GuATGahIXjaNUbruC8mdd+VE7CmOf7Se2NHi3DeNhAXa8qWoFWMJ8Bc
NFUcu7CERG5pWXnVNWvfp0PrS0yhqJ9Q7Tui/iHZlMWfS872ZgYNitjE6PdCvk/lSZfbkSaV+d12
spv3P/qbYadbjFqEjdgaUxRvfZG/AOaB58g8C1z89KDKiZwsVDgHZaZR35K6p0S6P5ymAWq3+xaA
qudG6kgrdG75kCsiP7niT43EF9ZQmWGb1voFgh+HliZrvf3J4WZuiB8jgidDuwMyMGrF4jt6Ja9c
xJy1xAi/MiG/ibYLNIxboGBBnUrSvXdyiy0xW8GqaQmcCYyc3qYmI3gvYxVswxnTb/w/2oLNmjjK
tiD+jAh3WQrlxjagb1wsJ2zvPFE1quu+Sc1LJwl4NAOL1CAAM7ecds7CydmtSCXXr+gP5jltFjWc
lXIMiqq5EUXPYozTVwLrxs5W2jSytvaFx4vpjwygYe18ujqWasawsNfMG7xUcgXt2eSywT1x4vLI
rpqbWwe6t1C5waUUGMu9MUUcxiFk8we2+wyea9TA+V15aFy5RGWtbGGC0Y4EPO8KM0uAd4yTRqzQ
J9LUxrM0T6NSRxiiyb6nKGRcvYhDX+kjq64hOA2wtpG81bjI+9mp2a8L2i1UZ+NeKIp4LJrzLJkD
COLnxKB35N6RPXDqEZBoBShKGdmKQlgo4cDlEbWEfDmmHYmDVFR/lzknpLt6+9UU9WWzyi9hAtN7
WTMfdQykVW2Wc6klP+OwAT4+NMnqXNhbCoypu3szYY/5YBH5EpvyMGnZdlhk84lltCLv/lsyaOTK
KkFAyI0vTCfB1MvdKkR30EDBaNE4qeOj1tKC45EsCKxUdIGTJ3UoM0LSYuoBnSEGt6KKNxsNWKYo
22176JMN0V0TbEUQoxlxjLe4oBaqgUYrPzEkIIk3TOhv9rxpJ0jXStUzBDRsbTwmtkbU0P9tkbrH
ThrTrZ31HZf2eFgVvt+So9DD2M2HNVms00pdiG/Ub4Wr2ScOFGFW1va+GladYqV+jcQIhJlnKRuC
KUbBsaPDV5seaY1QjnVvKEd6bTCYZSJDYwT+67a85dpD20m6NdDhdw+b5DmhK5YXLxOdOBmS6Akl
9GElxbJf1mwMNn3r933jIllk3rLvVxS0+3gWTVhHwTCqFVieAVAtx38cwbcTcVT1RMrkT6HlRdxt
oER+SYgvcBGiQrXrlBN+Ew42i1l9GnG+7KFxToCdPyJZLQYzqwnWYXN3hi21kMm1huXZKNbKyRhq
ZmLdeuEcvwmzF4eJUPVQMnUbWtPuJo2chYoaHDXVaMMIm8uNECb52SxJf1pnxlHBb3PLl6WqjCdh
dvtcF+n7Wqf6uZBkpv7/y6TT3J3nNRLHgX9qMWpyoirKw8BjB8xakZesmSyfxMp0EoZ9zCDjjmPm
XhQlg3iQzAWVTNKjTIxwIlR82WrlW8mMf/RfiHiwDoaWbHGTyI8FcIxS6v6bFVIiRBjk5TvZ63pb
tfQ6IKAc9Y6xRd/GIdaaXTsM6quD0xlUm3FMeh6kgHLk+gMKCOWpTK0+HDSIrHVd2QrKAYrgm6b6
pSO8qDIB0EYhVwhCO5ymVH2sJ8L16piFxqIpp6UtXwqJBTKwoDMYHZ7Vy8i4VigXQl4OE9Jpm8rh
zXUw87HabCwQOQMeVV5SXeihZL9WRlRvXDv92DNjr0vtMXyKwG3ueTM2nl11akbT/Gtou/6mSiWB
LLRfi/ZduJ9rlsaV+5KiS2xoI07NCUESwGNQNO3HtKvOk+Ne+k7sTU3EjfxcZLVXpw1cpzpxHtml
ILmt+zInCciDIG/nrUFLkqrnPOjwbYqCOpkHnLNdtcxBVdFuBRwx955PMOq1AQLYFje0M5gQ/Tjw
7FU170XD4mO5X0jrzGHpSGyxQnhaOtLfeARso+1Xf+yHwHXTt2Q4WRPIVHpQNgdSWxy18spahnDA
cHVaYpEVjsUyGKd+IlEAKoAAda7JsMktDSt+Iz23A7d991DAWgo4AM2PLRD3soSoS0YO79RcZ/HH
Hcyo1ZV9WzMCYn8qVFpp66fiIjOl1H9y+l6slTifjNGP97O6IRR2n5nFnbhmTSSrl8rWMYjxJUZG
KOA5lR6Vkb6LuuvPjeedGD2IZXwrrf3Edx9agxNN5ru6bEe1HYJyHslPrQ8Y9pTYDa+aAvVspvzO
N+UtzfXnMX21rHpHL1ZkV36i/Glo3dsTPajFu75+pNT7OOmMPsoYoTAvtHj9zFRGe15abELZRMnw
ryKqCeVMDUKwdjNU1RIWRQMdLIE1/zjuc9lS1kAwJwlZLenXnvLqaNBbxYWigzInip9/uXgbZtH4
6QDbsLkB430KUwV77LWjr8gm3pBDSpfxYjzyHQfD1DByL6e860IqaQIciHeKA/0JfFtRu91gQBLU
D7g5JLav4LVxQTaeE9CifpJzC8w7DsZJz/OeG+ITTXXSkNLol8BPQnrP4D5mv7bnqDXOhL5GC+jb
lKggGLJDJOStMqvLsn2NcwyFGCgWkPuiBSof42bHStUccsc6LmhhTsJRmWAqAtgFwHK3UciwgaBv
bRnk/U+C1OLxGp7q59Lk6wELrKD9zGTnFN0XBEdEqizOluS10afdRJXXMPtKwsBp2jGlZZv2bWI9
N+ihxfZXSPukayxZti44+spqAUlU4b3DtOgy7nt+lnV+HnGA3LTi/HaX7ILCTf0l0SOjTs4ZXWi5
QesHGnJhm3GTHRtxImW2tw3OX8sH1Pk+5fRPeQZnHeMgQTYm+0/aPhfa92Btu6F6UhF5C+9FH/72
lvhlgUZY5z8WQSa1OVL2ZjGi2cN3o56UuYQn6vYjH5X9zPAbUoURlJcFooRFOhGNXb5GcASHEW/h
0HHBqcm1bqlFOAuupcJ2MO/z3UywLc0jhYyp7j2O/fhZ1kxGiATY2ft1Xg+GeBvKH4hvn4SviiEs
mptaXZph4slHIELH1RfX4l6IMHGjW199/VLBrCjWQFPXrezeqA/bQ31cVeuogqgm9YMrm51WUslv
X1rlyA0SFMWZCEQw6UtQvZgN3vraRZOQQVJqQW8f3PJWp/v6LowuBcT+x90GT4uzgkMJvalalz7Z
4SSDvB6LpTg6kPCVx/uuRwbjZ8sIS7dELAWbVvJvMFS2K1xmEIRqjics7WlTA005Q//t6poNnCPw
LFpf+66XSlDuKjCHmlylxvexd8E+cx6LCkHjUSe23u/zzova9eduBw7TZzuMbwMJJG9eQw1d1BlD
co97BUYYeDMk0Bljboa02e6t/J0scmsOvoFmvoztbtanaBmZpGpqPbq/AjfCQ5RNvevoQuZISgjn
IlStk0K8uqFTbykGImiXuXN8g8m5x7NAeUAyJgxqR+VMmBPwubhSXnJ0xluXcNOV2cVpD0pxHkjT
6uuNXh6yCqOvcYKc8qijDcnqjkOJmKiLQA56ID0RjxWOMJtzUehGSjRJVfKAj/vJRLag9qKI6r+c
gAIbN0DNVJ/XOxYP33cfl6pz4oxD89adsKF1K6FRgsIRkMV2Hp7qTD4Kav94UwezgCQwwK+K27jw
JEn6I8fcwCMRk7LiQEHJzDBW1zI7PC5r/kiaeacy3IAgAOp3NJ7dGsBWYJLQgldiT1DE8o4wsT/X
xQgIv/opbj1NSb7MHquOeXZKIhPMNAfN1jlfEZjAbxiCTvzVlpd79UQOl425hgMS15Tp9R2nPyfi
SlswmRqQ0lL7URP+nPq91fK4bkrfZM1OMRD4bfFA75uRkoVx4pFSH982aDTluVVnj3QYMJSEW5rE
ZZ8EQCChWt8ZGPSLFc1e+vSi+L2p0ZuiUIv1e88mEAy/SKM/uNDOQ6EdXPCRWXtXScls+mlKnxUn
D5SuIYlvXzz3uRKsPeY+f7qHw+31oat5NxjKK00SuFK8RFwfJGzmVbvduaxjVllRbmaX7u5q3TGr
cd4vsD4gezOle1JAgVTVnhISH4l+11HYVRRm5WOYpOV4ZEYOcv1SETtgJOYrvhkPlryod+s+p6Yh
xslgBLceJx7jCzf12h8xbceqJxNVhoouoVQmzq0MaDq8WS7uLvS7qnwAazlEocd6166HssYfozgW
/x8F7CUdrmP7k/Q/xvwuOvS7V2dRn4HV4izFe2FsH7IkHCVh+Gz9Y64ef73vvH/WBEzObSqnjijV
/NLZf2YVxFGifahPJb+jyZ2a9ejpJ32Tz5r1UM/HuUdxtqpTb9xg5u5tVFGVPHRN/ujWwpfJSbgi
ovErrLPmXCTOjqP9sRb7xmKFsv0rbJNFzYn76PZXGyCpdjzotYWuzzlw9faYa9w1WCzF2vLjctgf
270xIFAXAUV2x0a+6sMJqnKfuiVQPZIZHZvuj1lftHo8OLSv2GUZa2NNp1LGOSD3qTLozGvfEEEV
OY2wQ5RyuxVO8qDzuM8q50pj2Gem085ReMRX/owlOvS91XQFurlUCM5E0RU3i4tifexN/agg4FjL
sVsOCcpwY8BWJdfeZL2T/KdsRoC3dCq7D73/a1Ltk6JvTpkCvPFR6nW8GPPjQ0WeilJYR2fnWnrP
+5IQllcrBy8nJLryGu+fHM8Otck5GFYaOS6CCAgAT3V3znartVN1ll2Lj7bj3AR+gMA23HoTXWMB
mFve04LnFDzY3Z2kPeTCsBlpLg/hqq+iNieM2MVy6DTeY/IgczPievqhOR0G2jgw/8Tq+o9R/FSP
8lFnAwQwwhDX8z1U4nGHmKeCm9NK/rnqq0B5anPj2G0fs/1Smr9zAqSoULZD7x11b5IOVWd7rGv3
cfZqf3GVKE2UXzNtT9WGt6q8wqi/zEghGCu/igLYZVVoP0DAM4IaxQmvNsFGjziwiRtBBIs5h3fk
eqkUZ0DoNGNbaOc2Uy40QpXucsoc82tjGuPERD8Rz3VbPUupkzScfVphOA9zxOfcReivyLqbm6en
ZS0+oKk4ndLYaXLmN50X82kFWVxXzjtU+4GPKPkbd0Wou6wlgocy7O5xy1LEzxKsGyUh0ULPYf5u
++eEvUJrK5+pwgULNaALgPV0JVDm7Oya27G1ux2JTMs6d1Z2kMt6IPYzGEQgNoV7/8ygslultldo
LMxvXVbG5b6lXXVtrDM9plFacSBM3PSPyNWbg1KARXWgfHTXmR+Dd/Wy3qfJzHeY9iVHDK9ReAdi
4UyuFZeD3I38m1ax9wYgPq9l1x9h4t4Ls/TuTvcU3Ck/2x2UytGMR4y5k9YkYWlkO2vdb1YfNTqq
8P1gofT47fLNdmWQSzQgLU7gMLhYjGpfTgZNnH8UUtCNqb+Udf1M1WmkMvxVJglLLneVViN7orpM
Py7mQZUevCc/S16w3WTdu6zOdZQx8qi4MpyXfJpeEkqB7vOmSvtrH0jVRi6n5cQEWkNNvheBjgdT
z24I+RwC53Cub5NjxJa5+QNg9VB+5PcfdXigzgxbOaO9r6XsrUkDa3w1VOIVHes/Rvu2jU93IkSb
vm3HOFl3bzFlARDT57iEjfNobWS1V7JqcM4fdZXzLF8DFwVP2EAgjEv9pSFqm+T20RAcSLfDNlxL
ah4L+2FaaarF2veU94auDOI1MY+fTZ48Re50t3vvMaJMknw9ZU1EDeqmOiC5R4lq7XXag3Oew6ty
2ZTpeV7qJ1EkzBlUoW91bFKXm7X9XjpzPKZkplCxRfLVESNxqtHXdeh5h++a8o3fjhZgGnLCmVrv
vhXHpac6at5toos14j+u+KSw8pyi7/XbYZyxFc2Hvn/qusd7/QsNw4r54BjXjQEJaqGkhX3hmJzZ
Ub7QHJeSBMLob1XlZks61t2oTpiAKWQq7oWtOkYUFLaab2+eCX8zgmSV1BqrULqqKakkAqDLHXfP
EzpaOE1wjKs5STcJy5TvTXF4eYLfTdcO1crSBe6BhmcDYlCs62k4529Ss3apAYyfvSYWh3KNhpFH
JvWAvUD2+6Tt3JQl7AOlrKT23XPBUcVrHomwzuM379H8ni0g8Ui2M4VDbXnK8XkO0Drp+LdrLA5K
2IKZTcDzV1UWgl1UgDKrawjR4xKlRVx3PxW88zRmvlY0Ud88gt8eXOPuoUK1zVQi+JQW+yWtCYBZ
c35kYow8BNlR3sTQUNYGAb+G1lIB5dVB2nUPmrrHrqSV/kis5dTyJutFFXPEoZQuwIX54MAPr6wZ
sGYxDaUHOzmLe+5Vna8gBpRGuEdOXsJKaKcgkt1UYW9+2ojDqnLVSCwsqeRI6D3g7GIJaxI062Qo
6mlydA55nFO3p1Q7GjROqTg5AmEFmTAesgeMN9Pv+qin1ljPlNDhN4New2iu4y7Zz7QBpxRXrsMT
Y4Le2hR7HVbd9oW6Bl1TvOjpAyURRYfbcpXURCT2F9kNMEGaLsrmfVwgQJ5GmZ5sHCisnqBuT71L
9JBUfVnErSAL8Z4YA8O6E5hWH1f3g4xJkW8ad+Cv1VB9UxH7tZgnm4murJO9TvLHac39nNLsjfTZ
SOd7Y9Sb6nrv4cM6khYxdBZ5lCSnGrQ0uncG+8GjVY3rLfMygjXcKGvNu/vqqP8aJd0rFUWhBxiY
utLi3uOYxDPXtZ/S/rmoSGI3iMtOjAeZV39thTKUnyL7kt5h7uSNMpUwQfDvNgSqGZVnvE0aD/2o
cb9TTT1QLuRXlHqWPVmLUKZhoYyB1t3tNjdAnKJy6VB052HYO+KscZycqBWUrM6TZNBc/ExaVjJ7
n2ESYE3F1tSFW69RMT/t2tGlxtX7LsX6sulDPJK5a4pkvBT1dDYVzmC21Z0lJZ7BbE6UKI3qs9H9
WtOUxzQDHBOd3ihjXtrIU7UpnhqaN7zZ6q9ULfi49kNc3GUW9g5TKsHCBO+1sMyR+lnsYtr0EGeS
Ij1YzbyfBr5gm/1CDDIZtYo9eYnRyNWwuUeyKidjc2wZoO5fJ6+HU8yMYrek5nPRtOLQEokWABjR
mle1LwrX3PeZ/rx0/XyDu6wjeK4UDZJuq9xMeaLCcALyzHAcvldLNeqr6pdehYlnefUtWokyZCCx
GDhoOe5tAq5wS9v86hr5NZ0Wc6eNKHTV5KJHGjA6c9jQAbofAVYPG3aTWRlu6Hnre8kveEG2e+vv
PEHVhVWhiGOBEYOJf58FSVS3XvszSjAeQeqa/UrZhQast3omvDi47XhSckRjul0Ppt3HzsbY55TC
fc1RKXejmVMFJPvQtpkZvMGIiJXfFmEve+pkyKxPU70XXDlW7xFu8N7xG56mmlIfVVNfkfPfWDgB
CsU2CJq1RgkkOlQvms04ztctN5cwwwL7VjvDn6adUd+Shp5855UpYYwoqY4bJNBIiEkLmj5Zdg4Y
jalOO30Q4+2eZmhKlRQGzer0IthPPMifimWi7FlSHjyqPBOr2fynAaVfKY037IRufJ79CWURg7Ot
V4x8Ld+ojp2Xv/Df4xF+MQvqxBh3y0JASys14xGJ+0+SdY+D7TQ/JRXONGwdrFGrDlPJ2WbKM/wk
K4tW3uHyV1Kou589BttqzR9cyrxmzdD9PvnsLAqLdmvLT9XNqNzybtfYSbq3qYz3+3AV2V/NUTCm
NuK0erY1EY0U3qz81RJSDzW/KVW54AB6dfSQXyUNieYtt2hN3pSa6TWnwacbc0RavQ5skebhd2Zw
eJlNxnNnouCVDSebLR+qAuZ2o9aClcm9t9cm5S+oN/Mpbo3vJMlHM+e8k+idoXDd/lCtlRckQS4e
DY82S8yKyhDIMcBks67OQbPhbvRF/zfLvPvBZ+K1sqxRo+pKiMWD/7OKuHAVvkNj4hJSqJLcnl1Y
tvt10U6eud9MCuoqzWt3nZ28zgpdXFZaHt3MPolUoaoaWUKzxBtMuHM0yfSOAnN5a8WPo39oC0f+
oOYlpHQXbbWXnbGVur+CUU3wnNRSU4rZFQdTIkEn9xPxQjGXYdkvpjdX11VzLmXTH3Wv4OlHHlc2
GrohLeT+JKByqEIE1B2KMc4bbSOPz3tzyWwNyYHVoXZN8A8SYR6yb+rAeWAtszzrw8dEg3hizH9K
o927gjdfq6e82ZUT7KlvFN1hQ1T0eiceN+OitO3OoEzEsMrjOm4wwjSs2SCwxs3IWkTTx6roQ6J3
Ryleh9w9avoYFUCv6VTGncO+4eZPZxs0TWpATXmkgW3RHeDoCn/sX4vC2U5vjm5NrJTRLb/W9MsE
maSikBf0nthRxHk9NhF88/QZ6YaU9Bo3vNfacoW/57UtXwmOxADkVOGyYAZbXFHrJ0s8SeH9YT6u
qCmxVUke689i/rD9ARX1q76rF1xYXj6Tq9kVcNpbQ3zh23FvWge66h3Z8IApUbFmdny3s2JHkxS5
njZ0pvd0W/d6T2Vy8oOa9lIkct8K59RpLA6J1q4NCBLFok/4aHG26AQtCvJXtnESmbrz+iKeWBJw
Xx03DDtdf223f4X+vcB7ztRSNQyRCfpxgmCttWtA4PmqfVYNp4er4rmRob2ZhGYW6t7vH1ONztK4
b73KoWy8dDuLEKSxU8fvAt2FNkZkcPzW4r4HdgroBnnYEBmMjMmCysGc1ZE8/DbC/6rxj2oIcHTe
TgsoF/OFYPATHdxx0R8186XIKMIBp5r5uIndkfDzniZkm6LAHQQSH+vFp23zyCo83f1yql2dH2wr
Kr1AJI9G97a4Z5uLKrvXbv/W7nZoaBJjlw3DSn4uUasUBjdRRSmnhpr2RlcsLLQ9b+ONSpYgbeqg
mVsWaFNSPz7qpvUwG6+uFwr35X/V19nTlYEWg8Xccdi88xTuaAde8jSRU7EKA6IDmHRdLkW1hSJN
Asd+duVVr1qgiO1oDrTeFPWlpu5+1eh/4YpajOdxXyMxFllLORTgnQE4XeuHFriD0axMZmJoeHDc
Bmp+YdBm5KEYnvsSEQWGjH1DmUDkcIImUw6bB30DBmYaDlc7+LlyoMzjtsptTzwG56kKC5PR5L5X
7Sc331ktwixIzdlA/0lszx6IRMTNNFp9MBVfOZxSabyTlt8ZjBg9kLLfKSrWj0HLOiWj6IvTsJO4
F9tKrtNCZuUYUDHcaOdllD6H7Cg1z+OKouFqT1vhxt48/m0Y4mtgppJkwHGks3dCT6KFM1jwmgsA
yeXUV590LGwzRJJ7BLkgVHcn9MDgA7QpQiKBlAB1tH96I+J3bJYkOptvymru0tH4pI03Ce05D5ST
sN5lhvDKm9DFuKvKC9STa5EvyLhH0tCU+y1h7xzbHnIu5M5P+hmvaMfOFVp8EXmu0n0UNjsiSGGx
UsDn0xLpjjO0s1w0BdVle77iDzzJ9t1pnnQwS0ooA8X47Kj36gziTwBmbgJEfVDy/kzxPc7vW45T
R1FVhFVNY/BvzgN06WmQFtxRwK7qt8IJrxwHXpRfCrzTUPLiBN/8j6PzWI4cyZboF8EMWmxTIJFa
k0luYBRFaI2A+vo+6MWbNzNWPUVmAhFXuB8fOpz5LDMclOyFcjKVryr9zHhFZH+DzGipqgXRJwrB
dthpmc33/OxHkX5UiuE61C9DAVKEoVCsouqqgM6kVFz2jxzgdWEmISfhmvXtwk9raMS8TgZGGGgR
dTyHWCj3xJb5cgq6kHpfhc15GnXaAefYxtappV+a5OCgZ3e4fy73DHNnEEYRfrlSRt/67NTuV6mq
C7DgsEl2kTU86lTZxLCd6C4Wdeu/ujhfGslwMsvwt1PDdyue02aY7/Ah9g4lVaihJxot8TeAI44y
EovAkvh7awDE61sVt5imLMyhWZEddPUx2MrTpWu0NWmXn5DNr+1MxaSiC09WYLuWsmZxfrMFDjrf
WeaNikgFt128MJnPd9VwGJ2YWqfP/18VdbWEH4lr0C6pTfERpO1TIG4E9PKeIMxR1K9OKb47uMhp
m57yjA6ROzULxMyYZ78U7ULtU1XezTK4mF9Ke60xn/nNbyrtfS381ht516gRlmP7o5cGV53mozL5
iAfCfvhkOMA/GsGwiZrW4mmebb6sQzqg8n5WI35LLjkubva3DP1rGpoutLEJFbsgilYiQLDjMEwv
S4dHmPxXR98IYJ+OXG6rmo2MPi9KPmQlRWE8vvdp8hBNcZN6y5N563Ltq4FGYaiCjsXeT8OXIkD1
aFCjin4bwd3OwROY9kTFspAXxW9/aEw4vct0rXZL4WcIb8uFYtnslqPtFIKyLm819jy1RsEvwnPm
hPwT7bYMQUVVe2n2zuG9VePhgSZv55RiWR0evU7vSJMjd9LFVCb8ctqylNd8BJJFbNg5Y2HITgvD
xb4ojYc/siMavykMFfrjVQtyyGaoDl+OFbg+UZqzYbXrUy11RCVFFKztgmcI7lw4kxlLlEP8n855
bqKHV7jtZdwtgf4PFUGOlR4FnjKdQ2ep+eugOmrxTm4+Use+ytHGGW9IwKlnI2U/1eRDS4oXA+Mv
DiFagpBjdip+Lrxv7hg+yR1aoSTeC9PaSNlfmyve/FJ00XtY3g0cOzlQqyAjndg/I1SFb2GMa8BG
BhTFY5ad68plAYKMzVI8K4H8vMI8blZ4neBECu5OkvRaGavNCjYvViKLi0RzORpBorLOws1KboEG
gOYav3F441iXgKxjhTGYXaKA5BZbWvKGyjVHLUxWwZ3FsHngEaiNhfSm/jqVC9xgTRCELJYqdV5y
dxCBLqIDghM20uoWOUT9F2vqM1UNQFsM/VW4Iw5GeBssiVDYK5eX2Mw9k9vOqgHl1RlLysa6tpm+
/EnZBIa2vFUVvhlMt2t863K1tcNySXrANi0wU4meISh3vUi3WYKcEtKroQQrhVGJw+KHG4VBQV96
xPulbbSK8KN7fB7KkVYBTejwTFDPr1CTpvXS9xfZRfvLv0b0+OcCNSaAEWkXbcdt8xieGE6nZGVT
Cper6oOpgIOcuVt+BK/iwes2K44vzra6gN5dYGkZMSnekBPjydbTR4Buoecm53s8p3AGugwJUTeS
+pYyO8GzxDaRWnJkcTYo35FfMDq3uj+pW2mfPcvbajUtnR1CAfHQDwq3kIrlmaCzpfOPhsOB0I7E
lMkHyxEgJL/ZBUkd5jkav1x6h33OalcZ13p1NO8FRhh7w9fWJruh5GZd1OsSiyjOctQB03FADjwC
bV/kf+MLKgE6ZXwXlKETdvh87Wgf2exc8Zj7oh0OFrhxc9tG/MazSxG0oFbguedH6yaCefgB+VHw
nIvJrVgRpjsy6tqUnwnVIcY71y9XUnHHU4M8AA9nHxxSee0oHi3puu92erCX7H0W7rn9ynFLURy0
zI09qdyjEkIHI+Ab7QpodXyBkOG5Nl+F2x4xSaj+orF+Mfla/8iDQzFbQBnrPTYnjFHY70HCq6aT
wjo9OFbWd20zOR32poBHtKrg4WxRuyrGadSebJWD9CE3d610jepZc3fRjAb38rPQPcM+COOcFNsg
OTcVP8KAZh1mjjj7DbfH8WkEvAnvcuxmhteiCgCMQdXm84uad8G/K9SbNBwzaPUmMmDlx09d6a9s
XVUGxrdugkV44yRCIM2YDQMfxWC0RLGOio1tS/KjoFQEAmSvnygLGv1JM9AymbaOFH4oThqDA2tj
QFXesD2ws6OOHh8PMrSmaYn/RmcMhlRT2fgJgYh0qG6Suri3K/VgsOWMnoq/jhMPTafebqrUVZst
VJu+enBQ8Hj7GCJ4zkgKYnHBxCz4BpPthyh4eOxJU3Fz7WGLZRtvLWUz3vtsOU77/l1lJB+iTDkZ
ZNvrJDZ1CLFXzmfCWYvXAA+a9uARycs9327T8g8f/W5TF3AsWXZx0npmeZx4XQL/aKCg3mT1locY
FRrj8Gv6HqJOiLd1Pf9KGgmI7xNRd/bS2FQGp2r4ZchHc9hbxb5pPFna2USipjtOdcVexitqn3HW
Ns5ziZw0lvHOLySHtHGnidysDMi+vqmCn8laKgWXRXmdrJVd4s5amSOml41KPFCyzYu/VNtp6g7M
jg/FdDpX7VoHWfLHR8F3yD1Zre1kORgrzTzBbeHrabfDCe1viSIp3OgOlRk42HDDDDFXz716GU5L
GaxBvaL9Yo0r5RtlWpf1L5NsC4Jcu60DwJDrGBQGp1DMKmDdYfRGKXek5GQh62Prz5ca3xebg+ad
wI+YMhQECmK9gm3ksuzuDeWM80s5qDes3Vhpr4DlOtVCphpKcEYtqjPGw+Ccwsfujti3WHjzBPg/
3edE/kcCBWtJYpbIFyUqPRVSGosLBLq44pYz40iH5clcZdchVCdMTXFBvdW0Q4gZjJwIL2zY5+SO
r0pt9vxzPmJLCvpFbTJPWaG+Md+lv4gbZdqCiqCAX7cdQJZNyo1Y3Hlr+NXJpek2zPVzuKEp3+Bb
qbnx54zxe2mQ5Jwdcj2ZKqVdorfL+DfQL+MFcbB8zYAH+XTJuanxwrKxQqnwaHtz2zLC47Aj5cuo
UDfdh4G+UKbtZioEQF+9zoKSTrpZBEKgH8LHAltgY3WeWh8rREeYj2QUzM9c3bByi8TO5gzmBUnh
FBC7SXLlqlaOI6O0SD61HDL6eNdZZhrrgZG8junGi4tN3XB8rAAfJJd+9aHRFS6SYB/wYb2yweUg
Vv1tFqxSJIbDBcwZ25RKBgdwndjKsLWqd8wTnWrJfID4UkfdmCZ8bSgHIW/3gaBZ3sMRGe6wsqZ1
leEQYzCx6A+zZ2taKwB3iXMqZOisnNgu3rk0vIa0EABxkNisVBRT3Sb6GJzl6Bz7iArPQ8rpk9Kp
r1CqtPJSK3F/rgLLA8lTgh8hwCJxVbEIHszXqh+F6Lon7xgFHJ8sCMXK5iRdafVBC88NDw6D7ezm
fOXjUpRIZHDLncmUSubzYGnWjPhJt/NQq0mxFyKLd04tyGUMgeUSpFgVfBHlaBJ0pu5K2eNXK8J1
oq8LWATs8v/1yoqfb4QBx6rmM0AmeZfqk34xsI+BQ2FRScykwd2+qr+SiNXElhYKMSsuHv1F9Az1
EncmuKBWf+XFj1ytuvpG1EzHH6nX/W9D5g31yZrXideCr63Z8vAQRZJ+hacJ+RmbCLL+mvm0hWsi
9/uEr3q6QIsYdYZQpBAuxEFK7ia/pliyWGEdV9TbxN+xyDDpIXj0ffusOzug8sxt23VmeRzUBsEF
0jsD+yFDeevGbPDLRYtfdsGubjhxGgwMXQS27htwQZagWLsOKpKBdmdAlpL899HyEOLpo9to/ybS
CiIs3efuD18e9ICfol7Z7WZ0vmxr24Bm1yE81F5TEYzU37V8H7YHxlixzOQShBLSMi9BUFBbdyZv
2pPjoj9zM2f4PiKvOGtvhfGTWd9j7fU4gpuSETf/owL0F/IPIC4QUe1tgaLLQnvv1rBxas/0d5W9
6VhwU6uj1JiO2DFZevZcC1m61JGPY99YqIwz1rxDXLHYyxpoDNiZ0IVPC3qBgncFBYwxV4nqtMeP
xZGGPrUCvsIRifWV+lhdJi9KanEuT9Z1xkBuzZe2a4lVivtlOiGMhNFwkywe+DUkMDoo6hILgNcl
sKk/0P+tUvlMgSo65j9YwhfMivPyH0VJZP1greDW4c2XshVZZ4mzTcrz1IC+pWFwLZPMKbAq654d
ov+F9XYpyOQ4E3XB9pzrK2HQTsa4y71NRY+4sXXuSfyEARUu1RckOLNnKrgH71Fz3ylH7AoBA5Nu
VacrI9/ViBfy/qCTpYGQgzi1vj2W4VkZblKM7rfkXCdGBNeoRY2kHmI0KY8JGfwEszewXB4z6qqC
FhIIczHssfYQY8t7wXHHS1eeePysns7SAx0GoAadGNyrTVAfQ5mMypknwUNnPXmydsWQswqAJjWX
rzxWYb6hoKUCiC4m0/+X7iy6XXIgOZKDg39l3EIpw0uuaqzSnn2/I0uDhczWxCyIc9taa/P6kPny
UsPDE0BhIm+X0+cAUxSoj5KsCxYC0Y8jVuAFSEUKfocTt0N1mbL72MOclS9SSVwCsho4tDS3rJhl
aRGRyVT7wzZ05G1QRjsxCS+ATjuUhCrTnKINRGKLbqRam6xVzVa+zWkeo/GPS7uPe6QKhMKIFynh
VGUWceGPyEaD1Z+lHhleutUZuzAl0RRvOU+0wXTSSkZHaCszKI3BlsRIlAw8xmHICQdyd3nmCrla
TLqErPrRlMRjGDiCnXwlW4R2S2i06RBEd4HxuaouY3UeB0GfccyLbwJpON7R2YXXmpO9yD+1elrn
41eKfRutZ/7ZcPKO5E/FpDxIio36BYGM8mk0LTjr0rULPudOWcvIC/qtwVCsBJWQiJivPqXOgL2G
/SixOFZ4WarTxOmvd6/WaiET6duG+CijYpfVK8chHbGzINwwrgGxgPHEpEnD9VgbFzuFGsSDYA3M
nFNr0QsCDKdDysSHFW/dMcmWAKIHrtBRwK306hwJdlm/fMhtwlk+PSP1J69JnQgIt66+dAguTZks
s65n9gWNjzqO765h9hlcGvldU7FifT/z9KIbwApYMP40+pGJvd99dqWxaB1Ge5cB2FRavWTtk2ws
9O63KXxD9OESiHhLUR1DnDS9oXtP9YpxZ2AAA5ljwnXanZAKVbSEj41kKRjFZGxFRYKUYROhoPc3
oQzmhoVbreD4sXWHeh8vfRcKN9BpDNSY01mxcy9w2LhIQ5Ox++pz8s0G6kCbM7EVSFkG3Oyys5KS
gWMGWx+iK5Lq2bWsq4rNXc2Alt3jX5OzG2o71bMyTiVzAnNF7YHKLZHYTsH50CpIARUrymoZKDVl
nG8zFkP9TiD3JMVcV75EMz6yHCVAe5kYm9BMk50EEZXVf3kYTB694BDZ4i2C6hI4ho8KxLj6I34F
w7+TcBEgBJbYzptw1irU3aZjo69SrffmfwbPbUSSJP3zde1YmInn23wHgdxjcqSFiJr3AilFITJW
srYCS0u56HmL0VBb+wPjrdbs1llUPg1OJeKT8DFvRaF/4Hrr6IY619CcbTrWp1LoP7UUXEmCXTum
v1FaBgbRRPczG6ymUQvXgFCwerwVLW50v2j3sh08MiWJl/qNQluvoOBOEjm8jcVgbJSdi3CyP7Ox
vjsyTeNcc7sx3WPG3ipV+6/1DczktBElq688t5b9GGJPUGk11V2Txh+lHGisXuZQweLgdxoqm9Im
yHc4qAokgfp34Mw0ymJCKZRAnVSd3yqTvuOSwX1Bihf6Dfw9TluA6wpQu9gmYX9Fu/PJrmW/MMe0
3QZrPBg4dlfpMR+Sm+z3MQvweA9mA89nQ9HQkjCglgz8QKbrbmdJrpCAhymGbjJvZWBDEDTa+LkW
GjidU03UQKTwh1fhrPHe1Em9TyCn5dSueO1ZQ+LXXSFxlNGfj8SZ6aRcdd0AJIjPUVEfsh5e08J6
TwYoggIfAciHvciymyaL/awOpkiubIUE9TjA4l7vHZl1RKV4QxD+okmHVQ4gkBEhhLWayBucNQc2
gCeySTBbc7iAFSUd2da6bdgfDYZsFTFUhs+nX1gmT3+2l3LzpDrin1nz/lvSa/Bv1TjXue1FjcGK
B4z64ZxPRrwjpX6X2ki3B8Hvl64NxqB5bP4NtbFv4fxKVn9toDgv7IFTJe/2CokbCXLihC9PsLrN
Ge1O07lkORQr2qaprW+AglhYCKyB1IXCqUiw0zDWT/z0W1j+e8KpuwgRcPEjulBcH4Dzj8ok8d6Y
+RYiAPvDYqc1gWso0bZ0SGkJQdIyGAxuhkDGKv4YeR59fTiK0b7jI9Xa9go4nawLCcSbT2+p0uPz
GHlrjYaO0sOz2W7KwG81xsxauqL9mJwzNNu7rTC+rvVN3XLFztOxiHyDkjljexPlrirYalrZsQ6N
TdLt67Hzkqw5axpOSsN5Rop/rOKXNqMg57W/htoY81fWRl6kPWoNG3bLhCKjXesYlMWHBNmkDS1u
pBgzCSSfQ25j9GeCxEeyogrKmWuXZcwcUxRCryH+TvrPKe7gjR9y7QfuJpyoadGw8oXy5PUtQUkT
cy02hPi0UKTmrNOzwViXFCBRg2iUSrzDLqWWA+FENv4SfxljSKtmWQJXil59lWjHGj4XJZJW5RDi
WWK7k7JmBIRGTCY6rZj5+NSYSyHHS1/Kl/K4U0hzi36t4KNusD3RKXOYuRJSM6iDbGUaQCbIq5Vi
KThmg6RYD/2rtj81+xP0GVHjazu8l8kHoQeMenr6LBSZXXZomgihob5qRHCoIw6YNt2m4LWD9qzO
sZY6cCK/2cSZ4eYgyArBrFImyaw2IcZCBiDZQekcVsGktBHcSiiaq0Kx1oH28AK0JRyU8Qcm18J4
NqI9FVrgRsZnnqNGbhxGv39gMMncCTdwDddEnaDh1NaqX/KqIWQHjTUACGrGQzm8ZNs5KinL5XSJ
c/gQT/4u0aadOnTEogjS3nK6OnZy6k7v/S8FuDQriEPRTuxOc+LCRnQbMog5aWBPCcg89IlTVg6s
UzYxMbIBXsJesIjve8ZIYA2FZrx0ajGMBCSy6EN9lzmB2Q2v+mDEQQF2ILfWNJEMWkCgLAOnWarU
uwX+wGWcMl015FXFP03kV5mNp87XweRYF5VFe9tize4Zg/QNvYZAhu6LLafmBRGSFyThpsxzNhJ0
sqCmLjrDzcjmf53Z8pgPl6g6GQDmFk4kbwKB/cOXTzVh2pzRF3Uih9KQ9hXrDyOz/1VIgqTJvlGA
+Bj3ZdUC8gV27YgjmqC+wkNwnJb+n2T274QR7ZVJvZvhtMOCerBQWhJ3AtWdlBYJALylXHIYpGoB
WdgevED+bsKjXwVu70unfON03MKFB7H0qg7Zycm0TTLV58lkpM3OxlGc2xjV8E/hfXfmIcTsPwxA
eiB5PnOMKwHSnAiZskbSDWC1rQVNO6fpHRzM/sVBmxLQL/lJ9DUa5LszQZVo+2+sfkwxFD5brA04
CpM23Gq9zVz5VzDVNXuX/fBJDdutlOsrwy/+5BbZcBQ8xjZ1qUrP9HgtnUgrodNnTmda8lMzFfAu
usffyUBK/pMb+zRG47KtNCBqsmcAKDFArcWN+l735UuI5mT01Z48TEKCX0OChllVD9AuCVTvuSLF
wzQs4qxAZoUoq5F/1VP3YlFEab4xrVsTal40SKRPJMeJDTRkHzB01j1jOVl1/q1mLmtkqJYs3MdO
+Sq7j7Ybj1NS3fNueslqdBSkMeG/h7WZ/Ijh0pJwGgxvEm1cXDFFwssPjjk7qhNPUHyP+XCHgCo9
i1ZWWN7gmbHGCTr2R80B7hUQXfLk22SdAiFrlCvvq4sa6ihwO6S8hkao/diDz8ixhBcTfctts6ii
xg2C6NqqDrm0JD0aZn9OEa+zRqYZ6rG9kSf8VIliQCl4GqT03k7OWy4Hd4MxuMKgDtrPNlOsP1ng
IbUSqqociDAjJOjcJRZlGWKQc8+E9lBBK8EShqLRnpqCRX9MFiJ7+SI1geRHxw5ZceaLHyvikYfj
umLFY9FP8LfOQyFAA8ZwG2Yh83SHtnzra+vNqaP32q7cMtB+6wZlTlwUrxDJAOHk7lDXRwiX5BOb
zslw6stoqMuIHbxcoq2ypn01LxEs7nC//kAEIcuWZxjKR9jaZ5owTnT7UBfFwdJnnUUdYMJrz7bu
tliSs9R0FobAX4OYZBuyviDMK8Fd0BbNG3TZNy6vTYphQx+eMKDeS2LpCpE+pcPQ1ye7Sp5NqXhZ
0fOUoiarlZ8yXYbh4CWFjhikbe6lf/N98UuBhKKxW+vz102KOubpAW1bcUfZ9D3qR0SJl76odoaS
vFQ+JDCtCAk31dyxQafy/MnfJyMP2yj/go/1pCBC33/qSR2pADslHTu0ONqrc0qEgVK27BTagvBe
pcqpEMoy6cWmr4dT2LT/RpGf9VRyc7P6X0qJdIz5aNAye04HjTSllenT/tfWFwSXizbPFhzCqI3h
Q7Gac67kR31EvAnHbxxRrhcfRM2dVZAO7pTgnbKzA3VFoGrv5lQSe2Uzs5S6jV3MVYe/LwJxgI8E
ByJdts6BdEW3YLLZSxxAEBmCVPFqlC81+9QySmYbEW/ebG9KPrMYLpD6V2D3g8IDD+tXdG4j7Xuq
iKZ8BzcPNPItSZnU4IoLkGI0CAZ4ZZX0m/AFwrohQGxabsGZtZyBIacBXPRl49bYa2TGqRkqhiZi
Q2W/VUymJOx0o9ZhtYFhArPETFfBjG9poTQ2fwTDUip82QMzWIqw0e/Ag8E8aFFCGKAtSwia2B2Z
S0hAXJJxIF8MGZkcej2IpZDwvgGDOd4ar4QZqSroEQokuu9RgmSBH84OPqAKki87brK4JMko8ET3
W9bjqmdaXgIia9FndQ6x8xXbQLZNmmMvpzGFoE8ypH5Jzn5M1djXe7Ae274J6Ml82G4VFhPWzVaO
vk1fT4hjKhR0CoIHizy4pLC2UnEVWLGS7jkUZwkqTx0DtJU+LaZ6NfpYozFQRuElnUNCBizbY7uJ
uV5GnL+tjhictTISM18DQwxDANtkN8jIUwmFn3NLIVzZEV4zGkQ5f9MbaymxHKvUdkVWBdvAASWn
vTaD4BzHnSdVjND6dkfZu/ZPAq1nwrEyvwE+LOQGTqqMkZJrZDWZ2a8WPJlTIc1bU50PI/tv5rpx
ebW6e1kOO/JB3Lb2OOPoq/gQOqaMs0SRYIEai39Mrm3ZMB5W27VZISqDGxGx17BgeSr/Rty5EyFX
HIm6cUUuoTkm+xJjU7LDwUBWU+by/3rxplXbSDUPgd7t0HWrHzjbXL34nf+afh6XYiupEfBn5wEm
kAoG0WeASwD3ImQOlSPLgXdY/3AlLvrmgL5xkWFrrr9HBE9ywPDY+BE5hV6XsgG5+hkPyHvi3FFr
TOUR9AGEx2E7o13VZNeZP410acWGP6nFT8j/Tveu557a/cMuUinf+GOT6ENgg0viM3m5agPo6wac
iTPRLUpy6rjhsiY6ElZ2DDFVYOest07AKrISp8QengCckLGUR4bHTBcDS9mTl4xqB4nCTZYaD6w5
NexXU/w2iJOyncVczBDvtjhP9vR/2Z2mX7zjusheIxJaRb9VUQdw3UHyZeFKWFtiaU5nk1fSQedp
Ij9gAkkx3SOgyKNxJSPZr8f3hv0TtQLLomcx07zTP9DpLIWeJZAohLWkyjIbp1dFsgxBAZIpxY3C
LNSoPIApjF8VRNnaCf5dAidNnRVRwlkJpGS4OxFVel2KUrZ8czDYRcZLQrWP7Zn1O8QarpIaTVIy
HUIcJhNOfgHBrcFy3YQKaAweGjwBcF34o8YqCG13PlCIWV1r6Dwqud/YiEuYrwpIA5p8Dn2H6Shb
Pw60sMZT3lsebThZRDX96MFHpNj1/q4DzS6YYBdY/CZoCgK4j4EiVApHyi2U5uqBzkeXzW1TMUBg
3N0AwrOHYSkzaRJo8KaCrU8A1bLCfYXMc1S9FCaMiTpH5+/LCdAq2Hf0VbKzYaHZAuAFdtiAySio
rGURYsbBlOxLbxWy0IEl9dWE+RqNNJC4aDkfGYMBakvcSWYpiihXQUDhcFeHjAmR2yLndMMQmELE
WBBTBNFeBTyDEUxWhyvFjNHlJoDlStYDwVNP8P/6UNCbiEmb40UNU4PEaxoio3oiTiIUBL3yMdrp
kRtjTdO4yTGW+HruqnsGaKzJaEbckmXMFEwrQO/ECJfwcfWTRG4tzAoN3804QusDVNOHyTZNtE3J
r5AY7MYQL3FpXUkBPZLSVbGF8EPoZGm/mjWlURnvoTW5hjP/dzPBE45WqW16bFNOr+9nxy7p17tW
wYwYEGVRZOSG9FBQZLKzkMciKYaJSUwtuzZ4kpha1hPIacXL0bgKpVuRc77S0Tagj/AIT8FrXS34
Q8Yor9uwgjEqrWgnN+BDb5BB3LBFX8RNH/bRFlb2vOqNrbdG/EsTdgbd1ZqlwJyhuvnZMGPmzS/S
R4Olq85m/POS+R+i/nGlZ/jfoz8BJrOvhCvJ/6qE7st6jIyNAAO6+U8NI4eXrCXNwMg/uuoKyvB/
5xHqGBPQpazTh1OLEkOOPB+bDHxn/C9Szi72FTOsQyfdNp8SPVY4PQLpKk+IfbmBESztRwxDQXLN
7bekvRjSb+ADMUUCY1jkk72JjD8HfERiV96y25twm6rXrHmLomsfvtT6H5Hhaf1hta9Se5sY2Gqs
XWuJKKXoHRSkLX8U9OQdmqqBlUqG/LsXF0MclWgzUE850feIRht4o27h4djIwznwL2DHMZAvIvTQ
JmpDdQHovb8jrNLSiyzuk/pK43+mDjU8g50Ho/Qq6PyGRxiSLuuSVDwqT4Uw2R42iYX0tIT8oLCx
7ex/NG165gVZgRWuXToxTxDC2Kj71wY7TjlPJxGPODZu4VesZL8G1X6GA7hlaWTD+7C6R9RBkRkr
VxtVBAAA8NJs45PLMbJvGBEWZBNXHtawEBSMlWAe0cqjcxnIdTEkgD4ORGkepaAwEREnlGD98in7
9RILoSs7rGwTNolMOuikBV+Dw4hRTa769D0rhAGGg3HgvVKNRR29deOrawDawWTJ6OYsLJx5x6Q7
fWQ2jex5YhamPDHM2dLeKVyzWlf9X2R+MlDuGha1c31nMb2xEfYimgGZjRQTdTmiw0mU6E7FMiuo
PjoD6auxms3WcXKaQBf16hpApD25icy8neIkI4SIK8MnUrU/AtXkhznkwWMov7lyJfOdBDce9c80
AAJxU6LfSbvLKOL17p+hQYbX73yd2vTImmtX/JUjRPGzbW9Te9UwfvGfQxe4iYGZmKu38fhF0vEq
6kMwx6eGDpgZQP3MKqRXwQqtkR9x+Fasg/hut18Z4hgART3mzbZPQEJRXewsS+eLOpamVypvBov7
trjm1CQpJagj3gvqgVBbFtKIduXbZoltIsUmwGhhGldex765EPWJjgIkTnxPgJFM8ltRUGqjYML9
E/SouZ1L0X/2CnvsbO/UZ6O4Tija7AD+B7PwJqPkVNni4lAAGxIUs5SRt+SSmKyqK4Q25oeBOLxw
OnJpkUka30TSL4FFtLy7aco8MnzYzRc/EMZw03/l0sbJvipUaLX2Pji/ESiKgpVIGP0wkVq18UVv
T/XcPRYHIS7Cugb61tFOYXzhX5PQDYpdop/R5g8SAhwJUDiyQp0uHcM1Dw+aeGu2Rekliz2qxhip
ZzxsMQIx45vWjTxudeGfbUEr2vZejNbU6nFNFtJpNvlNzXawsuf8HyWR7KewYseNepJOlF7d68Oa
U3c8AmEAkk72RHjrS17SCcsrpCUlHg9qZO/UGG2Gbu6G5BAMxM6Nn6aqbCqQEARjuaKn1VI0YkYV
khOVA4hn4H8y4QQKGDAwLQDVDQWEYqJvbF+wKabbKWzkmfEFav4JUPhPgAbUD5l0W+0tipQru54v
Pa03w2zJwg8rWtPlhi1TsY2YbcoMnGwB7M0p9tGpqXXIS9HZ6knhCBsUo8OHWis3pPq4IIZ3OVDJ
LBld+L9elzwjTWVNCVGoiBlw5hutj29Ede7GXtppc7hoMOwTyqrc7tbJDGivi8OYzs0ax82cFzPY
HwWXmhlhuhPjwRIVuUrYNfr41ejBg3TTa0d+dY/NrDHRian+hoxPL2N8lao/EkK2njReuAjzfE2Z
DM/ye9xW5i4HmOXH2WZKjK1PiWPCnASQgR7d2gG+l0J7G9ftVmNqaamhF/ikuIAdDCn5VKJGCoba
IHK0FoelpLN66icvtv27YeLE07Knqg7SQjU6C+vzNmhZkOZ9/5wqNpMBW39SxK6dxl+p5urTnHmw
YcngzucJQHjEvpMd7izm4nAc1v1y7AVSkRqZLZFN1GXKb0kSp6HOPUr1anooWeq10NpuP+e6Zj5T
lTSo7pqkH0zRbpSoYgsnQUbRTvyQ2xilTMHKcNnJMNin4qhn5Vcjd94ENn12XGbzwmjma/UG7fDo
fAuIeiNRUougIapYMy8Jta5FxgOXwHSuNQoLH14jLThQ/RXI9AP2xmuv9LCp/rqkOyUaa8YhlP86
KHWUvCXYTFnKPqech1S3vyRKN+nXBOcxkR9VAfoYVJKIZysRBsd++LarffKW2dLDQJzno16r6/KM
l+krwzZSZKR3k3/FKpC1AE4Jo1F+BgdSl9nxQ1cRiwVmEf5wqhXlpPOzw/U59VZ/aUz5ErIn7GLo
IuVdFdN3JcILho+v8mVFI7Uo6/58VkmA9DT99gF1/zBwjmkZdFE6a/Y9e90ebw2Ufct49nbk+e2/
BFpYaUvvjWxf9Cq9GfSBKAXWppnuDQeLpbkxJub0RXedTO0MV/JgavFhZPnXwIFtBFmh8q5iyp9H
08Gvp03RZTeoPCZhuBkB57IUMKxRhnsUhy/fZm0qBCZ7lZlxDq49o5WzcnWNG2VdDvVaI/bCsTYa
jOkUEU0a28cWLW8kBZuBNF0ih4GM+0RPQKTuC9aiuAw42EFsXOSWKFBy6QUXD5lawML/4+g8lttG
oij6RagCGqEbWzFTlEhRifIGpYicG/Hr52AWnuDxWDIR+oV7z9V3lflnpVuf+SYO7dn+LgLATwWT
qY6FQWnpfRJSCMuXDtxIk37F/XSYUekkDljO2NvYpd4uvWEE9EXNrx5TVpdtLl/InayTGVUXu7De
VTqv5uTV641jwnZdQbaaQsT49t06NZ9s+ZkACQMDTm5AjMuJfSiYThAUey/3z4iY5HPlOzibGYAT
+I3xaO3GUEUcpgsAhrz8YbCXfdxdB/NBtdzgw7/Am47AdtFBWptId/u5RUXoWEwPP535PKIfJZQI
eXYE47T1hyc3iJ/ghD6CVdkTcWkiRurnAA0rAmgdEwcZYcnIu60yKKMoJMb+lmQ+0hAy/5IMAw1Q
T5tKKwHNjuC5yBkywUPxIC02e05tsS8gg0Y89JUSl4QftuddAlddMo16H/SWSA0E7CyQb54Mn0JK
XNiTR6B1/xJy7nQVH3I2DF3n7IVRnSZoAmJBvxrFIbNpz+Q0H4JYnsr6RyPlbSsXu0Z2bH0fLwJW
ctN7UKN9cm/RxQurR8EPkGxPpCVAb7efVIRTohKfNarmEtzfmLlv82S9x6bxLxyzS9jOGxBy8lZO
6aPbprusQwFJKpfrMaDDWJ5b4bFwm3caSSeCWXSIkXvR9PcQweSLKDd0Q/ws/wBIBUAZWTO4hBAs
FZdZHmb1GfBCKsKdo68kAJfiAe/JV0nCYH1qh73VHOMYYBq348kZXuaCl/YehGmcLlVRwCsFNEFw
Dev3JPmOAKm5/ND5Mo2PkY+hcJlO0bGkRfCdi8gPDVJX2td8U7ZXUFEzsX7Od4f9sXqx7L+piu/i
5pIkn834zOh1vFnFec4/WIGMFPfOVcs9szd6vqq/SX+XW4fOOhjqaOhDCaqn9lcyeDCnfwP+Tdar
svhoGTco/WaL964Bc0iBh09EGz9gmnid/WC4Qvb6kxJ5MCzf7kTkjvOb1d+6Qnz2IQA9leJHOVeL
2xYF+mIt2yJbr5Fr5E9zAszqpek+qLKd+IW0btxlFFe4C6X5iwSBdWnfZpt5GVmgHEzxIg4ZZWX1
xh++j0+Q6DjN0CQdHeNeFldP4r980CTmFZe0xlqL6aahWyr9AJvTH16JzdwcYMg/Eii3sqGEpy1P
Lj9QY1P2QsHTNxdapFGchXGCsdHOX1173/QfcjiGFH4trwgGfwYr7OE+C47j9Ag6o0bIxSYyfdBY
YfGkir+x46Oan0X2Dmp6RkoYn6R+KPWj5YdYY+M7W/3GSh0z3EzUvwEInsBx2awuLNcVGYas50nv
QZZew0Qdoyukl+XycnuX4hCF6ElBR6Zosaoc+v2J+s7EuOp8u4p997vVHPjOBv++a+4rwNMSNMlb
WPxo9TlDJu6Hd5NZni6IHLs5xqnp2A1ckEQnv/QWsDT1+CCHfe5vDXLoyczuDpF9DdUjBX2GhduV
wB6+ZfnPou0DZ+G0XymEYesS1I/OvMG2WUUkm/AGfykrRt7611V/dvdS5VcynaLylYG9Ffxk4llT
RbNe5BlQTF5lcM0MlkriM3cfQtrmJgDnN32VzsOoz8yGMxdmywoGaeNiynzloZkT3BsvVvfQCij3
mHoX9t11mJC4H4P5X+SecnWP8KrQTFXJzTl7jG3VO91LaH0mWJobnriRAXuRIdA5+6CvmHMx5jk7
3efEbj4f043CVKBBErE2ubPGdOXkv0u/vbwn+OaBbDKkmC5++TDxrofqHvfg8b/y9iuGFLMcbo8G
r7/gzUdFTHIQapl40+cP2biNvJ9xfPfFbyL+PPnccXuNjNyFIr8Ge3ZF5mZMi/zVD4C7qrXXIPKq
3kVwMqDNeOsYHTaOd2NRRGNljC7KAd2y18G514eueczme9k+aetReY9e85pnF9m+JwiyfNe+k1hP
LP+lTS8A3w33HKQ7/iHjxWjhzCj+ghDsgLopqCMx9GGLUToMJ8A/D5H3W2dHMtpNJKTmJTUuk3gB
8kyLwLZ6xBn3yqU3MZzAP7C4JKJ6q8WLEz402KytbItpa2rRBT14A8Kjtyj88+1nBigexsGOHKPi
SzBtcjBUOszcTHaUTJXg5v627WUMsR+UbzmDUg4B5T9P/mOV/GvnBxtujfWe1f+WBwyPqbl43yzg
qdYfE8UBg8XkvaQMu8PirsueQ/voiIe63s79I5u2EZO5eI4xDajg6pfHPL34E8KeddO9EwUCHhxh
3L3FotMR95Ki3TpYwZnFR8C8tsNlMD72C7gAE6XuEH+PcwUOBVpPFpTeOjVCjxhn941E+1uoUCkj
ZLhMM7a6KbhFNAShiNFcEm205C7TphI63cprbnivRRF9GWn9PWXppqPYsab2V1Jprv3+luL+u6sE
MwzFcrEl93cmQI4lvXkZPcrjsWvf+nxAdx+aEEdCMONKqjUhIuRo54Re+R5Z2lUiNzkhnbXOHyxR
gaKyALVbISJYgNpckdpIWSBUyRryvYNad0GvGcNvWleIiOB1SztyN6XTIkgPsFGwZfmD8sE2LMoW
1AG58TiQPLT5o723JCOfzikZ4zp4MBInoZVLXGPNw5fvPF0eKPSD+4wJMnr1ndHVF8/u1slgr/9f
eBK3gQqwqVl9Rts5R4ArdRQx4fC40Wb4eLhZIYvP3bbpzWNGjAqjXe9iqop1VAV0Zp7orapxp101
PcJxdUyI/W7CwFhPqPMzA/062nE+DHcddJHYEtG8HstYb3XHC1HENFDV7P/mlhbbFKpZKVjiJsZB
TVYMjqVdd3EOBcL0sEw60cQzfB17+z43IwIas5Z5tWGcHIoolqU51SBdOnmZHAxsMiR9GPlq9TmI
/J0qFDklLUmWiqFuX9cL2Sf86LB462n6LA38LM3CxnWLYqTaKO9VilayDHmFLNcbSv9BEc6NcInz
YqhJGvd/JMNyswAg54KWqwHg8rnHhyEBumS0fLcD++uVpGUbNeRlOU6cD9ArSDQx7iYLEwxb+/u4
dqa9bpy/RqmCyKcfJ88WSkdlrLrejA4z0efbbKhQfTeM2ElsA1wbN2LLpLMw3xwLbOeMDqFzxX1k
ldd6aKqrxQ3OWhlcLO6uwa2+Xdg2RPm092xJ2mNfcsQ7NJ19mcI2MED3omRdRRpXRO1lLwWqoLa5
zRiCItu1dmQj8ta07HWEvnQ1tWW9I9ZoMxWSUK8h2bKMVAhOlqnfcq6TEc0cXhbmtvWsv0owYehk
jR+RsQBfWbX4gieMyqI3nl3DP4NhKTAskrtW+MWjyuuahMx+F1TvekZUKRXI0Th3ikNHHtfUK+Mh
hikQmGI4JjGlT4QDGLL/qbXximUyQUgecdRm3b3VTA/pon0w+wC9adXsHIMO3q9Iec8ZeeN9YTcD
kZ4oqDoSm6BN4OGMmLLHmCfWYbpT1mgm7AbIHb8x9UHknaZcJeeumz9UmxXbWcU703DstQZQiC/e
zg5+4Xu7qCOYKlch6S5oOe+mkl/itSM10WyDWgYG50zU7CLPL/uY6MhNFZj4omV4G3N8UMCMJKqa
xHzq2xkp/XwdmdrtsoplstsZH04anCm8gvuxHICwaNwjeWywxtAWEz4wZ4M8TxIAwVyC1hK+lNRV
8ijJxKIGCS9w2BDmt+U9d7W5MuIUOn+6eKs954l8GbwBafbQ5x67jAQbQdRfrSJZZw4rJtdLxDZu
MKGnSMmFg2mlChwMsyaxLiXtkw7uqnHQ68GCh4Eed934jLsGZ+5W9ughNhblZ2MP2V1REirhGA3u
GVT+kPPDFYktiI16sjgKRmGKiFzkpgx4TXbOeWbsk5o2ye19KC5sjdIERb3XNWDV6mArGNchleYy
OFnBOoGNcld57Miifly1hHEQgxhvmt7FReGfxw6JfKsmMPlIqwBp94d+KtDRJvMtjsjoMsCkb5ms
PCe598qdtqNk+2PyDHB1dhiP9sMb8H0bC0J5Bnh1c5OW9bHqqASsnwDCjFviyyCD54C26ikNuMZJ
MrU8QNEhE8bAlCj8qwUGrnZiKzkiQQA91a0cOl+z009ZjoU4yQfocf6Tn8N0MwIsWMwteLkjUMzI
lN50tXxLdHQKbOOeuZsheUv7ZXXrB+cFpNC1w0TXpsF6EJYAnF+TK8qH63Xg81rT/85g++6cLjmW
Nosvg9kEaqHw3OacIpa4xKI/Tqw+AVu8JryzVx4moNCzN6VmI6Cm8CSGiGHShLaFEHk+sgZ7I6u0
TKcvUPxJI/Hmb2Wbn6RUfObW98AYKZk8oushO5Ay3GxEM/4tz+nQTzX/UkNhVg+tF9uH2IYo0BHi
UpFFt1LSvciQU11mPeHRGXx4D7htAwkSxwfrCF4nd7aDOLhNbHPXzMXbAp2HsIzW2zTHTWoQzRH2
Yu3Hy3oKvdkcMRl3ZzalSDSeXWjT/uhS7rriJ4b7jMAHSvrCzkty55bNTXbRSDFH53GYs6OfTt9R
2QniWpjv9cGyTc18chfy0N1CTeXVi1konSRJREeqdyo5bkXeVQGH9KtN1FnlLJlUPPHbxq/x19Er
VvVv3jOnDaPK2w7tPRtcVNytYiOP9NGrg6dJyHyPkF1yQpJtmW+mVmpehqy9+6yG31dcvNpkC0ly
qR/DlEq89hyj6oXN9aAdF/C8qV8CDRspgvaF3LY7+axgtI0VZOFwgn4OBraP7a3HesKinVnnAwKm
s6bjknKmz+X5sjlkBspCv9kHPZ07SXT2usjBm87IXafkj4aMs/M+mNl+BjafpiHs51ia0ckaNhpf
u5C4kqQmU6xy8KaxlIQk2eKXqy/OyOcotLbv3DF4M2Zr1du8TLuIIMDOQ2Rdlnj+3IlzasJDLXmO
A9v5UOb8VBqOoDfWp0mUt5r8j2Ts0YxEuHGNJ+V34RbYPB8ZW92JPbjq5Hdo+dsS/OyhSswMPehL
H2RHV2NlGqJc8fBwJqDa5eoEDdww9C5G7lGWYt4KE/ypEG9Y+yuMA0TToZ/i6SqM57wAXuC0zU/d
LpCdvrnkkzesLcrGxPCQGUE1K8n6SnN3l6lmYHgDfXbEsJ/JWywFqCPsMMhlX/w5wa3LmCFgzrpu
/eQlzhU5W3F1a9GNr9v/0SINbmJrbZb594SNKxwS0OkRW5hBWb+d4b+YfroTJTWnkBQHjrdLeO8C
dIk+2y65Oia3pe+j7+7ctRZdgnnqOTAGtarlq58AByXn5XeSdXiYNBg51uMLnznAF5UyGnXZgvAh
GcnZS/0lBQ/Q/CgJB2APkrguHow+I5jVFz45LPap6NvPXnePWfLKbPc3Cvt9bPQH0t/2LqoaZT5b
NYaZUQ8sj90a33H36yZ/fmoz+OpYKZV4tNNlauCTCtrJ7JZ73isSCu4MrkVi43TMypJHNcEvngKf
FTn5WT2wrR4PD1gG89gZLGtT04btPW0xJQBoZlXUR9MxpPxtOxryWnA1bNU8jC5qlSTUry5x8EQQ
MLrBWLfXFHkQZQYL3wnrAHaQh35JIc6gqUwVlEJp2EyT/W+5/G/FQBMwp7T2g7MuJ8/FRYMlVqEw
W+dZenYDJpdJbtr8R22sclc8zE6PZsck5M9JURlVHORJQpPPupfUG3J1nekX7BQWidCOCbeh40RG
Ejh1Q4pLaO2o9sEr2TbJ8z67URvCVt3i5DDJURQOlno1vTlOfc2qHcf+xmyGX5nB1Q4f9QyIpffQ
Yeq+24vCvXdnksLrVK///xXl8tvMZXIJkulNDiVdk645vG288zmSgzEAtw9inK2NeRtm/zMUnLM1
U/E75rSzX3BU1Bhzp6E9IH/hhnX7hwxwsUV6jarQOSQBNmrDEM9tgY3Gngrqr0tnoL0L265dWWb1
GlWUdnElSCzNqpe6BRNk4c6pOsIHPSMhnUfggDJS6BmS2M88x1RW6uTFo21Fh/OVT7Tb0Z/vymHb
2AAPI7rJlmynxYAFq6bwjp6sRyhRhdqSA35ojW48OlWEdb1H1d14zDJ9ZBjxcILQjcWgGl7MmVth
1h442HlAmu4AIfFw75VTD3TXnLc0nzNNxfAdMJ4PI1RLNa+CyEDuB3O4wPnVhdfA6xUT1GTbqjxB
y56ymY57RLAANaT3qlPzzR9x3BRkNLUyPw9LsE2Qde8t7yj+2GheOsGFdKZ3RNNUOOxFAQBcBtP8
dsJFwd56p9SMXpOI2eAY1ginS8z8kH7Y8Q7G1qb7vJt6xDhB+OykxrsR4BCPQwdBnMWWuHbktxtS
TSHCQIqkAWuOAewThhSrNguTncKAaWj3PoT+yAACdWWjfP9uShdHjij2ZjvDTqteSFlemfb8WbY0
o2TWMNPxjqrodmocgBamnbXuoESjUEdpqlDeoG8sIAGkBrY46N8vVkkMJ7sIzVl0sxZEGvFiCJQF
yQmBfDKNhEuZ+tjjw2ibQAJG7SX9TV9O91XbFce8qnkJ864Y2xOISvgKIsaPPUX5PT4UAmCbg8NN
PCVMIJoUPCvpVB0mCjfa93P2M9pUxKGH/WAqjnE2/BbEVq78WpAmnZ7TKnu2RGOvU/sNrdWHjqsX
/ZqfqUoWWg3s/SlC1iRJnGJYuR0k0mrbJ0CQDu+KGOsvHaMQf3/zqmsGt5mzFq0ENp2kCwOaU4CZ
Mny7r8It7kQjt1Pivlbot+bE+JEN8mm3K3eFQGkxm5z4FZEDecwbuho+rJJpK+HvYCMaY9i32iOm
pEOQZU5UFg7J68og8yKnmu7h0zLqNliv2X69CcWjV0CDHSzn5LSjXh2TJnqhXQd/GsbRfWg7W1kl
Am4wNoLQZisSbzEKQswiPYxJRllfesfCSTO4agN/beLjIR3Gzt/8jmm5gixh1ARZdipE7NKvIbDe
TK/stsESlNjgMJwzag67e+3s6MQhb4ZIFXrJstFpHI2QFjRRNi1CNZfRTFcoYh3gCo9mu497ZG4+
5PomD8TeyiI4VprEpwDM8CKOw0uKsUcfWg+BqwHFRNO1DGWMU8fV19lozxWyPsMm9IDKjeFW/pOo
nplvfeq78HfQ5ldO1pKlPSwB8E+SbH6xlPUCPJaWoYiwFFlovtzmse5BnXkxxvgMR1U7whY03Jno
WDE/dRlVNRGlLKMif29zn1AqGweDoGxzhCWcUs8VdfzVhdE73Rx/hljTYXCOarM81A7qGMMiIDlK
OfuGheZSbkOLlJMp5GsNKNpYQHDTM/Iz1Pic6foxMebLIsRrw5HvgWYg6dLoEBvnuiIzryjcYxJ2
L43P816rLj+RlL0qlc0WW0oEM+No3hUVstssjak0fCCRboGoobZG/phkTNWp3HMyvvtk3WnDeZqX
eFclomcchlgHONZru/F4JRR42ASpCFLolsqeB4uylmSyDMHHs8ijGE1/dIkXrQFWo3SyhpVcvpKP
ty3pSfMLlHH4Ja0MJlKu+83gX2vNO0LXDiEO5rsMOYJc+5NUIlzP9b0TJvf52H3xisGxlmLKYHaw
xw25R1D3HQT9qQxluJJtf+FaRJ3x7hME7mIcZkkKiRH7JKCbfBkcUsKHyUiXFGYoM9pzWInttMRq
5NXr1BdPusVgEps21lXrFkQmrZfim9Fpta3r8UUSZsRcm7fLxM1Sle0/DJ/1mgzMb5SXL42G3TsV
WBxiQbTZLKhyEsVkOxvkxuircK1/q7K82IY6uNJAvFMS+wKt70mhtVncAe3KDBzUc2RiDJmk2xya
dycW81ELbMLFAJIBrCtUCDNmDD08aZnt3arGWFhTkXf54okdsWQT6uCiuF4bdvDlOwyI/DG8GvZ+
isULSoo/gi/UZhrg1cuWnEAHHXZEtsmdy+DECGlxA3+EzlS9dnj2X+bxW6qQnZ3JaDhdgkNGNrO9
jm6JE2NsqvKZATOjbm2N5DcTJwb0JGUq04cXziqwF7mEzmEi36orMa2Kzv+IJk0lFsO8zUy1DTc2
ScGIByklKmJU7AkY6gAKi4kwqRsJdAEn+e5tz7kT2voa+qRBTrYYBRm91577ZoXhE1OtB0KD7/PY
4bzmHcOQea3BKI02x5Lb1X9NL1ZMn/+1bk5ABG94i4131sDqWnpI1NooPT5pQhh2O8ehIKwPA058
56n+MFXIhNqW9Yjl8Q6mQl1miCsAD5AmFdjJAMXPyjQCyIMkQRHchreAbibLknNkOMOxyRb2Tb+a
3enLSIqby5xIOe5BKeSCM97XHjU6Q1PrTcTdV2rKNy+OVvADRzRPPICqBuoTo6km36FfPmIBOAN+
9KdJbC7e4vGE3GjNTPUzQ+bQInjSWByFkxI7W/uU0lQucxcW60DxGjYr73kw5rNLiAANNEhqbznr
7B2FXA/TJHa2BZqc1iUOoSF2ABT+MdDJP0Hjj5TVImBqYDvle0JtFGFhfY7ENQ/SnJSz+HcU6ats
vT8V8AzStbcFhv6ifO06hdWc6lv0gGc6DReiznyyNJa/kGYCv6JYdqJ4/9juQxq1PAwcrthZVZZv
/Mp+wQ+LJwFdWDHDPMC7lQiCnOLBPiZc6e3ogZOMsCiqZGEVkqw4xZjftAtPc9HIkOb2N844zRA/
+DNsdjNA1lb5Zrkl13QZPCuxEebfmHdvXpBfC5LlRS+eQBEnj/ZA7Ikh4buWE0jUtJmvdhQw7wmX
6Tv82eg4TxxRgGX9dZ0H786YvwcJQtIpYAS4gPbyMIWSGTW3mkCnTAL/wO3M69fwW3wVVJhJguRj
HpNPgO920P2b56xB588+hmTYhUIGqsYm7Pnc81CSMfKeLNfNVwGZLpAR7WPeFvrVZj/jllDBe10i
Yq1I/qmZI22cJp3WfsX+pHCoeSoXpnvTlc3yDX5Nk/feEuqB6ytk84PTgpjrZpdKkNr2PLMhTj/c
mqGgVPLSlxUaCyMU68ja9x3kztwvw8e6Ve0dVbjYlzZ6rTTBTV8gS0Y/ifCaXLJ43xMwxqXk/gzs
2j60BSPKCYU17E32k96kAF06WOiRv8JBIpF4olQ1ijszhVGVjZONtPXYI/hlaIl2OcGqyOCUj7ZZ
9wpUeNkL/y6odMPGLOVEj7d1yXbZ730IdoKdsJ3zv9sOlArSSEYTpkdNRC7aeNPaYpAco6yDHjX9
VAg+i3L6Eks212CA9pu9Z56Vn37yTJS8mVhnrElzwgP3STW9lAL3ZTeiUPMzmHOFI5mAVEwg97Xi
d3DKItqgEZqb30GZRxfgqhWyPLEkUO8EaI1RqOkoISlJkeptkOtb4OXZJnNYIBQGAfIzN2gTlR8w
Cm5l2YOp6pgT8KlURkQB24WLl+6iiChgwoY1Km9AuTQC9/PMvmGVE+obumrv9zZASgWwsHOvdpt5
W0eyHDWAvmecoSsrw19nPg6NbW0rRQSPR4XpNc0bIn6CaPSLkeJkqOc9I+SPTHrgwvCbybGCB2ex
ErWKnyAYjrZbGBSVbMT7uXtsaRGGlNZRGyO5fhIEVAZTBVIGZpB4TchcvUqMDgOlFstmuSeZ+8np
vPc6ZAZmGYDtgskjA9iqj00/HjoPFDB812I9/uVhLFeI+gMKOgvTFitG49WoZv3QkomNVXTctbax
ZzB3MSbdrhpmiNjuyQcksmzlGEC7bUznPInWRsjhKn0bSleAHlhO1taOZ320c6STJautrVpEG0WH
W2R2mFu4ScNOT5FkDnJYIvxaAJh21sJrwgTV9iSNNn5JvqVXm0y4R2PdsD6+tzSjnRJVQl0f24nE
zGzsl/aWpzNH9xEnA/WDmxNWPUDC8ImayuuSKQTULNtiiTLKx8y0Mck7ZICHkfmSFzymFUVkJlWP
RTZ9asrAefL0eOeG5I96KUppZqGE5UgUvwR3kUhKN8N+r4CX5ElvU+VpsbabIN0MGZ6FAZCLYYv+
4uI4n+LLMLli7wpSFl2GjMySPHNvEVNMreuj2tSu8ZRY1V5BQRuwqh+jqXizdN4fMq88eQHgGdtw
SeqxbKIqRnNDgAZhIxNrrbA2Ppnk/bU51ELlVV9G5IORqoNXBXSGiQAfdtqQhau5FeJxglkqJKT2
+KdzwLtEpvfdS5Pwa3Sd1YCRBonBJAOA9V08bdxk3g80woQ1iWFVYECIfRMFNbxRezH6ZGBuEX1j
+eBVvUbSbBCQlzniRkf+r0rmEUwn+vS5ZsuTD0TLfrYj54S4OYjgiNtixkaDqMb5lrpA6yL3c0xO
48QxaUfDGY4v64Hw3LUODFffxEHWh4Ctevaa882dakksVP1GALO3QpV3LZ3saTDIkjEj61/rVU/k
VjGl4APjyGYey442YOIAeQhYsJ8uS+5g+Xjm6it2p2vUIl3XTnGdRufZneae8RcsmsGzXjs3O1DA
s7fucVTWKIv5sknwQGcOYR/dCAEpuLrmp7rzn5v+3SDT0vPmE8kk4o7RHUwLAGedYrqr5dzvc5at
kUuEZ+NhP6kgRgprOjJpCtnSkxvMdJFulCyeziNJJGQqthjqRgGEYh6RDFe7foanJ+402zY76Dkx
idwmK7cbp10JIC1Bvk3uMxcEIEyDQSIbDi0P5QyS0co/IpZHQfYb+s2h6JLHmldx+5f6nN+yY9bR
s5tqjKPoO83gLYMr1ZTrlGX5jqqtpUxCsVEaGzN1n+I4/xfk4TtbQLgfPbtdH61TsA1p6Hs1sy9j
SoY8LORLeA8BEXqlf/ENwfsTS50tNh46zYY6dSxOc/k6VnghTZjTTfnaDp6DShmOqk80iU10dKCI
LWFNru3yX4Z3p6QGcvWAXnF8SGDu58iVLJRHIXOYFEBrIfi7Akec1Hdu/tnEl6zrGdBhZsUA01Gz
k9O6jrH8kKnH3Pbb0vaeyPqIBxwZ0NxBhI4jayWWF1OtmF2iAOL3n8tpzbDlzgTFv8wCbcjnLU3d
QGva0FmHsbPCxGpvYkbFue+DGmAhXMX7glhbmLyMyr2OtpKxFTsodt8wUVESOgOkSOpC54uEmFXP
KtCkgcbstK5La+WgdcnTlVuzJarm6Fu7jIELfzfOc3c3ZYzyyGnoV9Q0lyHB9pWSWE4FCGsyIkQW
sUJm1C75TS4AMmPx3O8a3+fQ9va1caswyba9xOIRbytCyTLAdmlHg16lj0siu49QdjRpnlR27PDJ
8W470bBornH4ECI/6ItPU764TEezJTNV5QQTxZxz6KRNHCPWb1iY8I5V/a50Z1O+lP7Ws0vsovA8
g96ivw5QyfhhullyVZdwPw/Xrwm4ZTIQ6cIDThhgAg3I6eyzfsI1U5yYPeOsrk/K/YcALXeVRyos
2siQV1tCEInd4of3U6KpcfMur2x8DkAfkElO7c2q9IcIeC2mrjwLbd/KxIeab9EZATephDBXkc1o
Natidt1G9to59tYzirUu9LM26WHsCSygEyzK+Z0rQE1iI6zJx/XXVVK6r4IwNNG00YdTYhL1OpAI
LHONa5sj2xmzfj7NLkrh3vM6VEuOPuZkiIJ7gcdD2jctpM8x3NvGZ5h0/YvdA5ppB3qc8Z3Dxuym
V29Owqf//4IyfLrvqeQCabxm2Rg9mnLARoO0/xwqcJZ9Pp7YktT3swWNSRZBcSoHdl2T6tML22P/
rpWhuVNG4xI7AIVjlriXVfLmVM1wNbSy1709yUPY9yR5ju5j7FYKNVJVEfDAVWAYkx2rCu0PD8oR
98/0z5dCcWnt4SjDrnxdfp6wisFGjOsFi184Sn+CaTZPbPv7gyTm005UeXPa6Gq0tvNU6hyLG7/6
/5+eU88j6aRWm7jv2H7pqqbxTKJ97iIobxkfvC6olLbIyYe0O3kMTZ4Q25vTm+eU5C3V8tFpjGnL
vrt8j+bialtSXdh21a8DPM//f5qJDXP+CtdP0cp6ZYtIffw/10/GoNgPJQbdUVKgtyMCeUzhPnzV
pR6bCndDXw3PqjfEtkLd9FyW8MVbW2ru/E00Rs6PGCuGtUqra+wjMilGJmy6jcOz1ADVh85u7kx/
aE56Ru7TEBb3Gg+pu1I4MZ6lRnHgtda/oXWSR8ZthBQ4k/crmNHpi+m75pNKG/+ctM3FFSDS+Mrv
TQzs2gyUPmn8Wk020KiFzXSLq/m7cqP6wvSvv9b5dPY5cR3JenoOdy1cEMhdk32aDQVrzOquGflX
a2W4t6pG8JsXWOPmqkl3ykavY6NeoBEy2nvoMncxCIr9hKj82SArUcIji6yqPLRCj9w7cI/KVFe7
xAuflwXHXjqR/zBF3Ye0dXtfY22FxzQegbRFbsh/0cJ47HiTpwwXH6Y008RbjsepzQSqqBiHUG78
y+aBf/M4M2CDoZ4Js3Pjw5drOqJYOuAJ5zQHVN5S/5KsAPD7/7/kEonQnOZqR+/74Jnc8mYghnsv
6edtOCvQ+NxBl9ER3yGwts8RyR+QQOfRTgguZIrKkk4G9mOMx2rkaWUe1fYbL6gy7hPhnMqqQgbi
mVtlElSYNfXHGJAZIEao6DMM0ImzKioB8zbxSBiAKeCXDPMWEAY8Y2v48qydU1Ad3s2x3M6suDem
4+nd0HM5R+mDT0t20TRghor1pxN3PP4qne4jDwYyfJRkNUN1M++8qmkPNpw3uSzbI0ZYc1g++hY6
dUptYDgGlICGXfnWcpbEbkGpysxoX/kRIqGujyVKNnSug2khkJlFs6Euv+qhCB9GDyy2yiiB82Y6
cmp4R5kCYPuPtDNLjhvN9vtWOurZaGMeHLf7IRPIkclBpEhJLwiJEjHPMx69BW/Ej3cZ7R35B1a7
iwQzEr7VEd1Zoijy4MM3n/MffKMevoLygy+XByh/V7KFxNj4Xazl8iHNISFVNYK/uhmTchTldUeu
+moY2Mezri6OCrqRZuKOHAtFriqyAEAsQ7aC/Wxf9DIXrkE6GuiswY26sfhza8oA7PQIvSWcm+rM
MA+ISKRPJMc4BUT11wYZegC65KMR9RRK/9PQoP1UNUbm+NQtKQmL9ToUJZTLgfnmfSLdywrAQY/x
8CzK6U2shbYwAJdWNaE7haitUIYFrF0NQk86qwBEwyVnw68ND4W6UXJdv+J6DwlXkA2noDv2sRrs
a7OrvsgK2hsiJAuNFQINIS0+mZNAjT5R29EuSA3u015bcz7RgmJHUgWYiSKGW30IzV3Rq1RrW7HM
rwcf+SQJkTPkPkoqu68fsClQhBpTkHffqNcA7Kc2fQMFii01HlAYq2MgW9NHVVNRF0aQ5SBfzIMy
IGiNid8pi4F0Bk17pGbGPTIPS4wdW/GkisFdk3fqLjSa6ITWZ73yizLbvH6pClF0Wo0qilAKk2Q1
Ijg54TRJWNRkB1NDxrZQqB6gEBa3pgbtTzJj+GOM1ltDlW6x6oa/ZNTlsZ4+xCJGCUqUd0GRaAfT
lNw9EJTwJ0oBULnKePgkgznYdpXysxa156hMiqNl6TVEEkvEZSeNOJNUe5+TrI0YUf2AyXu3lfO6
psiHSrea6d5JB6mwqnRBurFkBb2pGDOUxgqH66SXkbkwN1Wvmb9SF9BoJA+CU1qooHq1i3PVqIwb
+RE0U0AS/FnmGtkJlX7U5SS77hrus1avcNbuYHEhuKFd1WhjBiWXnUYCJxf1Kfkpq8KEWBc/W90E
DdRRkc64aB9KPWicwM8g7wjAEVMBMKCAOF9TWsdM89THHD+nNmUEpu6AOkwIT2N0yW75MuJVTQcz
NiuBNXmVeNe4E2YEs1tR2GR6QoZJCyWwcbhD+VJ0rGFCHaPC2jSp203L2ioVDZ2KtRodPaGNjmIb
83sTrj0ycJ/HXsNmZ0ykbMdw+lGjBXPdy2RX9SpBYj9i4zPVDPN5q9lHmdncW7mU37q6yUXQ5xwf
eQcuAf5Rjyk0ZVsvr8TrnGvZfZKn/CjmVaAWh5XZGfKxlt3+aAo4ydUoer1+UELAVYVsrUk6/soj
F5sjknFAjROBa1y+pC9yX7t3dSMdNTVs7yfRo8ZXGhBeirurw2PDInvKyZVQH2zTe7PAzSQNulsW
3OMIefIkqYUM245MDr5csaXrx9EVkJOaPmgPOBU/HWzspRU2oZCrHIuMbAcKxbesEJWrZPqog/Dz
AC9p24i+26Avzd+9fjfsEgS7QveOW146MVwfSLgh2o8awPXrx+vfv/6plsdvQ8Ppe/b3r18q4mRC
JDcYbFulS+G3KEKcHjnaJ9FgXlco0MJuDXeZLDl927VoDbMCZCkXGpx3ZSgoMggKl+ljmvntqHtQ
+kfXv+5TATj6GEmxY8aTg0Il+tcSuoPXr3/iBVhHqaqQ/2HxCDmCHUvFEg/UhTXy6QGovpJ61KZV
BVTs/PZaEEmZadU0e17FnaYPysrjxvTgSARt2pxi8rGFx7GnbEoUVNPQuhmjxrpJNRDToWWwRsrF
gwqLbee1T6UudQehjLoDeXMRyadY+9qKJqfAxnLR9AiNkxG7X3SJ99zlYo3chH8Haoyj8NSDr3+q
py9f/1TKpHKo1iBVSDvziQ6ZNd5elPMRqWo+4iiCNzzC1wvAX3haVPB7avHm9QPJUDi2lXocRHGv
eG6+gziqIfLv1QeUBvNYU67K6SMsynIrypS2NC19sUK131daHiKZI7+oYV4f//jIYbnuzFDCxbk0
W3HSOAVqh/oAxicsa1xjKCM3lfVsiRU+Fmwo0ERf+sCTHw0SZGwCU33Rwq3Wguzq5/A3/MpsgORY
cISkQvgcjNAuAx+h46Qr7yeETcNFthfc5tgOonZ6/aC8EjjqWKCqMnrJD/SKdcwSGqrYMgqHKUa6
7Es2qJIBMtlAtgOYRDbq9UvMnausIATppptuDFATB1Aw5hXF24OZcP+Vy+wmL9vrEDIBc5rVNOrh
PQ3dQJJGuwFljB6bALpCjX33fgDFuZZrsgNKzHlcFLR4mj7mQ2SllIJwQUS543tBfvWTpyNFlKgV
kkQNWxpiG0KGScgIq/WafAmmXqKG4qmgfBnbwTyWcWyBgOemBsMS+TNXx3XN8PKnUFRy5g3nnBIF
wwQIwoay/aE20bfvoYQLXLJsKUXt10DCy8YiiKuiYkp78Vq0Mvx61Uh86CIQHi2JJnf4VoCGWcPr
CK51JDKOQSl+4gefwtYc9vKAkr5LIQdEihMbCcpPFWmpEqVWx0Uz00mrK2qjmHb7JD1yNCuTQEdI
0RBhXPjSJzIltpQbP0Or4E7TWsptH+Hb5EZVjOmGp2HGp5Bt8RXrLsywekj6kmuVqJzIfeIBNA0K
lH1SKqAeJNKWLnMl+VkNSSh11HDDtnd3Sl/IpzQ278PgPvjljqrgWGndb5BpCh5FHsNJRxF3bvzS
nLwOLVYODRyTe8i0n6JlTq55E+kt9R+8SP7SainV7Vh+yEzUp3ysUQ/9ZBusy9mhbiAXJbJ4YwTc
2tQUHxFOdf42jLgyJCME3IGSmgyExWmrAkEPE4/I0FLLk2kByK4CU0Q5q+EynLQPogyLXizxS0RA
MoUCRjrEV3Xp2k1i+bqQAeWNrrsJpyVJJmlngQgH1AoxCA4R2kty+i32FR+mmGXard70J7AoGWdS
8KSjv4MdIDqdL+T7HgkgIVAmw4R6+BIL4kYQCunec9tJHSrjogIj+Rpg4R2SmMkukxqUYRoveOha
AyRGEew61yTd3cb1ppOM4LMifRX1Vr5Pyyz8jAzwsUB1eJXXuFwD6Bwe/EEFiu51L6OCaj+oNflA
JQ6IjYV8Pz3PKa9xm63V+IOtxGibWVZG7iLwlYeR2zSCTZSF8k6UHxIflGhakKrWMurrwkuXn1Rf
rm7qWIA7F0+LCaezbRCI4Sezy0hc+mIMTQSVGBDu/cEPmn4LDCskG2B5j7KL9gMiz96m6oybnvLG
J9QuvrqS0D7L4nSp5b6uTemC0ZWfrKohHco50KmFWNu0YHCQjccm1cqFDNZ+i7tL2//CQLT9fW99
3UJzATpd18G9jU09u6nSqMIhwRWc1y+TIc5vkicJSUDHwxqPk59E1lK4xVsiRcpB876kuA2ZowsX
tNG3lZpU+9yExg33CoMCTiBcMNAwlD0zvBanDzAhw0YquepBYUR0V0Wdo6T6+ClMBO1TZtyZwNzI
ffcwMtSCSolcyDsrwaEQhUhAKKAhAZRV2Z1Yjo9xJ3QPrFu/xB4ZkFbzvV0qKt69IaxGzKaZ+Wr6
y8o/Gwq8rk6tlUPUCxz8pkNnP+lQWqtRQL8LRWnh1s08UJI97EnDl56SzKWim9a3RoF2VJaKwk7I
QKaUiggeOAHDKdW5tG3d4S4cGuPKNL/4HtBlecD7x6giPE71HgsVLsTkBfHxUYYfRdh9B4do3I9t
srHQet1Ihupu4sqPnljSj3gZaj/6EjMRQ0OYYqBaAo6lAPgFNPAp040EFjUGxV6XDp88odoDHU/t
gCvktsRn8MEvQXJ5XVdtYDSzOo8VVKuu534WrL6bIuKPKhrM16R4qbUGBiacfgAjSWrFXa1rEOsC
rF9RBQWHAD3PRPlUqDroxUg2rI1GHL4gUxQMSnmVhn6FxByAyyIMwbAEaNoiiisjYCJbz2JVq3uz
7CvHiM3CETzkSCbB+pOVwP9Jgm94jW0tFTEEaEDc0dEWD9TwBHAWX+pe7m0te8yA7KEbgoVDUVUo
CJlK5xhCa+08nVvHOMDX6vWoZJ6jtqTyB5Jx6pefVVckzwBAc9JEAal+K7sVGQN7y5xohaX+ScyB
K4DPrHa+4MunPkF1X/d89QbMiGxrmgpQpQ4/c/UVEItTi5OQMdvlUsPwqMr8q84Kn9OEgn6fI4dL
5hcZoYoLqWHG97zg7NpQq8L57S///e//8d+f+//h/cpuuSTCQqj+/h98/cy7LwPPr2df/v0hS/jf
68/869+8/4m/n4LnMquyl/riv9r+yq6/J7+q+T+anuZfv5no/3w6+3v9/d0XTkryY7hrfpXDp19V
E9evT0E7pn/5//vNv/x6/S0PQ/7rb78941BQT7/NC7L0t39+a//zb79JovL6on5/T9Pv/+c3pwb8
7bd//K9//O9//Of/+Z//+M8PP/Tre1X/7TfBkP6KRA77lmJp4L5MSf7tL92v37+l/lU1RZNBrxgK
WR7T/O0vaYYxyt9+k8W/IlCt6pYlciExLN367S9V1kzfksy/irLEz+ky+CFDM8zf/l/z33XjH936
l7RJbuEB1hU/Tfj8996emmeqqqJqhmSJpmTJuq7pEt9//v6JdNr0r/9bEbAxdWkoOgOSQyv/Fguj
7dBxKl2Jm8wWn8Ltm/fzzwd4F9D4EFAjxW7piq6JqmJI0/ffBMzAqEXIZEgOuqsbFIeceJOdFH9F
htnmaNjZHgrf4F5X7edqdzm2/LGx2C0oqgrB2RBV/vs+tlQaVgCtS3bCfbBDpD2AFbWLbd8e+m27
6oFB2FBx8nW8LRwQerCk1tAreZZwfflJ1I8vwZBUQ1JEizGhaQyyty/BKk1DyNNCdnL5UQyeG/Hq
8u+Xp2573630qmaoimkCW9SVWYAxgrQ31jUqVtv6qrku1r6t3hZf6t1wmzvZFbJ3TncUdvonaINr
/ZOwuRz/zLAivq4qkmgYhqhM4/dtAwudnBEGKDTwS2uL9DHYMCTGt5ITPAv20uuUtHPNNTjrmbpl
aqoxb66Iq0QYIbzOev88bsBe3cQb10Z6BPAAIwq0s92sFtoongmqW6JIRxqqqJuzNjaqHrpxIkG0
/RLeDqf6CSDb2ge8sTX2l0Oda96bSNb0JG/mTC1k0gS1pXk4jjX9F7/LKQ+/XA4iLbTHmi0FozzA
zSuJIuxaW1hhknXbbKJbefdn1gDDYLERdckyVWM+OlSzqH1AvVN39bZkg7/bKzv3K3ev1biGc/8t
3Wq2eDR/38Te7WHv1p5z7/FNXGP2HgelawrdpTrd3UXX+F6ulSPG4XbFJXhFOdhGmndtLSw656Y6
6BjR4lZhSUz5932nw7xpfZkSvDKQ+tLsRnQXmnV2sr8NMT3Cm+EhaoWpej0hrB16VpvEAZzsbYUV
OiL3Lq2ztukhPQGvXjMTDsPuz6yrxtsHmN77mwfoSzER65IH6NZgA7+HDZJ1K4qp9br67N/kR6zl
9ooDpG6H5YTxC5Modbc8Iaf5Nl/z3j6F/v4pwiDtBmV6Deq23ku7aNttYI4ttnb6NZfCzDawrg5F
M6MI6jSB9yQWEvpUMSSsIbIFS7hdmJPT6LgUjCPC2zdbGBpXpKlNKEptg1219Q7RVtzDrNkmmwaz
T/tywDONsxSNkWqKGuRUedaTqU7lbJRT1fG5gvsvAraWUBRWrfXrcpxzK/brvqSooiJr5nzxHMqO
XH+IVpi6ldfkJopVdhLW4zUY/S3G8diCCj+VfGnJPjMZ30adL6SlAoqsx5/JiffDo7VhgtjCGgvU
FS4qO6DvtrteaOeZ4867iLNFFT8l2UBHnRux3TmjjRogVW1gwb+iLeQOtib9B/qlX0kRLXXl2bZy
sOOwKCuyOT8CAB/MejWpociR7BrwgPGkbmFfOt+LFgu4wi5vIRX9fnhSTdAp3SMEpt3HHKmkHej+
o3dKj+TOmfHDboRtu7CgTkPw/ZTQZZmtXqJ4K+m6OhuimaZBgypTxRGMn5anwMk9Da65MA+kjxNB
ly3OEpaKWASVotmyXcC+63U9/L3fsk/q9+yAePu6X1t3+crk+GT+EBZHy5mgikg0iQ/Vgkn9/nVG
faYSlaDoeXG025bYWoShaevoP1wel2de4rtI00n5zYrtjsi/xxWRggI5NOgcPkj/IPt2OcqZY6Cu
iLqhkC6VTV2zZm9xHEQoglMYHDYdChzJN5RSV9Fe34CnFvZL58AzOyHxOFpw49JECe+t983yAz1q
qyn/hKD0d/nF20E7d0Jbv8U0+IB45wYZMpuE/kbc+Z+7o79daO+5DtRUU5mCa6Y03+x7pe/9XFEU
h/rUQT7A7bcRi12ZPwuczBx/B5Dxh39Sry+HPdOZqiiaTEFeMQN21urBzccAMhC+s0CES3STqDB4
prXQuI/rif4uymwrYjZESAVNBt75raUiusGoudyOsxEkDRUXnYqkpM/aARxFMT00IMDcpPdq2W61
TLq5HOJMB6lU/P8VYtaIOBQA/UMuQ57iiMUieUbKqPoJJbrLcaTpF81WKZVEk4hICZhnRZytUozR
xBsStBjULWLE63Az7pNwp2/FtWRTbdsq8B67IxYUG6Hd/deXfl2V2ManKcDdfr6OtK4IwgZWoRPh
44aHH/Cxw59pH/dKshSmzIFh3j6YRj5kTNUZwPB+ghXYX5U/0xtM2OA4bpFWv/Zg6j1YW9GONksX
iHMDXmamK7IBrkLXZgMlDHVq4NOmqobQocYawzCPskZSLRy/lLOBQCRINJEUzXw9qTrNQIaCFwlo
VLxlt6tP2A2JGHSG3mOu+1h6RVWGdRBZ5xg/k3Z0GmGQux0FAow9fKkat0WFQhvYd9nD6rATRwWo
RUaS1A0mOQUQ1tRuCoEcPwx3HdsuoTfsoBP6A5UW5TZLQh+zkhLJJBLPoPiiTh24NOUJlLum8yLR
Vn03ABfkT36KYu7Jxxixq7Vsgfq2FJxkLvf8h0lKFlZRTZUrCxc4bb7EIRMR1SHAaNRUhOuiTDBR
iDATuBzk3MbBFi+K+rTJs3nMhpemSNoojMDvKi40qQ3caKc+TLdDnaWbgsLlcOe6+W20adV4sxsG
niRE1RBjGzyGCClDxx9yG9HSy1Gkj0kZnUZxWGJEWeKHXBuYwFLN4kIj9aVstF3gSMZKXVl3+ibf
Ylr/b0abbfGIcINqSomGBfe63YekuSiD7tE13hYLLfswJiAZvm3YbJu3jEb3IjfXHLBUWjeuFUwn
LrdmKcL0/Tc9VFWypAgVEUyfVL8WAKgqT5dDSB/vj+9bMRtzphCNRlbzwgpHP7xmjA7pXuX4UO8w
jthOL1C1W0dywFg4C7GnNzTbLlhEVVVjVDAS5+N9yJs+TVVsP6bxDrQdqfud5XSb8FPy1fwxHJd2
iNdpeingbMj7nuhO5RfdQcfX9r9Gx9AGzMSNhKpGvU3XS0ezMx34roGzJVtSUsx/TeKJAVaTivm5
1iBgXn6LSzFmm/sY1UWuNMSoR0ysY6qkL5cDnDk9TAcsQ1dIIOts7+9HIY63ZVUZWEv4Tf8THGU6
pF+wqj0IUCsW2iKdbcwfsZRZriprykiADaozGjuH+hseXk78g0RV8eCtfQfw1ik7Xm6ePHXCbFBw
bJVZXEWdDPl8X9XzJE2FvphiogqGQO1zsTXtdIOwq1N9tpxn7yF48K7i76Bdr9QdMj5H3G8/1ycA
owsT/twFzJAQX7fYBUxVnG+9SKYFbtwLvy9fQDRxJVu5tm7jP2eHK9zMnHw9HJdyaR93AsvArdHQ
SSTTxeLsBiZHDYw21FAQNIBBYKCWLWjCYwwu8/Kr/jiS3seZLc4N2bJcz6Y4Qu3tgbX0+6QADRSl
poLmdzc+Xo53ZnGbAvLUKvUk7bWg9HYBFch7iEjbYD2LvdgX019n1+g83KBDS7H9Sr0xb/Qv1mHY
F/fT2Fq6oSgfj8NTeJMbBCdT1Htm01/t085oG9p7xFnlCjIpCWZsJh4Atdj6IdyLa9xH8P6ys7W/
yXeQ4vfjIbrVNz15LkRwSSfEO1Bud91iLebjoH//aLNVI2t1pVewRnA6DBkQ5m50FfRfhPSwthPK
X5f7YSnYbAUxIl9qmJKca5DFOFR9gJGoWWAq5CFnm+huektFR1mYSx+WktmRbfr+m81TyjoY+bCu
UL6/Gd0H0/9xuVEf00CzALOds8n8xkMDgDQQmwm6APCfXnPQp9KZ8pTDLiTv/WNpD/swV2dRpzn2
plnVULiJxvKL0CmOCJ2b3uSGf5d51DEvt+/D+1PejRB1thRjdpDoApBlx9eo9qP4l4LjvRziQ1um
EIbMtVeXNJml931banZHvYoyzXFblFvyKyB2cL6f/r0gsxdmjFWTSz5BVCXaqJIJ2x5p9DzdXw5z
5mzxvjGzyd4Cmeg7gzil7W4BRh+QYovWWGBs6y3mOtZedy5HPNtBb97ebAr3VVSoRUoHRekj8qsr
mfLDvxdhNm/b1gyw0iGCnr0EbbtV+qUiysIIeK3OvRnNYg1YVS15aVbxoA34qZePQ3l/uRVLMWa7
mxlAIbNSYnSh9RTWxVNQN3eG7/6Zze2P7ni93L1pChhcKXE1wvgNwlMPnYcXZrJaWNTO7ihvgijv
Z4zhl4PX9wQZPe+EyMzJLEeEBCwQvv4nRYDkrYzyQll96uX356N3A/v1zPamYW3B3M1LbqWAdD63
onCXWdV1Y2BmKJFx86pt4+mY8KrVQtyzp4U3bZ2tDkqp4OCrT2Q0ddgkaAWL3uCUiOXEmGj8e0Nk
tkaMpdkI6shAR815bWFQWqUu9zl/YcaeHYmcNFFzUXTQMfP5BDqiig1a1EMm1/CFNYGA9Fqx0Joz
aTh67I8481mFpF+T5BJxWLSxUnbqqzhfNXfVN2DztrWeWPg3uN3vIBofli51Z1alCYsgAd/RDfXD
db8wkXFTO+6sQ6xugzJ+DrXFMtqZ88S7GPL7WRDGXa2KGTFqG/dNKuk9gnSUKZ6wGbnKrurv9Tq9
S4tVkB8WEwxL7ZvNQLPt4xJ/SM1pylVvWwAGQmTxWge3y3gtveDTgJwN8iQLqcelsNP330zCMmsz
XZrCZggkG2wtblEvjM6lELP5JqVyoQJs5bCcpbdUdu+UUlpoxZkJAPRH5jBHCUslh/m+FZ1WZmoy
ctXqdcCA0NZNpD+rYCHdfS6KRCEXsWJJ5Ow9i2KoSOVV8Yh0q5fvxVTaQIk6mrm3sOC/grZmCyPY
hgniYJIclOf4mwwW+GBwhHG0G/mAosR+KsCjXrbS2fSFz+jxOrChFtMmr1W4S3FnY0HIc7kSgY+/
5riya33tHRR7StSUlMqLX4Kj3sPSX3tbY+uuYHBeAXFzTCe8sq7Ctf8N5fWreC0uZ1c+ZPqoapuk
3yUK6Vx75tfIpE3KsSugrY/WCt+8rWsDGVbIhcfOsAip+zBaZ8Fma4Ao14hjtpruZNSWh/hqDBbS
4B+zsarI+mWIYAJkS6Ok8X6wBlVfZkUG9zYhLXEfYpmbIPAA4PnR9Uty3p2BzutWR0v3CulH816E
WkHWMZHKGtWkqDGvM01A1fbyVvURsDS7AMweS0hLSU8KLgBqgNoy4Hw1G68i79Hv2pU0fHX7ao1G
TlS2C7Pq4wF3CqwBNlNlmSE/L36YQY9Am8F9J/9SfDc26Y1vy4CKV2gQrvE3vV+qdywGnO3KoVfq
dRQScMrlatEVnuFH0MFCuZlgS11ux9t+qdM/rB00EnsyqkcS1egPED5qWmUvFtT7Kkc+wDG4noCS
xhr2GBkYeYWyw3ZpS/kI0JxikgMFSQC8FdGc9wNNbUs5TWCjMkPlAyJe3UtvgwT/Ml0jYrv9oaAp
Z7fr4iryt40KnCm9w15raVx9mL3TU+iyJk/JJ4ni9fungOAHNABSAdfZkdxXdND3eE/Z/rHcLvXs
h7k7CzVbwAbkwiBlEKqRTj51DS+zFo5AH86srxHI+KjsNZZuzs78FOkyUi8i9RrYPPB3w/gJ8afG
h0ILe7iBhxPjabcwMz8czmdBZ0vSMJApLRqCls/GPc5VyXf1hRwmmldbGLeOh8olKhY4Ue61db5d
Sgx8zJ3Ows86sFKaoe1zwhdOfqVsJoQh8OK9DhYOGdNHeecv1Q6m3/huI5pFnPUjOkQhqx0RzVPz
iFZyTMkqWJPCUteIs6yXIa8fDn4EpPoqyaICgpv86PsxisZjHemxDLonqN2NgUTYrZwh7OZp4AzD
Jsuw85HqzeV+Pdetb9e92fSM81gZomRKJLGfJk9D8zVGP7j+1mgvJVjqy8HO9qIyQTlkiTLjhxKz
oGdox4DmBo+KX+Wm2rZPxrVP8ZUy4FSEIW1m/Lwc89x0JA0DLJ+zGdip2VvtJHhVNWhKB5X7+2oy
aFC07OVyjGmtng8VhRQs+CV1uhfMXmLnaTrsXIueK7H46+oNB+lVb7Qo0C9cGz/u29MgeRNqlhcJ
UU8M8gR59XhfJmsSZTvSmkhOr/wjVbTN4rw7s3BymFWRUYW3AHdhdtzs5MJ3KfQw7+Qg2heSLBzD
Qu7MlWbFOXRTD71BaA5SuuGp4y0jWL3Nxsh4Ql4RFdnL7/nMDKH5E5QKTqL1YRVXEwRMDBeBDbRq
YjxH260uCl87Tb9pZTTYu9FbKJ+c26WJOBXxGD2UEOZLbQ/+R7bIJMOXtgEm2DV05vWE1ay3OGKe
lhDoZ3ZosA+SroAVwwLtFQ315iY0uNjh6FNSvUNPtHHH0q51OL9oUS1NxTNjlkg0S7RgFfA23682
2hAbVqZMkdZI2T0KyCfuOQ5srOtg7z4jFylfuU/dUVvowrMNtGR5Is4AvpjX21Qrrc224aqHXIID
WdFG4mmFyI5zeaScmycADTjkcENSQQfNpr2p5HnQDR7V5ZO7TWH/ytgrYi2F3qKA4Cqi8jIpn/Xl
qOcaB4aFRYCmSdAk3r9T+OlcC2HWInnpHis1PUWQ0DLUwP5EGFMTId3ANNHnbVNYsYGwNLzD4T7o
D6gzqP3SOnNu3sNIohUS11lMtd43JUJ7EG4y/TQc3G2+QTVt01yVq8heBnmfe2uMQRCtwIZ1RZ5W
8DdjPs/93iCJbdAfaGoJEUYsD6NfLvTNufFucRBVRZkEjjovx6OsW7qdGhhO+lz6iL6Kj2O0jxBm
+a/3jcUpE8AilCjuz+8bo/ZD3FgK2SkYe0CI7pXkqFWfL8c4s2fDiSEJxgjTKf/NxrYvJkOC9B6Z
NiuBCoCfU614n0OlOIJ12Co6cnTmpNhwOeqZkhBABqhHJkghZu6c5lUIPpLPcIYd5d641z+rB2Mz
Ya2HdKOduucJhtLt0KxbiPpxIE7H3GkI6hRRRHP2QjM3TEdrZLC7J0zB19KuPmJYupWc+rTEyZGn
qs/7fRwGm0XbZOYwAPbZ/E05t2Qlvh2OvM2vmscJ/+ai26+vMOjdkqK1cCjEBWCDZNlaXMWf0RN7
utzcj6cVnR61piWL/wNIeD98hNxvWkxqyCGh3+3JibX2cC7YXg7yOtZn7eQQRidCByCTMV+EQw+w
gCAmpBde5Bf0KIuDBi9OeCbRsoGNva6uBrvYtFi1rMdP2qm4Eu0QnuwKWfYflx/l49ynvX88yRwS
kfRJlKGAQHsV9DmH71b9OcuXbn9LQWYvtZTaesQrWHeC5KVpryIkNUN9oeM+ghv09y2R3/ecO9YV
rEuCIOP9rL/oj8JT4FjX1ab74t3iWf9NPkLP21x+fWeHy5vXN5scoYL/Z+un2Kygi2XpD168BPf+
uGy+b9ZscdZGJdNalWaZn4d1+OC+pDYyJ8I10mdO/djxsQYz8rR0DjpzU3gfd+rTN5sC2lpxh142
A2PjbiXYoyhAbevdeCgfq4f2VPZcwJZyFR9LC699+Aq0FaXpePI+aOKPZVGKgIGkG4reVPQTeyRZ
0f3yyICj1898kBAY4P6HUv/yBXAx/uxwrxZhmnsj3elC7SptCZ/PljNnaJfH6YaEP5aNpdBmUqM9
LZU2zk+SP9o+21QMRa7jIabtlXsvJQ9T8SboXy4P17MxyK1BrNSgOs/3YCUoYMyLtE8Xv1rYzzem
jdLr5RhnB+ybGNP33wycopfqCCV05EXl1BG7Ox/XYy049uVSWe38EH0TaTZaJJdbnlQQCd2Ml2AX
3UG3uDJiW9zI9rBz1/I2W1hkpt/4Yd1+E3E2PjzVb2S9mt4fajW5f1Tx+EizWyP5gZPc0na/9CJn
A2JIcC9ImtfmKRvyoukq++bf6DaSLkxCb41ihz3JYCzFndasC42cbwmxoSJrhmfL68XEo5KyS7bq
Sjq0DgLyjn+3VKU/c8djqfnjrSqz7WFEh1EMp7caXxXf073sQDSEQYYeNLc8cllLM+3j8e19vNlO
IZSSOCAgpDtWb66z7iUyjkHynGUPeeYiKLR0hV3ox9eCy5sJYcHN70J96keUY48T6dDYxFRmjxaN
1G9S9l3I1MEyg3tqx4eOxAGEA+qUep0fhYVMVlCVBO6obs0DW66NZ9UNnn3k09P1EtDx7NTg3ETa
TESTcX5wUsS0TLSIYH3JlOe94kESRV/FUsHxffEofOZQykn4j2izLoRqlYgy5iJUoBOAlNlWtc3n
6XaUrpc2pXNbPCR4VkvaZpD8eb+eRZgdiJ3c605YKfJJEJAo7bxqab89tzK/jTLb5k3XlcwsHcDy
Wijaeld6g73O8Hh5aT7bFLiLmglgECzwbKK1qljzDJT2jCjeqw1eB510/ydCIHox0Y1U9QPoyo8k
YzA5SzqlH+HGGOwFz/t+OcTZXZqDwr9izHaYvI1UbH2I0THKbDIoAQqg5PwSm6rg3uJglPZ2wAKS
rRRznUu75RrDuTn99hFmW48wVF2aBjyCFH4rzC+pftIbtLa9hf3m7BaH1KpELgrNoA9ZALST8sIf
dQ6139w7yTaecIze6bZ6YyDnzqrhH5aqJx/5ObRLt2B0TSwgAIazbQfPMGxgmOC8XXNLvSj+2Qar
4HoqGk3VqmArHcXHSWV2xFh0KwQrCbPNVXv09t2V5m0w2OKlt997ShM3TbIWDubOP/4ZwYP3z6lN
d8k3y6oiiCa0EurB9QbhAexS3VX2Kd34m2hdfRHvuy/WVt+F2N3vF3Oy5xbWN69Im80jTLvEqI14
RT0SvWqN3Z1ar1s0/6y8X2XlDVYbNnYtGLo9lMYuy5aYG+dnwB99pM2Wv0SrhI7hwpayqR7N7eDo
yUH95bPA46tyYEeZhMuVzSGw0cpbXZ5+Z1eqN7Fn6+GQ+FaLjhln5MS/wx/OyXv3p+/pu8thzmU7
3o5DbbYi+iVwNBHfF4RlMAOSbN6p+YI15Ql1Mc7iqowMmp3dL+Uglpo3ff/NsIKZXwpeM/UtKsvt
JHlf3ITh0plgmkTzrfntCJotYew2Wt0WNG6isKvr4i5/aG3ysdeBM0E8WMEesVZP1+XJQz/j8ptd
auFs7VIqVUWTm4nTqA96764HRNA1v1mIcu6Q9baFs6OyVkcjytS8RwAFI/Yg8aEOwz06bAcgf8e8
K65KNV3Y386typRmyKtMABGuUu/7LmhdNa+MEjDuIP4q6+bWjNorank7PVnCZ5877rwNNZuBgtzl
nlHXpLdx7JCl6ioVcVpGLvNn3Jg3YCicy512Jp/+SjL4V9tm086i5pQASpnYe+Z2qr4ijLeS77VD
vfU21kL2+VznGZOAlgQlFLDCLNgYob8/TBlhURly8AFyVH3KVQ3JI8/UE7uUhho3djn0bqXOl3P7
clvl6dfPZ8fb8LOpLyllXUliaCC+Im9RhXTwQt5W6+aTcSzWrp3u/M4eNgNKD5GNViIbjGPZwY/L
T3GuhyeJMTKSMqKQ8xxdHVTQRtMO1Gb/pHsDbheS06XWSg7TNSrkl4Odm5MmBQvKo5OwxDzxkSMC
OVo9yXFzUgFtHzVs3IU0+S8v3ZwkLGpOEwwDJNWsW0u96sa2LIkCCge/tq5YjwZSfq2oLJzRPrYH
qSyuAdMAkk11XrbDTQYhJ7c1HKm/9kKYMdan3DL/L3VnkiQ5jqzpCz2WcAa5NRppgw/hcwwbSERG
BAmCM0GQ4K5P0ld46xbpO9SR+reo6gx3pNNYab3qZXpmEoZBFYBC9f9WuvNOyA+tWFB5Q0kCxNb0
o3nleaBKhYjDj0cEw5un5qmM6WF6MLyr5itUDJ0IwbEEiZOH87O12rC2QEWOMmKDNQRnJDMCSMs/
yg9tVEYopTr21xy1NekfLFkLo56++tYs3nb3NOivtqa64Hkwd9AgdcC6yAGHA6X8oiFFcgDeQJGZ
9hcBLtziagPMDII6AzxwX5NPJEWeULs7XchB4QOHi32uE/5h9Uz1V5eDzmGpnKp4HegxasdOq/ZN
CIljbUJiuD8Wh/QKiAw/EgfQbLbhvOkTdvA/2VA3RuBx7VH0ncPGm9b1mAfeP7uyqxQsA1rJEbV2
zIjlAXDyWH1n/T7tbrJ9hxLB1W7b780pSh+RS4p3ANSpvp1TAilS8CZn4C8/QeYpnhH5oEmJFJ4i
/g/iq++a5avWTr/m1QoKkWNn+AytAemZVIB6z4A+R2U8XclIIhzy3CbTDXtc0/D4676M0X3VrO53
BimdUqFZPyy2jD2qvt1YAAMy/nTeMNca0uyyVhY1xtlE//x6B0rMbjCy/SSMI6nNFR+wNpSaMUqg
WamjJgJgzWPNfxRQMMjV/f9bd07dfTVdJUT56sBCG7Z1T+2r2maQFj5Au/l8M+88R72dH+1EWKSV
shiB0WcH8+gfYeMxXtpw0mC45t1yrEqIO0dTHP4kO+j/fTITc3tycGsnU5wtVsxBOzUWVq6I18Oj
06DLIISRTvldHgBOuPe9HF5+qBl4e2Pbgqk15/ya9MJMQo+5930w+TtRU+QwIT3g4CuqjqUR+NsA
Wk63ni9B+nFroLqIOzGAqEew3Fw5PgyG5R27tg+uez+wDwb1gusGWL/9wELIaIZBf52Xs7OdJIWe
XjtKgI5NdTTm0tmBs0e/ATnoXoWipAevTdkuEMT5MM6iO4om/eGAUXqUBNAJRlgaB9zrtyBvPDE4
2miaDeAZBzAHPGAQAE1GYugk/DxiY5Htm0L0u4ZMfb2xRmcGgb1QRwa4jLXri8y/d/qRBwAS9OPn
ti+7u5E1Dajg1YiNj1kZuyHcARIdr6lDk2R+WB/yaQyfDNIWL4MomofUUuq5CDM8k9emfWyHjFzN
lcrrTTAxF7UANHXULrUkuwU4vv1gpp51C4VwWBQCPFFnF+FngP6CH1AIh5B/PfoQUSOy7HGjAFrV
strgpBce4sXGzPl0S2qjeindDOANt+HqybczxA96MT07kMr2tq1l9rsuVNSMIL3ciS2Zu+GapOkp
L7Wi7s7MiupLSCcTVEk/L59SPN/eWK0ZQEw4E9ugnKFwGFjiGy3HfpsXnXdwpoJCmH8KrjAu085y
UMvBp6D3I6dx8UQYgGMb9eXoP6LGbbR3Wa/CQ69669kfs7DYmG6ZmRAhntVXT03tt0IyuhVDY7RX
dtFPUYOegi9iC9BhB5YXOJJ71H+oIKXSRvWUp0+9k5YDyNQ8O1ogJj9n1jzfMwRtt6KfWgvYi5Je
p7wFKCkoigbsmYo7SY4baLP100AhP9ys47BvSbFp+24sIxusxeOconfBjHkYciGQok4YVKdrQAvK
sY6dxpYbWkLmCvrjxhZSLMY2NKUd1xyHelAibFBr/fDKqAUeDxsiH4xBDrHXEOsQNKaCMrVrXGds
Snd527BvwDB112mXNUkAOvPeJWKM8nForn3m4WxOgH4YkPJ8BJeGxaCym1/Q5GbsyWfkN36okWcd
gV5Gtwoq1IcO75m7uR2DAz/9ENup68NgFl1i2wbygcGb3ueAZ+3tLPd2ZTt2e2SdGXjxM9oEHIUG
fCFKDlAFrx8H0XRbYxzAMmzT4AiqcbrlJTLikGk9PlpI5gLPUflNB7zfPO9sWtEDhzbwscsmqN1z
gbwCClYeNZsGuMIRwjqio2BIBpMXJkDogNw7q/Q+8ygi9iTPxi5qc+Ujv8NpjZ/KhNp9NfQo2M87
Y2NDBe/eUSVqzgl0+GdwxOb5Jq0zvnMgGvMZ+mCQKSLZJ4dB6wmcLgCdxoDQrVFLAqCwj8eAjGwM
AR57f3QYwxSGEeQK9wDU1S/CEXgRcQGpsVjQR4yiqFoh+STJ2xAQECGHexlYAKeJSamDE86gvA51
dcy6Kd+rNAP5AxQOZJF8MYG/SgSA0KI1oLUvqZXgX8srMB+mcifaTN3bLTWuTFPJDU9L0ObhSu9k
EebYSWv/0DRBf5sOZYAnyk4kILzU3UZlc3/ldQPsHUrFh1RRqJNJxp3HsiuynyJl6ZWsoQLv5vX8
UHZNsanbrE7ANA1vBZSGIsP20geujBCQGj7Xe3A9sp3fiBKEj3n41EnQqgMyB1dlF9KHAaCCyEq9
aeePTGzsvlZ34GkEkZdWzktPm+HZUaAwMQhYflMN4gGg92b8ippVfp8RCkhsXQ2fPMOuAWR3q63d
YzrDMasSqQDNAGSjg8C7CchEzaarGUGv2OIFVN+9BnL/1AXFcMRJFnAIVYSJ69UQsu/DzHzoIW87
P8yk4FBBBKT8qu84OeRKBp99Uyqw1aEd8K2wggydr7t7BdfyqQur9GOp3Bks+UzeSDYDHxiMkITa
TC16cwxz056ug7HyXqB+aFXQuHfEB98a7ATJKvl3KB4FH0osYsAcOB+/DcRSO2mUeR/Nrm1VoHr7
brdFjmkOfPHQ5saOQjXpC0qzQLqeqbcH4diN/dzLgPo2BoJgG5AvGyjjg27p2/NxaHxhbMIxDYdo
MIHUnfzR3RWlq2Kc38MPQpTuBsj6Edl+dX9XjJ2wPuTOKFDuqDJDxozU8qNh9OFjOAC3bhbOMxMM
e12Da3yaDQ0wFKy9k2FoPAMbP29mCFbdz9jud31fISANCOA+TUkbT1NDf2JvDG5P3ItNWuTeAwUm
HShObChpNaXPcNLz1gVqOvZmWyZGC0GIWcocW4oc9pYjq90oUOA64CgaZW6KUw0lTZzh2g8oZTYg
rGMPh6Cy6jtoZtCHKnfBTS3nP9oKYrCeB/oGvDrDbqnGLxnSxRObg5sLDEx4N4VzdwC+x4klA1M0
aAyQIQwa5eEApZMOAKpNxsMCdZpeRV9K5qVg7PgAOIGHgXtPAPwMkiQnH6lPQZiRQ8tDCycCFlwR
Ktspctu27MBjrzFVBujx4JIMDAJYHnVxSCSyy+6DwYc4LcUusGlcQ2ZRYBT+N6jmyzxqSEejyvHk
s6UcOCqoCgNUKLgtRZQZnnjCJa25GV1wo+B3ZbulIwKGG0gPuzt4OsDOLODFrCz3t8TKxJ3vCOwF
ECiPTdMwdxUHNb4qsRHWQM85gCcU9RNoRwUA5zU3gQ5WAGZtFXhQKpn9oX70Z/A2QCUc+58w7e65
9ITxCXJZ8gulfgtYJDTDktka4E4LTrYIXYUb0paZ3JvlSNU2mKi1n0WFswijG1k6+QYL3LpPUUoF
/T7IrXhgTNZue+VRimTUXLhqK9IA0HIgtyt3kzpgKm1asw4M8J3aaV9lbR1sQCodkpEC88otx/2Z
YavLIt5nII4Cj3zPqwy1O1xMXzg2tYhUg9qpbpJx3nXTxkwbfyuI/CZJ3hxRUohE2MzGzpznKO/M
mdntLa9qtwNN2TcHjMokbQDWqGYk+LACph9ZINtfu1nNP+EgmQNjAd4l37AxZUDYjl7xiNc1IMHH
qhjiocBzlFka+YuHkrIoDQL2ualC5CmU4NIT3LkoDpKpirw6bDd1HQBy6DXgHCBJd0/sliN5nhuP
oq6AuRpOmww/UCBgbeNn5fl7C+y2xCD2Z4iTPqlwV6TuCFeLQzNQS4YNYDGCS1biM+I2kWu2NMFR
/dczBO0+htSEIsloNbfAKQFBRdOxuB0Amv/gOYO7zfzOerTh5XbYi4pE+kr94qu7G8ELFfVuP8VI
1XZ3ktnId5hIJ+KmGYuEFQI0CyQEB3EWFDj82KQ/jNLFgz7cuLfhsvIhAicdEOytQIBZZZXPZQCk
T2R53AOuyQoxiKMT7jLP6R+9nIsvYmJeNLdNnQLzNwZ7nKutDwjciQ9jJac74DuGYcPLxt/hBJxf
w9XIY0lb+4+soQEYXmq0AYiuK6DVs6z/ef6utnbt1MIks00RmPRwla5s4MHTFDV6RYRj/QWtuNCi
QzgSeoB6jSsD6bYEiJzEVLnbSX33JN06zQUxQuhyoQm8diA/Qbt1ep3Ku7DBZV3QL464t0CeVu63
8x15J2wODRAvOOkO4VHgL40IW3hzSJowVpHcNnfWPo0Bhkb26mXKxNBlfdWaHs0pcVqdZMdC5CDm
SJJN+BFK6AnfnaqkmpdTgU0ROYf/IHHtncAHhES9k9QJymNBsHgbKQAzxS6CHmNp7+bESpo78b08
Ajv+fdgCnvXFT/wrdbWauPPOYnzTqnZbD0Rnt7NAq9nhBAg48R829Y7t+gQYrodp1z5Wu7VY0nsz
+rpRXXAeu2GOi2MbIkI5bbvvw43Y4ya+m75C4Hq7ZgjvjStic0ieORVioyj47bjWpOs44Fd4ibCw
fYz3kkTAUOF69LervVG29Lohza5zB0y9cESv+pjugPPrX+rbk5Q2h4Cc00TzvUTeobvHgfLf2VB/
C0PznzFmPjQ/qkfR/fghbr42/z+AZk5a5CDyLIFm/uc///uf/wuomf8B2Mx///N/v8HNnP7Xf+Fm
CPkH3AcS/ZEDBOVv85Se9i/ajG/+45SKD2wMgSQs0mkwaf+GzTjkHygNwTEflcwWtItDBLr+DZux
nX+A3mGDQ4M0nPBUIvN3YDNvTdDApkdQWYe4+duFaeVzxqH+hwwAhvNciBND2uISVPtiJc75NiL3
uwFt5ft+MUycogHLKF8GXh/r2V15ZVz6tBaFFrXj8jyEHkrBxhGnpC7chPns715N5t2/3kVekymW
RgbT9TpoyqnFxnpAHm3gTx8aN7xiTouw1bzy+bee4fe4aGknSuHRJJMpZBm6/RTSO9sbtrRV16wl
yUUdIJoryMa853QwIPVktldT08TFxL/247Dy+YXRB+vozfikrgEhjgnZj2RmZsRH6gFsV/y9p8Y/
h0evwHIkMlNcG8uGNgiJpQScOFs+BzU0fM6PzmlH+/0Y9ruB07y8iok7jUeUrCmgj5Cb5rz9yBm/
qiD6QQTwsdxi0fl23r5L/W7ntLxetePbkzUGHWZhQpTBLIyorMZPcha7AMJoqWGrTSWLFYNY6pNm
zMCrD20gUFMqkAZ2RBpgupkQNBoKcH7s0ju45YAko/P90pRzf3dMM+w+zXwZTKix6SHqBsDrvpgS
k+M5uL6R2HPqmyEPEj4lxLBXTGZpxWn2Xo9z15enqp50lM2m7aab0m1X3JQmXPG7O5q5F11RAZSH
vIjWRvWraxymsAEO3kwGl4M2Xz22FJAkrzt0nfhxfgiX+qO5AJoPE+0oZLJSq/oOTPc1K9u7iz6t
VxbywkDV7ck1Cge8vBLiFD1dyT1a8Iu+ZvczYuy9bSJbUrk94msSV1WPduNhttK1qt2FgfFP6/uV
zQAEauSWApAVNIZDJpD6Nvory3bp05rZz24XzqOJyuOQCKCp5ccmFZctT/2yI2XWemmBStWwNMdD
WEJxKZhTvuJHln746e+vxgQo+pYWJoW6a4bYSRgkg3PhPuprljyPo2fWJ7eRqzYJYK7cHPfn1+Fp
WN/xsr5mshYdmGkbAXSoRsvZBgFuMykx+p9NcyIAj4WzIvawNDqa9bqeLc0mRzt9rj6XVXiNYuL4
si5oVmr75YCnJHZiZAxJ5gWo0S0h5p7DsyFUd76NhZ/v6Vs1V5U3DRCOa/PQ3kFnstg2trNWCbL0
dc1iq6Dx21Qi9oE3igcLxA/kKHw6/8O129SfblO/MBqVmFs8X7sxGbG9GR+Bi4+pc+8Y7R3iy12P
KsQ24VW/JaZxFbTsMlvzNDMuXJCWB+BwwUjxrtzCu5Vc/i0VsN890jbsEnFEAwdKFXPAGdqG5xs8
Vd0WY/j9/JAtzcbp768MWTllKGsTOjoVQJ+bAIKViF19vezbmiXbpp+1PpumGFWxc+TlMwfieV4Z
mNNyeceW9WRhvBnWTS0kskvndq/aILIZ24b1sG/D7jNW7z2OBNvz/VhwG3pidOlO1hzmmIPOKm+H
erjlbhG7k//QtsPKDrmwjelp31aOx+KQd1MMth4KSn0gJ1EwXXwspiK4zKr1DHi/U4bNkZIXj07w
B173H0tQ0M8P0GknfGcuXM2koUXaKo7oamz7ytigfC3JsVpR53JPpjwZO/PpfDsLi9XVdmI5W8yx
ZD3FdBh3Vm8/AJ67Mscn3/ZeFzQT5nQKjCFskHPu4vqg5s0UADyPwCdi2ZvemTZlLhOy5mG1IrE/
zVpHUxXUm9subacYr8NPEHDfkH5ng+8gh43Ds2vHmm8FUol8DhEb73rq/G3lp5ft3e5pdF+ZPCTC
qO81nYobxlHjUVxZJVvZnZYmSLN4oIRSIEWwxnhlFNsQSOzIB0Bg5bS0YIeutn3ToKE9xTqOfT8Y
gGLvIjGCcplB2jTP5UqJ8tJa1vZup7LLgONRLZ65EbOqjivvk1GWOyMFuWauV4xxwXvpQtGpwaVr
WLCY3lL7eiDHnNnXls++GLSMywzvkU7BV3zLwqQ42naeo+qxxZvqFBeN+FQibL1xO7YS6Vv6tmb5
RQtFDZec/BZYNhuThoeZ8Xx73twX5luXgs+kjUfAFtuqlORDl3pXPoV6DT/V+a6s1195mO+YvaOZ
PdaQhDBhhSZKczP12dZy7L1XCbnxVfNV5g+hU3yWgOB6n0wGzUQ4hSqDVGHaHWvcyErkGrtgEZcm
HixpfVXj8nn6b9rRux3gNIzMOwYhUnZttp3Eg9EBEFyslWIujb12NGgdh7uBKFWc0erJw3Y0Z8WK
i1i6f/7KaHvlI6a8Jj1JS5xobOOZmD897zqQEOj2Xuz6C+cJVByRXbASKFjwvXopqVtNvuj7As4Q
PBPql1Fdf5M+29QGPD0wy3gu36y73qVVpXmR7FRkMdh8ipXxMTSNg+hk1M1I9DDkr7kz8KQ65jfB
eDRFEft2u52yOS6KQ1sltlWs+LKlydPcTMq9xrDAYotBbWpiKKKiyqIuV7zL0se1SwKO1y54hVxB
b5f8zCeBGj4hq8s+rqc0j0ISnjpsih1bnnD01de2WksRXfjhtuZOMsiCja2JuZlc+WQTsht94+G8
M9GSov/ccn8hTV4t6XAwnSIL8n/Ne0u2SHLEplsp9mvmT3OMNVbPyK73go1SLxMCz6W4N9ZqSRdW
ua25Gqjp9yRDnlNcuOEzkkJQgu5UiRWO91A8TZAxtbUFnkMstWJVC+tcV0WQlmqEl2ERBJV6MKn5
1IUsyml3CGdzReZ0abpOf381pF1R2g2zsFfiqTtMOFLpjuM8rrn/pa9rhwliii4PKExEZGaIKBuu
ocqo1oQdlr6uuQHCc8Np8naOIWLefB5Za35uw5Ltz6+2pcnWzDv3J6sMeg8P/EIhF4FtfRNpVd0n
w0FtFSqOsPJWPdrSRGvWLhxryKfUQ32YIZIx6yOzmR5MnC06x1iLry6M1i9ozKuZ7ruiNbsZo+VM
3oY51c1QsqfzQ7X0ac3mDTuHrzdbJFux/sEU47fSGi+Lw+jSUk0w9ZC2rCE7jJxcC2W8Xb+mHbj0
qzVr9j2K1ykDvzq1IWFhICtvvDQC9suDvRrsdLJT0sy1isnQQJgaaUcb6Rk/zg/3aVjfOfH8qs1+
9XFudsrnNRLEXKRvg+yw9fyX01XjdGMbQC1p8pWj4cKy1MuyKCkyW9oO9omx+O6r9DYM2kPHRyTJ
tisubmkSNBvOzMDrcnABkCBUf57zeW9xsmLAS5/WDFjN+WSGM8UWmou7Pq8+ZuDQnp8Brd75z53o
16Hr1RQUZsfAFoVj8w3rmDrfaupuUCN0q/Kbvsa5sbxxxptx3PkicfLH0aenOyCZ5V7U33ECAxF7
pZOnk+I7a0GXhnVmp1AoOwANg6nH1MxvfKvfmmJNmWRhDE3NskkG4DNpDBVXTbl3K/+xd5vksjE0
tVCAi0SlAC7JjhmnG1ReJbU0kJXablwKenZfHDtxGkKzeMHR3a3zqMRhUuHveZjdWA0/Dak7zytT
utRTzRtIYaDCQsIbtC0KIxz6kIb+9nxPlz6tnfKzGa9nnWcqpHvKj7iuHH3hrvzqBQs1T02+Woc1
pMnH0GzmuEmdrz1WlpEb3zJkXbouD1fOuUtLTNvEfXaqJmI+NkLDvp+pf0TFAiSgMvf5suHRXEA6
5y7nZgPVzWa6mgLzfg6Hy3YPXZpfsa5hJvI7YwLlbRwSK5TNEdQvXPbDtV07r9PWbSZbxaoGkcay
90YqHs5/+v0xRw7H23n1RcBqs8SnkQP9ibnTY5/JJ1mu4dXfX5FWqJk1g7Qqtz2YHvKzURyKcDQJ
/h6A6v+6RkuvGJZmD4AoEschq6z+KJr5c12gWFP238+PzPsr3go1Ow1DH4QCjpeNjg73qDctNj4e
BCwr+xz4fw8N8rsLmsEWpuVWNq3t2G5tyOz2xzJf0+d7PzaFtGRtYgNezY0/q9jMC+cbhAEigA32
JK1xPYZ8OFi8K1a1tII0q7U7VRh9jYi3IcsXt/C3yp6TuV6L3S/1QzNaKmxuzoh0x6h9ihoRPI7z
w1iWW9s8BEjCPT/XS8tU28GJ2U+KuBisNBMPfKoiow4/XfZpzXZTf5DIV0Sw2MmABQmtu6JqVz79
/sUBaY9vpzh3mep7hl+NU8IGaspfjbLCuazfUfPat8Tebed9U9aH8x1ZsIdAM+VOkL7PeD7HENSa
UFumpsMweCxRVuuAz5tX8fl2lnql7dZFn8qgIB1caeW4kTGUaue4qEPJp66/QdWNiHxvDKPJHr9Y
wB5vz7e61DvN2ieFCnuS4sZd+dYfgQyu54BFwnZ2rvS/XtaEZuxu6Y2NOF0DvNrdsCBMqN/HSJv+
Y7DpH+ebWLBFPSdugvTB5KM+MA5SiSIdxIs2Od7xK0Qqzjdwmuy/ngKR1/d2yfXCyM0a/jYORAI+
UBKY5aZmO9ojq8UtoiLvV1bBUk80s3cKmwKEjsEaC3qtpN+g1AOFo1jcl3VEs/ix8OdxCDOc2YvH
QX2aQHabjGY7e3gsmKzntllpZ8GzBJr548jRU4ICk7jixLpLM3d+NouguCioYumJcrY7ViYU7lSM
EqK+3qZZMX3wWhxzVn79yebemW49U06BVEVEgPf30M1RzFQeS5FfC9s/qEEmg2IrjmxhsvWUOWH6
ZdGOeHWwTbHLrSA5HYlRErSyaJc+r9l2lXmmNdfYyVEHX0NEtchuglz1SU8t56LbpUVOTb86Hg91
5xdM5Yiv1/yxc8WDREx1c36pLiwhcvr7q28TwifLzaBVj/ceehWOhp+UVbPyhLX0cc2gB5O6KYTJ
sYdk/Y86Swsc0tSaIvnSxzUjdseiN2iIy5SZobqNztXz6eJ4flQWnh0gEv92WPo8cFShsDZdUt92
qkGl0ktZH/Mi2Jjdh7lNvHn4uho4W1pDmh2DqFPVyoc/cvj0o7PGxCT159FHYej57ixYmp72Zud2
AaF99KYPZLWh/GdffkTpfxIU3Xc8JpxvZGGT0xPgULVTW6lic9yW/MUM02POw6hrTFQ5omzxfBsL
c/6XDDgjFDLjWFB2y0Y8T4bzzrGy6sKva6acj6jikh7cqRe0V2Yw3HNn7aC5NDiaCWeN0+Egi9B+
3tdHalcvRmfcZqkHNQW5PT82C4vIP43ZK0vuewQYpQ8/N5pgm+fd1ke5utuv7WlLn9dseTTzVpUE
axS6oFEbDkcSyg30q1Y2m6UB0qzZLyTSZiQOgLMhoGdkqhuPdX1Up+lWuNP+/BAtNaJZteDOODnI
sIi7AUm5TbNNx/LFMuYow/P6+SaWVqhmymmReUVVYRZaP/92essJebuSaLQwA3o2HNJLAxa2+PVV
jySjWu4nTHQRGCtH8IVf7mlHcItXqq7JiDeUwfzMHGOPPJ0Lf/nJL71amr4vJ5JXFs6/7pyEVZ40
HoWwQphcNOZ61ltNezYEqsK7meFA1Ig5V5IUKz99aVROk/HqpxtdjYxh5mF7b2XUy+yxpOnz+Z+9
4JV1BUZaoo7dtLBEalGWEWmBU8MdaONOQ75tlMr2qWGtrMqlpaMZb60MIpowxCOvZ+xs0HitQO5b
I73w85rxopZzCrsMrn90p+a29Zg89AzKAJKNK655wXL1zLdsdnLLRWJ4nHP/iGF7bhCqdpv8HrHX
j+enY2mmNcvF3cZoMwJFkNNMmF11RetuZXwWPq1nvAH2Ptht5+Bi40wCMKvhEAp3xXEufVsz2yB3
fDyeYIE2SPVA8eoVFPdWBv3X89Q7J/S3aW72f0FFpnc7cYqZkg+MNpE0vfi/Zj63WWXjSZEO4iGd
ewh8iBAaNYAiz960GULbALPUtcerdkj7djMEaT4kaWcMxa7FI1gXBR5Pbzssj3LliWdhfeuZZE2D
GIvhYoBlZty5Nr0qzD0kV1a+vnQadDXzsan0O6R5yjgtfnb+Vzcrrpjl7RQUxxUeKfAyjxNhE8yX
eWI9vUxlTQVsXQlB+PBb0/r3Yl4T8lpaLNoGOFp4gsc1pYnHVlyjkDsh1doZc+nTmvkUUzcO3JqQ
QlLx66Z1EAf3X85b5sLs6nljhmSVTyfEv83MeAkM5ztOf2zDyfh4/vsLP93RTCgjwjTqfm5iSnqk
UdEAerhsXCuYW/q6tvmxbAT3UGBgWrMsk5mmEFHil9X+QKvx7fZU2lVjF9B7iSdWb0YZbAtvLeF7
4XfrmaHIf2laYcKxhE7T/TGmssmh8BCgBvn8qC/Mqo7FSok7SRKgFkeW6nawceAbwPdjwWWT+ksE
9dXG3bpOy3kAqbMUgiibpsyrTYuMuZUfv7Af6el6dkFNi5YwpAn1Jw8hZFcC5FdwmyRl0a3JxS7M
wC8p8Vdd6AltayRKN/E8CmbGlcPsxyIvubG7aAb03DqqQlb1dtvElln9LMZaJanyp03oqXR7voWl
HmiOsw7zHqyLrol5ywGaUgb0ty5L10A65Nulr2blWTbHr5eOC1UYvK/m7UrcYml2NTc5y9FikMvA
wEOjrGjMHc+/T82PpuvXPPzJK76zs+qCmKWRMguiMzIO8JpuK3s7Gd+R2siDx9MbfMhyhFa9XVAb
EVI/sd8mNAsZVFQAqnLCI2Llm6muHjrcjlIyHLzyxk+7gxA3LLOeQ/xfIYc8htUl0nOeQkiANF4f
V/URT6sttb4LaLR4zPhigquJwEYASZy8mK+QCxZn4d1FU69n59HOM2oMIapqKuJuR7x94OXbdpLz
X1/akvUEvZalvighjxSbtN0RZEijRivsdyi2zAN/j/rKFjVVjtFH59tbclaaE8eZpyp6BNnj2eyu
kaL/FRXoB+n+PdDqn091ekqeAogwqKBeCKF5H/j1Nr31KqT/l0GdFJO3sqoXjFHPw3NN3irRAd2X
echpFWy+6by195ul8dGMkZRO0bGTsCSzeewTvjWgSoynlJXpXvq8ZpA1g0ZEPijUEGbyTg4iIp28
soe1SPTSyGhnF6snZHIpatqzcOg3WRr+oKRcu3stfFzPWMtRymoFHX67OaQHP2z2vuOtHEwX/NSv
vJ5XG0RHrZ47HNXgvZNDRPB5sqA22ULIKCNlsD2/8hcKmi09d80tWjGUEiyYVPJ+M7Nnhn3aHgn8
i3we6HRrde43gn8kNJoG+ul8swsz/ksi+lXX+GwDmmnkkBnwrA+8Cvcey56gD75yrV8auVOzrz4v
WztvxgapinZh30BmbGOyfuvifmKsJQYttXBaDq9aYMyH7DfDmmqE/1gw9tOp2dbBsCG2tcaUOh1Q
39lF9Mw2dwY+s+xR3olwq4eiBw+Sj0EMpbLbAOd6p2puBk/8PZnsP33Ur1LHVx0C75inPiVoLDVv
ezrtcnahef9aeq8+PcKZe7g8Yol5zLoSHFqc6UzrxAzb9vv59bQ0HZqJY75N6ab49ROVL8ZsHnxq
7Ge7uG3NNUNfaEJPYsukp34JMcWE0M/DbG9J3UWkURso1t2f78WCVeiJbCjEayaFNIh4DiDNX0Di
T7VXRUvi859fcFV6Ltuogjzv8xHoCmIBCdjxe1HYF77XmKdhezXJKZ+KQdY29risv7G6DlquzlpO
/dK4aOacmR6qNgb8cChcbmk9zREn/gfmrupuLI2MZs2EpaU7swnV/dMQ+aS6hQjcZQclXQNJDJ4P
YUjQGI2xvqazEXPCHs7P59KwaLtyZnDqz0i+j2lugHcFzY2NGrLr1OzW+BkLHkhPTRNpUfSZi3GB
pry5xbs9zb07e+63dflgd+WFy14zXr8ZlHIdsCJQjl9s7BthRJNs6s0lowQ+7tuFSQbT5qM8sUZU
494jt6FIbMXUUWZlc9FuZuqZanTsg6wgmONugiilYRZPKai3shVPl3VBO54GlgHpPA4JEKMNbryC
H/lMoOpvrPiF99cR4FRvR8hEoW5dltKPy6HeTbYbcT/YmzNf2YwXjhjAA7/9vsFQBY8SAVgXbw5h
B4C5rU5K4z77USrry0zGWwgwP3DT2gKpFaKyvc5W2j6N0F+30JNa1FuvBFVUkZ9MRLki8SazQGFB
/hlYyG/O/+Hsy7bkxKFlf+iwFmLmFcippqzBdtn9ouWpBQiEJAQIvv5G9n3p5pjKddJ+LpEatrSH
2BERfRIcqlMfb9HlNP3pQ6tQ2DokBoMu5hg4X7r2jECFdBQsHu92+eY7X4gR11T8tqa0snqCZpLK
gJ17xwIIhC09XAFdGbkzTPFcB9DSAp3CtbTfnx89N1155mFi3Cm9nLwBygCfJqrFeVaV3PXMfnfB
0Fl8vHqX7fjT6q1vAKSb3dABDU3bOq9NHO+4017pGd8Yeg10IxZQHRgoFKlS/4zG2pwaebzpV69R
bT34TuGZg5I2gJc5emwHYORtC5KsLN5FwbSCWgnWvQWT80LCIJeNc+0IbexqsjL4znrG65cS7GRL
mV/irdK2r10Fev+5ubI2W59Y2Xw4JzMFl2O0+wcyEI+HESmKygCLpXTX3hS2u2vIGrk0UFMBfyli
7LNFL2KeoINCzxW58QMrqx672DqexDaIyDZ5W1MH5Y56/jlXTvrz40O0cfkmK3MuO7CFlAGYsjoj
x2KZnfYxMD0FbSuyQR9/YssEVkYsO2LRHI+9gD5EuKdIbp5BSRf+uG30le3SYQymgeAw1WMscrd9
aMNuvm391xg1OtvS9gPG5h39CVbws63Ku3a6rZ0ClIP/fR2kJ0RXgdd753WTzSaXCxC6hOMVE9hY
9jUyzQZO7OoSd2fpBxUpaisXmaNwyvYfL/zGyYlXVqxkoPDz0aaeooFVsrqw4HcgbXD4ePitn7+y
4KjmLZ4ZrD3eGpK3mo35FM3L7uPRt3785av/Chc8rwMyW+JMKjCq5SAHHwqllT52M73GHbX1iZXx
SoEvGBLhDu3chzKZz4q6dy2KzB/PYGt9VobLWxbPOryce79U57Rv3M+GT+XbbaOvbLZGg2IKxSqE
gv70s+POCZpZt72IawrY2mngEQlwMBo9QHSvAhVyKLs6u+mHr8FosZUxC3wsSwhyJzy2fMimaPn2
8eAbXtYahKa7ZjS2w5b6VQli9tncoZr3aY6S04LAJ4zmV0i8vNZC0CubvHGG1og0Rwsvrhwkkqhn
T13d3iXxcHD8ofh4PhtnKFqZcDNVYM9uMB/Qc1R4vCDHE1+kRG4b/TKpf9nYZJnuoXyIkDwCaDxY
PMCTGb1xn1cGHDQL5YJdcrYsYIXi7HeYOrcd/jU1W20jqPZa5BLoPN5Dl+XCpH4lINja0JXVgp5/
+P8naEjbvUPj12TwDq1Pbwpl3TWFdWNT5lAPv1yP5pE4MgA7mPodaerduOyr11YxX45hg+7u0Cyn
tCptRq6WKf6hKPiDG76GoIXO3EJ2oESc6dtHPU9vXeBkdHAPo1QvCDqyFKJEdH4ZcKYuRleRccmg
XYEAJMwRYT1Oo/ubS4Uch3uSXvsMQzwYjcurC2CuFNJRcDvjLGyMLEwdPFdTfy1S2TClNb7NgmA/
giYMTCkAdb3HY3OXaqNve8vXhG9JaqNKCOBj+EBBy6VOFtP/2Eo3TuQa3lYqjkTZgqHh8R0oqDej
qjvU7XgF67y1LqtLgMTAXVYx1iXs3ccxat5jKq+9sFtjr+4AF0JUYohRFvJnKC3AM6Z5yMU1kqeN
EGKtT1mCTKgEAzSKcgk/9YkA8jg94uj/rqv4Gh/u1uKvrgPBwjZEoxtWp4uHogwDSBalqIMAsc2u
7O/WIq1ecuuCesOfsAGSsl+MT3oHdQV+47lcXQdTUCZdZTB4mZiiMv59wrsrl/DG0qxRbbIaGAMP
d4AaCqTaMy9KGii/uc0ItDwtUe+96fivOd1mSxX1enwGnL0MCFLIhrikhsJij66Fjz+xkTH5L86N
/E/X1VrVHo6pafWvyJnOgYq7rA4aKJRF02/mhc8ff2hryVbPOUuDSjU9LmeXjuJ1Ln/GkHiROgpu
HP/y3X896E0sUeWgmAgZmh1T0OmT6oTzdcW72jipa5hdEFCnZSPysNPIpwzqT0+qI99vWxr/vz9d
M0JnA7mpXR/xx6X0CjWMh9JPbnt315i62g9bCTkleCPK20MCMciGqiwz5Euv4DC3ztDKilUHeO0s
kAl3HNHkGmJj4dyf4rEqzKjDgjTpbff1mrGtJsqYqcMeL8K/76jzHDVQRPt4EzYmsUbauV4wOnjS
A7xi08OUxqeAuPvRZf+89W16jaxtwwzWgLul6RfXuJiCrNQ9j9q7AQiWRMTXmpq2xr9M719m4BGW
QIUd6XZntI+2jt+qNH6x83BjCLNGf1lHa/ByYJnGaX4DGXaBFOLft+3AyoLDwJEKBGBIEzeHSFXA
5ZAHEj9BUwjilL8+/saGGa9xX4QEYOmZcKPGwrtgtpe9A3LXK9f11uArO/YDKtgYR8EuTKHkPXvJ
Lkby8Mr53Bp89RqTUllI0OHgaFq+hBV9jEf7/vGibB39lf0iFxB0ob5U+BgEp9Po1IfJWLC0+kzc
8ih4eQWzsXU2Vw8yh37igGLlJWHuvaeiqInZt3q58txvzGKNukJHQQkFcpA8ux1BPrIs2xOI+5c7
WoM50kcSC4ye/TXPcetjyX/NzEA3TlKDrTaNDYqeRXEu3KHfmxkKWOiBjbJwCLvi4/3Z2Po1a5oT
uYK7l3VruXrtOXt0kmtp+q15rF5lR/ST4hQ25yPbvTC3gAKllzWAUrSedxyu84ZuzWFl3CmDJ19N
SBYMpXxEF/XTUl6DLG7N4fLJf115jgXgnqfY+Ejx9wv/Vivlm2rGh0UEKJo5V87X1gxW1i2CsdFE
X3zVySkA5r+f8QjdtsEr246cDqFrDN8IaqEChHc6ypwZMngfj761Pivzbmoau6mPH27Do7M4J6a+
QpLwnprf8W1uvLc2bEhPLhBchW/XtScfdLbZWENN+eOfvxHqrEFkbuI7MUGWZodG+GLsVdGKL9ox
54Ve6THeuJbWUDLc2G4Ux36wk2n0I5yXA0HRdYivkdxtDX/Zln8dz5E0waTBLb1DB2cKJdfxCbc3
RO/76opruvWBlQ03iT/4rAug6MDiV5T09j5pd1CJ/eu29V9ZLhTWo7LrPdyrqcOLVtLd4IZLhk6/
I4Qgb7OANSNamY4jJCmxSCxE56YwZzFEt9ntGilmvEozbyb4/S6A2Mswn3trrmTMNu6ENTDMLUvt
Jz6WvhX1Ia0c8Fj6Vyt4G3a7hoYFycCFqS73Glf6xTfj+BYNJHny0NJ8SECyn1Pdq9ve5jUfmjNy
Amg0Vqlu/bxk7VEA09im10oal3fxD9mzNUBMj2xoIQoOv6usu1cXfdJ3NoJkcgNlw2IeLc1pqOnZ
G/qrnuoWtGKNGOtTyDc3gRtA4vqg3TlrfJELAS2ILwH7NdcgGOXf4dxkULS+4gBuXFVrEBnQoAtP
fI0g0bhvXtk+JVP1oBZ+xt1+xVDSjYVcGfsSptoqH/vUhuqoGcSc+/L7LLxdMlQQRkUc4ULxB2LT
OIsf2//GGXdX9j9CPD11LSY1RPET6Ijva6jdfjz0xglfk5+FDfVcPQDJPho+ulkv0JdslEHfXEnD
w1QPpMByqh8ff21rIqsHHBUQFkYUiEE+hr/BMG6LGPJHN66S999bfokAk29LYF4tTXbKZ090uk2M
xV0DzbRljggUKvlSjd5dNEDFngTttTLy1qqs3m7jRNxMUge7HhwGkEsLQnDDpaYsd//3VY9T/Pvv
wpQg1ucu6wMweExJpuIpG524u2Jwf/rxl8FXbrhbzgtCZwBY3EYFj50DFnq0nN3SXH0ZffVyQ8cW
1EIDlkaMoHEYUVdDkh9UUB8vzJ8ui8voK0vuSVRXVY8SdRPoHz54XTOXJyfR8WMtoKj+8Ue2Fmhl
vC6K1G3awO2e+6iYALvKSlLpK4P/6S66zODy0X95NmHFdFK66HPp+vSQLuB0TJYexPboHIJ17Z1W
V3fSKeWPIGDXus+2JrQy4rbvx1Z5KtgFgOKHQNEG9pqdXdZk/UZdprMyYTkSB8lnlJUjUKDrknxh
VdtldF6uXN1bP33lh/O2YaT1UP31KxARJ7qDvLErbkk+XH79yo4j69pxiiHZFMUsjyCQEkfXuOE3
Tur/gokpZNI5J0CJKlOYlD2EfVs4ssoU1KyunKWtb6wsGfK2nLMJUJ+2RgQdVClkuNovnHuPzuhe
60fd2OE1cmxmkUptEuPwuOY8tsNhEOGBtfRapLWxw2vsmICA+MyIG+1gwOIpEGzYaXSnXbkwtkZf
2TLx+sEPLcHontHo2hifOqVfb7on1mixRdhaXhSvLx2p9q6hvsyoF1zz7v/0zuNsrtnNVFj6tQ/V
i12kf4L1Ze/ShyD1C0Rw5U118cs3VtarLMRZlAIOPmnG7/EQIitjy37/8fJsHZyV6SJ+btXSNcGO
4Acf53CO3+Nq1g9OZNPPt31iZb+pdFquUXDbQRNeg5a+e4wn766s5A2hCtZnDReTEXRRBVUXA4uP
0I8thqud2P90Jv3h5lxjxahMRIOKJOpUo3gYQWfmue2+xXplTjq+t9Lf0zbdxzzKGhF8r13xObCQ
ASudQzzWh0gnO926tzRXXya6erUN/BlOBnjI1B9tRqvG3fuIjotkZNNtlvi/0GVjzwzVPNgNQ1rt
6kjVAPPchCu+TGBl51xZrtMEo4u2L1I3OGgwm9uu29HAvNx02NbUZ54puxn/0YC+EPOP39Ew+lql
11IqG1dVvHqlu27gaQQbRAeYe1/O/nsqr7Vbbg29snNIp9o0vGReCaXPl6Hj5BpH0tbQKytPWSpc
o/A8GJsWiawfWSBviHQue7qyboSekRNOCZJA3XLsGzSJTPIrmDNm/ZVJNVw5lxv37Bpf1vXtoBZl
kEWZ53tBHwd7StGBXA7Vbpq/fHx0NhZpDTNjrE8j0LwjAC3j6K8wHNg3t4nmax0pW8OvrHfuqOs4
tgaq2PXv28Ftsko0V376hr+6RpQ57tRK3pYXsx3O6cxJ3lO0SkvpZ0ufnOzU/IYOaHcAlE4UH6/W
1o6sbFm0KvSBWwnA7j4F3xrC3Da3slNzljZe/JDWrSkzxdv++ePvbTxUayY009KxViNDGidh5ybV
QdaX3acRcKKPx/9THgfneI0+05EPUdMKLzka3N1P1pSTW2gZg4M61eBU2KnJhk4m9NJ3ORfCuUX+
D99dE0a5cNbCvnL8XVQDY2H94SfYnfOwJS9YzN3Hc9s6equbpZvbtK/AsbILI6GzAScbyqTJLRzy
l5VbXS5uhRZ6CFzhSvSi904bnhNCr3Xcbv301fXiDxqCNoz6O6XHOhMRfvVExDWez41NX0PfgKtw
KpByweRd/wGE3WeSipPTIEqaIjQv+GoHjMo1SNDGCV5j1cCFb2lqLlOZ9akMJHS95ryi5HjTJq/B
ataKQDgXxVPTgLOUd4F9RTmYXQEobNwwa7xalIZJKus+AdsVw+tkLhshqkWFgPU1UKSPo9pRWZU6
xBSgxome7dAm+koKd+MQhKu7xu07S5sE+S2wXoSQmwqc9IES0d/SKnGxwdWjvqS9cWPaxDtftt6n
IQzl2Sbc3tJkfRl+ZX4Iihl3Kmx8HJV5z5Il6yVJstu2fWV9njTexBhsG7tQF3Pp30lWjjcOvrK+
KHLSJpkxOElrtXed9rtZ5msZnD8qlWBd1lgzxHyOHh2MrvFWUbPkbFnOCDxe3NZ9iXuUtSv226Hq
TjXNi0ETv1+h9iYdkKlo42Yh0gEaEnm8dH4OQn77eD03roQ1Mg3tm0qWgAvsukHv/+k81uZUU+Xu
p3bu8cSNJ4KexStmtXGy1yC1fgKbScWacIdO9hmQ+eSvS0fZxzPZGvuSkPhXEst2ZG44+jJ3XUch
f8egZ1MVJJDkykpdxvlDbLTmkuq5LLnrYKVcpv8aKX0sI6/oZXImgrzeNoXL1P41BbdHS9w84n62
lla5Y1UFri1xLce6NYGV2Udum3a2x405OHWR1OSZLOObldwU2mvrG3dhZfygi2CB5yDmqcc33/cO
HuVXqruQENxwwoKV8bM0WVw2IjfvBInleZUEsskcPyIA2rnuPdcgbDGTqwunZOI0AzYK5qNgPtVW
yb03qPkI3arkrnHm5XMVxPzIFrcHQ028PKPRuywqFns7Fo3R507232Z30Ye+N9V5ma25Z5OP/vNq
HO+Nn0Tnxku7F16D7LJmCckCyNqfw74E3CkN3Pku5knzGI6y/Rrotj6QpGTnbhjxfpjKy03S2gPq
dN2jQ5vlDmhlWUS27l+05chLixpSDiie3i/jAn4uJPXr6WHArwbTEbpZkqa1eRdx8U76RTwxqDNk
vE8RpY8x2uoyBge4zBPmQfiUu+VX0V26Kv2o5VDlRBNyFsSgYYUSJP1Oq6G75yGUX+O4d85NUDlg
CTXjcaIGou5Rqu/CuudZ5em/iQss6TDzn1SgtDjV1ils77g7oJn4QdYkzKWjfkbOsnxdwMS1k7LX
eVou+uSHeslSsjhpUSrZ5ERNZ0Nke3JSQR5qQua9NpDKUQ6vnomX9rsUQJnCm9Dnq/24RnQbniB0
cbYetHvQbVbn3TjVmWXdXRoKcpiTaNm7KD39FUxyOPgq6rKxkXVuBFC9+qL86y6Re7ZAMyCD7t7X
aNUuvLmLC2Run73aeQttADbOkf0oY/lD87p7sCEfc0+MyyFOZ7GLbMKOYZjMhZqp12RTayBkOyDC
pG4oILcZ06NSZERZl/eF14/1LrEdy8JxlqJQi272TT3/TeYlffZaBKfgSVqQ0Ug9KG778gEkUPzc
gtAQ9tmGJx0rL3dDFz8fGarM9DNQjCkagnzSOEVZJvrgRYMsgq5bMh6ix9uXPUruQ1kWdqm/LAEU
Mf9S1didhbCyKCf/hYSzAZ6tTiChBxXu3G/sQS7LYDPtGXW/DILOSLR0UVZ2IwNVJh8Kt6+avZw7
DfVmeO97OSb+TsQVR1fV2JkkK50KURBgF/wLPKGFPSxhZJJ77oiSPfOZ66nwOxfLlsxV5GXxxM1y
V8ciHYskqWbzmS+NsehM9Ku0L5bWdd0HGZIK+w8A9sEtPc8tuDINxRqDVj/nMvb8opm4aPcNMShQ
MFapn0nPVGYHHySe3qTad6QAartvYNifGDH1tB+DptY7Pk+ivZv4svyFNUwexTIkLZjIZo9lEHP0
HvuyCer7UROXZKOXqOfZb+i7BFPMGeY16CwooSqS9TPoIUI21Z+hfLWkReAOMfRqvYiQnelb/Y1M
af0O0UVxFLUmfj6SQSfZIocJ9B6T5514U0KefIRQ+bxPAzK4R0alh0sp7WqUd0B1FUISlARjshsZ
ncpntGjpOGNaJ34+W2dq0eZa+pdqjacP0vdEkFMv6tPdjBzWGeIg0zPqvaTP2iGyJQS3414+VXAv
+WHopkbnLKQjyRzAKFrQqkOSpkh95fM3W6c1L3g9dXw/BAOTj00gU39f0Z4jWFtkQwroc+jPXm28
dh8tIZkKDUvqTwiMWJK1tkv6L7Vu5mXPJhGmT0GX0u49XPq42gEg0PRAcYCYuM64hvjfnU3ILE7o
tff+6miYTJ+CyPew1kDYSvqpaSPNH8uS95i+z/upy0DT3v+iSJFMn1i9qPiB+Q7QoE06Jp/R6Erj
R5XSiuVBpyBPKptwEmefy8pDZOuP7KlHEh7azQuqWveDmaKHOhk5HaBM5XfjYyRkIt+hDdebDPwj
89JkNdrGUycz0SDs+xy7iTilM5QLYYFqWqwE2ot05sFUk2mfx2QIxX7o+ULLI0ffmzwaPAPOc0qm
Lpoyr8L28WKJO4mKv1HC7/5S04gyXBZrqLLjJuLzrAtQxDXkU0NL3ytYhUh25ywt4ReNNjcExZ4f
+ziODYuLinbBu4o99RSVHgcXHqoXP7259/0jfkOoX2oWGHfXU6aXPFBOjQfGDmiZm0wjH02ckLSY
SdWwoge7eJP1wD4iaUlc9+zHAS6lMlZyynQvBl0kVeSXRWPACXbwewueHWAjhM34QNp+R8hoROZ6
nQS5+thgMNvSLgZ/ZY8zBxDkFN91ctHVo5aT/3XS0Rxio0Ovz2bcGfTYMlmSw4XLuC7qobT6Z131
cjjKellENlb4OQ9ROXbud9u5UueCeqWDejFSz8+wVV6dNPoTzIuAplafazPzsEALTBJnThgNX0se
affJCGgyH5LAS7/0tesmMGDrOxm3Nnwr1Tz6x3ryYkiGDLN7P8cQkSysH08a1VAxw5tw0zLOA8eL
5zyMPcNOS9MM/utiTGsz1g6VzLqBDtMpYovxjj4cOSxN58/9I5VWoIl5YV13gKL7UGYskk2ccQdM
mfeqSWeyY7JryasrjQU6i9V9uIccY8fyxrFJ8zwHQvKdjHgdn0Ib4w1Xap4AJ6gVkycJoj/6iaK0
OOxc7gfDayzRm5PhKk/B/NMNqvmULlHj5hb5vgSMcXbsWrwBl2ojcmvDhLs6SFqYUIniVEhLiE2W
A5FhNkBqozlPLEwurt1o5ItPQvujC/G8FGBfH8LCHfTyGoRB7OA5TSX/NqQGVXcXCR+/qEQ5PdLS
lEGeJsY2SGd6/pz77iShKTWiKXJvRZrOKis5Bd1Hmjp/BxT0HyCcCXHoMj3DLp7B8OR2OGNx6/RP
PliN2xcQTA79Ubl9+rWKXOK914kDTpScK19PfyWDn6aQjQCylN4ny9K21Q5SM3p4rGsZtvux7lEp
S3Fle0fNIcEGLsaSTC/iort59sO683POGLNgJJtVvedoDY3nAo8JkVNxSReA81BNFSAds6JaFdCR
jeu8mfop/IVXTtF9XGuH3cEJT9uMgnCBAFTUtfW3MOj040QFtLlp1LbJjyadtDxEaGHoXgF7Kpc9
tUZ5xyWJqM4ikbj6ZSYaLYb+hI7gHbJ26EpMrO8OeejIPkGfPDogXiemYoJopQfHmSwD2haaJQLQ
0WQI1MVJhDNRyWT+3aL4v9z7bQxch+9qMJOEZV0Fd341Ejnk2urZwPRd3CZni/bv6CHlDXuJWq8J
C4m2wSFbwOHfIgsbTbIYEu1Xj06dxkPuePiDRzeGgsBxCQ3aKgMjSfUWdRP5rCs4SAcOcT1ySKWv
2qdWgMo1a3XAEOuG8DwLXInha6RQhsgjyRLwvjh9G+MRhtY0HLOkDtW+8mtvzpJ6ohGuNmJimZFR
OWCIT2XqPE4NkS/Utj1eKtBSir2Oh1a8zEtEkjsfElYiH63sh0eXchxa2QB+mUlVQkaG6artL0SB
A22zBXAX/Tq6CqGrWEBKtZMQulNP/lgOQw6799mxW7iDtGaFy+HOxHh0MqXkOPytg2j282aAeGMx
Nn0zFT2dkqZQinlQF1mcSdVZDzhYcKdIQoeiY1A9xq+w/SeXd7LKF/DHP6AnxPiH1iM4Q9OQCGc/
+dQEWWeCuX1YfG85i1GOsiAR8X5VMvA6iGGrLoFSRDWRzHKPomThebgrBDNz+wzqgLHOFzzO/d6G
fh89AoQNlr8eTFvxwXdsTPY+hXtygpBukxZ+4jL2Ks2k2M9WEAfmMmk7HULPwWQTz8UxK6eJYrtw
nMq8aSce91lTIVw5zguQ+8c0rFr/KR4qZ97jt9nxPmJw9XZgz/PAkgBKuDYHl5iD9PNCkCqJPZKc
azu7pnDHOIzvarA7lTs/oTO0tUBvUZ0cz5He5T10vG9q8AnN4dqjkxXOUh/pY4S95HGuY5KyH0Nr
IHqzVKjTgn3f8eeDtqN1wUwrQGpd0LYM+UMdoMqaBwznEUuRQNUeNM/BQ8WEHU8yrEAnnYE4JV6K
Opb2e+oJ8FZmuu6i7khY57moDRkIciQLNzIbR79me4mUYVS4PtX2GIo4NA+4W7h9A7tmVRajAfQ3
X2a40xluICGPbhNDQljHEHwrqCVLAssqw6FYwPVTvalEyO4+NWY2x26A8hUsmo3qrdTQk7wPYt3q
31KI0Tt06NZg343bLKzgNAzL54a2c/Pqjw5uD1BH0aQQNQq9URCTr51HzFPEvWT4taikIkA1KQrH
UHQDXuDe1ggLg1o4p7QEBO/FT1t/yC+5Fv05aRcpHzlIBFMYoLAPnQra6CToMs2ZVZ0vP2Nb+PAE
Kpi5/kJLR7BvoBVr3TMBDQSF2Gvoy5xXjTx3aDirjhqyXWHxjzrAzu09wOlRkQQFaQXFAPsZagFq
AMZk8RF/BPPgPDhxRM1dIJH+x9Xj2KGYFO7ULLFOGz8PfY0Ng5s79nnsidbLNY0GBOx+R/gzqH6b
+BnqcOOUgQMHxz1Tsi6jZidSbAuCjMS1+QLcj9mVesJ1lfm1lsE7tYssH/uUgm51aJyQ/jSckuVX
OtrW9H97HgzK3dFkif3nmtoJeCTkkwEcKqNWfe6mqF8Q1JUgWZwEGLSKZIFGVl5FbfAdyxd9DWMt
Qc2/oGUhAPd0VPrkx4VyYrL3NJhUNz/D4XLKOU9Hn8P2DaBPYBlbHIRL4LJVSZN7de/WSFQjQDuD
sxncc/DpJBI/FQKI15GjoR9ZWrRdtnGB3lffIHwuVSxJlozNHHyFd8mUn1UAdbPfyrcIaKcUh2E/
QpeMHYXw+tNY8zLKkhmv3bcwtTr9lpba61+HshLxq+hiBP7BNCOm5k5MvmnJhqqYoOH+FVBijS78
dPkicEudFoFzkdVd4P6QZpyKwXr1SZVeFaESFbWHsJd4Kx2N2h4jtX9mMrq8cHIeMT7845yOTnsW
0CGB146NStGK6aRvpsZVl5F+9kEnMPqjOju4cL0CHOtjmnc+iT2cLjW9eWqovyUIUeAwdWDx7HmN
G7YS8NscBLOA0QfiMGvdnKVnmuPYIK9kehm6AHsQ5x5t4skh5V3104uM+2ylCk9l2sh7yCfhKiJd
+gClPvFLDREt0MPWPCFk4/uOjOSMLuf09eKH/i3qxT+G6YU7Bq7GL9Yg9J68znvVeM1OQLhBwhDX
oJvXSrpoY5GmeWj5nAx5P83i2Eym/jW6kzkKR5EnaDU7xezH/TlCKojlfglHFmLF4i+/h7FGrYgO
ER/4K4nw1IhoSd5hdMkXOYmxAOMROQOpNGGCPbrIaW3KOxd7+KZmMZ9ciIy9Ii0WgToKisqOseQN
SgTeQUPaD0kDgZiL4v27R6fV+IsNBp5eozvx21ZReSrLaNwJwfmr0GnU3qcxFQ+0RbpgRrgAp9QZ
zeHC8bFHugrbZ+R8h1OoxqweO75U2FDL+X5qXLhbaHfLnAi9mI2mFq+Hwl9xmYlGjGYHXl/ZFHXq
44REl7s1n1Fo6aFXVsXNo7H+RRyAq6HjLRQxAHrJAtIhRgxDp3mpE4obHzHK35XXRywbvAkJSC9U
3rMOZGx3g0V5O5MjpILBT6k4np5GhHgknAZjlLrHMw+ZYgTRngKJ8i4KKr9CzIEc40sLok/IjzC8
UF7gFIh4yofScb1zyKMxgzRK8O5URtfQ1w0UUgjzFERgNKvqXRVKwjIX2iFIhoVNePaDOmrzsBeg
onBaaeARyjlBqiYc3LsRIuyfh0CG+QIzaYp5cvgRGZSG7RX8rAd4ef0B17r9bXrzHanS6hiMXb1T
sStx2sznVIVn0zd0X4MH8E5UkGCrm5og0oF4TkZZpXODkCLO3BI8/wWCoPjsC4NdSgHlESdkJDTI
6Es/6s/L6KEu6yQcygYl9+tcThQpJ6u+Igh8tniLT57nDZ/YYuc3sjRvZTQb5FeC8jkqkf/kXt+y
bzZuzR2Sf0OS97qp8DRV/ev/4+i8liPFgiD6RURcPLwC7Y1aLdfSCyGNZvDeXfj6PezTbsyMpBam
blVmVqaemMUbAoFC2wB3Dx1xLqbyI9qx8Ic4u4YCwKXIbbFTu3rxC14g4s6bPlL92Z21A+4+Ue7Z
wEV3OatV5Qn8H4IqVe1v3IqmgBU4886taa9KFUoWsSv9ZSjH+BeSufbaksg7C/2pN4NAvqhDmejE
1TmfZHQKLyvGAsGiFhMyzJCsxmNDiS1SXHDjwQmIAWS6duPqmushs6wc3iNZ1IGbGaGftRjtHysO
/I+kYsk2SEg+Cf0VWPCnJbMD2RtwOA1gp0v8jzVMmzDKXxQcVPdjkZFwQ3AHL2mFA4Ec/9E/NUDo
4zF2zGdZQWqWsWBErrrXoqxOIi9Owloekd4QK6zpxBZ1ydECYuRg+SujofF5MHetHb30rrwLO37i
pTsaJpUlDbHuV8fqJW3yC539mxHOT1EZf4Y9ihnd4uf+P2sMTJ1UqpdBmt/rFytp5fhz6d7ZDsuf
OTGOtsnot2jTIzcxraWpqAJrbvHzy9vdhImzXxEC03TM90qfBnpRrMuosXUEDJxPiSPsg0wNF9Mh
0/zUnQIEvzV7GShhvcsq9YRz5rseRy8J4d4e7fQ7reWh6szfyqlV5CNjFXQc/j6Z6J1Xjir5Fagi
ZB+dEz2P4DX7InCqaZ/1vGn1YJ+TebkACjyHxQh+Fsa+EesHdwoD6q6nkLA56mGy6VX1156TdzCB
P4lMSLHpBk+jiQAEf4SOclxUbi/LqP/6Cv481veKLnwryb8Aj08g7+9C1U/KDFVYdq9xBIGvFAXN
ZvIMXoiOzdqHmfhXx7VP1ELot61yE90c+/Am10i4e9ktLwyKF8CoR2i5P0PSf+mieEtN8QbmhcW7
89EngPZKr+8zc1WspbdqrF/dTo6+buXMOKHdkuRBqx0axaZ0QJtknPhJXu2mXvnCZ1v33LRW6Sq1
aC+V0TP05GQUUJ5pS7NKgCnGKqvJrrVG2CtbzghmrFS8VdqM6U7D5l59qDADx+XAui1Ov6kyY9ti
oV7l7mko4k1RwY67qXIAo9+YMt0XcbirB6JvQIsGiq4SepXT+gj8dE8albqV2EOV09JRPdrPIuaK
5FZzTKd4H3bNi7kUexNUH5bFtTw5V53f2d1xMaPtPFSbUe2/a7yqhT1RPsgYIQNLyMn0RrKNjNx4
UQEVqCKXiMyzGlAzHOoPSJ4vW68YV3rxnRha4TGe7KOyeWcytrxmHrYV30tAy6mOjfftsivqIViv
O16hpxKKTpkML6qnV5ILTxKxfAollC4kVjkEcE2OvevCJN2bcf7SdtkrDWzrs6tRelqef6ukSw4W
KwlWbe2k0lxtLWEteA6PSaQ+d93w6Tj6B4KqY+kkb7oLn7Zm2zH27Qxr2sdTeI6aJPNipzhlURFE
drGrpmg7xckfnMk2lq5uQL9Prtun0EoJpY8O3gzLfRHKO62mQ4JCGMSVE2g1o70JaDIl6lcimsYr
C4sRDDmdV5ld6mHLlILuTVUg6u5NLdOMcp3HQbuYDw6Bu6mPW6D0wosQJB7kvDxFkflLs7QjWuEQ
S+fqzsM/N6W3TJKjTLqrIeWTXS2LZ8fzLiyY/GlIHDG+jGbJn8V7ZZLXNBLnwa5+ZRcHuHcEEYcU
M8X4kRkRPvS0XVH0RCbii2KVuyQv3+vFOqbpEuQu6aOtTZLtpHhpzEFstta7qPq9YrlnzEBe10Tm
lKhsFmlPKmGHQsdKSpTWv0ZN94mi7LU82oOCnyslfi204ejOaWBp1cuiW9scrh+mdiM7+5kE4z+2
2/PmoXWo0FV4Uug3lbPRm2NGk3x0/F5p/lXucmjq5TmPR83nXLtnQ3FVouYq5nZvr0b+w5Kx06Ec
tBacgmJ2twy5BYm7JJaTepMhPjN1ug1Z/QjH6MVYwg2D8j5Ji0fVLIGtJC5YT3GStfEKmHaxo7b3
0nT82/K8O5PiJ4Z8kXH9Uc7RMY+q7WBnhzy1N5FTH7UFT3OtP0yOODSufhk0qkesuSHgerHVtCQw
tWq3ZKRLKdMN5f17mnUwMeKsqTW7EKUS8T7rWw4hUngHlRjAun+elDABCQMbR2tt+EAAz+tdQ6p+
wCd/Ey7tpSkAoVNzePRCPreR/j3VtIWznEA1xVEQfyaTfKdCzBRmhl4pv+P/8KgokNLtD6PSBkYb
8v6XN7vnQbXL+W7H48nMWCsRS5xSfZ19LsMTa3AB/Me+jOyXObJ3dhd+NcP0pGjF6HVtc1aa8RK1
+VEY6pMr3Ssj9HWZ2+/1ie1KzdfaMd6US75TeqC1Rjs6vf5Wpj3YmqIe8ip9QRd2mac498xSI6tZ
ZbIcIHobVTuUbvmuS/2zd5TJy4R5i6uY4zd5d+3onbDfq8upJKUepNp4DbXotUHqXPYaMWfdxhnH
fUYjti7vOUFCI0LWVPlkRv1v4vRf3JEXGh3cbfstaV2/UxXH/lSMT7UY9qGeP0+Fu1sGY79gNdcB
/MxVeSaU549sHF/aBoZHvBhuZZy0Oer8aWDzgSD2V3MKRcBk/TT29jcI2qGNw2yDvHLPZtw+Dp3P
yuLWO4rh2SCNmwpW2au4QGrZ/sxa/Ll+7VxgpTDOJ802/mEhTsgll5JcidusqfsiLW6AQXssbO7d
3Ppxv7w3lXIZ6tXbQxQHMiw9DFF1b26TOjAFoq9hftXsFPyESqtbZzsCKtWM+t12rRM29JbnKkQA
RiSFyFG5mO74pljzW2eX/7DUujaO8mm4kHocEEWe/phluW8dec3a+hQtzdHS2q1ZRvcxr/7O+nTv
4uInruSrDVhimcnH/w96kdS7JbSOo2pd+9F+yiYeNtWIbpOlWTucqmNfK5Z3RAmRl1fRriH3N4AB
4fDjrsatfurILeZ53blddm206GCaYeg1Qvtit2U7idDyltK9WO3YehUIrOnCzmRxFMRZ9UEBuCim
9jOV9qlX1J+yyw9rBRtk+uWGrulZbfckBue9KLGbCBEgWFw3l8TVrnfO+mIydFW+OcT3OKbFdtca
P2QZPwjwxHKDmpPastVdAkZmq5on5qzyeKzf3VjOHgqyfT+Pb7gC8RRm6h8nyzWgaXQedpZ6TUUE
SdbAfaVK+5xI5qaJlCSmsztet6e5aZhFrXrDxRCURfdL6VIqR65eVQ6WfhB2gKbhppRAidE8eCj9
IloQZi0Muk8xLXFvWX+y3jwrqdkfCoU2wdGPUM2brq2Etxiag3hLdS9Ou7wiDvg3GOVpvVxlZ+5E
kn0rk+Z6Ged110/OVqrh99Qb0lcn8T0o/AOvHIziI26i4meolrcItoCb0dAY2jSxyjdwuf5NO06u
PM7+XG2maLjgLEm2Y6V2x8oJi11WI80Faj8WI3dNde3XDBRor0+q5QCgduWPktRj7I1gYH7vmvDt
dbUteyP2yq74ikzT9hWlPltka81ck9DRXEwRC2c368vnWoCsYv7b2AonRp1+9sV81FNIlL62XsrY
emvJRfc1SXMB8eNynrqPHiHJWJfrcUggsV5e5lRejJKKxXmR1Ag77FjNNzIzDvqUZOswWnipaHz2
TJTtbNrTnwW5o+OPiiv+YpxobXWrLHch7+nZGMvQs2fePvxQFRb0FXtPd8/jgM7cg9XWNlAgylMa
j8PX5EyhD+UEhZzkkKS1hZ7WSJlePW0Y5kdk22kwlraz7TXgQNV0i4uoIBaWuVIB3tNuDhQX5U6E
KItIztp5qYdsw9I2G3PNkFTnUZapCz4xgd3i0P0m5WzroBaJFZj42S5e7iaM2opTOK43LWl0zaaq
YqIR6Q72Qvnokmra9vTIBz23UZGk1sQIZNjRNiPJAVsgp9m4C4t56byQhpbr6ZcDPf9Kv032VWOY
FfRoDJuHTNsoJtyWGjH5CQZDpm9K0aKnMYymelPSeVhguKRTguD1zh3BDgEORIGUARHMy5HPVSMS
KmAomlZa5zlsdAQIlT4h1cksYfqNEWlf2HantZdLK/zKeeLOzFTdCajGPHQYh0NqWct7ZKnjMe+g
Ad00hW/S+sssWvEcj1mkXdKpjPDY1Ms68mqzaz/jFIj9nBZNp2yKvo+OCcqFjRnRMIzNSAExyvCq
xkk7eMXo1Ns1O9p5lJ3UrcBG2pQEOUvVztXIxmKTprpxoy/Scz8PZ+uQcZ+fDNdoN1MntAaftGq4
Z7OuH4ehsV7x3kkvEh3AJTRL+oTJVY5mk8VbnvwsaFzh7HQyjzw75Y1INXaO9My0UEgU9kabYu3o
qswPiQvsGFkO36AHh2oaJETeKrrYqrMxb8liUj6rUbM++06Uz2aupkeAmnbehlpbMe7I8Sm1B2fX
RGY/ePWSDv6c69HHMii27anh4O76vq73RWcMoBmIw6ZCOhttSftDrxfpFDQATHi12AlcC0MVFmSv
Q97NfgHgGp+XcTZJGpP51p0ZXRddWp7BG+9ZQwpGnvGestmbHRPNqX0LkdLeqawA/joFXmj2oh3g
ZabDZJS+XEkSl1RhWqmmCrLMrL2h0N4ZFhqfDxV5maOekkHZG7a70aX9DKSr8lg4H1ACb7bIPopq
oEFrblELk4kZzI3m8orJVublHUGC+gCw4zhYY9UNf9Taf9Ta/p2NbvTr3i78Ke/vSja9d4Wr+qWj
pL5EJKU44gIXuasL9zxYSerHiXwaphHjw1T+0+3lUpht4olG7Li/V0UV9QXK5ZxSQ2UWXgB5d+qs
ZD7hUFowuIO91er5YJX6Z55qWLhGu74W29nSzxrm3aFaX0GAfxKlOsjC2IZV+VS2SNui3H5WYnm2
+tb0MKNP96GR+04G6GAv6m7SI92L87zdkvuADkqDNgVstJkWaga9Vb6nmgPNRFdukDllAYoNussm
KPWy8uyMo6GM9PcqXP6uv/U4iV3dTj8C67Z64FTmOQ1cZ+IZIkutL3dLN+yVTt1M2ryLVeOIiTq1
si+EP6GVXBpxnIvlXy7Ea0qFDnKBIcTSFJCmguNJ/pkUp/HmbnjPeGRYhq1uParEqmh6IOZhKy1o
PXVNsBkiDuiJ1PueQjqXUeVpkXIZR/NqzXJrK9ouz0jzUh1KpP1U9zPNj/mKoP1LxNbXrBMKWdkC
RAWQsdG362d3FbkrG4vbnuiHXNOvis2UMMeAQbJKax/74bPOQ9YhYnPM9FJztXeKY5dbzRFHVoMB
W4vuPrrL0xLF5w5BdZgyMVeGanmTljkXbvNrggdLi6WiN3QdtwcvrmUMyV/s3dvEV5q5+7JE5muk
w1Y64h6W6bmJ+8BIwgPnYIbuRO7A/G4KV12PSk9R8C/onBNGVttexN9aodziJCTGUR7X32i0MWIr
3EdmDE9do37qmrIdhPuGuBLoOEZrlY+BFatMwgKuOEsDG7TFCNsdcQZeKeUHKFeEwAABaW3saHKf
1iuq9fXNsbJ9HTZXI8l+Ia9QtS2B2nbPvbUIb0ArguP8L77KQesmH/Y47qo02QsDdeE4RNtSpMcs
lj7z834In6URfVQRghehiD+26tyNyQhE23plUr+vtyojyDBAiBUYDlRz8UdPlKsWlSdV026GHQom
JPWPoY7B+hcluKp0AVudzEPVvkdau8XIkobLXjwOhzOa+6AP5R6akcPZbmY/hDIoBGeE3vl1+MVH
fC7w6lKVd8WOD4NAMCMBkInw03+QWwV6qfsRFUAoPObl+Lx+jtJqL2il4OjzJyalWyN47vAUy1yC
QzsTMgOFx8+MyUfvpIEmkApL00+H4RQhQslcxY+67kWxnZC2qVt2ssQCWhPyyOO+0bRxq/bDE4e5
344M9y7AKtAbDbqyc6sfwsH5/qCYXpHqfuuW1zop/ulSu6v54BuuDOK0/F7zJZW5pOyCccbjodHC
P1WfXizZHEvtq1fSm9EO+0yIfbZ8G/Z0qCqb68gKLPLw1nwoZOPYvboVqrMPLSY2p6lfXKfY42BH
KJwFCWHm/noV1ucjmWSwxDq0ZaZ+teWyq6fV3S7kvKqK33HI35SmeBrCNXpVrfaMrH///xUw4Nvq
xGBaYmDai47tlO2S2fmkeJ3YU/txooHBQRl40PJ08Po09xwn+0VZVZ9MVaa7JbX20hgeKPSGc9Ip
86+ixdF4BJUpGq/uE3RNoaHnvHVoNAZLnY9ChsMDfYGBcoASo7qoaCwFxQ/G4NuuLZBpIMjcGn26
nGh+3CcxNsW7IyPr4NRz8jdEBxuY3ajetJEyImxoKW8Y48kfqF2Idlwq9OzeDF2UYNhofFULTcEi
VPkhIuakLMqehryf6Qfr2M8mGJq0wRtqZtz3YjcLF/wxBBdFoxU1rNa6LKGML0g8l23ZOfqha+PS
r6XuwFB1LQNvm+wmrWTpJo5NtGUpSg+Gvs9ZtVpfXZbxMA9hunGdpDs4SdxMjEPDt1nb3V6INln2
VRFG9zgcX0sHPn6IMnvwTF0BsVvzpUyQ/E3cof6ec+PY65V1SJfso1I1mLBwqd5jUFWyAjmP0/DD
aes3UbGuWo7ZViM71JsN9RanQ+Y5edp4jTtlfjFkxl6NK2QjbiQ8y+kjz04aOHjkM/ucn3gm4PWp
n2Kx6Xu92bly0X1NR5gdmdrfJsX/Rx8BPijk5qFcdIXHT2Y3t1wEwCreZtEgi0tfOq+prp4HE8mv
Q/IAiABUZ6t6Op/Qk2l16nTlb28uE1hioexlpVQcsln5MjZdvB1GGm/00Z31g3cG6oS8f7b0tv9s
h9T10YmuImCc7PKu+weS/BWK8jr0xQolwfuK2fiwbfHlrqoZVp1BsOu63eHewtSlNY+J8CNU5M4r
z6d9gtBPjkZi3uQ87dWy4CpMR5FNO8ceD6Yi3h07GrwSFe2pM0Cu7W4ofRtztS41XyKryPfzQOta
uVZN0RrzQExrakHDPxVF85uLzubgWvpdU5rhPbLNB+wdIoYuX+k8RT8UWbXsYkqQZ1nLt66O4Lz6
nE08XyhRGZOTUzFxxpUaO/rSio4S/YhXDyqn5wK404BN+4sUpa/lkl+a4S2ajcUbpV6x7DOLN8PK
nxieCR8W0Tceybk/wMhsWpRTHno/d4O6/bmTMt32Eeyp2lUuu8kOc9bc32vbzDnA0eXYtnFeZu0F
6qzxMGv6ijSMAlb7WmYdc5uY+lGJk09k3c9aYf3EfVmz0qD6Jh4lYEfMnMu8gOHH420um58k1v4g
23op816BYmMk4ZWxAsOtMbCbnEesN9csmXO/N1xuQIkoby4n9YyRh+ILMscJYAFctqHbrKYY0F4U
P2u+6Nxy3KDUy852SD8eZ+NDZSCz16e+tovrGI43GtfXFLoXSWv3KHAfQBO/3LCzv7pt9ImXdIZm
1nmo6x7aQu+gpfNRrZYLuurRS7L2FcVuBti1pvIKlI1RGcWsWkv7oZVTeUxnYIjCscAj82M+JydR
jts5bg5s69yzZnk2lZJd46k10OCV1rlz1b/4BLZe2Okuhlvo3XMAwsBe+6VeD0E95b6NZ20jDUi0
OHS5bwPQLB6w3NZayGK5mXayON6UF8impnaRd5Do+KE6c3ypo+w6USQrPYs8xx16htfKp36eMi2+
VlDDLK9ZJtsB0cVc+g87Xw4dogSvLvI/pp7uSpcrmWaUEWsSD2OeR3YEHPg1e/kIIzQ5lWGbW8F8
6a0JAJOT6h7Q7UFTWdwxlKNl6A7oX73X+vIQyvnctem+NpyzFme7RSDqXrronJvRvVStH5R+u9wZ
MGS0ZcvDZVPElXcq+qV00GHQ3XRuceg6hfVm4znuJrklx27kqQE0GFskpU2Y73sbgg9BCoxP7AZa
ZN9Y9nrjkn5pCQW/rpegKFARNsOmNg02BVTkI5POxVoZyWE8SsWyA4RW4Wa1mI7C+X1B0OBJhd5d
ptqAgMS8R44tmGF1lnOSEghplH+LSPkh2PWK6OW9iKOE+kv/3QFuOho4RJkCWyAF/LWt7jizJZKW
6klpkctMvGjrNqAV7VaH6H5x90Ou/1ihQPM70c5OOU3p9FnJ6sOtqqszCPoDkb9n9fLl9lAWcBqd
Z2MuVMv+Zsqcx4s1w6oUtMG2T0YrqNy9bex9A29Zzt8jBzsVhwPEOKckRBiYB7nzc9EIFgnORfex
7jXSom9l8bfPjCv6R9/h21eALNPCvZHbpKZNHehAZvdMCxcR2o7Vl49MO1j/9epmYlopSeuhn+Bx
jn+0gbKb/+TpCPbSRD4STBRKYK8jmwUUm9Ztt5GVnqNi2ioDct95CuJ+Rh6RIsSjhWWLStfUZ2GA
RDqv0XwNs5Qiz8dEH3ZaPzyvShAq7aabH2Su55qE6uVxHs17TsrHopXAP7ihc20WvdwuuEHn5ntm
TAdSCpEWRL9d+8Gv7ND9q1m5ndaAMAzApr77iWQetIVzHTKHZ731+RSiDH1nNYZJ2mOIh4RhGkzV
87McGPfjL/5PM+jd1Q6GA65Ft2lerhb52G6Vbew0uehg6cjlfiCnQYFU+ZLRhA0+OlvnqURf8Vp3
lqUxFsHBQzF+9oN5H1iCSbkybQ/+DiWkWqE3qvGerSTqHEmOUC0JpLH2k+T/QJceawB3NoE9uWzn
9/DIHaiK7HUUwy0sZVHCpy7bttyqZXY1lxkpNs3vUoSs2+dfUhS/5qCdBack3xCB82bdXF03/Tvz
UYj3pQ0551o/rOPtNBUn4GVvfQvYyrlzku+sDq4rFr3XDm5N9Si83ux9Z5mex0hsM6kgIulA4+s9
z4Ywij0C2qAykZDDPuZl+oRm6zIa1l3wg4BlZK7u4H3PbAgGeHrctFLZR+m4S7N8u9gwuOT2KXp2
M7T0bssJTJI9dU58zqklqJwBMK+W0TZU8jpIFSUojeFmGfkHCwIHs23PXAhU8muSOB1Vw0qIPRPI
xenRBZnYOQNq5vmh4gXjFYgxBAMbeBJrAtZ84obPVnmP8mkzTW6wqPXNzHeD232tD5GiJpsMvDjS
wWjbR7IGP8Uaa07j39XkRZS48C0Caq9/5TamKFxCcRaZGtgYVkq7fSY8cDU6rov/tz4j4BYXShhw
jdLePSfdu9Cd29i1V2ss2XUxzsLSThOKcMTw1f+vnmo4P67av65PQC7x2rLkyCJP/VVTgjRCDlaf
slxT7mXHKzffET/ubPxWDAozC/n7viajYGzmbyMdnzJz2OfzR+7SgEw48vOgIbxlioJTuxS8bsXI
Oam6Pc5D8R6HT0thv6Nangw6DK3tg4zfniHGz4EXZdVtjCb2FnzqVM3YOknPnkeFTm8+yLrYV3iC
NiYLmLUfM00W4aWcrgtCmHjdX2QMXB8kVjHvmZ4c+KbHCd1gltlvUTfv6To80Ydexy4rop1jZYnT
KI0n21Kkbzjd64r+4WrPrU8185bFYaCMg5fN3b4YaBHInMYdCzjqux+Xc8HHBeCnpQ0PnT15Rrxs
ym4VTs2v4Tpa90J9/f+FW21bWzN72LzyhfEsZBYoUbF1KFJE7P1/NDnAsAqkych+QIGcyGVbgPVx
iteQyH+IggCdhDdlCPtQhtAu7xugvLnZrl+U9tludNxTNeubTGoXfoWavosbN7TzbuI+rdQSUo6b
2vPKub+hOzIddOwyTIe12UhSkFAVCIQgFhR0vjmPW0yTfNYPH+FUbxutOPZKtlsLuoi/mshgU+R3
vU9Uxst6T6Io9m2gcUsmzMJ6wJO7lo/1FpuV3CfLtwqyvv5c22IiWb/EIHpCmuGmi+XW5UyRzXat
KFxh5IVBxp58ReZdWWTnpOk39UyWX/keU2YnTBLXsp0UyRXd4hu/rt0JGGHsd1vNl0nyFA3qlhpR
FAg+2Zs1OSBQ40GEmg/HDdF3FcwtFVKYye8c9xC5tu829nYhHEmTzjZt7QDRExOZHiADOvDbDOjC
/PW4TJf0zZzYR3ALSgDu4J5V6ZcceJxpai9t62WtrzUuo0Pa/DaLempt5FRQkeFdxPD/1TXlwaKG
Albs2plF3O49K8OnLCU+epDBeuEreCC3qDbrB8iMOuCR1wbVpzKa/GdpH1a53PU6OaQwqvzpers5
fNUSKTlvTosyca1jC8ZUczwBxegey1In/iVLCcA1lY9d+qWytbvBkNinI4BWeV64cgsPeZz/QQEI
vZB79Ah5dcRAYctHGPI2AEJkZGwF6NPJ0WkV3RshfKg9Gm6Z9eSiKfXrMjxOtSvpvbERLqANPRaN
dADfFgCozL+TfPomq+LN6dx/1D40moqR+enSsxPQQk24IcGlFi+zEeLeNViQT2rogAaau2pMY3xz
OjC79fnJ7O9BCx+asF6bnnWf9QLC3AR5OIp9CZGWr98wjhlxGbNe29WEVwndZ0NfrloOvLIwxZlG
3vtLM/OSreq7tQKvf0+G6psYy79tOJV/RC5udiVheIyvwm6ZE9qXUV33/cZ7Nc1P+NLcKkP7Y43q
0VI6ngqdrB6lHE75MLFMJX/XxwT+9l9mLt9Y6nJtY+dnLMXzWBpgdybYtl294ApabdWlJKxIZ2JK
XeV5fRohcp/7IjmPRfmZpctnYrR0BvVTBMIKqLDlIh4iZdqYhXuwJ/XTarQruznn1k1fhJldbKt/
VaC+DXgRBGTKa1aNLI3XybMauvOpJvtwy9Lvsa+bR5Tq71OmfUWGfjdzGoHEdHdCw7+1MNQ40IyJ
kuM2z+HY3IrJuC5Wd7ZpDZgncMJuNH7I+L95c2r3m6xg/8YpOjr8fGZs1Yrfcgi/ENOdGVdS1L+F
jcucuSpGYWuznMFofe/7ypKeztaAxMZmQeVcAwwQ46Q9I85DgOb+BfkglAdAGyOagkUQFywSfb0q
ks5rqxlcp+6viLF0LzKqL0r7q0ZYw4bb8ejsuYFj0B6dpr/RwN8s07xPTvUTVTPuQnm5LRZ7w6+8
wUGVnWz7NY31J4udm85JNqNDeztpX40wqTBUM05QsNw6/23Zh0L80+mBqpGJNvXAQEQpLDL/NwqE
Gk0Xuie8c9YPmLNbYrGBXSb9wjIwVI3ZOdNGZWiQfbpR7KY757L8rrkYWdffK3b+yNYMfXSat/UN
ti1om2ls/LzRPyY6hjpjrFkL0VqAIe28sODNmcyp8nVD+aPXDEYttGPW5N81goJ26r8SU1Z+UnRf
0kx+QHZKTm4TAmJgRcb8U5aIUnqH1bLWUHedFb65dvsO87+tDJhtQVU1ZfmopgYDlE7x1Lk6Vq37
TIlnVa2j3iruvV/SC83Zu1WH3yxc6J6tLEfHGREimy9gKyeZ548OVRCa7r3e2yeMRPjofJQQ3FzM
ydERnwO8Vfyexe42FNlblaPnQiqa+rjFsLGZHxKxsAu30GDUWnxXdYoUFmgvCPdLf+nRHxgphW0Z
s43oy0ffa3CF6cucL3+dZNxa/3F2JjmSY1mW3UrCx8VIdp9NIj0GQgqlFxXtVW1CaMu+7zmsDdQC
chOJGtUyIndUh5ZRle5aYeYFBxwKmJmrqCgp/P/99+49N56nrRT2g4dJDrEO6sJqNVtlRR4fO3wc
ctSVGsvftfgaeL46E2BDcGXIhbyZMcJ7bTOnrq8Q5Cz6IHKQMWcM+LsbcIHJhUYGquie80cc5MPW
psOzxRAd3ZhphBSs+lAx9qwQkvWPfPOpEkbwrtVmtm+QPzDGnmdvrJCiGaV8ZehZd0z8CeH4pKEb
C0S/Uoe8W6UWh1w7VhLM7nhZlSKJNnJsfIxa6/Wieq1K60aJxl0Vixs/7MQmpqmL6aXJopUas/oG
hoHvZkwNaO+AAa3Kkr2sDSRHiD76xDxrIw7289N/M4wOy7evM9Kz1cIJys1bOQ/0iox6FVTScc7C
a9zgmzFNdmXFLDA7q3r98edwKl9wPvjJFltGBLElyqw90xmOKao9/AHp5Ac4FW1BR/0G1pLKbWZw
x3l1MO0LOUdm89R6ivVBTl5//hv8AHjyNWQqiAiX6mO0oRjhtorBuF01ziXP8wIDWkBAP/8xP0Dn
aF9YfRh5NYZnI/j2UXGYj5zkLP0DasuPXvoLlcdUyFoptOU3oHODQy9QQdo0pvvn3rj4/T1o9aYw
ixRWcoriYmUBclUm/8+xirQvMJ5iluEyxTAFpLa5a1TrqkD9+OdAU9oXFE82M52qukxfW6Qeb5Ix
bFdGq/wRgEtZYDv/AFWkfYHwzIj04qjnoUuymmmQXaslFWZvAsgIJ1Hla1wn+aOkZ2qPilXlvDu0
85C5nTFAGIdvnaneUKJQ+JO36Qu3p+r1qGgmkCdICBDmlaW6jhA4/AGOe7nZ/+i3/fKYK1oxhb6Z
kABc1VlL98ufbqNBHY8qgsXY+/kn7QdP+9dQqrarYrpo0Eoz6zbn9EEzFWuAfKdJDz//AT8gzqkL
oOs3y8k0xbTtwhmsoL7McJ45v9AHCMpXOXxfnvaUtsPPf9LyAf4H1+trClWVc+gh5xW4aOC/lkP2
rNTWH2Eyf4ATU7887l1ugpwOeW0OcUNxM9M5NhBBAxfBalK6DRPHn/8SP7jp6pcnP4JKI2LkF2tM
pN90q12JqtwR3/4HWTk/ukbL3//mbmi2PGmdRBBSuGR72ymMnb77kww79cvTD34Hz1qTsycuhd1y
jcIB9+DPL8yP3vmXZ3+aFQUz+eICMaVXpK2tqwSp/uegi+qXBxm53phpgvSXhtAXF9Rw/diUufHn
yNZf06f6qTOVDq4jhbQSnhUcyRBqyz9YJX5wXb6mT4Wl1g1Mz/jA+MNhSa/gbHr980v+gw/919yp
bpxlPzKIT1BImQ/1mumd4dJoGDAKVgJMAxafn/+kH9QDypeN2mqLqpQUQhPYoLNTXEcFA/weYSln
RpyPZs6ob8ovP/9hP1jyvkPCf/MMdEIxyIIIgfUBhyRwR3keKmmny0rkLCe5n/+QH92WL88xOozF
xVqKdaqZlWMiwe8IIfuDZ+EHi8TXMKo+wKQ0E38M6NJ+kODC5cF8Cm2x+3Pv/ctznI0RJkGTCM0i
Ghwp6q90nBY/f+kfvfMvT3FvzJVvWrxzS4k8GVUc/r0bKW7+XMH3PWnpN7e2LgvM0EsGOrjZ0YEk
FezCtFDdn7/5H93TLxuyNSmkl/rEp8e0sddLI0ipZsP7+Yv/4BH4GkAlBETe0AB/nw5dUdIY94W/
r2UkLCutzNHnY1VL0Esayhj85+/zz2/jvwQfxeU/98bmr//Kn9+KErV/ELZf/vjXuyLjv39dvuf/
/j+//46/bj6K80v20Xz9n373Pbzu33+u+9K+/O4Pa8LAWvLlP+rp5qNBZPL99XmHy//5//uP//Tx
/VXupvLj11/eii5vl1cLoiL/5e//tHv/9RdlSd7959++/t//cfkFfv3lb//2t3//j//+t//5t//1
H//j//m2j5em/fUX1foL/AJ0TophWrqxUMSHj+//IP/FNkzOU8JUBKRHmacjB4cc/vqLsP4iW6om
26aq2rKs2WwjTdF9/yfxF17DEmA8dN1QLf7p/7y7392f/7pf/5R3+DeivG1+/UXTvicJ/1eRY8q6
rgrI+xr8KkPjrXwpSOg6tChs0MX2OsKJvCsPtYSYokH+wMSnDQ40vIKDhKRsysr9bF9De3NDypXU
2ig1UrR2h4vDn8qbFlWQT3qWyJNqkfhIjtEzRSFRbxU3ucXMNlolNnr7YO6YBFI9OF2KxEaxJWMv
4+8qs0uapsoDx0ZWismZleRpRsTn6r2G5rtDNxN1x0lah2I5WHdyc6Ah9ZhGyGWYzm+bMmhdqcMz
SIstzfMLA00qRa09VLF2MhPpVhmNx1SdK+ba1kQ7Qiior4djT7FBn8c/QNSCdxieFo2mZVSuMhY6
LhXtiaEGojzM1Tjju3Vb46bWcjcr7Nc8Kl7m7GWOtfdAbz0OXI5Wl4uX02slHBo1g56BZqgaasLB
T+7JQXod6drZoEAo/fQjU55HpOtOac89Uztc93RlwYvR3wG9ZpSvYd6vOsk/DypqBUlaaeG8Q6bv
NuWjaYaeirdEQpcLlMmrdG2T16MLLG5jtLCYZulU6MU6iJC2D5l2bBRiemuWzbyQICMGWyXzN7aB
sA2LfgUlErRK7GaNsYlpnKz8/rUJvDRBWWzAQ4gqDFV9u7Hl7KHK24f4aMW4EMzislzkOtQBPU2v
OCncNpz2CG68XBkPPQS3BDSnYgKl0IzXnr5SZaZIvA5sDyeImu5gEpsUjuZjKtk7ocmbNhq3vaah
VlEBPWrXfYzxOpwXtIqPxNbcSHzq9NXso+uLaA9pxqzusdGtrK5N1lbeOq3SH6sJ8ZA5i5uEEN77
amkwo9YI40vKeSHAsRlEwsVmj4jOkHZRArEOFkqYj5tCp3Grw8EY5mndT4YTL63uKH9JzdkzQzG6
8WTfGWmtHkpN8jLVxBLW9syrauXQ6/p930f7GZVcec4SFf1s+ybblmuaEyaqFwSLu2Ts3+v7oAgO
bTPewSdwi8qK91NYEDiEQaTX5AZwYHwl5O7Tl4q1TjtjVfiIh42Cjm6jMvxNo40WWtd+S7+bpFNs
TcGcuHmIEzKVk6dwhMFQK/q3RpBpJPU0dQG6YsxgVqLrDBUjEYEdt8zSa4scP9Ri/t3gT3HGPMd4
vJe70hlqCBd0lLv+RRPfct/t/deoGaDmpPGuD83oLIvsmGG43g120a+yrp+u88qud0gLynXTVTTz
Ut/eIQfzZAZqcsPwDUqL7TYQH8/07e6ZUOt3WdDqtwx0WrNrD3bYX7fYkxn9OX0ETFR2SuXGXqeM
+8KK70++zcqxMYpDKCW4fseVCJO7jv502IdvDP5C+dTGlZNP0B7s5JDoBqp7R7Z8Z84x5CgjQ0wO
RQuGAODr1H4CcVjJpDAYMTVqN62N/l5g5hExSWtKemykkh6vem6594ZCjkLuBOrToACTVPeKia95
2mSmfEu8J/OSCirGC3NLFMt4FhN6v8XOQktWdli51MUujmoWrCYQC3QPhHUaPkPmk1EOnHmijYWu
b2ngj7XkdNkt1QHy2gZ9NNoOaK+Nek2j2BiAKaTfNJSoSC9MhPBoH9v5UCY+h+EChPTZD+TLnF+j
R/OrDbO7vYBHqiv3El4nFdF6fdaE4vWEGviYRc1Q3mQAWqKhBvdytchwJA0hRvMcjrR7FzZZpjtR
i/mD9xcFWrvJoScqBZS061C2LsAGV7OCvSBbYRWfkHOR69KG+WNejXfMh+nKIS5ilFjDzpWC2isV
OqIq7lRwR+Rt6Q9TnHpybu3HZVqGwwKmqR9MD5my7SvEucZno0NQsVGdNo1TIUQjmGEdjyOby1NR
o+KuHyPjZGUhY9xwPXq5FHs1FqopSs/AVNejhch0Ch6CIboko70Ds9lpKP/fKmTOZrBmgLXJhHCy
6TtcC/gChPbIdvoaTqKUckav0Cxyeh9VZGqo6Ypd2u4THJklGl2gqoMV3bZLQ1lN3VkNnrPuJatS
BurqDu4KejEFgzNKSk0/BvZTFRSbnpZ5hmVGVr4F4Wc1mTCuPps2fqsYCEyjsRmi60gx72o03O2I
UsBWr+sezSl2x15VHG78SmAOZD1paFQlDIo7VhM9+5y1mR1AbCSIfI5Sd2e1aU5oWF1LhhfUFNcx
mvExdIPJ4GO1ES3ZJrPKEFGkz9//zp4dufInj9nrhVGcp59rppr40aSWUYJfOpWPxTbTrdipNORI
SYHfbRi5UuFDP2t7tEfbqU5ZgxILv2LrAL6/JQtzQwIUEjq4l6hNlWdfuRozmJ/5a9tWbsQePM8M
/BFcWt1rEz3kreXMA+5xlZUUoyRrBx418qNTScWwgf7OdDD+9sxZ7EQca/UmMwY3Sx+M+IknaG1A
o4Wpe5LxR407xQ93wTCtOqV4TcJyI3JytO0OlYaFuf7Bb7NjEY3rAQzAOMAxsvxjL57N5Yghc2kZ
l8sdTsF13gNpqPOrKGn40MMmHGEwQixetEfbiYFDPcLeB5IFFRG+yXbWmg1sHy8z2itEta45QShC
+Cq928u8DtdIKz7yhcgQCc9qNG+s0figAMngoNTqQvRjjM0zrQweziwQmuNaD2q3kKst2/umi4vN
NJbbFE9ggfIcHqRjFeWOHuZJ8bltcp28+toibXkWre3mM+dJ+D7boLdvilE5VgjLCsbwwdw7YJqP
cQF1NLM/A33a+v4tWY0oiGQ8j+rNiRNR5JS6ccsM7iWchjsjj1+Hjg94qFSeOU6YG1X7lCX2ZjCl
Clb3bUqQ7yorgpGlM0M8ncnfqGMoJP0YucMIRhwxdHfRIGpCqGeJHvTOMSXBBDMI9mbVYwp9xw/2
niKa8QSGKZQTF9+u3JFPgCVP22yGJCP5Yp/247HL0bPmSn8TRLOjNBvE7GyRyCLNOlqnpfUkIZBH
h2/gPJ7dgLNQhOSvU6LbzmJKFYTTe0r6lWN3SzVnAZO179W4uqJ6hE6Bv10OjwzNb0dFAcoz4GEY
vCSKDx2r49xjLoCCrn4GmvXeYp4zG4T19YQ1QHrHFgrlOHGYwbJ+VCwH3aEoR2sVWU/6AFqUusba
t/NZlCQ0hmA8e7/YNPGbAC1n56lnTupKsapHI3nvwLAC83awhzgqM8PJYmDZ8wLMOTsRQEM76IiN
sTs4PRKNThlYiq7GaXG+Yhe6Tqdy4+cQfvX0WPboY6TyytYp1JqMrRyhgwKhCcata2Xi2bfhJxTH
EkrXkEDykM9Cxv07wXCAqV2YCktifZDmB8TIh4G/mg2WLLx5LNI8BWCWwf/YCbQJXzuhv+TM/t5Z
iTOq5QaFN1KDW9XWtrhVH0zqQ9/0vSjHeYtMnATJcYhPgJGc7qEK8b/a7wtJJR4GQNPDdnFrBfK3
ikxLJM98bO5UK9mOVbrzYaeDBNqm3MbMypyp79mJ0zuDdWPiMxeJlyLXb0P0HTqrq+IbLrU37uzU
TWb0j+ZtWmxN6w5+L1e3XkEydMJeR9XDNAjRMC2mu0iP93yjlxYGfJk0WflwhgbAt2WnOyVYxkov
nwYhuX7wxmO6l8jCbOYYq4WMA618DLX22u6oH3x9h7JS7KqsvFLlLnZiNflIBoAE1nhDY3EVDGwm
UYbFX6aKEdPoarEE3EbqDYpMM4HsgNoIliSWsZnlMhYAM0HrPPWl/myZYbZmg79Uk3Ybo7D3fdEh
lBr5KKbIR2IU05Qib62OZQJ4CHi4EmUFfnpPbyMH1OwqbBeS8gOt3xW9/lURvhsj0iJOcRQ59lix
YgPO5NqxdDqTdg271QkG1Qml9zy5b80W7Qp+eACxcxLuQFjpfHgTdi/QfSFD6Je2Nak0dPYkyDXZ
Vq1uknHf9tpatoB3l0Qa69NJLPpahQ3jYBfW2ajwLiU7aZooukonmoubAZyFRKx30lK6JORdYTaX
uxOf9nWR86SgvGow/xS4F+1pcPz5oOJk0bUeTJl/X429N9sDfCIm0xxxadY44ZxfYVbANi6DxmxP
2clqkffwuqzOqY9XzAgOo/zYGkvxux3m9gUe9qrxu100jTeBUI6i/AwQpvlgHKk2IMM7LYtFn3+m
L4t8irAGZ47vRj/YaiLchHG2AnHs1rl1bkr/FNhuInHkVPuFSLZVLB6nWByaoHAUQ3JyipSMoIRB
O6TqQ2RE28R8VDgspf5rhs4BjcyWJui9jJONQw2+5s84TbyoSM9hHqzN/EaxXrDk4JAq0Fu91bm5
Uu0XxNQ4wDbZKkqp+73ZS7Q7SxaXOFNWXbzDqc9589L1DyU1mBDHBFtqVLdrXzz1AXYhePYd5tW5
5ar60MWQ5troVDLDsaQRTtRdT9ksx0jLWSoaQgZwKAwD5+BSxR+cOD2WJpyv6M4e5yphU7ZcBa5U
MD5LUsrx9Gri/sQ4wmcZII9ve3jvnaLB650EXh32m1LONkDsM9l+7XGRxamJ72Few1pFgL9Sp1OZ
QM9Q7gRZLjrElfzVSNAxKe+aMDwJD6PWoLerN5B7dhgmEMOma2EHp1odHNAj6KBuogFZkrEWRQcJ
yV5ZautOOFR4MDCuvZiU8LiKnGbMNkt4nIkpBv/tMu0Bicupp2mOhk1hyLIzAQS5EZG0TbQcgUKw
0u1LjV6pwuCpCIpqKT3bof3cyQD5/YQt2UI0zukFVI0xqmd1wjvLPeyKbjd3naelD6r+WafzaQIw
rSVA8EMQ03qxANaPfQcBgB5hizwo3ql2fRUXIQigymdKL72KOLpOpXIz+qySgyRcX+gtjQgJ4g0z
vknFFEiu5Vj1j6ZgLYCv4aSLlwaTrDOUwzXks8FVY1t14V1d4dj1ZLl6y8x7cJfStrXsdaFk10mA
9E2qqA/lez+dXMRDG4XTC3lRe1/7rEHZU5h6jdldx3Z7qSk47djy5jjZSPW0HUbk8U2BsOnY5gA7
rNYrWfzQn26CiPPdYLO1oO80uqVtcD2x+9SDvkF+fwym/Jp+2Wp6A+g103fROF0hhQMAt5J0VucC
267o2KXSvTZRHOblLuAKrezxmXgCTLyWW+DftsVBmWPGVG9aaq1nke3BhLJ3Al+/iWSuW5kfiKF0
A390S8ACNXZZopMeWROgde/U0PooCvy1euUKvDkV+kGiP9y5h5jWZIcQJ8sIPU3CpNqq+AfVeT+l
4dmfngzgg8ibhZvnT3KLmhKUbtmgeNZjD2/UOtCmuzmzdqFWr3U/dS1xhxNkY9p4WoZnW/+Y0vcJ
2oI/JdtGiOtmkV/JsSe6xgUQ0weo2xClmEN1MekGBXniKoV1iqTuBdDLWqXJteoBlgw30CVxAyKe
WRc2bI3hZeD0Wis3lmJWe3gB26SMEY0ysULDDS4PqoIT5GtfGgDCmAGofMi/uYxBRyjdHq+dfDhF
LHCfcCkDSd7dGdV9bL7jDloXwB1va5WrIhn+Oi04uIbqnIEQVbZGIE0rfDlHgOwfmv6hxZjkdLxL
S4JFO2LZAfga+JweOPcbcK/sxLzAy3MqanRYAd+iQnoQscXOgFmfxxsbm1PjmTOUDaT6Im32WMvX
CWk5xrAr+zMVBhQVsmmyiagTeT9L9CiN/jMMECDW+q5TkXDB78FUKtMMHbJLVOm3REhw8W7nHBay
8R4nYlMLWKYGmkzfpTEDa+jZQDQlJTG77nXaRDcGz8Gos8mXoxsEOopjozh3ec77gHRkyHe+Wnpp
QEmb2ta3qQpc29/LQK50s9hjAn3nuL4a5xxDnX2H5r+CU2giTe8gLj2WbPu+9GnkzTFD/imBeLCn
7zulXMWPwGE2kc6BU07BMiOK1qkgxKsaLV61yTOHj2hcZKQmVaKM/q2ZvQ7MUH8yJIS9ykAUhqZs
qO3PY700ZDmimfOTz+m5p8xX1MzNm2LHcWhVNNissNWo654X4tNwaRcOVRECkE6q+wAfDwsXP8uS
zPs6qR+0uHmpk+GjArKlIRKXZ9x4gGTxDonsmzqvB9hnUNnUheuol/iA4TpEW0x1lDq0MqRsncyE
nQhCRDu0XxQetGGdUtSPeWmf9Kk88O0HOU4eBo6MsrpVR3sLvGyK26M50aJuT2MmNgx0KGgjt6ox
CQIZ1P3bTEQHQQ0cto9QUVY55XSFkcLP0lM9POiDozfvVd2c+/oOEhy3MOQgTblsggAb9dtsOKkc
trTQP6hInFYo58BPqL0z+YLQoDLcqkEfbi0luW/kjsOguIR1dlAT7niKCi0Xr/ZkHySI5HZV3PVj
+l7S8ZHU4ja3W2LHg3VzquI3wlY2zJRX8NiRudFGogOQ78JGXve9ubGzxuFCuJ06HXRhUeTVlNsd
N40C1tA4ywJQjK9JtmkWf3iPnrV6KEJz6+fV3VgMPBtvmfjWqMW5TJ+5HIfW2EwIN/T7RPCkxjqN
h5esqNYTGvYuNlZqWK0aWV6rIRwwIHSDPe44JftDdzvAPUsL3XIHy0kTNMgkTHnxbJ8tH4G5/S02
rjPM/BZpGDQ94jllCW83plJ9iExB4Lyf8P0tMQ9GY3sNOFfBoFbhFoEUbsB4RNJwr/UbyU5cmZiP
luIEj2sZGOsU1e0E+mqKvwXJw8yZIxTfoLSveku59iVwWvFHzkAhTmcvXXJNAiYiVnhrl/J7NEQ7
o+3qXQcaZ50ronYT8EMTWVN1A5pQAQrfJQ9hOu6nUj1Ro18atQbuEZiDY/o89lpp7OHVcshVZ8lL
Uwlno8alUjAVenliqfsJeEuvaCcSHc5VYN2FSygpB3Gevky/AojMto2zYIFoao1lkpQVlLvYsB+V
uC3OsMJXwHmfMjN6aLt5YH3JLzqeoCkKaWRML7AMV+ih9myaE85WFngrBpLQoqGYzZhy1MZ3m5oa
u9m40VSq5ixsCfnhB1jV93ISfhHLFBsqEHFW5C70omk3hA0c4gI4T7TJo2757rVcF4tYHcd90APc
MjeBNe11slGgHewzOk5SrriNqXEANR/ptjb1bKyydvCAF68Cenpm/DSpDOFbFQtIntKuqOfHMsMM
EErh4fsXuqk+jlAZvokNawfVna4eMSkRLKT1WJyjjUQxGpipp/jzSfUBDPShV2lvAzs+Y5owWNXl
pgtj4WkwiLEq3xmsKvW+RGWMPdB6NUijzUtscpxDHG0KPmNyzfzkUGb5Ux1JkLOmdRlQ+9DBxZXp
BRhYVlkI86GMRyAg1qMVEmOm9pSAk4qKmPSz73FQbbPtLKyh6wa3yJjvwLtTkbKxkjbTjPu6Y5ur
40NosASVI3ETw5ELf5ySah1FTzkTNztGwF9UmMeQmHX5uqL5jAzMqeRuk7AO9XBVauAlaSiDjBUc
ftKCYnXigaDFcyJqK96RjyFWcP/1ksOyliTBdhrDA5r9YKMK4BKV9O5LcUuzm/1LCn0f73CxruSW
lE5dTg+dOVy1Uj1DioGjjsgWf75yNy1PMaqZLe1+0H6CSCWrxvLT0ErChSYrPYM3LDtCCubdAHOQ
5pW9GCh9nox0MLZSpt3EQVN4amZsi4mG4QwMzYlCGQAkYWX+uBZJN26ATmfxZNzMQedVifmmKQzH
RiZM52TXVr6+B/90xBQvlHA64k/Mqsq/Kmb/eWygbFc1u3llcnav9cP3L3LB4y5VHPpk8DtyJNsH
Y87u9eQ+KM30FsRuVcxw8wJxrYU6UXdEbhvKSRsACsJS+2xVw8K+BwpPSTW36Uxxsip9VQ7dsG0l
7k9l0zEyRMpGaff1fm5s1WsjRhUTg42+SvZDP+H8sfK1Is/+njQM0hjMrHWCVpv2Sdu5vTWw2qth
sCEKyFiZXAtH17mECZ/20SzvBelFO7uvjglxrkdVI3PJMPUNCYtiw1t76NpOXcuEVZcamvPYVI62
BIyUDzSPdcqptoOUYVGAD6DR10FSV269hEINEZacqeoB1/ZJfCiybpeaC2tJ+7SKUcUD2EQrv4Rg
GIzFi8l0E4JT6fbzYHqWNlxBm7X2fipFOKviN7JUMaNDPXeLHrv5xMf+YJX6U2brOQnTLOXwdlft
oFNeDXQZFPYQg1opodos+m6+zJARdiHNc98azbU5yA9podlurYClHE1G07nO57oP1W1hhtw51SZ3
hameOaTlzlieUlhZht7tQSOKFYqcgo6zDYGqi05SaK9isDKHC1FG4RlKwSZexl1REL0aI1xzoGHv
vfrCrbAfEmtchtK4ULH4HvXgPQ0k+xZSIbQWyu+s9nI/feo19WQKdoCkfLB6SYc9Hj+TOQPDvjOI
0NN5Q0nct1xO3mgVaZeoZp3VUaBvE4vJJWKxaEMwGEfPjCaGHZsPUdYDWm4PvcmcCzptD/4wfVji
zlY+DEscXGG0bpL6AFcC862vkFoUvhdNdkulb+OXoAYLTP8S2OGLpDCStEcQA3h7na7iU1hBsuYg
HeKYZXBmh+rFzuBSiBFxwFiE970GfdLoxIlJi39pbYzfddylW62jAAhnBm5BkBG1YOYXP2hKz7ar
l8i0um8N/oxSlEypzYCwMFV60sxWoiNNSYnM/DjG3WNuAuvoekr3JuSpm43bxBKXNCTncMjR/Qdq
t4vzAVN3wPC9hoYMVcjI1qIDFSKhs2LuM30STeHpfPJ3KaZ2eWJlCTvtU2dETiU6XMhRK7wSVd+6
KlqOM7Qjvn/RQlPmglf0cPXLoIz6oV16nV2Uv0lB80l+X6jdTg2jqShEkFNXlKXgkanktHDk6O7v
O/ZtuhOtinCinVm9QOmh0L0eJHpVPr4vXr099YbbdTEMTovI6CbLL7FlNU4Um8URlEim+CYYsIFj
bDc5mQQOCZ65tJOSulm3urn2gWeu5aFep/w+ZBpH5BpJ+2KsfDhbxUczjyZNuby6sWDrEp4Aa5uE
JI76vuTJRgnpOGkftNqv6Bkl6IrA51RddZCYtSaWyaFMFOQ94awmZ9KdJ7nDCyzYb6OMMLEYgTUc
HcfOl2QLI94U0nxfiP4K2ycJgWWlrjIJG2l9SCWc4qxtwXoYpzUdr2zfY1uJ6+KZNMkBFmPwymSJ
mmPmwwDbG0qH6aETecEk63s+sYQYXrK13IUM1GYcroGAb51zkCbPiKTJxOo4AWp7DZEOeZCJDU/Y
aDf+wqLJSgv3dceFLq1iXRNRhZVKgFEKoiepLd0skeodKYOPGGyHFVEwxbZjJ8Nl7l8pqFRU2hBu
0pq3wdDcBNB3eMVhF2SZQ8RJzvkhQZIxGIZnF2DLwfDXXkoYxK4bk9CpGaVvTdXjOkdnK2l3cghT
O4oa9Nu1tTy7mnJnaP4aJ52604Me26puQrHPP6Q+6W4KU0wMlxIuSRGQ1jqZtgfQOL9VyRa/ERxg
nKplPDConbGtCnVj50IcysrecQWlzQT0LWWfOYdWAxkRF2ZeZxPse6FtkcJn25HVFrlOJvbmbEjr
BlcTXlLTvo57Yu4EPXRaDspdjSqKc2ByValEwUvNLJ5yAZrbH5/JLxXbTEOpAx3tze/94HmOs29S
8W72AHknzIN3aYWLcInLw90tHkDTmnfaxJrt9yHCmuWP5YQnMp26lrDb6DbKNFaYLKY0Igpv2ytC
oiXGeK5swieephpzaIkXVTbyu6jyNxTFjNDIN9gbScKvngwEzsHcvpQj7pFEgGABOlpdqJDh/LHP
FqoencIxik8i8yd4CKCSDDzQ9F5oaNhSqIAw44u5fImMTNpZ4VmIwtzLNak1kOBoC5JT6CmZ/Jqp
RaiRZsPMpWEEAMLmrM/ki2PR3LOpRBeTmLWRvvM+yFgJaiZb66hSxCEOg/6AQgfy92IWnq2gIt2S
L1kDZlGL5WjrY3LnKDVJxKZE7d0Q+l4IbPdu0JHXCONFg6oFIhOKTONLJvRqrVhneS1cMn5ozxuF
Am0FBZg+iXEzEEx7yIvqQqCKeRaMTcaWUE1V3Zc1bYGp5ugYzWlyrYTqpmrzd8mu6lOSxKSOc9Q0
1cRtDSk+Rm0cIplJt3XX92ed091Gq5LnmfaaP6nZJVMa5FpymF/mcvzMAPNDC8Rj5qPDf1hyAN0k
GEweC8DmQUj6HAYMWOF0+vBartVyrO/ySn8etIKDWy7yXcs28gAqI4Rx2io7AwMJdpXippbimFAo
ukMWUAEr6fMbhrJ4t+3YqXW53sZiNO8s9iVP6wTJK/juPerodFfALS1rFS9cHFYuiq3OS6Na2xp0
Yb2FurzWDEPZV1r6OetxeIi7bSTr+VWjwgXPwK1E4zR5hq1Xe8o1eG2D6o0Nu08pl4zaij48W8sX
o9fwOKrE+DKWakD0X80Yv66U5UsyFhA8FP0+5mjgjJRQlwYILkQdg94TkyRds4fL97+3AMEyvhHQ
tgh+WpdNYq5qYdLzkhNdcaLEJjW1F9kJ1dqBezFeG0Y/XgsrGA6qpD/MTQyjUmYTSUq7hVE7dqdS
UdFEEQ24iY3GCWxp2mLnpBtSktlDFm7DCKDL1qolGg1SnJauegptDyOndrax2NEj9lXPyGXm9u2k
PtQEp9Efy7Z5GZsXbZL+N3VnkiO5smbnFfGBpLGdutPb8Oj7mBDRsu+NNCNnWoIWJK2htCN9fPVQ
QNVAgDTT5OLiZt7McHe62d+c851fn4Upt1ZJtIsmYmAi06URU/MxM4Luxp7eMJ8vKdDxi9XV9ANM
PVmyVc3RJCR355nDeGNl/MJUJq9sGAY4WbPxLulm82W4aR1KWaUGVGz9wOYefUAXJxBrfKM6k/yd
PI29i4gIIqhL9XptFjWEEQV0ppzdPDIEqpxgsOGaUGaTLRwjvhNvUo/DbRMw50qqwqNCqtWlJpoP
Ol9CZjYCSJhVabfcdAJ6oOP4eNRzdTuQtbpF95bdijGOyOwdonSpls90aXYc3PHrkpjocQo0h3x/
v5DiUqap5pa4VfWCavvocQMdcxH2rHRd/24OpX8Xxgyqk9xgwJe77K1R6oFn1O6jDZmyIOk2tpzl
yg3D4KnOnWNhR6jezGt3kFRlCMS23jDR+44lxUTjEEls6oSmG/8iWjRQaGkOOSW3ZXc3Q00+GTG8
frJIWQ4xADoL1bdv/dqUhay7NULKpcrmOx9+Ll1Cow46mMV1lenDMAywbEHwHnrRf6SxENcGG7pd
4UOytcO8eo4z4ByU5E9JZrRXEt3aHn5jsQVrjhsSDdkmHhlbz3F8C7cPVg8zE93V2c4TeXVUNdgX
O75Pgj7H5U+Yd+YUzluW2YectOfN7PZEkrclox477lmITj8+6WZvSaiuCWm8DTztbtKJHUeis+KI
5xUkQOFm+7LLaRx3nr3M18HkRIU2p30qg1+E4g+VK/N9t5QeekRY41zpm0a7d7AyX6t2pU0kfrtT
E3Fywqj6qNfsbSQKCpCADae0mt+Iy8ie+R+xNJu3bZY5t47lv9px81nH5ns2zi+8Qdk2T2KTcby4
zAHCkKRhNYaL96Y22/DZq2SUhsr5mMnj4Mrh0tQ103KQtXiJTfBPcKEjpOHASwb4PzZxWXawXKhH
0v0UZKy2p+ndbsbl3MeOjcTMfUp9yKUG4DRWZR6U4ozKYIEokNbuoSS1ZcN6MwAMEunOREuGi4m+
iOFFxWlgjsRSSUX70dbOQhqPia4NnPWV65bloV6VXwUM9E04Omo/iGblWIfy0FLPOqzQ4sRgv+IC
KyygKLaFqCJdtOoApOA0V+pmCCYYCUVQnIr4lZQN9z5NPpHSvmBLj4/tGFxms5keQyjQc8rN2SfE
SVqmoEC96vN8OOcFGp1RazKV7McmaaqjoxAe+NK/RoIEZXBp5KkNyBBqx0zsNDmnIUNEQT2OFm/T
94zKk5ApYSEvQbUCqmIAoggvTb8Q+9m2k6uBffyuNJlwV9MkLkVL8zgFtaJC6wEC4sEA69ZdiYbQ
jBYPJQgkEIf0joiGH9JusJhm0qyPNQycPPVrwiKcVQoieg6Wlb+ZPvV93FzD0SrYH2EssMkQ3pGY
ZKJ5QcPZ+qLYuCWPMxHGt9Wc5LdjcCM7PgCH0TCgBzJIlAH0kYCM+pSxr3ShvF5cZ75pl4D4hwUn
eeHuXX7gS2Z9zo2ob4rW+BxNb9hL4n83hvL7nVjmYF+m2ZcupXmu5HwqQyLUSwbAsr74CmRJksAa
nEmyPjRmXZ1COJdiuicKkLRYw8EX1J0a3X4uHirQQH80q2ym6KxfO7dddEfMMPMcDaQkCo7feGsW
JMeBuyVnSJTV1mYndvFhXqzMN4z/ECvA3fYXcwpvq8b8labR7uKZRb5kYKnn8AaDBxlmKRcj8jiX
xD9WTCmzD49BzkaueeZVGjznAedg7CG3mhiJFJKY+EBqsSMAkjcNOvIjoydADpAW3doBmpQ1q+YA
Iz7zM7hBLdNcZVgLzx7lN5MRsmDYrC2WsalqUFxDTT1Kz34zDEvHtseLYjO09gtt9NGA5r3vvOG5
1/NfN476EqaOvhjrP0IQuW3rxTDIsI0XlPfEaM4J2b2i2AaWB14q66LKE0+TaC6Uy/3BmelnFCE6
O0yb9s1i2cv1ULw5YbXLQITstVk8sDPQSGXm+bZXgEG9fICqMYSStAdfbBuGdHltXydWexUn8bDC
S3Fy5UMftc7855SGf7+4XXBvNIpcZqVXXr2+GYcsOSk/g1YD1GtnlRDEGWTAbFTWySeMQTPcPIun
xFzMi1uOOygN7/bE4KkOrE3e/nKQ1/suAAtUufozD1it5634cb1nEppZRsGhul2CUy7fUjUCoy2C
KsoGCpJ+jemcSeDxVvv5aBJMIwBP9gXtsTaRVfh1yEScK7xrhxuO8w3SXw1wdNwTYwY9K/4OyqY5
tRDnyK8vVmSsuYWZPjDWp99u4/RFOK8mXjbbntikjd7eltgNHEZ4mYd8fOxuKg8FxFJoelZcIGgF
KexdmIW1MvITgE+YbPmqwu/jASmHu9cNesMs5wgEO3ulnKFDR2QVO2DUMfNNGhyr7BjsDoAPOrtx
kArkN5xdKsoq1t2xQYxiZ52tynskfTU4yFby2ZbBPlQp3gzRVpeuGh5Zf8a72cmNjZvQ/gnI/TKI
n1rPxAxd80LwvpLjvuyNNCVAO3PzO/k9Onvm6fZ1idyFoe028H19MIwFJILXvEDOgo1jo9AEx88+
Cl2GLddLmsK9XlBSNjExObJ09aW2q+dJOg92nslbR01XQifXnP0f9rB8waHITjF1nS7zy7C6E6yB
YW6x7riLxrD4wkAVJm0vCbK9U/9wzBo7YHyQ3icPWHURXhqGCueJggXZM0s3WyyMkyI8AxDybGCX
XNmrFie/QqxdHWfmSwN+/B3fgSmaM29DjP0P8b0EAPcRNPmCzRnXuzUpiKrjYWw9sKZl8gBCg8vL
gpDUDENGzseIFYaNIgwPNvhZc0iWiwbu+udP7/Vo0RnnlbwOk9+kAbPl9zOVXkos3WKvUY2YEDIG
INuQ+nNtMklKIb8u8lkhzCFsoCG4T6syo5JOn/sR/DV+NQ3dnmAuF3l9M1zCqWA/JuLfzK5gKak9
t7uFMifft8oLsbcLDcdo+FEJTJLWtuCROgao5iUzDkNFfOx4CGSGUslaMKdlRh7VsgGV7rNrTNk7
bWGizhR93TXBPPZV7qJ/kA6I/4HBcv7UZV29JVQn3Ah652gguIGzdsVZG7m/V8P0RPIV+nN/Tg8r
Ka2XOB5QohCOTlRewM4sUm1f4GkZmyhfkt8Jp0PJQOTsmMClPQCTSdj210P/qAIeeIba6b4a3VvT
I45WmWiDPPrBbeqhvwjkcxyjSqX4mjbmRKB2R5hdpbg2gp+JzE+OI4LZ5um7LYxhl3cIL9h00Htn
oXUxl0RttAX7aNKvXTUG/zwEAvKA6QDWfpZhcZpD0U6bvXkmJRAy4zI/ZQ3kdWoThpqiV5sKLFNV
oIsfWhK6OYo3WjDsq7p5Jyyon5PHZ8yUgP7t3UhFe5DJLzGa/cUw1tisMlBEYU4nO5u+pOVBZupz
8zg/kHcK6Zis8DW0Z94FJdtFlwYc8Cwz66k5j2piWTo0lISp+WHa2P+DBmh4HN93soPCbycjgwg+
7nCKDfZ6sA/jQF6IZxyOgdt9gnTFVtQa4dYeF775c/PkGJwVjA14g6bBuvER6znuNzqElwyw0ntD
trlT+e6vH5OBLB7DvBnu9BD7cNzcL8VBdUlwDWhV3vtG4hzLpDrbRQzIOFPFY9qpuxEXQOSPKYFs
g/aPTMUSXDr1V1nYT6PO5nvpUgPVz0FfzE9ezNYhZHe77XP3wc8IC6vHMWKc0nw5NXDh/E7n1nJ0
Ez79Yd2gB1IhfaQV3C6Oy2KY7yUfCWO7sMIMITwDlLP2rKPdwwKN2+DK8gz34IQ+gUL9gvLS4i35
p2vwXwbG/2TM+w9T5P+DcfI6++6bofmT/9U5+Z/Mlv8f2Stt7Lz/B3flf/+3//m//tu//Y//6q5c
/69/N1da4T8IcwpdZt04Gd0g/A93peX+wxemcELXMX0LlyMYiX+5Kx33Hwg8Q8s3XWHbtudiefyX
u9Kx/+F6gSdwavr/Ml7+X7grbcv5z/Zkgtd91wpCn5jk0PSoav6LTdm351LbdKRboQzj3qz+4mxs
77Oke7ZUUq8yiTe2iQvV3Rif2hKNglLqYep7cW3GUKAZ/21RCBLnqGH1jQ3z16Ro10GBh5fN/EZX
RsYNyrVLOPM1cPzl2IVu/tBD2EYJtPJJq8S8bVT2uyjOotkEzaUdRJpC6HNq97fpwL3MmPvF94rv
PuQG88x4OzW3lpzdx7LvgR1NMxvgQpyK8i4biulxaBJrH6ct+qG63xtwnV8cGKgrnBB2WFWLyFbt
nWbtebXQbm9QL8eXNrdscNIS2i8Bg17Kfh2JIfF9cwNBNBhPuPX8cz/3IZrp8eRmIZOror5CYD/f
wgz+1fCrDwETsEtvJQmsRjSNLsGIt8CbNQ0UTZODXjbUKVR48dsUhMS0anplOoLq1tsS/fDXT+Sv
k8+HyJ7Ki/B5juakOw9Z94k4HHLmnEi8JEfTGIeDUWLkgRBT0TncZZhcCp2Yz5V5YgUtyZpbS3M8
UmZA7VUA3t7qkGtzyqDnsmqlhivmvV3S4fW4KmobjSgJsc8OfzVshfCpIneMV44q0LPuvdXygEr1
lM9Bd/StRZ4cQFurZw+tbvHTZDFqGr8oLyZjtUDNaueXKHJVcBw4M8HxZ6S22jDLVsJIlCXzPVoI
4lV7xNVxrbxdFvZI7VtEBvSMwRYdGJqDYBjOkFavbOH9Lo3NBH34jpWQ0AxmgmxjlnVBl3G5M/ta
RW4F3YXVMwvCA1XCOSXwHkWiTxrNc249WByjF6vtd76YM2aeXrHtlPlkaC+9ShLQ6IytUDI4qWb0
2JzzEv1V0qA91C2OXwH5ml3zVgufonOghG1buOC2j8GsqWW8F6LMj0IjMTbIezxi3hxQ/emdyIlS
w0HB+GIiMi3MGfBMoVlvOqZut6lDPu8g/2rNWrw2YAejtkQuNmqLnXlLupIkYqmRXrmvp8bcWGMR
3FmIBfhij2cP6BvxbcwNfKTwflN/isRJKSDj+YqVGPG3Y3vHvlPd7GUcOgyaK3Lmh6EDjTca5xF9
xdboq3HPezRcge679teGuBNHkBj7AOkA9pkyIubZfvd8AnRZg4ZY7bZ1OIuD0VZJ1AkH/rEobivk
dAsunlMrSJ7VnXoqpTL2UtmvxG+Zp35Z5XUIlgCSrxMK7T4H8JsRtVL9E0IQbJYwLE5Y0F7DBNzs
RHViFLiOm8n7ILGW02a4IZXxNHcF0kl2WFVaeqwgNAFe3Zcb90jc1V0tzeUOeUqvXbFrSXfmtY0+
SfIOZauR35MsnH9agNsXw9N7UcGdcc3gheHJibVp++KMPlkRYsi2RumyORuSuznRxDSurFl2IixH
CBWCdHgflPV7L6ZT7cfLj1stD05YV19WXf4ydD+CEuseLIavu85DUpbWGCsSZOtpPJycEqNqaNoJ
IOuKVLDs28HPESyP7HvxFoztNTxHctwnLLqEwu6KBFXVMtXDPuhiaHXjSiVfGbweSux58VEXFOYO
dA/ycRZw7AvKBjOZPNdS7TScCxD+CesvMdx7Q1rsst76HYR4Gd1qhpFcNGevkcjDFX7BN9EbZBzG
lt60FjOhhbSIzfinR3RlvWnwKIfrmZAHa/wVyp9YLj+qu6lJ1uZP23lpSx7hUrwUvt8wYyaUBffT
tGf8ZDbldVOF8jgH03W++ptmg4FU1TfPaZcR7OmEuzDOb4OaQbSc/2ZAUL6bRWbMOLkop2OFCKro
gx8HAhJ6ZfmGmw+NofeYh9ZDO94syjJpbOooBVt3PY+I/lLs5lOPQDV+6FrlHOn60ILXa3fdoBh0
0/7JFPS8kw5IG0iYbkniBiJLEZ5roWWVSEMywtK527Z200ZjH76ZNdJH5qXE3NRRPLMonDvi5gXy
JvRx7/EMAnm24fMuR29h4pL7MGBDy/oMUryequNoJyKDYPX4UFOtbYPKu8kHfIjVKI6hzB4KtkxY
GwXB1arYn/iCIp5dsrNhmhZvV3ksnR6jNvMysmHbU3dICK/bWK/OStSoe7msOrRPOtLPTHhXtYPc
1uhQIyhRfZNimnHZJS6JFWmyR/aXk8qS4vdqhhiB+hqLiXJWFdD8e6KqEUl0d1OrQXb36Ny0+kqV
RiyhQRwShHTXUlhcYby9U86EiQuDlzFkyynJl98UJD2d6o+wKiPKS/xfi8i2U6XrdUDy2hqERXXL
Y+4aK66h+utk+NPo7Msu7TEKwuTU1gRMFzL+xER67QZxE2WaaYIHbcBJEc54RlGR/ti/smE+kf0o
z+U7E+IfT5bt9eJdZw1vEfIDLyL04j1H+81cy6Vb1tx4WdfeT2YHdBFND4Brc2HM0J/0OsB2PYML
IkXM33o+CqOQjR25pBswaGfDk1RI0zleNaWU7ge8hruS/FirolOwE6YR87ft9m9juACZ9cf51MXG
r0nwfazFJe+64nEArxGxpWyMsjpZfFsjy5TDhfFpn9tIVhCax7HxvLTFuA3d8IWWbd+jCY1agt2Y
pefEJdTyWMwZKoRlILeCgSqK/yWNzCa+kKQH7H7mZ2q6OnL77oV34nYMidPEtvhdj0BdLdwXJG+0
R0Fe/YY2HLL63BRR6YpfTXAif+SYMtOdj9pUgFaD4xR6lE9S/pUdONnech97szv7+Lx3lojhVdDC
W3P9puL6Tpgt2bho3DIvfQmCJt82qbk8kkhLFC/JQANk7tQaEdXGzLAtnmlCKeoEsYZMIj3RC2lZ
PMe4o8ANpMOBdSFGm/5PtsLGTJ1PB2osjBV4o+B3zN4AFBsctC8ABgRyRu3uYpdnRoyw1uRtDTiU
ZOV6J6XtQ4YmoXfFq8xHeVajQNDR5GcRTNjpbfLKwMkOpZq2YZKC/B+aDxNExJziPOis/jfN0zVL
6fefeXDmPC/7vhD2uTLZZ5LCcgV1H4l3v/T7uJYf5fq7w2X8DufB2A/L1lmq95iCTGPU62Kz23o9
uzhbW+7Goh+samxtfk/fHNfsu3Xrs4Avpi/XKb5IvLZvuqr7EEtwFKG+nmL1U0xwluvCjNGTonZT
+qnna+e2xFLAuR2IG0b25T0FKbK20WLCm7oZUnFT/sRT88OYhxWmtQ79hu7Z6ar+DIGMUk/s+2nj
yrfCcTOAxfkpCPSrK/LH+EIQ4nQkWP3WWOy/ImBKavgIlRseXBHfB54ZLS3KVseMb7ye6c9ESaN9
ZB1xck2QSBT2gCS8qURd5AAQZyZUq8m5HpEkTUzvctwgNfiCwEuv1YLKhZSprzDx2QcvKHDr/G+U
UTKM4YZc12bxumNPgVRaAStEq+/WNvmub8NbQcGdqmAmC4iNixmMqKaW+7rw7ozQ2HvFstOcohlr
ui17c3rs3PoYcNllCg+97LZdmtwnIXYqlIyWI+/dIYtaEX5ju0WctHwpiXjENDCZeTdZ7S1bRFVL
BEpnDXb5CQTYhnAJv5ZUYsh0z0lfCUaYyFu8ArjtsNyTFX+durTtQWYwH7SvTFu6G9QcGfEx8jah
rGy4W2oaKxwzG6+qdxV6r/2cL89tZV8XlcvrZ9PW1gcBJBj3ZVJsqdQVmZftVQChhR8vRU+WU9uT
iG4R/8QvZhku6+wJnT2zrnDNwsP3qNv4nuXKxxTTNnX154hOWHfZkw8OzSV/cUMtlHG0p3yYWKM5
Je9niCDIXSvQJ+h+ZOy5J1MGH6M/ZGcz/qhzoa9KxE+IdhHTW3345c4ijzi4qd/jyJ2paXQXNtvJ
aa9RklcrHjkiLoy9vJOOEb/5Ty76UiqoH3OBAwn3St9yEtCYPZjc8ztiHs54cWktQZYYpbcmkGP0
DkDc9pj5eeEYHiyw5pZWUV0tj85UXFmFwfazHSJrtG0AAEg/LDh+bc+fTEIl2/CZCzQR/lXaoA7o
xmfAc1Re9XCsLBZnDFe9XfzUz5JUuMG6cjxcpHl+m2hu0dwPHvQ0HCoBSy5rb2qfM2owo0ZVj4J7
M5irGBk5jwHnxI2acWb1Td3Dma7pJTz3Jo5rzDipG2xGwdEmALMf0mF5KYrhLp3ll9AE/S2T/9Qs
aXeV2OFzPw/FViYj83ey33atwQsnQYX9UHUYANsB+h01iH/8DN2N4WA0txSS4oHj8Gb2RzaC6nUp
vOWxKblIij68nvXN7CQZG2C8R2VKvPaAGq8zEu84CLDsCxWMGBRGCwdgBSDp9KgQS6DqXWEsYSLR
BIe/tZ04L8oK63O15Nw81/1i6EPftwrXp4a8/M/itU8hfVsUqAtR0BaBrF7THxlqHtLWcg+mz/dc
BtaVRHAaCVKUMEW6fw1W31HeSF3keyWIUOOaidq5lHuLc5+fLMr9+DqoQerkDW5YHaN4R8I8m1l1
bM118Uy3FQjU1/0z5mGKvCLALZn4FCzauMQ2G0M7FwBaXGMrc4SDS9c/uCP1aAEguyAbVCTvsU/q
uJURY7yQtQCm6ietMQZLMyRlhKu17nENu+RjgjUixsrSP1aWwuCgO8FnDQnH92D1mzNhNenyJXou
oJH6eKsc58Oew2qfMrahh67verfEUNujig/C9s1AQzp2tFslgtGW5CM4AQxdKf33/TzxoFevIuP8
cHtsqhz5YdEfAe7gGcEq4Vj1X5xI7mongFMwU6phuy7YKxYpHrDKmP8aNpWdxzplFUUkRQwzqmUj
Edj5h59j80aE9kmi9cbXzXwM5/ZkusnEwUuCOZDqk9WxPmk7YqmNhXG4a6dIfNnN4WiH5oW+3/+o
HR+BPDSqJ1SNKyiEpqSpbFa9ZZPt/AALhGkOP0nq1tGCZNRElrDhp8Z/yHplWzTrvzkLVqt6vhrp
V7hiYb7oq3ApMRoaK4bDDx8nDi6bHJ12xMsdL/21z92z6ar4z+zFPasnY9Pp5o3+8Oh3I/amJsTJ
WCbmZiqf6oKokQ7JPx129+ZpJhWyYkAkMeNuFie+0Uv7M3oktU7K2UjW3dgssKhRjgnQ2COCbzwA
Gfes/+QpVlLQDFusY98xmKsNPsFN3QE/ECvepbLTA00xFTLrZJ1XZ/TUr2XFpCMr5mvf4pAdwvLc
uvplIgclLHOY41D6t9oQr2N/PxU2JRPc+2ioNU94wBMGVGbD8f3Gz4x1PrMVhcCcbCRJAViSAArA
VWmLKWcRhULMINksxm28X/QXi0513a71ad1NV33aH6cabUUGsiPTRR0NfhpVRMZyRxbBrpN2cjtN
357HHKJmJbMiOqBAIBKVqGEgu3/4sZZMMwiwTFtWjyaUAKn/HM9t0ZFS0QkzRY1uPCWlDyGEoHR7
OS2GPKSK7G8p5LDzXfcs2wX9pIVfqOru254U3Nj1GWuBTbATUlOIbhi2Y1w459JFFyysD2RPBHnw
JnOt8TFi9tuHsQLs0y7JidRndrrrVoeKvY0ItGLdOiVNvc1LeC/WgpSIG/XgLYAWAxBimxyJB3Fv
y77R9V+wfGNghNdfDsVDQvoxW4bO6NRB5jQBHoHoG1lkfeTn+Lmn+CkQvU3zn70TIPlQob3ee623
hnpYW5t5PmuZjuaza+Ot8PdxH1Mb8z6QbpaTNIN5ML4wSAoZtRCWohiUsj+TkaooHhO7CxjuZbve
Lj/HEOtB3PYn06ANDZhKR2PKTrspw8/Z4lmyyxdrdl2mi3iTFD9lboWvtGAU39VJlmWA/RQyj8Go
yk5hbiISaJE+lJfCxbcRo4E2J+PFstHPG5ZzIPppjTC8qDD96SxvuqnH31GRX916+aOQccX6CrUw
X/VdpshaLxs+DslxOWUJlIfbsijKqHTMeUs14uJOY/1bsQ5SnwnSsU7SQ4gseB7h4yOmbujonfLN
VLziumpBAtg7y50eg2lwD114ditBWijn8rYyGTa6NWCHiQXyWD4sYYAhrCVnwwjjm2pBqEsaLbSF
5S7AoLmfvPo9S/yfDDgDmlGDDgRbVIaGhuSpYuNPFevWcrhl8kv3pAZSlqmy5tXcTp6eYFrDVmsc
WfnyAc0VWfe9qf487pCQJspLqiOuuMOMlm/nTGzNSKZlZMhfhnSuPfpVvYdmZUeB0ECpKkzuNRcv
FzDihD55KufkLeDpiYZq/pCdeOW55Q2p0Oa0C1lfjmb4NlvnOiZbEmzn20hR5zNdQgdZRawUP/Fa
IA9pOQVM+91MUsXZhorMp5oT8UtRkS28JK+EmVEMP9CBLjzu9JnkW/i1U20FdfUGLfFtHNK/I1RO
ozlEXScbHAMUQME8qEh5mMYJkiByMx8/h+lA+wDIxcb9li7dtLN6961JAG7FmhuCgjLI0wHgn3i3
DYoPymlnO03ze0+UAOqA2wa7i0kIAjabG1ocFIPrcxrKHHlZANLZpAxrh/PQhH/CoB0PpDXufFw8
ysGxx8x6nxv+HBEckUQ5TrOxTWKU5e63ylksG+a8c2ciHNwA5Z5tut9Z8WTacOqskIJBO9jpkFVv
Y5xpO+wziHbV+Z//yIkH4W+fwBo6zKGz7LdcJzCdXfzE/RBHvfNqtPzB+UQJp5n+JFg6No5Kne2I
XnBD/LCvw9042WgpWqEiw8f2jTaBgdRCAxyCCpTNvnEKLuROXYWZb0HXMkRU1fabDx8FhQ95hwYZ
jSXfv2YMw00avKK6QNngsVRVZCaloX/lNgI/nw1rkVUhh2N71XGfYyyXT5mvHtFj4idwqjyakrPp
TPRwpqh2He6DOOj/TMhaTCN5DRO1bSM77i1qiTrQ35ocOSsIiE3P53WFUn91Ji8vHt0CFMMtpKsu
EmuioBzCu3TKHzOjRtmAkWfrFndkU96H6A7YK8HcaRLS8kIexq2oYtL7iJmPQrA0LaFxpHbjtZ4G
9BgIrpFvoQgtwYUhB0hsZsZyis9BbSSbkq0+sjUDT+W47bJ/avlgZiGs8avII+2SIsY/4vq8txvi
bXjA+f5YxguuLb7vnGaLz4cF27DeEitzmdlutyuLz18o4atlwmY7vAB4ekiM9ifLw37rayqRgb1V
GwhkiW32iOLhcWmt85BAv/B535SL/dZpD/7k/I4Na+yCb3bRFPyJ1cR5Pd/gOHU3Tj/9iBBXG8nD
29nuP1PxamgULjSen4DZrha7eSWqlTtsmD5Vge4Rq/QJOSTzxGOhCSxjHPjbBpAzWrxOOb0OQK7s
HovjrkpCkH1kyiUFzE2VEbzoYJQOVf2et7xauHp/6+jAYWC6ye8Tl9GmwxoBXS39aOwe2j78NCuU
PpMsHmJAd51bvA/UTqgMGJmIauT5pZdjabZzBEdOLYMf+G/t3bymtCVY4+IlgTgQc411GpyEZnLZ
ys+4ZMHn8K4DAkSN6Yx7b+BNg66eAIdwbqxOPpGja1LF4KbjSZVMRhAw4szIpr8qWM+CFHnkmijm
QY4j8pWL0BUpWUH8GkqbJ2WlOA6zj64CDjO2XHsCp9bcVZzT8fscoqv3u6CMQBKAlLwtw5HpMcnm
WwrKaMqwwLVl8BWUeM08xpQt9wY++wK5KVxRctWOiwuPIx7cYr8kbIJMaEH7eQFvxgdNrfzglfEd
xbgACVVelv5DWKWz1X5x5SlEF6hT0JziBo583V/BVtq7i/gx2SgzBUTxkGvStQJLEn2Ol11lDkIh
/950uOWQA1ooYtwDuviFwgKBYrA0j4aZQ2ZNbgMBL03O3JNWjhoZ2sl1RkycUz83Ix/w4FZ/leBf
UqT3tDq04WZ57SZ8GAjHObMndZyN6VeG65dCcaGauXHtS+LwvDs+Wqy60ip3Ro9OZhEpVCzSFL3w
7t+/PwJhOb0HXjh2Bl39g/YHwc2gSMvxBQ5i7qgpxruKhDBfCWJ6oCwaChAqf32S/RazK6IYc57o
sq+5Lc7G6D+OSfmOQZP0zoG/U9d42DGSrAMJgmmTzWA0Md80HaEe57BIeZdD2LxdsjbJxifEjNuR
x2ebZaiq45VUkzeMf5wGzddg36CCux1yH6gSby38Erk+hRxg64fFJnTDWvvdbI232ULaOtV4WGzU
lj5ICwrtZiuVCQTQ6M9WCfKzW5VF7fpcgyuimTeuVdAh1QnfkaDw9LFrQOyUnbUvblTpHqayBG3A
x7GDEB+lWCnZ7qQ42Lj8w3bGimkye3Iflw7yjIGfEaoMGBptfqhmgLdpIZdy1qfB6vSJZQEWYOe9
U6yx+mBCWE8Dp1oQaAuvLTXyFRlVPVTuTNyrRbGJ9CWVcF75JjUSvVlhmJ8muvKN6ccpdhreZ8Vp
xWTmMR0gBeacWNg9RFRbuAJXKlbJf+EZJsXli6aZZr4guNCbMYFLMHfrv2Se+23HIdvdgRPemnlz
6jj8LdXThJLsn19XttZkIvpgEn3snCErVA8HZOO59zKdesiRRboXA2pOOgWASiuElsk5EyhoniGs
GritOwXArsGOt9dOszcUCkzQz8DxEPwtFkJXN/R1RBq9tR9K+p20KU7huwtIfJuJ9LVbll1Dd7bt
1aR3cVjeI9A+zERw1ZzySZw8w8K4d1Lvh5CSxwybQWA36LVT1hsNP3w2GMRCpskua3j9jr8SpY3k
0xPAAZvM+raazNguifGZYx31TbBKwyRBi8QonZyWvilwXjxTkwvvJVA5zFZze445c53pe0TGSHby
tIfk8KqR9mM6Bn9ChGwLXVfmAthcBmo3vHJ8tbd7gMCkux8xFD35WIQzq90RzPXNpIJ44PxW0bTI
rPjf7J1ZlttYmt9XBB/MwytnMhhzBCjpBSckpTDPM9bjJfj49DJqSf5BalskgiZc/ex+qM7KzNLl
vbjDN/yHYjUo+TFzVnHvPOGHwmfUm01HdLvS/Ee5oSQfq97d0Fj3fmEdjWak+5h3ScFzGHYPpYfA
hi9/zcyEUopwLMJEvuMNWxex+k+EtPgCebl2KX2NTIE6LurRxKhfaxSrlp5lmzlR3UDtRyx9eI89
p9gjaUTsy4wKYauF+k4qUKwkyeMbkzMnckbCiKD2FrPchdgvKsHDZCJuAAOXygOlq+8FfamVqgWv
QxMlSG1RkqgH45vUrGFGPkogpMgX6IfiBjmqa9T5QZaUfKuDO1WD6msj2i35/UKos8eh4DCqA5S0
rNklsIlY0Oipa2X94ImUO1Sj43QSqQVyba4kBMMkSX6S4u9gMQjk2KacA6J9YzgIEOOXtSfAbefI
4Czc7woksilYVks9J55Go/SVvvWXwh1lqoCU7GDHvYAjAGGXHss45qIsezTDynjp1bz6450r6sjq
Db7+loFdSD30gCqta1aQRL6Atc0pHZA7lvn3ziJYAbpZrQzMFmMnQlIL0Dik14QMQ3FoVOr9MpXf
RXD7+BSLJORAA1eVtMlRL0SGeRdhFwdeAf9gtUCksRnER22UFWjG9qbXIWyQHbKBolneq8sEqcOk
RimlSZDKSNDBRFUuXaip8FGOCtclPDggE/zz0O0W5GD70lJPQUAFXxFQFe1c/nbof2WvvPvohYJX
waVPJH9QLZRM1RwfTsig2aqtidVlBxqDjt4RuTgSPHiBxhCjDaVcKGn90FsKxzExOQFCvlURyyLF
jwosYX/57RjuOnSuchXvXAcYUxJgB4s1B6XAbEBchMtQQXtdb4WSyq6KuCAvSJgWIHg62+99aeWJ
Pjd2FS//P+Lu/8XQwAAhdwNx99//9R//+h//+p//+o9zN4Pxf/MHbydIBnYGCuEP/VMIvOQf/9vO
QDLU/4ZcANg5zfj9j/4C7gRJ/m+qLlmGZVKiQgp99Nv6T8SdIEsA9XTuYo3zPILx5H/H0EC6tNTQ
NS4Ty1LG/9N1VdOVieWIBdNVwFpDsOFjtuthhbHtwXsEirvSjJW4oty3MtdnS/Sf2M1zEwVptEj4
a6HwecwRBHhmFoLSrB4itmPY6tbdCafwGanNIz2tg7optuV38UG9o+T1ZwOD5Lxu3TA30Ylvg0G3
HyWaTrC5khBClKA0nm7PSxvNim7Ni299Pi/Ac3EFvEA+mY3utL20tmC6b4WqNlEWaKX4IBglQfXv
v4wRZBvWlu9ApJS0ON6d/d0b/+6ff8tPLPXHn78c/9j4739Hs5t39s8f8HfcP4P9+R/8HdctNYQD
fv/d37/jz3//85OUTv/PP6YbuqIi+Ln2Q6f/7tnof4Y08mB7e5E/7x3DtFTJUlX2qqFNnQX1TBRy
CcKszUNAzCctA+lAw4GmUDDj8TMxuxu3KZhWeTQVERVZBMly+TmrHBRoxeNr1wdzKx39g45uEcyz
ZXTwN3PbU74yMSC2sqSpJh1qJKAuR8OVQtAGNdVsqG6r5k0+KBuq9cuM1+kj24AaWQn3go1A+bL6
lh/dpbjwV/Wd+6hQP5s5Kr8P/eVGNiVVNxQTMLBiitLEFWp8xkFzROWpXXYrcY2Uy9Lc5i/1ttr5
awwNFnhrf8mP2hImxYLw7ZBvzVW5Qq5r3e+0FTLy9962WkGwuv3xfw88+WGoH5giDrsmUOSpV09e
BZneD4mBk4az9ftV8CNlm75TK3tFFweryX9AzgT3DQqP/4ULxDwfW5qYEA1KLzVNXjm2ld13Pt0q
Sjy3p/f5irocYbLh8NII6jZsBbtzyi9wxRALl2fMyq5s6ssxeFnO76g0sxLBl4byJB5QGV4Op3j5
QzmAS1xi3fzH3uj/euVql5ZK4wliMP6fit43zkAjpvx8sMgRNKQDhOaky0rw4MjAqxKYq5GI8muP
FqunAWOhHI4QJxwLxCpfk9o9RJX0GnddgZc6D0JT2H1SiIuwErdKLZm0CXTK3Un8DkzurXbagydV
dq6M8hKKBsBYPCqhv6lTeIxCuwkgvA9ueDKdSl3GBSBKuTaeJWR8CMy/y6H06ro1Lh1GvIi84lvZ
mj96Q3+Qm2xXDOqPyDGo7MbCSZOKbdsjyS9AtMZ0vf1ayCLSVPF7Fnb7SImP+Kh9Rb/sSyqQkN/e
GDPrqE22nqvnER5tnW47vBmRUrxpUHU9PNGRZlrTYJyxH7t6zBSDryarqLnQJr78bjxegNkd37ST
LxWZLWrTy/pFO2G9uEdAtUOZfaWgRvgEpHMzt2muRAfESn8HNyaTxX28yLzYsmz5Of6QVsEXmeLD
d/MtPuLd8Kt5yZZeuGrv6pnD93mNLVXE0lhTLEWVzeleDb0416gcG3YOor0hF1D6x9LbRDRZivz9
9veUxsv88h6zVFk0LNrpNMw1fXLSww6PRidVVbtcUyhZRpuq2aAVtRS21dYFCUHZc+ZOvzok8SJv
i8o84VdcflOAKRQ2ozo8lWtnSwazRjNoI6ytd5oga4SO1Zk9e8nkGM++xakXtZFTYlK0mb4hg8YD
k7Gekvsu5l9Q/9eyGS9N+fOFeTnGJODSgiCWwUyrthFHCEgn+keUW+9dnb5EjfrsaWqBX5MhrZIo
/57k1bEZglXq6AepjYa12qEwg7oXHLPQR7jcysWFrIBrIhxHubZ9QQ5pWSstEMNEsaXamfkin348
z5eGIRnAK/5TNcZ/fhYFqxIm6V7G1VRa5thcacHfO/XMTvsUVYyDKJqpsdq6/unBrPGjq40iEuy+
/fBHNX/DVoZg2wb5zPG5NhudMEmXCc1E7ff2O5tNWridXmpKeGojmgzSUYmfbp+ZT/uJH88FzmYi
TDJNczxSZwMghNEWkAEdu6WHItLK8ozXLptZrivPI4PIHExZVpFknkY+EFyQOuwJMBSwaT8giObq
Qvw5YpmX4luw8LrFXEA7O+RkEweWgIhTKpWn5FjtlZ257w7ixl1SGF6h1bK6vYq/Db4nN8/FBCfX
gNLrrpcImmM3yAlCZwQvpOPgRGtFjB9KPHUqN3jyJBlnBxG+hJo8S63wA92Fb66KlE/kOfKydfmr
xjWPTaNYINSA65LOvQu4Y6J+0dLOQhLPLGTQEr2xCfsOkVm0mJdqpXzEIrLXHi1gtCm9ByFodh12
KZoMJimPrJ5b1xUPXCmAi0Tt0S8VZe7YjRHOjRX4ZApL+7Lzo9o7+aFyFAHRrk1zUPaNFPgPrtY6
dyDlvspGDiigA2yfug52RlEWFl/0kn4f9HXZ6eq7PlB8EEJp9tAKiULzCmy22/H33BSmBEY53Tvi
tQe3jwhNve7QeYBFQ8PUH5uw3Ac0XyjYYYhNQfAZ/0LUNmKXLiTE34aiwUJXK3dXo4ixKiqkb92I
JppQjx1cWHoH38JA1enkbmZ7XDlk6LdRBiXExqVk+giWSWya9JI0uynuI8BPbflc5TO39pUrSRlL
G6ZGDK9h5Xh5kOXM0LMoQ81oGPFLJuWzLtoq7VHVuxlT298/9+JTk7mdDzW5Yg3KtE5oCpJdhkDC
TPTnWuxYBgmZHVjMgWO+pdljikkG2mgwbWMbxX9lhGh7dEB7Y1VlgLpkDJ8UaSND/sGEKhK2YmR7
WHvk6nM50oMBaElDsU/VX3gd7KsassRBl2kaouubV94mSwvUmUsIHcaqAe4Up3ga0rIR6rWMklYo
o9dA0dIUtpbf/IPu4EosK2D6sbe7ffY/13rIXzTDMBCLUERJMsevf3aFtnXWiFFWOkQd0sbYgfFv
Ntl3YMibaAcuUd44D3Nhx5UNBVfJgjqqIQv7KZN0gxRaDoIhdhy9jn6GhhGjkTjzna9NTJPQoKGY
ZRC0jnzX84nFVmNhaGgQB0gL8dCtqN9u6ffBxFnEe+OARvVe2NxezGsTY7gxZDQtizrc5ZCggAxH
dR3JdlFmlpP+AF9h0ynyzNQ+PatUAXVWUP7NjJWtSRSVqHLStHB2bZQalpDBFiDOZl7uz6snWZYh
aaYqQ98WwbhdTiUuXTHWy9S0vbzDAqN8lCQVRK8q3fPRkNZ+gRlMu1fceKV5Vwnqzwp91FY8ee5/
YYMSLmLTqumURs1pek8TLsjEoZFtmqvILC9TcR1SbwAAjYgRCpCL5hv+YzPZzpUveT7oNK8vnAiZ
IKUn32jcJ6NQFio0EyuU/i0PcuJhmSMnGQYf1NBVfTo3d5DirFcax66Nbu8m6aMGCu32nrxys/Jp
NBILoj2JE3f5IcusoVteqyBIsDPrECENQ2/nxuK6aqKZh+LzpmE67ElF5yYxCGAnGYxa1qIQWpJp
R3tQSWDTXv11/M9AA3w1/ELJCqscwALb2xP8dBomg45P+9kF1iOcDAq8k2y0BfCb/V4q1cxh+JQF
jiNovEomWsWWMs2SMgQ0BjnrLNuAt+M5Hrag3xXraUCPWgXafXs6Y2Q3eZ4kMjKKjOx4mdvxcjqD
V8DIsmrLLtpwC33mgLTFfpCjZxfA/hKl0mUGAmtmhr996aejGgZVf9HAuIS7+XLUoPMdHuZYth20
r3553lrZhOtRITP/EZyKdbqPn4CVrK0t4NC1/m/Zj/85BQY3DSmNKJqfaqp5EZNMRUTxivBVAUOF
mpGDKtftdTWuHYTzUSb7xLc0p4Ze4tgRdtJQCCNnL6J2iy5+zcMqYw0IvnuhaAI2BYgtrZC6OMHo
BlCXt1/NvANyHeYPUT2q70L4E0z/XjG8eu0G5lOed8+Yu3xYketsHa38LpjFdwTp7wND+eLJ8p2r
BvvQ1TZNqX9vU+ddabU95HmkdNJT79Bil9LydYCIv/MdlJRoScB3zJ1fuYkxsZYNP3Ix++LqqIVH
kXVHeWzjByiAeUJzj30Egjpe/9qU5VPtZl/iODwOTeashRZXUMEP7CwlPXL0HMB/SEmUcgB7OLae
2hy0kppXeycF5WoGz8A691Ugbdyi/AWQ4Cc6YO7esbQPUKboBKBdWHfoI0OIvkPazr79heQrW38s
dNPbosLEXpi8OeGQe1pqqpLtU6/YhCyZ7gwGuCm+iwbE2VTHZnWpUnxx0h7uTLZvgmYvhfpRAfkN
mHVZ9PEKodNNJ1iPqdPYCl2WYgRYGsre8WnQl/no4CfSA65C4VCpmMBFCs0fDSXJubLqWJSaHCqT
eobKSVZJt9XJUY6iJtJdxMBOHRHWwoNUTOkgp6ufRt8REKJoFnlg85R2Xyaa7QBHWt9e0c9pJDeX
gWyUQuGe3ogx+QVdjxO4oAxIpdM/QAx1Wf/jrH4goLrhnpx7qMeXZDJdnmea22MoSY13kkViXWNk
Ze/Ldk4kKa+DjRQs9TeQX5sM5fSFtrdmRrx2otmrCgUliYBoWk2qEjDFpc+l1bg8L1mDvrP/qlUi
BgnGTMg1/vZPc5N4r2VCIUWZVjLKNtSr3JMku9roB9isd/VmLMvNvWVXwg4icHquqkS1hNfm8hqW
CpRNI0wBbG3otmKsbVJdwUnBn1m4a8NYMGYRVqF49anSWDlSouqZ6+Kela7FUFvH/Z0Wzu7/8Uad
Ltr5MJMbN4KCBt/FcezBQhJjoayiV+slXxlbvOm6b8l2rnh2bT+cjzcJdZQOrqKBbLZdIi4qw72R
kUGEdy912cx7+bkZxsE6H2qSRFZCHeooOINI9zN12wv9W96kOEkXHsJxg/9sgdTETUrvEMtwrK2Z
xS0dCP3OU81d6xa2GPkwf7XhrauRP0xx6nVSDDvCSN7qmbquvW4bAgpC2m4jRbxN4M4Blw4tztwG
6o5G82Dq+YfWBEcj64eVj4/RTu2FeCaiuxZbkQcQ8ogUIWhAXu5HsGN95hmtZEdGs/awXzWRV5i5
o66MIRM1irIqKVSip5lGC9LOixpZsmPQcx/VPlnhrgdNBXD4cliXT8US7tLX24NeOQAXY4476Sxm
hD7Zi40jSrbRibaQ+0+gWO9Uca7WcC0gVjSNCrtErxg47GT9lChSa60XBZJrwkZ5iYcyzoLeRgLv
tSr39EmBEJHDzZzvKwcB5e2xHwpzxiLFuJyewUMQFB4J9mgYIXf3XtFCsMARU5x5YK58u4uBJic8
NXHOxPpUs/V+B8YINn48sz0+t8Ap15g6YbfK9uOXTyLTulaNfNAq3e6E+MG1rB3Ig2UA8xkcGm4l
69gSIdDkkD5A4Svpm6sNWzphMPAEEB0epTTsw4z0h2Zg9AAnhnrMXenzMgHoNCFwi1K7izzrPpfi
fGZ1ruQNOpk6ZQ5JHxusk6/vNIGsIzyo2ZkkrAbpuyLf1/xgcI7Yx93e0Fc+xPlQ02agFKeC3Odl
iMbEjyz3lgl81dsjfO7/kUIiE0SERgZH+2/yIXJCDDQact6mhfnMA68vMBXaQOVeGAftQV2YP1DZ
eoSINFcu+tz8Y2SFmFBhKVWCw8l2JoaS9KpI6NeSnNj+nXHXnYyH5K5cIeayRAR/LS/Cx9m3+Mrn
IyOiUU25cOxgjJfI2SXRy1EpIdgl8hgnb6FjnAS/eI77/IRisg6IUaI/5GUfqgk7Ws0lBzqzqSDD
7D8pdXqsVXMN/f9eKJVnYvaNGufxUkd/EPh/iy1SdZ9CGGxTFa0k3Kn4k9i6CGY0p8pE0EkK0ccV
HsQINzMdfriT9E+lhosaMAjol1hcOIl1xLL3vpSlBx+/PLx6U1svxJ9pYHwZkuoZT4jHSG9elAIS
kqDTY6eVCdAaQSjCXdFbtzh6D02RrbLGQtSxqFheKBBLpVD2tzfPuNMnkcDFUk7uW7crLCPyuGsp
HHDqOjtCtxoNMxBOXvFDqsu9mqnJIpSt19sDX7kJQRkAnjForZLYTrZOG+ZQLGozOGHxBg85RU+8
gJ/6XKNUeHuka7v0YqjJXdjDUPBrxwhO6dq5R3oER3vxQzuhuf2CmcEyfJM+cOl71F9uj3t1htTG
DI4HqhXT5tRAxufFqM/YnY53XviCTgI1ihOg/ZkEWrryaBKbKmjPkKR/fqiVrA0KwFXBybmXD+oS
LeuVsxIhKq+GJQbn2/iVR+D+9uyubBxTG8dSAR1SnZicwSQZcBFUlOCkbv2ddOdv4z1sts1cue/6
3CxAleMrAwpzcrnJqhN2Wgu+AE3rj/6XuwNAd5/fm/DVl90aYmH+6LzMXmxXbhgaHn9HNS9vGDyj
k1gZRzW/iUuF6vuwa57ypbPK1pEdPUQv0Tq7dx/zmcT0ymNxMezkXerNrBK6BGEtTX/BTgMO8ezM
xnM1OfCmLkn0jIyx+DjdlZ7a4mGRlIqNHvMKK+2De1+tSQSf3dVc1H9tNrpEoIMsLfiCaYETy3fc
yRyy7LaMoBtBqY9m3vHf8dKn2VCMoxBOGPcJD0toHCMhmCs28uNrgURm2BV3xtbchI+zSJdrp4yS
2P8Za5zu2aujR33RuVVH1W2V7Tu4zLvkEbVdsLfo/UH/u1d3EPVWt4/ZZyAIJMQRNjwWCX5DQS5H
Rf2zLrqBRWw27g6rBpjYSwEM+ULY4hv6QB93MzPi1XnqGFFT90NHdHqyWy8Y5NwXZLul8nbI3owN
4HUAjZhZRIv4DX30Tb+bm+fcoJN3aAgHz6HRq9h1fazhpjalgf+CNrea1861fja3yW1iaT50E02l
8LOJIc45C+XYvSrfef8xMFyUq+AlincVbQt3k86E/ldnCHyIVq0kG/oUEeFJTa0lsinbIvwXCZEJ
9xRW/z7qgogc6N64afRPcW1rGENG2uPYOEWjbuI/DV128PLoy+0tcvVg/x1mGtNmgdYCiCooH4g/
sc9VEFm4PcC19IyOMz0RsME6Gca4mGdnTYghHdZiL1Mea9dkZ+iLghzdAuNbyxt0TUb28kqZWT3F
vLI9SMqoCFK0ojpoTOoUWp0UYdYkwckvkQcDMvBeu+VTpJcPKjYqBuIOC0gdOM0ZBtpJFUyvzMRi
IKyhVQbqt1RQ3qM4v6+k9AumjOVWrl3bCyiLZop3HFr9BzZWJ1VFZQqBGHQqRAjyGWjKnRgJ75GY
g1dUaMrEIfYtJjzwEK/ORdsMcAzlDkGHkUpsUiddloMJ0n8I7lwfvqna3GM8upEU87EexJWhuU9Y
ltEcd1AisxAZHWqhxwoa0UqlrbJD0+X6qistATGv9iD3yXuuO+9JprxrjbEVtQ41idKBTJBgOAMS
P16XqPVqCYlbHChH09MPMOF/GZL52IX9Q03tmpAxfZNlI1r2rYc0jjg8CGb5UnrWc6h4X+Q4fZWN
7hEVK1w/On2FIxmFV4kUJcAyt6PZCaNT+ZV7FmRBAcNfpYW+bKTwersg2yhIfxRy/BPvHwimQX1y
BPmoRwAsnKR79PrgxelwgRx5lbgZ31el8eRlwkqXsWWXrfa1rluI6/GTqJYPfj5sJUTChMYkPI/j
tZ4PMdqT0T9WV27rHvVC2h5fgMjetXWwdUuw9YUBU5kLCmmpWLnzW/O7kUuQjI3wh4e6R9ubr4Oi
rT3de6y8EMnYAb5/FxZ7a2jfyg7FDy36CANx1AEijo/cHPvzofoQMFNqHN/W0a7B7IFSEkaRR8c1
vVXt481mYR8F7pas2EnKN0kLn/Hx2USS8kOshhyBqPgBpiUe4qJzbCIFZI+bAjk3h10U5NjZ5909
0hxYB0HB9tTCX6ltvYGWDqu9xUYFK264jSlfLzOPpddjFKc+NHH+s9Wlbu1lKHzUBfatZlU/QwA7
FprwA/cqD3hvuzVCAFdlmdnwOb/GUYiovSI+eIg1u1TeYjPTdprqvEVafg9YBKeN1oJ37T2rVqZs
ABvfBw0+bJ1oPKp5ve2kdKtK5tjxEXAwQ7Ws6OL7zBd/QN76YaLasxAtYY8bFU4DxhPa6HhajkYT
WqM+ydpwRPOBSgcsZnScviK9aMLoBMeBBwpxG9qBMtqtrYGcpQd7UPGb96Gs0TrgGFYhislBRf7X
o98LF2zDcbzTq/A58oNTqFEKSuICOS7BerAUHKRht2PcUKVv2Gmw5JkCSV1CkGoUSDSa2lr7OsoK
8H5PmSBs4155bEXrOXfLr8Ug7ZAACIdyhzblvVnm+rLQ4KOBLWHb6cpPJXNY0OGrYKWPSYLJhSSt
xajZNKJ3SF3Y/EgYw+hHy6r4BQ5rV+rOnYL9TR94ygKA8GqIzFWXcTOpKGKUpXV0heCkD/KmMCWQ
M+WjaxjOOkvwcs94JYQSGTVqOT3TC1/NAdN1vX8ahHDduB2LIezQt3pHSU5ZpCr+35mwhZ7/NSnc
leS2KLE17t7KIrvsUXCIwqdI1jZ5japKMIBKiIV2JaXZfdPCTeyVY2HiJ6oZ8ZYSjLRz027bsTK1
kmyNxDnVNFiXBMj/iHr7pmBVrOO/XemYkIfKazAk7sajeMaFkOT0vvp+nYiQFobadGBBlpDYIebe
mfqoGBrhX1TmFXLfuvmPbOVPpduCSkDpkb/dhivghMk+bH63DItobY7IuihGvEYM426r4kWxKgSs
sKW8MBGQGV66WMHexHJPkur+oBFxstQOJDz2uRuMhVmtHAtv8PrpTrB8E9NO9CuwCHOxdMjVTZAj
oSM6lEl4vB/6ov+iuMJ70TCCiyQWStWKv3GlBplHWo6h7D8JggtVNlnXQ2bsY2g/C8fw+rWgcPWE
6FbUZfzWh2DLdXRFb7++VyIVwj6QWKpFHPGpexPwruWRHpu2FNIjytwVNaw94oAzw1yrW1myJfHi
jo8tLJrLRz6r0PNT4kqwBczcIFrnyGfifRwX754svsmNhBdVnR16Uex3qSZXC7ei0O1BjgXP8Ci0
9U/LTZ/KIrqHR/92ew2u9d0tdO2pFVHZlGm8X/44XVI8txJCwUZPE4UxRV7I22EjraKN4i70I/KC
q2g9/EJ+dRl/hWs/E6le+wYK7Unq07g+GlPIuZGmkZpnTXTqZRXNo3CLQvAaP/SZb3B1GFIn+nTU
KeTf3ZSzOMslEQy0uo1OdYY7tBRimZsvxObX7cW8Ei9aikY4ALzckCgZXq4lhMYKG3c5OAn4wxSd
dULn9OP2ENKYkU8ywYsxxt9wNhNK+UkaGmJ48o7uh7hsP5L92FZNn9EZGUHjX4KH7qN9FU+g9ecS
3ZHg+XlwSJ5sE8ih2jRcrf0+5YVADEZuwncaiEizye67Kbbfqibc+z7SRy40l1WNQeSxFgNoyUgH
teJDihF76MmnvjSBHKLQZhr43A/heywYu7J2Abt6R/R8wVSZzfPQCyni0yrWbIr5wl291mqejQCN
8xLnu9rIXrCdnVnZq1vEUBWaFiNcfNpgHTTRxzOWBNQ0syVFrWWLQolfDTMb/lqiS9+O7JqaIJDZ
KdyxFlus0d02PFWrZqUc47V0561QO11Iy/axep8tIl/5ZNQfKY2PJUjQIpf7RUAWGGA0SmSqFsOX
CTENswL9W9V1c82GawtIf3qEk5mc5s8cyMwNWs8QbCfCigFBFTcO1ijPzR3lK6AGauKk7SQfI75y
/B1nJyAg5/PdzAlPiR/Ap6t4/NQw/W6FtH7KyLDjTnkL9ProaTVAy9b8GubRh1l3jzCpnoOoDZYy
pSFUr0AawYT+oZbKDsXIYNmJaNeruN/G9I2x7MKAuTPlb0oWJstwEAjoxSc8DkCAOMGX3FKLNSC9
ZwWnnEXUAUxRpGezMu6ZMkFT8hIGaAsIgzOgveRK/OnKq5Qbp0QWvmHMra1r5FeRAnZfSgMgjEBD
o+6/4If1febGuFKfvVivSckha922juU4orKS7c1//HW4HV6gSR7cJeIiW2Ap9Dfn6m/XrqlzGsnk
KtQ1Xnqr8MMTEoh++FPNNeDI2yR5b71j0Hy9PcVrM+QkjR06SqcEf5c7og2UKJaT2rErfDw0+cVE
KicIko2D8eTtka7gWYgYuNgobNALBCl+ORQGA7rT1IZFz3ZV7GmTrNW9f3Tf0t9V4VlO+rhMl7f9
CGc0JaqKvCu0/C+HA3kLoFKkXOS23oteSXcIwj0jooOxpuzsSphDiHoPSKt0AsTEGM+SIB/WWRXH
K7BX4QxY9PMJv/w14/NwdvLUIerTDHVhTl62zOtkEcG7M4J+5oR/fkYZhsaxTBXcBMk5WWPfbEQr
NLXg5FXaPsqrtUQuf/s7ft4xEjcVVT8NsSWessmOcQvswvkRoCcGY9lkwjHR8XLnqELQnJnN55Mg
8efDqlOACI24ystF66TCS2tKjXaIC7qLQFTbbdD8RO0vWWf1V8lY357alU4C8E0JmiSERTqHymRA
y+hrCQQgdc2luGz2HpfgwYPHV69QCVola/Lp+brmlWeNUcdNCuwcYYlpEVxqKZZFNDDsREn2ATql
spTB0TTvca7dFbGET2+UntIBUooa17tilHKqpQ7mEr5DM0t+ZZ/y3AEZoZspq58AHUGEIQBplYHl
+AMgwkVpDFs3k/a3F/rKHroYZXKvxlFOn7OvRFtW2qe+yI6a7L8aenCwEA6/PdTneh1AqbMJTcq5
GI04uFTkot349R20hp+w8o9d7Byp4hwDAAVz19y1uel0oiARQNwRf1Ooz046F0vtO51m2JgEPRf7
ZKOgPqQt+6d4P3LAwIZGW/EluNfnNu94hUwuPHDofwceT9PZwDFq3YhNDaZdrCBMvJVw+6lFrb1d
/iqswpl9cu02vxhtelTwiu5C3uvf6gbGJnq0HhB+R65oK6/6XRLMze7axjybnT6GNmezK0oD4TwO
kd1snG29jbfRSfwZH+VNump3ymu+67fezNb5zEblATkfc/KEGKELTyTtce7pha3j48wamzQAUuSR
8RXoV8ZYKxBLrBPbmGImONafheUPXwEJjOpD1S8E8pqjqbjoKECa7T0XBoSKI5NRWHjpDLF5QMxF
h4rhCiiRIbE2IGJ1e//L44+cbgsD/jWU3d9v3iSc6P0OHbi4xvZ9KW1UaMJmsEUdXMAv594ndm5X
eJ68VksyDGkZffOR+kSDY+ZUyFdeY3Lkv79iknsVoa/6OEKOn897cj8yeYEC8TZet7Z1l2+NNZLa
yQegsREUUt0DVN9VS1iEM+X7K5vIgoSCYzh3PI26yaaVAqHpipA4OyK+9SgHe8U7QndzZ+PKFXA+
jDLZq26TFU1U55aNFjrV0EW3ZwtxXW/cd5Va84Kadv44vLfI58587asTHNVSqJbIhHST2y4yjEYK
nVyyvRSBVh+1DxFxz2zmYFydH4AuqPXGmIhNtlTRlUhh5uSyQ007E1ZhjGZWkRhIXeu729t3bqjJ
vnHJBpvBt0zbGu7k6r6JrANSlwfqyTMfbW6gcWXP7peogg+qoWANURKttw5JPFLdddKr2Ke21sxx
GD/D5EzCEhdFhSNJVWUKijJbuexrK7Ts0hXQPnsltlkX+qH1vuvIL95ewWvhxcVg47txNjOxo0as
a4jh4Uq0GSVClB0+T0t/2f3SaYLPwTN/x/G3JjfZHegZNqXZAb0agygXwFf06t/TpIrfrTXwp6UR
ITRBkL0yVsIOyxVeK3UrP7R3c/f31U+K3o1KOAr5bLrKVTU4TS4w8TD9BxvJhRg0S716k9CQv73E
47XxacYqRUDqV8YoMDRZYUdPBwnuhy0etE148Le492zE3Vw94vowKAqRWl8puoZlh2IwOtKnoAwe
3Kr/4QsYv4jFkxMUh5wSsoePH1qsc0S3K61WyaIwR3kHfiTN48nZ6PQ4r3x8SPii5hb57Kdyi5/z
/Qjhk9bVUsUPYwblciXyvxhx/LRnexaLlUhBzF+wC9LSUMx3WiugDWwscAFFilrYy8P3299wvEim
39ASfzffR/rnNF30sEKLIl3mGzrVS5TCQNHimWtzbojJQdSSMs5VVMFPFUZ9cWr+KFvxdHsW1+5/
a0yaQDAgpjUtWdUK13/cSVTIdPd75Yp3FBpC1F3cme8zM85U0gUHEylPTDc8yZBUjomp73jzlENV
qF/+CxOitg7P2SThnNaFh7opNPw2w1Mul2s3r35iiLktM0wDb49z9duMXB8Av3Q2pneFgiG2hEiv
YHt1jJBjPtBUN93N7UGurhoEFHoGos5tMbknEEb1sjBGsUV2nZ1kdi8DhnWl1M4Mc3Uuf4cxJ+FH
omeZH2kWWD8MO8sU/zo8IW/P5PP5lEeOI6rXaJdTtpwMEQ1B7aPiHZ1QlSMylhZa/zrQ/zQyclQr
2sj0CW6P+HlSlyNOYvGmyCNRQfje1uhlm9ouCGaIjJ9fCwaAj0QCpRArT4vYutW4nqSBWEEtfWn0
d6kIN7vT1lH2cXsmcwONMz272zwZtfRQSh1bbSJYiOikS3G3iCNp3cTajDSDPN4pl9caEHyIQkBW
JELe6flxikow6lASx1C0OHYr4866k226ycWjsydvWcVf8XIsDsHhoXpwl6/Zci4klce9MP0JKusp
Aydk70+L25XQBxl6pxqvR7OSVuVy2O1dPD7/Icbq6blIH+Gqe+935lJ9rpEwmAP3fg62ELGxQMfR
JlPpLU1eLwvNXtPJG9NOi40aPQx1cBepb1EuLDL339ZIghR+Ptb47c+/bYF37lCapm3IzTu18Gc9
jgUaO3OE2M83yTgOQgVguUzK+ZMYy4/RCtaFWrLT9CEufgEcW8Toxt7eqNeO3EjeGAmIMhj+yZHT
E9nK/IRsSUHGaFEO8nPXijPx/fWJ/B1j3L9nCxYIeOWkaWHaFYURy3xr6R79L9K+a0lSHt32iYgA
JNwtNn2WzTI3RLnGewkknn4vekecqcrOqDxzztxO/a0EpE+fWSaX//Ulsryt/yxy9rZs7picFGkC
Xyy7c1M40yY9JCDhrvb7C7sUFZH/WRZSJQiCnOeBBVWI1igm2ocIuJVQXtWU3zLAPmB9B6SSbd5Z
vLuWVFw6Xvg84Nmg3gMPa9n+397g6EwGqyd8JdUGhpY1ENqGTw5+Ywj/dPi9wlSBmfVajfNPNRsx
m1b0DUykgFRISngjGvOrUIpVQ8h67mHpAK8k5mspMFSlUnzpowE5F7ggGh37KOGA5PNE0VZdzTrY
o5Qr9PqDoc+6rVrGt5baHJo+3QAqsq8y546OgKHB9aVxC5WzQOmap5Tq0ptH60rac6HGWQgu/3kJ
y5f59hIAME7zvjOV0zgE4Hj6eRhPnhKMHlwWUJ7CBeGqrN3FuPZ9zbPbvO0gw+XA1uAEoOjBOC7N
FbItZGQiukEv3h3ChaubbuA8ggnZ8JS/XgPYX6At/Hjsvz/x22NrSQp/coYKBzCw49C7JKwCRNYG
2rswBx0DA9B3uYI/opP5v2/1S+f228P/7Tp9W5nEfWaqKlZu+sItRxM65K1nJi+/r3IpAn1f5Sw6
6FyzFVpz5QQ5pQryPs4enYf/ep7x8x2eBYek66ekBonsRJ3Y66b3LP2Cl8/avIaI1S/dQ98f5uze
zzuD2PnyMANcWVym7NvRLdfdnXUPrmjsGvYaA7/xofbhFLm0buE5aMHn2giM+KCJx8EIgAoMrmPw
L7D0FgwP2FJQ4TKAkj+L87DjhCGPqqgnq+13GZ49cwhq9Cb1mB5H5Zh8wZA8C2trMu/MgYGKlNjw
u6ICbCf1ZoIksF8XzX2lO5skm+IAk/TSB5s3Wxfc2eiq3DoqTCxsFabeyrykVYU4NuX/y4cEFAnD
TGragOeenUdEB4d08CV5qpphq5Q0UBNlHcOcfZF1/31fXtr96O6D1QbqqwFQzM9wk49Kh/8puBkn
BS66kDCIx5WTXjvfl3aMA7GlhcFrQsLy7InQuFOsaeydE9QspAowI8yR0gFGrgqg6NeE5C4/0/9Z
zDlL6aVu1Immo2lZNV+seq4hXALo2e/v7VLAwtQVeotLhv2vqoJslBEOnaB0ZdJNH9D4CYpNeSwe
M6/+o8Ce2Eu3Krq+4ub3dS88249lz+JIwYcWQ1GeP/GOeum8T4Dkz4yrkPQL9/+PZc62RZM7bTd1
GoGZtnYEdzR1O7MC5pUrh6Fu4AxXd4FZqhGb6nWjD/fAzOAwyX7VC0iVcJND36p5tWocscnQT9Ke
7n9/DxcgUBBqWRJxDL+hH3meLMQANQvFtOdTSzANgBYr1BBAanYggOubbnJjhl3tqk+LGDUMR7wr
q1/Yzz9WP7ulK2IxminWjBsT7iiefATsHUYJeWj7RgSMYgGjri+Y3i1qsNcAWBe2wI+1z85SZ5PU
wnUyo5Fs3mMIe0cy7WYE1urKM164sn7sgbMoXwH57sBFD/QRWHtmsMZukJ5nsMzBcKx+q8k7KzPA
vvVbs1RuxrpYWYt3W736/WdceNOI6ZANAVhqEQE724n5zIVEPNFO3ci9ti59E2aPoJC7dQOLQVTQ
vy93Kf8iaDgB3kZQRGMI+TMgVt2Q1KSl6Dvhy4JHuzGQ8YQYczxAKWGlfA5XLu0LLUkMk3BngdK8
zLXOxdWrrOUkU1T1fzlq8JJEvuqnIQ+1jfR7xytX1/uvF14qpTgzOiwcFrWDs4csaEK1iaHNa9QY
VCVJMMBJ3iQnOKuGnF+pJS4shn6XAdwZwK9L4/XnG7Xb0eyrfCQnOq8IjIMFLFWEdgupsczUr73N
ZfOfleg/FjvbtJlSATfSMHLKnbr1lKarfb0sRk/rkk9bUVa9Zt3Wqr4peKn7lllYUcOqT0tPXpRc
HYOGsLup4LeqZgfA/xdw/GruMDZqrgSQS90MNCwhGutggGegrf/zpSSJSqQYcH3E9rRrjPTBtMGM
ZvBmy3OIW6gdidBb/VTU8QnAl72MoQc16ADg8tx2zZRl3mwXzwARekPT+krZHbk6AuSgw3vJaobV
ZJPHKyfjwp3w4yefXT1aU/azUJoCJNhikd5PPfEEn9z6iWEUAtr5HXAlUXnrrAGA8H9f+0KjCQAE
4Ekge4uc6x+AcK9WyBbQB5zAvi9v4BiyWIaBqOJcO/7LQ5zvH0CBEPggSPOvvPgMSGQqWjBG9VtY
C3zl/sKWk+HCOglhi3llG1xAhWPyCPrVwk/Vge44i+UwMHZgeyvzJ/3Vvk1WZGuFWaDABvZmCK3b
5KZcjXu0vm+uMeEv3CGYeKKrvsxC/sUjFYU+KKqN2E5BsodZmNcqzloXTnTluy3b+J/XCYAcTGEA
X8Mj/tzmU6LgnoRB9Qnu4wAfGaCO6s3s97a5F60FP9v02JLs2QAYCOIxG7UHXYXNkGCBauZG6goD
TcQRbinFgzbaX0TpmAuxgnvALQOnriSoHZBJhUHrXpHOh9OqOzOHPTFKumfWTz7IRMLLeffEBXsY
LTASZKttpVkESTU/MGi9BvYoEndqp7WlYyCTVdAHbGAo74MGDufMMf+w4T/o13n3pOvzkcvqRov1
JtQkSCSWBnOp3jLvQGt7qXWm+M7cSVBFcAJI9paOcsPT8Qi46FtG4d6YFw+/v98LoRUDUaShS6Mf
V/3Z9ulSGxOtJFNPED6ZxYfWPVgzXtIUCPyM35daAufZl/y+1DlqRZ/nqbEQtk6Zpq5lXvs2vKD+
/5Y4i4lkYLYBTvh8sowKFpadWxn6tQN3IYj9eIyzIGbYvJwnC48xhnDCOkwo+UEO9ApwfrnLNmNA
gnSjHmro7hoY7F478Jc/GFQVDSgZoYt79oiFRONHQnTpVAsFCrzNExzFIecO7Rlon4/XHvbC6YNP
M/rFaBVD2ug8ukDkjeGmwAtN+rBe60GyIYdO8xdV/evk7Qs37/fFzqsuIxeSFhxvNu7a9Zyr7qyY
kS6KgICJl0DpftE7nMAF/n3TXErYcC+gEkANC+7sORKmtKeyURzQWIdgOLVhEzneFNqu9KHG4if+
NRLJBWTl4sOAaxulOeZf50JRsoBJn9qDrWvdF28NvGW8qfFSP36oYKn8HCMn9RetKHGt+X+p6wKp
fKTBIKpjMnqOiCF23whosDineN/vQPh6Kz+LwwwhA2VV7+INWRXR6NUnGjqBdnsT33c79qbt29fr
19al28PEAAJX8aKFBJuvHz3KHI1grVF59pTx6qgb/TZlTVQ65EoFcnGZRflGheKu+k/iWDJhMDRy
9VOtd3tRwexd5d225yBz/r6HLi2EbvcyzYRSBMABP5+nTqFerqpcP+nx/KYIWCsyWbwJu/76fZ0L
UEOsgKE27LFVdNfP8bHwvYwtB0zrJ/t19BmUoItIHqFKC3Oi623dS0kTyFwQwIW5m4V+0s+nooSM
k8ihWKxzHabxYJKCaTBYHsxbf3+sCwuZAOVBNBWVEyR+z4KakITX8C3WTmapb50ZtW/Z9r1bkfyG
FSAO/77a3xh5dhNh/IURILWXSeB5hWaPkzpopblYtKFLvOn2zoHeUBcE5cc5QgBHxS+3diCOig8L
Rrm9FsMvRYAfP+Bs+7NJsJxWmXmiLQyPPTOyQtD5stf4Jd6Z9/VbM8IHq/au1f2XIt1SCIMtRGBb
8o/0FdWTboYwBwRTnHHxDYEgthqZau31MOloBxNATbGK4V2ETnZUZXejs8O/dSUP+DsQP3v9P37F
eesjjquBCsi2FHri28W0z3N4csosPXBBvJrYW1oaoBlX92i13v3+7S913RYUPYBmEBla2qA/97SY
mwEjfMJP2Qk087siMLJwXMFt/UN4esiiAsT1O/O9e/993Qs7HAQBApjA32N7fm23pMqMyR7GU9dK
mG0Wi+lCAP1jP0muIbAu9QMWahgiPARFTeNc7LC18qwXVjkDjgy7Ei1M4yj1hn0SmDvIOOqRknlF
eJVjcmH2BncR8CyAhQBJ9Xzgp87wtBWZrkL+8G6fm39mk7hGca/ivpYDxAuU3UCvdHYu7WeAS8HB
gGYUlEKsJSx/m7zEE7ULklXqIksYSRaSlRL0gQY/el9A7wX96CsJ0cUcdpGzhsGA7oDu+nPBac71
dhTxfFL04hgr1lYTxtvvO+Xi5/uWczlnaxBTTIYskHMNQfOWfpqe/IrXHfBlxHSdTe+1Hr/yHi8l
Xsh/IEuHsIAk6mxFyiqOeQZVT2wE771ge6liHiO6ep3w7kXY2p+JJNuMXtNfufj9vi98FgenLIXH
8CRUgAUZWFDoWkGpG6OeCNZoHuJu9PurvXQIvy93dvb1UgxwiMNzpnOpubpA4qPIT8dRIHbBr6x1
MdAsZB0cCkAh0b36uVXMqp5kxZPxVOMPXKeImVvk8BNXZjDvu+G5H9k9xKUeMHSDjUYibb+eKVjF
vX3raGDdcmXe6DQDq85urgTBf7MV4G0X4DfyB2riGv/502qiG5lqIBiZbAeys9uMk4vGqPv72/73
rCyrQD0LNlY6YJpnORERwJtqRgKkJMY10nxvyyttwb8aQD8vEqyAzv2i5whUz9/t9e3427MGlQqr
HU9EctCUucHcUa80r6jtCvz/csIg0XzSjPStEdXD4hQVObZSeyD2AY2bS6BetCoFDUWB87Su3g5s
AqlJyKgn04PZoVWrodippz7IJhLFSnJr9vIhh846qcUncAZbraHZthwt6tMyPypOzP1ycD7nEegA
haLRhibpZnS0ULFiDP1gU8XzB1Wk7x2wiC5oADudgiqWC+ePks42jMUxeB3i/r7IHM1DBu94+WAe
NTRB7mU+PcYz0CfjzHZaLAa3Kbt7tTZ23RhDBYfSl0lVt4LMKrJPsqeVzTyjVD9rJQHhlEaMQN6F
J/qXlrPbOlNeY8PQXbyaLz5PR8diH0PZH+0Moy6I/UYsL6Ou6o5VxraQ2bnnvWJfSwX+LaYJcj6A
zcDyvkB112PpSOjJ2Kdp0+7oprnr7rpNey9WuI0t6TqRiQHBAVVY2F2JeRe00Aggrtg9UMTE6ufb
E5pSvQJ/cgt4AdWDNoaP5tHaijqodV1b69J5W7TBQDdeWOHnVbQ2m3XvWEj37OKJAoPIu4cyvkYQ
vFAawCIGdq6YcACabJxnNnVpJ1aTmfOpNuZVVQywbZKl4+bQWYb00R3sAQ5pjCOC22V09UQL1WLy
B+tag+TCsf/xM5b//9uhrMwZRh2E4PoCsm4AM0+JrwFUyXIhnR18DB4WCVdwBNV/HlVC9CJ1SDqe
0mqwfao0QAnEynoa85ek0F/avnitwOwHBDCsdJ0EHaWfhm5taJyFsMwrvWbO3gmd9k5SvBUGPVIJ
XAwIMY+GbGa353KVpzvSgNxezumhyOqVLow+KJH4+BDmgTgJdFZcuEBcKU0uXP5oPaPAg+wZmp6Y
H529Pa2d+2Gy+Incm4/telGQhsST/IQz70b3UZdcRdL/eykuK+IawBnEHOJ820xOB/UgTeVAnb3W
Wh4IfU2FA7Gga8K7FzbGokoJLcWlyfLPyGjqBGACEOeDxaxzgD/klyrHz9+vnEvP8n2Js3xihABk
kWTdeOLsji5YTqjWVRwYWe1KkrZc3mcbEHUqgICOuqA5z2fH7TjKDl4m84kNjm/re0Abob9Xu4K/
Q0n394e6UC0SDC4wt0DGCSz7efiAq6yMqYEXx/xFtXGKZgOOxOraQLfGdpWNuoKymmD+78teepcG
tgWFR4WNNOYsSUBQRrNMw7tUKztsYAuroVK1svuYXpFG/UsBO3uZP67xs4iRWZWBjuo84vnkn3iT
7qFqFekBD9JogmCSK4MBBapbecylH1oEraZDt+MPhadFLOjWMBi4eigu6NksqQW8pzDKMf8d4uqV
MZS1jcyURjY0YusjJpwQCnOzCboHg6+GTTjR1fCu73ovCa+WyBfOyo/lzzZyrnAL/XJnxr24yAPA
qTVkoJdgTCb9ygcv0YbV2tPvH/zSPkPZtuBbNZBqUK3+jD1mo8XdrCyL/iUrFRtYivjA8oAYKX0T
1NlpdbUTcuEg/Vjz/NuruISg7bcQpEA/HqFOAFeKNKSf8eQuktxj57F0b6Doya620v8+0PnGW8Ql
l0YsKuXzPJjCt1GHUDQ/5esYXB4QKXTTa5BtTGsnEBvldrgRX63w+tdyn79W4dKRyf44L1ffwvI5
//kh6FACjmJcUC2NM7gS4oiJ0/gRRwti07ozdxjkRw34w9oVANDFzGfJECCOAAHNf7RcqqJu2NSw
GW1gLWxDsRrC8gDPgv+LXvelffxtqXNuzCQzqcwVlkqdRzIkbj5cAfVfSq3QwkPPAdv2XxAVELX5
CFNT9dTPWdTE0HGnzWtiXKtULwBcUWAsWSJA5n8luH+ejaSbchWqPss+BULxptlkQRt2+8qzoYR9
bB7QJo8cn3s5qAXPeu8Zn1cO58U3+Z8fcM4y0ficglOdwuUBQgwHE/0c/XHRraa+dZsPLjqz0+oa
8+zymsgnAXpfOttnJayeV13Rtvl4KihmE4/tVS3+fxsPeKvO0nMgCxvin6k8b3u4GyLiNOptlgt3
mmHORCu3hYgi6yAnhycdv35/k5d2zIKXwaqofOl5n4qosGyHRyyH2c4h1x+T/M6Kryxx6b2hN4Tr
EX04xJazQCp0oiTplMkTnAfTcFYM6SVwKr7SNL8UOr+vsvyKb4k2a0xrzusC+RQGnXmaeJB28E0N
cmtOEqp2faWcv3glfl9vebHf1isB4uuhOjfiSuzXQKx1LtiWt7on7pPAOuQxGjfduvHLwnemlXJ9
bIb5+IUwieQYmb+Klt8/Km8CWapuAQd6Kmz4/yFd/yiIoB4FHMgZyEdTVgAExW9ObT72mRo5xnSE
x+SqZ/NzwdnX0KL6KWot7MzyiSoqCOGq21nkSWH6rh71LSQNQtPpo1Lj+3ruAASs9G1Lp9XUa69m
jBK+mPixKtQbolS3NmcZROC6rTXCTIlX720GSKMz3/N23E8NCeIiiVS7eJEc8OVM1eIA0jpvFCaU
UDHsgipGPiEy+N0Mae/XzvCAMrkJyhzTwAxqC+5Q9fdJ251Gnpd3uQ1etEFSDbB6A4hjk0Ymxz+g
w60lKkhl+emEb59rLALxcW2004TF2we4JFauOY7CBfv6nWZT5436HDHYBwxljL5AsqvyYg5Uo9N3
Qg7U0wrxXnL1kfRjF8VpGVp9EpW2cRCWAdVVdQY8EeqGiLpPQ5I+2G3Z+VIjh5F3JbgRdEsnJySs
XgvHgX3Rgh+Pet2jgWgc6TVdEmUz92oLcOiZQJg45qk79DI0LHAsUuVxzrNHYxo+tCLZI+btoLuF
57JQoIFneVeSedPHBlxU0t41m/YpJsXerqq1OVYPhcbuEsW5zyfrANBK6NgSpVqqbypS3hmpfafI
7q2KR4yWrE54UhGjO0sOu9sJ6t0azW5MOdWeYmXP4OE8tnC28qsY1DBgF3x7YNIdU8i6qak2obPj
xH6TTZZfWiWUsR2ZwAHZjF3BkpOUdmiLHLKVyZEk2l2cKAJsruy9xhGCQCbcBsypAAzRYm9ChwYt
nelLDcNld07Y89RxvyZCeFWRvpg83fRN78fTRAIrzeCwlIhTMaFxhXFDWFYa8eNUYmhbNHAwaO0i
KJP+XRSp3zlZ4aclR/uK3mtZubMg5QlpwRomOk7raYPhm3nj+L05y21mAuTm8GpdWkWUCQExXRXW
zMAEuInC0Zvp+gFLx9Y6HVrQeDoNEszQGyZaBcJVZkA1YxA4KrQ1XDODMq2eGNB31SfPMdrOI8w4
DTSNeB/vRAKXO8GVj0JtXowBdthTpd3qdpcHbZt8yqKbfVOxHYhX5gfcQcwlKv6JGv89tIC1BEMM
YYREBaxmAA4xICM4HcmkAqif0Kjp7Ntc05Cs5eio1Z08KEb9WnDrATqZp4orUa44S8Oz6CANbMCL
20wgPUuNDSSPAmAEUl8RZuIlmsSaULuNypk8SkkbH1YA0lcqYKcXFx7ov/0poTh83xh1g45Kd58P
bJu2wxGDU0jvJnBnNCoNKr7zMc9nDTdBA9+eBNGgUdLCm8zawGwExuvUvHHGYcdE9c6bqDPUyuMj
ysk4Q2ejUyEbYHapaw41GnK2Xw3mXeckgIj36alu+aaxIeRlosHcwnl6JVtjA6U+qHkxfdsXCvxZ
xsrTmuKjGO2XEiLAHoLoKoXwukvGBscbiD+8gycLOCDsAIjWycSC1PSoVF7atsDal3A/KOa1YuVH
qOZ9wmAyczVpHHSp3qsU6mE609GHkUnUWaDdM4cBUz5OSjBbSE1wNekThIYLUqCOKyJOnV1mFatO
0W7Ax1wnjrEes3EntOGei9KnBnutRBU2yF29PjVvFCpbcO4s6U+zzN2eqBs9oZbf5fxYGFbIVW2H
LSBc0+zvcyfZYpgdu/jaR6rD7rImw+iSen5UbNOFE0cKExlVehXkil3aZFsQ/r8Ki4DdOr+aojqq
TON+0uPnG5mR+mWlwrdshhelTBy/pQB5aXAHRJSA4o02q/1O7XgW8JjfZxRy0woQQiulb59gmghv
GFxRPknYTTyb0azoo+/o/AWm7DetoBpmOhV8ahR5RDvyjZvKEyg4lV8lObTNhyGGtpW8hUbbMy/q
ylVUoXvxMDxacPR28uqgM0jUQYcnpCTedtrEA7ss7ixLftg5ZICnfAUB4XWmJmvWmp/WRD9J3j72
aX0HTeQXdexvmDUigNVk48xQ9O3Jc1MkdwatPYjYYuIEiClczOftCKTviI6AC5/KNJAjPnRcBY5Q
97NlzkBTpydcmofEpqesBVRIKU3fAWAv1Gb7oULwDupMBo2OowzQ4AiGr/FcGuZnqmd7afBVMpcf
RarNQSPUY5EkJ5rP/tjIP0WygPAN+8Y2ymOmlhTSaslzawNkV1GTwxkLgWzObOlC7+FWy4qjwprM
j2PnDi2NZGW1hh0YC0p3MLpbi8VNNE8K3UON+EWZ5P3oGJ+QvL4d+nw1lPaBMSPzGlF+Gpm5kXb2
xqcOJ7WzPCPDKCBu1ylmB7lu72qrckE29K3afM+KfDuLdGd1QAzr70sKO8ZJCE3gbGj/oOY+FF27
rWx6I6HcpkzauikIBFW6ENT0Q0u6A3iC/uDMsQst7AdrxJ1tcRoO2gz9hWYrRhxuhwHWO3a3TEH+
0NjvuWU8VJ2CowKOxKxU0CarnnWnVwIT8wTQzocTSOtey+rnsYlXObr3o9HedrmyZeMYoCkd0gE2
AbBpJ/a8mXl2qyFzTKDHPuSqN9egpVivTup4FVO3HYDCuBU2k50Cm4UqyJ4OZaJ8oLiOFIiYE/Fk
dtkBfSz8KfUYLQPHyFdW9VgaoH2QGU3oISy6+BA7FPeF5TmjWAlSvjSl8HMVwR63aGxKzxwmdK53
/eh3CgObisLiNQ5odkybAwWglmHO8pwgNst0jaLFRxoTAmEZjPjBydR6o/qgJfqKDVB1N+fABMof
M1soAituauoeLLrdWr0dmyFMKDaBdsvTg5F1g1uPXYmx0ePIZ0+lnz2QCSmQ7TyzPZEt798I52nw
2patrPm2Bd+PkS3D4VLhPDvNemTk+aqwDL/UoPBvjKVHxnzNSmulsVeK2V4PZd3cnjAMUj30WtzM
6e/KdA09L6+pU/xV62ojTOHge0us2Cf9g6Jsy+xoOKBNdrAfsPxx3tjJvcUhVurEK92Bn0rJwhZT
oQSgo6QDo9yA2XEJ76TpNScb1dwxmdwgGYK46NtYGG4/v6PvjMwKgM9aACrch0xmAWPwAohRdqlo
KGp54sbDM6+fmZKCsh27rQ0Z6ZS4VgLoAnYImhk+PKJc0oTQIC2sR0v1Zf0yk1A0TwM3PI7EFr3M
ANIsCPcJBKHbcl1Q4adp5zMM6fQZ8Zrs6lTznPxTGtrBsjYmD/JOujqCnS38oXuep6+ZyAi8WoDS
BU5VBekT+LMl3KMUNhKQ9nYc7nXSCHWb/2FDux8y4ibO1uF/jLj0GVxYpgnfpJj9mc5B3LZHAUlg
HY7BDPTkqjY8CkkqAGKA7PISHTe0lm0RsX14RK0KBy1Imx1zhoE0dv5s3GiK/kB7+OYYJACY/X40
nSeq4Sqg1a5U1FWBmO7KuIo4VItLTnY8lxgPpluw0v2MIT/PSq/skAFVEjd2vaIl9wXH+rQJppZ7
gMa5S+1gZZGlHmfYhVDkF7aG9ijPA2bdGtD/JiX3VPWzM/akhjIMi0ZIG8+IBFy7cUoYoC2FEYwh
FPEwz57e3pXWbTcaMN6AyjPut54dFAQWAXNPP8/RulDblaJtxPzG0lfCNiY94HRznQVWE0kBzx4S
e6y+N1uwxnERYMQT9PhJPSwZaZvgizx36TqJv0i+ctqbYgx7sWfNH234RMbF+YYYW11UQBWspuw5
ByJkrjWfaukqj5EmwKAqz2Bm3E9hS2AO2idB2lt/HJn5MLkMxvEBFTuRZggtxjYZYX/mBKOsXYrC
psfIvDPvEvuPbpKbmhtHB+cGX9CLTbbqqDgxC7RRu1uNkrpNd6dPoEbE78hjN1VcHLVKhn3z1dvv
hClhzftN3FQBL7NNB9Zk3fc+LjwP/GK3yUs4CKQBg2+SeUBzxO+TyVWS52Fm4YSJbCcgTo+MKYaH
KlWsCJi2jQotOQd5HAUzuGrG0Ji7UMPf0hEo9bSGJE2KqXFlIvVCuhA/JkURqKzb2uUmNV9jecOt
576co0rcA0uKKJW7Bsu3TStCwDLcAcNrtUt3Q81xFO4rqFuj57a2zOYRysVRW7c3/Qz4Hpi0th4q
y/DLftPxxWLB4YYRKX39NLAicHoKIu4aX+RQEect7+PbNsgTAlODwsWg1s2lBeh97WXmo1D+KNqj
JsHY03Q30yiomDCDnB9l/mGxXYkzZ0AGLVcPZBaIxMIvECt04ADSqnPbeJ+aDEiHJ5Jr6zL7GJSP
RjWDufm0NATpetv1oVaoXps/qiwLCwMpgJXjfkyDHr4uwvgzpzTk2QA68OTqyGDGcafkL5p4JSmP
eqTJ8QdwGSDwY7OW5rapN62zVbKKuFLjtzoZbyb1xoYPROMob3pCVjC9Q1YYmki6J2i3EPNQKodG
hXsCIkxDn+h4D2n5fa2Wh8pYiwF+NuD9ZnT2OqA7GFqbhbildPRE3wYpTlyuvWvzvhAQ9ir8ihyB
AxD1HUevcBx87iBlM1Fq2xMscnGYhgYK1LdiDMsa14SWRyz2eANkBu9hyVG5ah0yHeIFeuNqdu6N
ZrbtFxOAEQBzfNg8Lm9pgd8xa4jvn3b3xVo7KCfFhfKOlxZ5UIF9DzPRqlc9m0LOhwfzeCidiMdf
qNCj3MzDVP3KdMXtFXi6Noh2TfuBLCyARjbk/DVvzBA0O7pJShOjUtFHTQb3D+Z4tiCKR3GKCQJk
r3Wbvi/Dth48Uy1CtSp8A2niWGKXMukbNthFZfWSNTEc67tIzF3gQExf2krIq+FBE8mmgrQtMl2I
ssUvDuq4Gb0sYoytqwC/gLFpAGeo0Cg5uFVwepyRbBFSgwU872dTiyYOlxPixJjikg0lmecMaRCL
xxHJlS4z1LCMhcjTozlHel2W90Ohwgg+2RdxWqHBY/loDdw1EmqQ45+hadzcGNakyHdoZK40aQWD
QAdWNVYi04K+wbnIplUcw4WVJIMLCvNRT/pd3zaRLUVgambQw/fGVcduza16PUP/NGGw10Efg2ua
J0cbEfBmau5aaruopcLUeOlp7Gs11Gmmfl+x/JFRddf1BgoPXFVGPj92sIpPnC6c8Hpa5E1qVoRj
Ut32WQvN6pJH2mDuKwKDtx6EGYe0T606HAouA1Ihn0oxVSnLm1iogQ3jDCubT9Ksb2ZrCgYUJUXc
n4D7h0dMjq4itRTPth+VBnWMLZ+0BEo9uVxMcnSfa+gyAGxDledSr9CQkBHG63ump8K1peNrZAhG
tYddjeqruNJ4+aCbHchoaIjptjfQ4lhb+Vo0yo71OzMr4Rw9BW1hopEF/dSi3NszCN7SCGqY33Br
ds2u3nMuYfCjoZYT/kTf9SaOFIG5PW9RnbPSa2ccE2hXtx0SFOONzopnEBhg6VCfVSl6U1/VeGD6
Wy31hTy+7ZX8K0VKJdGJsPWjkT4XHfGE89KxhyF/N8t0ZRQfhtm4rcI+k1jobqymR0gwQc3CXtuc
RKNsopGm1r5Vq43M2leFpc+ZXcfrueLGJo7Nzczk1srkWsdlsNb7lgVps3itsnf5P5yd127kSBam
n4gAvblNMq28SkqVdEOoSip67/n0+7F2d1qiCHGmgQH6YroVGcEwx/yGlFLoKS6RBIg6V0kQ7XX9
yirRO+hfMp3GGD6pvZtdy56x0YLmTcKO/Gh45TYJSWmt6f80KZmottde44R4iJMLoYg2lSHZasSC
oLDEHrKjVt4KoucMg4TAjHgLGVdRX/38LA3P0AntSIqf4+4t8S/xiDpp9bi3fGnXc9KS8qePCXjZ
ips25vI8Bc0d5KFNbmmbRBCpJOi5UxPJq1azH4v4ofaNyzS+6DCRNUI71HGdVFWnc18F5Viwa0r0
epACGlTvUsqkreq62zSqtrg14BiyM3P5GCAWkipXafsYGg9e+EZ8cKxEhPbiFyMW7LrtDonZ2aR6
tuTnjyTOxJbDnZzmB1pN28qMnMZAnS/KtoPW7oNO2stafrB05F6iP0IXXiqCedMF8U3hXkjhfcq/
LJflocozDJ68Q9aHttrVIKYuMvkiksg04EemccvdfjXG6TMV0EOVIZ/U3QiCfBQ98ZRV1q6Rsl2u
D06LOkGr3EWi+8cIsn0alk48Hv/Kata6UxbvJhVQHpCwSeweK51Iesd8eyME0DO563X3Ry2g6/0r
Qcyk9e8G/Ikk0T3pgiNwfIb6R+XduSxESjtYM4O91hYXAIL3mRhAROrFnS7wCuKj0KhHGe6cacZ2
0FKzlpL4olS9+07THNejvAVyVi9glwXdLgsfk87Ylcpt1OibwLiQI9Ppypfc0Ha97L7rGWewGeq9
D6pHN6jg8cl1/1Kv222tqj+pP1Cew3NGakSbDN/RM2JRKdhpUXGsAt2ptLt8vEIZ6lpPxWNdXeX5
SRCv0DWMN03N88PpLHNlP/gmT7qwF7KXMGqvykE/aK33WIvJtpWLm6jITul0ropnT1ewNBORkk9K
bQMRtsjljdkqdousfDXu9ezNGmSU/InU2msNKoM7XZKmtDNSnKRAu7fpyR88yh/BrZpEh5j0oEsd
JAiqzMdJqrv0fd2mQH/fKfWhGpCxgbVnpIFtovfq9u6dVR7b5FQ3t2He3BZtthGpPJZgaPNK2IWy
cRkFuHQJzHe4AVp/YQbtPqK6aqnka/GTJYQncJ/7LP1ZiT+GHH+sQtwZA6zRSNu6rGZORKWg2e/3
w5tZPjTBIzgXO6q1TYCfWmDhxgCu3JNKO5AfipRos4mt28DXN1pz5XY+AaiwGZlN5ed73bweubO7
XLNBxG6iqLi3XLSL1DuaBqQKzL4q36Dj++VT44ER6+mKs8lg8myRJiQs4yEi2+SQNfF1Xg7bIn3N
VSzIrOeu1HnEDnn/EPInE1ndFA3xg+c5RfGWGW9ehBNtcFnJL9gKZOnoDN7DiK2zWvKQ4FGWR1ST
vGAXtz9GlBg03X+NPeNimHIAv3dibLgyF2fPiEZFRemt1ZhEmx7SMbpu0WuZ3o1nM8OYA4j1m6dO
/5Z4z2EHcB9cCF3+7vWEPa0uP6ZucBPJVFys54AiUkL3AnaUXajixurSfT2o9xTHfqHOfoxGFT89
fWNiVhjfBgpfnzA7SEiqZR1gpnAt1ebJAHHUBMEpgKom1M2mFwhVRvXg6akTdZ5tho95cgUjCrKg
fpaI9Iy02WFMd0hc5J77DnK2yubx/ORXzWVI1Vt7BzsfbHIDoYyUOmi5G8dsG2XijRlTOYvKfQMu
xOiJAIT4F9VKAuTsV1wL70I05fb1psivVK6a4DajAOHr11n7DJOUCv1JbMWDnOsPBdlgP/zwA3mr
+ARTNL3stnSPVhff9Vr+UCi3Em9G3J3dNLwV8uLUBISQaD1Nczajq6nfAwyYerhgl9lPQzO2varh
ODU4pRJtx3TcZMN1LuYkmfcKgbYa4jWoH8ruj9LhkUa7Sm9/qCPpRuPtam24QJKaqrPobTXtR0WV
z7O6Kx2LQLmVMbxDPgsjvtYr8ddR+CGkJYJ6UMOfroq4LrjaEIG/mhA2i16VuD1JYoy3I95g+r1P
lCAN+aHzMMoxfzfVbWyWnARkvyP3TqddIkosDoHCSNzUwYwZwmQH1fsiQCl4SgdUPBRHegsdMYGY
OmpIaKedTRKCNidXVX56ER5rIX1Q8UWWRlTnx2hrSOWupPlhokHZToHwrW4iT3ZHGH1VtOVloffb
pI6uRYGXrkCpkqbjecz7gHAoIz1ojF9dTQMspqy2SVAFICkD1tlPgN6ikF6ThK3VciN7bQD1fyw0
0jqFir5ASh2OZcxKYRqY+F2zgQD4rKqW4dRK9wdVzHKT+tpdBwfLsfBaolxvUHDQ1Qer6tyD4XaP
rZi8siSHbNACjNWNG9kgj45K4oU2eUrKurcLQaVXovvdxgh8rkrpCmEb4g/M5Psy9W2pTlyy00A7
Kq1Y7UpcdpxISG9QmkQolVqm5T6BDQxpTMlP5pA8UKI5QtEeN3FgIoaXaKnTkML5mh7jAAG712xL
HgffkDaFRg0glBu7HXO4Ebl+YabNUyGgMq52cn1PG+jRUxoMPeNb7EJu5VAzSGKNy5xH0fe5CQNf
5bX0c2sqrl/JVVNviNwqW0yHmKJd+gBG7GeRRTdFg+oQylBvETXDomoioOapvNUHAcIW5uVcdhJ+
onJwgLDSkDHrVMss2CjakKLl57cY5hkqk2pqJqXCbJNzuns6XRIx9S7CStzqfoFCfquQNyakQOSD
nHGro4FToNXS6dGFVva/ZFl2FJUyvK/It9iSMUyA89pAf9yp9Tbdp4L40MMzd4K+yDYGsfpkO4gz
pxS+TrX1LGrabdxrk5gG7VA17w6FvCoCtIS1ADwIjBwzM+phMwBJqlH593RtQs10W65i6qg7AQdo
cZfc5ie8ji7in2tEpAXcIrq1qCEoEAO+CrJ7XVh1jZFJ50okP8nh9I68TGxzPVrVeljAIWMLAnVR
NzHz+WIx00mJmMX10J4H6rwJZueZ4Sht/kPII+JSJF/K7ugWwBMTd9dKzYrw8AIAhIKWDI0WTy4N
Da4ZIEMa/VEC83oW0A4KkrMkPZrKb9/C3oz+6veomYVVxeIGszGFpjLUwWklPoA/2ih0h8b3x/NI
q0UpboyxdhK2bYax7vcjLYA8QMGh3oiuNyaHc9xpIOlBbVhaT9xqbFCqdDyaf4X7qLh/eDMs5UKG
p/j9kAsLCRJIYR0R0ZkG/Tw5U0nyWu+h6phGTluJkMv8gzR1UrW2mKygXReOBGMhOcX+1EDXzlgx
EoavQ02v8FyFB007p1WMr+/P7+ezMoY2ky+TS6MLStUE19hKGy9FswKLB4+S2/fDGF8pf0DH+UyI
SekiQuGzdUt9I2gJLJtzI1MXMcIczKYXXCCK0RAqJbdlBbQjyZIXU2wuRDm6TTz1EPX+EXXKvVXn
N0gn7/BLtYWhOfB3SAclZQsr7DjoySkIhj+qpl1oTXZpliExosVzl+QFbaIwQ4fPPLlQDg9jUD1V
mQWDtEpTp0pVJ1Q6XsgquhujAK8bqgn9yOtZl+lNzmu0RVnhmTfsogq8uyHx+C9l/ygGxhvTvezd
BO9lrQGsMz6JbntsTYIGAPQPo8j4NX1kFY15zzdvQTf+HFzUnrvxGiQBLWFdQ/jSDfEb1VXSX8q1
Td/wIlsSIZbwTOFl5VPLC1gzvoHKnpJB13/RxTNxw5XKlm9gvuRHQEOkcQptcnt4hfOJNUxkWy+N
o+683xCxfravkk69GoKz5wgrZPuFK+LjL5nLNyhVLJiJyM5uCqRO03MkgiFIUcMM777fdytTtmbb
jic3yiqDgXzhl2dcdjz0/2KADySM2bMlRUYNnRUSRu2extal5J6tjLC0Vh/B9TPsngvaYxTaEsh7
HyN//yeUf/muex9RMfx+Kgsqd5AHCNf+P4x/9kgoYxSrZVczEj6R5S2a0k+u4+6KxwlO3+wGx8Nj
Bk0cS1j1+Vy4yT8NPS3ChzcDBFPmyUkonwuv21fVj0RtN213TeJz0Rjeu6m8S8HKcZjoMTMg9ach
Z18OOEtuoEzUnqvmlxSA1jDvc4o2EYGrrF2abfov9rymWkg+mGgcE218nmIcNr3kJaj4yUVJV5Pm
AVlJSTs1XLWzW9wyxBoqg1mQQGZT613Xk8Qe+CVyR5sWyfJYRFj0uvSDlS2z9HogE/KfgaY1/vDZ
8EDEdL1hoFjuKSy9MW07l1dl8haHIQmfnkHUaeaK2manlongut1Z+k2f8Vq7CEGLJBvv0rpqLvWD
hHiPj0WmLd6vnIil116fsNwisROkvNk3K8bIS8cyaEH9K7uAMv/ZwHkT0D15+dH/EyR2dVvSNAEQ
v0ZAXoLeE5b+M/bs3Oep1GixAQN5EOTnPoq8jVpMUBYZfIJhXoG4vnGxswVH8pqOym8pNn9/P/sl
IDu/gAALKQKTVGR2eRouKMckGCaCGa2gU3FKItpG5LGb5gqx00O5FfbmBZlNOewxroVBvyZAusD6
5p348BPkzxsMUZHC8kdg5dUWcQKbTsqv8c6/9yB5kIUc/JWIa/F7czqVSckENOws4oIhONYebb9z
mJvtzqTrtMmTcae26X2JAvDBNYGjfr/KSy/UJHr+/4acP4U10OVMoIJwDtynRKB+063MaenwfBxg
9hVbQyp8yaggWaYA7NRuG3iXRr3GS1mcBjwgFZA+QPl5KG4JRRU2ljyezZ6yifJau+LKO7g4D8An
f0l7xJCzS20YtcIHV96cBYu+R165x7qEEl/pKyHD8sH7MNDsUqsKT2+8SuMtaokw6+IHOEfazHhn
lNbVYB163XKq6CHWHpD32n2/G9YmOduAXlJFRiB0zRk3HbP/WUsHUT58P8TilyIX1FGunrxOZ+sY
dWVdVVBez2T7pyTMbyp/WKMNTffi/G3VP4wxX0LBDBQ9ZYwQSNFOtoNDsxcFouqNhdr6mSvz9L8L
U3BTIPyHLh0KTuL8jciEvi/Vviek9MrNaNyHlHTdAexLCtQFhHXjb/1mhVYhLz20Or4nBh0wCfmU
2fvgG6UWBC7ZE0RmxPIL+dTqMb32pCg2bU6Gr/oTUCdpaWzQU8sF4cYvgr2Ugz+Wejo3lSleqGK4
VWIylCxFp6lBzyFCM4VqovIejqgMGGJ8URU+jEZFQ+smlZ9UF/jz97vi68YzVBVdP2OyGZa/2CHk
NKciM64x/QIjoFI6j2mNGzSAvx/m6+Gi8gGNX6UsoKCxOX9RXZU+dTIRVKcLXeElNamb3gw7ZTsc
OFcro335PtNoCODB2TNgDs3v86jo+qSLuFwNTKSOYea9W17qOZ4fHq1UPpkKOMBWUd/0tLk1fONO
iuR7xE9v6ih6rOPiXi+qhxDrhZWfNV25n44HPwvKj0XtSTEQFphtmzoizKl7FgEm46a4jk6Tbv1o
+wd5VcfkK9X/71hTtcLAJh3dxs8vKJTFIug6aHWl49+qvKDJVfzU7DAA3ZXv8lrAtDyzf0abLp8P
ASEV1aEV+oT3Wsx+m9VwaHz1mNXVwWr9M0Whdz/vuQSAVgTtD7EIHlZW9ssDPpvttM0/jG9QHvUM
r5n4z/RAy3bjUxB6yfbi828un4aa9O34rj4FN56zSsT9coRmY0+b8cPYvd6b4+iz0hMnNjjEjvjY
w4jVYCHru+oGde6NtZJTfLnLZ0PO7nKxD9GRmOiZXXmOghdJ+PP9eq79/dk93heJB0aG3NMVrnPt
yqTm//0AXwO8aQYqSBzuHaRF5xS7rkzhpRlkEB1xwziCbNRV8Cm9ANBGQZK49i78MnlpquFP0Ao3
RSc8RfJUCvL0FTXnpa0DQR/DbBwJUTiYxUl9m7uGHyvD2QdU3GQoMicbTXw2zFuvWXkfl3YKcj+i
LivaAlkSD7DEMNqmPQfiS288ZCXA9hWy6+JssMVGf1TmCpx7D6bCQEk/1oYzE36l6n9bms2vqHLD
Dah8ze6NNTmKpa2COst/Bpzt/prqNpB7azhHibxpLJCSKxI+iwMYqChY3OaMNPs+SZh0QQGU4Oy7
yVUY4RlTGb9XduOXKiW7cRJGJ2tGh8k0Z9cHpRZd92jlnEsD5SdP0ba1pDx5BZ08VS4PwxBoGxlG
wUajyjwKo+L8mx/A02jw1ZCinNPMA6+nYSpK/bnL/dsIa+ONn7VvtdgfUIqkU+kXyP3H0F21CNJG
2665YU8Hev4yIfXESyERCgAB+XyHgQQ1qKFX/TnWzcskSU7jGP8wNHqBWLtqjid1dqFxrX4/7aVP
S1hvTR9XU4k+Po9aaq4QFMbQnz1zONDUvanMfO3TTu/cl5lZExeUSM2C0v55DE8cfAppxbR9lFMQ
Dahh9PlDI1iFHSGXtAGdu3NzD7dnzbyp6al6kvXsuwChaP99P11l4fwjIiCTw3A9Yx8w+y2mMuo1
qWZ7ltrgNcwLmaaaJzgAcW66FHkqJGc6p8/DbYkI7iYLmpuwj468rTdjFoJxFcBC6P29OAbPpSmE
NjAiz8aqi9IcEY89aGW3jatWRXgaeKyYKMBZ+OO2WlnDDo2mjN5eds7i9G4AW0SJ+tWvQnXbdRBy
h6TId4Taa/H54jdGSpbwUp/6NbNvLDWCIUhj0p9N60dQvxTm2/eL+lVEbTq7HwaQP3/gMSpEQcHF
8+/zGxPqxI61ix1vG+yjo1BuNLvcg0ZZS3wXT8yHYefxVdL0vpZFPRAHF1pU7j5EmfKrzZI93iUv
SZyYgF+q7feTXYprP851WuwPocZY+Erb6DGbOUlfYzUGKy/Xv6JY3EURDZXvB1tcWXgeOpc7xbcv
fago03s/GoNpZbuthMxQABzJA7lAWZh+SeKAdt/F+2iwe83+fuylXfNh6Hl7ym9zmmMpQ9fidW09
x9G/CUAM4lUUIbnxUPeYZdyaADcPNayOhAQf+YduD6XT7m1x1zzEp3i/pgq58OU+Djcv9/RiHbme
xXBC/JIBe+iG66KG1r3Wp1y4Ymg168BN+GZfW9t1oPSCq7f4xHcYtftt+5t8rLebKF9zGF3KMEhi
SD7pb4sYfMxOdlk3XlaFaXfWNv/XKLu4ghVsTzmd+LTWsv8qxELF4uNos2OeB3KbjNnf0UAgX2s/
Jp2j6q5/ql4gVdso1f2O/3ROuYFs4GAgF78IR8P5n3fllLZNCzzJK88bs0EdWI0sJ92ZAjhsj8pD
IVJT45W9vxDCfRxlvveh7rsYJzBKEIy/S6s7oPpy7XsNpPIq/Ykzz5qE+8JhMyx0qWW8uVC8kGbZ
hNJ6jaV2EUXusnuoavNtGNWVIG4p/0fmkmifkqeGGtvsuJVamksYOrEvm+rBH8sD6+yUWv8k0u9t
B+N9gEF8aHLElLF1hYulo3n4/df7O49ZKPDxN6hTFPjh9ozCqihzKZg2bOsEh+5R7W2fkn5vS/aE
nLqWkdJJfv0XosqLn/Sf2c8DHX0UhMxCWAF6O/7SdMR/61a3k4fkmBVSYSeiCrWkiE6DloP3Ha6s
Wg43rgscr4Z/aYd9g3N5CMVaFBpaDkG4ku9Nq//dyswOV1bnOeUuft9wCg7Sobyot/qu3FeH77/A
0uUEAlQkFJORcpwvQ90BVxpccgVPK7Zl/cOF8ukl/sopXZgMNR9CWUTjF9AhhiaIMeqa7VnLbuAM
XTVm+isWh2NSFUc9NHZdHivI/651qxYmZ9I6kEi6VETf5jXB0pdK1jFEIVcrrnEUO6S5t2taYff9
Gi5lzp/GmU7zh10ceojKlR51feOmPAK7z/bApX6WqHseIe844iHt998PuTgzumAqOZKB0vvsoldk
r60I4xgRnbyobJB5Iy9aS44XXkhaTuSR0mRT9UUfv+n8Ua6n5mXdQ+AfcMWzswROWa8DzMcA7Ps5
/VVJnG15hqOnaNBdJLWaXXq9lhZjpZcj1X4JPHxfbhFs/QmDatzGSLjs4OWSKhSiYtOMI3HoX+Ue
hbUa2jMUiHOeIOMRCfnZFbNtU8E8S6xTmihXlox7SaruRLiBnUXRq6TWAbA+uOij5jSEfQ/zryzW
7rbpG8ymw6pNKnSTRL44z5KNrKk7XfTqv3fbeNnszSOvvtMc45N2/H7pFiLfT0PNLgu8pKS6M93q
XA03Sn6gl44Qu7Zxux+5OdhavdYAWtrxnwachdplMcIHT6P6nKOrYXd5oWy1wophQKaU2/XwVJMP
dzgwGgqcHNFVYXGkqML6unVnjkqydgLX1np2ArVG1ZDjEapzfKmfrJ13msLh+gx9eVV2eykGJ3ci
WaS1YapcaZ9Pe6SijkDsxl/fSzskvfbVO/zDh+iq3HbgMlA+gH+V2sUKblBaiAmoHBMSkG7oRMiz
NZdiQ25kK6jP8VH/k1DUnEyqJn9gHz6EU9rrrjV/axxftjCRj6VbXKBkyZ+nmjRB6VqjWdF0V0/t
A9ySCK+q+jYBLvFQvKhomSFPYEOY28UnpBFe8TIrnkWn379OLnbSIwwSB0zAf6ErNW3pb37aXFkt
7FvLjDJ+2hQ55LfaoT0o++zo2aWNsub//koCMaSbijC2hujZbOl10/XK2mN7FWW0dYsBgapCQdGl
+99dAJA3llA7B/jDnfslgk+atPbNgGkhlmJXm3CX7HGCdsA+a3tuX6c7yNn2+8tjcV99GHJ2eYh+
YXVqzORqA6EeOK1SuFJk/RprqTqPA0qJiBwT0s5OjJm5SVykqQHjXbqMYEiKYXXs9OE9E0QoAbWy
8rm+wqfQvqOjqk19NHIheXo+PzzIML6SuncZEB5jsBkM7NXGQ6NspDs/sDEqNSlBRA6Ef/Pgb2M7
evp+RReuiM/jTw/rh/EHtUXyW06Ms67uWgcdH+8i2hbvBuIhm5b/aTvRyVGAjdFTWHl2jK9vweex
Z4udhz3wnSGsn9rMR3LEi7eCZbyGHVJvQlS9J2H9pofaG2oW1UZIYg6P7h/VtFQd2WrVfWKof6JU
BPM1iEh56wpYUOLCarAuEx1EnT4m8skF+rIJQGdsWiND+sIdD3WkWgQGYe/I+TDNEmqxJYDi6izs
cT3MYyNQ++Baswu0Zt46vbnqMBSxC0l9kSvYpFRSfqZDfxv2iYcaFyo6kxk9aXIh7a0OJQnZjWsH
tHMFg628G6Xsd1DJkJzji1zQnxHTguVT1ptB7HdVO+ISKAaXverewlbwN0Gt/9IEC3K4fjcmxQ+U
G06FMty0Plz0MUpufE/+E7evWtHc1H31m90DQaqIflrZpEQ8BufQ9B/BPPxZ2SpfQ2PVEDECnEIe
3fxihhFCMYK6Plhs1fzYmbbu25NOX7BFraFQN6ZTn8yNYmvQ0Vsba6udsRI7LORgn3/BbLOa8Fm9
AAFoakr5JW7Zb+0RMVOsSL19f6rxdTj1+/iU7rOVU/I1hqWuDdgfFLzKA6PPYtgCrmCM/I57HoHG
RfJNjYBGH719v77Tj//8TDAIdQFC5b/Q0NlNkKuqLNdRp59VdZRsfAchXIvXg5JVDglBvlInWCjA
fB5utpaJXupmDi2UNzq+TbGoqU9TAWR6k9btuJbnhpWPpKraJIv5+ZaRzLxtiGBdbE3OXDacF7x6
O+RWqAh+v4rTnTFfRaggk8wtCH/++XkkS0tqH7U57VwHCRTx1LtNzRRlhPEiLsbXqkuT7fcDfn2T
1ImeIdGWU+n/zEuBVu2OcpqN2hkBjNc87/ZlJD98P8TitzINIjjqqYAzrdmkVCQTBC1iDPHUHrWL
gnLjVCrTd+37eryy8K1IAQATYFxg4Xozi6RyOVM99E0swP0hoXJlNwYwTVWGW732AiwEiijs/zPW
PDRCAFBM8igy/5bfZVu3Y7Q+oV6Da1Ds/C7YrWH1lt7bTyPOjvKkHt8mg+ee1b03blI6m2jcVj+T
S20/WeCIjnpIH6uLHKPYtaL/9JVmWxPAD0gjGkpTr2x2CLTcbORAFbSzLl5VPShQ3YdkGKwcgK8q
28D0kS/F7oygjMr77PtlaaxkQZFYZ6G2ed66V+OieM9vPByy7RGi7h4RkYrs1Fmr6S6cBBpUGFNP
NoeUT2ZLS5plIk1pGedwahhTnFb8NWe1xcnR/J6stYg61flpqyO/qyqh186Nqt5WfYx1AndxrVSv
fY+fYdSKZ9MTSqfEiMFTtefIxUYhzOvnzswcTFO8vRdTJVw5n9OXm39Z4L4TQhvNfjqFny8dWdDD
0h95GTt73EHcbfbCNaKeTnIbHtJTaq/tpIWkFioGzWbGouGqzqPGLGZplYnpr5LYYVaLejzyIPt+
S1L3479wlFy6Ez6ON3ss2lAs9DT0rTPipM0WUvp4LPbRI9KSg+TEF5OlHWpX7DBgaCtv7+In/zj2
LEosqtJKrGKaq7vttuHb1KNDitHYDph1OqjHkUjtUX37Fw/kpzWeotcPkbE34RI0N9WAI0Lh1XbS
QbBh4KE0aofbdUn+xSXGf5j9AxpWm4vjS66hxlBAObajjsKvu4OndoDG9iijQ/H9fl04qJ9yji8z
i7I2EBrhXCA90AgKoiXpyqu4ULJXeTv+guiQPPkCvMUizi8zdjBHonW8i8LG9XRLYritr9ZA7wv3
KkPBeLO4EEhGZ/dqKo1t1np9+1R1uRMhPVNW7qXXr16sS8tmqNyq2GQQDs5Di7bTwjJWSNU6XI9s
2Za30gEhy+mxyh5Ax7xz8NY24XRzzG4WiBL/jDk7eJKUA3HwxeqpO2G1J9pdYNc/kD84IN1A26rd
dkfsGm5rckTrea1jtXT0Po0+O3qJ7FuJqscuVsSDaXsHNIiyzBa2lQOJIb1HoNezeS/ttebx2krP
NuiolNAYsIg6h6LmjJMtiL5a81xcWdIYjZ1DIXduytu3qqRGUVw9iafuVblUDrqNaNETwrLlIThC
sDuqF/E+PLnexrjV778/gUtblk7gXyw1vMb5lvWTMq6iKOyeagN73EK7b0J/V8ry7vthFoJheENc
J0CfIGR8CQWsWOz82GfHGvJVoCqXuOG+u/4+ShpHkKWVZ3Dpq+HWjvwCdSfji9tF5A+x1KamdlbR
22oTfevVq6Z3CzMyADjx0vIPk/LB50vZD5NUSkcywAL7lvKo2tE22yMlYesbcTdua54hf7sO01yY
2qdhZ8cwDk1BzvE3OhtAq+XwJTBW+BZLRw3Dx3+u/+kXfHht4qA2PasMLNKx/IHCQWH3AG4Bh+Rb
RNRu5SflvTuY1conW9iHJg4JAKgI2ig+zQ54mKgj/L3MpOGvowGFjrIs2KK61jxdG2Z2nntU/ZHO
EdTzoHmnWAfwXvr7tmi232/3pfrAp+nM4jC97gXE3Jsppx0v6525FwjF+ove25g/ukuPSzLco2Dj
aCtVw4Xt8XFcfdYbRs06SbQiN884NUnqz4EAaWVm8td3AEwmSQNkaNgs830/JEZsjV5ochOPO1Sd
D95Ju1bZ8+k2+aGsTOcvR2v26nwabbbdU8l0hQKfXF464aZ3kq18J/2Wdsk2ukOfy73Ukn2Af+fW
PORgXeQX0Gdrb8+0Jb77CbOdGaVF5MqSp501jxZRGievqLNfguO4bySCz6Z9Qnh9TYRg4XYhfCCH
n2z7+KKz20XzKjFuQ908izxzioC8Q4NfCP2B6DX1ZWflmy7umg+jzVbZ6qsRNKdsnvubfhe2tnoa
H8ZfPPBbQT5NVV+cv1biibUhZ6s6Kj56OoFonssedXf9Z9isIIgX7zFwkkA1jL+3yiwJtMQRcTqB
MHb8rT/q+8xD/t1RANQJNhVWJTw2486c2OFrOdHi1HQawHi/6dD/ZlNDc1vRmhqnx1o9p+JDGbz9
m89lUn1R4UDRzp4NEOmSJQnNaHEE1RMqUthi2j72ONllfR6OaLPv1s7A0rVJGwdoORMyv4QovoQl
w9CTdfUCuuRdhNjZIDQbXBdWXp9pp80PmwatBlUTqFBfsuoIgcO6S/loLnBviMWRUNhiOzqVtRbZ
LVZ8Pgw1h7IF3hClmhugaHTVy5v0ubAxd7GlE0qAdyICoI5/GtdkYpbWEcwVh5riCw2r2bPgxZqH
sG5hnqtRuW5SYZ+Hlm31a27RSzuQbT+B83UCyvkOLOTByyU3C5/aEpBjUm3yfrVqOx2f+ZeayIxT
2w3s4Tzxx81IaeREV8/9Dmrr7+A0ZQIKgpb/TeNySpy+G2x2QfV4XLharKqwgMz9BOF0neF5Sndw
T95bxzXe7uL6gULA4xuFKU2ZXR1xOPaGgVnmWU9qx1A0O0nuVs7w0gVP6vufIaZn9kOUNchKY6pd
ZZyFw/SMUvau7Ow0IDZ1lV+gPvk6uZQV1g7x7LX7SV56wj+OPUtTc0WqCJ0Zuzt12xTb7eAOUjSF
mxMiIY/ByaSma+2VM4xeVNL3+d507bUbxVz7EdM3+LAAvg9oXnLT+EnR23qjaW30qDSVbA9BmCLf
hTxkObQ30L8e+Rz7VkdEHs/is5BBYc89sUER2LwIgbxvRh1awyiDeCuEZBvg7r0x/HbP6XgpDcMB
e3BIKULKrSifUjkRtj5CodtO1O9DY0BlzUduDccZ2W7qKHWMPkLgWkT/X+59A0cT4uxhlPI99u4/
Bh9xyDH1kOYLUamHpgIlK+nfdE3G0KfY50J7V8pjh7y0QdEt70/QEtk+KslcLUbb1JSvxwT58qE0
X8cu02xNoJGTl/5V7nkuui7jfVERFlZZBEiOkhZuFqYdJcOzkLTDLtPrYRvEnepoZYjKdZjeC0qB
DhcCfkbzg5bZSwkH/AI7GGpx/hRCy0W5L2EaVwlOPgPX+xu4zOD4/XZeODB0oywNeRYKj6Iy+5hl
4KpGAa/1XFfadRu7SN3+7wQdlNpwbMf8DmIHw3zeL1qSBYJFwnc2Y/enZyKqhpP55vtpLGTin8aY
HUpzGHy5FFEs1IuzhPVUqAdOEz2m4HBDtOkF4yj3b98PuVSeYk5U48GokHTNiR2VlqQJ1h8myJgS
E1z36B2tPc4v9r8KTKblA91HFVP80k+JoqyDd1aaqMmczAGs16oj8sKtNgEjIUgA9jG+sFQ02avK
LKGL0mgIpYvJQ15di/qrr7WXUfj8/cr9fSxnjwIGhRDqRDYcUJNZjJyDK2lyNfOe5FqLD1jaUBMF
6O/Qmj1VAs1vYep750Y/bC0ZCjOyYulG98qXVMQ+LMjUflcUemeX5QTUE80G13ofKbwwc502rq+E
qOaZkUqIGKJ/melqabuaQMxVdtgdjREkUM0SnB5f+V0nF2/YVGBiqaPIbEUIZ2tFHW2kGMswAyFL
sUaROo/UY59YNT3V8CjrYLtiyfdP9diWdqjK14C/+qMgdhgS54P0fyi7ruZYcbT9i6giCcEtqaND
O7TDjco+tskggoTg138P81XtHLd73bVzsVWzM3PUgPTqDU+A3Cyx502hRAPpdSP+/fWdvwVwucGK
E1kd9PS/H6hENSase3qkqfDaNULAd7vXYkvX/AO2CcgnFzSYN/nubvHmNJ+o3ExNeHHwdjYj+utX
nNzshs01SEFOKD3gY8QbvmpLCPdkl9qX/4CiTzYL8td/n/YkZ05ckhQJpPWfkDev7RRxu/Sktmrt
gkFWPP1KaA6okMYeWK72BG3pwGXAD6PJFI9FdZ9KCs+pTlMQNPXYVZkqpIuygMgWg2+2yiIomQLT
53oQuTeeTYtDXAX6r9Lo4YUBVvo0wzG5698dkgIcMMH0q80Ps+RvAH9soUAD3w9iQiEXbitFUT26
Gv+QNSQVf//mP0tZDFN17Jp/GM4/IFlNIrTRcRU7Th3E3GHwMlnCr91yNcyvNczmQNL/fUFz6Td8
f+3L+NZ2YTkLXuIPTL4LqSepjaVxTK3AfVRJxIE11I8LVgJ9W+o3f6Da3+zTO4aMG8BD7WKh+XOD
4ReAb7nosIDtcFos2anHewLF12NS7uAuCMXTr5JdIj7+LFuwCMojD2MQ8DtO4Y09M/q0dQg7unX+
kmbVY01hh8AyOK64lrqQO/58IpRiABhC0QYOkT+wlC044tDTQZAlZb0qiRdMXDznTLsQXy8tc9Iq
q8g4CBQX9tGGoqTJnKBS8PnS1r/vkJ9b8vvDLFfyX2kgWJlaMSs0yqAKD5FV24di9arR4AA2AC+d
HICnvrAnzz0XdIdcD1c9tAtOh8MD9gkwXTNwZrPmVxS9ODPxZcvD3x/sp4kopt9/r3OSTBQVSI/Q
H6UokNJbHRp1beBddw9OYD2l90UwH+BVg4ExxP6MILV98wJV5UwuA9EjCEd4BJnZD75xRmcodo5o
QcjexX1jri0d7iaDhRZ1ncIrvmuDnrTPJFfThSc/tzLSC7StllMHyO/3T9rCQSo3JbGO3NsYMEQp
AcR0Rbcz0T7j4xiyynvx3Etwm7OT6L+XPclBcWsndpdNGPpvCLyel84/fMx3bWjG06aHIjRsne5+
/8Zn0h2Quf990mWr/bV5wWZt2QJTO+b9BIulI+XKB9wtMowbB2ZBvy929sIGGBS8I8hq4do+OSqE
1JmcElTc0B5p/DSYHsdku2wlBfvs7DkNFwoQ8/tbuAGsuzDXUB/AxvvCr1i+3veIboMd8p9fcdo2
maZmSVnxK+zX5mgG8AaI5M6+b66rKInsDWypIcPohgqgA+gAb2HLlsCk5ELWfOYMA9kBjBMyZ8Td
06CewujUaOG6AY9LJFLa+FKbMFsSl2B+5175t3VOYqBTWbxJO3Tapm31pmKr8SH9YT3bwbhqV+Kf
cU//h8OXAuL4f8ZNd8i3/PPSVPnczvYsUK11ZNZov51matqA1DYTELcp9+7KCcYrOAt51zKQkdiM
9/UVrEl//8jnsLhYceG3gVECBMDJEU56WY1ljhXJDd/MD3UNrgxMbZETqgDEkki84/wOINSHgLr8
vvaZ6PFt6ZNjXCthSLcCyCLfJOt+JdcwkVuZ64svdflzTvbxt3VOzm5LKzXVE1qaWhKOR2Bqg+ZK
5gGE+aGXDiQHf+Wfxfvvz3YmXnxb8yTZdZBf8j5NyTFFsiutvXTjFla0tL7n7YX298+MBNgnfEC6
8KyhXHtSLituwIlgKsmRoXnT9RjidSriCWTAWX0hJJwDBULkG4QqcB6IgUbA9zDYMuGh521TYICy
tfm5IICMbfGx5HOwNLowEjq7PxbiKlQQME0+TbXGnPJezVhMxsNm4QeRVb+B7vTq9091Ji/BM/27
zMnJd3nvlaNZkCNUbyd/0dOACNF9nbTHWYMFBgNDqW/dC3v/XFiDdMvCYAX8Fv/7/UVKY9AsOnr2
sW3/zFQEmXGbdJdGoOdmkxjv/rvKyS4EnrfPyhyr2DRwFm9f313ZUR7C9Dv5pIGGimYHe/GXxVXo
4jTN+lkR2AsvBuMksAuRNJ88Y946fQHfOLQIUugMkVhEbAUiCuDbybbYWU/VikT9PllJsFmZ795U
t8YVD8rVQgGDsdHmMhryXKYGsiPyFQDK4Yl5Gu26ycjYnDSA8gEhRJMV5FJKQLkHPz3qG+8KDD66
HTf2Ot8msfZAHn7faf9leWJSrAxa4ulR1bO+BGqfLTNOSGRruF36g/hMXvXbYu8dWtjGBXqYR4Xr
j34ZDJeaXuciBSZVho0TDE2v0wPVWV2K5grQZejdhPDImbqbeYo6ZEy/P+fZdXCgABLUMTc+Zc3O
zNLrLMsxR5WQiZbjoaho7HQmoGXH31c6G5AcTKehBYxREtQ/v5+jis+zIScLO3yVgKENZG0Pgc9A
f3ZivuLN/lJH/VxMWsD4qK1NVBTOSXNBpdqQU0vRo25r24FWa6PKV6k+bIrB/oS4QFQn5o20LnVd
z4WLv5c9eUxhJRzSNso+6iMNdHgr8Q5z/0tg2nPf7e822/LP/0pyWdm0nnTgBI6mVeDO1X5Gk8rg
ReiCC/T7hzt3J2NqhfEYyJ/0h7pe1hS5pUqNHjkQ0doAU5xLW+Pcw7gL0MpDOgWY7En0GcXsukqZ
1rG3OEzepICJWxfS0VicJu2n//VxCJD4aIrjWAOEdFppMjiytKWGdrIcxfXsuJBUN2An/vsiPzfB
90XM75+ngxcXzdiEGmSYN6ocd6Q3oqmZ1//7MngGPAgUVCzrVCDVqvXMc8vKOkreHXor/5pIu4El
6SW58H+A9t/zMoI/HbBToMbJMkP//jytKfPCtRITjGTMSay5egHk93OcnS85mvdG3UHD3qF96KRw
XJpkf//7cy5n5mT5hbUJ0RTU7sBenBzlqWXeKLAzj8RNukNRqtuqr8d1jwYgzIIxlErLtTS9599X
dX7ufAjB/LXsyVEmRe2gc6ynTwlhsQ7XXDd9qi2YsVtNaDVORKh2V3D6NHuZnw89XNfQIs4oBJOs
FcdwSrAxFNMIkhkkNiVGFRK5V/WWqO4A08KNamEy5MlbNa6Una+NJE/ijLDXDDYtWvHVNsONAbvU
rGxsWJkOoaZgCleTGAORP1rqbkc6b1xV3Hhuc+xpesS459OFw14FfIg2lREDQBitr38cwnq9CqEo
FLJebSf24TnPwE/GltPtRg0edhr86pwx7uDlCr/ZLanZanbEha94ZqpCFiAZkk5Uh4Axn6S/Tl+T
iXEBCtPK2Rqh4achuV54Ks3NJZ4rXf6sky0DviRGfLB9sc8M9VWtezzTtSOFFadGh21Zs8CGvgBT
3G8MyEpTECgNftugiUYMI/aKNq5MGQh4rc/cCZShrudseR+QH1f1VYmODWR8w5SlcMgGZKWEV1ne
3Pbw1rM7L+gHAmM+YJEwLDTZQqk9TC7+ESEb062v4FsFQiDALQ5Q8Zr0DjZl0ELVgonVVxyQOj0v
4jbF5yKMRvOMje3Qjd6bc9CVyZbp6jVN4V3V9xgIq/FKg8yfRdMbbpgxGtOhZyfwvAMUtkEblwg4
ozpPKqn/aSmZdWFAGraJzXmC8ivAnTgzVV5Gv5+Xs9/Xg0mLDlaJ81NSPZ0K+CxlQCwBIIIHSts0
cJtknzk6JK+Js5EaxL4Ba9p2Bdn1trg2Chid/f4jllBw8t2/ndnTsseFjzAmYdZRpbCr11rHCixn
gostg2nnaBk2/j/2+fuaZ6I91nRQHQBzAd2Hk+jIuTVJu50xBW3KK8wkQqc2nhwju9A8PFMjAFeE
fgPIO7goMXn9HoVHp5ph6ocorGI2RW4dIT3HDCuEAx4SAJTH8pUH+SMcpcrXS6XXmfTt++InwTCX
CPK80AwsXukbgH/gJwVSZ/sMaRBIGl7Uczk3pfj2tCdf0qqkUq6qraPDuXyZetgQs9a24AfuwE7Z
SLfUK7eTVzxUojDupzGzDvjm94adAAPVFStaDC+aNtuw5BJN3MPjzic1fHNlAsGvEuOj3zfBf3lB
SKIhv+u6PxpCgg9lCqayeYQA0RxCWt9ae1Fv7EWIjvICXNK0C3v93P0EHc6laU6hLX9aIjEYUjZc
by3IU5swN882Gp/i35/q3NaGgRZEdZBhQEzxZGsneQmusdU6x6E9jNMhc9//d0eiBVIGNshSXqN1
6J1854ov4uS8wOlJh60tMG83YNbdwoXn90c597aQZaIzjJkTwdXw/fSkQLAN+lhasJBy97KHLHbP
L4gwnsuTAI+zUTCCmo43dvIsXmNoAOhK79h1cH6GYXgSwHQNFaLI96gLHuAk/JEvDcuWrvhYrH9/
wp+GSP+g8/6z/Km6F4bnBkMFBgp2ez0O5YNNoFTsZlGvg8to93HPwQSxi6jT1Zbr+bUuX2cCg2hI
/IwPOmznCEyqNaJ8jPCDDhMYtrisij/mbO1p/+TBeDKDne049leV/pa0oA9ClYXS0sd7hSWrHReZ
Bf9MEECyKmLJo2xwsaLhbcJLfBjsgFpzQNJ550iC1v/t0ALjV0+3rMDdRBYv8erWne4Tkt1qpLz2
UnE35nng9LB2hmMdr1JMoZCwcwz4HUymDBGX1aJjQfY2DOyruj2SQb2YvItgDOZn3SWluJ+VyrcM
5pT82iZDBaLfknAnM1xSB7m2p3qjecUjp82Fo7fslZOb7Fu2tPRs/irxEpsWmlUh/o2g8u1S+HD7
eVVdGRjlQOGvFCEvkIv3rdb6LTXH8Pe9dO5JYQ5uAvAMPCGO5ffVzaRyK2Hq7FiS7uh0VQBFaKhM
EPYCjyV1oVn5DxTp9FkBkEUFuHA3ftDBWos5wm5xuVSi4pvB6KEpYXg3qTGHWgajmb5SzrUB4vYT
y4evOYdqS5ffVS6g/B2FuySqRKMlWSBUm0ZuL7vNDFiJyrTruVRJUObTLW3XTSMCC+b2rErcEF3D
Rxf7cvGO3DaeGWu9tWZedtBG91CYOnRPXeTyv7/VM+GUgAm+OBKC3PMDp48SRk81vTCPo2P7nvmO
qgbecpd408tV/ONt/rXK8m3/2jmlTflgAmuKpg5AtGUFQ09hGY8Q48zgumk+uq22ZuNwCUd7JsAC
QLvo8GMAbeErfl92GrKWO8jwMTWGE3HVrUjWXEAin5mBYADy7xqnjPCWzDqbaQ878bB6m44NXJNB
0KbL1OUBKlrx/7e3L7WSzn02iBhSCtA6xmz0JPHCuNsDc8TWjjD0BMXtnoNJ6Mwfv++Nc+kdgRaV
iTkeDgI9LbKHfHCgDAK/qh7d1+kaZmrWekH8VHvh+QvwZxm5JEVgU/9/bzfitf619MmOQWAHaRoY
82NmDSvF57WTZI/oR69zm1y4I88k6MBj4KonOMELVvn7LqlUpQMRQunRq8s9Ged1jkdKSRKMthOY
qrlwJ55BlP8zMls8XvAXSDLf11sKFVEMHcNbNaFERGMJ8w5wdTXopILPb0EiobqkKnYueKJpu/TL
FhG4074MS92OND2KT48UQNFmvpfXQZEgge0vaGldWmk5k38d9ZawtFAEeyYZykBTX8CU+d38YqoL
X+3s2QZu3YaQ92JLcvIWhQQyXwgAdlj67Dgb9IwvRMYzyguIHDheADkbizzVyQpca8vGTB241Lym
V+ZqilBmb6YIsmRXct3+kTp8W7VVFXt2eAn2fCZ1x9pAYyyjBrAPTrNc5XIzaTqs7d2j0x/Na7QG
/F76C+LzsoLGz3f5fbWTw1Y7ljBa5C7HIRdQ7LnXYOv4eyj5Ga+wApTVYC5mIh85HV4MVttXw+CJ
I0VHahCmP1lOYCSX8Hs/75nvy5x0OdNhNKbWpeLYmPBiVwJ2wKb+OBC5bsa8DeC+C5UDXV0og8++
vr8ezvq+5XV0vV1D4eGSoYGaEAYz5aVbBvNY/CGnVyhCwyKgAP2RH253pARszciZjQYuhRRHl0Ei
D139UDD023ONrb2h0dZUAEGYtsaxnVXrlx1xQ43UO7v5IBzpB9duUCrGEvR50QF/3sGZFHDT7qNp
xiCpMa2HAz2J5ay9QbYOYl76DC9xhSylrlJ0hoxmM1P9JaPeh5nNiP0zfTBNNQZ5P2/s3JrjvGp3
MpnSqDWzqCMmtPUbABRrQ9khEy2qj9qu0f7S4tbCXGcatlMKTb+qyKVP8/Q99fIdFcMzFKRl0Jrz
vUrUu14j554r4G+10h3iQZqdnxJnO5YszDzS+0z2WQAfeyuYDVr5eslf2rGKcg04VSOzg8Yr4X9q
9l4gTbkTOnJ+WEKjjR3zIoUoPod49IT8XNmwQLWS0B6dQ6eTFS8Yhp+kv5bMDanbPnZCrR2HwUYR
+oS6iHTYFKAeITKSNKNRa0wWjNbHl6bsYB/N94OZxT2B10dhDTdlU6WAx4n3HHSBQLiNApKfNOFs
L9XQ1L70AzTOSV295wzu3aIoReSU9ftgecrvgdOHlu5IokSzFyYED3v5BBg3h12uG2NY+mrXeeZT
1b+MHX23mhlG5o4qwqRTNzUfj8itV1Nuhnlds401Dru01UKTImVve7f1heyuwH2IVK1lAe95lFjD
H553DbBKiR6gR3Fv9AlKIdPYd0R0vou8B73BGWa1sCkUafZaElGGc5l94UDAfgDMjNixhxeYs73r
zN3JfGxi3rrvIyWTb9j1bvbcaxvSZyv4Eqid6U0vi8g2HOIJsuGe+3qjbBQ1DB1u9NcDm5tlUEt0
9FUKQGMzuN4uARsjRleZ3nXCbB/gjq780dKvrNx7pgYOZF7Yby7NK7yM7qqf7Vh1zfW8PLYnmspv
9CxuumY1ptMGST+swUv3wbMEC8WQ3U6JncSDaVzJmtZ+OWoKRWT9VKdo56FfHTVCBp2OkzSJ5MZt
+nc44j71BnnRJaQGDEsOaMnilztp76zaUdJ9wSSa4W4NdJZZEt/p9PIxTxaeAuxyx8x+mRw2w0wL
oyZTqAgSZty3Rnj66PO8qiGE3075Qm95L90MiZG2G5phrTkCTvD9HZu1z5K63XVt9GHXT/FAgd8r
PfjwJrFbTZsx6wFpHmDFbsnxMS3AYEPMrgLRdfi5Q/JA9ObVMdRhxsAqIN74aDbenjf9rd1DOy6j
ReZXoxElPYs6q18zx91OswBNRl/VTX1IKYW5qIL/WeqYT0nGj6nKUJRbTZQ3w4aZsL/1RqhRpJTt
PLvYd14nAsjXfXE9uafT9DZZMJJPpI/aIIDk6b2XoGvawrchLd2rZuSrpu/aTVs3a0crH7kzhvCu
DPqeHQBAXaDK9pbBbYba9XYe09Q3rcLzLaN+sDIvtjtnWrV5YkIy1Qaru8eBtFOrjRnr7puxesOv
+Wpkte8gJtv+MUbHN80EggfdPS3VFi02lPgoOsHMg6ytL5JDYlWBYzerpLFAE1DXo+Pkvq1DHFHQ
GTvMxFEt3qskTXxAD6Hp2j31vYz63l65M4nagUMNxoNnA7eiErNGAFf8pGUrMWeBUfTB6OShSv5k
+sPMPiE3HrZm9QBNpkDpduA1mCCYAgp80OZD5AFQKZQiebHm6zRnn7BwCW1W+nZDY1q2kXTKCCaJ
YbpEX5iic3ZFe/hlJM/wGNyMTernZg1jZ31ltQRspo8MLSOWyz8d9MLnitzZIu3CElRSprEAOoU3
mK3vifbHAwPJFW6YN2nkEB5YTRtqjfC5Xh8Q6ls/M8u1jbOlpXxbeb1PVLvqJvWQlFdkKP8gY7xz
ZbedVLtNLHul9OauNZy9k6ZhA926Af8pmaQ/evm+1r8Y/2DFfCUIe29lvpMDYpVpPmIACM8tdy35
TQbJfOMmE91Nk74OebrqE4kB2K7znBiIk/0g3DXC08ZLIPPaT1utno61p0UFWFZUtDcKCM0p64KG
fXAq14moVywr7llpRy44GzRvrlVDYeQM78I6ajBbAGXHr5MspE0WpIpuyTCFFknupbgyUzueR4yP
cWJ9nUw7uIOttPStc4ZN3zRRPfarht7OHADcVF/pCbtNcCsIN10NGtlYWbvFTNX3GJR8iiISXg5x
7zpusm6FKXk8s97XXftWFW+aOa5LWYS2m+76qQBRZPBrk0h/rmsoRt502iaXMLKQPKbSC0EjWDcC
/KWKB5Sw27TgN2VNo8wqECPKVVlbEKGcggSSzkVC1539B2JvIdwUI3NKNznixlh46G7UWyKEX9W6
n81sU4h269I/KbwC8yqPqg7zWepez/Uit2SG1OlgIFKHTudtpTv4Zvfh9vahE0+D96ir8iZ1WGRC
ijWvtY2N2DUNYJZnbJtm7W1twLNZnyPLm30lO7/SjJvJriJSDlHS6OEML1OC2OQCmOgTAcH1zl4z
5oXCwLac3pMujyBPc7CrF9Xg1NkYkXlqM6G0NdLPyYFHDWadk/fm5m8WRl9eaq1zZW/s5n10+62r
tiOp0ad11wV8aDrdW9FG3vAKMvd2Hqc64J7dtFfo59f8A1bkAXADceYOz/iKoRpx1i1zxSa0P8YV
OB0h7bxrYbKg4UbcJYCAO3lgyU/m6XgFKqAav6boTHJs4WbAia2mNIZS2VbDH9MMVmxb5W2JHdlV
Le407ZnnBRAl1Z0auxVsvsKiTyNYfvl6PcSlI6I+ayOmCoQsFPCC3snU8KEDEfDB2Ni68m3Bo1Tl
N/Cheu8bcmXwJujwvassu8+yW4tVodGKnZm5LwWSlsJOr5gxrXPHiZkD5oR070meXPEapZE2+RUy
/MJKAyPDz2T6HrBgbBMRSm3fQEiOcwMOecSv9RcM2m9TjwUMpoww/aFZEznDUUfKl/dJoMRaM8B7
yXcePyQTQqOz1sqjXlF8QsPXxuZ51Gu/cPfJkIUQMg1THbdlcs0ldHeNeseT5glqKIyBtLl0lU09
KqZjVVwZJPdV0wed1Lead9eA8UO0Oh5ALZIz+PI4srCgWFm2WDtNtau0cg/i4TWmb++2cwsh1sa6
kq0TG/ILpgd4YIin4QFtq10jqwQj+EtvtTj12ri15eyboHAZrVylaYk5LoTdcEoOti3eTNrglvvI
s2IlDbaGN1jlFw5OFf6zbT+XgZN9OakIeBWjvvGd0VkVGWTwwYM6pBARnbztaLMUV5KxqrzM9gdM
zcfECLU+X3uZDp6rwgZUq5SigYprjYLMC7MFVb2Mzf1QJUFGCpgoTTcDf+4WaVpey0fXGR+Znr6W
jR4RfXorjeoRkgVJgOiO4R6tDJyQvsLlYDAE+epK6zPNd8rh03a6u9krPksHQzkmRojVJu4bZP6u
eOmBzF5gwMwEH30r0xExNbMLs1GMoSNGionwmHzMDTI87KNRL99rACwAYHnLBQxEybDT0+meDu3a
mPuIJlA8KozkI+HWocSkBuNp8a4KFZVVpwKV0T1HdYBJK35hqiNbx1jdhRQlh8M2Us+CA5RvHXg1
AmWrr+iobkGWiIsEzVcLSxlqh3ntClP4A+qNLeBpoQJlT4BNGPZjG4gZ2QTcCexyp01z4Xe5G7XQ
1A9hAhaqqVg7HOe7BSCb19Gg5nc25tGQf9QDv1a9eSdKM26d0nc7E5nm9GiP1q6WQBoLtaKtc6cJ
GeZw6FLDEJrWRyZcv8P8buJ8nY5DnBmAIErQKDUSTmW3IcCdMhCU5TjuKRRB8g7dyGLeNSr5yGqk
9+7sW/V96dxqYHcZFsTwlLbl5bA3eRum5KqcU+jTNqMBZvD8hN0L4by6HXAXDiIwKr1AXxp+HTaB
1s8wQ6xYcvMVZM4rsEcOsrditCxbLJHsGLy5xjY7Ql5mWpnMS6IcV2DgJkCU0GHnjnQH5wwwLivj
jrnJa2YUL1ovX0pLXSVl2kJx1XqvIDMB1UlxY6QkTKv2hrr1XaHlEdOT3pcgL69AVxWbTDeeqgma
16au/lS6e5gnAM+kPa9blr3TkoBEo0OITEzPra4fcHMiRSOhWbhdPNF2DjAVg9cDBoNBUlnvzKJI
aiXyGSs5VkqXcY4szRtQdtgM6se6V+kBWvp3fWYMYd1mXy0YMmjp3KRQuwA0PQmbFlKWLlo3k3hS
nbxGJQrr1Wxjie6uqYsIbrSvStOea8+90zNymMdyk6f5gdj1wbLSfV0b+zFtjKCnFKg6HLjMLa+F
zu6o1T5STt9nl34qTq6htHrveWrleBwg7jRbwQAkLgfyrjfkk3UjIq1J3x09ve4bttAa1ziML12R
3FWogf1kLEGxM7OPlsspyFh/5QGVuPJKsEbg8eFXtrrRkvrDnsRq8Owrkvc3YkIjpxZf4JsfWxvn
wXGbzZiLu8RxD8as/ng9xl89/Zpc8pZpIMzWDhuviYdGsg4RXWEkT8MoQYTlEGIUY+HnohDh6OE6
oE6lVvVUGZEu2Z3qXNwFWnmnpfLoCiEeO/TrfINlt7k5VH6q4E5EihyO1SiE5qoP4e12NFGcVxUK
xwr0KxwWWccpWJwBd+wvZ+p3mVc/ok95azZAoFRtxq7Ax0Ncy8ubHFTg9dACC9UBSiWt9AloyTdF
mx7p5XTbVPm9y8gdT6W+BnoZ3rbMuBrsFiknW49FvW857JgNQHyCwpNjMJAOdxJRqGm4Bcm2pNnD
jePdq8wwKaw7IIpxBDIkG9DxE2vbEJ+dGiJ7blEI52TjulM8afgbUY6vlguDJIiqrJkxI7fri1VB
UUWUqH5JecTtDpzN5EHJVK9M1JvFFySou6hW44ck8nYg9WYq2CrvugpzHogqTjtQlYlvt1BAnWZH
h67BXAQj1Z2wQ+j2oVgM/YzKg0uyxTx0lkgX4V/DVvYzA1+tX2fKRHMDZ7RKFNS0EY78savgoUif
2wHNidzt7+C2eMxz9Vxl9aHruqh1xcHs1B/oBG88fVzZlkp9XWu3eeO6m8x1ZeSNyExyT7RBmTlv
rLCenUFbNwRNjWRWD27l7sSsY2ZbDWpTS2NTzuR5xGDObaxPagEah4tnTSq+tQwOkTxLASNVrAbd
PGIatedjo2Gcxu9MrwH9utdXc4cCzNBXgznG8JvZcEkCp+xXsDE9AHn1Nkvx2Ovutm/F9dSCJ25m
NarcxiB+kbCdXSHEaQjjiEU7R1HbtwAl8mtPrsaWfyWG+HCy5prnucDMmUkY96ovN0fvaizKOG+A
AwPuGabyKb3C3/V+ZZrPJpV7p0knKMNbhz7vHzOl7dOK7JK2vrJcXP8QwHjyxjrWhDqMRntQdbnD
3ATpp8Oh+dPk69KCevUIdrqWoxBTjQ4ovyPiAnl+XzMMNY3rQnSftob03BklEDSYevrOZMTjbAAF
DSMuKge4U0gNkuldHetdFXP0p1ZThgQcQgh3up696jWu+Ar5BQL59azYeyHpqvaMNZsgcDmxvvFL
EPCD2kZB2xrFpkLvD4gsD8rQlouAxd+KfL5lA/jRM+Su/AZpX1VZ23RGRZwuOkwUxWDqhMK0rxIN
ihxQse7CPgOUsVE9KAiAGIi2eEhk++wIzw3gHYTkL2luq6m+N1gKrnaGwOFQdAX6TMa63q+yjJs+
ozJkZgGNY/aky2kIGakey9ZOwMtP7kG0ZwGB2XnUIPyHZY+6HvDjz7ErwOiqUPbrHX6MpV6Vmd17
ksHtyqD+PGnXMgEKqa/+zGUL0f8E5OVZoLE2UwdaAz3ScENvH+rWuW0h2V9LEMbN8sZQSJqB0cgQ
4vQ+ZLUFPHVGdN8w2BvaiDGj2iObXWw3iCxVHmyzxnq8arXq3uwh/CoyBX2Iid0aXrXX5vTeS4un
znK2MrVvjYzXgQUccKA3AASpwgL7HD3QwKRtrKraDGTav8IcKw+tyrxuXSX8fiofLZ5B34T0ZOW5
Yxt6jsbjXthR347QmEd5Lrqq8o0ZQiqzNe0o4Rs5GZHjtIfK7vtdQ5rtDKveWLNwXDEc51LyiCTj
l25KeKx47H1yupvCs788hpoDGtsiSrriuSya2hczBV6V8jtrbtGhGgdkdZbn14qZPoFKRTbTG2/S
InvQrsqEITZVyb0pp+eim0bfriVyaXvYM1HeEDV+Ogw5VMtMC7VFoy8tSijEuIEwpxoti/G1Q6cA
AIQK6MxZC4zl6ObFrSaaLuAANaJRMt/KJgGfcnDhvyeqJMLqgYnrJixo83+kXddyI0mS/KIyKy1e
S0KToALZL2Uke1g6S8uvP0/u3jaYwCFvZm1eZmzMGKgUEZERHu6To01C0FgKcoay/ihFrd9ocVaj
LC1DgcBUM7fJxE2S1o+JMDtgYXrMZbQba9BQTCOkZxMN069jP/gJrofdluhioKBUaLl8NzXKKevI
R1uB/rvQd5Y2EU/uqcCYWN4nmfbcwBJ+DkkDwKT2CKClHwJFawt4bS79QvWEx4dFUg7xUkFFS45B
gCHITx1BTlkgXNll1a/1fi4cOVcdBOVNPjfKA5jY8IyTyOwgfcfzFRMgxSId9CY5hiNw1kKsPAyq
5VtSWtnNkH3imeC0VT7bUYK/XM89sVtVWxtTvM+ipXNAHol0q04ONcB7Eyr9NgSdVgi9kYte5Xok
6hZVz1NZ9L8iS1tscYK/iDv4JiFTAO9BH8Ob6JMrUoZ9kqE3Jkvxc1+0eC2rS+otRAbLc5N+kmF4
HVLQFLUFZjvaXrJ70oN/s08w7GFlgtuMCMBlHrdrHIAHtV2+6kr5JZoTKsrFqzSGB6uSdLuUyDHv
2lcUAd9mvD9nM0fxNEeWAlbKp9ywVtAPfbfS2k/E5T4d2tdk0vZqrj5IKdoXWoWDPM+mGFRm9xRW
8V0BmmjbGBTBMUERvhpFpJyJbBVADWGuocxaDwq5hZMj/Pqxob6mOpAi6QAsky7lmR0qg2HDfT/X
loWZqNhaGYv4MJBuVSl4Uumo0hrVqLm1NumgS9IPhpBWwJZI+z7S9ogPA252+pRq0XMPpoNawHsi
C/dJOD4k7fSixVFtx0nyVerpujRLsm/BZIrTQS+7ElaeMmCwtplb3ZNQOdPMcpeV9Vqqjcd+kF/H
2TgOpfVeF7jDSbopie6ORNtE9fIc1vWdoMmHQS3ehU7cEjPboqKNelkfgQ9FfDKNIXTighxrvYQ/
RIIzLlvQyR0UXM1VFKEsSWbyaSyGFQyhcUryYi8W/SbSQfFoRNu5NTyhz/dA4bzN07KblBp6ZOjU
tBh1xzA/gEthkh4n0fpdG4tfDaXpVUam7gZNfouJgpCnAxxdzZh0wmF1RZWgyyJMz1GImD8TcA6U
eUGALRsVP1rg+Uzk7FaSr+I2D51xnjV7LKFJJjdgdZr7gzqUoP0Yx4dq0N2qQJGqqOW/ZhkAs3B5
j8v6EWzRJuq4NW40LlrdAw0ISAbCLjH2bTwDrkyZnKwJf96AkOsul1uA4jrAwjHCtOsKHUxEGnY2
fFeiARTjZuSXKfqsIcQDoFI2wlJUK7bVKK9zpXvm3B3rMQTWpwVLctQ8p2FU2UtZwi0YXhyB66oL
58DI4T+1aFknrXBQIvG+IvA7vbTWtBlsCEtzaK3qTaynbdcIr/FigrDEFNCbm7aNLn7lWaTZ0dz6
Q6aj/FzhbidC9KiES2qbnWygSDY/K4lygkbkbJOxx+OkTIgTAauzKpcSc1+YKUY7OUGjLZNdAfgy
JxeX0hnlBNELGg+VShZ3sVDFgeMFwrVF4SuBEVQoYssXamQHitKjZKdHtXe7p33Z9gWOA1NcGjQu
MIjCwjcFo5q1KrSkFwXSXJ2GkN9m/m0Tl21zmAALC9iQ8UyB4NLPzrKZZCD9ETTphaTPabVup8c0
2fwTExhHM0EtBSUXpnmdyKOlZzW+gmCAy6/yqYGMi4EXxCCLHFDdFWgIHX7DxBZ4DYHYYEBLADXg
EQRxw5ciQuZkrcBCtbEEkOOXy99fN1gCPBiawMDvsvCJQc5JDoZ1oNqa90U66toKuc/tdbuy+zqI
K4A3wAgQNp/5mFaR8iWJRvkFwBpXsVrAd3i0OBJde6bn/8MGhTucYWnQotLESQaWBnTmHrKDPgP9
nuWkL3TyHPEvcXm8DZcoA6hDg6kCSg0ycCcsKUdXo/sdhWJ2UpdWtKe835B+eYnb8H4pSqQrYueN
XZg6tY7s+PaCXp51jA+CyVYCUyKqL+x4+FAriUHMERP9cnZXR/q+ljGkaM6D+w/sAOtoWmCnANM4
c6cSbWokuD8QWnWGO3bzpmmFd2OQeezil1gUAwRKVBkJo/XyBcyryeJSBWdMdIqswUAUz1MbOnjv
aR4fWw0eNCI+lIf/9hWDUeDJ6YAw/mEHMqCLLqRwhpTxonF0IiMfzXZhvekNhXPFrnwehpAwjobz
D6ASC8ctwomoETorLxbCE/gPyUocaK3I7AJxoRNL5XgP4tT3v715sApCD3S0AFdlv2+BBhQRhDE7
FdmpgtSPloSeVnzcNnJ5tXH+oGshAl9oXRJpSHqLABVC2VQfEzyDtqT9+zTm1IIGxwEo3iVxRrLM
SYvyQHayrLtF33fyUzZw/NMVmCFsqJB+QBMW3MasYzcBPyTpEqYndW/dkSdKLFQ46FMlNsatwNXG
p/+9PBJYL8QrjBtAduyCaa+otEobOlF8Mev4l5mG71Er3Svobvst0B3YVs2Wu6/be3VlLN6kdIg4
7ZBBRLWSwfiWedSbYt71LzoGq0j0YRpPaNg4HYSm5wrNu1hbFZjtVtE+7pVjAYWfskN2AL27GPWq
dq7vizK6GzT0YLU7zm+7dGk/fts3ycGZ/17yLLFSQaQoPnW2wy/ixq7g4PWELvO+32nQouDLtl8Z
U6JWIV2maxquJntHjAaVOknL+5d4HT30nrKWN1RxR4X6B7STXbTgpI3q1zvJK1zB1f62ezVlBZKX
4CnAhlxEEAvDHhNe1NgPTfCG9mPSkGT2vAt0DZz5wwy9w2dLC37GUZ9QxXwZXkG544Kc1isCyzGC
wU6OhdPZRiBCuFXHUFjA2VUKIvwZlekX6pjVVuHVLRa/K0sYFuwwtAgihtGTqaDDc2e3LqW2F1z9
gWPt0hlRa5Q2VQUXp8zSOXWgpYtAFthDSo2qlo6ZJyr25JRr1N5sGYLytvFWr/6BUeh7UuIzOq7K
woXBiKbMCJ3/+sTmqbvP3dKJ9pBRcoQvcDfzFaIuQdgUv/jHIrOfYSy3giRhP9E4ckgMjGvyC4BC
VKiAxLAk3h5e5jk/zTFJQCaIRRuPMNd63To6JKt6srs1+r6naUX5sWS/RaEhqP10k+8VnmvmfSxN
lM8Or5AsURuhsoGZAeA31uYmxvEVDmgtucIeCDMIm8fAa9i8GeRrsOIfq0x/2JlhoPryok1hWAWL
rLgvHTzY7lCrggbJuOJB+K+MRlBxAg3nF4nIZaa1SII2yyrFxb4vflfZGA49Co76WzmC9OsNcyBH
SIXj/D7dPr1XvC7MgrkB0G1JBNPGz4+MrdwwhsUEbrsO96qWrOVFAzJIBa/cbUNX8nP6gX8sMYcW
vDUFhNABN9b3KK/eU2U+kMu+z+43R+WaJ4Zw7cNUTNuiEIRgBv/688OIpVUpHt79SwrEh5ht9eRZ
zCrOR13xN0C966qCeQ8Rsn/M6g1lXndDry8vkzSu0vmtnXgJ+JXT/8MCs2qygso3CIbhulG9y4FM
CHd9A0jkSwf8AmeHrtxz4M5pMMR4k4ps/OeSGXKbEAyV9S/JO7pHL8kq2+AEPtVBiDGW3gWV9jp7
Ah09aJRnnue+fL1RMPof2/JP2wBtqnU8wXaDWz4eAD84Dh+447YV5Og9Q9rl9sde3bkze8zOlQVR
xblUcblL0PstpVv1b7ctXD2AEGhCxg/enAtK0WTM+jbFsMALsBeAQG8avONF8fdtI1ePx5kRmmWe
+agy7AdQi2DZJGmHibB8+RrAL1+DwU5UvNumrqVK2KI/H8Qkj1kuxBjthC2QW2EY3zN8oORFr9th
1MMVvLT320+lsXUfTAiSg/FTWbS54vPXz+h/fsQ3J/HZBxs1hg1nwDgRDcBG3UIzUPa62IZumSPf
GYdoR9UKRWhF+xAuWy28YPQ9ocbkMyDAwJMRzLuKdFFk6mejW9RwQehNMaKYAk7jVBUSp1o37zsg
MXO5PoS5hTEvrZ5WS5EHeJl1Nl7wftrPj13VPA4K+KubeHgzVYh4GqWwt0Kqaxe3DQrfwIXp1Yc1
F+uuGu+0One7TN90gogxJANwC3R6FbkGgQtJgGVPntEj2OVTv2205dnM+rustLxcHbcqaRWwWigq
FA9EjDElAM6h+bleYkC4LfNRlMZNL+jP7djKtq5DzCWU7npd8bIlnLfNEEITMclWkWnkfq+g9RRP
x9YyXq2O7JQwOciV+qFk5mGMjc8yDTtngLCXS7Kot6O42gK2fJoVQIm0uLgTKiP22ghA9W7pfyvm
/AToaWmnE+qSA4qigHICS4oSbIThg3LVl/GdWhSlnVnzYhdi9Nmn7YslRg9yb65lCe0WoRkr36rS
9TQVa2WpHsbclFA9nfE7iLVA5SrB6s+ASKVKt7IkHEip70GjWZVPqT5N4AIHyKwVv8q417ysTkwv
NfXVYJV+OQvAwdcGb0r2wuNo1KtCjQ41NoyQspnwPFkJ5g+i/jnUpgfShHeSynNqFy4HJlADw4Nf
AUHhRSUvM1NAMhSrey6lt86Kg2XOvDw1nNuO4DKSwww4ElAPQmUSjH5MnBig9gz1YLV9nvvCNkYQ
wURQgVRNpyxwlNDAMrIHLT3WKmgm0vcaEy8ZRhFu/4gLx0fn8zDgA++qSZeURoAJd3VuWu0zRmQe
5GZYT21y30baQy1r4IxV/7pt7nLzYA7MelQmAXVE9mFRTMuAlpjWPhvaV0y+SMmJfzSJ/eFW6Of8
+fuW+NOPWxkKRA3e1c/6AKAe0PKYfPBIgQPJKwEwX4ISno6XEapsKhIX1NqYzQNdA2lnHNJTkyeb
Fr1CA4wnaWQ6WvQkLJk7KcPvphGccoRcOEj2jcU6dsb02VXK4+01ZQln/vVTICYMUhRwKoN54edH
F6XcZ0VnSgCbtn4CMCipMHACSMGkxcE4bDsKOgwBDrHKp8HgUc1cHmNajz5z5czDIsqzuZc6PBZb
D9x8b9JWX/cuApedeoonbnmX89orHPZANIxXMAbC2FRbEawOY0kjfScOrrnBM8rJfnWrxhP9N3Kg
kmBo5rhHiRezaCrz42x9f+cfu/REnIVMRWmkcNARssRgelV8bWWiTUXHZzGQbAOg6Mo8zrn/Y2lN
zaI1YzpEy5g0ihiVvA5R+lvQDnxHoLa1gYYC/WR9l//Fm/C+uD7fn/jHHpM9Ilb0GD6DPT0fXK1r
v/oZ/eZSNwS7UnrO0O6VYiE9OH+s0QU/W1AQ6XY6ivt0Qc2j5o/7ZSsCfuYgEjnNEaJ5B95j5vqC
QuwTKYcOUkl2OF9UNGKJQ0vfokvsJdtog6b8HcaTJk8Dra7AHapl3ATKrLRZgw4DLMqQrqSh5uwb
pb5utK7GoemTyh3UjVrr9u3rf7FniCKUHxOtVkxHimxPCFNhcqo2bf9cLmtiqr6AUomyZMCl8CxJ
1+IiuG0Bi9fgvS8Gupe0lHVKkPqMOuZTFNnqMxhQAm0fPUlO8qav1JPlWpyR68vrTr/PUNDNQHFR
vZi5HudR76op7J5bT91gXI0Swi6rGUA54tjqE8DWXvPQBZgWASmrd3ttL4rLjG3mPkwLZkBLCYlA
tCz2r2l5UMs7XYMGR2DVhLOPV1cXLG2oWoggIsW9+HlUJqC4KhIW/TPGQHcAjgHTQpmtqi2GFoiN
dEB6B4n3UeAs8LXzc26Wcd+lVC+5QGDWUKdHIYu9ORROVhbt5J7w2r40/P5woVjPc1s0Gzm7DUg7
82yc0v45b5A+g+pkNwvguBwnfS/24W7JIbAqxynaE7oKXLOSY95g2Ill0zlKCxR3ny2PJiZuMVIC
kINl1oqrtsDzA6aFUNAOoQuepgcCeENaAtCVWM2RiMJnmYmPQDy1jqXkplt0QA2m09Q4BXrdniAY
kwsAAuTKF/loddOmTbOToXZfBFM1YZN9gt9uH/WJ0xSyDqFlCUBzE1jPQsf4hGzmR9zwbTML+gqU
OHiiNuX77VPIXoHvAI8UA2kino20Kvtz2cCjSRJTz5eTlPWAYJJfDX6ak5op3mymRWzIziMCpUnk
5ibZ9Jn6Opbi6BTjALG0IgZUfFIFu+5KSKarpddVJtiNlZC3uz83l/mVKNf+/JXI/ecpTYX5ZCKB
dqoU7MiT8bzEAy/fYQLxvwyBKBV1fgTGi5LUGDV4uZFwPmGc1QfPn69OwYQJxsCAcjomrCV/6tzb
W8A4gguTzCXBz1BqWcyWUzVAGQm824As5dtFK0tbDIV9lUorJcw5C8rk5hdGmdsyaDOYjrCqp0zR
3kMZcBOlzjNX6EbZE9p6wEALKThBWWbcwb+NUhSDgpGli1LcnOdhpkLP7TS9jl/qV3OXrDDNsDF8
jDH4/rCiyoaH8LV0m2DY5wftWdnIrrziUUwx9YmLn8EkW0I2WJpY4WeIG8ylgmq/98fd/4Nqnwlp
/7Kjg6LMkvHvF3KUuUrKXDb6+YQB0F1zVx9oUwegzjtrE96BcYnYmD3krDFb/LgwylSbjBmD3ehZ
z6d0Xa3px9GyoOznm7+bK19YYjxHJgIun3T4PLCbHjG9DNkaGxB3CGHQfczulV+zjzFwP3z4m6kk
a/m7Cnbm6kvo04E2jS7sFO6mGIyhafySqBBznOvln9zOP5vIvsX6CaOKdTnPp0qLX1By+pUkYNgU
rdU4qV42dI+j/k+u5plFNjHorG5JEuxgJy2Oki8YgADxgYlhb33foo522/uwLZSLxWQy5QgjxPks
jzDnig46cs6yMl3VLtcE/i4O/ktrzN3LDEvqB6Glx3NyJRf4aRVdzsGTvAakYZjBcDgGOZdQZjKf
QokTNVZxVmZHDxYXeGXBobXy0YfC6Erag7D3wCtB8mwyHj3B1HVu9PRmAOatTMQ3QCNRK7zAwb44
LraOceIAtPdlXk506wa3P0BJNbA8+VNyGryP8WZ84KwlfRKepViwhzkZTIMiOIJe6kJIEeiPGimP
Up0iE8QpfT9OOwDkPzpd+6wajEw1CByYfe11d7DABUwSjMwD5sCJ0TK9ABc/A0ksIF0qoFXs9Z+h
dojeQAtBoMKoPdUsj0ORte5EtOljzhJXjGOjssOYnATSj/ZoKZiVAsmeDd7tIwmhQ4jAv1UGYNWV
JK7WeWyh813L+b0wI9GKht8VeEYO4OzkQcK+EYE/fjoWDcoyaNzgnYN/Z3as0fHMRwelOEUvMkRo
daffGz5VsdY8/RHCWJBs0rfRHc9hyhdpDWOXiQqi3lSYvhuLk1KCQBlPvcdeVyE6m/YfXY5neF0/
49MxaBN5WiZvDaEE72ERH2QhXg8YcFrCYoOuulsqmovRtEezbYIRGmJ50e3EdGncRdR5xdhLz8T8
aCbAKOiqdVWHxRqhmJH+LrxpVbu6Pb2DpxKNA87hvri01JoJCBMenxTkxtRDJNR9U4z2FMj8lNfF
tXwwKdfANQNiREtOsejEv8ID1yFe5ESMWcbbg0cVr17M1JzqL8OyU+13tNK2sauCKwZ0RY1b9wFO
7uI1zoCRoPV/+dGM8wfh8FLRFxqWWPK7de5PH+Qj2iRADNAqWyjaVmVzc5QLP8J8MxMEwB2RLnlc
FadwLzuACmwwx2YrG9OPN7r3X34h4/+FtCdFFWF96bZqa8hmwWL+mAUmZsvd8FN255XK4c/6Tgou
rvnZWWICwIxGgtnRTYVA8+vsCfb43J30l9ahMmGY9XCNo7ZpHkRohpdbAi4kzmGmC3jLPuNm8Iqd
rVTDWW5y5Cu53ca8rjqLhbCo+z+/LoxHqTulXwQZJrrPPrelNYbMgsovA/KhAIu1LoHECp3E53ky
3i1lfIJBZKszk6449TgvYDistrP8N1Fu7Kd9p9hn6aWqL4Mmpk2BZwombCR3nmzqomXifGIUCtKw
fglmo4/sxDmqV530n1PzXYs/swvc+jIMLeyO4BjDzJEDgl+XnOhVFJ9qgGh87v1niiYXn8p4nwS4
toqAxABPFKi2bDBvvAfDMIrcCsfTcPbtO5U5+zbS1PMsizCUg+osjFaAKPcZZ+Ou28CpBI2oSOUf
fxYJCiEEzx9Sg1Nb0y7tWwEWn37k3G22lPbvJfuPFYMpRWRSqLb09fydL+NOB9KJ5pOz3++6A/iI
PGPNyyfZavaFTSY2qWAj0LMhL06DH62gg3eMQYQEmSQZED2iO+op8rnyTJzVNJijYdZJb1kVnDSI
nTb9IQT7nh/egz/pMbQBBzoqz2Ca4z3Nr8d888/qMgHJHKwxLayMumvKTCmtqlO46t14VQV5kHxw
btz1QPTHGhOItC6aa6rcjUpAsiKPsftZrNNVRf1WcNsUPXuXHvmPJbraZ+dfx8N0ziecGjManUkI
7WmKnQF6lpgY9lTjmI8KBv84l457Vpk4BKo1Qw07fF/eC2DZsKIvo+1e+7o8RmJJwMUVr8ppXIti
uOvSyXSrqlZsUQ81V4qlVdyMD3rYtc7tpeAdLCY4ESMejW7CYcYrw1bK1wKplTG+3Tai0+N5a8GZ
+BTpYmvKekFOi1GkKxN6Wf4AtRin0SufKMMB4l+oa6rCCkSQoFsJ812Rq5tZBrRBajwjxrxwaHlQ
7HGiPHyIYnLUJ/CILdJjpo7PUVKvpgWDWsrkG2O2UYcq92oBvfyhlvdJF2NAdyElUB7WdlDbuyXS
V2aEKBkumGycMYcqtO0OY4d3UbG8yEqhINesn6DS9pLOGHachvo4TyBJKaxJtIchBcVUKr3WqZY5
Gv5um2hPxZQUq3SpoJen65hii4fGJVbUOeOSVpuhQqnA0ppHzQwzd25RqTZDXtfm2lYqqOXJAN+j
QyQy90fKh5ykfQL+wPppXEQnA2NWJIY2Zy+vbOW5FebutFFRh5iPK06p+RxRFp7JJXPpWaXMMXT5
oEZSc26JuS95lSiyMsTFqQR9zUZHKaTYk60U0JdZfxcfRV4wuXZKzw0ydyEdOzNGMSuHA+rfu7vU
zZxPsEm9t3eYb+TcO3ay4DuKnBtjrkQcGrk1a9gtcHXmGBC203vLz92hs+sAcB1M4LoQ5QyG9wk8
oTZ4QHjDWJfNBmZ9mQgtJ7pAoEpOY8roJav4KTuUD1AgdXTX+JXANoZRH+NtFXD5h6/lVmffzuZ0
edeF0UTgfynGXdlpKwixBwnawZi4/MWfHLkasc/tMRFbTK1yrmasdb7u1vVRwZPOcsRX1JntLqCp
MU/3mp4U1t+dG6Qn7SzALL2WdZ0o5CdKutHTweb+Tla+UjgTS7u/fSGvxpVzY0yU7o0oHSMZBRZU
UD4hJ0Js5aPbQirXU17EJwL4ab/lHh7eFjLORkHlRo0kLCmaep7iV/cjaKu1ffk0r5sgcrm58bVH
1PlHMm4HM+NF1U2wpx/DoAVmDaTm6AujuL2hgGgDqhhexwlbPJuMA2pGodJCSsi6FPWbkKR3Q7Hw
fM61k4LBvP9Nkw3mEgooj2F2H/FXPi6+jEfGtAoD4qI14YS+/ig5YCVEGltwpz/pj2eP6Jlhk8mc
c0GL5yaHYarnDEDqJ/iJYhdEQJNjBf1944DIrt8K97zLfy1Kndtl7qKmVLVURQVNOJSNVUGlksKX
uOWqa+fz3AxzA4fF6MbCQOpKXcx4gBAMnW0FwaKrDsDwRCY3W76shH4/wv+zlSZzDyutB5vOAK9G
u5Xiy7LOcTVGD4TddnYM142HN8kxtrGn6CzWd+jhOhxPcP0B+ecXMJfS6Ao0Uwn2lA5gEPTwIJEE
yBJx/llJ448h5jaSqBziKcPqYkrTLpLDmHNej9eu3vn2MVdPEeZJJwU9ncZnTg55znGarAIL+4gz
mVgfJuDdUenTphIzy5GTJA6GVJLA1oMUzuiadzy28F8zJOjKGNyooB/e6eCLakA266gk+i1D8pQo
Uu82RRL0WmeuAPKE4oFu3Hddd9IswB4iSmGivNaG5YHHJQbHDlXzmaZVZy3HuB0/9UXDqG4Deqsw
20DOLhATg9OD5B5LJtEA2YGsxiGOZZTbE+CmqPDlqC5SRUJyF/u6C2DNV/Mu74o7sgFJIKZ1eO8t
3p1nnBx0JVNtguLyyZAAhV6b5dOicD7zejH/jyNlAaGYbAH9H56rJxnZjPwC+gxIoj0kO0AFULBZ
9iBHdcYV+J/+UdH4T2i6GGcTzb6pGowoox4wJJjD/BZpAVVa5oH+F+LRyX0CagysO+H6nKtffW6b
ufEjaFJnDCFRN2cGEkTqYl85GB/fvg5d3+kX/Piq3XCbT3TH2OhxbpdxALNpFSTOkDu2ng7OtC9g
61Mw6r/rTh1QDZdldpbABJ+EA9Jbc/v/yJ+veYjzX8B4iKgWImvpNFRVUetMAHgJCsh1g9oIpIqx
W7gjJE/4Wfu1qHlulXEbXRdDtyPEd0MMc5M9iLOdrDD46tGJUIJnik0ekK9zM+ZrF+jcLHOHxXG2
elWPilOWreUBdJztizz+xYkevBVlbinm/ivDnPD8GXw6M6gBbhu7zeoT88S0yCS88UbprtaX/nyW
ygKJ8lhNpKLUc+TlPQRIQEu0KYIas66S7tMht38Sts7tMblHJpFJ6Svc1FZT1pNVQao4XN1exduL
iBm3n5k/ATljZMxWcQL9jgR9uf69TkUOJoG7bkymEWGCzwCvc47bh0bYGx2+j139KbzT/XiyedjI
qw2Us2X7dkJnrxlpys2YmHjNgHdoBss6dTOucghfkqPpDhtpM7ygKYYRESc89GsqIcPbuEvk+8+3
6vdb9uwnGHqXgt2bPqiig5aCdQ0aX+po2sW+RqZDKe5+Iw47Xfj1X23n9yv+3K7SAcCDotUJNC22
Jm2482i819tF/5zUkhHT6CEf4yfy1D1ZPoUOqOtyF4PzfgVWOK474YQN9XvHzz6rb8H4VQ542ZQx
gBgTlHlXFpQ43NRNAhFs+/DgFAUiTA458p5yvOP0nbCcGU+bWJRRAqM+FJWPfA2tEyeXMRJX0HJL
/iA/0mKAcJxdhK+/DJeM9u1N5a45c38m0oMfMMeLGW3I1gNPut9lwKFMlku+pI220UCj6sTQBvmb
Qlls0UdmwrUVl8aojbTCNBceNCMdvXtt1cC9/X0cH8SibECmJ+cGQbTItdhOYpCJtg1nCXkmmOhr
tFKlgXMGe1hB1Qd83pAGv/0Rt0MeqEx+OlKQ/eq9KOOIjvV2Dr/kbi3wkdi8z2DiamYQISeQeMEj
GGS+KvF0EPxDKzoY73tXcfIqoJTb3Psn07/7f6dPGHD7+XFG22tgBMcBTNfgYGwGG3oZ6VOzRgFw
OZlrKcAz1Yd8EBpZSyDeT87i6EANYishNOHwiZk4i81SichxV0ezhcUGi+E+xlNHLZWNEfEEfHkX
T2ECMNQM5zgh+G60wY1PCZU/1Bv36UkKwsfiCRCHD5SOft8+SJw9VpiIvOQ6WCoN3AaL0HVuwZOk
cW4DLyCzysQJxNLzrMG9JrvioKKGY+50G5A2m2wg2uHe/iDuKtIvPnOgdSaTCbJW5BTvhtfRE734
c1k1W7DQuxAJ/Q0p8hXXJnWJN06sQk/Qmc2Y1GnVKdg5OVBes+2yArk/CrbjDhzY6FBz53d4u8Y4
mLoUDDxsEHhbr32JnwrAdcdnKlRn7bWvZrExNOTdXlZeXFIYj5PERodRWHziuKlRjm9cBWSeIPDQ
TnHutEGzGn3NBAO63UPQOMjtJgfPI2pJ3Lbr7UcGxB5+rjWmRkRNyJHstF4TQRkQHNzqO/GLv8D4
P0JozLYWr7/vnsFCzVkDXmKgMI6p6tRIMHBFT+Ye1MVK7EpPqF7nCM3f+/2EtEt5aTYYN2gCHujr
O9W5ccbYUXU9rocwGbABFB0EHaD4Hi/aABJD+X2M8t0CCAvYQUGroKOEh0ERBLaPmKOFx1l7lfFQ
OUYboAeHZ+VS98BGQKwTMyCKF0EnaMzjglOx45xylfFNWtcYmK3GTc7iY4xBdT2a/0sLTKoz1KmS
VNAQBMt8fI8C+mpReUwsV5cM9RXM2UHG1dCZ49p2ZYLZPprPYXQGU5VuaIpPhvku5R+3b+jVKHVm
iDmcQl42kjqiizz1k2+RV7Sunbz+um3kui//Y4WFlHSt0Cc6rfrX3ux8C3IGpSPeI/ffxRseOO27
1XVx5s+sMefNJMgFTABoTxLEbzpIIfVgpdAHSEoQT1FCH+QNKzUqwSbPS+GudyDPTDOHbzSEtust
7FvtmUG2jT+heEHuQeRloz3mZfSqoTcu2+IWD63E5bp46k9vfTpzNBcSVsUghNTFQyCjW4Njq7aX
GPCu6ZQExRr0KQVKd23mrDSedvN1R3f28UwMjYdJquYSuwxVpHtIOG6qRwvKcLZkTwgyyXqEEJUt
mF7kc7ecc18MJpRWpVKT3IRp4RHM7p62zR/j3i4DHXDa2QUhhatMePTx6pQ8s/T/n0XwagglkPkq
xUkys13VQH0Q6iEmBHWMxOI40esZytnqMqG07AxjkSnmO3kZ32WcqOibNQ14ttfQhnCF257+WUfy
zCbjhpoMVCdRiuNsPJpB+kZrFNKD/jh5kdM+kkDwOX6C3sxbx5fxRvEMLKc+4Rs1G2QO2zbIgtFv
1/mGT192vYH959vYZl2TSAOmavBt1StZT08SgP1u5MnrGpcUYdoBQuGNdz853tZkPFNHEqGHXB4K
rKnmjMOjKiIedlyUB/UyN5bRZLxQnuptowDRc5o33RpYOjdxSkDpAAdywRbP6RJchd6DHup/YxXb
ozPSrtd14OdP+h7dcj9J8MazlbvFBx2a0+7LQGlAobRgGEU9Ja/l/fyKglbwT/oh57+CcT6dFMWp
iUrhCZoaqfbeFOtCWOzb55PjXdkh476xIIJcw4ZR7K3Wtfr7MgL93UPHC/+8gGkyjmXCjIohzNjB
Dv1O1emD9K5bYWYxmA4ksJ5ufxbHi7F9uxHCWWInwVg1g4V/fNGN3zomsqo856zf1dTs7KQw7mTA
IP6gLEgEIW4LDZcZsApByB5uf83VTdLAkgJubAm4LSYU5GKXzINlAkzVIvmTZn+qNsgDfQvKBsLI
WbrrgKoza8xGDVLWqWqD2jTl04BgEAqmFlCklWdpeKwKiZP5vHfj94uevd6QOQehrmjp4EljvIhq
tEIUtUr4UnuLn7+pmwWjZnkfWJ8S5nkLRwOqun2O0EABbv2LTK7w1bv1GgNEXuekm86h5Gm8Q3Q1
Pp3/KsbpZFmTp4lCBjSPzADKs2AJn+xc8lRb2M+7yEl/ZaYvrnj3/upVObfLpDxTl7RVGsKu0duj
F23TO+jkWBhBkDxgErjfefVJe26PcTQDxFpGEBKVJ2uxwGFC8sdSNSvbFEpglPtJXMFLfYpK9iJO
6gjx0VYAkZOUBRGUxKD7QiDoBzbprbU0AyRAoPE3yINki5E8BngmQoZKaT/7ojRXf/9anP9s5lpE
JBeNZDIA9jGjyW7i/A7z4TkE9lD5twhau2PMrQlfhnPwWmuaCcIL8Bmr7FWEIBBA8UKR43KMXn/Q
tt1KxcY0D03QcqLQpWv5aYq5h/ICWaNmTMH3BWKZLrZcOeHSvl1CQX7aYDKwcJK6wgiz/FQ0uaMY
f6XZG2h2nLHB+EL+/D+kXdl2nEqy/SLWAhISeGWqWbOqJL2wrMFAMs+QX3836l6tKkQX3bdf7GP7
2AFJZkRkxI69y2SncOjYna5/t5k5lEurE6dZCkTpBimOT5KfPfVFChHbQVwPbKQogFBXB9Gbpsc8
BaZNvXhNawX5iwAEQkZewip+lDnU5oXQd64/1tJ6TzI12e+TIfbxVJ5xE6HT0KbNwi37d640vvc4
WS6Log7azsvcWowqUJFiyvQkAwqLSUu7qHDKerYQk34Hv0szk+MsMZ7lAPnEp3BgrwSybyV9Erl+
CGmxwBUycy+9NDU5ggbgKroEVRNUqP11tvWd1iSrYJ1ul9pBM1Hp0tLkNAAR37aSAkveQV/5u7GV
GYFIGvpkmJtNraWINH7sy4B0aW5yMCDsQ0F1pEenuA6ZAzGKYN3y7g8Vyt7kDMdDz6R3NfSfgc5d
Gu+eST8vjU/Oh5d2kIyVveYUbLqjAjUsk9nte+zbuCFBgBFFxWST3TG4XjN4IE7oQmSyj3D5Fpfw
x6OlX8tARz71kYvemBY7xdJXcsD+4xNIG0W3bqQ1iP/2il9uQMDeW40UPjFD2Fw/iLP+QZdEcJtA
PmAcF748J8KQGGpREiT7KOitUduzhT/s1rOb1xHWTSwo+wH3CE3ghYPz3Vibvu654cnCywMZPEit
IBuGDKnQN9QiXf/FYlBSBmICYI5aDqtANZityfmj0DHbB50cCPp76tlSRh8CT91JESrAYmrYfQCB
RaVyIMDQbz0oHKpcBr3m8ArtqAXPMpOqgLr+bMkmzkuPQ7UpfSxZWm31weE2aN5dwwqOQmA1oyg7
OrVAiG6XyuFzThM0gTK0R0D4/ov5Xk1SCTeUNj75KdR6ubGiQ+r+v7bDv2xM204hlF+LWi9jVKBa
W7Zwd0BlIHd1u4Fu3IB7rWxCXSpvHWiCLNULZqrN48L+GJ9kpoavN1DaJYC7fEiu+pKDGswWcLEO
UP6iG+PwzRUm21JhCiUeZc0WYXHfN6Pfu/LnESZpaNiHIPoiVXzKCjHC+Lv47EnZCtyd4CmQVwpZ
qxBEauvsQabhrjTklW4Ejz3XcU1QH0ENZBkQJgel89pTO0shwobKwRGSYpBW+QJxtMXxUgnN1qhi
b2ooL4kstxMN8lQYHtdJYhNNA21h8Sr24SY3IMZUM5CHEH7bJdLBgAql0nkO8SUr7TEbFdNTy6ht
9MzFnrz148qte9B0ReBurTRgL1aSkf6JvMbmjQgx8SMFEi6Ctq+SgPyVQ6sz3BZKt4U0064R662X
3HH/TjEGK+eCm0rs0A/6Pg4+Y0gF6Y0HXfdTlZZQuYWCKRSgWSBbXlSCpJNYnf5EoFejJRi9I+q6
64R7mt3RMF9IHeaixfkmmQT2Qc5x+KJ+bOypLtmNJR4Fjdil1se/OeU/O2ES2bMqK6KyzEeITY2l
dsbyDi7U76oDWfRjYhubbis8LRy/8eGvbb9JjPdjMeRKjRMglPpariuzVELTT3ELhdImKCecALBp
EbSyaYxRregdROeQt88WfPOCoyGT+B+reidDtzQ+8azZcj3b1ez/kW+ff8RJ1NE9EkNopoYrA89u
w3Z6US4hsuZuD+cmJvHFZ3GtqbwYsXN0C4HMTeWq2xHCtlwMXFqvSUCooxbSMjLWi8aGZUCS2i/W
Cxtj9DtXNsa0EVe3YJ5SNPj+HhOukeNvc8hZgxeGOMNaYo60kBYsvNG05yYEtW80Pcw1/q1aYY4V
rmvhjeauQ2ffZ9poq+E7lDbB9xlHq6uVgHbm4I40N4tItbkc/dzSxGMogSTX0BiN0SgfgU3FSsdR
jix+3zoUJQXNjvfLg/gzs1wXwUwZl/isuF8Q3rOUI5IEQI+4kHeP7BwsDtzWn1BXsfobVFMlCx49
qEwVvdvFLbNwAJSJL/HCHJWsDLtyrIbXTxW4rsY6anYnr5duDPPJHFR5QBEPsQIkk5cvS4OAlIKP
3FW6bW3g1uS/Faq3/ZrcgI8kNoNb9YZBUaQ2FbB9dpvM7dbaXvzvtVoA58Kq/zzINH+p+wC8cB4u
lvULWFTdauU/E+SxCkD0y1NscxtrJC9D7RrsZWAmuHxrgSDYFlRFIpgEXxrloDaU64+I6Ss9qV4W
zsuMBwB36ijQIhHow0xlzJKhbhOxyth3qVDag31lVL0ZXAzojfosSzXkGQ9wYW4SA8qwq3tDSNkJ
6vSJ2VAIkDYhZC4X3mrJzGQJWcriMDOS8a30Fd8XUAwZ71ydXbgghV0tYQmWzE2CgtQXkuxDJfsU
Vr6rx8xm2IQLrzQTwy9WbnIWcl5TkqZYOQyy29J++GKPmqOtug1Et3fLwWcuUTm3Nx3dbFCCI5A3
Zyj2a+bI3lJ2buBCkA28GO2bDtHtXbc8qjrjvi+sTnJ1IWF1CFJahmpECzzOiEZRQQGpnBYrtDN+
7MLSeDDOHKnAC2KUEiyNfixcj7a+aQjY/f9sahIpSmjWE7GAqVGUQXnmO8EZp26JM2pSL4T00f1O
IjpeC6S6uErCY057zkpVGi0ft0mjYri49pwmuCnqr4XNOL/hf6xMjrHGcScQJAjPebn4UrRhDr7W
4iYU8gc5BsGCAWYqVliUZVtZkddcTBULwum9xTIVGvNEWDjvSy89Oe64tPhxFhQRrrDg0VYgc6lU
YG/P3OuvPTNhBYYqRVG0kScekj2T3SlTxRACIcYZbBNy64Nw1mQ8fErKAvBR8HmFDZhIlNamA3sJ
KZgABsktaXejosuj6ry3G7V7zzn70Ij+EWs5LgC1gDBSxM+CF99yUi8pEvz+UCj6QIlTkXA7QiVm
4jWKpg0rKpHgVAf6wUiEGNK9S3zOv+MVFF91KoJeDTz9ypTCS1RaEpQ0Dk99LJz6nt53dbqRI35f
Vb19/QvMvc65qcmh7bM8rkAgbxxxWQPl3ZvX/PdjupcvMzmrfW8UZZJm4altusrGJocjQu/OFlMI
tSuyvmlD3bd80tzluFWtQ6WStpxDUCQLNWElNgY0jCvMEooBzl9D5Vehrhe24dxupwQM5OBLRc1u
moEVnRbSPumjU6HkJ0JBEdNJ5THMpcfri63OhRwdrIN0bJagNjQ+yJmLZN1A09yvg1PaN2v0TJ4L
QbnTUQlQlFMp3yVCu42iR0E4etlJaMSd1kEbUsaEVKc+0fQzHQZn8O9bmt8LYt6Ybc8dzLJsZcNR
1fusCUB617hlTzYMU95VIpqc3IZRYoIoBEK7t2leQJ0cM0kcWvU3Gt82BKQ7GoTNKAeGW49WCWmf
cQpXBn+qAKirNb81A0N2+uAlbNqd30F6LYC0ClhYri/N7y2PJi60X0VkhWjmToXtBoxx9MAyBKem
wSRocK+3hWVkeNTq73VD4/mcuvNRyAM5sIyxqWmzSpcqqdALEXgQWsiWWkmgq/Z5C9kuCFL4Hn8Q
JdQ5+9xzOyAeFk7b3EYDabCmaaOknjJ1d6FcUY8LQXgaavaaaoalY/J5lbCcLgStueU8NzQ51mPV
U6MRPIjBvdBOcxCw9CmqngXkvHnVLXb8f9uDV5QUOn4+6BJO7xVDnEgNxB/wYkFtbJOMoS6ICUNT
rNpdWxWWkuWinXHomqe6t0ZlaF+nxK4DjHp6BqZoI/IS1+Va7elTrVXrWtYVUxv13uuuuJW95LYa
jL2vY0KrCtzvNkOe5BZLIR9vBM+ogQSHnmbPmSZAB0rSazcUAnUVabq0TetY24cCyMChmHYH/EO7
Cob6lvpU2pI6xDNiomQ7+A2zKG1fMzH+8krqXt91vz/8pRMc3fDZwRc1CJ75QugdBYE86FrgVn3p
tIAEXzczg80b7UALwNDAsaNNqcM07kEJQ2YhEiNvBTmTgZoYRxRRl0WR9NA6vmIRBzLtNYUOQLaw
6Wau0tC0FcGpSijaFBA0vHxLJaTg4CwKHSonInJqGM/dHniW+OjIL+N8dGSzQ2x15tIlaAaQie0H
pUAJChIGNuAkX1HSDhkhONWP5UtkDlZ8lziBm+90ZkZv47sroA5IH/L7DA2TRZbCufeGKjeipAIq
Vwr2hcv3pnVZEK3owxNIqpjd5R1ksWQ92CQB7IHhuXTSwqg3uoBShqiGW1Aa+Qe1rADV5IKw7RCT
TOgp9VaUlU9iFgLQwnNI4oS5sbm+QWZgDfg60HYEZSt+UKaP2msFBlZkNUA1p7iBbMm6tjOMXXSH
vsY9dZyDIJa+i/8gsJjAcS2OAY8Xt0v3e2l/chCqIYc+LSioT7wUNsjo0J+408WTEUNuMtjGWr90
IkZPd83gJORKYZtQBSI/37eS5gYIiBXGEVfDXkRvcEknYuaOd/l6o588O+dF0lKSMz04JX+/EdDH
ZuUxnD4FPQBc8wx0KaHvXGlLbznrf88+62T/txwEC6mhBCdRyfcROnVmyKhl1MHR18OVREJXksDb
I+Vo26ZbwppDqpUuF0FxGRCr9ZvbjPWf1/fa70h7uRbjVjhbi7QYeAyNogCFXVDrrMcGAMCJy8ig
pXefZOQcgkOhXsCO/kY+elt2ii1EY/sT3UBo4tjsqUsFa1gvkdLNufSzkzSt9OJKVutNKwYnz0c7
qNxJbWMRJGXXF3HJysSl1pB36jIVHzbr3/TiTkLTkrKF4LSwgNMK79BB7l6WOGx4wi7Quq1q4Oeq
c4am+q8ToHFPQO4H2Zc8ZnuXe4J4tdiG/hCAiyjTJFNuHnV5KQrNL9mPjdEjnO27hta1H+XdP058
vQk+pHeIFdjiLXjWICqO89esPcO6/p3m/dqP0UkIED2PCRxciKeh5aZSgYE+TpyofopTFFgLTABh
WPG6xdFT/nZsPxYnnrSruyznPizyQbB4hbFjdBivm1hayfHPz1YyYX0FPkesZIS3qGNkUDrK//3X
dSszEO3LTTHuzzMzJaAjDa5fuBVBmPFIUPr/FoM1hxf/TliNrCpLSJZ/46d/Fm/iL/NSzxtx3CPa
I1OBDBh5AFr8BOI40dXQnbXibbde6nAsfbKJR6QtGcpcwosGMXjNivtwiftn5oMhAUElBazGKJ2o
kw9WVYy1rewLx0CLwLdjmLz5qILUuf7B5qzg/kJxi0G7RqOTvZ420Nnx+WAc+7w5eFzZspI8tbK8
AKSaaVbIRJEV+B7UQSBINjnIOmtYY2SVd6xE/TEdaqRFQriJPGnPRQZ2wS4BBbwaa5iipjfpEFmd
L3mrNmg3EJTck6BxQXP5BTW/tdZQtyvYAbxFA4bHgRqCcExu9VXf21xRUIXN235hlWbQWXh8qiIf
RFNRx4DX5bZO9aAXWZx40OATrRF80ihmiWxY3WauLJqxlS8c15ntBU1viFuPBiH1OjFotFosZmpj
HH3p1YBKHAPxwvUvP3du8A8TvJcxapt9o5TOjmpPlaBERNKP1Mi/2jbb+2l/r/vDOqOFbcSYtVaB
Oqk66KWSI2hp7yWCYYHR08eB2QcLvePv/TzxgagZIJiAt5OMmmuXS9wnFeALaiYcgYtchTqoXn3c
+uTwNmyIq3lFZksASJqoND2lOnkguKAANSq/iPJfuX3irPrLPW3XaRjNZIGVKIZZ+Q03i+xLiVXT
z7aqFDiR/pwD7YGzZVYpGp9+bJUpajJiYUoY70r1r7YDjr4oSreIhZViBG5Q1Vvg+g9U0vdhiiuB
6iPkADlekWdVbJ5iKm5QZ3KHTP4k1RA6ElEwLd9DyNiIQIUl5D1B3SV5pSXECa5/w5nTe7FmEycU
pf7Qx0ovHeum/8NrozcNv3XlaMlLzETECzuT3ZgTAP9Dv5WOYd/99f1kXxCQ0aohX/EOnHxd12I0
mClLCf9MMnNudkpm1XRFwjwGs0XnOwN50lA2r/1bqH0snIUZROJ41dZx3YXGFlR2J27QbxNBDhoZ
eQaGW/WitsMudIuUnzB9jbmA8tnP2DblvTPkQWvSRJQtahQ3vBP3SSWsC0zngY7mrSb+qqhr0w/B
zRIEbyAXdbrSPxB/4bTMFNtxO0dUEFXUOrGjxp1xdngTIQ+jkBH9qPGUmEocPIEZGSA+4xlKWSgK
KuhQ9p9eDygLZfSlDpWt14AJayD7TtZWXofSSxi8Km1x6D3tWBY9aHpyxqy6QtiGduP1jTrjzhDF
xhR7TBhBhn75uHEpi22OEY+jInZOIt/Fhb9gYfwXJu7jwsLkKHRGQDAYiwWR468QQDk4NyuCBrUi
P0Tt1/W3mQsHF8Ym52FQW08ZDE//Dgcjs2FRmO2oVHr0Ad5MV/3rdYPKwttN6XGiMK/LmDDjGMrr
Ut7nw33Byb70/uZAbQpKYrYYA5eiF05BldmwI9M/G9D1FUhcdRB7a8FtAGIyCkk1HiVW2WSuGnWo
KKHAYvg3fVOb2D5WXyeOFhkrMXkSvIfOAx+uEpu4jllZINpt1Fk83ffSuhkDgBGgxNeuCAXhmQJu
++6WDu1TLKH+LxgOwa68vgZz9bDzRZ/O0Bi5UalxJetHsGYMUIWCtFdlCdl6rAnlf0HPpYemdIjv
mYLOq7wwy7mwgb/P49l5K1toYmdqaBwJ6lBlGVhkcQcvmZj4IFpUchFlkn5MlNTUqvds+Ly+gt9k
MVfOyJR3p5OicqhIYByNwcjuA41AnIwND53Uo6CLVSskU4r1XdUka9p3ryGEscwk6CRb6toTyft1
F9F79C2ZKbdAAXJ/x4vgWcvlbeGXfwruPYZaeCOm3qZr20/m6Y4+pG/XX2LuhnGxDSaer5d6sFSW
eInWFd9qO6EmsaV1u65elQ+I3ZfgMl7sUY/Z6e+Fo1RXIQML8fDJeW8YK5o8841jvG/3I7FJ7iR7
yRq1l43lifDxX7tibRr2mBx5pazD2sjpBwEelPjzp6oyuxXf+av4mO2zp+pORCXKZU5+WAYxze/E
f72uMbnZ57mg8aLDZs/RPgpLAfRJapQfk2TQ75Sogrh21FhKqHaHnKex7ZWgdM26TYhiZxrzNyWl
SKlk6SSGHhCs4g1gC+FtorWPVd4HNprBYPpm4p1HvcjERAr4YRQS21UcQkSJNu9ZAFlUMCw8GYFx
iAu6QUuBmoImPleQLrT6HokGWHpcBfzvtma0a3RBCFSbo41Spu+BphtmKvWHrslf+p59YY9Cs7od
0DVT38WoW+NjrHOlc5ukz+2Qig+RWt7KOXBLfrqmMURWJU9IwIOlvKZ6ggq3Lj5DMS0087K0eyCF
LBp4R6iuvzM2HHD9JGYbcrsVlTephJ8kxoa2Bs6HCpqJ2ukM8Hdo+R+BZ64uFUjP2ltRzzGIFhOg
0sTaFqBTxaIUqi64C5qVqn4UkbKqCuLWvq+tq4AUa1ktnrVEfkpL6SVI2HvXxU5JCsDDmyY1xVK8
DWn0OPT1H1zDpBcI7mZWXud/AHCmjudLYDGnmODUdQ9UYoU6WJ4BkWa/XOEGehSr/hR19M/CUZ2L
WiM0TFaQ0+vQP7mM+qIhZFqkhf5Jh9ouL0xWc7fSwW3eK1+a7lMz7jDP1ud/wzhzoyqDQi5cRsLc
DP1KDb15s0nILivjpaHuubvPN2jtn082xe+IYmVIQZjrR26YA+AHAIlD92+k7JQjl1v+p291j/Fq
aYxhBm0vU0x/UirqBAsyBaAICW2bUs18kOs0EAswATYOTL5DjXO0rZiQybsZNoor/VUtCPTelktg
kJnZk8snmBRo9FiG5lpc+gDrYTd3DvB6aKaBd0F/ai35RcEoqKucjLvFQYPRaVzzaqOPPYugrdSo
rNXHCPpo3NZu53hb6FBs5K9i5X9Vbn4cOZrZFvqSMrjGUFhfX9+Ns5sR+BQdE7gGdMon4ZUI/dBh
4hEp6EA33ZCAVmNwUZNdQfV6zZslEePfwrIUCy0iRAJyAdrIaXkUpHNZNmi5diwUzcmS4ZmKr6ov
ujnb9z6or3Xws3qC+leq4puiL3akesRQm0M19tZG+mvk9Qehy8w20a0quQcs0I1DsILw7EC6cOO1
IGAy3uL26foqfe/86Wc6f+zJZ4rTATR5AHseSVetGsl/LhthnTRCZuYB8qwOrKuCS5X8ABrKhS80
c927WLHJF2o0TEYOvEEVHuSaRd/YWtVbGTAEpF+68M2F2PO3HCPg2WaE/nojJV6O+57wNt5bq/5V
IIlJA7Ctop5Xsde2ahcS2PkN+LMhJomLh0BXJmBPOoUkg9f2MeJp2L7PTJWyraJUm+tfcnY1z5zv
xNwQxtBorWIfVWxqB+JXAVRiIOSYYDheNzR7Gzp38xOXkgHmJrEIreLk2Dnl3TdxDrhjhHvfqldo
O64W7I1P/muLnr3ZuNBnH88H9KJH+0s/xpjOdujfbgV8iWbWu+ZVU8Ed0z4kOuhfabXwAb+BzNcM
T+6YSA91D9NS/inJmwZc1ulfFoN1hNTPVZwB2Jd8DYW06yBVhLv7WxFDa8cA97PW1VsNcCgMeKz7
onGzoN/kuFzpHXXaKrP8vtwHKihr+wQ8pDXYdrT8XQvIex4mW63KwEjg6duYC4/XF3IuzTsPRpN1
pFoghVrH/FNMPYdJiVkbxsKSzZ6zs3g3WTFFTPCCXeGfCHvrUbAzwJEZaKWl61985JOQXwHMca6/
1nxwPzM6STtq5jdD2cPoOE83OBX6AWjcRl/ek3Yo9tldsOXE7Jci6+yu/LE6JafRyADVeZb7J1E6
NP4jQR6rLlxCZ4/0mYlJXs7DKkhEXvknQ0W6qbIbQSOrgbX7KEmthUX8jTW+yBOmhDQpYECqb+CQ
eXVjNYZodllvyRDoCUQC6j9mN6Lbc8MBJ/eS6aXXnMQBXnpGWfrYl+KqAfgkf2ogHQGCjNqUwIeV
3pA/GRp/S5Oe827sbHUnMWEQB4KyDrLVeJ9vyJ6hgzRqjqpbCfiJ5UGGuXCAlFiWgLBBUjLND9RM
kroohNcMtRdgSx6D5CloMM0gZTtfbReCwdzmhIAsDAGYS6GOdekyGyVpFEFj+jEjr3H2IrK9goLR
9S3znUFN3eOZkSllHNOkMhzyXjvmLLEwk2gGSnTLWIYeqvKYiKkt+o/oZTgy0zyr4oONar/V5hhu
rxNTlYeVlNVrfQityojdwn+P1Y84QL8ntlLvLhteKxSBu2YrqyArYrh0eRjNtXrWANRcWXn2mAZL
WIxvosdrrzQ5cUmsqrROU2CRaGapamETzAFSaacHD+hlFUW1LepkXYOGsn2W0vo2xSBaAoVp1b8j
QDxCwvzQV+AFRUclim2hWafig2TcDu1tVaQrn1R21N3xynC8VLfi4Slubvry2HT5QeyeVdXbBky2
uXqv0Nys4uB/2xVTOcXcINyXGxXlX7lwfVE1RQhzdFmxdKDnAs35xpgcaOxLsSq8TD+iBbgibWHX
HhQDAgZ1dYzR4MrR6cGRiQQUfzcZrsFoHzp6qzqtIi3s0aUnmZzxVk4BVZbh1dCNNENamnrnXj8F
CydtesOrB69U4jrWj3X+FBCUhOv3Sny/bmO2BgbQBfREsXRo204WNEihtVfLWNDMkbeDQ2yyxm3/
hKrLCgiZU7pa4kmYvTaeW5wsXEHUhGXja4krek/cZlXv+nfQ+96R1ahZX4OPWUbzdmFkddYnn5sd
V/ss1RPDYUDCBbPpvvqjYlRJsHInvkn2vZPZ0INaWNg5SB1YqH4WdpLKVtSvRDXCeY83HAIwoYPQ
Q4+opMeu8DDOfpY3jepAu1E2OwCaMXRnShg9teWH61/4m9z2l+M5e5BJbib3PpH7MaemOTN9VTCz
iFpCcWC8uqW4GoUpBI0MUDTqADejGCWjY94ehppYXMtNra3NPHovE4weUjBro3rfGb7pD/d1dttT
ba0NjQW9SFsbNgL6nhhNkFTf9vM3Sj/SuNhHQJJF8NgpOus5siW97RYue4t7eJIaMvQLtbgaXSty
tP4ptiPfancGLg7FZnhiTgWd78/rqzpbfjn/vJMwWCURT7LRJoMCHiQojRr6gh/9NtmoN/2oFWdx
x9ulbwzt4M8QZPjO9QeYjfk/X3WaI6okDRQ+OkKp2bYo/rXVvgg/w/K+apXVdVMzWhHy+Vae4tOB
jc81BCf96N+UGxUF8g8OKZx6tTwNN5evna3qNFWkeVKFJdQxjhU/UDQJqs42jJeoHxac9wxv2OUr
TdxeFwhVDIJYlHDux+leIItusO1BRVA9LqNbZx352beaeDxvCHyxpAGCVv53YDFKrNskeL3+kZZs
TNxbkOZqBhI2+HFNc8qWmUWVmyFfAN/MXojOP9DEq3EplIsWZKtoV5ahGT+BxmKknQGSzgSkA50z
Y6us/wO5kvF7XHFiU0iHForIzFocN/XWW4HxDmzpFDwtwspH4+R/34cTjwLQOCJ7T+ixVuhdqwSW
7qsuKuO7OggXtuKMcNrlVpx6krIQSZ1hSZVDeMNtAGWAAltlN/JK2I0kLoJJ1pILHMo2cJFvf3R2
tQnvpPtqL9vBVr8pnG7N/6DfsTh6P+7LK4s+7R4lcRkIneTDx3gbnn/0/oITXdiz0+YQpHW7OmEi
PQYidOCgDqflHERJC5F4KfIb8mXk94OqV0GHhTwKVBKCKR5GPmQKHTMoefr/AZ/EknOZTi0VedfE
BsHYwfdUNFCEIweyshn5EdrnpWL0Uj5lTLxLxkXwqVRwZeipuxnqFOE62o7D5QmQzhxhqIS+xRJU
cg7mch4TjIm/0QpRL/wKi8pCM3giSF4wU0FfiwNIa9D/AOOQC28gHb2d+oZJHrAG1CvvJmid625v
IWAYE38UMVXwfH304xwcWxXcHsbdtP6dhkuz7kuHYZJGNU2kZ0aIgGskyT2FnE2S0IUc9Xse6veB
o8QA8pUY+nRSJqwzBYh9bJzalrfjLHh3KL4Ic9PUDDH5tGOB2Rx8DNEEpg89UyqBEMKDFK5pBFv/
xbeLd/BveG4OaedFOsf59/95tskpyqumY1KOZ5NVM3kA16idoVBpCsdsI7dIXtkW8MlFmrF5F/Fj
dRKnY1kAqXjMKVr0vd1VuGiZh3rTOVllZgm43jwbPEkIBMWdrpuaBabT1gw/0fYZOd4We32zUYgq
kq5hpkfCZOilJ+mlErEgQDt95HsNEjdZh1toZDmC6v4jDi21uma394/BqQcOIe76T5iFp33qElsH
uWGxGiRawsf1gzT7ec8sTcoTMdRBO8+rhWOnv1TdjtGFgd/ZDwl4GcVwHQaxpqOARij1fS6X2pGr
n1H6EWE/J4tS6rNJ8Y+RKX1IhnJfLhAYqVV4JUXZYIjajpXWioT3drHz8w3lmx5X8IdImHA0RIIB
3svtUGqGATY7DzdZlt+pXWbnkByA/vCWl9IhUkZsQh48qEO6yvjgeF20DoZhg0k8m3L6GITGvRdj
Gs+oBddT0/tQEx2C8mtapI9U9q0M8HpMha4E0jgQhnZjmd2U3Uoa6q3hQcuLh+tcJhZJ+w2NQLot
gd+Q6g++9N6o2J5+t/ZI7zAePTQJ3baR7KSxcYAoodXKx3GuVULrshzuRRFyKJ1vp5z8SbylUZW5
jXW+SOOfn927M8OXi8zDN2EBB0RhVQOkcX3rzvZHcSBlQ1FVY0RdXpqoFJ+lnRjJJ8wBBofEw9jD
Y6/1JXf+3X9ziHbM/T9CmjBQ5f3jL1//8fyf+Odf46wG4rcfFBCwxoUyFEvg2RmZKxk94J83nSym
Ckh8XYxFjKCifIsL/a1UDuDpUStwA/lxb5d1u5I9QPxZ4wFro9E9YFnE1KTQd6uGPjeluBa87k4o
o1c/5vc8LW9LWUgs0mgHEDd6VhwULtg8ozVIXbNdJ+fZTqBifD9E3goKjHwBfirNndnzV5okEl4Y
c6XLC/UYKD1fFVWYbpOCAk7Yq2qy/f7193/94zd/fv39m98/CFzYiDHQXChsduVaZg1fuAH/cl4Y
zZYA6yUGJpl/c3u2NXA7vpqpxw7HMOOZqenCTqzpwkb+LmtfOJTRDpiXAdfHlwRh8+VG9kqPZhkU
0o8Mrl4zysBGR1QwVZIRuyiEDwY07fhZrCIUx/7eXdNooslEpbajvrtPiO+bdc6B1syVjy6IPlGa
/yRloYGpOqB2jsHKRgGk3MMmd4BPAy1KRr8E2XgqIbzpAHR712hAcIKoaD8M8p2XoxyeDuUK7AQb
kohfxpDnZlwne13pmNUn8gdpxdDCtfDO0+XOrMT0E/zrCT5EbulMeREFzGcwiuSszRGhkxKIv2qo
bhupuPFqZa/JxdpL5D++gEeTg8qtOLaaECKKc++2VRuMTAVtZwPShBrHQHRLb4O9COUGs8xTkB17
imqi4/2W1UuyIr8HTTQNo2iqhtIohk3Qw7r8GmHRAVZGFO04+Oo2bQRbqoebChQAgydYsSc858iA
iiC0yNDaSjOYUpus5bh3lLxzM+GLCuIW4kuu3+lrSrPHLjHMWs7XpQdYd/dJloSpZ3YpAFKSgXCk
IX+chtgmKQe1MHz16FV4JrRINb+z1Ojzurf95c+xKiO2HbT3yIGoMcmDQ8p5qnOAJjGlALmuOxi1
rlv43Ry/PAZTSFWmg52TC6l3DFQv2hk5xGyrwlErDqadBJgKHmOGHBBmO6V0ZxD/Q43TXQlpKRB4
tcOK9SnwYCgYbBst2NVG6pJK3epd/aYU2DcpARlWoGd/aAyPMXDIfxEl57bEcbOWyTavwr0Izgkw
ZSwNAs98IU3SwLKmYxIHTm8SqJQmQ1Qeau+Y+u/SSOYDeG6xSK3yOx6O63dmZnIp8kmRQbASIwit
L4oW+BUkV1JY/DAovW7LXf6Q55zf1DyL900FBwLVZ+aojbyOELQsIiAXAAvJA2of7kBLt4sI/JCM
Qr1aQylRT00WPXuJ/3+Unct23Di6pV/lrJyzDgmCF/Q6VQNe4ipFKKyrNeGSbZkESRC8ACDBUb9B
z/s1etDnMarfqHdU1zmdlnOlu3OUtixREUECP/5/7297W7VAe4K8pZ1vyh5d3rCA+NBD+I+vhgyl
TXfsm+au9dentqRneLJOSCusINQkz0ChBLmQBl0cn+EMQx19aJx5yVTjepu4RssPXZEymbGuaUu6
hGKa2cEsI0rnoCwwzqpDmzfskDGKSPg55b5+nkPHbMO4AKJErAqC/ZptZ/g+d2uDaZnCGPo4Kxmn
arXoEFcUqQm0nrdTIO2pb7woAccaDHmX5tVC9LHwhtwRmOwweBHR7aJVCZInojh6tqbO1IQIkXIx
b/TjV3Vd03yCIupaSQVVjOjlgt5zGtlErz4U/VW7r9i6JpGVZ98vb6Ku2i0oIp4XfwShbVYPqwk+
y0U/jNiBEq7AydXCfZvYdFwE8pqwA11o3HWZ5wFFZkWRzRKyFYkZUVLW5kG7OB7Ga8F2sGYAO1oE
pzm0rx52hayc5yhxa+9Zhfhd5NidUEA8wulkkzKWOyHwWhz4AhKp9PQYQYbrHTvHyAssniHepj9/
wH/a8j8sIR+6a+gvdmFkXf+JVv3exOPZ+jjOmehSLHFaeG9/frWf29dYxoHWAUkeZG6s5R/W8UFa
x4RsdDD5ufYO68xJp82wLxCi/qvz2j+wkD/u4D9e68MpGXljvBqGkD0JPgCssjZOyhGH4fKLw0Ax
MgEEb3dzHN6uFpo9391c75RxEVngYTmFX3gbt+7ek9XeE7TJO9xxLgGbYCjmZIWRL2Gyz+B0Sui1
5L9uz1FUHMx4By5YBrhDClx66jqfvao/rPSirLuh0IjFUZ/14HXJQm3GYnhU/gknkGVRR6HbzS/e
7z/YISIPOHKPBoxFkAn8uG82yvqLJB6qpbS4uBDNyBS5vA8UYe4F8judzL/7xRWvddGP7zoWvN9d
8UNZjH3KrWeglp9gHlMv7d5sILtAqDY4oVu3S/mNyjGx+ObnbqZ+2SX9efx0XW5/d/UPFaz1VeXO
AyguIBo80O2cR5t1xwAXKe/iTXeo8v//PsSHK35Y4MfO+P5SEigr73VOv08pkt7QBnGweMM09OsB
xs8dzQ8X/LDpz343teOKj5Texpdrf5E/NilCbtBc3JbZr2a1v/o4P6wPupiEbmZcLYRVFQVh6oA4
AL8OAmVwdLZOpuXJ6b78+U30U6vl+hJxlkdtg2KPfVwlWNEU6zJhSDPWbUYGcgzL5sUtLpU6//mF
/mA9+vFKH9YIWhpUgNCMguEd6Dwy1SPcOjpxSP1G5vpEhLybRveOM/SnGdCF0MKIX5w0/vARvR6X
YQdGhhD7cNBYbCdUz+HW64rhtDAOzlXx9Ocv8w9rnf+8hO9eVWG/O/cPpnJkRylepY9BMY7bWLKC
E5uRBPvnF/rjm/N3V/qwvnM4iEQh8WL42zV5XG6jPL6fs39aavJfXO0PNi9AlIgPu2Tk4nb5sLr5
TlhrE7gFerT00N64p3C7ZsGuWRK1s+fmxjvMD3Qn7n/V5/+j+5N6ngufAQ3jnyBhLJwnV9gFY3zv
QUnY0jTPILbJyeT+4iX+0Sf3+yt9uD8HUO/obGz81HtVZlEjM/XVb34liIquH8vHRRu4RNDBYOKH
4PXDxwajiKlJZMxzwMPnyDefeoUznuWumzkrSiJMaOt0JFMB0QGf0flsl8QRFgkfblQeylA5WTih
OrXy2xDKYzMt6JKX9bEZnDdP2DMHWT2fCthCylp8DZX33IixT7SR8ZZ4rcyEP5q0XkAem6fpNBQh
rBu1vYkjcxk9TDTCYn4tjACcrGjvYNq5hNRcBs9s16J8ppChQpb7NEnUdDDJXoJ+fq2qdQRCH4ou
NzqUGj2Nfj5O0fC5a0E9c9reg0WkIrkuCzeNyIxuC570pDfrbaunAx2Cz4YGL27vz5niJVRfznqM
A/E0jDgpjAGlWTWVbjZI+mTbX40f/uBzh3jwWiXByB9BXf7hiV0ExYkWyj5N2X6qdmBAJsyx2Z8/
QD9bB6/H6t9d5sPtNSE5XJdIqXgqohIWQKw9LVZ2/a0mdbKYKQu7FTjD8VWuIpF8509Nbkag8xWi
FdZyW4LwVooO7EHQwDsUFnAnEcfkK/aHad3AGnxbtCIVVQGu0q8Aen/cE/jdL//h6Z9NEOuVYw69
hOapLpaNVP6uZ17qAaQoAvkQI3mUwyptxyBDFg5OlCwf1ZiSZU463WfldCHNxV1NzmGbhdH4NoI8
xb8aza6n0V7+4u3+eWL/j7cbtwYs6cBr0w+bKZ6i0J99jiGuzy+jMRtW3xpwYrtaXffSnMePmqBi
oTiagH9PeZe7Mfw7Lpjmza+YQj8vnj+Wxx/ePr3AOHcNRXsKZ370ZQUXyPeqLnDQeRzGX+bx/rzC
oCrDTANs7wBm8Y9czYKElXRFT57wzC9JMPHHFszooXCTkE9nANue53badrq6c7swd9EO+/Nb/Wf+
3D+GHRSBcDQA2fGjcAZI2sYTDFl9/AlhOHdka4BVGz65t9Nt+RjfQDNxIJBMgI9xLLN/OsT+9evy
X8p3efd/ltLpb/+GP3+VvR15WakPf/zbLf86Iuriu/q367f95z/78Zv+du7fu3s1vr+r27f+47/8
4Rvx8/95/exNvf3wh7xTXNmLfh/tp/dJt+ofF8Fvev2X/69f/Jf3f/yUB9u///W3r1J36vrTSi67
3/75pf23v/7mXTtG//r7n//PL57eBL7v7//97//+v/7r3//H3//97/8T//fffvrW97dJ/fW32P3L
VZMTwb0HCx2mrSiS5vfrV0L2F+ibUVEA4xDHIcrC3/6lk6Oq/vob9fGlEEhYfM9/fGmS+voln/3F
iwiaOzBCoIPr+t5v//Er/vBh/d8P7186Le4k79T0198+LsYx0MSA8YMpDCgDweH1x8W45F7rItN4
2HVkjm6E6Fm+0qVIq6j+pcshdj8+lzGYkAB1ApkCfIuPSdGPV7NO1/Q9KC67aRy7BQHG65rzAtiS
QhOy8/sJsU5hS53Tola9a/xx3vf+qnIUuuKwuhV/YJh2vLQ9cc4a0KsorwswsRWyD/eqJTNsraFW
t3XdjN9FWfdDIsvZTctiWNEPxs4uU6TjTs8rrSmU8lNlMF9fhnErFv9piG0P00DI6Qs0i83bFPBa
JQFcSBfdLxwCu4EBl+iNXYOslxY40AAp2OdOeF4yhQECsMvR7lxvije6bU+RrBDMI1VAnnte03eP
83I7zWjUuii992Rhy35YIqT8hRUk5usUhRcBh3vCOMF5R0TT82jUVe/UFjkjg+UJ7cD0SaKxaR/W
sgFedWoApRZNdfUoE6Yug3HXT7bo3I2UbX+vujrOAEwasphJsXfKpvGurBkXoxyETlQp9xx7z5ks
35c6QN9rHm0M3WbsfnJXD6VALLoYxzxt1jcFxN+hW3AYZGMwZ3iF8Te1+ObBVQv0pSFjZ0NH7yG2
Dr2dpqjpEiNpd9uCXrOTLuN5XYt5X14JgCqS3jsINepQ4R2AyNN2fRpOzVwn2pv5NzQXRNqW3rgp
dQg8TotdAg63CnP/vunrI0V5tiVT5KEaE/3RC0JEekkJWjDwIWhTtQXxXthI9MYJsPsntZjqCwHE
/4gN0IDLFC1BwlnrbQe8D9+55M6ccDEj1bTg6jSPTPWpO5PpJZ58ZyucOsqCYTHPXdCwGGkcJvha
hVO375t52AOe49Okm30NX7RtfDRaas/77vRzeNBupHcxGAnfe8otfAQlVn/CBIIGI6GPJWs8pH3Y
ot9L4yIGynbqQWka3CDps18yocY4NzggnNo4GnNpdLRRXVRnrixqRC24PdR3a4g7rhnqAR2nwvVe
iTEFAHqoJlPJeu8FQWGBAQEDT0dsar2ZlK2mnIajBxBHzF2MS2IxPJtxGLOhH0jWyAXDG24bupvZ
gixIjRwEnqyL7nYuUh4zHgn6MID+liGnuEaPybAXC1t7Vg7IpkNDW/VZwZHFNsBcsSSloUgxsaTJ
dMP6ezRJRwZbt7HPHBqmft+Mzuyi4nSDNJSUXz9eb2OMMqnSnfuCsUtw5zCQOxMwWOfXcG2Lu2Ko
6kuEqJsjUGrdrpYd0BBlQEBeDQQ5SPTHMoLm35qExpGXAuT0g4vh000VNjaFf5HedXIaT1Oo+TZY
ZJM3U6d2+Dv3hoRNdMOICEAFXp2tHbA2yUHR28jYaB8KUW9RgfPtunrVdgbT5q4Sen4vZ+2n3YzZ
9zIHax7MV2KF5wxPk7POR2dycfuufkO2CzglJ1FH9W3nIbhskV1ZXbumA0o2szzbIAA/2+pVPBay
xO0/FWG3Y6q4hjQsug+Bhop5Hg9OlwfgA313DZtv4onVhxbB5kcY/uihMdRu/b55rtXc3yFAnjx2
4Kqg1C31kNaeiXPHDgCPsHnx8rZCwy4u62ZfFQXMQ4vjP7YNL9LVaQYM0mx5Ajq1vwFZec0ct7HH
0m+LHbrSHHf7VAZI4vWFynth5GusB30bNni0c+rGLHMagyi+nlR3bCzgLinc+qki63rLKx7hHdfy
EUkm5GBa6YHKYEasURjAf7NKVgnsDy9FP/k5AAa4n2cneopkTzcLvu/Q1GBmCeCaj0VQjPmCXWRD
nRIypspd1UlrBwMcZwrrfUx53IJyq0Ygn3l0R4Y6eJ2lx051UVhYxKYWUeK1GXbB2iFdGbN1nejR
c144L1jujgVsgD7r7HkiZEqbao478Ipa77VHRYaMEN73Gyeyy0ZwanLEhwR7E1XzpWzm6cB4M2SV
w8oDzsNdWg6y2/a0YO/IjEEnsYavN3G9lu6WxoS7svXDjVOO/Veu5bjRfeDvQix2PJnMEh/FdYOJ
Shl9YeWy3gYi3oZ69LM6XNosLiP6qQwElP5aigdQIb1zDWz9J9xk7Jb2hdMkkzNgFyGR7NJGo+hI
FhW3e1V4tknIiEU5oFN37glCD3qIsd5r2NMfV9oNr5R2iiXUlGj1gvUAsoVZB6hEHBs8O70Ibv0C
iMZAzpCIaAWS1ISAiCOTdXVnutVhKbD0A1rwFQm/SlGwT1g/uY/xmob3tabdic6rBy4GPBR70PfG
S1n0XGOO0CJXDrVgTuggNkswju+DMei6Di0g6bolJGvxXG+weGk8cj6Y9WGp4NRyy37TVrQAo74B
2kJN4inW1k4w0YhogPFgKI/VgiLdLtzbNpIFp6pgMaxc6+exBUg8UcNSXlRbVIeqd8wbcg+nLREt
wdat9E7Mvp+10TRhaNyUoOqFSHqMR41ZsVOwW9bWIbAMjFw3yMDdIuxpeAagCDob4eIZIo66qcOi
P9SeD1QKZ/ol9mG5chZZPZZD5xwXUrngQynASMTAjsilcdLRcYtnFztN2gi/s2nNKn00Svl3Dshe
EInNfqq4A7dcQxaJYfkQxw+Y3MSfFZ2bB2gLvcQwKm3eiCheITB0MLibRXHPWN+5adFGbR7rqkJw
c0Ehv0agJBYKLfp66xgWXkgxhHmEiVaUxC2ddyxcggyjXLEtLRsgLa6i6FDHMsT0tLHTKbQUZ9BK
jAv61SYsDwUyBwZQ6BJjGMc0DY2wpB76im7cngdnozFQ9qS/7Cd0PLaOlQamelVv3CUeMNL2+NPi
dgvWWq73OnTNN0wd5yq3UOc8+QH6M+0MPTEax769sLqk2wizf4gcCMeDhWc5g0oe9jHaQvu8QtTZ
RTNKj7aUw/fSszqrKBli/O4s3GvGuud4HMiWI936ViCG5VQ1rbh1a+CUitL6fVJEbbSHQFRhrrX6
yHiSjh/fyK6CiHuN9ABLFQuabEAEzw1XQXlPJhvwNKib8kTGZsRraj0v9+jsHiI6tV+7JhzwLJIC
sY8tCZFN6hYjpJZMe/RZubacE4NdcSvrwE074atjuRYKCgAlhg3yt2uN+69yvsxx7Jw9oN/firau
bqOeG8BLGleHuSj1Xhgb5iHe8e1S0mLEVDJqDviR47FTTvdQR7zahx33Xizx1akS6/rJ69hw3/9j
E5OzKZOBT+y+wJn0joxx9Y6dH+aGqasgXBzluq06d9z5KL/mBGF+3VENtoGl2iNDGiA3Mici5F9Z
rXyZzxoB5VjVnBvDoYHgCLrd6rmRuZ6p+NT3g3Pnz4GE2mMBun9ox8dhFuSxGRv/nSj3itaCgfqz
U1bRl1I0QJwRiqYPtCPjk9e11b2cqwD+x85CVwo5xndCNdtV7YwVY47wdgehD91bzVAbNytYAGNR
bQRMjueRrtjfqglxnUvoFrgQgojzNbT2WfXBlAH7SfYdicoNSga2H3lT3zvBNGbtKrwvPEBeBiQO
5ExV5XzVYbiA0BgQk01q7VH8Qoyed2Io71vZOQNyYT0Ez9klSD3TtDOkBlN3K/wJDDR/RNLm4NJP
pCBAwFB3aM+Ra8RlWNr2jlOCXWaFbXYTzoW7baF4P/AqqHdj1NMtHZEVGVALyQh1q1zH/noa2pLn
7kCgZ/adAurxEvmReBrDIw8r/NjRae9dp28eHOl1z2WhhzKlHbyxaYc6584uZPnMi9L5Eo0wapWx
Ve8GFsVD7MxQyHpoja2VKZ7kwhDvQhdwVG2tu3tENQzwxUGAtIHTfszkuPAD6wJQCQHR30kIrTK/
d9YuW9dgqKE65kj7mniYxtoJlg0jTpGRoiI7B3bVIJl0YF7bQA7A52IbzeJ1dG8GHVcYBS4ymhLM
lLqt7QFZLauFgRzmzvDEdZg2Ib/JLlV7HwxqihMvcCvALTitXmMwzZcNaBTBviFKFaDzRV6QFTiZ
vA7uWuTInOiX1Kl7BcsdY34+BLE5ouc5bUpv0Dj4VN2YK8d7m4nUu3Udq9M0TDqdnIXuAuXRc2XZ
vFs4yB1OFebYXu5NQwfUeOq+GYnaNt6Ac4frVWenGnqzRXXfn+zUOFvHEc5JVH14x4agROLtinmS
Nyt8glN9aEQRYG2HnaRzbJ1zJ+rTYpQVnFsQoQyUoQBcvPCGRWy+JYEab8vBgzjCBSEu7wztM5jZ
P6ObhxvmqvJSoSlSozpzRgD3lYEF7X3bVK/awnVm+ajOzjIymWKoDz1qE4qjAajtsKzEKYFrmwlA
jlApZAx6nj2fBZLo4sbBqV9PULMmPK5hrrVeCAGBJ1o4vureycDAKodk6NzyTeoSm51HbDRlbhja
PYYUIXlytCrMc1U6/ZPmAVSwxdzb1zEMyZu0yr1UOOrvKyfiR2D4qqPB+S5I/dpAzFDLdgxTgckU
/EV1rW6bnuGve6ee77uSsq0NrHxntGvOMTxVULsJt1w3ZhT8XpeLhO6nL+COpsSDkAC4gcCZA+y3
YtBfBaVq07iO/j4GjO2RydmnGlzXJ7IO64PRtciXLh5TSucIgENEKW8a3JsXALU59iwSanx3MbK9
qEd08yVwY5hFrHp9HvywhMyjvB4E2ETKSxT0PRADxjVeOg0SJyC2zPE+XDzUXr3Ha+jcZtw7UIqF
617HtfhMSQQ0f9TNUDAl/YL5btLGeD8TnLSdO2bI9Lmto+A84qH9Vpi6j5GRvXTf56YZQRSolP+p
in0jN71iBvcqJRWosQKqmBRdV3Xyi6iCeqCZaZtxjeNnin5weG77zn+R3gSUl6x8ixNHWPdIYZH+
q+tZ9w5HQLp1G7d/IkC5pa3TMUB8sXMGgw0++bH2vvVrofMRAOvUxAi2iMOrXZ9f6acEG/U5Lqr4
1PDKw2ZZhhPSjAgAomx2EnS9ZFLjPwgSqWvdlM20kykDNO8erWjmp+7ComEz9k5zK5qodPei9Gsn
L1CBvaiqsjjLk/De7xrvoekc9YJHQ596/Cqbuhrb15IUzR7n/gF6RCPYVgM8C73YXFziGOdZMHqa
4YIG3HA0bVUf1rlTj1z38TfCp/pmrotuM9lZHKthUnjjEadm8bG9tg01be7H7nQNMq+/mWAxyF/r
54Mf0K9NjOrC7Y23iwOQhqvVlAdtCmjdZ9XP6bXaSkc81WhsRJ19HUaj8y4Y6B2OWfS2iQQ/oVXC
3MQlgfwyLkzlLJ47kDFXeyixu6XcLtD3aGhNQP3XpPsKrr3IBUBUG9n13pbPlh/azqfHvgxRfEAP
fU+FABq7DcjNFHXqPagINgLMMt8KOQYHdM95PrqRi4VzKYNbOQN7ksBqjw2oxmlwF60U51IyFNBh
+b5zxgrFzi3K4RcWuf1+8XxAUJbVczAvrNWpx2kiThjDwLdWVXMfhFq/LAT4z4z22q7pUpQzScGL
a2Q2l2GDL4bzjusRl4oJMuPj69S/87pTj90UmmrPyr2sGQ4p6D/4alObYH4ajNfuB2LN01pHzc2I
zs9h0CNF3FukOICkc7F8cjsrgI4QpskqXwB+48/eAY+O3LgtRQDHgrnDSjTGNsYrA8i6Ir5nUddu
aRsGRxfHzlyFdtjSaPDurSeq/bz69iFkttnX3jQARrP2Z29oUOi6VqI8m0iwC2raPvduZW/jxXj5
er1FXQi3jp7jV4/z4NTgNaBHkw1xSfsEoXW+TAteDHlNiyhOtQVwz0SOvEeFuB5Xxs3nUVmkkDsD
UBWVCZH5vUwA1KScwGAA4bt9rjr9PcZZ9GntBUesB4P6f5xVBtkwjNl0dXeEQv7lt8I5F7MFD0I1
ot7V2usnlO9NcUGvGdRAV5eZW3feDTgRU7ainZw0K0pDy0K6RzcNAUy8bPEGo9+hcAzETBIuh7C+
Q6UTHH1PB7shQn5YPI/OnY6lRqBZtFwgODBPzsDFpW+vbnEfxWAnJrYrV9SCQY3jZN7CBviIaUpt
06pCFFNT9ugUQa6GrqsgArCRwSAJrC5JJtk6PrvRtI5bBxqpc7Uyc6uqsPtClDcfKVLfmwyha3BJ
Vp1zridh7tg6BygjR3HCpDNM0fSHDtANq9yLlLwR6C6AGi/KvELP5TgaGR38GMhvj/XVDiFK0Sbk
WlyKwlm2cwm6YO115DlcZXTyUAcdUYW2uyhUJK2RVAcjQJFqbaubyYsRdrUY3F5hXR66iZIX1tDy
DCXeazCZAa2BBYEsVBRbkLbK+3FS7IspluLekSBf1g6LzohQYl9LHgTfQb00lwXdyTNadjIP1l7t
xjEs0ZANqjCxQQgqZYkeYzKVPdtpOVRoFi0lf5VYLnTWolVOUwcrYV45tXNkbGxOVIZy4zRt9Fa3
E103hSeXG98bBBSX6/itBSoFOj3ZACE34u/cHux8h4Z75jnkIcQS+ISjLcQqA28hXGyh0iZxB1f8
FMoGC/zcx7d8lXQnCYbbpW/U9w7qgA1+4niYB9OKzKwuQ1ZK7e6UbfobOwrw2iQMKpPhsPpGJrzt
valBYlQLSvCKRVAk0Qp4AurS8KbvS53PHMfGtCp09IXLXu5LWxcR1uZZLKkFsAcFQ2wGP7mqBI89
9XAc6qW3x/frDD8Zzodo7jfYQDGShbb+0GMn36hlLPeWrfqGmqIOodgNTA6JKwVDZjSbGaXyVvCY
7P2x9NIGxLusVThqg7QvxvupAqgtVQEtj6ixxcXCj4Tlq8P10SrIqgLUTu4hi2aZZhBa0d+avgVj
6vVjnECgB5cqUwQd4gDHq4ZN9Aa95imHv9FPI4x1TqgGsaOTBalaM0OTQCz1rfYbdSPnZT1jvw++
VCNrozSWXNgMpg9/zAdD4lMwOc3GDwyUrW0EtWlvY+juR1qIk1cgMqGq6xI0HOi8L14l+Ne2xV3j
V46/raYeTYhOWxg9wdBpME81YJ/i/LlVnmq2LZvNgzvF9DzzEVa8HiJSAh6mxMQjqCzHxCSc0XXH
Fpu2nhlyzL9GmwufTGMiauOfljho88aK5ZuDCkslSI0rTq1dgblT0nkGrR/GLuaQPYXR5mUyUw3y
YdDlba3jr8b3WtD3+EJoamqoWB3gvDNM++IvgUN6sxncAZ8jMLDw0KxWfeGR3923qmg32l9A/nWJ
BVmm7xE9pXovm9cAZa4o4GLVbA6RwGV1Dh5e9IZzdbFd6oEoxKm1NXDhDSA7fEB4Etzj9jhXtW6S
YV5LmWF7F6nbsfJrVxN9TzgHbFvOU3CJAd/Kp9HqR9NxdopZZI7FVAJG11+nLF4T9At+SG9PtB+7
r+4cornLfKRz8qG4LRwsY6lYr8pqhwF6WeplOpY1svUSo12dOtilPi0Fjs3jXECBYKRNURXNzxKr
8oGtJVB3vVxhrYTYxrt4cUcvmLn52RxZmGkntp5Z05Mk9mZ5YsDZw1lpBpaC7y0+y8b6O2yk4paC
wcTTcMWxChZ2iq1/qoONzwfULroB2ghJDYfRRAR/F9Y3Qe+En03f16CBK/4+hxK9LOt63d4ukb13
arcvsRD4C8lFEAmTMADKz1YFGGQ0BNYkjxH3yOGZPTFkGb8NouKPAT4uwMP96MXOsb9Bp8v7gn/H
4BCIpy89Prj9aqJwq6vZ/4r7H7lwauq2je6Ke6uB9T8xtyeYJ4SY6kUKNCb4wbxn0QTq09JNzWmJ
nDFlTRecSYVcC9wi3p65kfxKenRYsDB7eRkoqNtLQJoi8J5sssRTlPZx7AfoylXBmTFEZs4RjbIZ
//wB+wNekSgahNy6w+Qt2QI98LcRtsElWRlrz3WBBTnpRtk8YiQ9PeCN5mCuVL3yk4GsMPEhINdR
t10zTu6mKVR59CIpUpwtnOJWrFOs93aE6uLUVeiNGUsxhqxldOtWjdYbOkLo6NCiuSlcZ7jgqBTd
eQE3ToJQUvnNrQtxQ+QSXIjltUkwrBawmXnRVpJyPpuymnNFRnrwisG5j0Tj31mPdN8w6i1ICgA4
vR8LSnchXLy5dObmaHnVfyk5TmfQXq3HKLrGbq4BZttXXVsVFcDIQhmGwjBw89WoBg39rn8TUTSJ
pBWN/jSU4B+ObjDluh27u4ZL8uDJckXNU4Ml5xTB2VMIhSn80h7GroxTW1myaXvb7helcDQpbSyg
lu+H9rOncQXqd+0ZXXy1Q/VMblG6LucyHoobDQnmvR0C8U1C+0PQojL8toRwvkyJz1bIk1waJdVa
uq++YfosMEo5Is7RHiY2oxz19bSJZup9aY2GkN+dm0c1OVCZYTaTStE1eyQdgPy9IL7YlOO0W7ua
b/26VBuMACqs4rYFYsatEQJSEhLnftSUN2pu401tSfkwoMB47nu0JyyiQ26MKPlmjVdETPGg/kzx
Yt7nLjZJa2b2v9k7byTJuTU974X2xQS0cKFSV5YW7SBKdEGrA+BArGAM7oFboM8IrmFmR3xyZoKM
cRhBn/b9+3ZnJnDO970S9NktAb9Lnsoqre07Yx2cP6KUOiNYxcEGl+0VsDFtthdaLy+wFIYaVJOb
n5S50R9XiwSy3tSSVyyDRHSnhrvsOlHk70ov+mAGQ3v34FKv/WooTC2zsx+aCcbG6mv1Y1IowVJz
/qmKpRTftVCWZwV05bkwiNBeW6M75s3GSzVW9Z3tjjceQDNDy6KOpxlhoosVIGvOluI0M91992IV
G6Svq37WrrNVu80omtSfeM2/UmMTv5Lh95p75hB2aT1/apWX/9jsy5y6nmADt8hI8Kr2m3qc4VRO
sGxQUGR9egDjqk9NqMqlqAjxkRvZuIcwnxwfCAu7ezOOaMzLNN2bTcpBTQOlke2U2rOOaafVD1Qa
KK/dmNDl6ill/VJJiOdRU7y94SxmuDqt3GEAdO9YhJfdVon2sugeMQ3DQpCdQUneIUHYFlq1dWBK
ELq/NsgtUnNuvhsD2Chli/nsHEkDuDJ34qRizbxaRZr8xftj3uVdKvmrJ3O5d1rH/pnsHrDHnDTW
yt5zcQ7UenLNe3P+VdzeDXCbcKFPqjEp+zJVNMXXlm1cgxq33U+Tz+0hp0Io1geC+WXpNXutSDsc
yLa6a6wke8ZyKt8U3sg/2VSXB5SK02lytPXI5Q76kbv5fJ9mVmNxGjKEOFOCRdZx+x8wXCe2MtWN
9UXwedVVe5whSo6dWMT1H0adaWtq6t7OTNMqmtNZRFsxGX695PNpblLlV7V79QOV5rpH5DVfN3pO
3zrw0vd2LCXQz5wDh+jeWhxmu2+1EGNPd5hX8Ld5zJfI9mrjZZga/VphXPBBbWmdSEov7EbHVHzR
dMaXwXh6Bv9tTwVK7Z9/6HJwurnM0n27svBkaWU+uxqilsRE1EAh6Pbsdk0ZW2pRIgPplOYvo+YU
Ib0kqndKtmjqlyag71bZlcLoOSByJ+oGLs5k2v4K5Gp3ttdwyM/1TEvS1CB05fo1+sNo1tXzlOYq
ke2TnVPh2vRdSCq+/seiLxQglOHirFoTe0ivO6haDeuyFHbxNG5iwnyvjN+uQycp2V64hHn6Ej9f
uuqhNdMLDbH2B/5QuuNNqUSwKcuLKNexim6S+XAxCoeuo859cbXGjDwcYIGXj3q81mmzwz2kHx1P
zY5tLoaXZcuWO9OozYc0W91jw1YeOkhS4jTvl5d/YN6q00FzcrYTOQZGr3hx5VZFvCkIegw5L6/Q
CBhIUFVQzpTkk4rKtgFeMnvji/lrifN+RGo18H/v5+ps3VtCnZ6WOV13Mi+3mc1LlsE/xiGzXQpd
MFulxnRfJLnxrNhrGblGWvz+m8zs/yvu/gvGiP+r4u6//cv//Jf/8a//9V//+V/++39S293+2L+r
7XTzn/ADoUWl6otAAddCU/fvajuN/wUhHmCmZVqmpt4Cbv5DbWeZ/+SSMPq/dXgu4tX/UNuZ3j/9
m4iYSmPTxY3Kn/p/UNs5/97L9H/k6Le4dlOnTYgapFvFAHqj/yyBczTFTG/CvyBPbrj5eCpFFxeu
ehLak+z6OjAVgyt/DZvZiRN9OFa3kpiSAZmTX0uLYBI/I/1zhgHmqBfQKOTC495IyDGz4X5k9VHY
l3R5qPJDDlBcDFpg8MaTKgVfvG8wWa7bH0f7RGWX2DLWKi1YJSZG6NipyoNbLkE/fnYAVbfESW3V
P+t3bdzAJBW/BG6bze+eywvRAsokiVn6NduAdcrhXMrDwN9g0GxLbo2c+rCo/ywE/E3GGrvYQfu3
Zioe/9TpMzpTuJmL7j3lzQ7+0kB74HgVgrTbDPvQDHe0WNiU/+iEfg2wwTo4IYCdJy5K92C1uNbT
UHFCx7L8RPkDM+vpeAzLLszoQG5wQ7bOe3cTNExXaT966JmMMO8+Wy3zzSJOpj3vesh9fOzRTDeT
n7DT3nBiqrw5LXv3aAgXjvowqB8lgThlFmrisdu8YKaIDSOID7ostV+HtvDG9Ltu+SuFFxuK8TiV
1tHMLpkQNJi2fjOcJ9Rmmx2WFrQtMF/jokjD7Ig431/MwAKdkJYWqKONd4XPWPTlrjbeGuH4Qv/Q
2Y0d45CkMTBjaLjxmA8n3blIxoOSjuT6mz5GcOej5bCfe6W/tdu+VuZrT8Mx5A32Ej9D8q5StTYu
3oHKuWDATK6vqp96WdTkCbIFvPUY8xNRXXT9oTYXfgQ8LkMoiE4uTPWQGx7fLsBP1oetyy61X42n
2ctQa7oHkaQBTNmFmoKgmbajUfcQ1hfXflqJza3qW/KzvHiT4tul4c/495Pk0ZtsMriowwY1z8pz
Y4aj4vfFQcMlVLjPzKqLcUPo7mU2PWzG1QMNzEjeVTO+qulKALlbyPstFT4LSjDndbT1185IfTK4
zlDVPuyl37rboRPtj6Rj0YlX9+yYqOkfsjwkp0KIgzLuMNWaBQq4/ChZhG5Yd8UrMkMdu9J71Iox
QmsQr7q7G4ot6qoXt+ShoViqWJZI3VJojyRIZoHWjqwG5sLmlqJ0S50uKN42vED06UHJ96LL7g0x
IeDnWraXUK2ZkW4ajvSTSOwbLrRbE4BFXBeEXYEdmV2NHHLJ9qA0W/u62U7UnxvUX/qHmxJxtRBu
nZNh2vC+3kQ8Xn2qELFU+qfYfg39pUdzvq73s6C3YijjvieKWlonV9Q7yyTTSfEJ58ahDmG5MVS7
sNDePjcoU+r6/TjPz/NIOyBis4YS9fzNBVMxl2rnZOWudcTbrcKrlqz+KsoYLVKWa958ml5zVvvn
adi5BcQDlNiGvlUO85+iPI7dd7Z9OSo+iqTyrYRHz/uqjIdtrR6lMPzV5B7mker4vu32JaFbR9D6
2i/mac5XSDEHmPYJCJtBRcSdViH10/dU3EIemJJireuqXdyipBSxEceqzXd5/Ss5iRyVZ0kc1QWj
aw0s0MHpdl+DY4BvgyyZTbig2bI075jKl9mEZMnGUNUfCuZyz7jWdkZuOOD6tEUUfh5NjotU9Du5
GZdkcOKbJMAsxSEvsLgrJ6Gntl+ifvQRFu3RbXwVcCKT875ldnsWA+Gly5h9SiRtRQ0OLxtc21jV
o9HxCOXRbF6XsWQI3kxq0HBa+IPRZf6cEC080L1ieGUa1t1w3DTnYnlzfWda9vO8dN1OSwzbx2R+
Dxh2gKLJA1Pisdi2H3PD/KKv9rLzLEVc2qOiYBXxXf1d7fNvmUMxWoobp94CjGnlrzrJSrsiVb69
zD45VlodF0U/DXbyUlul2FHf3YS2qKx9Y2EnlvVhVZ7WkuaAavDkbeYJG72IdalAvneuEpqDsQIm
cpCDYsWqO/3Vhs0iW8uag84qlwO62pwhOX8qubr6XPJ+GGOQDNJ+b9Hnocbs2IayD9iR3DdUF71G
m/+maNP2HO2AsVN5C9mz+ntz2yuZBJ7yUFFWyTIdqCPPMWRMBJpI4BvqeyxaSrZJxkpnL775oFeK
iDIRoss9Zs1SgqigEYUiCLM+/x160uTNLvJUqyJwp1UPvV38HaJ15Bvsu5zpnG4FZdXzgMW290e8
v9bbmHwsKNF8d0Sni1jCvEnvWrNM9t4iftbIoaQq2rLifluXya9Wr4Yqng9ZoQaZ2/ffej4+zKv5
lZmp+UA7TEsNhjLtoK7yYHaW6Th16t9F49ZDS5F1yXqXqHk8joMTOVmK3CMmB6G7m3rnl8Ot921N
uAc33zjfsvmxynvncRLVHSkfS5AD4SMym65a4rAwDhc8AesOGbrG6e0CQq9JbOYb9OvivZRL0x8h
Vv4Ucv7SgU6jbnP5YSWJkkh43LF+Jh4H2JYng4VSkg/UjfXrkOgvm1pqCKndx0y8j0vBG+ANHGJG
s1/Q9oejk637lZPEms2bHjB762vq0vSWYuRtG3dgrO6LQjqnn6a8Hx7uAGJujlmmTqcir4Z4dvXX
1HGyS5E7yR72mgNw/O7ROh31m2SRL8evtaY4TjPJ7qIIqJd7tZDKX7Jee5vxu4cKOgh90uoDjrl+
P0f9OqR+kmZbkOlyDGfbNHfuUt1xGd4lZppdk60AgtTuxIisrq9vfORSf1o9JYOwvz9WP6nRbOoc
Wjyji4F8z/JQWWTt2TBkGtrVCvFXGvNVBcFaU2SKdkMyZ25wveTFBq+/QhRW9pOZJeWuEKq7U3vz
bqYWRVdJqkMjhtsc7bQ/uxkU62qYwTSOZQBRvF+Adw+0W9/qJLo1VEUuz5BaGJ5Lgi3OrnBcrjx7
jDc5+x3y2DswwZ4b1YU7GI0+4tMxA/btkU8HDeX8eJv+hE7NDsyiHgNbjmdLgScFhDp7RSsvsu0P
qj4ig12fy8L7FJN7p5toV4RxX41DaIxFG2vE+Ol7czi6iUQYLoCFF58cISRvLbPQyar2hTg3xsHV
U2BvN9AhsyuFhvs8TF2cVQOKihjux0/r7aCNn1sXzdrJnsio34A1VJZhDrTZCZH0Xc3qWGV/Mu0b
96ah/TW8q5ftBENDxSfIhie3flJyJ2ajuIpB50Ne6/SQNmdPRWhT/trFXTl2d7WseU+yaIBk6vRw
Iq9VIyAkDcFmD1V77Kh3k+5TgqBlbtDJI5hH4/O5WrDK6UJ2srW/MVJlk+xXtQEQOqHq/NOM9SdJ
cr5V8/CWMeeMT0RRjDybmWIKOu1N5B9rVcagGaqcfLGdBqUPHH5f2aZ4UB8ZoZ1ZvLXMrqOHhtn+
0yG8Tuy7XhuOg6+L+wEBlz1uQc/Tr9ZHA/HmJD8GKR6z4sr+jL4c1BRdLf8st9h8qJdw5GeXjFTI
DBmJyX9SCZRYQuwrZ2c2onag9eqxxQgzO3pkKurJVE+21j6b2oiAyvPu17SNshu6pd1ZqxcN/Qe4
eqhqRlBYSehZu03xjqpY4dnXu0LBzAgNXCvUWsWwUGa7gwhYVetdTrTXM07UTSw0xglPO8nmeGDW
Xty92Y33OZ4ejXeo8bZQJJcM50a9XRPyjyQi/NQ56NlXtjg8r5AZmGPZK5YF4QoPlUQXrj6oZRdN
U+YnUkcX+p3BVU1LtPBbVQucdn1xvTXclp9yQGlWsnBtFEpNf/FeEOrDkgSbvHCL2c4c2qZfenDh
pzT9lCJeknu1w2jC2FldYB4D18SG6e5K+23YCU0w2jxs2eOERmWaXhQCLxvN4pR7TaDpUiZ+Dyyu
4qpDvcoLox2oGwxdHVVdfu2TMWilvBugVFczzGsnAkjcD9bKXkXbBN7la1bz9SL9Ay4SvlZs+BOx
f942DDOlNEolOsYOls6NnPbQr9l9PiPDTflX6IgPUaSNS+4zuuTaQdpEExt3qXWvtfedyW2n3Kvp
o4uaBDi3dVQyZ479rJ29/ENfoJ9yEavGDswrUO3iOINFSrWE+nRDMf/Y+TlxkF+JB7dmAZD8rcmf
MitDne+zc2Ygl4Gpl+SHjUwlc/RXJQlStXuU5fpkd3fSXI6Gxm6YYR8YuqgwmoPqZpEyLKSP6MHo
XqZ2esNCszOWk6GcnKyIkZMxd5HxTRgZypDCvseGwh1+l7kHKlR8pbCPlWocVR1JfUyUWFBK/DDk
0eP32Of1+9rcadp2YN9pnYd8WnBHo7dK/9johfrZOnXJ51R4AdumtK8GMVG+rqax5rz0KbysvAlz
PVQkiBJznlq35Rd4t4R8MXHETg4k0nrVtfmWiOQbenZtuunQsV6UBsyCGU8qIj0Wwpk5d9tNdk1A
Ejkv8ll3nhcmHwN6xMODbth7Yyr2CvTR1no0cJqHaTyuXfM81EVYkV1VkWS2oZ5GgBItApOYYj5j
+tjl29fSW8RC7BsklhWowqbFzXJy+KcaBOxySpjZyKk28BA5Y6TZGPSy3YJWb1lOtTrB+D2u+NGk
8r0hrKxIbWLFSEiIHNDA9/tFTCFw3D4hT1LrdkXhxMKGxLeq7JoadUBz5f1icttmg5+1+Oo+0C/v
7LQ7KLwDcDHXei6+2pyjXUsdvNvOuW/q03JAaBJrxTXVn3p32zvZtHOG87YlcMCw1epLt6ACuXHr
lnXWD8IWxDFtR8dRThtJUl5Nyho7fI1AauvbJ46FWOmHp2YjQT3RwnqoY1aUVzVLD6YtHjouZsPt
z3XfhGn5uoIoLO0J1Dbs0y6wHi3n2RrGoNMRBuWwKetaviNCP1WZuE5l7MB0DHa3o5A08jJuXWhv
Rz0j/dipawKzVOYotsw/tctXb16Jxr44nI1aasaN4uAAWteLzNuQCi40PN6u94rIUQP0Gi8LovK6
RilzSwGghtO3a+Nn0Qlom/iJB3wEXDRpf8oS5Wd1lWjxSABvCFpxtgfUM35dt5HifhTqQ+qJyGp/
Fvt52N5FYaDmL5l/X+zkF6cLuIPJae9xbsDbFxjq+rwJ8PE8yNw8aetvT/6QngJasCWgOPnGPkCv
bnugEhqUOROx7TDIYudwF6gRAWK9iktWceVoIsxKVIvW8rZisFSXeE6Ha5VTZSoEiIR8d5FZbdbO
m3n0vI0nuQhkc9WtNFIl5izPDg3zMa/3Kr5PRDB+td0pLEwjMwf9BRFpbVWjhq+auT6UehNrzUfh
KbCB3Z2Vd8y+fxfvba3UU6pCrpu/I8hR011bY0YMXgQDGajLMZ1Z2Uz9WJWonj34buMMnBL26iVZ
dwjzUMC5UV5/0SuM0ig7K6ZFUpJ3hxqNhu8Uiwo32TJEufGo9inOVPNuQ8vlcHUSuYyJLXAqFtPU
uUFTB6u5qL+CETvXUZ4wZqR1tQcz69sXt5qORVUGQo01S+yJfYtUeCcSUQLDvgml+6OTID5xlnOL
6CN3zcAb7hT3weYANAPs0ej33kk/0ArviP1l12bdWW3NsGAb65IT1ct8+uwhWe+NTHDAcrga186q
T22jo6hnV7w3tvapU05jcWzrIeSt4JV7xDjiLyrXj/jCnfJsouoy5hWtg8Go+Dtl+7QjjC1bv2Rr
8UQk4a1XJ08hCdQ6VnT9Ke9fuEdF8ZZ4X6hsUJY63nOtz9G2Qhc12rGeDiRk74DXaCrCp4Ve+C0H
tRFby12zhUa/7PEpxetWhbIe4oZoSzJTmnRf5HXgPbk2BhDIjtjm+8+KwEvO5r09XNvttmiOQZMC
j9ZBq8ujWJ/QYt7CJpuQBjwMgeiPnHLf5fh7s3lfW3cay50zzXtTYHulI9iQxSWvrchu9aMRmxb7
FZId1x9LDg8dui/LXyVgVZ7c15PuP2yt2FU5FSjdM7Grl6LrQ7HRFJE+qTrVTVOcFu9eTo/zph+G
aY47Yzg4+XThbfCN9Sf1GNlMbdfxcm6Ej8DM7pG9+qgcWhSA9cDBklK7Mt0mr3gbHpCsACgzE9rU
wJcPVHfGOqNKo3rf5YSGBW9w25GSYtEtq75pSR5V8/rdZ79VqUSEF7JWRqM4FYhupkHG1c07LE9I
FH19eR7yvyp6kFtdSILawFBtRDGtv8gkqnUdevmehim+OUqAm40rAo2YTQ/iGma4hG2O1RWEcURa
0xN0k4r9aiHNbyCywCQg1B4eN3ql8maI0pWmLjSFyVqw+lcBGtdjTXzLSIkXOsclR1I3Zbgd2byz
9mEdxaM98EdYSWt0Pqksgu9x3BLYduekNEPszTEwCLu5egup8EvkdO1fvKEe1xKenUg1YrAhZtbh
IPnPJw2PWe13Xh6n7MoeCMBErFpuieNQoY8tI4ucwI4ZJ2WIa64WwvHNORn5Ia2zS6NTszVd5zU5
ovgwPf5jLzTTGHrfX3pgFZqYBfCPqQHqmJe1HP2+lPuCDzzMJ2+mDKYVe+k2/kysYE8SdQYK6f64
ZD2s8FiymUGgUZTW607cpqjut1rehmzbF9lEvbQeo/AKi4ppjsw4dwo7XNYJb+mk6GSJTIyLHxvP
sli/S+FhFBr2kgRVjajWlBAPu4b62+t26HBXq6Vf74xKCcb+TbF2BmlvBSRBx9ewdJd5I4ZG7TFs
xbOkRSMf4QoJzvl0chn0pC/eQF9P47hwOW841SUB19VSsrUfGzSCbrXXrMssKAFZj/N43pQqcJ13
aynJfJ3DNt0jXxntgwKXMed4/BfKKhoZTq/FjI4Z94I6nmtGjL49dfZFr1a+Oq5g96quPSfn0WWS
hkanY/u1Ga6JNe6xwJL8+NxZf0h6QTwGZZvfVQoQUyrgR9Cn1Bd7u6p0fqGHTFmdpurbzF+3eT04
xrwnfTPIJl6CYfowvId0Q+mXFhGrDMPMrrJR7UmBCfNc5IdSvevbLoLQ2dR1v1RoC4AUSa2IVk85
1Bfst4HhbOFqP0nr2AHPplg9e/XUK9R3twE6G607jtjt2uJb1GVYFumPMf6tvOeBNWrCPjWvu0r7
zPqnTXzN3rSbSwYhXJomsJorjb26vNvkg4xjvu/zU58d0dDH+dAia08DQsH9QlHOa6JHw4AnV3cD
qwsHzh7I68h2n8a5x2STkXCKyk82dZhuFuLrIMMSSthS0dqnavurrdwC5hqs2qcjsM1zAisL4Jg/
U1PX63KXL8nL2Mq4cbpIauOflln0BvcqZlyDfm7bk8W5NSFEbJzvhmPcGN1A0YEB1HWHRhXXMc17
bHeaVT7ljoWvsj9IaDMbjoG5K7XzXTLWgZxjL/us5/ZirwA4kV2Xsa6ReWxtgTuHORyQu0QYPdA6
clRsRVgXP2iFI8/Fw6Zcuv55YZIxsAqiduX7+aNYGfoV4gU6xFl4pZmC1/vBmHcJ+TYbplkgFe4M
XPZI/GQ7hFJbToPsLmuHps6Dvamvq7u+ELsd41X3qbkjVpfyVVSghOV43ZE6e2JAFT/TPrJsYU57
ysqLC9G/1fnryLPkJElYNQ+ddt90z+byJfv2QHU5mMka9uQbaLAzIj01Zhso42/XRWs/o1M1+jPc
p1/rD8mM7EkUkY29UKHgT1vfN/m2YkFy9tp7Mn07te/hobKtZifTl7Y1n6r3TVzJRQc70P3NlC8l
O3WpqvddJwOtH4F7t+NsvtkjZUHlFG4TufHb51zzcrUuPenDWYJgYgYKhTZGwLirVPnGpYFy5HnL
ukjbcmIlV/GxqKS7ZqBjyIdx5wRzM+x7wKCUBlh9/djaKUwEhxxXbacre3e2onb52lgXzeJ1na+e
HmIxCledsG+tjRJiIrz+zcAMM9nVxwww52ReoBoSydTqj3J4qiztxJR+dHsNhMpWY32cQ726cx06
KFQnbsr8MFpnZTx5bvoqmfktzkUzeROsBNMidiX+FdBGvn3BpZ1Gi9OAcyvPFqt3oRzXQka3WFm2
ypA8+BcTJq6lO20i6KBZ5mDU513T3BclKg8SxjyguhlzGamzJcpWhJYMO+5zhtjFU80doeonDdhb
88r9aL+buAzdNNvPjnuZtfJs2Q/byAbcAl+y/GGCjXFOhY2Lw4AqXfej6t+mwn5BwPc91Zvv3TUE
7BoTgm6bBCWdZjnmKHnsxtNWO8DUTVDpL07eReX44p3GLrtOWRfr/b2Ou2O1T7LH8qtCbydPrX7N
tQxtmPGCtkLzLZnxVjLQAQbL39IZrkPZ7LIt2xVSviX87dZgP8yijh14MHUaD6tmhDLbwq7/GYYi
Eu5wEuw+myhOI1XRbk7MbXHKTOjk2/F/LbhPeotutEni5T+PMjlYqLDmIgt0Eyy75+2SO8DNA7/D
tsYSrbLuyqMJmp9qH1yEe/nNSWAPj+l0VrddLq+L95ybT1mMbhXL1Q83sZJdy/zVEWYo3Hjr34rq
wS3u15WMzPu61U+97c+PaObT7DB68fCimYdSXvRkj4OvWP3BK4O+JpUA/MP+7Kvtu6w1VIVMdjih
iYgOtHHAiGKxE9l5uBIvUjf1TukonVj/1pp5tPN+r7VDvE7FW9EvfsvsBHMHpOs8zO79CMBR209Y
QpHVYc7uY6RI+3Ejd+KmI+jWxxwBQT8Un96qo51r4xFOxqz10MGOLBUd/PFu04msgvhot5JQ4iYq
YOJ7SWgHwwa84VGFcOi5YXWLMWpBLuQ+NTwYKUWDZnrM0TbdLvhGLLuqJ3RtGfbDUh2M5EPZfu2G
kOZt4WZERq1n75hnInJwwraHFNU4Bmq/TOxzjgEvA5ObqWKplwlQ735xlc/UeVK85tHUH8zxbM4u
snVq0VuQT1sHzX1zB5CDakDdGtuG/ujgKi7XdWc5X7q2n0DrR4o7h+Svur4zzUcEcrwZNImm2h+V
ItRhIiVTXjgLTMjkDqFPWd6NxbVhEdA5oxwePIrxfKfRiKamA81hjSWbrys/SRAKs2raUWMTSG9E
Cz/unK9Rz1iCscWkhO85oB03PYbOr/JANFqruQEmaRnJjRz+Fg/byrurn/I/TtJe85aBRQ2Karxr
a0qaP5qZiPc6+6v0XJZ1cu+lMshnVOdHb7LCTH/NHPWCynU38mwrSDO9u2xDX6zryEuQvSr5DyW1
NJb2+wKSVimANAlqERm3OiH/t1TfUdmpXOjwqUGR2VjkX9IaK0UWiORaA4eVxnol5sZfuSXNUkZz
ZWPxH9jNH1t7DRN18rfhIBZaqWq8y5USqQiZN/Pb7YY7d/Z2Nnq+1lqPRIcePMPZq9PZlS9rgY0a
FXvPbDd7b3b9azV8B0c3R4gKBjxUcdJsgcXtSvDxaFYQmiQ3EsOQM2ujVonMTHlGicEJwBHJz8I6
N+N8sqdLO7HUOhqBEfZ+JqCpa7FA2pTdVGTFTMvBMedjWhGVo2RPlJy71XwvR+VbH72odybypxD+
2uNu7Krj1rWUjID2QbSOtYhSNzJHJ1aa6lmK4q+TbQAXyArwylnb30rusv6jcBb2anlVB4Msqr+6
IIaC3cCFMhrN5arkglHq1XJhucsgrRK/Q3RB4MSF4PK3VX9QHDPOEQfyB8k7r6Bk+BRvE55SFgYo
+Y/R5rsr172jexPPlwT06lh82Op/GaP2td69kBIXY9pNHifyOdARdgeCVrRtRMOZ78Q4oEQ6Doux
n7vhpURa6CA+KKa3qlRJx1D+OooxBNgmSWAJyAEPyGa+5ol6bWcCctqDmRSkAw+ol4ee0HYZqWt9
Bng/aZbyWOjrYRB4ZbIqSHVGRzCBFhuhmHbqMN+1znSYs6vx0wL6zmr16UB58LXY7Z0qmMB17clI
pxOKAKzd4nehpyZFeLHZu841D9ktktGad6mbnVobtIdg8qy7ZPKkc5yl+JA7zbnp1xEezDbmsgQ5
y6ldTV8Teky/5dFbtFDFxw57QbUZClxtgI2tN4V+HABHMT65y/RtJGN4Km1xwMXmd8XjRrSnVzUg
ef0DCbuH1QCSn78oEYTb1E4zACHcwqNXTnmwNonvCsyyCK3q6RG9SCT0eqcyShgG0VGWTQcFQLSu
vY/bfCy4tDRle3bIZMf9oPqK+gkhENZ4aJk+Dx3aIdhJGiIe5hlRbd7dj5o4k9MdSVU7THJgo/hw
5wEQ305DV7S0aOlLVK3tvluZpu0kSnMW7gprV2k/SDT6jr7c44H2k/tekf7KwIxEST6Vmfch3JS5
d8Yf8kJSDbgb+qxpjvL0J5uYTnj4W03Fa65HvXkiV8RvFPOs6eOfpcZJO7wIhs28MA5kRnAETHvF
gmUm9gV2blv/LtvPpCgHJqaQuLN4Q4Wd6abwS4mmNbvh3uOx0YfDwEimZCfGklkMr83tzaNwZB2m
w+b8usiXmv/F1XstRbK0wZZPlGYRqfO2srSgqoBG3aQB3aSWkfrpz0r2zPw25wYDdvduKBHCP/fl
5bhrpnld4jwqYJDZDYR8zEGZ4/hzr79g8ltDqVmPBf1AuefcZN/TGcsZdDdwNQnK9qNNy32UyLXd
MmpNdpUa9gloj6F4d1v2pgYxOgw1ems0vyu3UI03OScBBiUDL44CoqpW7yZ1x/9/SadxHfC4myZz
Xy7XCrUFqwWeawxI+aZyY+Lj9V5bhnCh9sKiuS7Tmy2XuTMxj+bBMueThesM58WJB4TAFC/uaZ2m
2iqLu2sY7JXst8HgnPQ43Fh6uJce/i7Vw5VAPWBiGBLXMdtqa0o2T73zm9I+VnpxpVhh3Xy5vCA7
nIHLqAilHVtQ+VaUL9qAT7ldNndkhXggUokpGv8WGPbHgrt5kKI0czMsbOgNcCJC5qH9ymnmA5Z7
HvfqKekmX5UFAgJO3/d45iDqcBURa2fgJTXHfqGfGDK8OBx+CeugzZFJtuCz9s9VWxwbK/gmO0ft
wFjtISo9aqnxriuOSkZh7xQaTC7EpqGiyiAHVncQAydORUWOmjXvBYZlnbPSagjhwpM/NYmd9Tq3
cPSLWt861YysUQ8PsUv9w2hAxkPMcaNtyi2SGrzW5SSeoiEEf+Og2+ZcyrI0/KPBLa2dGfdLtb7V
HgwnOofddj4mM11j5npUEMtK4y1IYD/Z/mS+mtq/CiGFyJ3vFW+unHZhwqS7/jsZu4VSBNqhZf8M
JqIDHiY6/Vkb5X6qDPT8+F6F5t7pAP4RqLB9rwwOddj5CWNvHR9dm19kbwAPTA5mSlQGb5wZPhnW
x1wcSI9sYVAc8rzHmfdVeU96ou0ry/KDImKy/zCLx7B61MfPoUAUMjcJeYzOTNYw+VaDxPBlqHs3
u/+cHCGFnYGjbDvyJik+ie9zy7eeonw4RZq14vh4gZ+3GYxqN0ET6hmqG1Zynnr1hV/6XdK3KQe5
MrWSAYy91xiUSE6CjgfF4rLwiaweowiLWTW397Hj7EImBiK7hdIjz9jqcY+HLVY+79/gRGCZ3E1p
pSwmRndpWPy6qeeeMH7MAcuC+ipzYjiqSC8MqFOjeWBBtSwoJjnkDakT52zxqPTBW2ZKP+KtmT9g
DuXVEParKptu3Vw/EW24WKPhq4luRCVOi52RLMPQtijL3z16bUPrwZx9qhGsZBWYrZ9Wi97dsNNs
TU5qpczPFKHlG222zFfE3ZttdfEpjUS4m3sur/YoXgbP/Bum4gxh4L1XYfnqhnSEz8DSvXryK82q
95S8od6C9TUTe9oFzYQ2SlvbYqQiCk1aN1zpHHx5E/+WmzRa9SQGJqNVRH5n8AvsoL3RWh/dYArg
W3l/kTzZRLWA09gdATdmxagK2XvhZlunTABAdPEWBixjepa5uQJMR1SGJkjGUkSGSXCyGgRpux4D
w+GK1f51O2AsynS9xyDGmuQRxTWTgpdfbn6VKTb9pOuw03dSrd3Y+WEbtveWJGS05KJM4rGOWLTV
YlToOzB/0qx6jXj/pgod0JoEzETyAwlZWo6Tc5RuBN1gVNtoZxkh/5l/Pf2h9SYG1m9hdh/L8cTJ
Z7PYL/S0OtjBtMkUSjKz03w5oePh4X+IE9L0RXJ12S+9cK87PYNv4WtmsimBiYk8AT312o7j1qY6
RHCerexDIXjFoPwxyWcab5xkOD0F/RCc8nDInk0XU4o+CBo5uCzmL5PJZgNbhLwoNEQzYV7VOt99
yxK2cM9fMygCGwZb8Dhtbz1oBbaW6DaAv9gl3aEflxWhbI8xCYvUa41d3ycFA80RpmUEyWLEiUi+
iCEXweZ1nwCWCVLGO6OR26TOuAWPCvkRD6rB8ZKZup1B0zSeaizJteywN6KNjzgfdVxJ8gaBtDnK
evxKEKT2A2no3Tz2o49hTXsmzTMBAFrNMbwiXaZ0ZVmFsbHsq5J4F6qoeB5xvgAJjBndGmG0bvvv
Gc2N0l3m/bidC5Qg9j8PfS2gotAF6iPGy3KwQiz0TXn0JlAoFYIGxAt9oP2Hg5DDumAQ5YJXtHEs
drIQVQgHg0EtZf+TcQ9twHj05h8jbPfgB8rGxNX3qNC6vPAL2tba5dlKrE/KnBB5AHyV+CME0Y51
GoE55Q5E56lGWLsCyDB1/O3QJWIHoC7NsFCPexUfR+sjL1pwqt0hsL57PNmahS/H+yMTHPY27XFk
VaAQwplluoXOTi/cyH1+lwxbpE9/rHdZMW/J1GwHWtWyAZ2MOR8MRV79b4X1mZjMntoHNtimes6r
VxfRqBfqsPhY5/IIN4fx3b2MRhjpzHrcBerJIRa3C6iGnuR/Xu8NnV9HqHPsnFm3K4Z2uZGsU/Ex
iAml8bVEtDVSQjwV9pXg2RYNE5u3vkDaZXNUNqrBzHVpZEM3yYjyqBHAWsfFSa9+uEJAw1/FE6v7
gOlArhr76rBdEBA80BxXpPNqkZ4Ldayw4Uxx6lvD4INUsu8Td+D2LOITEoYVXG20etiR22gJM5u7
gZu+Y3308rGC0TQm1iqaAB+USA2byCBzGvRcPw+eFsAJ033iZDsoDr7G7kgt0Sr6iyzq5+0ZvwML
fuOjzabx3ygpEemgbBAFSD/yChdAeaV9YhkgaQw4sB/X9WeZEzxgepEzciPjRHrSB8XJ3As7QlxD
lyR22Z1pv6yh9WvOm4eE28VvFQ/NaPFneFYAtiK4bLuemDIm28WJ6UycIl5nRGlLPlQqOZE1hD8a
Y9tGQazeEnWo89Rvg2NC0AMRqpKnsP+nB7fqFjC3hT+APf4yEtXHwawmMClEKqwTOK9Vyx29mh+1
Fu92BHqoOTnBs45ZxGG9p6JqN2bPRNqPKVf0qHqaIFs133ONjV6/1dHfOj4qTE74jNLhMnn/gh5t
NaxWOZRfzBouO6wxWCvmFMTk3p1pb2OeLDAa//NUs8yADxlv4oabuWbRb+392BmrC0yMFFKZZf8T
ERdDErozvwVXeFjBialW0vwjxl3AdtZF6hgkmyg4xcmfoh1XFtdQGAtx9YMTdFW4XJv2pYmxJkMw
2kobrF42+kD4mdqWSG4RnUoWDmVTO4wsJZ24a/XG0XDTyKvBlUW5uwljWvMmQ/s0ZN8hp9mupQqo
fBmHk7C37rQTMdxbXjozU/aEK5CoxdquPkeSIM3WGBc57uihbIahXOHvm4ptrr816Q8b7Uq3+m3I
amnEJdcTXg2JWuU1RzvpV/nBSJ9n+5/q92H2QZqYE14Zp6BDfPyndm4C5v1jVBhJrJpiTKdXs+/M
xbRFLgAfUN3c8hFWrdpLuig4mPbf01CF8AqlfZCTlR0cN5brkllt7QDiUNyEtlaQkQRVibZuFvec
1lKixaAPkeWfIcx3MtlYmCeyfVlnQXa0rgOXJEfG5osWkzoc0Np1EL7+UE9/Qea6L6rnJhWE9VtD
WSMJBqC5QyeQapiaU9R5tpx8N47uA6Nt60/XfuhF4tD0qufrYUSacrV7bRfho5l9e0GfMUBjqdJM
+JygUQC7FP1PXk2vdsbuiT2MZ/BeZjiLYvtJBY27izp7a4fqXTJY/crrqFzl3BRMxllcLCs0t44F
X4uE3ET6EG5z4XcDrpkrsLUrRAPB297kBzEcAvXBXca8GbBPePw7jCsQbnUm0i6RKPEFAHFfFI9F
eu68CbsnAyb3x012jrhNZfoME2Tphjg2+g9scX6KcjcPP62zb4bnWju72V9TS+4xDy+eaIfD/Es6
YHW1CT51m85AiMNKM9g96VMwpOajwkgSElOKshq/8aUYX7zefPC8D43cjgaFi8Hisjka2YCObG5g
y56XFKMZ5cd0ATHj4x5upeiLtc5Fto3Fe9boD3PO/LxtuDNTxeZbFvFMKtZY5hX+N2X7IAlWmebK
v8itO9Pq0nNPC0kQzTeYjQsWjaOvQ84+sfNoG5aWdcrGpNqx87/SeKKyerhaHZlad+bJCZW9T1LN
23FSDsktneMifYh71jt8RGx+koqJObVhW3D0cmprXWpiXOlVNR68mjdIm3Nf0WsL/wJU6IFmlVum
JeeAMWc1sTjzXpArHa1xWxuTnw1q3GZT+OJWfXnRuybakL4eKLjLzq7RIV0wGn8MzAcGWI9xBrtE
hmpYg/LOVnOOp7QcdHOltfa1ydHK83oo/Ti28RUe4ejQ7z1Eur/YjtU4VZdsxn6OPXof1emXp2NQ
4EAsd5zp4DOpmWeKHijtOcIr7KbXJsxL3+JWtkmoEi3H/ENOkGhV8jVZYkR+TdeasuadSmvG2Wn2
Dwln8eNgy+Rty0CFH4hHg5CPfCljC1pmfOOXizntuSOCf0xvGvt702CesTsMfLFWHnPGniAYKrY7
A96hkchdEDmMZgoEiTjaV17RriiCc32vcQp/VqB2wyRE5OhtJCfk5CX5pbXVcjvhpBiKUcHgMdTG
SSMcGAAQCWKAIsRoUWL8nGusCeXSYtPI8r1okwPJwGNosvOFUQ/30TbOjp3xQFYbLUy8PcAZfPRg
8WOUjcLBIz1Dby/Z+2SM3WGsS05uAeCi5WsThCVyRPo0jSnTweVDmmkwF34//f3m74fMcqZjog8t
Y8nl099vtkuCVxn91as978jlY7D8308n7DbFKpREGEF8ND4Xdk4yJTNNymIFIHY+jE4w//fh93v/
+/L3v/5f3/v9r20Lk/V/f64q5ujoNsfS4CVIKWTrHKc+wMwiVQJ9XUPXcIz25smQtAIEE2aRo0Gx
cU1z93+fitzB2+2Jpj2AfaC5L6xOOA/L03//QbK8CtIKbjYdAciTjbNENx3/+9DTYJIMPd5gnZhO
M9nO8fez6v/77L8vY4taOhx58KyByqX/7wfDkKmvu6HG3dJMTxaWK4RZ68REbd5hjQ6KqT3pmka8
cPlgJcz6jOXD//U9+BvZQct7tPTEYattndPvZ9zjkaHgtPg2egbFRSCi2sLQtxwRyl2TdO9DYMh2
VURte+5IYeN9BH1X6lWyRwC9RZ1lntwxjWHzGLHF7HUwT1pi/P++jsZwPkWv//sDv3/r948SrjdX
gbSLzSxG7YyG+/986GbIBf86h0ET7PHT74fBM7gJ/e9rg8eA+WiHcGCSX9hBKf9s9UY/WVZBrMZ1
agytmfU09+5r1bb4GbiX6OadSm75EEToH1rSPPSGs5llou6m0cZHxrYfOrkgXGI41DG2uLuh5QJi
NWN2CQdCq53uHWd4DSeHjM5mGHFkmTKJznaif2LQsbbKFJSzGy1CKwrm6fcDAU+FCqRhfeiq+jTG
ucunGgtoB8Npo/mB0xgQgdVXmoYt7mjMMnglVFBqmyoM/4SBWTOES/uTw4ALwYpzfOEOl6BptE2E
wrhKYjJ+sAVPIAL6h1oTj3Nvi33uzIe8ANKgwEccbIczmofRtILImeopcpykWBkQ/86yZwxjogbJ
HmZ0dKBUJoEJ3GF4tiNXewnxexc9twp9tihy0Lmx4TUPDg6gdDKg2q5nvrwxZm8rtXFdGjiszSLm
bmZwt2o1/RqmpPuEEJRVRlp01Ln1ruaU4QII2m1bi2WWET8WHrKZmtvsXIY1p7Fc3crL7LQah3Yo
ejGc800s8TS6GTJZ3agrcIrff9pSAeGHQFinoiKLAO7ruZiIDU4Bkymr7Z9tjTgL1pTfPzjVyOiS
yyYUYNwuRtnaOytDa+09FJ2JUBJkAGPT13HNkK9st6MZYHZpvMSv0JruA8YtTvP5eyMoXZEdEOcI
6MEqAZy4z+1C3AqNw6lTz/mO/M9885w2JGXbI9G387uANne3SUI6eNpSXU17HW9aNCc/sEOxVUuZ
3oA0Xfq5Ml55LvRNmVeOD8eOajlZhTuOtN1at1ssY1n6TPuDwsq5eE2D8KcQk3XSsQoH+QFxCP0/
LdUlMWh0YvL3YuVNulVZP33E5GOcqmhuYZs+Qr1xH6keX1XAZ5kldM5jqxtUxiMcVTzYERzGOxxa
++7gvOVuaOTb/32vThZVWrdwUnVjd+2UwAgp2ls/M78n917uEqSR2+8HlYM3TfkndYOuh8Jyoqs9
6+dAX1KjJTdWVfAwKRmKHd02zXmMjXQrW6jmsQnAKJdaeEIiz3eloUaG8Sg2DhthG52zyg7PnLCF
celT22QwDciCWyqSmj6FO8tzqgvOmepSh5wiyormnC5rUFU4aG9VO+orh56XBxrIChJQVrOzF0lN
NXV5CYIaN6/TYYiheoKtukNg6rrxzIE/PhhJdmmXV2M6432eIcfxmqC5A+strBq7C78gGnJxhAZ+
IjZJEHXUmc8W2qVvpTprBMNHsxPnrjX5oHeCMWGHNONebLaUUybpP4gkU9MAs98ejiwCK9jENIuE
XzWSXO7y/6pz3V1T93Vr6x7JqDCbu661zq2wSCdpYj10pji0kzO+OdydmKQ6vF3+WECgLq4KiPBw
AKTC0Lk5tqUeUyd4hdDrMJli3MO/IdwWAjqQ8lNcJ0SFOldHSZ3DS9LFElsxY946eRi7SJx69aia
DJ0oh5sVknw9idYBpDNO84pIbbCZhOgfMvDPD6MM73ZInpun2lznUxQ8GGntbnROhGtX9nKt4dzZ
u3rkE1G07yFws6qdPPY+rnU6tMs/ahj6jekeRM/ajBd9ODAjeTQ6gqaesC+l1+r7cRiaFe0ZGf6i
6bnHin/O4GhtIMZsojmfPyu3eoZPhv81EfVJi/Pk2WsI2CCZ8LSnfzgr5ZuAU8RBF2m/lgZOlFrL
LxUD1ButLJTXPbv0ABHNGhsiqbm162rcc7+LVEDBAgG3BCtDpD/atTL3rTtwBcb215ElJGvoNNNw
qnOe7W50hpNlxukhE84moIRoZTUECc2pjKgBULy43CidkYOZgfVhS3MIhgSZxP+9vhxSPEC2uyPK
Iw7MYYwurXZWVljyV2J8gGNQV+/DnIgr3LE+KPonQe28JlqG/nbtXOto0i6/LyiqbrA1lMm4tqgc
3HM8Pwy9l57YvtSmrhz7LcZLvxinqj3Qu/zaSKntCrfEOTzI7JpGUXi1n8JSaldaGfE8xuBqweHw
5fI9l7PFXteJPngBcrG02T7pr3Ue2uVDZMF3juJZ/PeOnnrz4pb6fGg7TPRj+fD7hpsHxpi0FOHL
7VuCIJo6VxoHu7D3IiwEHlKPGenqKodc7htenCsGYeSBRP9CHY9+5QKjXwEUcBoociSL2t7RZhU/
tEEb4y+Nk/8+U62FkksNi4HsvwlHQKwoSo67huH0CitL4hTTjbVr2fohBRUQRo3uj60gBdgTUh/H
/o1C9PIyxJjZoL6tUwMkCOmZeJmwAI9r+3odVu7OSPQUwdUab+3k/qjISWgtz4ITKIse3tp2qqZ/
XiTBbitjGwTC8W1gl+t4zhB+nNTc0PazrfEi7xmB3QzGnLgIBen2IMdFHQYMQAci9mNJWAqo3am2
EFcMu3tLqm1P8fiP0GscPlVs/Olzlw0FRXciB2e1QbInr01hjYVZWaUWYS22frCT1SHAnrtzgFdO
+XAddbDhhTpg3uWgM1k3IlGPdTfvFXD5QepyqwtufVXrPc5x+JzBdBh3A1bpYxx8mFbuPVnSxorU
0PFZ1hsPXjQ0kgZPI8WNRzvo/Ggig1aYsWBVma9z02z71EgRy6CUZ711z8tqP7uAwOGXXQZzX1gF
kP5oKrc5I6zcWHIBo/aaj4Dx5qy7iMVMUrsEdWDDryDxXwseacdYzCL9mWJVfU0bGEBq172aFXdy
4cbtkR5UAnSAT1N2uBoA9ZiyDjc3xGDAJi05dOACNj4/v3Kya9cXHDPSb/Az4amay9iHLMiobCnw
1BDhsk3Fzdh2KfPg/Jj4aRN+6klGO1GNj8AughOgb+j57rLtzF99mByEQJEU2lyfO2N4lSHus0rO
F1kPH67DbatVIFYDE/+62+G7FVW1SlqzPtSC0aCJ5TYdCb8llvVYxLbHiGnQfEh6F8G7ZgOOXD9O
JQA7JkqIDenZ89wnjRp7b5z/6THSO1oDZq+oC/0EFO1Wy14nG1IJZoUGqL8yTzRtnAThA8UaeTfK
4UGZSp1DUz6Ehde8DBltFFbOrz5Vd0Dzzor1zrqGLXLeXJSo8DjHjhlGU3brFm9aTllYDBzAjvWt
ggqAzhgdIrPptow5FjetHa07y3uPdLAtoNHOnhXVDwEKOsYMfVPIpWQz0DBZNneqnLV3oeKd7rZP
WaRfq6ap11mujhqhP5LY+rwWnsWPOyRXjmvNnnS5dujEcCykgHySg5WgM+p5zIbiySHLeObU9tIZ
0f33+Pd76IMznx41V/9yDcBi6WBzgKVHiAHEiEvI2HVL0EA4Qbab5BTjFsCTbsUdjlRoZJqbMMDK
wb9hG2RM1fqJmDa63Xdbxq3Kn7Mv0dYv1KJ864FDfToX1M3Y34NE9TeXdoNYr0o6xEbqZriATzO3
0F7Y8F6m6VNEMD8dMX5hESD3b3stuNugWQ9RvYjVpNMqAEMDPze+2o4TPBEb16TVSE3fcmpakEb5
Iw94h67PtMr0BnejeGIbM8EXToxwZyrnyylNONnj39m1sGBNx9bQqx3B7XcpwqWzrLIuorOIo0+n
Lhne20KDLl0nGMwmfTfBuzt0ukkwdmj+abAY1lMCRtRVmB6j+2zh54pxopIXqXuIr7UEw9M/jU46
77QOaTnpbgSFl2rw/A3G4480aerLkspYg4uGEycw3idYwoMCZ/7MbK7DXeyy4q69VuIj5+V3ggJi
MGJujeRVcYnYUFtYrwuU97/edKP5/LvUs33nkOcqJE+qlluJn1uy2TQJg64MkKGPhXwr9EZAy66M
lYaYCD2XgSLwU8dOP3QHVK6ZvENLD3dDB0XR7OqLl0uMOS3I+6Lj8q+0Z3qXGNIl2VtndS9RGa5h
p2W+aelPapbMl9UGtVSUWfsmGv2fzIcMVj/rs842KDh4whXJ2LOqbGdBnjxNgBM6CRrEDDaU41B7
UVtbq0/ijYE7pXWK+9wV75HFEL2n9YbTPINrF02eHCULIPQNP07j49QmVJusqKr4CR0t2BVJDThd
ghnwwn9Gmr/RCxVs3YhwFCr+PurMcFN5UHkmN/wxB51mgJQYvKnJf6UdITMP46d0tD/FUGAGL5jX
TJxkbD06Gw0QJ28wH6AscCwoy7+meoMVPGItr79qj8N7MLGDa7L5mAKOOlLRlNOVuMLwFVUGJ+K+
F7gzEMGgpvq27p5bRsTlFBUbLN5kkedgO8r+ochBLlFDCQyOG3onmL8U6o0LD1Gdif3TMR5BbATr
u1Uknw2Q4W0HgFAVLPCBPbyF0RI67Jx/YTkauzBDaUpInwlukfBA5KOMv9PQfm4de2f288uUMlSq
VW6gLDAklJSg1+bBdNJ0TYmHRmFa9EdLHcaWbcIJpvy0ughnPnhygInWdYkWUWaztehqoY26uSe6
hVSX1Ls4ViwuLiqrt6AjVDExQaH4rKkI0g/d8nPF5gFa4cRlGvfBGBkv5owwZlvjOrW/G6qmjt4y
9p0h8TKRHl1gBploNqaqXxJOoxtoGDua8E4BGM4mDdYgnVs/NnASApyJDfjsBQNgqzKyLWcq5sw2
cq4zEcPTyejLlHijGuo15tGnZHROIcbB3p2hIgQt2lvvnVGdCfZOoGu16Q9EVtTNKGO/GfgHXXuG
9zDRCOBxb8mC5ttc3Jz6Zyt7KOS185EamHocGvfG2kGnRcyo+NHyIH4b+/Z5YusE/GLv3UjUm7CD
WsuyZefci0jkA68BRV3kt9R2LiWW2IJLv0hg1kP8cUue66Tg1pZX4d+s4U3SORXRDTpsSAGA58jg
leLWrANnH8hHuDTC7wN2NIWLykQwqIqnocGxoRV+Jx2xl9Ffem6+c1SnlRljbef2SWMPlnOWuQVe
W396CsuZhMc459OxEGKXFEX8HOMZHbiE8UjWfkzFj2/A+V4V7EqgevoXaLzeIUJd4m3McFbkeDhg
i9G8NYE7AZ9yQvsyfLoo12Oa/TGLZo9R9UOIx6GtnipKgzhgNqbvdoaPr3x5YHAmNtN0pCw984PA
3Is66rddUNLXkDR3M4ne3dQTK4tNaqVUccqagQ6K+HOiI2tjGMBZrGm8i5jEgh70uJsBrXEebXZO
ku05VaEDs383StTbduRBqh16RsZ2IwScJc0j3eekT8XSpI1xaSc6UJ6m8LJD7plEAe3HqsI94iYK
5DbVK0uakMgYHsUKrTAhbmoZ0sYmdx94CwRFQzYjrb+zZLK3jdlBhwiemLKQDRsvKbr4uuuYpNRD
fUFyuidEHvbN8vj1lMWu5chFNKLFUXjEWaX9HLnWOW01fA5j91ND/F3bsoeZUnynS+rPoCrCHwkQ
r4Rhvup6a1AeVUQQHfS/XZvdsM61CIuw7aYofEgNhL1yTq5GJXI/CoFvhvYrP+TMhDB5y6aFVuzh
uZnM+QLYD73MlaiGvAF2M3BypyHASur35HjMQWFzDU2M+zOJcIRaNhhTLEvLCQ+IT42DBfZULCfp
d2AjJhuyl2FydigdfDhlKdBGsCRUNNUztMPrmZI9hSLy2nvVuGF0wAu5qZ0Dm/ohq4zmRIUkL+95
NxfZueLl5BrUeKRjd/ZYpHQMcWbhvMmgO7E0n7rQ+6Elwt6DRMTlBj1q0s0nlDZAh5HBzp1+zHPX
0PDePmSN85rShLjti11SftEldOG9+lH/InrQJgtSNgSacl5mlTi5oX6B/H6ewuFWBHpNfwNVTUVv
cVwkzMNvTvbYYYhi4aAiLdOB/KmhganUhjE8gAaq2F0BKHwQg0Me6WVx1Qz7e1CUcNC86zIh3dJK
paMtX50kHI55figtlxBM8zoxXuUJtD8Th6dcn8ENj53wJzrpJXUiBW1ZbmbA6adnZKDMEGmCS6AK
fX5zBBF7JOlk9s+zqv7g8cnXheL4H8matp7ZbcFIdz4Hsw+8Z0A7QhPoAbLRyW3HecUD8IxL3csT
75YbFOlRduQPbgXTUHceMQxjJMFpsdLi6dUj6ryUdmXtddCNFzvk95ccjQONwdzcARxMeYdzT5lw
MWvYrbBgME57nJRBakKjAU1U4q9ztuaGFTjrinWSOryB4Ois58ysTxySXpuRYTw8mE3pVH8K7opV
ElX7NKu91QB4xclihFyD0FmqTrOmf80ExlozVMxaUxI1EYf/2QxZqJdT72OuNawFTsbERK8xYxe2
9JOxppjZTbINIJYI113K7QgY4mTCDgMbtp8H71FGJApszZn9QVkR/xiKbtkqGGZg62uFMa5BtU7R
Tn3d5i+r3tvXRgCwReNK1yU6KBD3NZf3wQk4I4IgWQkvxbvbvLoLxUenPE2p7qOrsRjYLeprVm5T
o93LzHhSxjjfuywl7yT521ObY443xx1tLfRRrZLM1h/oojsFwYjLmM7fNXOYa0VbnT8OAjNJk33L
wWA1dcPN4Gav7Bm8kENPYswceTE29gmJkvIo2pX0ursY6sVKDQlZr197yYAv3s23YR9/EPXi2C/L
xwDBYUMr96Vb3L5lPDYQfsOntgST5FGIg8qBKj4pcabrGSRVne+8UMeblsuPZGYkbzj6Ie9ZzLtK
HngTsqwkuh9E9t8qKgN2gRBoIl2uvIfCHXRifVOhWGUu4eXAbkiYBaCva6sn4WA1FQc19moqfh6Z
2y2Qe6JRWlY+U0bGjcBAj6TABgpw+J0jC3KmhHTC/OO5HvVraSBXC4LK5pzK7YyOjspX7Vy6P6nq
heBcNH2zY4XdeprnbTUciKIjxK+ZzKeDcUgvqsgvymPyadNRfU1GzlaWwoTtxpW1T1CospCdPWo6
wgVAo2RM8mcyoq2RFmIf1MjyHRPV2ew+kzIFVnWvScf5nF0IWRskGGHTn/J43HL3o105/CxEgOmV
ytxSR34tZzB25QDawQtoR3UYSBb0XBBbZvwx5jAqgnnb5OFLhlshXabrQdHdczbpMFtXOR44eGMM
2E/UtKYb1eNBBd39XLjc2jCkYlMi1g2o0Zn7UyQJoAQOHEZhF7c21f4KYNTkRpzRD93qPmslJHn5
0SGj+WUQT6vEk7ffryAFlmvaGWNEcJi3DqOUlYqHbB+yZAaGaFeug3FLTYQdwyxkSaeYSgTDVrch
81QZI3FDJD+tGkDQwrVTOOrrOPoBPYnVTXfnhfy4x2/T/+n06sjhrtjbHoafxCLepld4mqLY7LbC
xjkrilsXY2cKBX61KQESTRzT1x2ogL10D+GyXcWCZ64LyUgVwORhSj/IuD/iiTz0Wjre6Mz6qbmZ
ci6gN0V32DMV2YEgwJ1dOeNpSomMWe3grQ3otJgisQTFbEzLywN2SwXWZuHslBz3jKz9iDtI1hp0
gMYcpd+m/U88F699YOYbQ9u03BB4mw7zuiMOV+mc6wcTUKWZYfZIMPN4wYVREeMHN1482iQgWBb7
9p8Q4UsO8ems5uIjqyjEZkG60w2QnuymOAdujdUO4mCcNvmFKdlrLcrBt6IIgpC2Cv4PdWeyoz2S
XudbadTaLDNIBoME3F5885DznLkhcuQ8T0GubN+A4L03vgPDsADDgHUN1XfkhyWppdZCUC8NdDe6
Kqv+nL4v+MZ5z3mOjZTK/IJDp7HnvePy00hy45lRc7oovJSlxswt1IvAmie85Up7OkP9T24YKnWG
OjzpQDCNFTD9h/zAGH02OogPxmya69ntog1/mI25j3SoPECMpxEye25hxPDeB8k0x3qfxPzB0p43
ia3I3VI2NMD031W5k64pk8YC11GvhMbCSyQ/DaZCmonkxu3hdMiJ78UFkND0QAcD0li5Gh28fBPW
+Npu8ZmYnxXvy8g0Io5dvg+zaO6DruYJR0H4SmDwi6o5ujEzkikzEfEQoxNP+ZhTlehAPtLaXqQa
yHg4HqcYztCsfyY2nivdt97OZf9wNoVxkyUyvMRnCyQneR792N6lMZVrpkN+vA6hBZHvqNtpMzYO
MzadGvyo2QPOQ7x0zKGRRNg/HDzofhTpi0rw4udjd9GI8wgWRwrrli99xDZZMFbZmD6aajkwcOss
VW6tkxA2rMMbroTxwXHrB7cUNjuxaO9ojuZ+UldZHt7kGYYWh3UfGA+uqjWYrT5MMhSS8tjUb1Xy
ZtadhOOpN/7se9gLrI+plB9OwPfRFhBdxmghJsp0azviTcv0ri0k+c6if2xcEuVzASWW2pkK/xAn
N4pISu3XxvffPS/AZWhdUafwif/+yQjc3VAmbxN3i7W2vOsxKCGKaJKhU1HwljNxL7T1eJos2Ili
wJBV9A9ZT6lD2bEoxKy+m9q5f9ROC865nI5kZi6x7GPo78tumxazu+4K7L0oz6uUrpFVAG5wZwWw
S3jdr5PQXS/VMKNCY49DYvVtmYAc5HI1EFrYZnOIY70f6CZSnE1tknMFbhZz0vJPeGQs0/COxkYe
rThB1SLZes2ZdZVeERzkVE+xTVodtKdO/NAwgc81C97yOLqYazIGADg/iStgLIXfavav7CA22BSg
HZu92I6p+zFl+h5DD9nIele3WFqt6T5jj79Rxq1vnFobiTQLEHuLrMBzTXvV2o2h7jcZrLx2GI55
EMhzyJxeBLFzijhQcGZRQpVjxZ5pLUho9VpTlgAHoIUNyWbGj4tXirpwfk6dwRE0nObRY9g35Lil
N3msonVQU+xaY8in7y3Z+2byhl5cQYKAY9vJ4UtVYDVcQn3m2OZ7KODBaoCgoXM4bHmB2b4mUoSd
nG8JJR//ex2XPyoLfBjewbxXY/pUY0Ie84YHdQE4CT/ONh4irNVAhUbPR+jtbtKSyOAs2Qy6JSKL
gXTtViQbLX7xVBodRuHBcMMSxy/MMvmVpG5KjDXlgoH78D0mLsId9CaLFJpT41ybtLINDWbOurb4
USifyo82ClGQ523TCpe8VFFicSV0MOGsZO4SJRNkSq0dmEQ3kIx6FUHCQaIPBaSFowjXmBVikjG8
JRYfia8sKx9rWGKFZSTn3gItQNKH30Le4hDRZxc348px9GtWpORgnPTFderm6LThuxmTrDS4Cfft
tjRh4TRdNRwsaV4FkzqUTfMgLCRpVocAFMLLnusuIaPiq2pCDRDLe7Vz/71MJWjb6tr0koc+wgWd
GnUBQilbM0PuWxv01gitg7USW3nJY5X3P28NkxQR4UoWnuNucBvSQ15KKqZKMDCgBpnYYarUILgL
sNdTIBFBIR+djvzyMBpMfVyxfbbEBNUGzrvGhpugr2e3lAv/+5b6OJ+VB5VVjvPUdBSLzFLRVph9
GMF3lrq4jZQgQIBKCSSQ9G9jKhCOA4mVCE8WzVRnGp9+Ynf47AYMh1Gl+7Uqqx0bRVzR/r6FuOka
zhsbwPfQHAJedpDOgRnnCltsSDymCBhF2/rDiPuTYZf+ET/PtRs21XnqGNsKe7g1BmJ8nYFMG35j
AjknGsqcH8YfRJieZis2yCEZ2NnVK24ybppTfaQFCg2DbArzNqFpUiEUfNF7Fg9P/uswOt+ua/Fc
GjymKwSRTFOsyQi/HvD3pDMoXtIVNv7FYJ+ac0Q9FqshWsWAicL0c1reuFUzoFEpZ9XRb7OcW48U
y3PIHDPeBAGVXZvZDi/x9Oz4Rcg95gMid+bEAUbi4QdqBtzCXrNjzO37JGCRlCPtKw9hXUiPLGnz
pjPy8qM0xUZAZnH5FlpRkn1MgLn5Dpgz+VP4tH51gVjLtj9nXB/38xQ89J4nzl1/0PAOT61V7UBB
RUfZ6c+wcROWar5CeCnWvoqGe1z1uMTG9CLjZJ78pNnXo7hOe58IXoU7s8GbS7nueDJAl3Xdfd90
LcdJuHEc6bMmWUMBXyUYiHCy3KAlHYXnAdKrIX/3ZrvkQ2HWxdn46NNQhOdofMpQf+Cx+deOa96m
DtydJvA+OJXRgmk5o9SIh1dr9BiWQm1saEDrWl42cwBloEJGYnQkQEdhVDK923D1N0lfcxK0cO0L
yloo9Ju7A2MHuoDlRBvbLz6Kij8gyp5q9qUsNLFoxXGz7o0OZE5QH6AnpqDL01M8EPJM0cJoQcM4
MdTfHSLxOIrv0YCrVnCK8i2wt255nrQTjhur4TWuZ2gTREzcmUuZpDK4bpDkqaMfRrboi7gnamB8
GsWq1NPOy5aS9YGRArb6li3dRUVtD8maS4PvcWVTFbduQ72XeUmde67lxmLSigeM80Xcgd8bzbfc
1cD6QWA4mMYKlJ0RPQUAXO1tEu3tmxmcTskFY1skxhP9sktxAhwM4jeQH9DcPKwWZQfia5zz53ne
J2n53Y3qZIV8tkza+wmUFZ8I+TV0WPwJVlnGzKasC46F4Z/pRPahL3GBDU33aNJaXmh4IwLTzkoB
Li3N4pnZw9xqjwQSjo4cq303zBG7eY+VomT73j52cX3fYCcCXgHIqZtQyHr7nvvVvrcFEPg6X/gR
xZnrBqKKLbcGtx9kDZJQ9OxuYKxcBPP8wEnTrlLKHdf0SdEj6NKBlS8X45QkguVmu8ngFJCNPA4M
4Wsn8ODXwsFZOVZ5m41nNYHVduNrMyHMMcwvZfSql6rCAZecZXJLLoqed59jX8aopgxYIPwL4iyS
6gXDZgWjY7bv7Ol3Prse3jept11eHBVZGTZZ1GL6Wl9G5avJE3LtsHHiuV+/WKg7lUtOsEympzjr
u7XuOVlGp4TTv44jUPqJ/uKruMhidb2EgEfdXgDhfqRJB7ZTs01jf6CAzCAJiqadOQCb53B8VY0/
rbC8TYUil4VYWwWqBGtr3jT+9RD5QIPi9iny4Ir690U0fqTQ9XfVy5wwrVQdQF5VuVdWFr0wdFbr
0mrEtndeOEFp6VbjzdwZNwboUMwuyM71FW/Cs9LygIW9xwjoErLx2cyPRfJVCdLO+CzCRUYwar2L
BFdtCnl5rfjoSJYFPVUB8hOm/c7KbGNEMRvRuDjYC5s1/dBorvu2oB6vGEnADRGKaeEvEtPSP1zb
wLX2XJqgZFmut6+lBOfbgSierWLeuMumsTOeqJf0Sc+gBIVtGR2N6jHLNGhyqL0WIxNDFJQRm6UM
W5y92cB4TmZOElM5aICiOwv2i9NAdsoew2w91frCD7O7MJc/+XyuyKT4vMhjlMl1E/keMCDI6u6I
Qhsh7zBhk+2r3faQ5T7Vsl1/Jlq6XNQBLqLinz3PeTZn3uJUmA/bxP00HFB+vqyvRiFIaIT9Q2Sj
F1RD8YQBnmhTwBkzo7aumjygyR3NRCFHsgAY2UEptjQjbGr4aO9Oyn4J/8GHFzI2SU8/ZEhHm2gc
EtgFKPJSoOozZqWbXsG15Zfd1DcsJTASeM5X7ooLT/veDo2HjEVD4rkFuhDNDrXy8t0NySYSwbUI
sHJZYgk1pYgSNlGouACOpOsU5L+XcfbO/H2DI3s1Hgxj+o7s5jmJ5J6LzZ2mOaSyArKxzg3v7AFv
FQpp5AFviyQyOPFBL6AEt/EGjKu884R1CCVvJIVYUgA1D+OcHvkiMPbUlXiwT+2NpjvYTq36xujJ
OTpRc8zZcbp52++zcLgSdRdv65KL8DgGR09Wn5oVgTGxskoihSm4J/SYDdclwSwu7xp8QGFsmF/4
TkUqjqaD3gOZ5sj0uKGrzEOGtz5x01FS2nAeUGGwbWe26cAUjU1ZJJ+RNm6LMrtPnOF5DrANoAl/
lr5VbjsGs6qTB3wXn0njp0es7NuMrJ1lN92GMFF78F13a2kgXlX0TiuQgjdTXFCwSjOGDDyskCTX
BTFHqPnTKu9Ir7Q1oGkfKz+LrMvQnI1T7xiPmHI+ImiV23AcXqZYswOIHk3At+s+J50h7ucJoUBi
8pjTHAR0hyQwIrfNmk6vOcuA/WGfTav0OUgZ0RvMtbQviVermVCEijee70p9Fbp5tBtGdSOgsiRp
byqjP3UpF5BSF2+JB28xF6+eTlLekiz40yayt7WM7wb7uTSzw1zHdIMDWeuDrSACvU4JdHUt6Hxj
fKcq9rVoumsndZ5awSA5xDZNli6k0HKjiaByb38nMn0vGtw+7WCBEZXJ1qa/zxLsEpTbc5EU5hVr
gmFjoblsY36wZu+UGCsKWuNB9+riaepkdVIj/wdt6CTckfI9/N99CBef6subRBIfDwEqEeWDkCl0
et+bHrtUpE3dPQY+0qmr8B7T3vhSU223SqqaQWznk/uLyH9Xu76BjUO8hWTZtDAlIAMPWXzhxjjY
yQBxQFKpB39DBTt57RUDm/YllGHVFrBJhyZ3B+Fjmp5DCYrTKqMzQJiCz+fUW6u/cRUNRz1LBEnM
epMEgGI8IbjJTyGx3H55giJ+jRHJ9tba+pP7RGsK3NwY0Sh/wfJY7waTz4Qqgnsd5yjvH8flw26r
f4opvfJzn56+fLoasIBt4iZBxBUfGBrzs+UTdGmQ3Xl5wuqw5S5Kib0HhXttxtmTukcT9A9gTSEg
U/M3UB3lleN1pbubOXOrncdIbvO8Y7ycif4b8mjnrHXr5HpsluFmCh+Gpbp4oHhYwmlyLULYXs8z
3ozwycm4OYo6+RFlemjbpyyt3lTURVC2+psy4EvKx43jq9fK5ripsWpusqhbhGOK2nvbPwSW+AlG
VkBW3WzEmKBt5VCQQrziGOt2bi/vAdA/VT0cJjDRm8LlclXUxnaI+zc3zRFURn3RdVmxK/qOfuEO
Q7LaigQEhudJb+ML+6USxqZnVNtgMnxMTFRai/qnjVFhdu2HCQLciHsL+yexG1WQrs6/Erb0m9ij
kNfBwZQuVjyRT19UoTB4dPqhj2d+dogIKyyc58yS8wJ0JbG8oMEUSLHJrOgAvfNc8Rh7+OCQts2N
rVCfLeqyV2ATlu4g49jBQceGsCVY9xFSJRUH6lU60BQHDy1h8J5MpPp95bJ6LKFnncg9F6VbUTDM
996U7VNV+jmOVpARYU9J5kJ3yHA4k4rFnTz5EFqN+pGO0SdFlLN3YKD0SXDKI57bZmLwVHKlWnkM
I4GNa5WSz4RFRX9IbOsjHCeULRvuYE3oFhCHAnuObqBv43g8jEmHALZQvKalt3RW1VtdKX4hRU0p
Riq/w9F9mz26cko3Zr3H9TkSOY8ImV5clizk11nHQ6C05efkvyZgLyzCNBuwWkuAzHoA15usNQ6h
jY2Hf6MNE3eMWgJbFuS4nMajjo2gBo+2odCB0F9EHMuLoufeUe6Gx+WRp960sUPjODf+nWGj8RLA
8BuHelEQAGGSXlRLrxm7DaL0mfeIpo/HsZt5aQoDFXysKShhVmj7DBAiQFMWdoyTtfrWIOHp66Gr
RxCtYyXOnupRZwUjTAL3vwXaiRLYydvO/pJl/yP5ReyG3PU2Iv2sPAR9WovWGU6KOMDryMWwX/sD
zC4Kt5zBzTiUCuJnpbnjGRIw1+Kp9ITmsuS4Hik3FgptQfVTiFsCH7a96/CBrY2wMHaTzfLStsy9
WbYCyoS6mYfa2osQukI52+uu12u6J29k+KLG9hI0ytkFqJfUj0bwg7B4Y1v5PRfYGOYE2rKbyW0i
k8desuNrqvibTMmLRW0SvMSeugUhKPk0ACD4w7ybIvZBcVxZB9OwH6kmK938rEpyLFVUcb5aFZ0N
vJzTbuGd1m9Fz6k94c8aXNxzSgC3wpE+h+91iIWyndyChVv0WPTtoV8OFC8/G03/FVoT/Gt+6GUC
jwbvzkp+eZXxLipb7YY4+ZGJVe0Hy8Q45qTgMWbu3Dw6LnN6Qa8QOY+SXOAJ4ygh5MBk/ncQn2uX
QCsSySWLMw5pH8t4FgDPjl4dabxobhA7dyifsHvet77ZkRC780Xb7Gar/7E0WdA6pZXDKbCiVLzY
sgXMgR8E+4979JTqjixQZn5PfHJ9p3H+5II+AXiNLK5CWx/RYL6wNm2L8IPjC4z4gsFZ0pPv89L1
R18wD+a7Je0SJdPzLDKMPK+dM7IUhZRlVscYcpKTu/soxNRV+WeMEZgXw+rEnM+XU556wpbkWsCQ
AiV21nQIzH1643OQ9PgYc5jS9nLAE/ucg0PTp4eBEvOaqSDW4Xma01cxcyQZeld6r43FtXwMoGDY
0Udq8Bz6rAv3XMW39auswhshnkP7jXfcaeQpmMEAgs/IZtA/Yam5YjDaJFXz4QKTaGl2HJ8JzFLg
1w+P/qAvWdNvKm8xVPAlwk3ux+Klrvkp9FwHZNucQTmkTrbOcR3wkGE6Nfe6wz0stnbh7/xrdiNb
KUFKZOKWweOtGZytF9wESJl+6NxKSCWFzcCwuBJczQqiD85BBs44zu9JcGvV/4Q2a9DBt6fVSIPP
6IujmySH3oqeZQXGgUG15yfDjfS1xHXNGL+ye2sfKf0QtumpSPFx1je9NXxZ4lFQd8RpsiridJuk
vD2hjjru3WSG3FGmVWR4V31xNU1cgf761tWHMuc//2Fpav0s6aiMw6j7vQ70n/7qMv7kUVH+dP/q
P7X/Lq/e8+/2X/5Df/Ent//x9w/TLrt5797/4i+2GL666bb/bqa7b87Mv/8q/uGf/Ld+8A/fv/8p
D2D+//jLJzzpbvnTwrgs/rJc9V+tZP2vv/3dn/7Ln/7zb//zt//x2//97V/Usv65ldX/1Zaeu5TP
O45voaX9uZXV/9X3fVzgrlLCckzL/nMrqyHUr0p5wvaFcGzl82//8o+1rIbl/krfvWn6/EtK/t7z
+lf0smLKonb1n2pZpasoJVLCsaTtCulbtsPHP9/v4iJs//iL+Hej14VcoKFhU1kJxUoDXmcq72KZ
PxJEwo2MCm6WLiiiJeJ0M1ZJHG9kbUxwGWhlxVaOw9+8zCer9I553aNim2x4YFJFlVIPFhmz4IV5
vJ5PcS+goCLtJcVFKUePLg7PUs8Bz9FAe847n3iiwyNLIjawRCkltdkZTppGmLRk1Jxxa2xOiQf9
1y9P5qhsufdGrgOok4yU56BT8Gws2Fh0wOVzz/Bu01C/cqJU2+zTfb9ndeeWDH++BGofityGZz73
boD3LTUee+RfdRx4Rro7JITm1R/b6VuoDH1Jljgmur5mFmG1bBYvLWhU6yoxe21slXbIOfJDNifc
Bm7JKVSjiu1yLmgcjFUyIylxc/c2LeYG4G6iIJSkS1szSTszi3IzqcV9G/bkS0cFNnwL3Qi2dVMC
kSC44NsPyoiq4dlqa+iXfYlen6maT6FM2/xpiU89K7Q8xuqpQTAgMedRENhxx/lm+5Gp9zgjJn6h
QNQM73M5SBP2O7bmby6FfYG5fTB8vkg8DGP/0VK7O7A8HUmPrvLFQo8JU1j2cGRhMIJtKwVa61FG
XQJbKS90dJu1quhfWV7jF4MA9eoXA0jdaTaE3PaVKaqDNYQQ6uLC8qzrgH42gB92Ief2KTGt+TNo
JL+LwOhJQ7iLIAffCMZwHZHqTFQHIS/0Jt3xqed6Aa6EoJxwUOEgVaS3rUsG/tngh5EQANUBvtRs
wOaS2Nn0xoeLH41DHMdw1MIBjhOslMncUnoRkp2OcLgUfrFyPCe9Ae2AEcIQER4l3Vn497QS7Kay
EmzrKmtl8JoBBQ2e66IDlBcTuEivbJW3M2Gk0vJ2woymR2F2Prv2sa/AQjgMBd90rUQOewuvqp4K
M6owGfSYfan06C064ALfpnPLJ2McE/0VIfz3OcN+MSLfD085Fbs4BDILSGncyXoXmpBypIZalQCr
Q7SD5XCRDWxvruOxlMXRS6JcUiTHdZ4SrUmxASLqM9fceJGx1DGYoRj+5HXcyEvRCYoqnJoOviNe
TSwgEerJozaDgCBFEXTvdldEL/EYLrvXxGC7DfA7cvuvrh5J1LkipooHqlDs3AiGsuHgcIXUZ+yR
bbFXQC2w6Y3c8wm0TITk9o3rsNDEOJm5Ozrghui6UoRrHygKgjYc6UYbd7pNiMM5wnfwremCqAyv
6XFQW2vQojpqF6fIm1N5y8yTugiA/CZ7Bz2waN+0rjxU7TyPmw1cdijUCpSxBSXUcH38XQkgD0yi
nlmc44Av6+RWxlC91kMeWFex4k2Ji6iX+gJFqG22XhqzJumqOJ9eiMqqVuA0MnhMwfaJHOOcDmnV
Yx6YlDhpuzLgEPL+oQgjpX4j60bPxFFq0c5SARs6iV4sFoAUvh5O5MlzvPAYyQZwAA+EoNoT62I7
6uS522zLpGCRIyYGSXSuNsXVjNBWbs1WevW9QcgsWILQ1v3IRsq/QQ5GlyjobIi5gRjp/AnbLXN2
fkr3KaOsSuhmSXOqeSecRtM273knrGOTT4bPkMz8IYe6W16WhFiyLTDgKjpYY1ZqIg2RMb+DyiUq
QEaVXoR4Wwy8aeqLKo9pUwMByRgkvIOX4xYy7/M2YmxC0qSCiuiFVYSUP/IkabmMEo2bFJUplAjt
Mm+Q0V1ujv6ryo2Z64UkNvuo7Rqnoo/ovjCnO87WioUH0WXAE3djkCf07EjoSR5mRapjA9mmcF8m
3GnEC0PzMgrH1sA00hDRtEPoD3GcSPu+s9PwwWnq6rGzW0RYTQBjOGdmxU0L+27Fss/lJb1L3YzB
lNcbMEvOBgbZfM7batf4sHm52paaDTOPxaUbl9GCNXzrq3HfQaWO7rPEws6YZGjD679+EPu3TVnX
1Xdx3zXf393le/X/xajlCiajf/+Pk8wy9v3DkLZMi3/85bf//tvfMmn97Z/+0zJr/elv/vDbf2Ps
+j/8zf/129/xt/73n/7mL0e33/+87/e2++Mvlv2raS/TlO3YliuUoHl+/P79I+avjuu4hNWFZwol
FV9DUTZd9MdfHOtXPJeW73PC2Lb0bT7Ulv3vHzJ/9VxT+J6v2HgiJchf/vHrvvn7yYr5lUGZofQf
/voPRZ/flLw4l5HKWmbAfzaCKaZC32HJghHW8W2+vmVE+2cjWC8Se4DOT42Pr7cDQ9AqHDt3BfsK
oDSvpOamD9Byx+TGdLyzrJrHycA5UGKzX2Bc2vRPkkN/xXoUuF4JOMCI3qR1ZQzJo+zml0GBhBkN
46Soz+602iHPNBPhj7hBc0mF++IRf2RP0rGoxec5YqePzujVZAexAKVRRpENKfCRitiSbtPtkO5G
YgTbXqGkZ76mgbfs8AFG703cPoyEb7cUyJErlxxZIXD4jTHnT90i90oTp4zBI3+d058QuP67PSHY
uVEKkbpnZ2KjJBlVj9hD74DCSB9N4tOsKwKV1k/lq9sqSvQp1xdxSbNtE+C9VZA3ZxZObGBImwAg
gac38aeguCAkFAAwnQDL0etYQd7oZx71kL5IMNz37DRZ9QWv8YgGP5Xcrqp4vrVYM8AJo5iVM2sG
qAYtSrn6cikgdiHg1zrrKJIwSBfSlNtZT3aG8C4WcMHS59Elt4XQ3I4b78bmGsvDxDsrVtdpN18W
8XBD0JPNbMz+3IAf2xJTJAbDEs+2kSPV8E5SL6QFFR9D2e/G1GNbiPQPvOSBzfm5G9LrjP6bzn+S
pHiijP+J4+eGm3AdhxdmNJ60V+DtJlnhkaqU9H9IAq0J4qluwmuKeS4M07iwomidJ9mPU8nzaEdX
g1DhwfNw1TDQP8jF2DO7n8RdnjCzYOF1aGU3NPY9hG3yuCDqwkv0TjyCTotTThwiPClGUdyOXXbb
jVgg5ASQwBzflYtGYrXuRnghc3ADn7jjKskKKH+shvTeVdnRkYJVfbvP9XgTR/yKggqGgwmuGJX5
vmJIM2jZXlU97LAu2uYRK6Rg9O7NIj7wDEth0yYzniViGzh0sLDlo8YmbDL+W+Zwjx9kn8firbAR
brFesTaQaztB05j8ezEzjWFD0cgpAy4ZVCYsLM/2KJ5rYtiq6i9H290HGLTSvEe2FVuzLi7I+x0U
fbIhsLDUDd+NyD7O5dIyankfRUEsUIVbI9F42+PhQYZxQbHreJLDsG9Cl/0YlZEgNBpUViSFosD1
hELv1s6noZGRu6FYJrG1O9pchNrqpvTlOgvHx98/KjujWrWEoKzWJ600YhoNbLKwOj8ZIwJrX5hf
/UTLvQc/O3aYHNrxtGTWKiv7GFX7anrDj+dMH6x/X+yYHClTAts1+oms8oRCHq2BK9+EA0UcFBJe
S3zOQKmwp8GuoGoN74skaTfgEl05PSK+nfJuM4nVgu17ZmLBNhdcjGQUiRHfOqq9lFi8GY7P7B1P
lZO/y4Es2xPYX17DVnqhJwfRLLwcIu/oQIzTbHdFIMDJ4v63NRqWU1CkNURAoBE5EL9jNnUoUFNv
bfACPTOFEXPgk3s0ofa0Dec0DRI86cxtQLgicxZfLPC1tQYuYulFOfV9EtzoXkl+bCa19wOH7uok
J3VRDtuaC+9qluNjtex/DLLUXE80Qmhzlyj6NfFylYx3pzKDJDb05lMaesPB4LvTHatNf75qGe23
Mz1jCO0Qq6bq0WN1F8QZUh87d62RxiEKUVVikTCiLCRKqX1B2jqo2TklbvLj1PREpYJseoVRvcvN
bD3TPsBKE6w6+nzH9RRhkpIau7kDBWzV1DWzSZzJfYBupbQDfXtt0RxOkIMCI8IyOJsw/s1csFw7
fC6q6m2m/GVl+W27mUe5T21YXnpBHFSvPaxxGtleiwC1uhD+qrk3EKj5oof3EKMSLypCN115bTrz
FSRlvDheeR5Y9nKhT747GcBFJjAf8wxYGTZvMBGbT0ki8AUDWlOCJfKY+LdTTX5FNxa4HfIlDfvp
rGV5PJXmx+S80duN7YeM4rrDCej0g3H0sAlgzWfFvbS44QPrekz47khWH2LQlVnxto8L8ztw0sdi
yO5xDiM2xEdrQuxrRmyUPPHKNRsfzIucLZ7VPuWzK3aycy7SVj9m/M9CyaMyCvcSvcN3fgXLvDL1
ntA9/x1PjhuBRCYSLoNyOwUIoEPPIM2v7MGT1KdyLLyK+tbkCcCGI2YDoF6SHCG+JPhTB6GzspKA
a4pdsZ2qSGMI89RKcc3DD/HUZ/T07Q8UsGIDNlkBqw0eszo1Vs4QXLEdubA9XjGtK7f1mFzgyLrw
OvPdCOvPPjo5Zvyt6msG55c5VbC9U4IudCk7Tv0mJAAaX+bP1DY+SCs9t+5rJ+enpspfhU/2l6Um
BtQWmXdpVDOqB24DX5YfQHLE5AncB9ZPrmM06+YiSactl44Lo0HxDDseoONQHauqoAgH/Jff8BOJ
W/1E8R5hBBgPpWq/SG0D3C/hgdlAaQfOTHLE2H1cXBgm7CTPLa4GF/fizLpspfy0WmWGu5WV907d
xWPi2EStyu7BJf8UCK482nGuKhTTnWeTphwy57KfsH/VLmHvhHqqsWa9xgTPKwX4Shh4XxbFGJ4B
Cjk7S1IIcAZHcks2RCyMoPi8gPhLEyQ87oyUvW635bS7JuiBWVnxNftSv3WuiauKyQVEFhP/mgv+
RdDBTALLMvu3IZ1EWAN5hfUD5Mvc+i6oRgbmm9+BErzkuNvr8Em35iFp5ZNdigfXdbjvMysRK+Dp
VKnoIXegejaR2PtGexs4zmPyXHoECaqK1O34u700A2ljqpOnwRl1nolP1SM6RlLn2rYIXmnW3ipm
tpxwYNB14695pV7iqnl2UjY6Ki3WuUUuUgfGGX7TCdTFkcTl0Rfz3hOUllgvvw9lUHuHNtomFpa5
oDB3ZZXvskRdlFnzhYp2p01sha4TUVKjP1svu6/N6gU/yZcXP0nqQlkYElaRNbbOSG9E1Vx3aGP4
9hZ7rry089YHMM063M1+koTfeOixoMwdQDt1Ym+CAPsdi56lo7u+wH90V/cpM6QgBJi1A6dsXdHC
kr40uFFLzO7bvmhGzB2IDh3ZVcJYcR/ejCblGxUFl13BBiukKFFKAt+e88qiBYci2C+yhpR7JuvZ
qj4CXzyMeICXMTGP3SN5zwddcvZoaj3xmZcbiqiwcRgIMYs5hbvCChYt9aMV1ppMP1KdHK4aBRyi
iWespw4XRjJdXZw/DzQxOx0P5jKav70G97WbhNsi8t4sezdm+0CXd1jBWODlGBMDzGqrspfw6Bzs
UBHp6YzEP1SOZ8WDXUAd7oZsT//NAZnA2LOW+taTEW8jd+x3nRuAknTCi3K0OcTQJ8hsMf/XLGDW
Vshl31t6qZKcYGsTcJBFpkLEWSwtX0ItNj3Amjj8/T37F14DA12NbkdPYE5sjhVai6luW0lqTwfw
IKuwJc1fHcYCfv7cyXOaUYVQOy4qJz7qCW/DsVFA01qAs/U4yY2BIxOPS/oQwtllUWlt8MCTcgo5
2X1d3U2L0V/37IXZdHyBhGPxl+krd3EPJxT8lIF36TNyQ+DEwB4H+cFlEtm6XfIIR+BbARi14E1i
fUVZ9sVrPvNKY5eyKTTiRMOEsk59Oger0KdV0LkHyA5mxideVnahgROEsPIA0dVnCLxQKVUvtnVr
RgjJkzFfY0/ODwA5eS4LxpCQs7wBBIrNmE9SoYI6Q04+ZSq/XNWiBks6K2wQStbkTEvhy7zxYZfg
1O4PguZPuKeb/8fdmSQ5rmXpeSu1AaShbyYaEABB0ul9eBcTmEeHHiD6ZlamneQKJJMGNdIaUjvS
B4+nenQ4y5mZNZHJ0uyZZUa+OLwXtzn3nL/JFM5hbRR2nYISiFjgyjynpy0YGVuZLgd/ToAyerAT
PDA4i6HriQoeeSpY+RWJ1wMl9o5D5CaeZeQNvMbbxhsqU/b6CWHcNlfwHGgTu8WbusjGPW3Y24SN
PYKQMMwJsxIt7L221l6gGnEi0VdzmpAKlloCSECbjPKp/CBP3ARCO5N170YUK5IZT1UkBdutVZ+n
wr/NjfQ2ClEviCr8qcac10r1FRBp5rCsSDrqe5h696MP10AFsa2WfBcZDLyQcaByWVbzsJBpK0Ax
CS025RUiyhLFT+B6/F5TI+M3JUqtLURqu/ShCIbCOOAvTcW6ipHHt8AXdBZYlDGisi/oiKYbV2DM
JViaIohwTs1EUi9hsT/6eLfStLvQcswm9b5yU9nC2Cctt0nPyd0JBU8HRXhA1rVCWYhPiaMBkrVi
mOquqCTPgkkz2+rgu8qWLnnjAdHtSf05lahCAzOe4Gb55JZdH21F9ISz3m0n37gM+xjRdW1AAaqz
ZqUmfOYA0mzFplKR0u+2gKGs69REk7GJ8f3D10rNitCLEpwjqci5EQstt/AkGiZIVEUDgwtZt4dc
f0aYnn4xxuFhPsOBIiW4rng05cJhvChNGGydG5LCe5TwMYxvwLMkKG1RqBRvUTUivUhBzJbjTWxI
3R7adZU8SH1RocxRsXYh8npmzlMFa9z46u0fUww01EDJc+M3spv4mGJoMHC5kzFZyrP+WemkYJuq
IlC2/AkLcMhsMdQOfDptu0exAmuiuFjTKJpWaSZfwujTv6Le08nsqAOSZn667UZe2Xm3l2H0PNZK
/41PW3lKMBzWcDgFWv7lpdmUBlDnNl6LEKcCUHJ9CvyOixnodD2Ot0EbVDuexTkoUi6guPzhl7ey
nh8e5L68iqPR2huN9jNswdkIcoSD1EMSxF8ikQu6oquE0I+0VgThZ1nWX+JqTnzwcLKltgSUCo+X
k5bnFOJSLqwXoML0tVpSulYG8nsInmodFgXOKMDRyvYOCx9MDbSHOJWeFb24a0TECyyg7V0Z3NZl
9kPJox9qb9xlprEHVo2JcH3bglm7zaBwygreGIFU3GuB/FBw9FIK2yQib9pZnVAtI087yAIOYcI6
b4RmLecytm3jbdWYmWMYmHWzo2hMQXcleYNN0h1uKO+/mABOXQE7CHdUjTvK+0j5N/HsxofkN+Id
VFEqaCkVjsco+tkC13jUoSqjxCZUvkF+HkLOb1rgcDmm+NVMemWX38ojaHNTVH4JGm6wuaTNLvAG
iHvDzTSel2WQpm5YJLnbKN26M6orWBiXhqxdRzwES1nZsfKCgOq7ohUvKsorUJvHCjBg8C1ptmlZ
TbYCkKBJMlSB2qtmVL+PQom8OgxINacnD17KPzwkvJmxz3sNe7T2ZC+pJ+6aJOttuSf7OMynoaXn
23rsfyLCVyOw58Z5dF10nPymsdIz+C1+XHyxysNemfIfHU8cy0JRCkYbGakYvQQTAgUWjrcxgoNm
kE8uva9vZANgPmFN5l2BoHZUkPkrB2T7IF+tIOkJ7bWWd195DpKM9omxpoImCgItf6TzQmNTVwne
D9AiOPUpIOFoAWvqfqDmHqOgu6IBSx3RNC7qOJoco5zVTrCJ8BsrdzqVLkMB4Wjj+8aDVtOEkZFc
p4EEdF3F5FlxQrDHvLtiC1gEaZKhhvhUhyiFZSirFxGlSb0wVBxB4N/EqbbLRHUvFxmcOObfpqXz
o0uE6ULMctdsuwpHP+sL2oNPM5enznVEo+IUvRe9fA306tckGzeqqawlH4CylXBm12qEARoyKLz9
4UdkLUDixhgxM+ElNWY73tKp2Y6zF4PL/9SExvei4CjjvedTyFyFuIrg23W4q8j+ek26bbMa7FmO
cG1rfJUgQKLC4dcwrBEDR8hom1T3SV0e7pI42eYVtOmpUYYdpCumAQKCZ9BDahX9hzFZBxdloMcO
Rirs33SdmEgP9QVArUiDTTpkt6k5amujk7/DaMIrXKu/ROHwtdP6DOFVhQkYfISBEQ5NET51//He
wH8GpPH/IP4CEOinLYG/0gz4t7n2Tw/gv/3tf/7L3/7tX/72V7oB/53/9j/+9r+O+wFvf9XvboCg
U/S3ZGr+Jlh5fY7xuxkg6PJfRElTZV2nxqz+xmr80Q2QpL/QZ1dMS9MpRFKs//dmgCT+RVRlcgwe
5KbIE036h5oBADuOWgE8TyV6rRKwEM1Q+OtEWhXHrQCMibpWNlT8mHcg8GRX2vhOvmnXtJGd4Spa
+7+XzX/YfXiP/vgQTxLfx1NVHehVTTyT+kkFcSCWHsLC2kj+z6Nvc6LNIZ+MJMuqRYODhodhvI9k
UDY0I12zbOpo2UW+Hfbia/pjvAxfsNi16SnYUHLU79rX3jncSbZ63TqKi8TyJi5X5plR840/zvLR
b5kbMkcNFyPoM7Ub+S1NDkKU1kr0I/GH3926/3BqpVNR5n6ObLGeZNFajLiUY0CMk2HZ+lflu76T
Xd1O1+ZWc8fvrSM9Dh71ijMDk6UTIzuOuRhZIofYUYzE5M1buFSHbd4q6+LR+j7tjTXldZtBg/Yo
bSqY9Xa4BF8Ze2c+9dy6W86vJLLFFFiZNNjE+Vceze/QHWIMR2ME45LhpxZ3e0Um3UlMeQZBX4Zj
fWtCcW/hZQHlkeqdPClXkSL/Cpom2ScSfS36/R7yK0jTF4A+KHTcwjhrndCUn7uxfqzC0W3b6D4e
K7eVyw7hMHC+vdV9BU8b8BpAci7ESpyOM0+ShhaIbFFTbvL6IaUw46Bq1+JODFvN0q0YGUrrAZkv
nmTF4IgCVg5WMl4KtXmp4KgOFGttjdqLWutXyHVtW5P6XdhQObfmGt0Mis9jBAtFwIe+ZQL7n+As
qI35ULcMRfTNC0vOPGjnV4gs6I6cKaiaYBaq6zS95BT8dNypd76IAn/RPgVT4MG7owFQm9dxW/xS
0fmgrn1x0K0X8Dm3oV/9AFICtSX3eY2JxXcaLOsaUbq2tbYgkX6Zog8niUeHGjyFce1BolgrcD9E
XbgPqUusQDFd0+nnxxUdRkpyfDkY0Tob6wsJBlAoxZdJ0Tyj5fvSBpoHOfuqK0P4jeajZQpe3Qro
2wnkcqjuT0L8hJ4dmOeSWoeegryQEmGvmaOFyFL/XB6iCwQVPPUgYjCi8X7DvIySgUrvwoypvYHw
oViLJDjFbA/0EhQ+AJHr5DBcCQmpRhJ/zVFEp7ZNm8wMsIdVrkopXyOF6mGxSnUvrnemQTG+G/Tr
LAdrU2Vb3xh+yAYHTKW50AqvRIv0KrTSp8TCsuuQ3oFduwhy+bb3ESdPsIWnCMyjuzHSr0o6W1KZ
h5tY1+luoPuVFTiAUTLFmmaN3jCEbfUOTAVw94tUz8j6J9uStcBWmlBxaN8ZbluOLt0Jp29wEiyT
YZvVottW1BUKNXWxb15Ti/CCQ32XaSP8obTeYfxCN4fO6Gig+mi0zwnC9XQ01JZssxBXRkmHRRGS
10zPsHBJ62/AEL5IPlY+gvSDl8mjJEWunDdbcFl4os6CAcht/xhTtXMOSqQ5ka7cSSDFai01HRRT
OHc78UuAdY4XKhGbcWZxfX4YSCdOJK40Oum6oiuiaC7OgirIyxx0DWoWW3+H3Ngm2FLisSuv37Rn
Ys1394dzB5QWOEv477T75z8/OncAyxrJYE6WLV8Oqf1MRa55UW+DK9Wm9PsNVwc3vkOjc5U9GDYF
q2QHNH4jXuDjufl81DNo8k9Q5du1SkMfXoYuA78DPfD+h0xl1XWGNBdb+4fe/95gyvh5gJNHrKWR
jpCSiGBiFtPKXCvTOOW+3Ti6V22rm2pb5K6xnjYcMNfJ1vxu7ZTHnOqjV58ZnCSfGN1x7PnPj6d5
ynLTx9TZRi0Vx7d1tLPsYWdaK16z9nhhOJ+PVZ6TkMVsqsBTRbIDSRYleZEUBflBUsQKBQuksV0T
zUpP2sMlPGxpc16Ga4qcnNer1om2g6tqe3zGzvwC6URapmoGiR5EFrAky7QspWVlGKhu2PpltUX7
FwfPF9Sxd90jtbp1eyEdzn3fE3N8HPFDYibxlIx0Is4KAl7mFh5MntLhbWsX1/mlsP98jk99U1Uz
DdaSJs1Z7mKOuQ8Psor3ut3bnTM5UCqdboOpybbzck9Yn4l2cj7/jKYt0k4DnG8u+AmMXa9zEP9x
iweBzCTbW17j9U9n451IPnWd6is4G9FSPyQkvpWN0Dx5qwEVuALM4O+SDS5OD5ln2AgNdnZ3q2+i
9dl1c+IceBd3sVNayYR7BD6OuL0ruod1eg2S0DU8KDR2uDO25rmk88TMEtHkEcOpwIgXSaeERMDk
txy3tUubpVtpG3/b2VxPnvULVVlHuTnzKU8s1HcBFxlnMNLbbX8HlLgnPdUdNmRslMDXw5X8dC65
lOYBLA4DHmgmkhiWKEofzvgQTpMUpLVvpyjctqR6m3n9hGvNPTwNt+ErDemwXlVXyBGvzwWXT35P
9qWmmKphfrjMFBEKDtgs35ZvBURTKc1QvKMK81377u+qe/XFsq3LQ2knjasHHjBAbMp0UFrO5GYw
SZXtmck/9bXBjzELMmA1zqD3J7HGrYs2Hsx39db03Wav2mRvazQ+Jo5CPvf5FX3qcx9HXHxuDCFR
64g6VjRSYzcQ+ezMC/aHdIWDs/N3xDu1c4/jLc6lNvP1YUR43qYTDKlIeEacxEVV8mZW2vyFF8bj
9IDA+cY6dyCe+NQGQvlA9jXDUD986hKYkiX36nzp+B4qW7wOai4bxDa3o1PdRc/0goUfZ77niQTG
EE0eP6qKRp6mzd/76GY1srxr8Arz7XyPg4EdUXJc6S/qFikOV18nCPOuaMk4Z6LOc7jYUobEKOfz
kf+83X5HUesY/zYgHr4dPAaZE0ar3iXOhXQB3snu6Bfa5rXxdS5BVLbgxGeOrFNjliirQKQFh/nh
5ilC8GImMmO2kn6tmgtVrFaxcPf5EE/GMPDipsBiQnlZzGsETZ8GCTGC9puVbxF8o939eYhT60U6
CjH/+dEkmokxmcrM2wzE66r+1QOO+s8FWCS3mjlM5qQzhlCL10Fde638+nmEE3sNIKwEwNrgiGW2
3g9B7QAKQCUG+TPOwp7yKuksJxZaVCKsf2Ywliwaio7K1YcEWRbrQ50IhIokfy9YwVeUku8/H82p
l4cpyzw6GJNMoEWKrOPEyRuXLxJvsbO3J0ppKO56snM4nxLPC2ixhd7Fmo/No68vpxHNsDlWzSks
OXNKav5AdtJW19nauBG+nBnb/Pd9Fm+xoFXaVxbh5vSfa97hxvkZ2eNa8FB3drKnz6OdWBfvBrdY
2uOQRzk2EgzugGkr0tLyc0q5JdMfP49zKs1+F2ixxHWJeg7iK75dOdTn0fAPNtImugSCgw0ZiuFe
+XTunD+xbd+FnMd+9OF8GOFFHxFSnsHCuGFrwc/PR3UqwrwGLfA2EO20xR3d8faNxzbEnVAIbq2K
p3gTep+HOPWBjkMsLmX0/TskKQjRtliX0bI1eSy12sFtx7vPI50eDJm7JsFMARv/frqa4tDR3qLJ
GiGDRLkBCeavn0c49dozFVpo/zfEYhFYkw6IHFUBKP/yVg+sC3DUmFikm6Hzb4WqpGukfQPfeRGO
HeLH8VodupdZgqsCEV3ls4wW3rZavBl7eXsoMvhezZn5nrmZH7afoljwOrkvFU1cfNMmoeJi9gWC
xE7/K9gEDnxoyHrb1kM2FlWQ1eQ2F2/vUnuw6215jT2aey4bPXnAwWmQKKrLimQai0PgoNKDxq0S
BItjrESOuPqyIj3R1+Lm3JtfnpfQ8sBBF4BiA7e0KKuLD5+lRq3mBSPW0/rSQI5nBdPr1grB7+vS
VdSpX2J5QMQy9ED1QL1Js4s4aSHlm7N/yFgjeBQ+qwMcuoOOqHzWQE9I8AoQazesD9XMlk7XpTih
6RioD74RYQnl4+w43oqBvvt8iZ167JrHg1kssQq3rqIuS8FO99Z32cWwdK/d9o5mY45ztnxxqlRj
qtRjTFVEgOpD8gFs2QBLwdTJ3rT2f0lO4lKdu4ufpFuEAG0APA7IGtu/y76dGee8DJcfTVdlSoSw
XKARLy70Cay+VJrw37tn0+v2Pt4WF7kDDPuudDSv3IKzulTw0Dr7UDr1SjOPIluLB36B3JaOoZ1g
DzDv8cKkeD5u9fBwJQsRwqgS9hutweKo72E2ogieaRc1IgtGJn2XRfF7GBc3ySHfhvKUOWcm5UQ1
6d1PW6YF+N8aAzL8JPbSWli1XrdRvH7fnE8KTl3SuibTOdR0qpLLKqCZHMKpDUCYza9/YVXbwS08
y5W4zl2sCbefj+vkDqVCBoNbk2A5LatkNXZM1MqJNqDVQs03XVk5Gk79pN74FiLag2++ROZhA7p2
kwCp8UvVC1Fx6Y1sy+/f4x7betbYP+aC+UsIc6/BPmjv42w/GP3tqOTbfsyoEU/NI9XH16rofooS
GDQrEezPh3Jyx+iMAPlMpD8o+b2/ZSJ1ROHRQCN0eLb2yKe41rPsZjukccyXhtc0D+vqqrHNb9H6
XAGFJtJy06i0hXmI8MX4h2IuDgeaAJmid1TCDjUMRh+r5ifEIDGSGhAtAgHQx7ZRaYHnB4qPQXqG
499o9q+t0n5X0cS9fNN/VdrG2NPLEG3BFAK3sQ7UmDpxuJgiCWRfMutHFbpqw/UFI4nk/ktf5l8N
tOA2YgciB+sFgK1RNO4OhZV7fjI9SHghgDPHDOVQmEggJQbO1aNU3ps6vUv+b7Kd+sOm7QA0jQEs
LdUKcfkz9cGto+770IL1LGQo87RCkg08Xvg2EHTdSU59enPQF60yvcUekWdeJZZO1kM5CFuxcc1S
TbcpvDm3C7WvlQ5Ka8oN9RqT34cs6WAolJTauS7XUQyXefC17ewbBWkKzVtH7FBEzWmebcCzXStB
+KLLQeA0CGajONMcrnHuq5CUpWGEcpjK50bD02ln+rjYNI8HPEwAGQ6vdRnjTFyINpw9PDmMSRa3
pXRQNWTFU+NR8dN1ZdUFmmfw5PTxBWopqhgFP6iOite4a68R39sDw1XQN1RSBBHDDuYMAEPVifIU
pFqTN/raaikv4/llJ5KIU0cRoKyTJOi54hq8wyl8NibG0tBXmvamFiIcqLEVDb9YGYi+Mh0MtJDm
Jk+gjuRILV89AVDndwnO04X4s+uin1mMjHZSG7hyGQ1akuaFqk7BNkuGfaGqP4DXfQ8wcBmUcZxx
vD+0CNEiAD7kp6Y+rpoS6etxpOkZCQEC+mH+oIa62zWg9nMr3HKx2YpSbrHJwIFPPzzRnASMg/JW
md5bchmsDehfW+By90YnPidDfqXH+ZUmKJCmZvPaQykjumMKlZ2VoeVoPKNWltrf1EGHzph+FSiI
yQr+fZh239I3IUW1ZsXS7ysOJraR8RX2AXBTJICwgx+r60RVLnq5f5RD48Y0o1e6gGA/G9B0DQKV
cO/AQibdlSYDih0k9sdhQMPcrOT72FKfsmx4HczhRlbr1sWw63IQ21dSUDSUe+hhLb01yqCxrUqB
nfniF8C7W6NiE3SxCmp4NPB506+xPUCHLA6coNGfDkVHSxZlf47oZgV/MLFNHChWEDTFFcaF+JCq
WCUFBg+sLlfymzz/wRt2vE1ZkcCBpq9VTMRQSNgJGsNMp7hxLSWjKllZFRjw/jrslI2qsb3i8S4v
cqCvcn8pDv5V31h3gxqixW00m06r1pzn6L7k2nU9qi+wqOgUx9i0aMoXa+zo0ivdVSEkGzVVE3ZU
9aMQi204QseY2PLqJFwrqr/jL7kCMoUymv+K2rcKSZH6TSTuk0BydWg/lDMRxJVi75BEN4U+2KWO
/fnQeXUlXc6e2YKaXEZ6wyLI+gYPR+EVTpC8ko3sEcY8RZmaLrPRmDRe0v6+GqG16HngTPBdsbWo
rZ3sB2D4M+hrB5wBZAEmTYiYVZ1Uvd0klbQy4ESlVNouxby0kMnJN/gwQ/yynhCdv4Mac98FgKEj
/7o/qC7Mni+JhG2Kij0YzDLAZEPpWf30WoXtj0obbkWjfInVOnaqHopgUGyVaMT1JkJ5u5UxqWxB
fBJBha6mQ++p0pXZJJ4YpOs2qwA0j7FbmxilRv0V2oxXlXXYl6G80adwL3cJHW2yucsCXR15kjZ6
qu8T3X8ScmpUCuY1PaBFhHKK3ZSPkyNBO2LXaUAd23GtH+ARijLHP/BSwZHlBHwkKFFACSz9boQB
BtmA+kr7JDQqjbNC1tdlZK4juXNya1oDGfxllCZ+Z035WoHwQ/SvGZ3OF+KtmY7pzg/UnPaxriDd
HPQuYoWvWlDHm6oRb/1IvJ49WhWr3sH2wK8cSx+jm+RtrSu4rhSYSln4y0FYgmSTVBVaD1wuK0mO
g8tE6BDSlgpsJ3EtLeUn3zD21UH3Mm2CdFWZG/Byszxd/RL2sPzoZoNsXadA/wRDula4F1QjxYlZ
mW6QVXbHSUQOXWxhZVb5Fn27tVSpQIYbMAYTCuxtFE27STJuOpQDVm0ts5Pj8UaNpcuijr62og7Y
vxgA9I0UJSPzZUjRHNdKNl1oPCJfs8NZBLXzooWAJKa3wJMxGikLywHP7cRxMQvOlXZsWQdbVKXX
gNV9UVphLlPO0FDvbtEdkRQ2JzKF3WWqIG6YT710P/Y4edYGnGc8k3cwBdJ13XMSK1gfw9Uw7kuF
mrSGnoXRTNGTXOc+LhrFtDGrAbKpXG1gnNmymv+MzP4H+lo7QcofEQ/ZKe2wJS/c43iwbq382qwn
JsaAsQQDGQxC0NbFxhjBHoyVmNvog3qR2HzVu0y5QKBOcxURp+YQVt1KqIbZ9WA8XJZDjBeRiL+S
lYM2kfT6QW2qGxU5kpkzhPQ3boic4+x8OewC9/OU7UMJmV6TKIoau5cvTC9ikbGh5YsMOzgy1TN3
tZd4kFvW51vPH8oPcxiJIHS38FV+AwAcVWvQEkmBqwLcYtpXB+QXFJy4Px/Jx1f1IsaiIgTfFK3s
OUbtSmve1J6/jfaCl5Kzn6vbSOfGs6gjRKmUDNQXwGQ5nTNe0Qe1udbtYj86wFid6P4cQOzs6Bal
IlywBg7Itw/VbI2L0BHs+SWILOGuPFMRPz06sBiyYpkiNYrF8xN8LZAa0mxGJwHZphfZB7vA0zx5
DRXxaWzADPHcX535gB8eePMHVFDOokPIY1FZlkX6KeWo0cHdwdRKoOXwBN5q7Wxvg98v+OZOqq96
SPcIw58J/eHtsAi9qJJEhgxFNwF+h5ibc7jBI9Upd9OKB8CKbbeOL/LduNHOtWDPRV28WIoaB/Bk
YMDz5pu2CpoMa8Qkbep/juD12/oecdt+c65vdHLP0yZAmRZrvw9N9aaTChJmBqt6wSbZWW7jznv+
bJnr5CY5irM4WxQzUdoc9S7qJ8Xj6OZO6WEVCirW8VfNLRqZ23Lz+Xf8CFZ9+45/Dm2xhJAdGjvU
y4DFXpoPzdqsVhpPhXW+BqF1A2bvWfIOtBNaoKlO7WQIrq5Q7bwMd8pWuDl7In2ovS1+zWJVxWMN
wR6dOPZRtYfisE4ua6ALIySu2EaTwkGPAKN6LiWk8u1z/bkPRaQ5uvGGijbZxktkSCTHfORGQDSI
WqPdZ9L6YJYbKIKvfRC9TIN5+/nkn/zcf8ZbYkNyrNqnzPAtvAG+hDDTJ/Px8wDzdnhXFXs/IG1R
XZAPAi6vCgGCFHHbEpbqTV+cKTF+iEERga6ThuuLqkpYYr+/D8dGSrQ4G+jPJFg/3MjYyTX3nw/j
TRbmwziO7tzFOGKIgnpP9ggf19gIWsXtDlFvVZYw5gxcgrKyxyAEJ1ME9xCqDTbdJLxOZnTRVwIE
nQYteDwVbnhf2//MLzv6hIsda7RF6XchPYi5OwUlLX4ZvmCcYTerDooRtZt+izvQWfTz6Rk5iruY
dUWe5A6bQNKDlXUdXaQ32rr1ZrgARL0VkqcbJEzOYxQ+dgMWC2qxP3E1yPoWUTEOwgao8yr/AS7C
AwPqdI8Nw05cHZT1WnXKffBSH1blfXJd4z56BrLwdrF9WBBHw1/cA3Vb+epBY2E3QOR0twb5Xe6M
fXDle9WNtqW51a5oWFCKxLUke9CuoO4NO+iGgmeuq1v5x2CbK5wjrv+OOTp5hgEvswCXoYL5VjA+
ytxmU3rq/sxR5cRb5E5gmLMQtn61iq66PcY/2UbZoO3xXaVF2zxGysr4JT0iS9m9Sr/qLQorTn0m
P/mwR98+258/aZEKJRIESmVepYP5zTAuFTTyIvXcTTIvuY/fxNIUwBwAspbVxDGvwz7Dzu4tmyzg
BV7Bo3INxDOv0B10TUe9x3Ge5hXwN32FZde4P9yiCeB9viVPHaqSZChzs8igRrzYGRP3Rz5VIbAd
YCslWkS5eWb1ncz2jkMsdkHqy/7QSIzUvEyh/W0gjoJFMp3W6UN3RoZGztmb8dQnPI65WPGq0ZT0
Vtnwc66ORQn+omvMoh3x2X8ObHWT3MeX55KDkyk0+OIZgKYA8V2CrrIklgMc3X1OGRwJbHLKjbwd
KeofvLOxTuWyx7EWazRFwFStdGI1jmhHm/jacDuQQAfPONM++NgTYzdIKk8qDKpkVVtipw/9IfSL
GZIZb8ObGW/KM3Mn2fIKl6azOcXpxXIUbfHIQryA29F8A4BWyPpNNEfwwbS/o/ofXqnrYn24PItU
PJXISPRGLNEydfkDzElrk7gZBmDL1r3pia7qKpt0Lbjz3YDE9SMKKHboFhfJmffI26N0eQQcx11s
jHii4I79qm+Pu+wqwK/RHda9G1zMqEXlCr1T/HIc7K8fQxeCh5d6u+QmdRG5OXctnzoEAL9yBhiz
bcHy9YziKT4OAkXK2vU9nAXGxxmPT0FvBuQPXxMMp1fnGscfWVCsK9BswAWA4NAIW2QpaXMo00hh
9PFe39V3vRdzJkxe6xRb0fEvMLt0zu6a0wP9M+Yi/9Drqm4ieQaowzwvaI1LjrWOeYxFtmp6o1Os
Q/fc7J56DakaTAfRoBLy4bE7CBWaBSiIvr2G5gpIv/6nX0Oz7KBs6og5f3jdBqHUhv0M/J/7YuR0
W1zQLtUVIg2e4s74vPDy86vjIyqHL6jhHUvvXyadXfLY8vbQcRYWAPQ47zqY8N+ji2ljuDg94M9E
Icr9o0oxc0z/FEX8LZL47/rhi//6X/7/FLp809f+RObyr//7v76pWf7rO/bqLMr9m70KEXXW6xYt
jSqYqMhzLvqbvmr8RZMlC7Fw8KPA6uYXxx/kVYU/mv8lADv8WzBb2Q5/SFkq4l9g5kBQ4V+FYKFo
8j/CXn1/Gxv8GhPNTOLQ6557p4ut3tDXC/XZd2/KQ6yfG+s5FDHRVZFlPbMk32/wj5EWGxxn7oME
7jxZYXN4Xd7NDFLBFq8Vb3AlkNbnK3Unh0YKpzC8+fZY3FedFqe+PkFib9NthJBUiCZfgDzy5+N6
X8h5G5YqqiLYKnJkdveiYFaHfhpkAc4/Eb60pbEGQEmP9mlqvn8e560c++eV9DuQMm9q4Akamqhz
2nGUjYeG0WtGyHC6dfhFvNJxPt/iy7huNuETVWL/fr6bpKvaacFFINTmiOJZmuj76/iP3yDPrBpY
xjP4+P1vQK+7kRtaq6scXfd2vOyKpynE0Kbboc/xT0ws3w5cKxBnFTLR+1i00WiGN8QqugjT7Gdf
uEQazUoi+/OJPbEu1eM4858fzWtb41zaVcTRsGZNkILkRXpmKItE7Y95OxrLIucVos4cpXks/S66
Gt3eSx0DXqBn7cb7aH2u+iPPm/bDUjkKt1j5yATpkj8QLgbjdkuV2j20tmiT997GTvAwXhue9kjr
AUHygzuXyWej1DOvqFmh99MfMa+lo3lFHyoocrBAK9UrXfN2JHs6XMeOvkVEf3O4AA7yqLwma4Q4
yYydz7/pudiLFLz3Zfo7BhMgSDcDAowDbr9Dcg+CeYXWNyYHbjt8+zzkidPm3TJanAMaPm2hj6we
ot8RbFt0vuQclcjm3LSe+bb64hhQ8IDCYW+kClCJB3RbFd/LJey9g0EPtyWuAPQKXgxp3GQa6j0A
+MRCfv4HhzpDKOH1QZaEK24sjzyOJz1qFIZqotGpqrvGALmafPk8yMc98z6KsRiojyR5nx2IolzD
iUdVIX8KHyHhUzeFg3Z1Jtp8mrzbMnM0oFgIONCtIid8v1rHNtWsbob44JgEcAkIszddzSkaXRY3
uj7XRfqwWhbhFpsDzfZsomnF5kB4phJk3BARLsSq6fNhvUE8PxvWYiMUOGGPlcR7RcJwvEule01C
eVlCfrXBnm4Y+w3gEqwqEQPDWEsHraVhyoGAkp2YaC3l7XrAxSAGjRsoW10vyMV9R9Z/Csaj1tD1
DMrbUKFLU2dOh3CjjxpV1hirwDBwYOrs2mzWSsnna3THnDwR99qYvkaVYEQr3evoqxitudIb3xEs
zSnRbfp8/B8vTeZZg16s0s4i8ZoVwY8PoaQuLL42h1C+b/BspsQhbayrLl8NF9FtddG4o2OukYpN
tv2eeodXP8W352pWi+IDp//iRyyOhtLXxskq5h8RiZ6copmRh0y61b2ayFQxIzDAa+lBbGSvwbrU
zsW8334+EafW29E8qIvNJMZafUhmAbME315LQ4at+FJoyrnpPrWLNCip8FER/aSK/n66O1b0VCuM
FKpvdJVdoc+k7iaH0sSl5bZrye63xi7bz7SHaiVdIrALkPXczfPhQp+n++hHyO9/RM6TSM8kxpor
ut31WFvHN5/P5uKB/McXPQoxz8PR3aYjiqJpE+OsHHXXbSH7bkCKuurLAH3EeMQP9jznalF/+Rh0
kahko4856kDQ6RodUmfmDc5gGfi+gT068t9RJT+5ao6GOf/50TC1Mco1XeeuOcR8SPSjy/a2SOUz
V9qHDNpkD6LHoxsqz1VRXHwv0agE0I0ktocMwQR8/uQwtWXpRvKFfzQtmCMZPJk0JE507rD34+m7
Qgkyo8dBXsn3mN3UyGBbns6UmpW2ycXsAvc3/KdT4x8qW1PCVaFoU8aBaYlhAXy294HrXNV8P8Yn
FbMDxAQz5DqQQA7ONLAWr/45DI8QCB5wbLGrVZTFrQJGsOnDKASsupJ3M38KRRVHvhnXkgvIZnUu
zzwbbzGsMQyR3Zh32gBcEsL7gP2fh67dzVztRCd53Jy7N+e/8fg+W45wcZQeoAA0sTIndiI+lgqA
yiEACDhkN6qKNL4K/lFtzqya5S6YY9ISJzsAUsT7fXGoDX1cJLKO37KK9ow4ZPsBs0ZBPLMLPmzv
ZZjFNojqEU1AjTDFr9+bu7D1rQ8kQPMkt7yHr3LmtD75+TiqKX9RWNRBe7xflZagTnWUIt+pX0Jy
2NX2rOkUPnauYmdrJNbdz0/NU/MIP1ZEjwGxAnXZThLMqMqCPk9WVSnf90N/M8a0iut6vP08zoLI
8HsbHAdaLMtgKPHemgiEFg7idBdyWHmy0q+LAMyDIO/Dw49cDrxM0fZGrq1l/JHLQ7fJQkyqlNDu
i/FeGsVzqdiJlXv8oxaTHc84ccHgR2kS5mDmBXLk/8Q6PYrwRtI6Oq0LPxqn2iSCad3o0qYS9sLh
zDm2PKrnNXocYrEVzDbDliLG/nTo7y3f69HLbPGcNF8+/4Lnwiy2glrQgVPwUVpVOhJBTYgnE1rV
+Ev4UCbV/0PaeS3HjWxd+okQAW9uAZSlFSmJat0gZI7gvcfTz5c8/z+HRNUQfXruOkId3JXIzJ3b
rL3WFibm6s17u6rVaz4VTdICqYZq8pA9Rkg4HSbLtbz4MTvK5MiwMLvJud+47+K1XnsyAcGBY0iD
d2vdZAQObzUqnJko5jbfG8m673P18PFnvH7BTWhYKOZbDrXG9xd8lpXWGmZ0xUXdmQ6yH+4C36Kz
LnL+4lBunI6LlO31eLyxt9q3QGjQaaLEJ5oV3QNg1eNyTzedCdfx51brfDV0+D/X3GLuA6wa3nnd
GhlDdKTh7Ezd2SPjODYP+Q7FbfoF7bdccp27affjXHnZvwTHM9DWDe951Zu9sb5KGEFjQ5yqaCjA
DP8aZQYE9kbbbviM6x+Upg/5C+2Yi3ForV1mQKERdaPX8o3pLTzoxY281+g1bb2tKyjG/3zQN9ZW
2wfHd+cEwlq7y+/HsyXtxz/NKYd1RXRhrPS5PjVP2XkrXr/Ij16PzRu7q/tXFoCGc/Goo4J9LB66
4+TJNGKSXeiXG7fu+ttAI4Y01mSkzBTb+sZJBprd2mbGtTO/o+VT/hGUDfOX8s58jB7QAz5JEUhi
tztIp61o6eqBeWN5dWASKNDtbsbLmGn4pQpulCW+sdpp48hsWVmFgFOzlDL68BS9xxQmWwRIRq6/
dPrYs2xZWb2wiwp17KKxFgVlz6H9bBdQD5lbNZktK6snE8oDuOEL1mJ/r3+kN9lezEHCyn4OTyLn
UWqyrK3Kofg+F275P7u0rjppPVKkqsLK+jA76gjlxI4N6XO562Rj1+Qbx3HL2spBd4yBUdIXKzSt
nQFA3KiOeT3tF7k8zNNWV3vje1qr+z1OdYecIdbaCq0LDbrb1PiBXOjGEbz6sr35hKvrvChFUPYi
0nFapJEYXWqaf2DBJhRnOJcRHtKq95d4mCEjrkR516zaR9U5ddmydfbEt1ifgzcm1t2WoRpMBggx
Ib8mUmZ6iPZgVHC8Rkp3JdhY0dWnGuFcFbI02SIdFnv3xi/lYRxPi4XvbfbyOT62h/gQHpTD5KHd
sJN8ZeMCX4uw3ppbOSNrhHfPsXm94j+w/KNwZBu3CuInH7uJzVWtvJHSlV2tSzqiQ4f42BPFPTMW
wXi9gk6Eiy5Ncdhq6W+aXLkmSZMQqyhMQGj7kKKM8kLxs/ZNV6Dzmy/BvfX5/3ONq8OYVJrSTxFT
KRMD29aekRE43yYQvslR1GS2Fnjldllk+RQTFPgDLhAxWZmkS6Sjg66q+YS4V6KdWrW2N0K5ixYS
bzIRI4zKQmZa8DO+P49zNVC7NeCyNB6A/b1kz91PBFdQB539GniY7Ce76gs1a9NyG7BvAA1+U73Z
+LRXLuHbH7GGFUt2sFDapVprPDBEKYgSU687ozPYgkUtgEt+bE8cjdWdtxB5kG0qJ3Ra1yE5g4L0
zHLUIcr2CeKenVNoe4IFpmSPCBoidWBu3forC7SxB3eGCjbtwpG1RZ6hNigymzuUHaifAMx3w0fq
0b7o4H68vGtX4621tU8zl6lWzRJr0Um0jkMoIAdPIPLRqvPDTZKoKycVamxOKKM/NK1ff84blzar
9aKkKtqrY7nL09aHcm5rReJ9XO2YrVI6pH+rQua4BiqlTWm2sCAi/3MCVPOJAVY3c5mvPcrHrVn9
q1/vrS2xl2+W48RTEjkdtsZzccK1HNitnfpbDFDk++IOUZKPt0vcsPXaKBsCGWJwilhn5Ts71XDa
LMaefF5uM0Bf+a2+V4/JFlRIlP7f20HiSKWspQATYgxsFYPM5iiFs1Ql7qyi5cVIIfN36Jz8paNC
ZXRMuif7xlKhxte23lgRCHxkefVFVUS/LLuAFE7/pOxNRBNPIrwTb+zE+OGv6LyV4axfPR2KGlV0
LfGeMF0YK6e2WEtqGCPvUGL8nqw/Vcss4kNtb7DhrMOslZV1h1YqJjD9o4Uu1jyGXzOCfh5YiSHZ
os/+S4/1akoB4wL9Pd5jzVah6UNWVxUVPDuvH2wlPlYBRW2CvBdEyp5RgTKZw9Q2Tsz6XmOUcNQB
gsK3vKSxbYc2d4JEFtzzaCYz1mOkW8n1ReK7trE6GlEb5JE8onkrEt/6STsiWe4aByoJUHBuJaBX
jsW7BYlz+uZmG8HYMj9PL6UvpcErM7RE+6S4mYz++zz02obTv3I8bFJPBVw3UgYX0DxdQwTGBl+O
OuufoYfXLNGOw7TVCri2SXQ6NFh2eb8vWgGVbTBfDwujy6wvM/PnmniLcsxc7MXAAKzXMEBsDnNc
GhUqCCCh6K3AHb12JYbTJ4iIDzlE439QNoNF/GOXePnpxN8X9TJBmWKuuXGQ/ElmpYKoPbUTP0Ui
RV1uKMFsJGWXx+GdlTUPThzpcMDIsDgyfItsl/Jo0lqQtOJruCwbpi4aiVxaUhiBDjR4xC5mjmqm
qWn7kmaokOoGf1rUBqaj4H7VvjJ6CI57u+x/EdoJmxw/eM1wr5ddMCvI0VQzLGZaduNOZ9IlOBU3
3Uv6yT4tn3rNbY5d9houp37IFKKPdG758vFGXpR8xG+wsK4rKghEoLHvr5zDcKA6TK+hVkO32NQR
tptaFTwAdbDKS0cHlWtTMdIMxgwzzLwQebIvS28obitFS7NxXa4cXMpflgNxjUXotz64GrRlegRZ
CRwgk29qv/v0x8aChcN6+9ax4HcWVg4tUMIQlBk4vZFG6qtIiOMph+Bh9rPdNgLsIliBM5l3jqiI
yiEDD+ub0neLsYwhQpYNY7wRe5x7xU+IL+A2bA7G4xap7UUt9t/2TBiMEa7kMK+ClRJ+Wa01uDNi
KFrxqRg6X7sXRh2HkIhs9AWBIxqrgkPAdU6N7mZflGTjMbx8NF4X/Z8fsUr9rMZJwuzfixYEi2iE
QG9Ltgmx22H+idDSxp5eOAoBGofWWKQKJNPrfIF4OgydEGVs8UjFx/BJ3rUHCeyQ7WvozzIh1D5H
O6XYeEDEt3x3lFZmxc9681zJuTnWtsW3dhDzhExEEDnIPxInPs+yccy09svH67y4HMKe4TCbTWFC
vQgycpRx2yYjCytpYPeoNi3z4WMLV4+r6FjLtCrgqltPnc+R1Tpj4wg8hYgE4dA1DiQnAIObA0EA
emNb5OkXi0IBhF4uMBUBPICz6v1HpPCG8rMoUlmpvFMioEvVZvV+y8bqzuvD1ILKw4Z9N+4WH22s
lFknGOxc84EMVqP8sdWCuTgbLAviL+HIZEMjuni/rLy0BhTQ+JBp+yQnvxt5OJlomJsqLKphs/94
266t742xdXpudXngxBrGkMZgMH+flVtec52b4DVhSaQGYDHhhOtfRWZ5geR0oo6Fm5FxNQ8RZLAE
gefm7r+btbNEDfGdIbHUN3eqlRelKmWBaNMQGBybgBGJcdE2PNQ6pVtbEfHNGyvyoPZhp7Achk7h
nbRP6UkwpG7NhYk/885BcF2Z21G5TmR1F22/3B7NZpqjyrW1b0iCVijVwcn08d5fOtuVkdXhDrum
KQ0H3pbi1ijdf1cTWt/89veqXleXZKtwMsI2fUmUN+njuNiIUbM/smfp3U4btZM+P/+TRf3HjLaC
yVFc62rY4ug5+yAi4GbZ5we0XPfSHx3C0K2O0JX7Ayn9/12UtvJBfVrAi4J8kmvN0yHR9CM6UBs5
9tXvhrgU2aHNVV3PkOZGw5IGTFT1X/bwqXZ+pvXGSdgysbo6VW6hOTtjIq3/1RqPw/DTDDbi/msf
ihk4erwUx5l6EV7vzb0hDk+W2aSvrI/y8MAcRHtS4QPdCAJf61/re6NriE0wkgNKaz0Lk1X1UEqT
mFB5fc/js376m9TT4nJcWCL2FQTuDtBU8U3fLmgoo6Zr65JKnBhrTHfDTfHSQgWd76W/NjldLuIU
ripzRAJpQNp+gddutWQZHITh3eQ2XLzgoPj5p/g83GQ3YU43bWS2Drnq/rhVqr581jFsMhujw2fK
OsVI1NtlztAp6JpUiCz+3886xC7ysIOWgvaufByGu60rdS2hemdy9WXttqqgxsdkchLqHaS71ZmB
7VepA+Q4VerWxV3+D86nKSDGPFIURNbTduU4x8rUlYmrQbtnK7d5+tfHjunKBaACyA0GPcXxX9d5
kqy1c3TZEle2SQllNI23IK1XnqZ3FlZblU5tZ3eiXpCdmpMot4x7LtnmTPsFxoAn8J2d1f7AWSar
9sBKxrPsTX56HG7hDDf2AnAvfQ8/G2d9YCBk632/TFBWdldB86JnrTqLL9g3e+O5OFXMltKo0dzK
cstfzY574aquaGTUu/pY/Guz+C6c+erKv1v4yodpIXyDVcEPcJ7/De+LfO1JIDPzh63Fbu3lKg9S
CQ/VDD5GKOq+hrBbasvXfHix5+cFzWCJ9rI0BP7HB3RzX8VveuPRrKjLKkmcH+E7GThFGVz6pe+W
46+n3k+h2oEooULYagtUKD7b6rOSsKPyhIwDmjbrKrlmphMEuuTVanlvZdGfPrMY4LqX7K+Rah82
FnnxYRkNUQHyMiqCvgj6BO8XKeuME+DUGHqBPSm7XegOudqRjO/F9ptd2J6GH7lfHKZHKif78dOG
9YtgGOtIh5HRozYKd9Pq6sSDJS1zVhAM34oTFJ8h/iN+3K6HXjpRMQIj2KdFW0UjMn6/zhLpLDMO
e6oH3/rZLVRfPFH5YRAClKnq9t9mHymk3eYdubbCt3ZXTmhM7FGSY+zK5+azduyO8UnfT3fxZuR1
Gb2uVrj6lmoRG2WdYmkQRFHinKaedggfKRWgwLPZ3b9471fmVt4nsaNenaW4xpyyRxZhvyAPS4tY
9aNz3Hra542jsmVv5WzAptmVFJDOCBY3QeqBvtOxAFclOkiz5W6YE+fh3SVcLW/lcNIyKOcylGmN
8c43sd/fDfTGxr25Lx/C8W8MJmzu38rdpExwWXXxv/unQS8m5Ozy03iCX9Hf3D9xHFYLZNraAbjP
bBuk8KtIXdN54oEi0We5K79q+xypELPw5kdBEIem1E1/E+//64YjNbV3RsUmv3GpYbhocu4Atk1O
3ck27+uDCa5g2mXHWHG7DOqSrf6YuF/rZTLCTIaFCqytrUdupWB0nCQHIJTpUnI/jn14tsuJC7Jx
Xq7ZwX8hv0wjRAyyv1+ZNtSBXtuh8KOwke60mxwOxc4Nbse98Cyy4lmUSZ8+tnrFeatvja4+J62y
RUlimn/Cef9vhLPN2nPNeb6zs3KeWZChJysWJ9CMxkt5l3vj6ArGEpkhnTT1Ms/c/aPFadCkQLYt
yBtXRsMYsfI5F28DhRLl5t+X77/l8qRMQs3sdfYcqjQLae2VX9ESuWzmwCGIKZBeyAZfgn7k4226
eNAxwXw57ytYDMggV565cbrQ0UAxukh5QTSp3qTtoyQ9ywN3AGruj41dOYj0QSgpMHuEyssaDdpD
/NgOag2QzMBO5itdtWHhiud4Z2Hl+RWr4Bo7WuUusNOnnePm1Tcr3zja19whVqCKoJ+Dbrq82n54
QFIr0vH3SeyG982pgEuyc2cGn3nP/kGfT+wRvom3moo/V/j9/R3nyc47jc9WZ/CCMaGfKBun4Opn
w9UKnBM7s4bDpXXcTnHBgurw05J9C1DwpJPw8eZv2VhtjTlrXR1ngNMStdfukS9ofg6OJL8oiZTu
PzZ19Zy9Wc7q3vShXOtVynIc52Q0t8r4+eO/f+0AUBZjuIaKn4CLrzxqYMRlEVQA+BrY+yQX5ayb
9JC9Kmelm8PLV62piok/gFgDhIr6fv91u9ayObfK/ymUsC4xp5SjTQKmL9x8fsVGrJ4l3iSqF8Bv
ICQyV19vcKIskeqohCERFoHsxlpC31xeum6DCvbKLpmQaxBaszDEjFZBRVMxpNPPyNJSQXUd7a8e
UsaP9+nKkRPIMhFY00e5yONVZcmUaObixOXsKkPnG9HZ3GyuXlrhBUBaEmk+Sud40ffb41hZo+tB
y5TO/lVfOIZtqN0bhxKZIRjPvL8jbPRa7H+/ScwosDZSMcFosz6BuYkK+dykjOsPupKfnGZGpdxs
id0LY3Lt5QddJo4ncK4/lWNFt8ZcoxreVzVCGfOie+EYQQijSgUE/7azs9soeZ6nRjvEuYqyXWN/
z/oCRte0N41jW/TBCE9w+0e25vuubX/RZvdCCPb9uIXNMa+T0JXCavSyEImKaag1L64HupBLgcjo
EJf+2KrlN3uynd/6bHZnpdQBUsoKMw/O4IDHDprPqhLpB9lsQyay236fOm10SjRluJW7QfJHh4Gd
CjroLUyAcNarL2kwp8q+iZSW/u377VNjeObzmN54S38eueSDoByMvWZXI+zb32y1jC7jIqipZIiG
eASBm603zrIiBsFnumyiKZGeu2N5K9pum1VI4RRWy3pnZ+U0gsUqBrvj7L+SiqHhE5x+ZW7zQ5DV
bAbsl1GEqJQJrUL6+cyjr77hNOmFNStTyTdsbepMYlgaZUxEnCwawu1nBZ06TyZV2ByqvLx8pB6o
kEJZA8SHUfT3u8cIHoTzJaVd/eB8s1qfCY/o2fSFFmjlzUdl8iyh3rRVB7luVlcgmALjRmH5vdlO
0ZEVS6hdF/EtfAKh+jzEW/Xxax/1FWUJJFHow4vf8DYhafTQ7OtGzAeNO5Rp6C1F2msBRIck1qH0
4Xj17+pcPnREv4ePXeeVR4cPC34VcSbx7qxroEbrlG2n0HBa4AMR+MsBPjPrkwBQbA/bX16K98bE
U/FmqTxChlHQPAGY25zaQ3cjuHr+Bk+2eJffXwrsAJGFk0CUrdcBdVemQZ6Kc9qAm1h86EXPGeNd
qr89On39A76xtcrS+z6Mi9QC6Jmd9Dz142MNWGHcG/w3A7/+30ibL6+8WJ0tHiNwIRfdJyug6bBY
zFnph+IkVpf4DqQqi9fdN4etgcpLTBHBoiIiYOBNhnYRAy1Z2VphmIrEi9FU3IuCRJjgwvwbk++X
5+O9rZUzU62wU4eK+gN6XErq6X8oshxEiaX4Wp/yv2Lpbv4WHRf7lSV2+8te3vb35lfurWwpR4DB
rBGkug/SG8P8rC//AN6CERASMoVA076IwaPCRNZYx0i9G3wHUubjQlXHOOSfk/viyToIfthtlPol
PE1s4xuzq7DcShuttDTMCiiRoC80Hhs/enT2JRMxguMMmafb5kd+0iA6jbepE69tLfTfChNMsK0h
nfj+6hfJNGmTgAJYD1bLvMO+vhdEp8MxfiXnLz/bxwWdtnmHApf/N/hxL12CYDsDYksSTEK3LjIX
atqHMJGLYhokmLev0NcHBJlwCZs+9Uqo8c7Wys1FZVE1qGyR/8IAIFiPEJ/fiWaIBuuRtMn9a1xG
2JgjS4E7Tgc/vK7Wt1lbDMPClJOaLyFSKUvXfzODJflmK0P1pQnH9ndV9WrtWsVs+Cm6X3+VPd6R
Kv/g0vKXDsEUhdSKtPpxbtsAQdu8rD51EM+M7qIbi1dqc3MbOX+VaAH1Rj0+JI3N7MhgddWEwqhm
hN5SyVBVN4WE/HttNnDLLRPFPCOd7iMdcpCgAqrnNw3COHYcJV7TFrEvVYhRzHXXnGJDRT6OTjGE
yV06SW6qGcM+BgmTkX7ndK+CsvnkxLZ5Rhc8Rl8zgfEm1JglbPo63gWxnWf7WVrynZN1yTc1NYJj
U8ntaePB3PrYK39fFv1SVDU+qnIegp0otUWe1RIG1b6ifhaFtm3O8Os2bfJQIQt+4TMGo2iMOQUT
nkT9p6Guj5md/95Y15ULCiUtoC3NhK//IsJqJ7r3Q8QFlT9BLnSbnqejguZXtUsZZll24iUD6ye8
U/Ov7G7Y8otXfK9hOlgmFCE6X4eWGvJ/7ZhPcLnosduDFQmz73Hy18eLvPIdKbAJshqIR4jpVg4+
jPOuZI4ycZW8aY56XUAPP475BjrkYhoaP/fOjPgZb8KcPJ7rmkpf5SIgX/+ZdyaCGaKhZbVuWXgt
yJf+JFDI2Zdgiw/jEhyAbYiaiHkAwZDsrCLWoUDLUU5IcxqwNq8SIVCPQ8nlopR2U91tpTmXX1QI
HRk8LSQFzH6vlopoW2kZKqAooq1vlV5+QdXL+3jTxIVaBXOw+9JcVQGog7ZZBQVFN7ySyxHMMQoX
V823rJ5ugrDwxpkK8FgHN9m8MYtxpdoMgcsbm6uDYueylKY9CCzBpm4g0Yes1i48p6SLzdcRxi3g
qfNNsPt4pZd3QHByG/QnNAtoyRop080ZZZQMOBYTc17WSz6M0Uenf/rYypUte2dl9T0DwHJGGkEG
nQbz0VRb39DDx49NXFsIBKOWgEeBRF8nv+3YO1WIGBmiXPaXQpK9Jsh3kEdtVbUvOEYomPPcsf+q
RR/JWb98Uxx2ZmmYyJxRoA2P+Q709qsrFm8t0nvFzHOy35povBbzvzO7egOyqFWnSuV4JPQFumch
HSVGU6snkfvWx48/5rX9QldIjAZRub/Qi+iVVjHaCSKvkoHiwnnMxo0DccVnGCraWmDMHQ2Q+Ron
XELrJjcKy1E/LXvltoaxKPXaffUjRJL5b7SJLyuP2MMPEYcxLXYhamvGbTFaI9IX7c55qNt9Hnum
xzwcjeng11R7vQoLO4iizQLGlXNJGU3QTVH4JOdeOUd7DGsl61V40PvbOUV0CzVTWEs/3q9rhxKB
C74l77UNTEv8ijfuH/4StSnGXmSf82420PYo9qU3Sm4cMwDSQcXubusIXFmaRpkJok1qxxZB9nuj
vbqEdWySFHbO4E+wHSalD1GN+/HatqysfAf9nrTTO6zI2XPqfC3TW63YOo2XcAXixTcrWfleNa+7
2dShVHeeqUdAPWOe+j1y2Ztx+pWHhTOv6gRV8CAD7n3/yfIMNoJIl0pXQVB2SZ7y5dOi2VAv3Y3G
3dL+/K8/HR0EmaxdTPfJayVn8vWqkTsOfSm9WNNvW/ujRhvhzZV79c7EanfmMl1aJQ6hH+iYHRzS
8Ts9BX/SZb8y5I1TfsUr0aeyGPxktoDbvDrkhBitphR66VIf8JTyqFrdxrt/zctSsSW2YHwWPqI1
sUYQR2beKdwj63l4rauYv8OTkPhqDgjsboANr9Q5oIZ/Y211GqpEH+xQxVrnFyADhBMMbhHo87tN
WPy18OKdrVXU1KVK3XcmtuQzGmJ75UZKP6FV9Coap5T77i76ZN9vzRVcubvvjK52TKJ6yhHk3W+t
lzRUYTPOvDpNt3qM/48PSdSHk4c0cT2/IFVi0FUU+YpbobrESKHXoatRPnab+MP/xxH5j63ViW81
rZtU4WrHc3crmAwEH2pyL9iF6Xj8gyPPfN3/LmzdMEtnSQpgmCxR/Q3OZXjqmi0iuOvfDudNxU2n
LbeuNzvtpFSpQ5nbvjPP/SG/Y67rjtIXFZGtUZ3r3+6NrVUQY2UFhQG4RNz860QRUXGXl/gQPJvU
ROLnf1AT4Xq9sSbSzzePolEPqC7ZrwV86AJ32S8hfiIoS8q/7JftIYArMQ3T90LiwUblAfTG6jrP
TZbWhlmIZuoE0C6j0mSeINaApA3atJst5pcrXxN7jAchYCMqs+u8a0qNuW8yXq3RK78Ot5CmnVV8
sOccSj/hPP73dfv39la7JzeDLFUd5ZjRE+OmmT+OJ9sfQE6V+2E8brEtXz4twhwJJVkzZLLrzDkt
+tgprax06542Yt/L830Jt/VOT3oh0Fs6G87/8nnBHqgLy0Dfg91bRWrj0LeKGrA8oUzIqOpOrruN
63x1SW9MrL5gbge6mWmYqA3YQYoOPm7rIFWOF3dbBQHhht6nsKwGHg0mg5EDuSg+GrKEepUYTBAM
foLQVWFufN/7JnD9/qj8/jjSeOW9/cjc6nnJmSDKJwtzy68eip7WbQ8cDbf3s/v6F6cSfoF7Ueat
K38Z3eDHx+avbh0dcpuWmWBgWUWijOQmDTrURAbDuUlrzyHF/NjC5UsmOI2JOkQrkq7E6nAkQ9lG
tVXSiS8eCusc218MZSMc2DKxOhypZMgFTTmgia29p3CJ7n2wM7N/UCoCYU34BNWKGPBfN/+yPmjN
uciJcSJwBYQdnwg7fo8aIrkLk5qCXkl9QSd3fvr4E15JUt4bFrfjjT+2g6DIIptIfm5gsVR31s8G
TUo37dHei47tg6CugdR8w6rwuquTqVNgJMsED6ldMC8uVl0bacfZaPz4fvKHz5kf+Q4YYeegoFqx
BX2+totk/KTOzDriuMS/v1lkPpulXeeYK9pvffar1n+H0kbMfe2hwUPxtJkcRSBhq4dmZDWwVjLD
G9qe8cs8F8juVTda5dUItu4y2BalzxtfkSGfy+/4zujqhk/QV5bKYPzKs3CovCSRi/yzFlfKcj9U
cvjCgGwmH508y56GMTU6d5SXOvAEOCI+1GOVjfd5HGnLJyNa6MdU6TDsC8JD1W2WrNb2Ks2Ep0Cp
gwhGez0PvaiAINoj9WORydR0qLlPbWy7qTHEN1E55Q8VysSQs0T12Gg3jp2P80FvihyU5tJJ0k0U
yfKLBnUqp5oGQ380w36Wdo6ipLdWVOgPWjAVJ6sJJNpAlZwjWR8lxzBtHOdQFzFB11S16WMuO8tN
lgf23kxmHtdmCp9Nqf2RWEq0r8kWGBFfRFth7jyAKoYbT0Xhx9kyeIFi1TvTzpBjmnTNbdVRh2LF
/FUrc/QtMMOEdoYmeE+ZqK5yr26rMXyohlA7ttnkUMuiO6p1hjtlsd19sfomMg5NWdWGLxu9XLnO
JEnhvqs6x/bGrlSZ2HRGmhdZFGaPShkynd84UX52WjVHXrOD+trnf6skvxnaOd/XlWGHh1lfmhe5
kobc7+Ug7PZ5UBkP09DxRrWFnTT7Mu2k+C4tmqyGUSuurHsGNbS/6g5hFNj7gMEqS+hlcRp8Ijhu
/7BP7RPQhrA7jKNThO7YjKlPC7L6pC+6fFuM02+rhjh97NJ8HyVq5Nr2pJwLvtCuXux5H8Tj2ZSa
+3Zh/ATGLXOfKAklosFpH0JtuptGRZwNhcnrIfhrGcEeOdVnKTZYQ4ZckhrODxo8FF4OfY/fGGHl
K60R73R1eirnOqrduZjC2e0gpGjLZUS6ojAL2ZOUKdsnxlDPO86MjjLSZHpd2RTfjamAmmo0JDfp
1HMVzN1+UesWfd9Cd+UOsWp7OalN63ZdtYud9mtpohI36P/KhRiGpBZ/WkcefLmTkQepnNi35Ihh
+Kxbdn0xVnut6+6CbpJusKsdkpauaKztqGjugzY+5BGUZWVrf5KHsveTbHrJs6B56i095DNAkmuq
MeruWTAdotA8hob8K9WcH3rXIcYBwN6NlOpkQ+MyWO3e7oOHQu8Pi4TnrdRTOodPwmguqeeskU5G
Th/BavruxAjik1NVsIwZueKqUap+X0zbzj1qhwC4UGfw2UZPTZWD4lSFp1XmfAevdOJrTaHuAnky
DmO6yJ8S/hmeuwWxpDhx20U7DJa+7NqkvJ2tgsppUD7mXXxWJ+uk5OkRfNPRNAI/D000apXkrhmi
uyVd2KeE7025Sz2ZitR4dizPXlq2P3unsCmRZ8exsZ6bfFJ3VQ6Y1SlmbRfY47MyTObRUvrnjFTK
yyIcx9TXravlaHcHc/9oW0qD1Im17CxJOlTzfGjD4GBqw1czLA6OtKgvY5tWhykdptss0c2dncdf
gmT5jt7aMcqr/lSpfXuol/ShqiTN0zt9F0e2FxnpC73Pn6U+PEHk48dyBGmi85yl020fBr4dyL5R
BneTAteFlFmeas9cMP23LAVuH4GqLwZ/1AIm5nXjp7JMp7F2Hlu50XeqJo1uqWWNV1dt7xbLcI4z
OGhwqE9RofAfcH7Vg/ycK51bBN1uKTLoq1TphdNJBBpPD1FcZF7TMbumm9/UQjrEavXYVHDXVNZh
6azGbZo28KI8se+npnZ24ax+XTR1b8pJeddLaufVoQLVdhSFJ6XupENtJocmN18Gs3ia9Kg46gVz
jo2d1E8GqgZuVEblrtLGb5mEuEg9Za0/RbblzsBed21gBDdSS/sDBaabsohkz8Sx73LNPvX1dKyN
6XnIUXVOf5eNIlE5m3wARZ4JaN4zs2zX4y8VsCpH0H8Q4ljld8kYDqVZfp+i+qgs6RNsNscsD7/Z
Vbqru+VgJyp3Q0nPsPvdJFKhe+Yit3y6mX5PJ5/1Uu/dCkiiSynDW2wOvDSwDGe5Xwzrh5XjoBPm
5JrhLmIQfB+XZJlN9TIjDj6Fy0sj14hBh2H0oKVQWEaLIbQNdGe/ZHKzSwv585KScSTwf53lXGOT
dCTYJMXZyZCVgjS/k2Mg00ErPw2zDjGYdTPbxY/WpAWGkt3vOSmPUqmf9CC/MQblW8tABsI80k0+
h19HszsEdnyr19N9Fev48sx5sFPpW1hpvIIWDD3NfG/l6U0x1V9yU/5WKk60l4xin9Zcb3XQ4E3s
ZtxG1RkPuVMAVWEwlp57vIulyGY9neRXenOkkHWTCEjAUsdfA9EjmzoYGJZ22dWm9lhb1kGPI/kp
Zrqw3yX28IMgNPyU8X2a3WTlUXKXjOXIa5iqkIO1s+NXDOn5TY4wnVMMvCChA4gjNApPSmRSiyT8
2WdpcehyVf4aRmOoQe47R8o5sY3mqz10AX1dMBgPjZTFB6udej9Sndo1iln3kzab922Dfk+eFIoX
Je14PxfdfFCLNkB/r7Ti6BA0DadQHjJPL5PMg9Y1Puh5bnuKieKB3ejlrp+VhcqdXU1/KVI69a48
pva3ti/CHxrFfn/slHmnW1Plq7NCB0wQ4eeV1d/nWpt8gRhJ8XU5y3dWN8qnXDXjE3HTiyL3Qe1m
WlN7SzNObp/noEiiLEtu4hD3PNVwG81zAbNBaCrxzkxqx8+lJf6+OI70QpUsy/xY6+svcx7QCM77
OXan3FLvEUwPS78JNIjAJzoERSjltBpNdsGN0bZb3N4uiEnGWNIO0hIaENNooMJJN/06NaZDE6aM
uQc5zte04sdQy8rfaZc0v4OYmNCr5qV5inErnxWnNQ+62U2BV+Z93PnwxxbhnvSa8FC20qlyS2vO
O0/tlhgY7mKn3qgSLjR03lwptX8VUVu5o2S7tjVRuFGs372hdeAuoVzJRiA1s3UKpfZ+mG3drczl
qUydR3thp6rK+pXH5gE+qHGfzc45XmT92ICOcp3E+qlmoelm2awy8TDe102zn7T2s9VN466XyJQh
2Jxu8t7UP4dLqJ9qynA7q3a62GUOatDcMIFvkPhfec7nvt9nUv1rmuRDXyS/zKU6U2vdLaGlnDXN
YPKxXrQbNRyryQPU5oVGeRiK8ClGDVcullPSGoe4C3Z9il+oqn3RSu6g052qhxOTuCayidXnIVr+
9ArOMBz7g16NsZeno7ZvJ7k/mF2jfGoNHYmv2ZJ3PCHFOZo64NHL1DwzojUfZCOZ+eNR5VPz/rzk
1g/JtEY/jh0kc+1JwLrHZDdpg+E7RjOdraX/qsz4RgLhQ6+G3/RmjN1cr+XT/+HsS5IjR7Isr1KS
e2QrZqCkMhcYDDbABhqNg3MDIekkZkAxKoAz9Cn6BC2960XfIftG/cCKCicRhKHFJUVSJMLDoQaF
6tev/78BMp3gvdA1izBPdRabXlrfRCI9RDgOq9qH+w5bkzogdlPoTW6mQ/SQp8TW4+yJh8abUVbC
Mexhtg7Fkwrxv6zWahsDuUD6o8+r3kbPhRgHsNwapOXXHsuQHKn7iFMqI40SzuSC6kbBcWKobV5C
DScQzDSrdn3N1kmQ7eucrUQF9IkuPxLAdhA5nJ76JdRGmtVQ+nbHarPxGiz3SNnr3iipB+8gXrsH
heTV9+hb7EtPJfKpouGOvFi2ltJEjZ3FXuWkzDsJef4c6PlJCmP0CzlAdStEaYv1iWKjxNkYXZ5S
qxN57K5Eyla8VzixIiuQ0W44w+O71k1oru1TVmJzyVpn5AHdZx3ANnpUBgaT4c7WIY1vyFrIqdOi
sM1U3S4jGDi1YfLCS0W98/qoNnWPhHYvqNkdApnneDJgCkJuZym/C+PQKqGDuBPqsrkNpd63krzG
xs7RCKBGxrIbJfa8Z1+WEe+1+pSnWmh4TDVkpOVmLSSaEXU+W0d91wH0EOlNakZ1HiZmELDOogop
sRESMZDsLNOUBulEHd3HRXKinerE1c+hLLZ6jQIDBMp1PlvDaMuEBtVOYcWWlcN7FvkjIKx2ykiq
ICrN+JWQprLTKAnuOVF8gF+4sAISxKq45qyGirgT+f5d1HqTqUNlErncaPCDDBu0FRLS5E98U3G7
iHi5FaT8YAuMlSvdGzYqU2D408ihxUtDd+jS6mfWEXWVNpVuhMIwYGPiljZU/WM/NKludKBoAz8W
VmhqyUHbo1adRmr7nKD5T3aIfdHgIHFV1kTBJPRRP8aoChmWoSjdaNYcqEi0cICSF6Sy+Y9Cz9TO
iqjsmR7zUggEV0q3wrHOIy1OmLwmXtXvh0Cu3TQqkV+3vGL7XdetUiaXvoEvrICRobZQWYXPSNoi
SfekALeWRtjUBHdNpaXRc1HrkZMw6jkSybzWSDiteatUWtwPJE0HU/Az6TmtalysQXeAiNsginlk
QiQxLi2hZsU6Klni5Hnd2rhoAFifUMnJCxlKb8RLblGOEDcw4RuMsIJLAEoTmhnKUi/ibsB63RD0
tr8h4BiHBpeGyH8wEvFNqWpZaKekp6eu43uATQaWXFBGLzdJUIiykVQiu9c4LdilpIqOkSoljwns
R/aSVnrj+ZutdFDTjpWccW95Woz8E5a2qikLUGJVAzG30Hb0QZrstfqskU4zuCxTU5MLpe62h2VQ
iuS8Fp5UH7oiBgw/GmYptdQ9kyDkSpyGOSBgEAWgd5xQRQ9+1Hlun6udUfL0lHOFv9LkHpfdqrrT
1FDa6Wra7RtQ+OHHmHTJhsMd1Y6gkDKYfKZX0KNgfb1DXkx+imWuOUoYtEAYVJ2wbUgHwH2QAKTZ
VMEhjGPsM9ifWL4Y87tSTuSV1rfhXiigVt1XKkpVHYnuyGFg3LBO/Qw3iK6EgRXI/YhjJW4ZlMaJ
G3pEyIHk16K1QnLAhZoWvC7UswO3ZS20ncCaWQELWZllH/OSIaqseBdiRaNbTvKTlZrlrQtuHpN2
kCLH1SMNfe4Mm7r4Xs2pUBqZ2sqQbap9VTWSUksfGqnnz3GOcpSR1UIRGGntd7AxFmCNjWieeL2Z
g6H1VEFeD2LOOag7qHAoyGgCKQ/2foFDx1RyRgXLG1u6rIQ2d8m8n2Vc1jjti9aSwrzaN1Ho3cms
gOWk3sdklSpV8VzKWr+r2qCzFTVC0pKRof4p4PZzadsguad1GLYmwZV5zXIN+oy+ggpn3+idW4kJ
2VetFFq07hEJcTfiGaoAem8gB+xNn8awRNYZOege5637ROfWkPgRGgNZTItOdzAUbqjyuhklKVIz
bJvAqmoW7ySWh2tOFMS97Mc8ZNRGnWA1x7+AUafqv0ieyq1xzUUU6BQWu/jCyEMh2HLg6ZDbBUka
Syy0+qLQyDsWak8vOc/R16ZAe6Vree4kCVGz9eoY8NiggrS4nMPPMwyZ0yIGbXW1CR51JYQjsSfL
6Kkh93TLhIbHvupj2YjEqnRjsLl3osCRY9vVNTH4gOb+CPSBpRCV+ockYyWKchUHXeywzH80XSta
XhwEvEF0BExUxVT5KR4izc1Ln+BDj+YaDBKltx0SM8GEcl0N/U3YYaz9iFfNvGH3lETximlV/ZZj
we0aKkmFyZOe7EO9rtA1SLvqNRIGbSd10Fgw5U5tnhAQivsm4upjmUkUOKe4KALbEykH17iwqtZI
lMHEZvijWhSRo2SpdoL8IHvKK4lsfAUeukoS8RZsWRFnkzCiP4Ys7y4cQsNrrOd03cUQGTIKOIwP
htZr/WPre9obFeMWVwU+uTRVw+5qmnTHOPVC5C5lwkJLkXo5243lbJxnBfodHOracPyIiksQSVln
ogoa7WQAJ2oXksrpfYrc5DHUGji4+EUiWF1UCFsFYQ0q8UxpTmjMq46mJhV8ahMaODmKNwhxctzs
BVoHa1Jq+SNYakgUddk7lUihVVy8MtRvOBWutmrkgY1Kgq2Qk8SW9YzeNF3W7mOPl34MohqcZS7J
7vK4kniz9/JBx4GnaT9DL4YjFgSAkYmHyLENIRNLNyp6vTETNMOqA9egUKR3YnQQdB5qbVwchQzf
II7snvUl50gZqw5ZCFkMoyWstEmSxASFug4aI1UBYBBra7oO4Cn7LgPF/Zq2KAfAxJYUMQqNHMqe
QVw0OIUL2DgawyAxM/Uj8eLl/FCbWLXwdIWIH8nWkeRziLeNluO88TgVfQNEHeVChxa5FZL9KNyE
cZE5EoxL8JF0OIEJICbmOAijkothBkaJ6p9EH5/oluOlCHUTdIhLZZv4wCm7Ci1T4RjD1C5jBsWh
H9QWugdCtBIpH+LY0ijE6+BVIxQCf5vU2OOFk9SZqlp6zYOBvGEikuL3hdL7N01DGKRD+g2aUeJf
lYVpgExY5CEfP0rZASxnxXb3oh+4e1QKbAoJRSQ/JtDu14f9po+B8XToWks4u4At+9rH0CQxF3Sf
h1Zo+UJ4pBshbC5X18f4BrUMpr4qAeGAtissuCYd+krrU7/g0FUbbc1gag52Bqca2Qt/I2w69LFH
+4T+Ic0t/2Fh5L+2RzVgQgiviQBiCSBAf329OPGZ2IUQBhy5kvUt/BIh5jmYwRoSOevfYExqo0wy
2jVA6MGYYjKZsah5fIv9DRLaiHsQiZECoIILgaOswsBYko0cO4VfW14YbqRrQeFkJFBNelBJmnEF
D5q6gSiTx71B8j1f/4zBgFCFndAO5vXJHH/9ZLhRnViG3yFkJXCH+zqXgtj22AOQsS1TqOJQf+fJ
6V7LodrbFaiG5bfXhxsXxbXhJo2ouFYlTynSzIjTVH2HgkG1UQs2ODLPsdtAQ/ldjmPxEIpytvUb
1BqvD//N5OJtAXmEbgKotlPUYyiySusGvC1qAE6LLD4mCFGKUlthKrsRn2w7oVzo5n//yr/GHFfz
p6aix1Ukbz2MOa7WBvQ0tgrWtbMkn/9NhxasbYD4YQmPvrAwXafQzKoJXIKhboDejJ2e6xNoWpZk
ydif1nCvrKH97F6fzvFr/eVrjgBgIC7gfaBN1qo4iHWT+Oh6y/qxAdPdE1+uD/Dt6vw0wKTrHLWc
4HM9BBUauAHw3KXzeasqtgq9SXtpYSd8E9AAL0ZnC4LoUNv6S9QsA0loBc9PDeL4h94eNiBiAYlm
jRy30hxFvmLoZ6sb7j8j6X977f7df8tP/zlh1T//A//8mtMexYegnvzjP/fha5lX+Xv9H+Nf+/M/
+/qX/nmkb9ltXb691ftnOv0vv/xFPP+P8a3n+vnLP9hZHdb9TfNW9ue3qknqj0HwS8f/8v/3D//t
7eMpl56+/eNvr3mT1ePTfOhb/O2PP9r8/MffAGL59L3H5//xh4fnFH/vX//jX//zX//7X/8L//9/
/u9//8tffHuu6n/8Dd2gvxOigsI6Ck8ADINFxt4+/oSX/w6QO8qhSMIBHZEwGG4ndYCBlb+LmjgK
iAK+DQH2caNXefPxR+TvWKiAXY2S4RoiuvS3/5qAL5/q16f7t6xJTzl0Tir8mhGd8msLIPeUVEkB
DHQSyHD51zjSEd6lLn/sXO2UroUTVNmUXX33xwL5sj4+D/J1F/waYxKbJb8kXRD7SG5umkNwbzDI
kn6a7z9e5/OTJ2Krvx49CUqqHocc6sOowrrq2XPbh9zNV+TFf5cWoh9P5n79BNfDmKzWg1ARV6sB
V9Voy9teJhVO7rcZCpWM+ij+6PoWN3nNQPWkM1TNV9dF7lVr5Gfo/DZqaQ5dIjiJ2McHJRjcAOKc
diEWxGj4tjAyPmgtHyVvuw35AQGiDVYVjRUDvf/M9NVAt7SWwrVHDvRtgh6SWcdhg6sfh3aGIjcO
ehbquozF0OaHnq7CmBdvtNDzHuLWEzZB1EVPUeANJkti764DTctgUHdSAPzm9Aj1SN2zubDzTShd
JJZfg3Thwa1lQ4gnoa1T4j7NMmiol+A+poxGpp43skl62B7TiJWmF9QQS/M6VCjyttynuTc2Wqv+
LulwI1Ukld7qKSrWqBnkjwEdagc/szPkvKneGhYCHRZJKaptImfIWlD4RuBn6BdoGbjyALrahFOp
q+CWbkuwIlkRJedMbyhTm/qFbAc5Vbawq0kdleSD1Ze9ZHN+yHZSGZCdFI+Wi7gLG1FOeXPwGsUe
enUwSymWniOx9Q4kEJK1GmrtRgVQwq47dB4j2nQXyUdjVy+i0OQHKPvUNUiedcpEC91ldUEP4euR
/msFj7SAT8dqI+Vq0/RYwdI+XCsWYYYI8HW85H42HmHf7G9xkt3iXANEc9wgAtpsfvnWwxZSB+bj
+v77mhv8+ePFCVyM95rWK7sC0UNwi74y5eJYSmjn0R+JyKO6swOLbWGorzeRX0ON2/PTPOleJgc5
l4huKjJm+ihlmX3t4+LRxdw6bxd92me+hzg5qoEERaWR0weXZKWwC+sXdFlkB44+qMAH8rBDC0U0
k6rTF95r7gNNcg9WciB4xRVMuRS0NxvJyvybNHm8/n3m4uNfNJOVcgBpyx/cqoJYrUAsVVprpWZI
yrtfXNpig3gQdZfro829yiTOVyiiQFOU610ugiyQ/lT5zNbZ5vrDP3CU363kSaiH7hpQU0ncuyIu
ofHu2K44t8dlTT7Ee5SiV5WBftSmsUA5glSzD408AneiQ2Hpjn5TrG5TI9v09i06hodtYkN3dLd0
vs299+SE0EiTNfD87t1BDIEFOuhtZ3rikk3p3MKfBIiuz1GUQG3IJdXrwNdWnopG0z3mQbdwp5lg
uf/cWlMeHBpCaV01dHA1aBmiy2DAzQkXX8ESt/5qaZKErzynX6NMYkXryyhQ6RhFcTynuc82pVuB
bELX3q1+l63brQZJG88O9jiLFu2S5zaAMAkbvkZoleEAd7uwMXjuR99vhuqEyxGVYQ4Hm4nO1yx0
pK8v0rl0SphED/SioZzW5oNbd4m0qqCb5XARmhJJBHyU1ujKrg1Qq9Mr6jt6mHgPNCS+oyZ0idw4
sxanwFofjcYSuSV+AEpGnCcA76G6aSc511/w643p10ecpIseS8MSuMDBZTCE1j0X/PWFOCjMPXoS
PWLsb1rpheD6eSn9FLsytCkan1bdZh5qZzpUEaSqdtoaaVYZoYmBlgu/9cqi2aCyl5sF2mCGVIQw
aK8AFNOGOFwFIotXYVq1dpQPEG9R+NoOZSWxg1LLzhLrSOt6WiQuOc7NvcMkRg0pp2joP2CNo5+g
dbJRe0uibxNt7F9TP4kynQbFMqksB7ffsgP0S0zZRhvahL8WjG3euZ942+2SOdBEPuXXYJOgo2th
UjcDzg3NCXcypMz3yY5fx7smNLMTjyGHZ+2VuN2d8lDv2a3gLpUBZo5ffpKvVJ3GgijAwHmgO1EP
HEZxmyowzoaMGhEAGfxxfSHPRNUPLsGndAJNBTVXC8wmhMR8O9O62lK8SNnQiHZbPkaD6/o4M/tx
Ws1AQCAeMKu9q7XQ2xXS9xoF7TKkC9nj3OMn8QYeVZJc9zh6WOOyoEez9SB5Sypk4rhsvzlyP/h8
nyZJZ22e+JnWg9ZTPBFb+/FagYi44Q3lfpVu1V20Sgx0Mm1tnRknYpSmYL3yZu2oVvMSv6DS9/P6
JM5F8Y+a0acfgr5yrRNP7d1K+MGiS6s8RaOLU70TeNkg6U1Cb1vgmq+PNjenk0CUcSqyJinq3R4C
9+hgvmiRfwBUeYFqMfsykyBR+ESMmgizOqwIdO2fId4NmRHhQcG5d/0N5mLpx/H0ab4EXRmGtFV6
N3Aru3bZudoXDouMbBdZ2VrfK4/FKVqP6o0NvALTe9kCimLFn64PPzeBk+CBggbJkh5RMPS1S5/i
8qcRFCalhardzOOnbn+yMgRph1Y4ACzAgnMpkq42F34AB7gkLT238MkkVwGiX+dQoexdYLIsNNVN
eVSOMlRLNQZrVJKqDMUEjAayuBBa2MCCa6NYTrwJwV6hW6QxRm0mv3fkftQlPn3Llq/kPuGzwZVq
nlgsVUULyI8lM6m5yZwEED9LEhyyWIzALKTsCOF1M4nqhZ00Bu1v4seUh6KkrZ6WA8e7vMZMVT2m
+XuXArDVnITqRSkflaS3ry+5CcX4zwOLjCfyp1lKxZbXPA1DaQ6u55a/Vlchslhxi7L4EU3qbWDL
CyH9w7jgu9eaBAipgSR3BoieGx7qjbSVreRCXW0LpAf+l14yA/hMQ936p3jjX6jJ7XRrieEzN6OT
2NFyNBmyFkMrW9kddjhS7Gg97NWFrTWXv07Z+iGoL21b4Pk6ROEv3a26bh+4N0U3+H3M4eZ0/WvN
LbpJgMhRSJI6AaPQ8E6BXljOdi0ZFhbd9xkEmpZfV4LSCl0bpD7ySOESRi9V+yxqq2TEYStgFGTn
66/w/YeQ9EmEiEHbieLxFcSiBYPS0TxI8FY78A9B9NlBXNtk2RLFfG6syR1GUAAwqiAUhfvlW9gc
O8XlBB3owaMaAXOxzkGhuP5SM58frrtf586PFSBiJQ+fX38m1ZvW+jaDhII2nDx5n+ovfIrgVxFT
RqVuYci5zzWukU8bN+QKsaYKXg7A+lTc0GTv8TdqeRvxqxgcL9yOkOEDhJmaSXIASURD6itu+HoD
d8oiYks/Y1x6f93TEqrpX34GKnsJE8Y9LR69O2o1z/y6/wFiWHZYMhad+4qTqCEw0iiCjhG0G966
dIZ09IzEXnLJmrleS7rw9QXUkuv8cowM0Qb+iZ2b7xKnW7Ub0ar2IRxSVzXYAiai0qY/8XYCfMjL
9S8ofr+boW/zdWSvVJmgxxi5B7LkEMLRojhTq9pmTr+mVrkZVukzqGA7xajvub1yyp3wrjPbe33r
GQE0C2KLrfy96hSb/HZpOibdxP86D9Dd//qj6kzv9SHBj9JvoXQCEFpzUKDuo+M4eCRWvkFwPi5q
hs4snqnII3zmcpKPUbOCc2VpKaZ+pvdiCsmOCHYz16dZmNko2iTiQDyBU9IOg7QAX4BPB4XF3Ekg
o5FZmjNYigUC67nf1DvJKlwY6uxHKxEwaJ0nmHvcXf8RM7mrpE1DkV8qbcnwI8RVvCb2m+pAqtcB
XWvhLSdNzD+/mzaJQEwgf8S6egXzM7xXBZ8S7QK1TBhegCGBHIxb/Qzs6+8z/uxvdv208cvrXedL
44dj6S3t7hXutvc8o/J2Qb+5PsLMtR3N+q8LMeBiMOvGHMi/z5/Zediw985V18otec0vnFOthnvw
wd6uj/ZRZ/ruhSZBxgeCF4QQjCaYAHxuL+fBBMfMOIOuhsyVXx1jUzn68GwXrNSq7PtRXn9JL2Ru
MicRKAJXeNBLjA1TFDhEY7vbSwnDR/X9u/eaxJi6ryJNGdddvQIQXXJgloXLJoGYbLlJARJIrAqC
ZxUkB+W1uOKN0o6wL04KFMEFGBJ6BjnK+w5ayKAZQCBqYbV+dFG++1mTKCOJ4VBH/7knP9wB3ea+
NdotNEVcCr+W1IiglNkkRmxX9zxo5t177nrHZpW6sNJw1pCWh8sBXCFXuLnbbB1s/NUSDkcYp/2b
36aO59Cng3VI4jKWxqyhXPnwxWtskC3XkLWEQySxPUvfl4fwJD2WZrIPHMUBiHp1fRGOW/W7gSeB
iiYgHEYlEjA1JWuehk+hnNhVDl3oVn+8PsRHOei7MSZxSEzRDmplvFxjyqvkWDj8isFVrLnz7QcU
IpzOgSXkit9Wu6WtNXMnlNRJZOICvoK7M4aU0UiA16Zzz2NiG6gZCyY80SE3mdqD8caj21BZ1Nbg
O1jYtXXXwVqJN6tNYNwuvPzMSTAiCT5/WYoaJ+CH+CX8EYVYG/wmkx4BZbWAndxUlm+yjXpTnOg+
WtCHnBtwEsPA5qgIFMOQgPqDoRfnps7NjK68/CUVA7OEq9vCm40P/O6zTsIXEanXduNnBdnETg/x
Njc38o0tQJX9dmljzJ1hU32toAkHhacYJNYPuXrgoVwQgfXUgoOsGJV0G6rnuF4qJUzESf480NRJ
5FJbP4GdJ9iKwyv3OFxkCG0B2fwzgswgCJXSkaZWMBj9RrxlG+mleFiYyblPNolMvE5oXY5rpLTS
c/8+WBR7PxgjIm8WVoPoH6H241vlwhIZ1943X26KopS7GrQr+NO6nHzWyqeQnArQbK+/zNyzx3f8
HMkAdAs7cZzCSAKuADoD3B0Dmfj3nj4JJQQNGxW0UhzQgL3wHTKM9K1U5YWnz12plEnYqOFppZYt
JkbmjVQxhL1/piuQSm7JI3iV/P31l5i5XEw9lECOKnMlAX4472FZKZcVyrK18DhkUKTWoa+AHMRM
I9xRYeS5MORcrqFMo4IqZymJMGZxDw51eGgO3n2xj47QzNes5lKuK3fYhhtQ3N6rtbCmW2HlO41V
3wVITK+/9lx2pUwChhhGAxQEsDTYu2x5e9x8xMfoBJDi4HSlQd/FLT2Xh+BGOV8fcPxq3y1z4etS
1Ds5UUI4+7mCcptUB/jmCd5PqHXb1x8/U1qCP/nX5wcZKFsAwfPusb3Nz/U4l9VdcmQA7w3v+ta/
zQD3NIRdDl6lAdEVpzjSu3x9ffS5fTaJGaUAkhVLJCRZ6Y8MzLuwCFbJUnY4d0GVJ/lIwfSi7vIR
4u4I23oT2rkJhSbUUQfUUIPn52eyHgAmH/MgupCfSTMXM3kSOZJM8fu2wxthLt0gcqVhHYBUhEuq
vxNO6VMhGajRmexIHrwHdVtDvYHehxv5zNi6hSY3AF1QYAfh1gz33bt4n1QGDKBfqGyxB6XGdwhu
ltoCM5M/FXfKo8EHcxY/Ff02O76ECwfB3GMn4Uduc/QaIFLiquoLX8DsQH3NuKXD7QMh8M12kMdR
P0VmX81Sjn0Et9fwLBz4DTR0QPHZwDjOs7MLvJOUi7zXjpB5uFMseBCB7oQ7f4FM2K73OSzKuW20
0Aqbuzp+2AV8+jGDzgVSUWGB9TaQVFhWASwPEjhVeYZivYH3dQzscLUkUzzTIgVi+eu7c30IDDY6
yi5UbewQOfWwClYKwI2KdaIQ8kXP2dAtZdtamIq9v7CkP5A73035JAIlfSVxao8P2mxH1VvBEMg6
hAfQIWiNcKef213j8Dvhh3Dh9uGJs6Sb8rXaBU+AGm+E0AiUlQwE3WO9TfflsbO9nbTUoZ6JjfIk
dilc3eRg2OMgRXci8EsIzPHA88mGUisLp+lMVjPV2EQXJBD7jkeE4uHHHLIkhSwEYiQsPqqVp2TV
kcmp/EjAZVmIifz4Ob+Zb2kStqgSEL6BYKTLv0rg91OLewG0uryttwKEKl+JZw7MXjRdG+fqu9Em
ASsmVAsGb0CRpytA5vatHoQvbqjAU78RCjePz4EOJnsEF+673wr6I/j48xbuMnHIKYcRRUZtWujb
nGobqiwW4mYyE2kSgDqWp0nVY/7KVQtd6HgdIfup1+0LZ0ub1+g8XowSR9hxl3qxmDsT9KbcEyll
QZn5DTCVsKmoDt2O30W3/jaw+K0Ch13oUva7zLk+fzOdJ7itfJ3AJEjYQKEk5TKhv/i+cE8b8a1Q
0Qlqi9siyA4yqxxeCw4SK+A3OJzTKrL9EvK6cX8Gy3jBdnBm90mTcJQCkiw1vYh3pocmXLXVD0og
99V2C4FnfJ3vVuYk7ghpHcUQLEC4417a9j5SRfP6BI4L7bsHT8JG1wrgsnEUNweUhYsCsiq3mn6v
C9s26he+0UzY+EgPPp0MMadXvtrhtzcQL4AkmwHvFzuOznyRWS3gxlCMWwhQc+FiireFDo0SeTlW
A+rOx/wZIgN3/o1qJ8/a43DfPsUP1ydtrrozRd5CD70qUhmzJjnAk7jJJoAWqmYN4JC1toL+NHLg
FuwusqN3CQgfBGKz14eeW/AjN+JzxGghB5KCsIsdfRIlE5TysfTlP6lnWIJvhVfxWYOYlbQM4Zv5
elNELl+GXSSPr8pM7gg+mT1Y3RqZKcod/Yo6ofVDNX140y5V2ufGmyQ1ehP2zOsxHoTdNrpxqY3C
XYJjzxUfpoBcSeMaOSF4OIiUVn/wDdj8rDvAUfWFzzOzT6eKtcogtJwSjOGIO2hAn7XtEi5mLuP5
qIx92kahlNfMH8Nqu8phk1Me0+2ocw2c4aHdtbvahg/mUVtHdrCVUoPtoI5yfcmJM3m8OIkRclux
Gig9SD5t9EfwIIgBTNrgOeCT8/J6oGuON8cm15oDg4CeM9QbqeH/8JnhN3a/E+2qsIoa/ag+sYhq
qlZ4FE/Xf9vcFfTjN3+aFZVBNMtjmPCCwq9eMbUNboQgh5/1Q7bTbwSr3bdOapX1wgeey3OncN2i
pBCUBgfSze/hV/QkWlAEgnTCfoCKNYWX2CbBheVQO+GPdLXwjjPz/9GT+vSOPbLOmB+HLGzvJl6P
XzsEtqLbs9+MZ1OcbhELXQzOCY9Ihno5u6k36VZ86NaNBXs2u17TdW/BXGubPGe4IBJHvfxuPfCj
vvHp5dRQZXDTQQYki7aeX2AMBxS3bNBdF22DXbBwPZnZl1Ngbpb6ekpK3OyhlGS2I3shWSi9zWRY
HyCwT78/oMIgeSFuBJzGmUpTr9oS2ljs4nGDUUKJrstUo24vv7kUJnmG5Ht+34/RsbBRmzB8J1oJ
cHXKHO18fYSZ5O3jxPv0OgO4P0zUMvTJIcSZ8b4V5wXUjJZAjbPbZxJLkgIkKC1n2D72UNnto3oU
tvG5hllJvBlugnvvtj5A+48+5wu7Z+Y8+SiIfHohMOdRWCbReC8ttiCzy7aMBv3bUklqrsI4hcxK
XDvwfd6O9Lr4LD4E6HbRPbEQeoyf1z/JzNqdgmUTLiYd9I3xBkx7iMFmDpP25vqjx6Thm+zv4yt9
mhzSxhIpeB8FNdB735PbduslZruwM+Zi88e///R0HvytgBYccYdjd/Se2w1w4slJuWNnf8uYwUNI
0xBgZzSYysv195nZjFPILAR1OwJpQ+K2DVhy0CZDOzDfQDg4PzULRc+ZDTIFw0YanwQcxZRV0GBI
dsHS+T733OnODpK4ySs8NxQhYg72tR4/iN3Cd579FMLXrJESneq004hbQsPtkF20G1DyPFe/gUSx
y285J7PTI3fxFiBms7tiss37Tqgpx2G8oj+GQmjL0mOXgPvGQ70jvqHKpuV+ajHY7P0Cdm5uJY9n
5+e1JgxtCJmsD2jEnXQq98XyHXP80d/skinklYPdWNp5eBkQuu+jU34vop8j9ubwHB+pc33lzgXG
Keg1KXU+krOEd4ONZBd36k597GDhLUDhs0DtToqMYFccE7bWkFXShdRuJjhO0a2qHw0NIZg1uIUX
Rn7HO8m6eYG45PWXmvkoZFJ96L026ghDWqHqqNnA1d3TDemlURcePxMYyeSqoHJipdOkR9YCsXVQ
dCEMvnCdnwMwTQGtuTwURQx9Q9y39/yLvGdgrMGHchPceClMFLSV7gLB9HshhUy2fg/9mJZUOELG
qxVAKevrsz8TUchkz+tewTSd87AHQQiu+/ueS4wwXSrzfGT/3+2KyRbP07bUWazi7NhSNN9lcBLC
bX3JTuoOgICtfJNZ9FgBiQLrGpMAlg2hEysAPAWQ2XttV9kNVE8W+xszBRgy2f+o32sMdAwUGYBC
yVZkK8BfWNp4F0hNuah6m3BMXdXb4KCsGdwvOHjb6JYE3IX843dmW5wCXz0mtXASxfWMgw0m46Ae
rDzBCHehTPP9RhWngFfKoiqETA4KG4bocodwA3m7k3f+vZ8+bt9PsVNpkkTuCjy88G9kITbkOrQg
XbmwS78PAuIU1dpzUHHXuQ4ZZfkK7IRRlBdNWrNhoye/tdDhqfb19zMPlelo7DOJYWrkilsnD6NM
1PXJmZv5Mfh8mpy4b4dcyfBwldPsXs2fIVhlMcgJZJpmKWG5G3R+IWGaIY6IHwYMn8aqOdWDXzam
KnJBIVyB5Zyf1ZUOvFC5Y6vOoBekB6gxKafu3f/RPYfHCpbG99X/4+zMluTEuS38RIoABAhumXLO
yppdviHKVbYAgUAgxqc/Kx3nws7fWRnRV93taCeTtLW1tfb6bm2m/50+wb7k72ed+MQK3o/mfkqM
l/6lP/ItPeL8KHLiel9sSUQ/XOhp5IMR3do+XclM6KV+1e1832XnssZZz+Ps6i1LkCDsAIVCFwd5
M3b6Hv7V8dcf88oJL1ph/n5CCw6+8JBAqDWTFzgV7d2DflKr4iE/OD+mfbqp99m63lQJKigtoOjF
0bypEf73agVM7t+XrgvWeaTAAg/H3SRvjSTzyxvL1bWfPo/dP8ZN6ph1U1a+sbfkY0o/yvrW4L8y
dy8FpyBOp6zrMCDSMcK5yww7z/6BFwE6A298kH/HbZhV/X3rVcNh79E6+CCR/Qx8wrMhgmqVnujr
OS9F4Qby1hnSU3tdYPxvi/NHWX2X2DHc2pJemeCXKlTiuGqAqa29h5teONT82JSAmyAMwof64Dh0
7y0PXz/stWe9CCVV6qBf0MGzqn7Cy6z7je5EopsREBFQOr++yLWxcJFM9EBWObpCUiT0swYpsZs+
vv7hKzk99S6ig9uQkZp5bu6Nl+yJrjWqQ1PcwWL2gDX9v61zl9ZadQcbxK7XKKy7oomqFBy/QQGL
OT7SpntoUw2XW3R33Hii853/bwoDbOrfg6+XnpPpc9nLlf69k7th07dr5k8/jVYcgVCxAsErFQAI
c2eCBqFInlSTfyPaXgm2lwrRslt8p2lwNAdQ8aO7/Tls5Xa4CSu8MgzYRUgYgXhxNWlRVpteCfkm
s8ev39m/k0p6aQpY0ymbR36uFDYHvXz69Qwex9PXv32lPA922d/fY3ELy5Ggze7HYnNGfzwPW7o1
YxQQJqQ7Ny5C//3RL/Wb/VQWhA2ocA3JkLBABA0suqpNkaQJCk/+qbwxuq69qYvZDqKAURm2wPcV
EKhWbwy+3sZ4Y7t75QQKxlV/vyq/5p2BIYRfbwPzzuwDlKFtJArVut1ADLFDvTaGp2a7li+QOG71
S7sSTzfFHldi5qWI0/LgnwUDX1TxgrIKkafYL3Ln7XM0YZ4r4aDZrZY4iwE69t/YjQT7WqZwqeWs
RZFhwmJIl5shSVfdatgXT/kO+O3IWXmJWQbex7xn/3WcXASHeYa5OJeYn+N2uvO24pCiXHEiD/Ax
Do1X/yYc7co4udRu5qOyLQKjSvi2fKegihCcWfa36jBXIpx7EQa6Ull1mSGeisYrQmOxjoXmz9Sh
Kz3ZyZjiiDKlkUPQtdlBVby0+xQz47/NNPdiX5G2nQIJCPsKHY1x99AfqsNPjbcHc4Y1SCk3suYr
q+qlxBNGu34OhzDsQ41ypwE56CbUlnv/kVXu5saTXHuN52/3R4I1grB8PvM997faW8zmLeQTwZ6A
slknzo2L/D6L+MdqdKnotGrL9NlZwSM3VtytzhfhsThYb3YERdPKKIJ2Z23Yij+Wq+KZncgm84MZ
2bF/4w6uxd9LPSeEFDg9Pz9mDzl7F6oQvd0BurXCW8H3yqrkXqQQTDH4jVkoq2jKIZE9euzhxhe6
9ssX1Yh2cQTci/HyCOjdML/HV6rCYYvmDzSFz5G4u6U48f+9fLgXYWEhS+lTC4FXd/FZ7hEs2I3n
p/a+ev36Ua7k3JdKTSdNKy4YLuBuwcYIl/vp8N8kprDa/HsYq9ay87zGTw/WL8f91bMRNts3Bs+V
MHapoHTqeiBixm/X5Ram6MGgfmbq+b+9kou8YFhsJ5s1ftvI4bEHCpVRBRbFITegsJDxf32RK+IR
mNn+/XYyv9IKJB+k580ONKwaTJ2cfBT2cwptlMuPVr1trKdqXjN0S3fi243LXoktzkWeMKc5r5oR
l10AHCe7+mjF+f3KXMFxFdrp+OurXPs6F+lCm7kkN0bsCvjgrkDYiD2v32fjrVLjlRjsXMxruKkz
DnCqsQdwKtaO+FTMTiTrN5MPRMXXj3BtXlzMcD8vgBhscQ0wGaOsfB8zL6AuZJfZcRxu7Z6uvaeL
2S1zD0yJ83rZsLVNoI0jJ5beeoIrP34pZuwB+UrNBk8gJxl3/ifBSU/m3Frqr+S19sXklmog2j8H
b/ThrZr9Egw7egQAIZliiBJusqCvxL9LxSKBX7iuPFxmSPp3Gzrfs6TY2N86B7mW2F4qFlMwVmzz
vC2y5iA78cc5LO/E1o3Yt+p9eLW+sRb9DVnID2ZY+qF59gcHWuLmmcKVUXYpXszNBsiGAZcXxRia
apsPhwUSdOU9NMWNcv/5g/xjnf8fySKMNscsPz8hekTVEasseKcodn09Ta4cJNFLKWK38P/f+Xki
yKxgfJGJ9whry9gbAWNetoBnPcG2AJ1dt+qvV7qsqH0x/fslW+o6RWZujREcQvO1CVuEoASEswBS
2E2sdVtELtykVuJEzmFtXn/9sFdEUfS3XeEfiZkltQHgBK48faALpoS9M9Q3WWjFfGXflQkJixc0
Y+NJ/YN4EvAkQUYT30oFrgjw6aWy0c9BoxMwh8ARCP9e42suiR2CeeI/8nUazW+gTh36A4SAETT3
8oHcL21QoF5S7NykXsNCFlTOn1+/iWvVmUvpI88QaS2KyDWGMpLJsFvuu4SGzarb3vIauPadL2WP
rWkLL3MgtqqO/jcJbnMeDnvMxpc0UmG5U/s0cWI7SSEQQ3vJjelyJWpeCh4tuXRGMS2ow+XWL6Kh
svJm+KA18uPrN3dl7boUOAKdpbLaxYvz7zK0SHX7W9q0a+V8en6iPwanGGGUV9jY/8i99Y7yKWbG
q/6gSWUEzX44qUP+jCEa5yvYf++tdl3mYbl13qz9fOPVXUmKL+WORWd3beFCLWTUny63wqW/pVa4
thm/FDrO3aKy1kEhfYjQ+lAMYdMBIW6cWBcs22UO+AcswrrXcQuK763i4JVTWdDL/36hEyNGOp/H
n/5WvSgoyuGi/OFGgNNsdGzsRHKzs+283v8jRl9KHoeGAukIn/h9/0DQox+w1YSVVB4UYtqNfeu1
cX2RavRAPJlLruneVapaV+jwDQxhs8AcKrX6emhf29BdihU9BaBAYWIE8neYkZB4COGKyMNnsHC+
vsK1AHypTVR9NWd9r4w9e+QPRRMUT+Mv+2W6V3CGRU0btJ4czmbzVh7GCHy1OZKHW+bgV17gpWhR
2MCkpWfJR+8fy+JNtx9+cfr6sa7EhEtRYmdORbnYvbEvzSw4o2DBTgakGkixW32vV5KAS0EiK1gL
jC6+TKHuJjs0pif4wAYZkWGbHt3i/uvnuJLNXIoTibKbvPcQ2wYXfJz5CbTokJSPOTq/gKz5+hpX
gszvo7Y/opwEw3aSZ0G64fkgYS2Bam51PVy7/Yv5bldwcjJSRbEja8h315vHsJwKnnDZ6seuJNWq
qfxbFtdXEtvfI/yP56iBap88H96tw0LCDLD3YXgfsVL7m9w5d859OpkTf/3Kroj46aUocexg1Lzk
w7IHwXuEVxAaL5r+neBYDT4K/r5KN2kXtQBAlfbW2gOqmmTAfH998Stj+1KwmGpW+f08wGAR+5HQ
sYF75LPTJLwWaawq68bQu7ZCXMoWc4PmCqTsZU926db6BRjsPt+ycE7KY7s27+snKYLH4vnrh/p9
9/8I2JdKxtyH4Zcc4G/ch3wNivtujBuISvnZCgWGQ9k7yo6wyGzDMbgx7q9lXL8f/M8BY6aemZoU
/pzFsp368g4IqahETApgAhw7Q7VDzRByO6t9WWb94RLnP4mZ6aXK0WNCL4yOy55ROhwdfNFkAlPy
Vk79740koF5/r7JjBsdeDijjDvUBkkb9Amp93LWc6QD5rrsGMKpgcedkhoc/cEcjKAXViJFGq/cu
suRnlH3H+xG+ypuszhVOB5hNNz0R+r0SoK2CvsihyXQZ0W92PgOr5Xcg1oJy6xax7L0uvbE6XSvp
XIo1Sc6U0MAE7g3siM2IPJhrGaEu+KLAYRnXt0g216bU+U3+MRJm6REc7ELLqGkWcPdpBl2z7E5k
ubXMXgmEv73D/7gACDaETQ4cMav+fak3deGGg3PXI+0q0UD19RS69hAXn10UigmOBk+gHnbD9LOW
d2Z+aNKfX//6tVTk95//8QhO6moDbEhjP5sN1L/dvQCytHRU3Nt5mOoi9vP+PiXTz2oeH7++5pUn
utRtesAMgyaM3KSmNEk9P/TQgjtlOii1eWMqXlnGL1WbS6ObSRi4xIRMsUz4xl13p1s7n2v3fx4N
f7yyYpYAkJylxr3+KLgb2HIt/NVAPr5+Pddi5v/IMwEwqksQ2PbGvbst3rwVzhUO5gZ4ue2wK++q
A3bLBIY61ae9u7Ul+b1t+99AjaLg3w81AFRaV0B1QhSe7e+iapueLemCH9FLtxaAgq9ggG8ErySE
pPMTxZ7tGDz2EewQVnnIV794+AGP1AMKwLekg855gP/rjs7f9o/XnHkAvhLG6b5eGoLOvcrd2cD+
wvvaFw/1Au63mhAGBeClKA8jXYfxeuVHda/2S+1E3He+E6OgUZnNsLjUHlwVChQjBlewqKjVs0nP
5T4NaorZOtu8ggbON2p0u7gdlO+F9ZjK4d5hg4ZPZg5vMJHtxCAAeyzWAB5HlM+rqedxk/a/qpLl
QevPKlDdICInB5KbVy2aWnW1Ju7sBHTgRbg0/oHCHYOopTg0i/srSxULlbTYjVgBUt6/3xq9FN92
ns09rS2EC5juhwuaOTe+U6A3jC3K/yGd1gUfzdbw4xMD9gVoLPHakBZW8QBKTwtn5wlA52WuTs0Z
EaNQDwP5UhbOsB20NYGtnMsUHTSsd6u4z+AwG9dehnqW9MGVzIve1wEFg1IGptXhKVPpDw34uxTG
Pp01Py5KV0nVcRQQGbZXIDnC8JbI6dSrwpoiAQ4yDRiZLAueNnYxPqTlTNY+fuoNzqJmYBuZ/20Q
i7GqF8dagQ9VcHCg6/anU3IFsIZlfKAaDQlMgwEAIgoUPJHE5WVCFvBI47Y0p4dMpHCHymE0TQsE
7GkWPlvlWde/QqZjW3Ex1KC44V5I2FDZ/zStgoi4WXjugFTLxldq1vpxVCJ7mEhNAZnseNhUS3Zw
ismMett8zxa3x6FxsbhlkM0plmcYo9KgyKbpAUuG+cOWRcVAKS0wu+pMLI/ABtZsB+Rr/zDDIb8H
7TvtjzYpUURFQ3p9GqCohP7Nt7G2UDmhriZhmh32IFvG4KiB2EunPipc6BoGlRtJ7aYw/6e0stAq
hFQ9scFqCYeKEGTq3Nv6gB5Hrleigd9XU5BLmNnSfk7jqQYPZ8xtN+5spwGMfLRgIVPJpkq4UeC8
PSO5aQXMJxxFtNYo3/sBdEik/z7wn2C7Zp3EBlPWYDfZfjfvFHAPSe3NRhb2VoULYp8lPj1DmjuK
tW1lIv+IFbpEgqnvqpWhxuIt7YV90l7fPJYCgGySMudnj9LevZSLFdrnmklRVfaRNgN9pX1JjbDS
WX/HcrwJnisjmjU1NoAgw5rMLbvELs0mKdK2BPFnSB+qvgXIcqztDW7mTN3G7PUnNieu2Q+w4mC1
imnK86QhkLh1Cyoofbo4sTSAgQuyIlWRkallQzWDk66hIActZ+sI2PFwB/LVeG/lXX9SWQpXTzPv
QpiuIBFxhHvnj72CXFQZ5QMQifKlTB17M8MaHGOkJvFCOUirHiwXWz71HwwwsruZCFhYmCa6AIFW
9F+54YiwTJXatRjVJ1N69bEECPVYC+YcZA7OteBMJLVYsjoANxlSVQTDsHaQojC7S4+TnylgkYc2
KJWtdwofJIRIbVip3oHQhxKY2SqM3pgzu0YXklZ2aKUzzhXS/PvoGa95VS8vZSEMEOlJ1yBk2m0O
Ey30fR4KNE2svJ6CrbWMfdCOnSgDZlnWOqUeSUBq1CcNCGwT+tnS6cRv0YZkojDd1vxJ9JQhSqNB
3ALsIJsjtcDesnbf+VAOoQJ22yzmx97R67YzYE0pwlRBAizAdp/MOZHgkAVO6quAsWJ5NIu0j7re
n2PD8HhSmXKV8Wyteh0WztSGcyO/LxjVMQIz7Ik1X9utA8wx1b9w5k9DQ6Na1lWHzKV10hsmD6Uy
Jrx7Z/jpleOEDSL4005b+AG+R1jldQ9kr9SIL5qs3LECJFdMv8CDbgEXWpq4nZ07xsp7w/UKBMk5
KjIXKF4VdR1KwrILZT6HtNN3+eIBmOYusKoED21rt1BcuUtoi+KuzOo919Me7PIXZgIEwWxQjHvQ
Ryai1mJEYTvnNlojRgXPg7b51pI5RdEnB1ptAie7aYO6tI4QeHYvw8DObh1cr7s0pa/CIyAbz2ag
qBv3MBpeZhQOC6hr+npIsprFopqCcZpCDzEU5NIDHnnXlhR4HDoGecmPqWG81ZOBTVfarAfePwkC
kyFgprVwzV2t5I7wbjsozGJPvpyX49LlSerbU5yNhlxVRooyZW5icWdp3GImhiDlJQo1srodVi3V
GOee7Z6KaVxirHA7vBe6Kos2yUkTW6W/JUO5BuMlhhgq9vr8VLTZtsaIyTsZz66zdTj8HRd+bOV4
nHN4X3IjAv2dxjzr10WLflc4WAZtbo4RNaxDQ8cJ1sqZG9SaTMHAOiNIu0LAcSVVx2ZK0deM2kGI
3d6m9CC08s07CzSugPBlhViMzm83hN5sXXViq5oWpfhukzZeAI/cVafAZgbLLfEG/zj7QkcFS5PK
QxQYITxfYwndu0KIFQXJ0HaXk4K7/xLUVDTBPDkvaIdxQtV3P+ZFyaMYRjQi9W4DA4cc3v/+YBNg
tTUmaV+vQU3dG32hQiwiGZQeaFrKy7IN+t6cd47Q0GpZBOmsNz/K7syKH7UPsa1jR+dj5G/+hE1B
A/ZiQMG4XxlTuiF5Fg/erFbTaFcROKU7ScQappBzxARmfdpRiAZRyD9vJlWU+WTHZoZ8bunoiin3
3tTWA/PTqKnAhDacZatYnSX9uSsmHfpvTM1vhoF8Kh/aPpRjfqhgnlkPZQw0X/5MjYptYcIBk+W2
WwK7GQWM8Ib7nIvHhUiRMHwTFoA1vF5c9DWiKtYlhsCUZdqHx1Uz48wSfvyH1CmBcmk7/W6Vrp9k
EgaSeROXFoc/tJVaITEFVrui6p5dVk/PallWZTolnBjlG7FJv3JQCAszZZgh7P3h2AGOPXwGkATQ
ulUnYeK8mlvOR9fBSY+6KzYMm26Ur6nNDjnh63Ze8BADvDgcv8jWGQPiD8MurpouUWlKtrmUG6Sj
5kp45nRMtfmYjdmRShfitLpQm8ZOU2z/Czv0SIsZw0CcQ9JrtTouO8vcFqRnn0CkNkCe0W6NxWwz
SC9wcW2zqk7LVAxB1VQ4B6zaBKxZkBx0hlg9x3bmvtQpvfPcqQp9yLiE17zMrhtOjf1BK+eDj9Bl
A4ctw95Mx7AdUY/lXloELsvui2x5smWZzFYRg8DRbRzdofmI+0MZoAs48HJEYIxBITlZZU4HWw5q
jPFkdVPcuiOPHGpWcT1WNJJzXsQg16OR5xVq149hWQ7GMB5bQOGlqJLSVzjFEf2HkRXbck6PJG12
SwnIMh7W78y4K6aH1ET1Bxngo0P8PMxmLAoL8hKjRax3fs01VQfu2lGapXM0c6pRH4cEb8o3cCwk
GyP1yw3yWXtDITmWxaySrq+MiNe+OiAN4ZE2209ngiq6t6KicJK64FZMDOdhbkhcd3oOWCubx9rr
nBMt6qhxxYFU/s6dlk1mI1v10IjrwQVXds993kNkK8dwwD49sEFV3wndgY05Qr/Bh+ZcCzrRhTzZ
S7ZKjTGc+yZeWjdO5yH25i7xC5UHljse4MVtgwKJno0OXMjWebKJLjZZ6z7ZpbXH+yoRjPqVkH6U
TUVUsSrOqZ8sCgba8xjrGhEEqTuyjSkwQVqGsBU6DJ9xEIhA9wSvPDRFsVo0bhZf9AFAKgQTY+iC
YfzRNpKtc5ArA9aldMs6Ew34GZrQKrhgHZHt3dl1E7Z5t6OVuG/JuPcl1eBLsiNMjkNeTxjPJhJa
1LSQtMM5CUlBGvja/D6QbsVyKwAidLuAujn0KhISFZ65GD/mqUYnWaG+LXWpV9lMTubEnnsDKlE+
1omvhwjYiqjqaSg5D6GLjJwOUA6fhIs2YzoAmsezzwX4w9A1c5S5u+XYZM0Pl+C3sH+4KwwXh9lm
kdjU23pCi4BTu49SC20qDQQKorF/sg7vZLJnsiVzsZoq9tnZ6qUSatuWztvAyqOXgyXBaRN45hAP
okPC2mWB3au7ArWkeYETz4CdYtlBq9z7wJR73ZqNNBa5+Qrr+UPZEsgHKF8S4rXzaoa6M6knwcNc
ZHftLPOoZh3deJn7g07WBP0BCKauhS1w7T/YbW0hJ7LtaMqykzCWI/Ocg+mah1HD0pZLFw8ndZya
QCkBFr1tAHKlpG2CprRPluAgxRWRqbGq1tb3xhkPZBKHijb34yBBbTRCOf9oMVgqTe+z4WdFof6D
gIfS7zr/gJL3XprvTvqTpMMSNI5/8A2ysRQarOTPfvDuJElf6rb6LMoGmEsBulGR33HXLCEtntH/
lNWIPQbK9J31MCg1R+5gntdAizuRzd0fwEK0x1ERHIA7wvLQ6DwUD/Z5fVfVd0HOoFkVK2nGi2Gs
MoL9a2ncg1a7JThKl/r8F1wz8LlxZOUnKqoveWMcvHmKJpp/Wkt3n1fYY0P8pCeUM9v5s5EQqtU6
rnL35AgGuNokVgKbj9QHO2k29XakxhbdnxBwVu5aDkY0pWXEtEpwq+GkeTzndoS288Q2xJ2t6Hrq
1MqWDNaoM8j0ItuUNVI7ULSaHS2Fs5pmPUL/huFqjdtlKAJRLMHidToc2nZVyxc2ArnLH8aFy0Ph
YaIaKJHgy9/lRn3IhIi5kSYUHa+AgcAIzMN5Zw2PQHOqg1TJlWyQCJFnZLJrbTogZdMHGChCv2mK
WPTzp5lOyLXceHDy7zOS+ZGzozWhIZeC/l5+MvxDEho6JX3D4oYNGa++07T/rHrnrV36F9enL9C4
hpRYTxLy+aho+62bovRQq3t4Uo28Ce00u+PFfKp1GhC3N0JTI+XKMkwJifihXlyszzX91drFs5V5
j0aVBYWWUdG8DDgDrYZfdvut65+7xoJ47HX0T06Rx8T5Ng+fwtHB1IKzaD21LdALHppkBeQAIG3D
uix/LngWKMSSppnDOfOTeYGiXfc/s4V+8Nw7jPIddnHbuaBbb/hE7/PRBNPcmbMDs8r32iczDh/Y
XszyOEF5jU5x7wd4u3XCRxB58b3GGf5e9lFwq4qYyQOF/X/X7nKXrU3bAgTL/sHpr8Vdl4N+qsVz
Lq1vLQAOuYPCBvb3A9B62sNuvPMjB3/fMB6of0/wb05/15oiRJDeuBrmUHW+wo4Ab3DLqBMDjwZ2
co8jkTrwa+Pem+AD2rtyMy1zxAdNEY4gVILhyJDxuF6O9fzQWYcRXUAt2nbx8nkGAZHeAg0WKthd
dr9I+lRb92kjI1gnRBxuREW960Z7Uw+4N7gN8O6J5XZY0mZTKbbpOhYU41uZLe9mnQVpiyzNOZ0f
bvCxMFbxbDziECkaSm/dtr/Y0MJ/VWPK51Y8TsOdh51fdraswObKLpe9szgHMaKuBiJuOfjPjs8i
r0AGm6LKTH9kZPwQWJonmeJ/+Rygic3dKprRmZp3aM2ChVKLtmiDjIHy5SvO0XeiPNjYN06mxsyA
pKKaIhcngB6OB5kqo37I7yWttqRbkImVmI0A0Zhiu7QyUkaRZM5b7fth004kdJZXw/7lVHLfeeOu
a7vHfu6CNptgxzmRdWrpjcXY+4CaD0JLMo3sODgY1uUSEOzcmglIMg2rNvvNLHGnI+jC7Fuef9R2
GhvUearREa90E89gS6UlpMpt+loN+RMv4Po0kX1KzG+mxkazfZmq95rlBws+9NnsRpo+pw0GUsox
ejIk3Xn9CD77juIgqSv1nivrZc7n7wCu+o1K0Pgca3tLVP2tSK0+odikc52iguhgzDk0DaveXFUc
Qqf0ftA20gv4XAQoir2gsAior+2EM9ef+MDHuihZKIlDQst0YzloDIPMHfYLqN5blHuzQE9D0M5t
1Bsz3EP6rc5+Wj2+mMOzF4kBk8IpFtUbDQdsOmxcTJ6iX6LM68IFeUIJyLeLes1Q4VWzPlAlTvbT
ElgB8zhWZ5JPHttjieInzHvmNujkEpTD8TyIPKIiCygha6mjacJtQSDvuSfXAo4bOe+QzbFTeegZ
9ShqFjJxvTQc6/GekAYi1X1Gj4Ws4zlF/ayvkLT0Qe0gJ6fGSgi2lvwdGNsVm0RcOydWNagrGKFh
/pxocXD9fKVks/YH71mDdDvmU0zaKrLh/eTAuJVbB5Li+7c6tIePwvVPuoR633nHHhZVAnlwSIu8
NpM4TUbeno+Q5yqQ7ogKncpFKaxCAzFDkEOg63LQzLmhVpgkh9raZuLzXMaBWnBE3WHNPBMivk3D
usizytCsTl12l2Jmd94G6l+YOkL9Ccq4MLAyjRggefExyfnZ4/DdZv4vo20eJwPdEkMfoDi1nbz2
XQBA5eOt4swR/iPY7OrWeMbGqIpwMAiqFq12jKct9hF5H9GSfltQoJ/qO4XP3o9wisJUHlBwx3+O
MkNt31rndfuiK42Pn30SmWNiA3laqBfS3/US7vJt6sAitDgC1XqYQJgOIcxNcr9Ew82n6WB3aqqX
xjBjXRI34JzEmsxbbk8q0BRpu6jbHUlFtx6az7yYt6CyxILKI4SoYZ7m95UtwBPBAV0q6SMMm96y
stt7ho9ii3AiFyTrzgM8yXGHgyXcfSNHvpEtLAmG0fbWtmm8OfaiYlHLV6/iBOeuD27mbWxHxKo3
kPvCUG1aD2fIY42dTlB3WVgY9ybr343e+Ejr+k0hdw88Rz5N42g/WIYPhedpUNsBtVw4gq+Y2Eyk
jNOzHT3OAdTaaqaQuU9gO2486MJJKldcA2PDpRHMo5tgTD+b8N+eUL6Dq3nAhGkkwu+sb7xyfBQU
eptYiVgWx9kMFjakoQ8AIVwW8tz7VTW9q/fIioc71bHxNOcDCtIsc8pXT6jsPbcJCim51DSwOmw2
UkFQBVm09eZPsMrnhLwymtFnacyGDjyWpzW0jQYCTSetW5qPfx+r00tLETzpgorqiDPcwAh/LK9T
gLMLiBLuxwAh84YowfnnWRb9HyuRGjgv33Km/dQ+qeFgtPe5d3/juPDaic+FGkfZmTGX1DJ3KJPA
/NigVnuYrQznIrlTZydzrFEg7CGhGVGmBEYCMcxWP70Ftp+hMsHmDb++kWvPeL6/P87rFOIUDnNN
FLnzfZXdW4gznXVLMnBFBXTpI9Jq6i4uYw7qiGOKCjZTmxGuxt8MnZpITXDSgKM303nApgeOIros
Pv/LQ1n+xVlv3/GihPYd2k8UvIAqUDRYisUPq9qQN8bGvx8NFNK/35s0ziqLksDmwBjSRFEsUEPv
0X3XGjwHdmmYjjkr3TB1EEmGIb8lk/73MbZ1ac8xtV5piaWZ9/1SuX0wiWKOMUSbxzTLyV1P21ui
VPufg9+6pMgZehGG43Z0zx2+lXp5gn7s5evPc+3dnSf1H2NOSjnOrGfGTvPGfWSt6O6wdSrMiGeu
uB86nz9D6IIo7M8zeoq1vtXdeMW437r05DDIAi6LnOlOY64FuqkfGxfCsLqjn347bPqzYRtGat3J
bd2C5thXoAwJ/plXZVJxid2dX0FTOOIkb3kZlfFBM6NaF353w3vi2te9lLHiyLIwJJEHt3f7tetW
06rIR2RY+WzHjWdMN5QW/5711qV9Rvp/nJ1JctzKmqW3knbneAl3uDvgafneAED0EQx2QYqcwEIU
ib7vHBjWHmolZWVWs9rCrR3VCeXNSgpSRNSTmSYSRTjgvf/+n+/00Hmascx38Wh0dl/TDa5Ovml6
+3y5hb/rbfNk8PNs9e3vf2iUIBtJQM85SQOgAynz8WScNM7l3Fgifm4325MAEki/hWY/Wsh0Z45Y
Y68LtyGJSIatIdW+mAskIsMlDUIUmJe5CO4uob2xA+QZZXYPdEXoMEz1RwN+v80icSAP2CN0dZMs
EIrcejYoscHCOml0Fu2y3eAeYQ4XhisX9WfYrXRK8BAWtjYix1dBg+vghLSgC/1OueEsaiAO793Q
MWdihVsYWJQxt4Fc8v3lAOrjHLvTjUjta8D+M7IUak1mn3BsYzWeXqR32KJxJaSNpyoSQPAi0DbH
ZdE8OFxuyu9pUb9qylMf+jRaq17iHuNUlrfTHrLV18i9Hd46hzjZ7NpC++uMLGqd5qBPRcgGQfuK
DubWk82iLeObMS7eE5UsRjkuR55dWXTPFTOZd8q+ymogzk1IxtiM4mhvyxE7REOvZ7HfPBhVcs0g
82ylTZZ3bRxiXfTjuC2JcljPHDYc0hgTijRx7fyiIwDdeguCtSFJQUNTV2bWX2dQUWuymrc5riRx
gOyR2iZcLAuOhpiv7MDeD8CcwUE3zchvbRyg2P6xzQx94CxJkCNqIuQ06kdjgE/f+Ha5052Zn6Y4
j2KAXCFB/AkaqPqmK2GCxyiiYda1gXymnqZAD9NMLeyvWviWV7m2GuOKQ/wQKvW1LC2GuJA/vCLA
RWdKIHdAN8PoBUlW/kwg3wjxNwROGaHlvGwCYhcWboMxI4LjnYzcVd1ouQ2t1AtQBP0cOzq+T5Eo
4noxRB0Fy3VXNG25GnnvrxMr0DdGnqk5Qrrjzi8z64XRUkDxATDWc2gI3w1HaW4TLWQfMLdGCGgc
uH5vllH+cbmqz1TFlJhgmRUvqpKqrU/WcTbLYeSlgUS9wR2sGK9sls7sJabgBNWZ1ghFvtp28Svy
WGOczS6//LkHTzZ6eqoUqg8PVjlEf/FDMzxefvCZhXjKQWghxkkRdVFbAcq2MR+IKzw7U1de+0z3
nlpcVTXY41g71TaoH5saLm1vo/9++cXPzHFTpAyOg9XIaIA0xMpEatEaNGU3Bp409w5aTK+M/TPZ
2nTKlgkrLoAxRik8bXBhqKxwWCCe1Cx6ZdY7UQTxjTcE/haq5QEXS8g5gKIxcyIsW7+3g5mCZwxs
4rpGCbUdzBqX9MMmrtNlkXZXHn+m/c1Th/u0ImkCKWq68oetVu5wiU/V3JIL3HRdbqQz7W9OFqK6
81iujE6B4gcqQazZg7Xzkcd3+ennusBk7UH2AcsUVxhtvXnKvZOvUCksoJXe87GYG3H+fLmcM1nI
dMqQMao8GOmoY5AMCGa3Ee4ODQFPVp1vcNu+7QzjxgtLJN95MJZkCGtdLvdc7U1WniwdlC89DHrP
uPPqvd+uq+jKunNuMpw0u2Ct8qPTsJeNk+owhJghhpbdW8xBPPW33l5M2j5IPX/skPW1ZRRye9we
dn1rW8OV2fxM3UyZIE1cpYXiab7T68H7mmF92Zlp4+95n7Ir1X+me/3k64Yw/jCyLN81XgARdEPY
gjV9uvA1+aJHiEsXZnUtOnGui00BIaJt86TqkZKKLI34Rj+MSKVElsadOhj2NUuVM3U2ZYQUCHoV
yPSKdmPp+zkuPL3QLQmIGJEqwmuCgHNfMsWFeJSRJPKbaMeTzjbquyR8MtVGw41/XH/xrdEtjdgx
8iu4oFOH/cWmfQoQKVMtYaxKEY8OrfjQNUG39UwWrH6rD/PTrPlpdkwy5BUmWYVW8W6S9rYxEKq8
Ql441xinf//06KLUgyKlCV486B1qLFJTubgMu/zeZwIPUzpIb/JGgyIU2W9PHDmhkc0HF5EoHynX
SLDMrozwc6VMRjhHdnLojyilS5wMmW/fVO0Ay956kOo43fvlTznbnyaz/GCRphsSlBLldlW5yDio
EeBidiPsVlt7LcQsv/k9k0NFHDYxtK+nvgRPQc+OsKYgXF3jfgTb8qua+zMrLp/M6i0Jxk6USbpr
K2Btx3WFmwGk/NT0mkj0TAFTYIhJhqBK4zTFhIh4q9rRqrcVW8vu8XKLnFk7fkKGRH1t0J6kO4a1
HKHbGRjX8a1e4or9ysJ+ZlBPaSGsQYozWHuoouYpQNJKr67MFuf2c1NOSCZ6jyP/Pd0NdxDmpvDj
fE+LOe1tJBiFiYNsmSq/snyca4bJAAcApmgzDUXlUUBWaRLO2jgEZAH53zhx5Vf67JlpZIoFGZMO
gM1ei3Y+bg81edcb3/L24XJDnxnfUyYIPCf7aAzKeBchER/Zkzj0+XZMbUO5JTIUr8nUzn3CZIDz
AHKG3hzhMEef/HJrhquOXdl/nmuDyYgOSMYqEbZ4tAqwoJIKwAENApfkhmf06XItnQuBTHkeoJvC
3CcKwVxrqgHJQ8g0vCdaBqGKH4ROk6epM0ICuaxlHs1arPKz1mvGRdxY2pL4XX/lW88MminKY4xK
DWnyRbJr+tIe0w9zuHJEODdopgCPOhgSq0zSZFe0SD6Duhjpbsits9s370ud22p0uquyql8v51Ns
B687ZOBlZbIbaeO05lETm8a6MvjP9LMpsqMF73sMhIx31ghcPi6My+gY9NcG4plZcYrtaBNWaUWG
p2MvtcjVsTVuPe2jto6jEm6AWPvl3namR0/hHIMPozPCw2RXZbnNtceaJTixId96vLZ8nOtHk1Xd
wz1xyVWQ7ErC3gr0JwBJ5pdf/syOekriCMAwkhX047vxrXskX4sP74u8FrM+99qToY4r8A6IvQjd
Hxn0NhyEn5Orbk3n3nuyZCNvJPPNEJXefrDZuIyexDy4u1wlZ9pzytowolbT8gT5/lHvY6cvcQEK
IoK0A5U29qiuuYGdqZ0pcENPwhi5gaidRL7F4w31Hi+//pleP6VpZOWowU0YLYoMzzrfwELhVmab
4thcwZ2ce/6p2j7tkmVb88zyUfMSeR2PAENB3wB5Z44oZnVlRH2Xdf/iCDGFanRFHgZABKJ1OVxu
6mMBXGtt2Mar4fgv1tLxZuC6X66uMyvqlKwBtPJfHUlHR9JuxJZ/FDvpXjvgnWvlydDlOcmzIMog
HuHUbqK7Xn+4/N5nJPGQQv3YDp6sYVVf58kOD85vDOCyuJvmTlvY1cfwyDw3gpX7s/97x5cpVEPL
e9WHA74jxn3SU/Wo3et7JIqDnPqbBUwGNBJ8euwMUAAm0dFatTcC3suVvhqP14w9ztXYd/n0p54b
lxqxjFNb+Ef1lr3FH+yjvtPuQ+40ZGG9NTvycqVtTm3wi/47RWakBAkAuOzFRP0Rjw5EYeEGA8W4
p2wGNlS1Dt7b5eWizvSvKS4DCL+GDD6Jd2Vd24HFbGgWLj/5bHVNBjoWSDokp01goMWeTXnqL0Up
y5e6zuSMDyWZZymuKEQDbXDCkmbWZVW7CaHXXCN5PodH23jN7uHMnDMFZTBR541RnL4SChBoMb74
B45LV+TsX1tiz51pp4SJWu8FqwXW2OxNSxxkDyaWnTzTN/PO+4IT+uU6PbPf+V7Vn3qgLHNT1wPM
a6bcx962jpGoWV2zkT/38MmEkAa1cYqzQFPvg5AiX1NzBteg33zzyVpOmMY77zQj6wEEd36XwwHO
8/W1SLT6ShFn1t3vLfOpcnLdTJEp08W7Mdx6ced2eeVksDnrr9k2nBkrU4wEy3o1eBk2zVqDdMvn
5po/3pm9yJQdkeqg9eF6DqP9zqOLcEErVx3Ta/P8qYZ/MZdMrb1UGXLNQtLEDlWhHrvbFL4+vi32
zWu9717rr5d75rn+P2VIJCf9ZxHjI5AlnI8z5Bh3kG1/NcgiLGzJbEjRL5d0ZixPeQMq9KQXevge
lcwRxEUevd8ues8O34prG8+zH3PqAZ+6UiVBr4kMlDEGLlQEQNsnkNarmVnNwaTpAxvp+pe/5lyf
Mn4siUIdzpoU1TacTuHZjVb+XjBSn47mzMsZBLS4ZGq3Gk7JsYYcxy+XX/rMTKFPBjPULrE2xq3a
kvhVx96tbJZ+//T92f/6pv7NfwfH8HuiTf2Pf8ff36Bfr0I/aCZ//cdjnuLPv59+5//9nx9/4x+7
8K3K6/yjmf6vH34JD/6rYPfYHH/4yyxrwgaqivdquH+v26T5XgBe8fQ//39/+C/v35/yOBTvf//j
LW8zhAXu330AL/7460enlKIT9/5fPz/+r5/dHFP82p///c//8ef/+vN///k//89/m/7W+7Fu/v6H
If5mSSTMWDojUlJyykzq308/oexvQnJmWgxeUQbRT8jqLIf3An6J/E2YhHMLriYE6fMcPazO29OP
KPmblIwYlklMwYmB9/vPt/uhff6rvf4lg+I3R35s/fc/fpy9TMrwDMEsxkzsgiif3t52ns59A7f+
jhKNYyljmQIAXkD0SzlU97JefKqcv4r/XNyPA+av4qRBCIo08O6TPlikgRVUo+ljw0o3AY0WqRde
WUgmPJz/LENwrltESKj/fxycgo5N50kLpA03Wo0ISyNo9uGtw2Vo75X9zmxItcQb0DT4wNXlz5tE
Zr6XbSGrFA3GLaajdX4sO/CLdoBixHfM4iWo94lnQKFQbDz/UPo3PsOAxj0MMl7lcI17N5n1ULQF
Xzl0Il2gfJNNM+ziOMiyQUPRWrbvmrsgM9Y5iW9Ix5aq87YUghNLvCZ0vLv8zT9OJ6dymRAEFiZM
AKNCfqru0hO9BWGvU5WpZUMBZcw8rR5c8A6MK0374+LxH0VJy6KoXIwj3F/9WLthx5Hw3qKouhi+
cqhrMZUFh1BXd4WfHEA8kfd1GsX/1JL1vVTkXHMpLQjYCZkegnQFTWUeRoGTjz6uInpCv8ZeW888
Fa/6GII3uQaF7xrW6aeRYjGUKpnBODXlT81ZEkhK4gE0IJ1BK+DAdSF/I3Hps/nl5vtx3/UfX2dh
iqECJDq04GmC+LRojlVfq7bMIqexPMDugIaAXgVZyxtcXVypyJ8/ievE4EKHMFQgn2o6MKOAmUVJ
I4e2ra2HxyD4uPwtvy5A6hDRGvpp7P/4LTE1K8PTtAj+X7C5S3IDEvu0nl0u5Of+jq/gglJDSAmr
lUkhrW6Fid4CqDOeAAAkzAEkEyqE8GH45y68T23DdcYsZNUxkzNreswjXmwBYDNEjg9D5Cqbj1pr
U3nvAVPXZNdolr+qPGDuCAcAHF3htOJ87gimlhHCizxyep8/YLDfe534p/savgfjiBIdDWRMq07r
SVvoCu0DdI22awytjpd90NbH0QixL4xyWt//041FBUOHoKaFZWy650k1Yvi1D++cEQdIjoRYI4fR
0tXD188TE+ACcL/DMLWkkNNlrdELiOVwawnxXiKFbTQtyPaJ0NiRwOoJCW6R4ivQXB2c1fPQvfyN
pw73X0eE773EoPBzk+iS0M8bk4aD/SJLJAObaBwetPhRE18Sh94NxuFyMT9PFNygAIgJRkwL2UiT
0Uvk2MlYIWWAmgWJnDgyinyt5XX3VpukorYfxUF4pcOcnjn9NMOU5LQXsqg5nXrBtKD60Naxo52k
l3p+JNCnrNJ+AA+0zu9SP6mXwozqKzX6iyFuwAIWXUbH7ktOJyoT8A94H0MNm4AfUpIgs8GJWlDL
u3IB8oshh+kdY9vC14mfxrcKixpi8jJ24jEzfbtJvX6e5tY1Y9hpMQIbETyfnhYxosvppiQiyPxr
U3SQYvA1ZC8N+UzSor6y95n2j2kpp7f4vJDEQH+kWYCPyUvqQgAJEEE+ig3tjHKWpFV7pW9MG2la
3unnn8rzG9x+A0oUOV4A2e1mLJ9o+XC5y/+yCAODyuTYbovpBX7RFixE/nTkDPA8QOZ0asFhDvLa
y6VMOzk+hDFdYFxJRvlPKdQ0jluA8MDH4tzvt9jF9YC5+N5Hn8J9bkz7E2cuYatuBAXEDlo/vLKB
+0XDMagGdfM00IyfvlJBhp4BIxlDcB0sSOtrACYoQDmyFAlJMr9yeTmdKr9/LXYBmC6lDnPGyfJp
8d7getYBvzNWCl5PEbSpimbBc9a2gP56yCIUQuCKMxqG18sV/YvmZEyAXYTZkHA5jUHwkeG0wUD+
4X5qfoXdQrcoVJYux7Rtj5eL+sWQ+6GoU51/6pzRUKVUxJgsx5x+EYOcl0N9pXP+siI/fc2kInWR
9kE/YjPc+xLefUU5QAna3tVi1cR6axcZg2g61Jzf+LDv50/sf7AXnpQ6hgDyakaFVcDrgfoMLBO6
pUFe6SQ/DQmsMVTqBEeK0xdOs32BKW46LaKVwym84b0wfxZ1NNge9K9+FuyLKH4EMWkxmtfc2346
RWEHTAVEspDwSdO0psKQqMR9tA/CJZDu2qHvzA3YMIdc0fckKR9RyYca6zf0YU4qk+fLVftT95wU
PZnQLMOr9LbuKieXz9JEEkn2FsIb53Ihk8s1k04/cNIzwx68RI0FOIlmlTN64Vw7oe6odZSQvp8I
k86QkgUrmCtFCFaBtwpigtWdxwwCef9KnOvUXT4v8N/fBrJwi5/Or0As/DhOBMAMFBhSoEU7a1sG
3bruhnUVZvACj9etHn+9/PW/quLT0IeaGvOQmNoDlbVvtsaA1rVEsQ1Lf1FK5RLKr1Xy6dpq+lng
FOKrpG7Rn3yqpaExrwOJzPFp9N5zdRvFco3rzQVUCa1L+sZwiwHsJi4VaNDkSvG/qlST6VDwmqbJ
6HTXFIdm3/YNgflckLH20Zc1y+dGGpXjbYMQj3efMCMv5wopS/z+cgX/NO/hAGkhMkWxX2OYZqd7
0ZFERd50QAcoa0to+sHYNfuan+a9UxGYvLmJMABiZ5MgQB6BKEkVMFxRJx8jXTr6EM9qv3Hrijz5
WnjXwMLnN77qU5H0x16aQm/vcS2sHFhnIRkARKYxvbbX+GkVnnzWpOaUxQCHIOOpjOa1z/ldK4JN
KYAKoNq1EBlm059mWJwqDWw2ECoC0p1PRwI+xwqSNNDsSpS6I0pYIgIGqQ+eEzG9M/dKRxjNBgtU
l/NGjaM+SwqY0IFE2YcnYBcB+hUUPAOUCsCDpXQ7X0AKqYSIx3teal/bkq3LpC1n1Gz8b6AQCjvE
6FtWKTF3wjNMt9NNsIWyCPmKshd2A8/ojWG1OhB9xrdUG0BRFMMxY8WhVeohho4Jxb6IzloU7JsH
eTCnswHMsYFlO9B/nZDhvA/GglbQu7jfatqikl9FXc6U3yL/2d8owHkZNUMbNFK7qGDRV7glR9Jv
3uKOQC7GaOkbh5IOAF/Eiw5w88AEkqarl8AvHFL2QLps2XvVmgVI5CUIfpugSK54lDlEz9aZQe4C
JMYCdTC3wIMSQt/FmunWYPUIEcza8ETbMqBMacHLCgIQfUoBQmWw9MynNhu3A8+3PThmRR/eiMHE
DQaH15DZqszm8FPOO6N2EIh69ECLTgz8Y4EwSoSMVWE6jLKFP1b2UHc3Wb2kMlxz77ERb8CvzQFm
PgBBL1Y57MSl4m8c8QqmgKKw1ELjEG8yuuQjFhu/qrZmAIZkaC4iET0gFfeZCL6iHsBKonZo92Lg
TjuDkaPZ5DbD9GmCMKVBX+X1xkLo3ULy0DWj2BG6t/ZEjIzXfmsUH5EGqyRZ4BQFxh+TKRIkGzA2
QVgB0R0pAMjAPXhBsy5p65RWhCzpYUdAXwVNTSWrpLHrDsq3FDy5GcMYlAfgocbwHmrDFMrYcifF
ujWWBr4hGgBMzWxaYHkDTgUuXtFN6jm0PEIaZ1s9MDbwTrQhIMqlXYNBgey/aN5qDBjj0q1ScIry
hZdmALXwWeM/Z+E3ldxqgNbhDZhLTGgQSPQ4pDp4nYWjA4EBTwcgCTu80DMIvM9mSpyiBC4z910r
DRxLbisPmiE7iRbSAwoJINaV8tdjDYwUTHeg9NLBk8i2I3v0tWRTgMTQ1V/AWVKcuKhXwj56r7M9
WThavUaWR265CextWm9lRMEBAgI4A+1G7ZbJZVPce0HgUnHHO2SmVbcm0PbjvoUsRkXaPAmlA7Lt
4IZd4fRqZwBzSoW2MughUiBHgYqCPG5Cvo7FCkAccMgWNGiApMmdtH8q+EPcfemGORczU2YzBeZV
Z85ZvGP0MLJD3q9qpR55sAelEJsLYbqGORuHx6qAnZ0eu4LuUn/V42ghq+e6xeauAzPda9dIwNwT
M0EDi3pl+ZEdRdmqS+f9iacwrJLwxYPViT6usm6lR2uruQ1BOa68g9I3gfXVpA+9cUTS1om/YIHz
aWVsg+sMxA1q+Zy3c5RPLUdZexIZdlttRQvrK0ThOf6mb4OCQx4LiAxWFQAA+Iqn86hdpNE8Yo+k
tPljQnGbeOxA/pO7tLlRdI2Di1HGdgnCNka4AnOizmyte9fBbbZLz0SilPTeiGz3JR/eswIJ/7r1
FJHGbvRczBPWj/Ok7bD16WbcqrvbAVvrWVUXGRCNCgAjA1JhVo4zAwNaVe3NEDWL2hB2SWs3GeNv
nQVkj4mRG7LCVt2gFmUqFr0ZLNuYP7UjNMC+t+YBAMKW8u6klu/TpNxTOEojwivuRlrNy0DedJ7W
2fTEzD+9sAjEomzMdZ8Na2Nk2zgQB+CY0Hresh4omCcKmDvlL/QGPTLX5lVXHRngtpiu1phQViFY
eRF5bSmf+alaIW9kGdU3uafvk/aEvV0b0Zyi5fNxHbZ7ZjlIJUPcCoEdXxro348VuQcrGw6nfbA0
w9RmHiKGgN92AHcekNSp9xsvmAOQwI8xn1d3SoVgkc+yYJl5dzTFNA28YvNGanSmeFNkuyyeYZ0I
+Z1VPYEOqzXL+JhH8yE9AIBNEHlBhGkQMQCua+zPAP2ErD11IrVkyilBWvZvxn6DrmblS612NXNT
gfGMPGbg1m242wHfu4jSYeEbzdyyXkSYfPWh7uZ9d+N37w1eo8AOuvMH4GvKOzL0O+qli14Oe6M5
8SxHkLB6Kt1a8bmWm4DVWeGXIq3nXaI/NAx4UcgSwrKweYm+qdtBd2jjLW1AXI26pZUWtl7u8v6L
ET/F8YtH7mq2E+pbkS9isZDdsgkX3Wmyu+3GWYjJUev2XX9QAzp56WQsnnlYE3vruebLGjjg5FuK
CATwkVr8rZV3gEZ5Acid0SPgyErOQn8Th68h2SQZ+OagJ2nhi299MeBPB105cDIwzkP3/Ahg3Gx9
iHgxAiTRw0sMDgklJK3+M64bbCDxddgtGjda/VAA/8I9xwcDtbA9y0n6D1xGegL23CDiSv+5UPo8
GIGfAgKD3DBZuT71NzjdunFkbbOczACFxtiru8csU41TcHT5zoy/JqSdA57rVgDy08hAXIUWbouL
jbI0dj2wfqR78kH+b8P6Rfj3HG/vt+bOtBLwj7BbL19YlMxI77lNfEejk3cwch7HNaiKiyTfG/kq
jta+JECnwri8IXaTP/A0snWEMnDnC1Ka9kS5f9Mrcg+mtS6POtkbbDc0JjCQfEnALMuLQwlScpsV
LiwgQH0P1nUZHXB1fRtRuYlkCuj7XdNgHn8gYH5r8UGazU2Vmwvwtx+YbkIJSV77tHDDBikcVYup
VQDMZ2KmFY5VHlO6NKAqVN5NNjwoBlCxsS9J7bAwnXX5WppYCBD3T5BA1A7AnCbfOq7cEShOvTRs
PdvV/kuiL0Fj5sm8AHsGsLO0xa4ofQDVydb7cG6Wr0CekuLQGzuRHb0UJg8Qc4dUzIvecnUN80iU
31QkXAK7aQ/8K1yYZ70m0fAhcN5wbP7itV9hSbjFBfEigTeHNY+0h957kQhsDEMGZEHl5vloD0lk
DzrbpyPcBjrlL0eLrIY4vxPDsI6ImmsAgQdp7+Y1JiEAv/tgF3uFq3fCro16nydqGUPCSYpiGQFS
gIs/Z4DiNmT5LLL4Q1t78IBAsg0uRFy9GUB3qrxXEIZLV0tL1yrAfUzJCqQttz/tVVBjObYINVs3
dDWQNWt0N+6PYDIDWRxuBo8vgjJ1eIEJYiAzwuB8OMQPxojdbtvNqjRZpSp7ESN0HGbabRHFvQ/Y
k1U+aCMBTj2ekz5y9TbchqZ/X1n9Ajlr723wJUE/PGGLuTtoctukbD6EJ9Zbv2gDfeW3b3koVhwM
DdW7QOW5qq5fo/zO783nJNi0Y/mQ4JqvHU6LQAOHqFlbEhhdBHbPvxhB4gQt5IECwLpRFHeqtmYE
GEChDkE3znOtPgB6PKe6fsz69zEZHQs4r6YFWfRIjXlglveB5c9CbEfBC98gBrxO9BtWPIJhhE1Z
AEk+NOK6BOkuxSxKy8z1YEBis6R7taxmBLWY3A/9savaVcu2ujczsNppAyMgB+Ikpsejwp4GB4pR
w5vRQs6LzhtmCM2Ix7bHqs7F6M0B+87mMctBlJSglvugGT3g7qmb52EF8l3sAzWoR6Xde4ncd9Bp
rUnsDYu0MTdZZGz0HPDIES4NszHmqW1yUOfKClMTthWyog/6CMRr1AiXBaF7IuYAEZkucGqY08p/
Kgb4NlvJjKbZU4zKMAN9n5sdYG61m8babd0kNwahzSyXwnoC3Ldfxrhmpm1t6zl8YOlWgfNbmdoe
3RADsaFreNztwPBcRBAABZq6LeErB83LtgLC0M8e/fabLIDbj5gdgqMfPvX1OlO7SFEccsCBLdxm
XKVYHgu2kxRnJHBZFcB/FOhNpsDAKdgz+L2P1pDbiEi7lXGrWm8zUuE0wQF2OWiB1g0zYo+FifNc
fk+S7KGqj5y/58XSS7qtr/yZni2RLookB9MNYEXSIgmjMw/wWAMttXC8FC4XTe/qNdYO69bSLNdD
LysiHfeCgOwMOH7IwU7Rnwa5NESHJQenxQIsuRxcZF856UAfMWSf06SaB5GewEle3kmZ7ROdYe/S
gcKbf62CbiaQn65nCgClRQthWe5ZqDV/Vln5vtU1G04tAJy+Zryf19FuIJ3TARI6IOCvxZZbtVur
f01rxFWBt81BIjYrUAqLXcSfIsyiXYeIGPC4wsMCjJOJh/NBKB9yfe0VzTYVYgncsJuWAjmx2yHG
srdXYDar6tYANB1GB3teID8NoTiteqv6aiPrdhWGCOiC7BvkOLsE/oox307DeBH5cF+AhwUX4kED
3MsponJudsm6DePqqEbtK5HkVithI4OTN2SZ5SLH0xW4r5jMZylIDNTL50Aa3noCbSLS8bHKhg9Y
WjjsIOFFAWKydSuH0NaxRnK+zSIfm59vBfaxFFsx9AhLBHsCpaEZyLUsZpDT2XFczQtzN/g4Q4SL
0zI/+A9Zcp8zfYl26GNY2bQVrK8CEAdcYEhzARz0XvhfGP0y9kvh33Y+GHA4dYTdYmz9N/A27RDb
v9QPZolfuUiWCaqd4tgr4zBcJguzAPs8W8ExAaZNQ5QsEYHbMRxRMtC3VYtEBu20n9qpPHRS/yau
VkrM9fIOZzGWLsPGEVBjgnhsQZjCm0UZgPrlxJVTEwfbrKzecrKiySOgnp1cEWxQjdIZsMnj7arz
ullDlpEHpr+JZM8xAA061QqcFgH00ehCS7/g1JBrLm8gUF7UFmw9dFBYymw3mN8UepYtwZmq7rrA
m1EL1fRRVEgVr0NwDApUN5v5BXfgLQp+fueKYB20t5E2i7QVpKo2wbE1w78nuoAXCmRZGw9yccx1
Vu8Cr+kNh9EjsyD4FlpA9uGm78ZDGrP2jXR72LFbwQK2NT38G1Npp/nRxARcKycKv2m5Y4Y3Bo6m
2vgM4xtkRNsmtrZqE2fhSgZrq7rVvZsmAmwYxgOsu2/aZw2bYFzUbPQETolEwD0WGGzqZDixZojw
NAUcUJ56oa811TrAT7ha+K6lDz2CMYkc1jF8WdrjgEDM0MINyDFOef+YPyPb8wbg7F4HoS3LCuk1
IIlyvE1Qn9ZHsEQxffFhfnIvTAKnyDucGEcnHA8IpIxA7hUxzvba4Oim2GWkWjewRIBlwlg+1j7m
LZj+4D4+eGgtZ4yPHIf3k2ATSUOxB+ipV881aI0jnJAkTuaMYLF1fX/O+zsgpXuMk97aKEhecjUD
QJQDV9sDdYS9O18rcJUoTugVGLppatzoFXQ4HXaj+X1uRbqtah2bQkQFYpxKD73UUWr1OOql63Hg
YSFIgD8E/FQeCx2IdB34esvmAKqbrIGLWOaGFkegg80TyAqTcKt8MMDJwqdqFqFXRy1W4xoHHYPM
kFvH8n0l12DF7yh5i72dUdYzUWBj1IH/ECMvVnTtqgCVKs68t0JrPpQkq3xMV5qeYQqpOCbHF2Va
cKUJN6zNZkRQzNwwoo/CGw2pQnABcGLglBGnQQBD2LjBRiZUZktr1enHuIcrYH3TVum6K58beieN
AbBqH0ByMIHDd+bv6qq+xXYNnzjMFDhGxv+l7MyWIje6NfpEitA83GqqGQoKKOBGAU2jeZZSw9Of
Vb76jR3uOBG+cLu7LSSlMvfw7W/l8aVjMHM120NZxJS3ipt3CF+L4fV2YQVzls/Y2EpkcpE9gpAg
/necLg3TxMTcyjaz44C3MTedrpiq93gjlzIOVHo5UBubItr4FL+Nz9Eh9grUxUTtDGFseCjMRXsz
Gp36QJ+C03FrRURPii2sLUyG1psiu32fVAppjJKIcAIsqybK59CVKyTzddbZINpYfmzwJp6wS6pH
b+1FW7Bhr9J7Vw0l3NL8di5xzxVMgXTi9J5TCf92fHncQhPyrteS/JDaoJQ4yKWWLKjVAcD0Vk2F
jn6BNdeUO0walsxdKUW97VOVSqTZZe+AQNaDnVvWAZHpPLipjGOrppjFs5TOeHT3id5cytmsz1Rn
sS2aqrS77yP8/oRjqI9yvDT7EagtTtq2oQV1208bKe5wux/V5UVX84Vqlqo99+WoPk22Mv4CLoXp
vhMp4yWd2E68KFYWeyOtVf7JlFiz75ImeUTTE0V+LHXFh1KNabFdE/zCvNboplAeMbRValpNQ8p7
dZeSaNUXcw5OoeUt+jTnQI8WTte+mVbab9aeuuO0SCXCj6F6NYWQ73qDe4qrWtx4UfalEzpxj0Gp
tatzmxpAZyiU9wzQWpVmDA+1AQCikqQe5pOWmm8ZRdRjYqoUHwfM+e8Mp+8cKn5w0+Ql4egyZSzV
UMRnaMcNg60Jp0Tha7o+/aq6haR4GrUod0sYFzgNFlP9kgpdaIG8TG3tOTdzetnGKVk0hfYAOKy9
a5dyPpeaWr/b+Mlgk5y27F/MS/4uDQ2v3miYnPEk+tXIwmadMpZ+lfe9P6scoygd5jEoGVPEGjpW
MGses0rcLbXNxmYNg/LY5op2GhWrgXWt242vYg4WNN2SP5jETvvRlHDakrT8XpZyCE0VBAi3nnB/
F/2kQXTlFF3BKb7HgyJfYAS0H9Bck2PSZRZ1/hp2iVcV8vTSt2u3SfCNjT2BXfcGT0dBmVVnay4n
eXyKrBkTRLnr3q2JXnE2FewYU27Pj01f/XUIJt2d1OT612yk8NTqdjppFUO7CH1qnS0TuhKkKMVg
KixHhWBVRUnZFnWhP3YtiQQwxDbdZK1O8NimtOI2WFCR6N/MYYZQHpq12g0F+G8/AjZYusKIRRQU
ucBiU3SJ1exa1Eb+Ulo4x4i1u13TypwMmEBTNm+lIur+YgiprPbxvKb7XG0wG6dip53qXKbyJ6ca
pCqzMXpmkyISstnkmCBhL48YjYpf6zjLPNaiMiR3Ve1JhELTk72ZZObJzuv0Vc47StUVLJxScUqK
EpoOeqwkMjQzIbHPoqHzjJEk2sgj0/Aa8vEXe2rbjb00auVWnHwHYSrsnAougw7l4xaTN6eqCTcg
boBp64Xcb0Y5oorlsEgexrRsvyJSlEsXSdopjTMqMDe4ASsAmkMh9JUsucqurVgou2VZKVN3imft
kveKtdU1NlYvgdmG6jFawwWyFH6wcYqJuz3F63eHmKL1cFVUQizB7PtyjkFv96Zk0RHoiuYXdtZl
GvYKqfEg0iOckkfTqsSzMpiv6tgteLdzPlZy1R0j7KH9UhfvS59QCZjnEcK10qChTtTAtMf8frKj
xDyNTtnDx3JKsphxpUnnmQXNDSeOG5KfgcBebj5be25/kWAXIRarHG+GPH/KeOJBtoIF5w1Ioh6G
VZXBMq7am9pTRTeTdNzMFX77LcApbMekOnsiPqM70K7VzTtcaZsEYpxCjdIwp1d7koXmOkvfv8i8
e80tBQXEdlgHT0oHQoxctBi+DGtBOIWm+m4VcvdWdAUiEWyrk5DyC02EZDG2rTlgf+EQFKWqBdcu
JddqnGpOoDNkBsSCvoXBi+AQlJeT3VltWj3Ec8WZ2A1CedYYgdmxBfSPZrEkNjB0cBNJUnQyNvVl
/E6fbr4mdZIRPSe3Its4S/c5mo6NaknJY2vnpKdd1pwre5HBYoBlQYzR0r9e5bNocb2nUJUlPiwT
+13qnPRDibQxrBeTKCpWpOV90gSufn2LYT9+kLns7Mc5EpoHtqAK1j4uoQiYFVVBJD7qEC+w70yA
kDyo2D7JDU7KdMabtQjzEmJnlUoduIOMN+d3FSb44DrWStB6G5mtXMCi6Zk5X0pdh9W0WrLX6XPj
qbllExiVPWdL08YvFUgst2nHBCxgzC5fOuqrkaf1NoeE7RycQn/MpluArscqPp1RWU9TG9iE2ipc
Sn3utqKFRcW1Z+M1ZvAf7HWaWoqb2qZi+eM4a4PbWqbcEawlVDLS2izNO9XIi/agNQkcSrsTi+L2
xmi0+zRJVkqxQ6eldz3C9fpcLlbUYuAi9Kj94KlbVTAIlCpUpbHd8TN1yYw7p0siebeUkdHdK3rf
RDsb9Vjj5Wk3tCcr4wh0zTgdtbdci7OBlEHOeihbZVuuZu5WrYbeaYBYI6iL2vHsj0Q0Bbb0Q5lv
I7SKueanRdMlUFuxSjbh+qCARiBhLKv1viS1Bp9V3ucLeZayfgwKA8iYnGJDAnrHs+N4/hR6IhKP
Z5L/6ttCedFqdTwXvdO/okuyTpmsqrsMkNhsOuOuSxQ24Jyt5CVSnP48Q2wYLAEIV7Y3WsdxVaYJ
UMFogRs46Po2x2zuzi717j3W2iwgU9JcZET9ZknITDjFrkpH8GRVDRuGbHabzKnueo06B3Wa52yY
vtcMq4xoYqkSammgCgrTepXlKkx749jp5ckZh1BtqX6aU/NRS80caPIEYmYh5WhEg3nzZG9yEv+S
Pnm6yHeg0UjS1Y6I0FQ3xjJWIHKa1c2iaN44MpWzpUrsvaH3zxOICac3GbTTf9cmKju1HOBcSV2g
rpOrMhaXMthtUSfHphzsghoW6xtONWHvGD5UBwRymxkrt0F/nm8cDJF5ok/9m2VBPNT3Fe7RUQd3
V6rdtksoLInHeejfe+0JzfemHI8DIbo6NduxHLZWnj7EZBHwIEKT01CaUo7L7gz3sldGV5m+R+zn
5VYJxuUpitRXRLEUtExcZPEdFuXGoGujvqzjeFAVbZPr8oeT3S+jvLHooNa05xs4yTT2vvp5a2tU
meXSsxbpcYryfVyKLRpOVx+IioDVp6WnwJfpJx8v9Y3czHtn6C5p0u0n4jGrlfxWGkI9/bXI8T3j
FiFoZ48dIGjGZTMJbZsqvW9kEyVTUjZE7mTPlm+sOD6rt2478YdkvJmmHeTD+GpHwIlGJjZjZWs2
V3pPM1aObpP+invqy1bMc00bF9GSG80ppoLIS9TBj3lzSU6WDMgNQgGiE3NOgsnaO+W4N+uWXDfa
y5YT5Papiu7saAyVhZDDwvN6dewLG9VWso2Hrsko3TG4DyWEP90pfLuTAAKUX1Xkn3n6pSUUl6io
AaLsU+1Tq7pAoa1jc1kHBgfmvqK/zmb7IIsjWyzCLTr6gD2znODVlp5Aorjr8GwZdIw6FOlYETjG
oUuHNwO8CmNfod1oDzG9RlPNd5bVHMex8jSHSt0wholmeE6jBEWXok1ugtGhoa0bQZdc1/5eKxXY
0LJblZYrjdfYngiM1xPVjs2Yy14km/z6stIzbG5lr0UOKtRPdA6HxHEhSwUVs59Gpx1TvLrLxy65
F5U/yC95I7xcfiJSBbFyrkmQdTkcVj7wgtkHYQRWqvBRnhrmv2NTB7KZU5f96LC365cTjtFhjAEx
Ikh4cdcBRKquFf7U/Vogf8lQbMfYVSAdDpxvtlP7y/Rk9NsyWk+6RIkwvWQpXxGT++04eYnRbaZC
bMeUqESZwqZQNotEg3e19YXSrH1N+/RaG5YvRxngxBUcyzW1ruN6hctRFA9rNYXTOr6vUDejNnrT
pqnj406+1RTLtIheFxWceUnJewERvDnW00QaNCx3Q7ET4kPYua+tRSCPpybC11tVsdoXyG/00zoz
Xlb7A8YVC3xroz+LSvZXvfZS/kQ+nZPxTeQvkrqiNDuNxT6nhaB9zwBUFjMKHBg9TQthTQtag6Y4
HhLqpPhUV/LpkE0eRFCiLRcFjLNcV/qTq1K7TXSZWJER4meiUa8uI+p5giCloG77nE8SPLtjTYuc
Hhhbam29Ck0+K6MJqKD1raV+qat+U+jjzopp0Sdealzt5GrFl768u6WCPR98L9EppcM16qduuFp4
7Mp7ZRhesrp3ieJPvRNd5iH7zE31t5kypqTNXm4eGpXRDjI7bTglpb/KSE3Ot5+5TkOF37Kr1K1J
FlS+BDUPU5Meo3OwivdE2hb1tzb8rvvWzyqdqSFoSRuxnqTu4livyPUiZydPe9U+ivKwOMc87zcx
gtRx1MMqxsZPPk/rZciulu58pUnpSYkXUUDug8Q4jEZQi0vaXKna6u1JwJtHBCLiY0rKuNQnzX7r
jbsu7wIt9RuLKvEUDlryMFB1ZLdT4vg0IjvPi2+1J5yZ1a1gGqGRYVxL1k7K7xnd3BBPb1XxuUw7
B8awMKfQIuo0C4dAbKtNe5P8qI4pQ12nkqSB8ajPkQA4MmcahMidDLztAdg42neCDDGpFZ/e50lp
98CJYF3VniERPFD+FrPuCZWdJ70fxF7uio2NW0JLjrNGu4FdSW6fqzm/p0Qc6c/pYj0J6E9N8imz
VNR4K+yVOquJtmmjmTfok0w/g3qr44x+O79l+kmdnN2kYP0GjQE+GU0pwqOs8O1a+xoysJFg42Q2
XCffa0YTKub9moBUjw/lku5Q29xDrv8g8bnB3IjY2LBj1bNisumiopDH6Uqh0ZpCbb6xY9N9RXyI
TzoNUbq+lgxsLS9CS19+qUa3L7TaX8csUFGvpFAX9fK7LYCzmoBqnxnaCzjVj6mpf0tOHXmVGZga
luRXqAkvqlXvJA1CFnAg2k0cmEngmEMgAVBtJS00xnHv2BifLYPf8aM1NL2LtgdWwx628iOryQZc
J4ULMFuWrl8LpXvE8oXmJRWAPtlBsqDDAmkpsfZFm+9iEK4I3iG4N4GGMnmtasLL8tRK6++c8nnW
sZ+Wr732iOwzUKPfy0zhjGXMiCHW4MqHWt7aY9IhKq1NNd+t3QWIeqiPdBzIjsqE8pb5tA76Axqu
l1z/yDi8wHrBP0TDp/ianfi5RIioE61M/ctafoiM8JAoWoxURofWTzP5KDm6F486HSR5IyaVlMUo
iWASGv5pOhu8XPGkLUjmGvvBVOCWKoUJ4TLNL46q3+mGExTElTq0VeAZ27iI/KXNt2V1gek4pigK
UvrkK9P46UMvkRS3a0hN/SDW5JrJStgq8cZWk21jP2ZduY1WNrZ52jpgFleDyS1KDJ4B6NOBJVbK
JU07rNWMTzGiWtkKix40FMFsejY5mw0yLRV58uByFbqZDvo+aSNgqo7EWvJ5bUyijd+WQoVB/Yh1
0pKz3NM76Fc/kyXPSbHuiQ3o7emxLy6LMR1S8ObdhMiOJx4NxaZX+TIleHvPYnpZKuOQLUW8kTqJ
uJUvD/pkTq4ia8tDJ1YO135fiAWJFjnuuAD5VMp9YknPRaru5STvz0w+wKpi1oS6dtr5a5sNFKNJ
b6kmtMEi43Fr65/p3Hpj6q495ztecrdqNywoN9pV53rTzuGU+ONlPMDSMhlXAkZ6tjimkv3w0Ocn
JyObCGJ9GxMf9BclBA2fHelqemDTbayDJtZ5YNBck/hm93IdKoiQbyHtXT1uiGKXQ4bx/DNtiVza
SlfLfla/ozdz8eUrHGz7qkMPe+lNFxJ43HBg+W042CCYloCvfgKLgaLsmftt9lDVhsGv/YyKbgGv
F/9Kn6+4l2D4RRS7UDaIh0TfRsKjc0WoK+7W0DrWpy4sg+mc+ymbfOauW3VP+/gY/SrbXfFUOVCS
P0dkX6HGln9eX40d5Mw9OROErD3ahPZFTn0ZotxzusUrZaRCuO3v6BgQnB1xLZZRCHrVg/TaX4hq
0FTBMAztl1I9lGBGD4zdt1txX+m7OLujLpaVAc2MeNirMJf1LPPr7DPrXOPZkkN4G4eEc1H7tsoL
a4kpMkq9MapD+Rg/Ned0H98GFR6tfbUfPyfphsp0CcnU7EildqHDyF4WwtJOedyWl236j8onM9tV
fnIliuOTSDY9Q93BcG0aP35mmdDuuh2Kc9jI4Ac5tJWM5i56ye7bmT9q43cXXazlXXEuff8KXqDi
EiiLCniluzH1Fch2NF67raogdwmt+ZE2jWP6s7Hvo9/VN9mF1oUEBwh5V9qM4wuOfRSXDHB8pE2N
13A6ahTZkEzSB0x2su5ROpvR0qxbugjyHA7TMRuRhNZh63N1m1pR2BMIOk8VhVwrkCl3+KgDy8xz
WiYK4S+eaf9bcCoUD92roR6I2a2MLiOfwCY+dEH0JCGWDCKSj8eSO/GZqWHmVzwZj9phhTf/qSWc
AOz1bvxsfGO/g6aAUCBC/OCam9QX4Xykx5N6ODXehGaXJN/pvIXmqULFvg63d+IC4R26IGcagW8H
XQv6mf1cbcWl5bwvv6wergdns9fWbjGziWzLGzT4vqJxwOO50ayaOxNMK7o/1L8i5EeePRylje4z
sjY046d50xOJZhgEByD21mpLlH7A264niyZ6jR8R4sgimB+NrbaeO3BZ6QaJb3zV012ceuPF2DT7
eY/ImwgFhjrSx8TYqBzW/KOlofxiPsdh9MqCmQ9K5Daqp1xnm8D3SE8CCjjCx4nsubkMyMuHXfYr
AVBJEncbLIG38STFPrYBxZec7VpkNMpDZ390mpfFQZx79SdFuOW3kobaW1m+1m/2Bdm//DABDy9P
mjgVk5cqtE42g3LEZ0EtAxvKnuHJ/QHISsZ96q7+OzmzzXe0QJIQfTmll+Xdfo7BPq5udGqGYI19
/iZ/AQuZuvb7q3Hv4EB3rwbgOnf1kX2EkJtCgxToS8BCyhdaim76ELWEtGFf+tyFah7M/BL1nya6
Hc2duF4qhVSmXXPgpHQbHgfNtK9Muu0Q42P6SEoRsWqdO70NzcmPoqOGskh5GrqdLL8l8aboA4jF
Mt3PwuU8deyNAw4Rfc1M5I2HrXZeRJjgk/zCzaB8xjGLw4QIKm/PVCD7PlRP1huJA/LywfDtz+6O
IOxxWfcxtUUC1MqbkWtpd1Z5LtAAsyIjMzAG6hrJLxJf5g/HaScStygoYH0b67uzvA/1nWHfwVJX
hzc4WrjzfdTxxvGzw4p8bHHFFsPr6Tdte41/7ufTBL/Z466boNivnyvAeVoYyB+2suzmb9KDfMjP
5QukZFRev6Mz+9Cw71hcy/5WsZBd9Yo1sOBA5W/5Dm1gvmKM6YjcGTjhUPi0yKn5n7du128n59I0
D/IcpCIktqk846Iw+jK5NqKzk3ooSHX5j7UXwYnvPJog7Eov0mGNt+pBe6uBrzxmW9MCfh5GtF1G
XyBxne+H8lsOdQpyj8M+pwpKlX/drdnT0FCwepyygHuUPuoT38abaj47B93y4R1WbNG9hw50WgJn
5rCJL9QipS/raBJf7VftiNCiK0MZPpUuHjANFLIrMQFXoC3FXeD2Nmld04nbW0Bg49NKPdX0+2yn
p9fpfjVC9jFUSPpCTu5qd/2xCvl92CcBdJd+H9+nMdGe28MuXD5yeTeeYL+aX6Xiz9luLn83PECV
FUn27rBCo/HasH+A9fXk+lnmyK9FgHe84vhavR9s1ZvQWWTjd0LJaVvIJ4Z+MyQeT9KuCzVf3lvb
0WPwPss20fSFpESTAiXx4mFjbLoNM61H5w1VH5mm+GrQI6hP+qnfYUz/FX3kqP2O0jstfQZeXf09
C8hZGsWTXgAnIdpnE1wkSHQHBE1Mhfyafk3O3lB3+VO2V/mzN1DUVXvhYB/nu4HgVvZuLqRu+u5I
+5bY6Rdd3f6t8m0ia5+q6oHH+SqoMXu0sZgPCdpDnW/ja/pobaSgOZvUziDG0XanZ+nWh/Smh3WT
dbeMAaHCvEWDJF7XzRK05W79Zd51X+l7f5TOaDepZXNaHB2O1mwK221y5lx9QI97R0aqXZ3H8kV+
Nl+duwy/Kvotbpq6nMWv6hslMSHfE48t0S2HQhdihE50trVHUw5bEVgaadUTiYjqvJTyQQzPFRJO
R7wLGOv5Q9Nusuouw8VPsi4jWXsxUFokr+iQXd1VU+Obr0rjtsCUar7+DcyoXvVzimLVmUQBtLRf
6anXqAj08w09xocZYuOIoWXl1QmDGvcKAW48Hi3zsDrbWnu/lY1FcjASnhpDMSQsv8cJbPk08LHE
431dUsc3ne/+pqOzGGhIYg4gW9Icb6iiL1ttum2qLTFyNv2syeJVToxdKWUHx6H5ChmJIEhBUFBv
4/YZ0iMEXvMulX4ry+qtNivJ0ICnm+HkRFcabW5/rW5KEYS6ZmggnhM53VM7YLD1O+Z/qFNCqSPH
M5cEqfIcdJzGSdA756U7WNMlJctQPdnZDPHscgp1nzdh5EoKwmLUNxOOEt2zBHUxDej8dEgiBN/o
QWWoWTBXtKuMfVKfq2sqc4KjE/+OqRDIcJenK7lFLlwkgYTYSbRB6adV4cwCUC1o060rTdm+Aqg1
Dbu+3UcVbTmO2egeEHts32WoJ8d93gfr8NfLjHz10nzlLJ85SKoNUh/SynHcrBiDwlYNksZnb4Em
JUifMyC5vS/f5GX5o4aonMxReR64b+FJ9m4YqTq47UOjP2oa+1bQvXYPw7jnABo1O2B01jNK4ZdM
S0XnvLDvVR4UaY7uy5/9Kync0r0K9Z74ZlrOTXsekU5TtejfDcU1lIP5LBAMq6fGRudxdH4vAIqv
aDzpoTdIa986+sQ6XFmJ7dk8tpQeGys52NXbNBY7pcf9sdA+W0RfGo0I5YOtdUxhNH9r7PFUsG+j
C9WjLt2VqbcgRuuba/2hj8E07VYAi4jVbBSBTYkYKu1O+th4QiLPeV7JpYbyGSwHQRVA9ttY0xze
BDa4hDZvLbIH8yEnL27d5c10guU3X720MMfkr4yH+Os7R5bNdmjvMk4k1QQdmJa7hFmH3h2d54V7
bTccWho5mkCplXCKOrcoQHKKgFvQi9+9tou7jUPzvCbZNIkZqEt0rem12ejNs6/3B334a3Yp8TCA
AYscSecC9rOycdpHxBuT81qvm1vXuDpNyzMZPsUuGbXmda1ob/pSI3mlXm1aVvXAhFALdd1iZVN0
lkZ6BjZF0PZi1fhgUjA1SpUORh35bdPcz1p6yOuJmSCquI1WDL5RWTRftFdEkIdOKBLjYGNzWJJU
CRMilTXJk6Nkj86rIWVI+Jm7KmTad0O0zx2NghEXQTiU6jhmtzTnGS5DKzla9nJQ0bOLuZcOVj8O
Gedfa312GWFAZqUf+ZANoSOnNEoZepszzX6IBrwSt0OBotdnoIGyYGsrFDE1WWKRmwb+V+08rG+9
iKO3OVPRnMdoJVn3AMdFWmzqzph2CIOG16hMmn0RqcV5Qjz+lTS2Go5rnT6XqyDpEJN4UJqp2ODm
gaJTNta9sSAuKVKzOq1mNO8UTX7IYspluZE1r3qK26ec0wFCxm3R5cQWa14OZqlUrRv3bAKlgeUC
DifKcm+0JaWNaZS0o2SUtOyHLjY2EY5PT8lEhcFJmH3qcfggoYinhRAs77UgrZCHBDM9CzQXOrGm
xOBhb1aCnrKCYlC1C9Z0KtLlQY05T1bRQIeUC+uptaTitcjV2I/TDKVoZlZj/Wx1Pd2phFK+yZDP
MCXr15hb0lFGk7QzmWjxJaWWEOhmBiEmcEPRoPDEWa79LmdbwX64qpCg5k3FREMrt/thkvVtZgDB
mC3GMmh1ZEO9Vca2sLgbnc/GtNa3HLq2m62Tdqh1SQGHOsfNFoU2n1Sixg2/pkVVJzTParMH0mhH
CjnNJK6jefMcw0XvgWoYgUhGQdI0OooXEVXW1KJPtkrmelvlSQUus59Hv7NXkrgmsQJ7wPZyHAuS
wr5afscTI5FCjs1jn5K9xI3S79U5YdIyU4Zo02gUV4aovGmxEGSlxWCjUF/kx34yCIpS3W7ZcLrO
ueUaEhVMTWkWIrTUHOfXHhnDcB+rWquGq1rmoOJxt7FQzGuNa6LE8SZB9peYWn+thaI/K3DuJ8Yz
rJnuVBq3ftFFiGXbxtyYeYkJc40+7MvuGCmUIn36rJVKYheYC6b5RV/fjcIYjjlTXS/Yjdsk7Rod
61VUSDvVYW2OUtqQn+I1yafYWHbs+GoMWsAtdZVBi0U3ybeTyJE+inlx+vdGncv8PLYsE7puSycf
4rocnV1UGaNzmDsL6WvijIr5YlLClx5b2agMVzhUEF80HjshY5v0EM3bpXH2beuM6S9rman6lI4l
oJ1ZRbS0OC1U9Gwju5BkQuGqsUXJJqEwXxebqTEGmTUY6SlzbI6MpLRvC73ONDn5isaWqYA1GvPx
jZYbrXSXH825ha2JnjE+hMhKulY4m9hsR51s3MEIo9E4FVRA94VTiXqrQzGrXxzpNqxbRvlqvK+c
dZyheS3WjVa0HPZJrCAQYhILTFR7sqt1IoJVBAoQ1lte6Ea0UDlYZ5WovsbkUB7eplTTtepXwfpW
FBo6tK5sXJQHa1JnJxTMmpgMFSlTb270Ip8YK7Pm5cmU5k5aXAWToLiofIatUmajw7Utlu1/T7f/
tAuwNMwnMa8yMefCIcv64cEtylZCPnNLgabrXKOHRcwWIWCo1idHP//3tX6Ond+uRdPUVExVprP5
E/uizu3g6OitGDvrR/yIejb4tnrPc+NpVUQJn8G66XFLdj9yuv++9k9vgr+ubeDFqbMNa/JPHlaC
2SbDtUvnpU1BBjLE+Z0k6f0frEt+zvHfrmLg5YTAAd3PP55mPEicrQVPc1Qzdrg4DlbU7HXs1Ls0
mf/kHfRv92TcHC0wenCQZ/wwQ2g0Ta6iCaOJEXmaQyY8ln9yrf63GzJlwzHwlLRuvot/Nz8Qellh
nsZjU9Odbh8EGXPB3mDN2R/ej3L7Yf/XNeP26BCcOnhm6Ab/ervZ/zHNaQpVL1U0mETRcqBbM+E3
9Ru53sQwn0NDTIBCCteyzP4h5wTN+iX47xXyL7dqEPzjnaEotk4m8vcfIJslNMDF0JGAy3Smwak4
QdyTA1C6+u8r/ct3YOA/optYruo4zfx4qLKVLTFmnp0nXm8zAmv91hYHQ96gXQttY2cq/z/4kaXy
bG3b5uZYEbiv/ry1tEMRJ0c4Chd9Uvk52uYrultGNNUKxpaQ/mTz9C8LEy88HGVN2j58cD9uEO1q
KtaVVcNZxVS5PJLEpn/YuP79GqaJTyb7ifHT2duIGIqZ0R97lknOjF3xTeTDfPR/v6qfnjE8OYdZ
AfnmIIjg96dD7sggGs4SPDkJewXmlFP1O+Fy/32Rv76iH2ufq7AhYvjrYMf7w/xnkDvZbrJb+8Vh
bLdIXqPEuLbIGZRJ7Gyn8FeyLwmbfwU5OSIKhBBJT59x2kQDh0pvPGZlhjQ8h5EGz/oPeIZ/+TD4
KLEWxHTFwkzuxzaToF9ECz62XtQpQE8R4fliaapd1SDtlGrxR8z4TwOdmymJqpgWLTIdv0jjx5mE
NSrtwJbvg10bITEViJKevUIjdqEPzoij2Un3maUw1E3/4b/fxT+XlS4TMZo3g1m+9590RthE+mJa
FAM0w37UrfGhLNQ/rNx/rikuoRuGofNFOri8/n2j6aZ6Hc2FNaURJzfjuefVVX+ETd++sb+vKc4F
1VQ56xxD4c39/SoEGmuzNOynLWIZ1b4QmO2HsvbHbPbMjvaH/qdtTbm51PztkkQQmq7c7JwMXJ2c
H5+9PZmI9izO91EhG3ESbWtp7W9rTbcjUrTWMH71db9tqabUk+Uj4XrNR4dBVWYz//sl/iOo0U12
Vk2ViTfwxPz5hHOGTrsZBTqd8QUN4xu+sK6eN0jKmSJc//A6/7Gb3y5msDdg1WsRS/1YrUYRNQz7
MKeE0eF5OJDS+vR5rsPm/39Pty31ZjTqaI714yusTEfkJkoHT56qHJMLZnqtaHlsoE8NhUzgRAn/
v6+o/OM75M7+j7ozSY4dS7PzipCG/gJTd4e3dHaP/QTGR/Jd9Li46DGqHci0Ew1lJjOtIWtH+pCV
g6qQmUoaapCRES+CdNIduPibc77z71/S/o+XUFU5QQn7BXdciq6s/sNYbCjwgefjplO/KPOYXDzD
H/1PPr2/vi48U3cFSUFdpFjkfP/LdVQvCwm/LlEQ5J2hkMCt7ce3Vq6wbl4rtAE1Q/ol3JvJP+/M
f3Lk7//tWv0Lsf4v//h/A7A//NQr/739/4Bf73D4/B/49f/17//z7/8Dhv1/+9d/+ft//9f/8u8Z
9utX/hvD3g7+5pvQlUB7eZZtr2kU/0TY239zOKMBmK54bKiOPDn+ibB33b+BBwRG7nEYgHpcE9La
f0PYu9bfbNc2+WBdUM3gyv3/F4T9Xw9TF8ia6QgUIBDPqAT/cluUo+ore+g9lrDOB0/XxzxFih2I
7j+htYJT/99eyuE3CiihgHI7DpXHf7wdmtmbVT+OI2s0ZvfGvurHb5kaIN1CECy1+krL6U8/4w/B
Wv+DzwoZHTmpGSHFuy5s7g0SbJPUZxyRWGJrldarJAIvmXR5atJTx+Rg1izpDBWryLqb/WVh5R8X
DHM6lkP+o9/iifLL8A67RbfxRM5RYL21KR6Zyk87FMfVOaZxavC4bHMxYUrWDk3dwxKbxC7WwdeS
NtHCOAxr3FPOtArmzEUZ1m3Rzt2J4kTxE/ffaY+WfQhcZI900FmQPrW+80V+uLUNHWIHqxonnjL8
o7TcY2sXuB0UrAk79p8Lwb6g6gNzW/jW02jL+dQ441vVDIcUAi5Oe+9Crh0dXjGdOuUf6z5/V6b3
J4+9OxR+GlckoBAvfquCgka7Zo/pT2w1J8s4VRkqR782b/psfqxb9enI8jwaF+ZViNpKdnG5n96Z
Vv6cCnSB4ntUt8My/qbncLaOieYpBHPmcnASZMuOa/2KSc8sj62Xcv2htONitLTSjwRW18LMukzJ
HEt0ubFNfUc9e/Kl80lIpruqLVhNuGhwig/FcGHjX3PP7g9pwcMcZ9tP6GI0iw3zvhsw3E7psBn8
6W1E9HuQ6fKuE9/a1UX9pQd2nsG8Cx272g06FVvvH0y20Dlc/RKJiMjdKWpGiUA7N3ZGDqmmxQnc
ZJj+J1jMO2XdhH4PjSWsDezP8avOSHzGUcYIoiNXnD0AL4JFiHN7N8/PRti9YV6cNsWAKqgsw3Fv
QwNR2VlpdnJNvLoml/GP1RmnpS39KPcH9DBq2Wl00w6hICT+dr8ZdW3qsm6AajsjDh/NayJkt0b+
2KnY6s+zwTbOQjAfuxtdiEPYLs9NlqHOMVS37ZZbP/WTbRNLREqsPdJepNuUtdGuCRUsjwXAkBXK
3ZxiL19FKjr/bk3Gqfc0pRJfeP5ttwRHet6zUg2iNqsj51NAj2SSs80LAQbVu5vnlrIaMAycjInx
xpSeRAF7AF9B3uKm19XbEMrnlg/HRnxrmOyGs3lbTgx6E4bUbd7VO2Yvf/CK3VpN+8cT7a8phae1
zCxaMiWxWaDPaRTabFr8SCbJ2eUPGYTwA7j1L9fvvuuJGzuvgrPZ8jd26a3hzAdljwCMK6J1MRow
YPZeuqZly2/kDw28gHY24SWY3bfdtbfV0Fympkiv5cCqK8MOmnlIrBYLr9aE4q2VRPZ0qsC7yQBF
V9smCQJ2stV5HB+Rtu2dkVYP1jHkggFSnB4/9YyKqtNqPhmzhw9MqGcnM/9YAUO+MC+PZm3wJmVJ
tfXj+MfOJ3fjjMzWkYyac/qr79KrdHu0JRSYMOCwzbBnD1kpj1b7OxisZ2iN2zkb9aEX1QNn3kM9
qBO1/8UJv0qoE9j7Blq3JD4q37kbPbwFy6/YHD/CHrCd0y4P41jcDz27k/CBKu86q/HQKJyS0kBU
NafxxLalNTnb4J8r7yBR7bTwoGIcLwzCcXGMVQjTCiFJXzO79GTzyxoFDo+s2PvNzFW6Cob8lahQ
YstFbDlFldExGq16dzdO6tIZ4XAQYX+MKdF3oLDADjTx1bSuZe1j2J40dszQro5LfO3jImKWus3i
D8/pz2nh3WfDwU+mh35qXt3euVHu8FyBX7NVdxgtZDuoOMyhv8TgrejkWhGc9DKRryYBv2FkiPt7
yNqfqWAzEYJ4sd2dMuN3rzGjCUhNBQrAxM7WdNWwy0qQQlN2MbPwCKj+tUEP0LlHcqQ4w41q4+C9
t8vAiDoPZ58nQ8xFtHLW0myB2ncHmLgycpvmruLs5+iFEpOUlzHggZdBeXN8jeZnYWUpirOROb8r
YzSBqB2S0Dg6PYyHJAuvs67u2hqhA7uetow66RwGSxJCnx78mIwvbsrcWZ7IwTnUrJdsE/1r3WGF
wdf5NSFJ7XLL2CZtY2+d79YgyHdsjO+AjRImYQKwuE2a7BYy5XEel43ZYlXgoL6tTQRzhtLf9hCc
k5wgtO7TnItLgnY6GI9ODi6mwoZnV8AAvOqz69qjY0gWJRPKqbj67jH5mkZ439bq3df2C9Pex2bU
b/awvEqlTjyHqFnfhy500I3zIFGHNtlqZb/at3GH+U4JgFh9iggYGqLXjt/QmXfDUu98YT9r2neW
7YNYTt2YXdOcYf1q2FHWb8vq2V48T9o5p8DidAh7A7dmEsIuwP7SoWE3y+I+QUTeouGOi4RdmG2e
K7f4TgDRLE11zf34URMnSqBySwpKgSJZzN4LWTv3rPlqNRGZ4u1TkV78P+mozpiZUWOl4TuIxV+D
fZuJZp/X7rARdfdmL95lmPTKcogqX+LNwX4NoFB76uDCIVJCfjbC+6Rt52M30SGgLeua45xk+9YP
9rpFbmc31yVHF+6540sfDHjD7c+2lzdZ0H0ECQfJtFgv1fJWV/aHMVU/zmTdmICQePogVNCPnjY5
W9P5rdQusz6V74PExemXPyet/9Sh3AUT5/TtvZEYT6OrHgJxWzvySY7h7yADHGnlAO3y4kFgjigb
l03FciHPjg+5sh54XKKpcvdMFm/ob768SqLOqsPfsExvvkO3fEgc9Nuu6RyzbJ8ay0eHPdS3AQFR
AvLcROaj5484mL8TDNKmZ/z4OXKZJYdcGbgPNkXQwIhvJ3NsaeXsHuqkiOZAPKeVb27SFrGozE6J
guRZYYQqkn3dPtXKpLUy2aVPdrnBfwfAQr6F0v10DfWwaMQpI/lsi2HsCqN6lqV8hxRIQBxRr4Wl
9lNesVrxL6lsryJI7trE26HnedUJUQkfQyU2mo9vmGPsDRLJcaC2GJI8U72pWRwSOb2PeX+TagQH
1HtvbtcfxFqOOPZtnQZH/GoZu4324HPG5OFa9RH9qPP8IXCeZTM+tyMKAcsB8ITGLG+gxOVohOzK
fLVK5tOitBFZ4fCyOrxzBDOpAGykeLcW52jb4zGzrItrDqfRXV5qjTfK1k4kRxc7SYAjqH+c+vla
e1Y0pOmZocoWVcTZhStTMgbLVHoDnqPKD11mPEk7uMpY77IFs5gXrP7j4NEWMjJK9ADxyXanO89p
92Pg7BfZntfbswI6V5U25Ti8Axh5wkawbJlH8hsjXfjPpQJ5K+PboZrehSkPozIg41k5zx733h3V
oQcHsv4vp6II2NOG1nydm3oHQPVgymyHLP0hQeWvSNdsOGn19DYDROXNtFklV3n4Zk3VdrCd+9FR
e1Nae6abu3xm7+aOkTsNhH7bTxYcNsfotz6QVKyMcHqMkzRFxAbpAfUarp/F+lrmfh9a0SRsPMTz
bS3rKD40bDvjwnkvSp5lon4IkJEDrtqHi7MLPly0VYBZbrVjR/VSv/SKXz8eziM6kIIlc8p+ynS8
Oz3x1UV2UxAMLqS+tcfylCKaVPaN15nn2k+jRdFseEATBdZJPGmy2ZZ1vg09ILigXzQHYLxKgs1r
m4+H1PQiU8c3rghw9HTn9f/h6d2NU7Vjjsw+197nfblPORCH2ryW4KTm2TllQX0TaHFdfzjN9dtD
86msihUIiMO2PK9/PqvtDLB9KotzmVr3Qe1dtDO8rJ9CQMVg5MkhLHmiNiNQHTwnXngU7jfa/6dW
OftgGHYx/g540wedubsEScXozBhlxS3m8w0Mj4fJKPamDV5WUkWoRy3HyAB62LykrYQB1F39RrwU
hnHPJblvqEykjxBOKfRD+hwSGhkAOWgGdxdMgHi85Bjuij6MLEQ6wAJu1u/SFu3HPMo/XFI2wqOi
6Y9g4neDI47JukAPyn0Rs5WRDSSgUP0W4bxtiCN3tH8tKPd085nvpT3u5+VkLvFjgLxDqSSizIts
sKvkCFzWUZnhhzs8/DtwTGAnll2LGtXt0ls7x4Y1cyGVkTP424p6c33NBes+4lcEzyPSotbniKSd
akGqtROXSxo+tMVySCB3Vjaf4LgcWhVsZi4bhzjtakA1TxXqouhz64dGdUdjQUXdhduiSm+0tngg
YS2Kv8VUnzwnuWCDpdjd1LyHTupsg/uOr4+deo8beZc0VTRP477vxDbmCd+vXXAd3MZz8ZKI6RL2
5hFz/Q1zgl2dFvuxVaceRGVhTjcd9Ra94VVg6SLD5sWULW4ddTIn9663/asdzjvLxfJVpCfLx27O
pLZ3povh2OjmwDGtMoUOWaOJTNhIsDbOAOtQNmGAYt2fdCHVZnutQ55sBh65GZIgNz6WV8B1yHBx
OS+OcfLSF3cBBjW9daG9t7p3JDbgJnlc7+xYROWU4imrjm5ewzYy7j00u6HFZV+Ely4Zb9brWfRl
hOk5Iq47apmROcj1szSMFu3tkEUGWu5nifIrw8mAqRtj+TWcghPe5T2mCB4qezJej3k8XnOCxgIl
HoPZv/ocmB2cMFuLgwkrLenFHV5K5tqwCfJTa4QPVVXxVEzjHXQuzkAdNWn5QFDWabDqU1XP57nI
DxUCdKtwTgyM9rEUh7h3Tj7AbFoJQAo2Cn8sXnQ/7jBFi5lENtfWep5ZtLgjgqs2tvZWhhpX/84U
KcDIM4DeROsbwbRmbxfd0TZLBAXBvgpZEI5m8apq6zovH/5QnqskOSYBeDW+VSLm47TCJJOWc1Ic
nNyEXoblwZdH31GPhfNSJOZhPQsbN71oXEJzl21stL2pm16ZpDw4ankLQKZs+vYS591zjLUaMqR4
nkQBjz64tVvjsQMK5joHpy6CqG4BFAUUirbrDKekCOkuUm6IWR39Sl8K7X6oinQv5b9UDHJg0NQ/
OoTI7qXWjdf73+66VVbNU+0yuC9Ke0BkvVa0MWawNgtPczV8/OPfCWu2t7OBeLMeTShNT9xdNvF1
iMoHngjNmENmLkHZxjJ49SyQQMHovEjjj7JzJN6EjmGHMGlgnSrZTmgDNqk2HqtxeSnMnHdhoudr
w0cGNKz2DgRI3KQrdrkOAm9jLQITO63Udk4BJy+rRPHghctLRXzetra6g9WkbQTi/zXzDDwTiXEB
Do80LVwBCl1vR/nM95mG4U4j1hzdEPWzqfErjMPBDJ2PJTf1vm8tJGvmL4uUUddYX5wsi02N937r
FPaP1dGez6mzbHoXHZvBrYn8mqMNn4NMOJla64+aS8CVJo1faOAiqSceK8I5YR381AbuYOsltfja
tCpsHqRxuQsk0j09DsxKSHeHoGXdChEcat8eOEvUsnWWGwDLkbQ4yFDxFXde2cEfDh/x9PEsc4of
gjb6rTeKR+hMP3WGa86GOHwo/BIJIyjlhN9kAQhMdFJy0sP0p2n6uyHnA6kNxNsq4cs5L6AuDOFz
P5DmVEqErLy9Uq5UiyZ9E82ChtTgRx0758UFNDcJ+rfRQbI/3LGDfBRu/tOH013DNh75U9VuxFzt
ZJIdarP77Ajq3QC+Qfpfxk/StYFFc8ZLSNWmA2jcs9LbMr9FYaEuE/oxkMWfcNNYQ3Q2swL5BY5N
77VZPlbZnU/BBFLXZCXCu91CXjbN/IuYVDB8WXpmolsdJ1/wzo/8LHoO0sPUdwdfwGHEKJDaSMon
OgQ10esJfjmmhBskxZvF7F9SBma8Ua7cWwsdmderNDJwdgCCBSg8vumBT93yiZa31Sy3D/HMIEOr
1UuRyT+jdJGpc55vRVM9DMbznBsYW7r8RRtedTZAKnMHHWqH/L1lgFGax2A0peW/GZKlRF2GzWXp
8VUln7MDK4CEY6BppQcxQKiL0TeHqdO/g3T5ctaVOyCrA7AvJ8oOlk7g8OXltfP5sSVU2LXCeKr9
e1cCPzNjSPmFY100phmGodVujkNQaHP6Z17Q0XfiwSipcdrQPaEt4F7wcK/IHjB2QCoDKN/vJqVt
HqT3XMZ4HPTE+K2RGfK45vfsGR9Buw8s/tMlidHor28pYKvHNAHgjJ7swkvWK5lk2KVin6QQ9wXJ
uYxOhIk1JW12w9r/akvC+E/6nbFvG/HYefxzAaM0Wnq+fJSVTe0+H6uEJnDxrRk3kh0ylm/efFuJ
s3VXTbiEkmlELVpU3HDKWDbKyXimBh454HAQjIa5WmnI0z8+2jYekY2b4uQn9DVNo34MVf0oe7hT
NRZ5S/E2dJl8T53eOrGGxLxg5vGlbfTeX2ZMWROjSpmNZ1tnXybQg5I6Z5KcpeupVNqqBTqZ/Tiu
5tAP3LecneptaTPL52Se7CEydNLhJyIsu2vXMILzUOjlLi4zgYdweqy97LOsrOawwCzayaArt9Ng
w/0jY26LG5+q6SFJ3A/PY+iqA/C/3MfSTWmVitXWxav0HScCIJ2PTKtj3qhbY+RnJB5Dbp1+3i5p
dUWXd6MSXHFlo8kg/RNnCjOCaw27ts5+eSFtu+rAOKThcFeUfnVsvjprgQbVWGD1KCVSvhmCzJ9l
ZN1QrY+SUIuBZTChnDyHPhC41hvT4iCyJReXa62XRw3szOgYOQLewakmCiaQfnUA986H3mGQHYov
qTmhrHw4DMN0GQLAj4ta2aF61yXlT2+qH3SKvBN9XwOViArQi8sM485OgnrbATzsU7c61p1GUbtO
Bf34F2MOHmQdXdFEjsMYBndmXnq3oi2cg9c5D/WS+TtwwY/1ujZBxq/HmdibPHR3RLb6G7HanMO2
Pmd9eAu9BGdKNf0kbB13hmmuO2mOLBIi9zPOC6+Dpu47PlQ8wAL/ODx8DLpz4/1YDW9TY/mYsrrs
4A4DW9CAE4/bx13M26nIr50c70QdPHo5voTU5Lbzff5SOoTTdmG+X1LhU+3KF3p76o5qFdnNeO5n
pK63dnWawzk59B366rgZ0OYE7Um3TOkItxCJszdLrwMiKH7C2KZWm2GP6UnQwEy/17XXohiX+oS1
HDV6TPD8aYV5w4fs7q4h7vQqkuc8Zl+NqhJdfJq57+EwPrVz8jY6Qbxv5Uzx6gJmqJOnUGKsGZIh
PZfCpMDxADQMc/sJRhvvoX6yXL69GH0KEH+6Bs3y1dk8vGO/+mmVBvU+O4fZ5ULxQfWdm1m8kpcz
HCYwUtBiKVlqxl/ChcOaG8FrLf19ZnkYzDik18vEnZBD275L28aFbDt8/F1nSgS5CayI/IlslHrj
w+/tQ3tFZmgMGBNkhtwmtibAGpmVj4vx26tz6DPuhP/HdaczedG40QgPiooeYqM5DnLXWfPOXYrs
OPZPhiU18PH61e1y96AX683AKYE9w8fATPIvS7X+DY7dqp2o/Vup298g/IwDwgvr2BvioVPSvOEt
Mm/gQr260vk1jkxX87BMsWIQchA6ZQmAHyxNKhnqZcis9/kAM5yfyStbRqkjlbAChrSHijc9hGMZ
Ri2LOdCfjEUJEbjt7bR/QCgJKz5gDFBRaoKiZCISFj7WQw/qT9lv5cKyxJjz7yLpLaYj+bXuizdz
GZz7qnwSy4S3qTD0rkrDXQVlhKAd4Z61+eWJtL9x0BtvRuyNTZrAkpNJvpsC2DeLUe6bkVAPOfT0
PG23Y+s67phb4t6osgc3TS7d1Lq4CvKFUrnHs9CPT+hpxyP12GeZz1c3ZUng2R5LnwYMNJ3ZC5xe
JsqdHo6W2T0mM22yMaze6AlRNA8y1N+kPXDtTBtfgmGtaojACya+TnhfgUPfsSzYqwf/qAemTXEN
fq5t4MBMAyRsMMIAJxsutGnYL77rH81R3tuee+c37tuUGxYZhwlQMO08jRW0k5FiSS/mwPwqFttU
HBXCtcvgsjjzO1TMm6bNlhu0ih+IuWMCPCwwL2o5DfnCR0QrNhbP3cBsbFYklRY4NYJw7g5O95kt
loWvk1Wiayz7OMVzPmVsi8gqJ0SGlrPAOLDoynnR4T5hAimK9DjkivzulgeG7RkX4yVh3LOV6KSB
hjzKBUR9T82xQfYNS4FeoY4Jchxkvd4JkbSnd+ogaJQfRpHezwoHdKgSGVnYRoe6e/bC0Tolw3NQ
TxYAY/PVafWwpXvkFMqXt3Cy/L3Tu4e4hedaGFMXjUxTDQ+gp81mKIm98uCKz9iDW9GHihlB0r05
msjKhNHcEJO0sMzI4v0CwbpuVhNLjK676RE+hgyeck3HOOJKHzV+MVvmdVS6y4GuZ91lU5QuzFFH
zaMzNfIzBSZWSfxVAyPwbdfCngg4gwYTOkMyEawGpUnFuDRFZTug4giziG0z2ZvG9AbvARum0WEv
6jMAL/5jXTst++vm3Ux854L5AuJsxdVrkL25D2jMllyH16y9Gbp6uWFwusldnG8ECgGX6L9zH3Bf
qeDgBVyCXEz6CDb50+Od9d08P9Zo/TaBt7IwuuDQaJJ2IPgdVXnqnZCK1cdMy/HhnJwS07Upk92Y
od9tU/sE46W+GAHjSVGz/5vtBD+Q1R19Mb0pL2MyLLl3lqxjTyBZRimqAcUYFZA9xCYHuln4s1gF
j9hc8T41v+VQgBmo1z2XNE6OjdOv96mW/OFiA+E7tmZ3Kez2gc1LjRX0Dx4NDL0w0/gwzK1dYS/r
LSDIHa1P2NW/5/CqRzY2MIOdqGmyeysb+ht5ytsgOafxjH+C0hUyZIgmI406ZWIMN7zXLlAWILvz
qFGyO27RbGWf5Tf+yuAkmyOvrpreLgJhs7FmQLTUPbskp1awVwy1mzzqxs0Y1FElJGX3MKnsd7Xg
wDZmkgsyECy1xEMhFsA3MUYyOfmQBRF1gn3hP5C1HbKdXhV3Id5Dr1he0/kXER0+WALEvlUjXFwY
6YF96KPRVBMpuYW/N/KjjVdi4wrTJW9scnZZY7KjBFJYufIsPJju/C7dnl+8pGPpVqYJFEolLj3s
esGTL+Kopwpq12yyBqSiR9iBI91rvGSPkjCOUMwY7FsAAA4QHK8RT0nC0BkgVLHFgkG4Zy2wQXAv
BJOOEB2oXVyYWFjt4mxOBb4H2yMzQH6h6DUjYIjJNqxfeIz6kR0cJrMJGEg0zVZkr3NnhST0jOKl
McdXG1RH5GRgbRp8RHs5DiNn+byAgyvfh740jvPCoR7kWM45E7dwQDfZUDeMbrCNMB+7hs1w6SXF
xxSsoaCJiUUwv+EG9E70zLdBwJ6uNYZ2h+beoI+nrSxssRxRQNxAIeLlAjFsywCDS+cHTw3+lJ03
CFblSXcX++V4bGRN2iZpLCLV06XFDGdZaOC0YIfIQuHGSvZkpLQ37tQyalfM+rVKC4zRkXRKvKei
ug2ZYUQVM1acIM92C3Yo7WgxTM3fNQkmTtjTB8GwoJnGaceKhfcvSIyd6vluecMjy9X5NUEejv82
jzTuqPO0wFzNNRsN5kntvsimBdQwD/jOxO8bSDPSBqY1j03OwbYYz86tt+xUyBN9CuYo0A1rJddG
+p1hsvQldLROgp/lWcF9vs654l0isDDTPYMdJM2q0fZhKHHVJAzodvF0z1ptjqQYT5VIj7EBUmFq
5C4eEJQHXciooqPkm3L17lnTfeHJJ6aRCIrawtuUsZ1EAptiMqIU0gseJ0q46+hVD7hjgOkIM7ux
7RVA1xDTFDrkuEHWX6vjOgMfEXdJAIAo7PdjHbBP7XyDMaz6yI0YXlqS/Y6ZJVcVIJnAsL9rsPVA
00L6Lyp2mq6wpemZIHHYtceYYvZ2E+PV1B2vXlg/h61zA5KW5BAoyqNbO788RaRbDt9t7XvrmL0F
yRtiO6trai/T4xAaT7YvYiZHrFPd/eSRgSPJSDOL/Eg8H4nC7RNFM/ClD6F9jqDlNoC/uSXjAlYb
2qLCVjeuRTb84iM+qhaM86r/SSVZ9WU2fQ5IjQYXXI306OxKQ4DxRwLkcCiG7L92JijQqJof9TDA
YGq9r8Sx7rMlPFCZe8WbEO0E98lGJIN8e+1l3qcGdq5Qmo2rALWiIdBxbzw6SKiwYOFR933uOVRb
0LEA1bCJgB9Ph4B/CcOrmH/ZIcUOnPJ2O7jtNrYgFRepQpoJZHFX1dWdkkYIIgLNq0fVXtZYgFsa
7e28MF5wKYKEvuRyOpWmFxIVQJmVD+G+HYDUhEH25fat2IWzfZeW+VO/aGDlhjmRzyLQYzFZg3s6
MEkOvEvlwrocwotZEerokJyx7ZENbN0guJ2y5m7IYFCZ0jth+fuus6Y5alxTm2TINdzo9Kuxx+2g
qGoE7ybHJxOm2kZG5EDeK8l6OqiQoYnBayQiiU9uJxBktZoFVBz/bovwTS5otmwxPGRp0JzNovuR
gSqiMHFbADjzienJbb+0jxKl6a4ZTq0AZ79Y86vZF/gRHTBmMFlBOI0X35vxjZZUikFx7xoihnVA
/Yh/fVNiCgs6JfaWiVQLYcfJL7jFSkKJbJcfN7GelzFZmaXxzijCif64/mnDZDh1QQLcbZ6ZmQNa
G5poWClOs3QeihLymMc4mhLQOca1yyHQUjwRY3BEzpdFvq7+jHZ4roPmq52yt6FjZbAqWzi9qhiC
UlAAYsJLgm8euQ7ZJuNeVy8KvjtHx3giBBokNLuxsZ6vhhkFHmt6F6kUNfMIr1UX8WFoDJIvjBJK
qRuc5jWPwAjJONTTzejPHPWsNuj9C8KAOKu3DuY+1XRRXkM/wXNCpMhc7VFaQBLSQExoVj+mMht2
rpIvELsuUAe8G7LMf0RayV1BHhJ0JfnsdKm9zYNM7cPA/2U3PygvqzOH57Edm6PKxsdWJZyaSVxF
TEW3ietmESH29YamcFdwPm8sRGagn8ikIs8p0nn47Ln+vWNBgwJQ1+3zUJ+qEuz+DGz0oDvzuQt+
T5Uwz9IyzchjG+qLP30GOtPHxrgtFpBC+Au3GQ7Ho2MtF6jhsAPYKmnSOQipARNWAwosGwmff0ke
kgI+vKWLYDuCq2OEKkhcgaagwp0b8Dhi0zbstXwvjeTdpAwsEuXe+C4oO95rfz833T6zP5kPzpEW
pgMJXluXOQvf1AjEJaRd51X1+1Dx5scI5GxguxE+vg4M93tOf3rwU8BKcTihB0/7bcUTD1guoqvU
8f6wML33PZZVaP2MTb7apfMTQ5CoIZyDCNCrkWNsqqw1KTMFrSnaxOWOYcjD5GKdYUzUfjzH0yA/
LjWqE08gXWBavsVBjJEx8LYkQ9w7LKca3/4OJZdU2wM+qNUD8981LNYEldXQeBjvcVGsiWMgoqtw
evLRANKu3lmM4hxJKqJM7zwgUD4PRLt+n7Bu70ypfhl+ChNrYRlq9cGldmCnaYpQKg8mALLem2J5
5EQaToVdH7x0ODl8kxjIi/SWSJszTwN6r0XcitCjQqTixCzKed3Xu7gHIzc0+bqyMy62ZYVR5XL/
GzOedLfooUcOBltaghjn7Dybza0Zgr5CP0WuTcBuPQn/8WrzIL5K7U9k3q3yCupIsgcJoEMN2ZGd
RVnQxfbV7Ui0MENgiBio+SB5JDqh6um1EPNJlpeEDLN9qgQ9cUNCW8xLcqVGpgFnKaust8qf90Yz
Pw5VygPbIMrDWTDot3ws2GthwZjIO1gxHKpsQm1aQ6mKKQ03ju5e6YnUpmeYD3eZBW0OvhW69kZJ
xrMk+hFg9xk4eI2KbLjMc88TXMKqsXPoKISZCQ0BeMqJzRxj9GMpDClm6sHRNVJECfBgFgNwa2DE
v9m6O9FIn7tXrbnPA0oLK/0qDc/dxbZ4ZEZxQ9/BqBO6cD5WrxxXR7Rgfyg0iTSx/VtM0qysumga
+NjNhB1wFTWtAagldthtLzcO9ttNOLr0eCombq84TNMElA4vHQxQyHGxRMk3OgsHPKpDLq1L19Ax
OWnjR0XMSSZmEJ9FuqVJYOqYyXY7VgUprhwKaJdInGLaxJDjaA7FM4XmrzwUH0TPTBTPzVvnIwz1
h+b8v6g7k13HkS3L/koi53ygsTMygayBeulKun07IW7Lvu/5LfklOchvqE+qRY9EhV+5p6uyUJPC
Q8QDXsRzihJpduycvddmhLaA3GXOg5Qt3KW+agvKZr3ZRjaTirjNBBhTFETeFFcjQndBGtlWJP29
WivvIUMXEAGAybQm3niRi3zb5C4LjoL1ABlR4ySrTulUEs2z91Fa9F/y2lCWvhc8VyZdn2Hk1eWw
uO5z4EKtZ19VsZBLmRUDgGDlwURvmZhARiq3ItrUHC4zS3+AlUwpdj0ktEUTV+WH7jK4MHQEmlr/
qkfnqQkdsGgdS+PETa3h7ji6wPfWoe5TRx3YniU3bWezZObNHmALO6MbIS0O0w9jQJCIVufOIGxZ
c4l7gr/rRUmOaMJBhR7RPLHo9dJ9UGY+wnLdN65bYwBsFg2vVhvdIzCCaR0t87I4pLZsFmY9PmkR
SjvotTNst6++Qm3kjmLrNlCNafAlljxEcf9hioMSP1qJ86L4yO0MXNmc0oeYmSdNokd0TD6KdPRz
IY8QIduPsqXdyLmp5zAwJvPCeevGgkxQ3V44rWPN0rpjBvWVIzFdqrn7PHQMHXyyspvwRisz5kF4
15adDbYPmao3xs6cKfLRRgCSiCqc6TopworYayohj4ll7zkS1jOtEI9Rlz3lrfrUqXaBFurNzM1r
G5pMblFjDNP/mHOyHcv6wTMR8TBfv3ALVGdaztth55AaRxrDvMbstioxJaoOCMASW6eIrl1kqX4O
nyibPoMa+hdDGu/a3kXWFVbwsxlqq7TrPUoAm85dXaDbKEk+6xtG6og/PLKsGzY9zoQJJGOmTXe+
OlwQPMARQNE3HFOpKH3iOxXKcAwJCFisK7sdIYYxFpSKdmiMdOsa3rtuo9PxPqwGZ0LjR3dJFapM
3IdVAtFaDrBnWtV76NQ0nVXGcAz6/jH1eAIqkx7P4GhbQ2uJWBBEB3VX1iSwiVpuqsCRxJKp3VrQ
/Cqo/r5lEfugB4+lUjzJERbflg3xLdGgjQ4eWna3MBde2j5rnQ9wUGfQoYygpVInmSdl8JB25kXR
tSMDCIlTotoPA0WDH+9E6mgzcxw2saluXW7TDyQHAp1DCQdhkdfPpTW8A3B9tdk9HRT+wQTpGJqr
FJqLVnSvMDV86Gvjwk0DDpwXbo1mlPkrSpbWfak9poVFdYHpHhU6PzC5rxrrQ2TjthIhKirLyt/E
s0lRnJfeTRZrT55HxRepnOa7wtwCJr2rVSJFzFiDroIPRIvhzLnx3ne8bRBnNwk5kx2nEke9M1AZ
Mvs6dLLkVO2uLZG/Y4C/mcDYPQ1yv7umMwt+gmGf1feEDL6KobjE6QeQSbu30u7SB79Mg6gQEkmO
vC1EfUxFuy5orXtRdTOGYcXttg7JOHTHhE8F2n5Zbrv1JEDy2E1Z+EvtdkCOrYjkEkUJRWRqPTE2
PaLBvJZBt68c5Rh08Norm+Biz0TAhFTUKqzXtmlQ1nrMWR12JUGyIPGWmnngndFnP/5hiDeB6RZH
hw3l0QMi1inHk5U+7DABVF68DGoSQ+Pgc1SMlzKw9m3w1aTi2ApIPUHIIz2Y47MShesGV1uWsGEy
nj4WZo1sPNwGJVVj1THHrPrXXI+S5Y9b7kjoHDntN1WwTWqBST0mMD7QNln7pRjDQfXqVZKq61o9
DC7F3NgEyP8zrAuwCG6TcaWN8jXgWMIvTUwdg7D5NCGIs1xQa/AwCrsEjrkrevA2Wpi8+WW+0goi
iGWO6LGvyUnMfUyewDfYcjj+hil/rP6CoBbZMuuGrfHETkeyoWYTRJdAP8RFV2toX4yy6AOQqU1Q
A0VBykOEVOTFpXkI9NZ/tU2P/qpdf5BSQuCcONr9g4xVTi058/ShNbZpY944kh0iS0osL1ML0umz
mzZeC32V+PYLwbpLWUJUTf3xU69h1DXGuKuC5HHwrY/KEMwaRmbUMGlmo0+aQh+zU+blklhl0tV1
ul8Z/Jxc6d+YjEC4QVXZ0SrgNMK5w/CcOxg8266fxlT5peOIu0HL34Iy4m2lyaHW3pdrhJeJbTzX
zIEg5C2qtMEignGHRcg8+I13pXu3FUg+twyIREhLNsoGiGfRpZeEPD0NYQFLD4hvLJSW0IFIm1ta
cZNoxb72BE8kRRZKdTIJ4ynSWnJgoNjNCU2Mv1yT0IWEflFhHrQgwN8xDu2M+7tser9fVJVZAFUJ
vwzSlCWhnUX0kSPKTYzwtnHGd8Zyq07N6dpYPafY+iNnN0nzZOWkcGC1Eek56q1lpmNg0jaKeJK0
cW0xrvOk3Nq1tTWcdidGH8kmAQzAZtioCsIKy+zRScqD1zu0Ky2weBmEIAb0SIo0KtewvgztBikw
nrqZ7HmTdFUiRozWrUWkQDbN61ObyXvw6PrynrPStc4fGxsSIY707yAejm69mGZEoBB20h/vWl9/
qL1xI8b7Dk008vuDbSc3SUlNidH0s277B/ws+Kfgx6H0k9edcunb48EsvD1+ESLU+VMg4eUJiWdm
/9JIFUNYRcMYleilWtbLIgNYbKh+PRs5xaGYnYBfFUq92KTRYFCXpUF8gYZW0D9RHPvDYWK77Qmz
wVcgEEWTBGXBOa4HhhdNbBzkFDybeVW06gzj6AiWHdNoVyKr7+ACAHvB04SD9dW3zSVw8kmXBl+s
sTrQalZ6NFopsYO5lJaShCIY+YbOZybgb2HSBJqnsvpoqojBq99s/Kp/sMtpzUGuOav9+L7zs60R
EeQSGrhcLCXaK36/1L1in5AZROAeiqsSfJMbSp7BNPywjfQuKELipSXCT7KNOXTwVVY+deP4UFXP
ThhepFlzRxfqMddzNGJZ9mIkISXfEC6VyLzCU/aUepe6GnzStgm16r0i7TJNJQnE/r4iqEqzUWcn
RbTXW/cYFTBNCfC5N3t4bGUDrcZmf3ekNXcpOGeRPV7SmN5JGg+zrI1vKYcrEgVQ3HM6J15tBJ1X
P8UNNObKpKmSK/C3/GdpusDFC+WuafhGepcUvd50s2XjrHTLRxjidLuE/lBdduuezQmNxXXhsXfV
PZQ1juHYLKv+HsrfPkaAspJa9eBPrD+TeRLfckZjh+OoGCqN7nWwtcb2Y/p4fe7dD03/KXKdBTBv
jgTiUMA0lB7oikrdJ/QqqvJVWbygQiI4V2MTKglZt1QQ16yMpGO3o7K1k20mGR4jHnBXFmR7r8De
4E0uJSVuj4mKdoy4YwJDaM5tQ0aeraWnF14si6Xb2/RTCFv2YLLwdWIHoGVrr9QmFMSugNpvcFCQ
ZM4gB2uIHx1b3bDmij73VZv3u2zQg/SXmgK2nxxUTK03Ho6+Bb30m6rN3lpJ+9Sq6BaALkQ1lJGu
wikNxMwUoIdkACRXjeqV1LS54ZevShldlbT7Q6u5Rk0LeqNfoa5ylipJAfAI+6rldA+9h2BmvmG9
GAF+ON0wF0plwgSHLeejxFpSPhQGzO+uc9/6FsMa3SNl4Ws5GT81ieCSGaJdMCmgAQ1ePOOz51SP
ak40BV+u09oQJ31370QYTMcISl5mq/vcxRLupkq6wu849cPYKvLwBgXTZaShZqswQs0atbMWY2e2
c2HIaz3kSKxbPezMPSJAQNCpe9Fq1IcqjLYVY1CaBLRJMA8ghJHxl5k29HF1DO+R+WRlEyxPYV8t
JGHXwtDWSZrsLf4R+eqTbr7+8nV5Of01Clb/0WHU4GVqSnobp0OOEemkGSm1fSydCN2efcO+cuBM
wgnVZjRXoUbUeuslFhSHRPlBn038laiNlVV3gtCGqbDRsFvo1U53yMKFfphowwq1FmpijTUeUti2
DIcj059dV6lPBqc0n3x1FLNqE30MOdPmJicxo07gW6qcvDkrLSJm6X1CLGen8SuYve4vAUxwWs/f
ExfDiua92a7x4SXgNAP5btEyj/PwjrAzexb4CGQ88ynvLzKFmXomxj30uH3otyvNja+ny6LTfstq
jm5JfYnJbEpF7ZZdwu/TMfkwiW6qyFwdG1B1YRotssF491I6VXn8lgU7dHjx3Cgp1bRYfao942Kq
mkvtSxn9exkU747HRA1uootedPqMpaJ9BnmkMCq7zmlgb+rwXhrMWekwbQKzZXzXEsKkor/SdLCz
elBfKnTX8SU0M8MFOEf+cump9yEdWC8f7vyweteKBrKqtogzmw6MwDVIgHqANKhmYqjtx16/KlDc
VSJ74xWe+8SxOZ16YHx66Ulvp1T5LQQ4qqwSvXzTj4eejlIGxThvr92EY5jP4wDigVO13ZJ/W2K9
sotj7mVfXdbtGwFdEsl9ytBhJmDSjQIMWp0NLxgs3phELutGPFAdEWNv3Do0BEpg+HnO1poI3FPN
0/TfpVYeebs3VUbfcHRRajfeInNHnr9xwFmpV08dXF51Sm4chXLrMW1F8i3XWWUQD4AVcK4aAY+R
nZCAPdykMulR45eLhJaw8I7TPZTlwVQ572blUyXRBQ1xc1nL9sGwWYrMgMERgUtUnphtYwOvXBlT
qiTdjLKjoQlr3nBCeSsS60bL2Pwo7VTOvwALFTIzPf9STexdSP1B2DTmImFupB0in1NZSUtHhy6C
2nT6np2mt2Zxgxu7q5K962s3+iD2ga3dodi517GsKqI8NkSIxH3PQcINr6c7aq12lXT+ReuP7402
rl3zPkzzPeOftyq0blH9b7NEObTttdEM29ZWnqvhvVDLy1oxniqbabtZGFeZb29scNoVjX5iimxk
TEBb5o37bDjxVErgMXeJZoub6MZiyaT30b6ElbMeGu8QW+jxUOfPBno1A7yVWaXXi8LiTOQ1bCZ2
Zh0CNV81urXW3VcpcRVkhBUyE7SnZ9pX0seetAsHvusorSshcIOH1dYcnV1L0GjHccKljLJUUp2C
YZvXMco95j6yPzJXF/jgoopOpi/Ku46ZErlFiPnIXLUCds+AHXY6qge6Xy0Ni2J7xFfpUzclhbIX
PbqUrKVnjkjhMuGvqoB4XEh1n9pMWIHqlVDxtat8AvCN4WNbFWtLgfcjAvUq6BAhMdni3J4cTJsC
wEEPz7YN5bpN8ydWtG0f3YxVx5w7fO5Q7xj81G1h0OEx8Zdd28gjEQvdae4y683LvEWyLQmCRFdM
KIPad8hErIewyF5zCvaYpFzWvJj1X3c2GhNlMO0WFiAUjjjAv3Bdvakpc+eiLJPF8BYgKpl7Qfuu
ojKKMaA7MS0sN1trbq3OMmidi0ArHhPalo1JGkws0bKH9GdXSoM1njk7/S6TPeahh6JM25KGtKjo
MupKN0dWfZcmZnGRDzsjTfFWYVtINerqIPaVma3iXtf1z5ADuss6vaT5TT4Cmq8mIiY+jhaGYpjz
hmRWKPAVZUGAVkfHXtDhikj19Hpso2k5gXZrgAADh0r0T6mA2t8lOpIkvYGAbwFijC6nxMhdkLHS
ANVA6MjkU+pvbuTTqNcBt9cRhP7pEODrTH+DyFhx6LrPHPEXYuf/NZflELyXGZL/+hTM8t7/y3uW
IwX0/Pp//H9EbxETfuoP+JZ/+wFu+Y//+e/85z9+hrf8+D/+RW9RxD9UVbVAtMC0g2pn6iBS/uK3
KEL+Q4B9FA7ebhvUz0RsSvFe+//6z7r5D7Yrw5AauBNQTsbfABdN/Ye0cJA7OpQsWou6/t8BuIiJ
IvQ3NYrevABmxPUFuETTMn9QpX4C/3VqD7dVByC9FCtyIjYhWSZX+VJZ18SbL+U5qNEEhPnlctTM
gGcgrtn2KTBGjyPQXOMbMRQLprtzf6Ftk61Ge85e/vRj/CdM6J/SJrnKgrSu/vWfT3hY3JnB4IRd
UQC71GHUnSC4AtGoMT2ZN1CoCwx1c7QCAKfnWGCX5XV6kB//F9dzLMtmkeJvqnpya4YrXS0M5Kt+
GRzbfTVnxLEht3OFFmxJ7Xnu9n754eBQsYNbMK/42bTTy2GuC3qArfxwwxJl1yrGULogI2CpbsK1
ee7mJujTt99tuprB+mIAG+J7neBjPz0mfR2R9mqXb82OAKwlxf7cwWM3U47uHemIcw/sf/oS31tH
sf3z1/qd7zX9ig5MM0Bt/N2weZO+X1i2quWnyvhGIMymWiNEX7HMrcMzeK8T/uWPy1g8kXAAxTQD
Pv02q0InRd4d39RdsKleCNWam2uek5d07p5Dbf7mh/t2qemf//xVhl4SR87447mMNghQ3EUwR5O3
JEzZW5wle37HwvFeY+PWdGlrDoiEib36/XJxKpS4tLpP6yBv3XWzxgAw118IoFlpi3x97gWf/rSf
n5PTq000w59uLp1ojr4keIT4kdG9c0hAkP0ZzOtvr0GrEMOZamnCOLkjs2LXHHT1s2VCYTpMKo5G
bZ/5lc5d4+Q+bDsfE7yTn6FzaYjLprvIvbs/P9jfuY7/+bv8dBcny5OPkJ6yVHy68tY0N0PxQmFH
G+jmz1cRv70RC3qYmOB1vyy4OqiZPOYy2hoD56JYo0rJmDVshxXRsii9zUVXrGHpl6szFz59zHkS
uBr94Qnp6kAp+/4kqL6aGk0uPsNtvWV8h2V4Iw9yZ2yIwWHoevY5P91ZhAH+UEp6W6oDdvB0oYBz
7zu+qX3R9VwwOkJfsCFNakcjPVqde8p/2TW5GOsua7zG6otn9GQ5LLW40QZDfk67Jl7qdfkY7ae1
N1qRZHdu7f31m2RrtsFIstebbGUnG0sPsZSIzOa9XaVbHJpLd6s+V2wr2coh4OTMemv88gJLLDh0
kyUIEYtt8/vPFnZjB0V/eLdCwt7CF3848+eLcxc4ebN6029UtR3eSSLEgL+bigBvRwrSDLNSdqXN
kHot//wo/nJFtsmpyBGAoS1LmNM//2lNMhVZGEPufeXU2lZOmvI4+/MFfn0cTq5wck9JVY9uWg6f
yiY6mitijRfM2VawT1bYQf+qximSvc/sN3XNtC58W2F/XEsHCsSTgLLy5NHzStIEdVvBqUNSNUSo
R5f0Hzj6O9uKdn4qziy2v5RR4uR6Jw/EkGWD72feV7wP74JNsf5RQ63CI2ePZbD4b6+7J1c7WRXt
BnoGPDvy6F6y+qFxdjHD4j//WqcVxekNTaXOT4+DqhaBMXJD08KU7MhTWDu7ci3PPOfT13LyM2nS
oKRQDfCIxunPFMmmsBJN+xL0u9TuNteRYeNB+POtiN88DJot2EUclgcNOuL3exlC9Lsd9xI9mAty
PtYGb1O40K6CayI7Z6AS7qzH4GxNce6qJy8U0RRZrnne19h1jOi3sdOQrQje4quge/rnO9R+WdZN
9dsdnjx+qFiLQUmxDGNXh5S4wOx8aT3gr1xgX6FsMl95DSoUbdf9Q0h6lLdoznyEX1esk49w8naL
wLbyPuEjzAlvXPrz5tBfTAuWmGt7BENnv15N+82z8/OvevISWG7+1ytHaf/lMKfGgjPLdnhI181q
KBdz6wl56as7YxC7MRd4GZbnXsPplk6f3p8/wck70rvTkCL2vgyUhDK6aSHtuIQc6enbn3/eX+pu
XsZvP+/0sv70MraBUTgZ77u2tnbJst+Ma6z8c22Wz6tz78rv3sif7sk4IQVHUYG6kyfJvFxoVPnF
Gg7mzL0liWeeLDbp/FxFon0H+FLhfb8342TfFilpyLgbvtpVeAUmwsert8zWzlLOk32xtVf1vf6A
EXYDqmR+/vInWPNfLz89ZT99tWUB9bTj8j8eW0xsVzCzduVldQ8hZzF+MXQt9EV78Hfx3Ln78896
7q21TtYlvxksBTjjl7qLAiJb0xWNrOs3Gl4VmW7khmydrwJX1CzflfflDkTU4s8f4Ney98d3bzM0
mwj12umpR3camod28ZEvHBr+F+lWrsKVwvx5i7LHZ/PCfHx5rnb6/RP290VPFoqkr0oVh9AXnDum
qbeTUDQwX8/c2e8XxL8vcrI4tEmNK9XBL0pbQ5sTBHsvl2IXbvK1dfzzpX6/CPx9pZNFoCsSr6wS
4yuXm75/aJhPNqFcXP/5Iv/FCvD3VU5WAM31Ymu09C+jK5aCyYKveghTj1WIO8WoVmH/4WTdOmK4
r0ZPZ679+43sf19bnCwJxmgH5sDKDgfpFVawSmD7TseZMVeW2Apwx68JBzcunG15tn/zX7wif1/7
ZHUApDCa064CVIrsU9IBpzW+vIoX/grv6x1Dgpt8xmw22xZ3BBhv1IuzK+L0Fv66yv/9EU5WCBmb
EsX+dPv1HtdsDfqRxkePJWdmvlrjwlud21fOvCGn3cahZyhEdMRXPUDEf4aJOMvDM0/t779YDQQ+
BxmN1t/JCwLMM6gL1vlwj696C+u1W6erdmNceVvvytnpS+3xKHbqAujWAv3fxZ+fqd/coTOd6gX8
IWGwB3xfdU2n1vqi0j7V8TBWd2mJ2PLcG/PbS3DY1WgrAzcVJ2+MHtm19B3xKW8Rc6GUIxPRmvsr
717eKy/RVZHjH5mlZ1s7vznlCBXoA6xxqargF08WddduwAlo4rPawcfZpit729/082FRz4OzJ+xf
7/H7tU5KTKXGGVPr4tOwnmQzvfq44dHu//m3+k1lN12FmR+6Cpsj78kdmbVXKpUUn/C+5SJBO75g
CjOH5YmH7Vp+dbfpmpjtP190+nW+v3TOVPL8GAmQ63FaFcQkMIWmb7yGW28jNv+nDU0CM35zHbp9
nHqlyWH+x9Hhp+1/NBUFMY73GsXgLS5we2v+IQbZhiI6yhTPe3Da0MwXZqj6rqtvcwvo8vBkyDZs
tjakD2sdM49S3psU2dsdDCNl0lLnzkTqqc3EG1AhAUFAC2MVlVM8elqUxbpBtCGzICQjGZa1yl60
XUpq3U2klwbwAPIUAwPtcY7uOVlZTToWmHSi1EeOV6ZBdVcmefGQ230fPE8q6vo2c+IKyX2CZPKl
cAqTdGoyTof5gPYVBT5A7hhxR4YovsYWnm0zJ1eI+xUFZsgcj32/ynRR7QOrsqMFgskKLYgMwCnI
FgO4U0eMrfms3qEw/Lg/qFqOaYeAksbfJN30ZdnIvuM136E7j8qK8IcCVdcjXemKCV85uC9k2pWv
qW15r2HSkdNSaX18MFQlKXC5xt1z0dkWsuW80HdGrbChmFVarOLYQLQKPy1FhhWa6Eoq+4dhpYUj
H9fFSMK1H2xwhafkNmLSkyvHAJO08VOVJG+kRwVj4hZoU9LWuk2YnePvME+irETcM4xrzRpSb+mC
4dkFYRreD0KkN3rSqRuTdh36ksm0i2ogJ6RXoaPakoZYOhlZxdLSkHHkytA7RJbXOH3pOmG5sm4x
cEBuRQrel0Y4C5AN+Y9hEJclKK3eX6Y+HNa5YdieQEQEGwVGsp+Q0+uXCr5pvbIdiEh+OKX6AaK+
AdQ9Bg8uwDVUnZ6PkUprq6TaZhYIhsJH+jPvKyRuCxtH5MeIw+oW+on9aQF7iRYx0x1MHk2DZKKv
7fCtEaNy1yqDD95aiHfCerwJwCVHolcTVeAty3mW0Zyq+AS7Tii7pudLQcfbNQLvfJgfStnZESnr
KTZC4zbG85dA5deCCgaIniAZcrMMKhPkGEUA6DVjoHZM3Av3Q5NllFw1QnrOVdIRQhestKxVXCbK
il21m6IWLrpPJvTJxtJ9QlurQkDerGUWpVvHQ3C69MpAAEN2c/Fs+BEGmKRLOoIdLadSfFLd7YRQ
ahyEGM7xtiTaQuggUpYYsbTsEiMSpq5ewEheDSkcqS9Ufrq2IAgzTfdl1buMw7MaRWQRILVZ5oPt
agBzm9Je2vCWxDCTnrSaKx//kljyZg7yKlR8038qqxG7jTGmKl3cBHodIuYUpffMsKAwvJnE632K
KnKCbTZUNRqooSF7VrdLt8GXJdyJ05oPmbaptEzprgzR1+YmLf0ohZhsFcklyuYuempzq8pf4J1M
EbARI40VL2OVrQqdYErUFyMm/gTA4ZUSel67UVkUcGYTQgTT3lP79xwc03jtmrrzUeGfBpg7toE3
CSGauNowIGzq53FUCR9EyF77xR0Ms9Z8jJ2iSraQWiYgkY1np0Tw6Cv5ja6D8llrtmfpIS+Aq+MD
sZq4MO+CFITYbFTKoYGUrgA+W6Z5IMSNKnUkvK1IEen6I6y1y8C2u2iDLSQhMUaLA/MCNHV+36KB
xPmvtIi8XAVP9qpLUwXpJGlh6ACBux48ObT1PILkxPEwV2z0mqCT0Q7hM45CzERNQv8lTmN6Am6K
7lXT2xyBUZZGIexxN26haju90ZNxWxMv/hGVBnQwa+gzE6d6XaMhRuobXeZxjZQMiX0Kq6hBTF5h
b4otJb7QezyW+uhxk6PdbFJcpBDW+LdanjDcbNZOafIjIKJ74PPHxpO3eR3ADnPFda7j+/dylUq+
xyKijeIG2OPe19DUmZpyl+KLWasQZ/adZ9Mb60S47jUDEGm9t9HG3ZrCh32SvLF9f3V48nBGEsDh
4JPbCwe2PPm6YgaqLduiOaxmRt9F+iLHl7KqKlnPvdbZk4kpb5SyuJeiW5LTtSEbdQW3kZAvc9cj
TJFmc58riOcbJDRzWAz7joccJKyPin7aL+38GOjA2EZoy/PRqRE5/lDfunM/MWJSFLJ1gi5k1kj9
tR/q50oYT21DkwiCQUqfdl5HqnM5KF52Y1gK3v1O5UVyvU/bTa+aPF4offbGdnDIJ2l6r+FQMQpb
wXM+2lsNf0jRoO/QmGzsxg69MbsmY/lk3DW6HwPMrt1jaPjjbdRFE5AF3LcZXikFu5BTAxCDsQvW
1SmAL4GFBimigpQfC4LKwwhWYoYGp2Gfh3mbieaYN9ZWDaBxALZDHDfEqFdcWX46RVPPS3A9a1UW
3VIral1BFztETxWYz10r02fXBXKx9s0w3yk2LvQsK23kyMUkEkbZO4bKvjYK7SIQkcXiFVUGYeQy
IF2tQSGt2tyf1eQo5AfSaO/aLmRCJF0BRiw1yvJ6bHKyU8kX9nB/OFEPuAW4Ju5tYy7wRM27wUk0
oE6Dg7Mqxp9aZ93wkvY9bgLD92dmOQXUImCe1y7AXfqJ436I22JhxOl9paJOSgEucRbBc1fC4p41
VC2EnIYSkl8ElwZbxcKx82wWlqn9ZOp9Q6s9v0H0p6gAH3Hila3r3YfwtKJ5YaLnXVlFSoRH6tTg
hTD/gm1GAgfO00pwvKmFcwMW/w2/SonsKxiszpwRMlGSDS/9BaCbcAebTZLNEfuPE7VmC2AM9wVU
DhewiepUCIuz6FgNgIDz3nnVrKS9Mb3wfqyDN2to1r2pLPrGvq5FtUx7cGSmPDA72PjqXYGtOpbu
LgUM3sYVK1nlIi7yxptGOuxh+Ie6nMlthrx6RXNFXXqtWPR69Op1vEHpMD0PofExljaxG6a3VQoj
Ip9v2CWdDmcnF92i8uPnrrO3DGSSY2cla6jpEIkSOOANKjcP+jri1nCeaa8G+CIEjTm5GZYGqD3c
NG1x7BFPKjraO8ypfB4yOBdKoe0IkX9xM4Ffq3WXQUOQig9f1cKEbjVd/CjIrJ63aUXxFwwOuE99
j6T5EfjNHvccnOIaIWOqY2CMBEpghVgToBHdVSPxCPeBcmxUY601KfAaSMDMylUts5ZJQHQGKy+f
JkiCZhsIe5OUsvjCQAcNeZiYA1ZqkwJve4OK08GiOh4NSIsEBTZhdhM7QflhZYQ9jFnuH+xWfxq9
aBywJRvyKeRNgRWk1gAX7YdsgHAf46hdBqFSbatOgZio4CumwPiMrTQx1twp+TwtLttQyQ5p7u4t
AKt1GR8C3PXzJG1uTKhSwowuMeIlMxinOFiy8UrqQIvqLjBWYW7gL8CzdSWFkr73RiQhG8CLFQqg
wF6VD7K1EG1XzTZkLwbl7SR8D5glaqF6qNBlti4obLd0qz/aoYlf+GAbdtS3oZRiO3o1fmuSf+k+
FvgCQFdeBL6O5b1ibcFH/mUquINSfOszQ1TWbkz4zaK2mO4X7F69ihPYvSWlDg46eDciMmeeCoPa
cRt08b1mr0FlIICEju1U9SMLdMRJJCdCaKibBYaHcEmbDGr0AFwdpA9wzgyJTMSBxbXz97xW8XSI
kZZsQOKIVWT6XNhdBsjT7EGieO5OY71Z1KO6EWFgrRG7J1eBBaNUF4Us5qhlJQpi/5OEAtLVzShd
NMiOQRm7jGWLCK+b7oJo9YM8f2z9vL3CgAJCpQ9jBdNDXMn7pLDbS1al/KqI0hBSvCuP2CyUTQZw
pVj0SpTcoWB31lj7SJ4LugYvQ6beK0afroO6VHAZ5RAN+zpuV4piQYwsM8jwI4sljFDI73rczoMe
D1MisbMNWAWAew4PdsU4BV20P+MA/OQL+zocqhalue3MQW+A2YGaC1Ktv3Wy+AI/1p1vU6gYVQbG
2RVOjMZW4GMWRBHNAi9AGJ5XoPxzI4S3GcWt3hx7zS1fA3gALAXERiBO74uZqrrAkI2w7zhDxqX/
qel6VF+RdBFfE0zhsoOb9fCejnnyYWamSYBIk5U/FmBD4roUJdU4JbkTWd6i59+FjuF0eKiCrB6W
Ue4EHyE+yXrXVQq2pTwHowzsIBQGTyz4xnlqC3QWkGgVjT9LqUl/uFf8KbEr8JVoiSs+rDjSeGjK
AeK68lHlh0z3JpGg3X1V2XZApkjea2wFXsqAbxurCjawVZQYekeElEs5u+vEaPqQo/Is2nTxEIX7
xm1U8PfOMGg7D98wJHSlyCsePAMXWo2OGqt9v1cKPYh7fLrMXFEecSijvVP5DoYDqzQUqh6Vrj7l
pK7YJpk3oM82uUm2ykWOaMswZqGBVw20RxGi6AtqzgLIdiMDs2IEPab9aEVb0N2jjgurjRKHWXqj
EXb+UrgW6VKNV4fy3ZOtkcZrLc5NvP5lqbbeJwW7qnxx/DDLKY6L/KoDxPGkukhQ46is/bnevdUc
e44jU+tuljHXwYQaayCI6YS4NUAE25aTF5TE9Nuy8GpqOQPY/xZgYdYf0Pn38lbTfFAGlFZoXhm6
YVqM+5TcrUIZlP/F2XnkWJJm2XkrDc6tYFoA7B48E0/7c3+uInxicGlaaxuRnHDAGZfAVZAAyTVk
74ifRTWIiOeJ8MoGClmIFP67qV/ce875pGOF9lZzBaNPVBEe1VzKZGi2AFDJBQmFmxLDaHwYJvRV
bm8MTfPQm52AzcbAnLhmMe8Qz/tzVuDSl6xidASdw8NW6hMsJmPfJUTJM8daw4tIZHT1rTK04K0X
JYJOfl8B+pNCGuHKP5VmLgrrXRfA6fTz56Uzw3EBeMgmIoVtfOjP/x71gyWaqoQGTOfg/knQYRRp
HXdz91RNqd0TNBFo6y8u53OtjhF0ikwIBJXPSsQ8kweoVoQyfvSv5SE6k6RHOTJa8xAVLA1r1Uu8
rwR7n6u8ugH7BEGTqjAqh8Ff66xWqTajqCpP9bfgSvFUN74ltMu6mvcZGs/Rba8MqiHoEkGOO6wX
ICe+eIqfuiPLL2CIiEpE5JDUmX/9BagtZQaEwec8PA/huy+/CelMUpv/lf5iKcL/Ui+8GOeiEqpm
FZwDLnTp9yx3NnZMp/FE0jnydbH54lF+ai4xGHIimrs0zgzTvCgtJz7Ze6qZPI9esJnuQ88im4EO
hOwIW1LBfz/Yp9dmGYsPgYxWCb2WcVGnF0lrjWCJPxd+58YkeRQxoJDc+Mtv58UwFy9KnMgcOeru
WSqO6jrapF77qJyt5+IbxuHZxuBOG+DL1u+f3UcdeSJENwSPJHH9+nKodcyOr+34wgfEualTimdO
sMbL0lca3VhcqubrDaa6N9xlULS+6kJ87n9y1WhmZQU+qKF/0usOeGb1vB+e1WNKalqzmg9kjZx8
J9+zpuoniGykCe66r96fT8Vt5hgaA3RfFkU7LZhfr9so4rmM5u75h1qXHK69+madMfYTMwFb5IP6
zZaoXVdQHSqQVAIm66vG7+fP0lQNUZaXsj76qE8C87jMGpkLB9pp6g6hytVVsSN+kcSTc0Kg9DG6
XpRLgqN9NfLn95kFSyIxy9TojujqRTctSNoyD1ODZ05upx3a+Ynyq6MyAUruImhIj39Z2Kb/OuLF
FFQnhtUXUv7aDWch35HV80Wr4nN/5GKAi7knjWYKlcQj9EwHiZufivt+r50HT7LrVXEbF3bx+Ps5
4fN7i0R5+WRkQqZhkIsXLXR6onE49io30QK9Sh/SWxQD+Lmr1BaOi+ZRJGhmNV9/Me6nWdaQFN4Z
xPumLBFmc9GNReSmloOavxLrvsZ77/lO6fYfKMARholfdCh/fAW/TOkMpjIe6lgaT/LlLGthGuRQ
VL8mD+FBXfcHy1uMEOWjdFbW1ZaDwHXisL39/tevEa0qHS91watLlxp+WZAJeBeaV7Cc7g+hmKdu
9ZO50mxYcl/c0E8fAzr6n8e6eHMAsaZZtbjX45qUs95pl9M8kR1fXNLl107tgeels/5rWC4U5eKx
UXEcy2SyXoddfSDDy47vZgdwg7fIs3wVQW7sDpuvPrtPL+mPUWWFKUaTDd7Ri+9OAQipRXLzHoxP
1glGzoqTli1eY6wTU3uQfrgwvpbWf9o2/hgW0bGJSRot90KC/lnQE3CWUnU06dlH7yy9wx/NelLG
7JYl7KvVeXlAP7+jy2AqThZuLEYdJM6/DmZxBAqJL/pImy38ICgHyV+dXC5HuHhFzEIOKLvK7zQt
ELIgtXeg9NrVoTyTdOek668W5U+z2Y8B+bY1zSDhj9v46yUNCmcGtUw/qC1shZOcu5YXn/yDcMwJ
AiO9Iz1+OeTlPuDHkLqCDgG9LovRxSMT07RoKA++J83BXC8SJJMD7n7R3ifel3KOZSfz6ZH9NNjF
TqdSMmLtpOa9dSSPTAvXXIIHG+7qgDzA0a4WKxI5DsOWU532xWbuk0wYA5KmiBL7DZTx2MgurrST
iqlsmVzabznVjUO3XlwtpBETi78tnMj7Smv1J18DvhZw6CLnRoaTL7aqVVX0NKyb9/zQbxG9mivi
VRys9riDmhfr7fcTzeevYRlsmWSwIuHZu9jPtRWfoyC378RovVg5BYheNv4dk9mvg1ysfaPU1GZf
te/tt+pheMg2oBUeyfuFlOgF14Q97eh5rnGv/v7S/uSz+HXYiyc3jRiskrZ9L2qvsa7KbUb3YiXY
dK/Ne+UJhJgb7sL17we9XB5kkTFRsIuijEPPvHQZCEor11bev4cjaqeAFAqfzABp/uKl/GqUixsa
YoWOoqZ/N1GxRjDXK9ntuy9W1c8r0K9XcnH3ItJACFnr3tPgGXc1mSKYpTeR9MVC96fv30/36+LT
7hTQHimjjAlmv8yCrPTFnuSrW3XxNcU4VzOl79/b8VaV8aHftsMXN+pPVs1f7pRyIbaTwGMk89j9
MARpeMR1dj2FrW47xyes3x0hcT3+A3a7P7sylmpFo+cPuOTS2ScVszUa2vC+7GFpBi+6cXJKkjVG
cLfZKuOKuteG5LK//oKzLWEfi4Tu80E6l/OElg4+uLpd1eYONDaRFl/d0WUN/nXCZ/uxiFt/eJE+
HfImSzDHKBxxIdFKnWk42B0OSaL476bGgakQeV8uaH92N38e8mLRFpo6BHczssb47Rl6jo9e0t8S
fnlM012S3Pvczq/P058ne0zBFLE42ukmirdLC1QYikUWT8YbagqnOOeev1XWWCbt/OZr4fSnL/pi
rOWo8JNwSqQ4ywnSeBvlA6onItIbx8oEOmKZ8/t35MurWp7vTyPpkq9G6rhc1eBWXBX83JVGuay6
/QdcDJ9elovLunhyotR2UawYb/E2uSLbaR+9W+oJwrpLL8iN/O/VF0LIL69ueZV+ujqZzWrfcHVL
4aq/W64Oj5fTbKvT15aJz4vYxdVdTPVNV6vkXS2DkVPCrTwLNlWH1Xdh3R//geE+7et+DKfhuNFZ
xLRPmw/JJ9KD4cQdbMMVeZRMKMpaWMvI+X//knya+Snj4Fpj24qOXeHd//UutiNxX7nJQSqLyCW8
UvovJpGvfv7F2y6RuCyiI3hN+mafjJU3o0f7/RV82pZeXMHFWz6nQxpWUfsa16cCPrVpXo+5J6mW
LUC6CpVvvx/tq+u5eM2J5itbKWlfa/QI4mh5enL3+wGWBf2XSZfLUSgtUUvXNBUf3q8PJAjrZmjA
bqXIbkdV3IlWv0lH7RAsvWjq1F99Rn92QYqpiGSIiYokXToZrGzUNAhtrwTNr2q1PhR9YYfKROrc
5Fp4nziFI2AkaIgam9EOnj9j7Mhrx0q/WtM+GVrk5dJ/+lUuPrLWiqqhqsXXQcDCoQSOOOyCmHyd
qn2KJ9ignL8nwglh5szaLRn1TgR6EOpVk3opJMFyvGu6JZYbVYb18Pun8vn8cfG7XezDJHWMdKET
X0mRlCcoPSvtkUo54r1vJNkZH/N9fk9i1O8H/ZNHo6sKHXV8soqiXBrRZb0k7rkdXy3/aBkz0dW1
+/sB/uTT0VUqRXjcUU2q6sW7ZvZ0elthgC1T6g5CXJqG5N6Stgh7eidoxa5LptvfDyl9Xv6sn8fU
LrdpNQGVbTVSCZtcasZemNdu08LiG3iexC80W3GDoIlwTn/jW4MnHH7/C3zaYWgWH5bJkY7/44xw
MeHFok5zOpdeDdKFSXFNHxcnyO+H+KGQv/iGfxnjYtIDS1vmCDJfg2dzvZTnEeLcmu9QcT3dGe32
wUpX023HkfJ22H/ZY/n0UAG6WRqFFZm9jKZf1gTQywgBGGcM0MapxtANaQtR71Ifpx8B0vFK2AFc
99L1V4euzyvyxcjLb/bTiqxFoVbQ7XxdLPKqTd407telPk0r6f5LB9an/cYymKFYNAMoIdFT+nUw
MzZiKRF13qOB9yhyiV408JYsayQR5Nr3f2t5/KWUon8sguhUvue3bf3+3h6fy8uwomW8/59W1PzL
j3+MMdt5bp9/+YObt0hLbrr3ejq/N13a/st//LuFe/k3/9F/+E/vP37K3VS+//N/eC26HJbr+T2I
ivznOCFOyrSSuL+/ySL673/833/9z//6X/jrf/3j//zrf/vjf/3TH//jj//5x//mb/ynP/1Zf48n
kmTjb5Si8Qgs7RosK3wJf08nkmT1b6JKNWfJX6GdsRzR/y2cSDD/Ru2a0CKNkogI9XWppDXEOxJc
JFh/o2b3oxKkS0Q/E130V+KJqOD++rmw7WHuW+J7SFpg9eR7+fU9ojTZZb1SlntgPU9dMgMo6edq
Fc114xW4KXbTXLhsJZAYKCnxmGb1ILS9ulYi6572xbCR64ic1KhbiTVgr0ZtYcjNQXA2+uBVaoe7
vGOXz+oqOsUI96mfCaswxZu+yz8iFMmoAs3EbWhhrlAYoKSNYKcWdfgoILlGIBX3JB5LsG4QM2Dl
ghYZUFmUBPF2Aoo+pRlaqEa8EQX9Ph1EJOBjwbYHiDrN4kxG2sParXSx26Wm8i3MDdmxlNkx9DB2
TRkUh4FekyTlylpHM2rcoo1DyBF+th7Qk22mMGidIS/BGwlPWu3bjRz7qypGuW91abY25S65mUmG
toQ236Qt/D1Rnre5zjXrvvLYCQYB7BDN7LYsgWGROBgbhKjSW3TaVN+kxiTYJumZG4sSmzRJwrUC
AqUTYMbjHIlB9wCQnlFWkLFjrIY27AABw44TVDH1dGJaAIZEr2OOFIZllJ7YGByapqZBmMgLSGeE
DCZIyR6h+UMdiecZRuvNbHVrqRizTUbq3z7RdHzPGjmsyjj09kyL4y5Io8jOyeQEepNN24QI+W1R
fCBklDd1pw4noUe+Kulw/KRqukYHVW87VfNI+X0f69A6pk21p0kx74NcAS8oAaIlllQ8hMtfqkJ6
L+SZGu3QH8uuaQ5GP4nnTo9uEQySL6JIYMpyY0RcHir1ShzAWFgjucEBAY7bOtWefCU6SnU37k19
vsVYgeCwzOXdXCPutchq1UGwbkeBX1IskT33aTyQK0gqXyn6Lwl4kRGR3zd5AFMyC5EzhJJwU4NB
c/L4UGdE1jX68sbmBXmGoEUOklfTpUdf9NAyK7t9JQ5uGh9M/utdoPPu6WN7iBe6LhtI2Z4F3cMm
Et8ppQ6ThVBVJ6hu/bhDrJmoZB+NiN27ZixuxIWq1IrGSQ9wCvQQa7yysCYXiy1WGoqHrhonEz5N
UvENK96oDUjbXDIPAuL2E2pjYtoxkKS5fz+1SoTcW00crcrUVSBLvWfO4bxC75c5oZDNqAwaGK95
tSVgdjwEKimdQaT2pEVXpKr3OlvM3I8OfjpiQ0nFkTKEKu8kI8seoiHywI2abtt05XaQIWugTRJ2
ZOM8UaQhdb0RUHU1+Ex1pHUkC1bk+CLsbWujX8uJoh6skmTitGMzHwSiUwZ8+CaK5AVE67X88lhn
2nk91RaqdQ13YYUnNpnl9iDxpdqibsTwo2IfZpEhYxUoiCz2TfXMO6WwA8aYNzSBuA5gpYymr912
vvnUQmVaCdEouxlpXsjBfG2LrWITlyRip8tfrHD2ikHWjwBEUiL8zVMFv3efK8p9buQ92jQKp4jp
3DYLi32k5/F+4UjpeHe0pr7REtNTjLzecrtfq6QhmbkU4Ygk5eRAf/Ydtub4dECOrbQuTN0k9ott
pJDT2mMc6P0k2Jgq02jPMYSL1QhnbOIEPVW7MaXkoObxtG7D8YNAnCt1HolXC6jBF63k1JzE7Hxu
h5MmVa6VpSI+PiPc9n5POoUJQrSTA8zxUrkjEIutQcujiYgfc7nDfMZW91xa/TEB8eqOA3eBGvxw
JWtnIzdhN6iP5AOnRz9MM0/tAvRuugGdLD8QydrtxUF5nvSsvVLOBKknB5QtHupXPuSm2ZZAOFDH
gmTK47syfqwqWLG+1Wo3xiy0tj4hKW5mkbttJLdMN9PeBMeuF3pqG032VOZKs43E6gbtobI389jp
6m1bz81jqqrXgLJmZ5ZwrfXCQDxtON2nxEeHzQIj6Kmtt0IUbjuzvrOiRNzh3MjtHog0lEkF3ziQ
CN8AAaAq4NvGkdzM4ZsoP1SJtkauimQ5zGRbhlo9ynDR48DK4XSS3V/FM3NjyBIxyyNvBoZeqYfH
MU1as1ZCQtnZdx57kUfNB2hqEG2oYtT7sDdR4Negw1s5dXqNRHA2JLeJjNY+Azvv4URymbH9XSx+
bzNY34IGk9KPsmxfJawFUSE0XqXobtgqhCJbiOEHILJ20um+A6ylX6mz9NbJlWE3oqGgkp27BRuG
JB2U6OKh6+1aMQHyNN/Koj0kxbidOlB3fSGwQnRNbxv1qlOC5Ag78zxEg7jvQgQdUxyaOBn8U5d6
CXHj+P0Mu4Sr5QlNtx5UMAktz9gRSBBEP5CpbhC1+TrIO90uwK7XJY4K5KWyzbMj8tyAhZvyy8jN
4Ki9/MiCOO+SbMCWZtB2ETLaCOjfZKa472ba6TtCSu9C2MDIZbNdX5vG4lb4ppsDgOmk8vJ5mpjG
YzBueuvkAxg3oHtAlqbhOJajEzHRbY1SuJ/grDq5rhe22RYnPy7SY5nXJiCJUHUFmglAyBYK2VXe
DBslh2Woh4knV8WhMYVqa/g4ZGVUqDurD1SHkxUMirjs9nNcCU6NT9JO/LagOd3oG8G3mnUTjICl
xTbaQ9pATdtlI4sFkueAMjq8mE7Y+93YUUAxZVuTIsCP0uSvx0oF2ilhU8K1JiAor/rDUrLYjJ28
J7UZCEatd/wCYeDk5TicKVMU8qDt4VRfDcwGK2Xy1WNjsHsBklRv9b6oHT2yzoUUTxtZvrbweLha
28hMWeptqdWNA7w8HyWWupB9j0Saexieqmw6lpN876NBFrvcFpX33EpuAEK7kaTfxpawj5OHvLCb
fBs88i/BeGM+EuAcYxdqci8qt5rsoZUmiNaVSmYWIqNXCZG3QIpFR4e1lNodEuwrRMFhdRUb3yzD
yYnYF0++Youd7VNtSZ3YsovcIxw3bp+Fj770mus4uAGANMxeX75Z1crI9xPm/gfD2BvSScZxCa4G
Eyn4m1eYgyEBwYLbNbug24mnXHZ1ZaUgJ4DcGx4toolRn+frZsa25LQv2LTk3gawOOeuQGcVSbe6
UZNTFZ9jZR2ZO8LDecMm3K2B3Tcrux7vx+f6ZjEiNQeh9pgPatOpmk2te/nZMEHcbToN5C+sKTg3
j+KJa0kiJ4xu0yeYp43sVOmh+G4b8npB00Yrke5utlVvuVE+NFH/oBGaAHsX9fjkwVQlAzgoHQxZ
Znn00fjiuhzczljVlaN9HwTHoue3Uku3PGvNCxaB/ooNpsVHOq1JJI98J2j30WMv7zNy8V+qR2hd
cHfpuKYlJgc7rg6VQNA9wcaHIFoHwHagxgongwDs2TPYNymJ20kI6vzSkXi2bG4ae3rRsXVXq1H3
/H1Ly0d2YdQFGXbJbZJ7Rvc0mGc58+0B3gR643Ja80Ywf4zgXKMrtEfsfW3IQbz1yXsdelq15ptL
5bWSrdvo1PHgc08V6hc1grRLhU7H7NxY3sKxatMrI17L1k2YUGe3i5ec7wn5GzAgqncF2OyHJPPC
1MnlvQrzEbIUdBTtaASbhqvYdZMT4bBtv5PDgQqjRd8t7JNvyuCY2ZKhQqSxkjllQlwbWnHMayvz
JQOMFjpTt2rAAgZrTV2FFungK9HHPLjKXgFyR5k3WVuJCgAJCSgCICy8tCgwX/OB3Et+AObUiJx+
caMq9ji5wrRqj7q2AwFhTsfJuBOi6znwZCLPqSR0zBDPA1HcBcDSoyU6bXxlBe+Vj/424E3am+Gj
X78o6ZNeX7XqvaY99JRYKLlEexCCpXHdDdeRAaVsfmB1meCvidO7OWI1JJ9epz0xvQ79g688lYmX
oCkCLdJI0hrGJ6LzpHkR64T08PumfjXkh1wCSXxGoG8X6Y2Z3WjRbkoPOriDTD7XBvPwbS8KNigL
F27XaL0HgIG65DSPtgKuqj7Jjnww06eBfaS6ma/x1OQicU9SRAzBObTWhOpLXexFmY/gR5bkVY2I
Zpv0FDlDTnZzIN/mkNlXje6zXMIPx0qyJEj7b3muDeusA5HiS/lBTletDmUwCG+E6FlRi8GNilet
cQYOU7m+NVrSvEYD2Kd0gP4C1NL0xrpZ17BIxkdvSpfz50oQhOvCZxscwpmtbof5tRg+oIaSypXa
odjDX8DhJjMl9AN7/Yg3LbC76SEbPyoLEw4ONz84tNptEjxJx3Exfxu3NfzRgllOFxQXLFIPU9ly
4Jw7yOjtuY9tjLpsy/FC0+LsgAhSfHaNUr2B9cKCKSzEKbtpTfejq2dHnagW+sM6jN4N1Rl7k1mk
2xqTdgzC4FSoPW8iDAwYCR0yarPWV5tWQH8cqU7KIS9iuUf+hWRU8pIIJxhvcdccAw2HQPkRNBDn
AT/z6WgRjR/1eyrGcGr4W8Q3aI1GtPewUtmNRsCLaHSvhgDG0n1Wx86Ii2eqc3sMHwEtp3yXFZ9w
UCCLK99bvHIY3RPtnMyPqf7dEIjt5nvj05iCAF6Pskrn701Ruq0xQMEoHJEIfVAgd9lYunPCKQYz
O6xlImXE+a2KnsPyAeZ5Ux1NY7BTS7SHWsSbgUKGHUakDVsrvI1xCU0zluOAkxHU0Gqfx0c9Bxm6
D9pHGzf4ChGrKICY61ZZCfULtlsng595063IKYipH0krKKggtE2+8hGHtRgpji1WoaR9NI3AS9JT
VnBAGOKV+t3qH4qFcqZhZWQvKz0k+scEHnys30uso3nqDApktVM8btLqfQhfpOK20Qjrz1+4ERAi
JoC88wsVFqN7EdsN+a+4KHeQP/13CxsAj7/VN0EEHhezKJS4xo78FxNeQnAAxYPhRZO2UrcZ8jXo
1req2yfNnuwkMT6RsdDo67DEl+vIuCExq7be1LMZ4FjoDFjQNXGTDF5p2MxxteyJRAtEtoU9i+k/
XSvtQTd3o79xwtYzfaejIiOR515+zJkjC7s8REY341tsXNByHcHqtiES446FPtXdeXiJzAZb4FGp
XyBjWrdl4EnzdsxumfnmfK+qL2H6uLwbwaOunado3WGcSdaJ+lia38P6MdOuUw5iXXYS5FPRLZa4
2apX/lhPzFA5yyagCaVv1nkJt6jPAmibYX5QSDyGon5vyFPtzhnW4CoIvM7orwBhrzmCWUbppVPJ
+pbj8AqgMO3TqLfT4LCN82oHlOy2rIBoyhPfgStUBosSeh7/ul5mHiHy+iq0gzqzDZCzqXIziUyp
9VVhvnB45k2YnHl6khdXKTCT7ntdK4TXG/B/JmHTczDoax9zt/SS52zxY2E3KcFGnQWPHUmb1E4k
mtvO13HLXk3mm+m/xNmOp9ZkoIsdkFdldTVVjzKIQPNFMe7E2hGXwsZrlNzoOdw6t6eNNHh9/Frw
US7rlrbD4B4ne1IIaOkdKiIOsxO70VDgFLGCBxAXrhm6bbJnU5U1x06wJeYhfq2i5nntx2w9Pgsk
sE2bAGia0kOkvQoQitaPcmPby88YnP4prFaivtfulKSzO+tOkzyGzUMne+l1e9avYJGmWAbMNdRX
ppT+nvU1nm35TsQ9CJYmIFyl/7ACWCduPez0+tzozhDflAU+Wio0fMwgPaZnuf5uIZxInyZqDssu
gO1TQJCJ+dYpONXXodrbOYZGI9hK8QOGpoy4GPJGsGxOjpneQ1XRBps9AzuhCo1yeMtyrjynKLIJ
bfdvI+VgBgfbeNbJWC23lB8SmCmZi/fS0L2icdjGqSX6mwqbL345HKLhWzakuSeIEqe5THjNtODA
ljuqJJKhuooo+Ko9t6rraPmhm6ka0Mm1y3aDF4sAq4aXOvDAsEX1sqfRDcfQ3LQ+AjINp+vaWs+m
S6OUV2S2zpOyFfNt1O7L5LonG6912B06WndUpwNKCyE7ZZG3vCay103seLBIBJCj7uBTNcVmOEXX
3avG0epdEjalsOmKLTEiAlOZDPZ477/o5VYqQIZtmUqw23d2BfoBWdsD7WfjfWjAhrOtYI8VrFKs
qp1TDttZg4C7nAB6+Qg2tk4cY1yLL8o9VV0eckp9iv00n0Gf7M1H8a6jAvCtTZwautq7KZ7NkqVk
BzyQNBKcJeCAmIoy8Tyld6DxfM1lK20AWSpuK9698+i7zBzz7DKpcj7oehtrFjtP2HSQCfuZ8sYW
sJKqf3RIlPAsD/O7RZVUhSaPKdc1s9sSali8wzS87J7BuYQbg1TvzC5mL2o2DX+Q47Oh7KVwxzHY
3gCQa4szYR2rDtBQPu3S8n7hnFdQFau1JfHUb+rhmGTHut+C9Mp8lw+Bl1xz6uhGpauqce5R2B2i
Tp/OsvVdGTYQjYISn0P5oonsrJnfJ3uWMb/v2vCxjDlRh/sQ0SkR+Nlrnawt1ibDLR6z7nrUl81W
kR2p76zC0cYJI3YfQ/fQhxgKG4zIW6fuv2fVRko37I2D6SDrJ5WtTAH2p/VR2VH16K8C9ooC/8Z0
n+inKb2ptZuMvT4Lwp1eskhTkS7ra1O89fVTEzly9gSqvu8PI6BiZT0bj4K5p+zdZw9+hluGaAas
KVOzCoM7skbwWM8wGM2qJR/iW1Tx2m5Vgm2EDDskPV9z25LiBDc5rQ9BvSv0tWl9l6Iro3iqOydn
44jfkjMsXlna3tVb274ICQF3DiC9wdV6Nyw8IjtWYulmr5NSgljbUqFiWz2n7uA7Wb6pYlij8cop
PkjBWnjJS6Y6G5aNGntBuGfuKOOtnnpVyu40dHLriomxSO9yZqN+pCPgNvqTY/aeVZ11wWZPmJrf
5OSQaB8JRyTc9WJ1m0wv/HQKJbAgR/2adZmDrZicAf7191QfovkMHxMKmGuM39kSGadBceEcafk9
+nCbAsYIuna8USMXUrXvb/XkieMvZT1DXUF3BQu1TVQ2sd5grZvIU7Jzpe/sRiBZ4po3EScruw+v
BPY6IqbcoFM+yuFzFT+JLcemmyj/xhfS6V902K2F6fGTnuNHf4n2miWJOl1K65MUlZiRMiBFJN23
VlceDJPAcKz4ONazheTLWVfqV/GsVtdz/KxRiyqnODoNIZvhYSjf6e0Mdl7p+R6DNNvQbqek2mHk
kGQkcbYXTCuwQ1++9lPjUBpDsM/b8LYq4pEjfsORsm8nSpXnuS95d/34ZQi/VUTA2FJZeqKWZjsW
fUrVbNxJZgHIIRQ5SRnbeqCEWBZdyK1RE7u3sFn4nFCkOlfu+3lT9XG0VuRgO0kFgJ1ZdybaRbuG
9GhbFCkBmMC7EFDPx0aQblswlhFa9bPQ6QLlHzJmNbUinCSnlRQOgjeQisA0HNUbYTKvRSJy3JnQ
o5UaRw9g1z8k7Mfr1qLQoy5I1GDMd2VSTw4J/k/PpmAbyVqMzxT6xW6nFt+n+KxK53Qkoq4uDi3V
cAwNlVtVrsKBksXJ3PnZt2rfRKc4vFf9x8C/rpRtJz+LFAeqHdvkrr+2ldbrruv5vtIOWee2FZTn
u/qeIkHxUgpvmvk+jLC6t6N6Tui1A49YKduMWmZsR5h7WiecQMufy3QvKbuW829hHtkxp3uQwWXl
hXy9EqUFeyodlti5OxKSYacTvFhHCN4ENI/xVZk9kGrB2dtImUPWQbuVN9QX+PKrvT45Ngn72Stt
yOOAsdHW7k347f2uHV2m2MakmLyOmezIJTCviB3j0fa7wv/eF+dgEvgxbDeooXL6rVWDPXt1Q2XN
VTPFmckUqnL2YekC6xKv24CSw0AA2FjaifHUjjdjjo1p6Nw6IohKyqFpeX1978MuNjkjZPMB4N7G
WjLMbEt9FeWcPSFRCmPfU8Drw0PViOnWTHlmMvVDX47YWSk68CYFOQ07LSXn3LNvymsnGE+BeOzZ
y/AkZdpYeuHq01MBvtOZT99IrojrG9lwSD2YDcqka4PSkQ5R3rC9mh384ObBC+tFvZuFoxY9Seax
zc6NUlOCT1ZOKO1juWVReVdvqFwdTOm5oUrkSKfBeowalj9Yw47hBYY3NCy9SCirXS04xHsBqmzS
20j7vjRdiFzT3o+Ff5sV77OxlbsPc3gbv7Mh1chaKtdg07o1ryO7ifipy7d9eTLNb2nk6NXVyVjN
+fdlX37qmnQl6BtJ8GIWliMhCQBsOc/sSc4aQwCIAB6bJxqWSn8zAJ4cKvz8IzM2/bSyhocavt1w
brHxUxP+0QFgeMyn9XwtiJ4pT07yUMSPsM80ONnoyt5N+aXqbo1qpT6K1g1zc8FuwqIMNaR3Raqt
lPKZslmNBsx3O6ZpDRakTopQRa8uJDyJVXsY31hqc0JtOIiNEOei4U0ud7bp35jVGq7rOEDl1SiJ
QcyNKnhn1E03Gu9ljWwzRQqjPtegGydTwcu/mSVaCLrT67cg26WUR+3g7eJ/fbPhtnXlpl5bH+FG
JkeJM9i0owqTGceQsA27j9ZLRhIH51X8HtVrtlMBvcp0Daavz9dZ7ahA7IxdXByKwknteFx93JTx
NW0QqX6YYo8PEZysOhPGsmoelkoqNY21Qn2O/vvw5lNOMAkM8fiRiOTW7VV2rWtuqOzKwpWTOyof
icOgxLlZBBmk6Xror5PkZBSeI9wxBaEN6KwbQnsTj5BmFQvLOAALjM8NvbP0RD1Ij+86SmorepUx
VaLo5AT6vTC4ceVpCWkhazYXo3Etg2F02CvxMDbGLkkPynCczf0ggrzXbKtcs2uo3mpzz2pcPjkS
AGZI4soz+DyalSujuI87x+yuq/ybTAm+PCSef1VxhH6tX7OFKO4I8Zp4Xi8vPP5M3fpmMHabnzQk
138XRP2MULoMIgczRXgkPRkAUWhAELr9qr2YRa1Oa63q90Ec38bmxgDmHo0zCV5leqjr7inpFXDx
FS2QJrgN6SYHquiN/4+5M8mRXMvS8140Z4KXPScaGBvrzdzN2/AJ4U0E++ayJzdRa9AOBI0ECNAa
snZUn70qAakCJKhmSiQSVUC8F+5m5L3n/O1Y9GwvkIe8nYsgqq9c2OFaZkcPvToXz3wPgWqgof76
ef9DEqDnuuS//17V84+inv/8/6YS+j/+qf8PFULibs/7v6iD/svf/8ff/+ff/9vf/ytNZf/9n//p
HwVBf/2j/yoG0rS/0QDGl46akeMHcc9/+l9iIOtvSO9tHgEbneO/1pH9mxjIcP9216X+g0ro35RA
hv03G8fbPUlAQ7eMy+c/JAQyxP8uvMXTTeeKSluagZ7MgWb7d6K9Zo3tdWwb+DmUFEBwkGdxJLdz
xibfIAnJ6szd0g0+HWTTYvgutEtpUbs72l6S9+5FF0wyhTOmZDDdQxgL4znNMyLfhvEdsDMNagv8
l8cbSkSp2MDirr90RGsmJLsdq3vjrFqlrNGOVV81/v2bdRQu8IypHhw2CbXv02eBxWVTShfBg4EA
t5lTZ6/LlTrIZqz3oS3JdZPzdCoKfoKWnFRTGUdv6K37FKmvQbUAeEyzwj9vDcxc2qLuynx6stXL
Wkp1mxpR6zcjqTY6QMAQAYu4v2Fl0SFIEld6xqpuIvOtpYc3dfLjsja7Qo1fCYF8NAqghC7lX1IQ
7KJBJJDDAvoITrrOgrw2TXCK86cDMwcP7A22s14D23YigqUaiSrClP4UUzJc3q80MjCfTC7zJe9/
xdnwU6jLn1ivvwe9BFa/0z8wdnUWTmV91or+RpX0sUjmI4n/L/ZYUszoOK9xVr80nb137eGbjLqK
8BtBOCppdUsL1wzaP6rLg7aAjqRRSz/p/B6l6a2990LLmKrIWH6T/nkrJ78xxKWV9C2mcwpH16fR
RhCWFgl4cnqFrYQMrSq/ESZ61YzlBT1tODWvxCDCLhcRlbj1c2s53hzbv9Axc5fKtvfqKA4oqq3Q
Z4EaWBUJy9Fq7cayIcE6PaRUEm3qlLSetTF+m7WwzlJBczImT3lSuGG3zClL0L312lJESIJnsRms
xYAd77elqbHPR8WCwIQaMAQg21bOTDR8r5O01J1WoRlB/4JBboAMbIcIZg9yVSrDs7ku/avREmmp
6oAt7WMai6ciJtZ/VQyP5FnPHvsRjopa48UhX5YwxQC1BkPYWh7zagblvosH+nEW/mLAdLUipmzC
NVMKa7uXgvnSo86TuTCevqPUhaOUABNFApkUuyhMhua9zm02C4dS8t4zJoEgSJQEvabw+haIvCvJ
WFva1ovM9LgweG7qiOSksiPYUopzqhTTRjDXhsPMbVsgEJlU6FWnmuDxaucDEanjRyS6+oNKi0DV
o+evaexNNesWtQScIa8J47nXNjXeo3JhjEvLNoaaiK9VP/Dzxww1egw4ZpaN4pUqQPVE8F1U/E5s
6zHTU2WbdMmPU9fxbsKhgBqDVAqboWcV98FVb7Z6TqVsQ3iVMvG9yhQAk8kIVyRmv7PezGFmQDha
/BHKnckaTF3yRa3YJeYDoavRN78kInk2B7mjiKvx9HgIO+IpPaVQgTnh2OxkfpnW/Gd0AXpMFwTW
dLBv8a098Af5TvLok/Ak4KmIoLlFs34vHTjupBE+40ifV0HjpCmuqgZPqCt6EtaavStiCFxE5QRb
lm8IcsjcaAkJLd/neZB0qmvESRbMdZrS7US+zLvYvpc/dl+DrQ4+orLp4Gr2p5i6ObCTCQggTbar
hoKjt/l9hiwB3IJBI/8s4aqX81Y0Op50feQs05itHHJP0rA3igkym756rXoQKwKUURmv+jo73qL3
ztayaS5ME4hWt7eOXQ6h7Ub52batYNZZV9z2LC1yZJF5boxlOWiomBkoqqcshnWBAZEIm+4BYOzt
A4+sFC1dtlj8po5HKTVKi2TlJEewcqfPxiJoyWTc8H1eXJRFm4YIklRknUdybrmRbuegxiqoQa6c
SyU49qcFTWB1yacPdepMX+rGhshkQj7s/LEUqbYvI76iKAFzaXTnli8p+gTCpneN444A4wr+Rv2e
76eqB6JZm8PIXyaJ+iUpYNjEBREhavork924sZnwV+SgcbGbiNMl2iv/1lfjVBI3QKVtYjC+ds9J
1/FM1y2CVlKxH6JHN75pWRbtVpXTXEeTKe2RGM72rWtbPzPEiXw4ou6HKvXjvDY3KGi8tVguZl09
FE4VhfGQMXKurLHINKNQ3+mCTcMVMGpyG/NV+fCPwM0u/JgqvbbNL1k00UyeaNely04aMgCmQiNo
jZFG6nptL03T8PYsEvQZCn5U5EHyn9PkkNBt15K8tIymBxZuY/pB3liSIu3TbNuCYEDkxuAJHDLJ
1amRz64DIlwaxVkc7b2pskkTbvhTI2wK1Emn577gWSL6GqrfTjj4E6mFHbIbqabXNCNdqHHo3nXG
nFsYLrscgDFFnA9cc4SHt878RSQ1A4XNehSji80QpaVlpQbsad99MQRaB5bRWkBrS0HiqKYGc88a
WA2QNtVKeoDRpM+dtgbCBTes7iOuKPIVapf+hiQ1fleJDYjUGxYUE7if3X6ua7GGipFu0UF9xr2w
QiSMPFgsS1GvsBM0CLJ0RSXcX823pQW12BJ0OhIp7ZktCaW0jXKULPHF6hx5bKc3Q+uMx9V54ah1
N43k7ypGt2AM4V3F0J4ExDayRltYgwSPr0Vc86ZLJ5R8FccByJivFREgeQMpmpaL7bkRpJtS5qhj
Gc38fAQcnPv1j7YUZ6ULuGg1gqNtd2P2HEIZitg5hco2WkA6IpeITiT6edM08XKE9UCwmiqN17iG
Z5JWCzNLRGZcQ2GUvXNwVA11hiqe26z7STVEoHE5wKgaLBFF1F7scX6OrExs+N31exE5cIflE8Uc
isz9GTDJ+VU5Rjw9KSIG9aMelxIMv+ke0lUeEnIF825gROua7yGlwdtua/j1fvqqJiXzlEVm6PNY
UdT5R5WmuxuIw76WJhsddyiqTLKY0dZFflQ06tYoSjC1maq3er2wg6GIK7Ryt+aUOhsw9P4wNNM5
I1SZiFp901XxRWkMT280T0B11G11TIjqbsx52aw8JkqJIIyAd5Kol3bP0pXwm7kKWkbzedErXxGE
clfZZ67wob4SdZvx0cLQaVYwphrNL6L/sN32Zxw7/NM2cuYx5ohIiSo0106QUJx9IQ+bkeX1SahV
CuZdwUu90obqm1MHdqah5VH0gQPwjqZLUEAzmb7VAlUid8ARUeqfFY16TkDqahkvcwwlQjs1KczI
JDdSdlxp5HC6udxCzyNCgjqs7crXXB0wyH6UKM89dtuCcGsip9HTxyiRdKT0+AweDYtJz+m+Ol6/
D04gmliS1wieSIFL0T9mB+79/tFeGXMzkEgt+ZDDc2+ck+W7oaLcvNbFw1dmfGXFp5O8T+3DWqqe
zrGRZizaHkFYyNsZ6DJzY8jPkTGnbtdNpn038WtjJ+jEg6n4kdp+EldKYDDY6yWEHeBCjkzZ8Skt
5EUH1p2OKjXcVQYm0KKFigFPWvthTZytosuwjqWn57eWqK9eRY/e6Lii20vnLDsb6i7Jx+3kvisN
2hpxyQhu59+RTxDdSc+bjVKHqPuC6vh+oKn+2BGkMS5aoI5OaGoy7CWxptlnv8gNswk8FbZda/bU
WAKtfOjjlkBtO/7KBg4u8aHYzJ3do2sWnkYQX11/OepZQsFJcZW3SW+Y7eeHoc82o7yqC5GY6BSM
aAn7ZtrY5Us1xp5RtpuC9cQtw1V9GxEftaXpWUpy45tC25T5FaLMoVDoVu49mL1dq10mtF9USGQ5
N/P9ekhRerzYg+PRVBs49ns1TZBCM+9rKJs/KootxM+31M1D3WoDt4LG4qJnvCmqwedfdiwBwmoz
OxSdtq/6dZ+uDBUMeQkNNU7PFwPunUULQpWHFBhcX57kTVu9/sH4U7PFjX40+Nk9HH6DtrCfsFFQ
GnAaB68geh0BDVrFCskv+gJkBEGfETrlr8O+iWBPJk6ml8gNBFJAF/HnSbX81oUj9rm6TqSLRR9W
vklvSAwZVYph2+UHQqubLpjpFELDgAL/EQhnCYhpnpTAja6xOFv5boFcWAjwo+ZB3Y3Kp2j9RL2o
judoh4xwJtwI+8nC+nDPxdvTlEmKs1M6oWLvR4wY9etYMESeR6ZPppVe2bJ+QAdC5cy3OrlOy1lf
EZTYz3VGKPNJ8jkZqC+kjw4yrvjwPZPcmxQXwaafEY0fx/mt/ORhaUNnfDGbZ47WFvNfEaLVlPlO
b3dNgm0s5X5/jPJDkUT3UTGmOKgIdYz4OfnKbHp+tSLpvxILvsbbDD2ltm25pqGU5U+cwgX9zqiR
I6u7D/jKGg3V/zUCGx68ON+nN+bHHmUkjDqtoPBzOFKs20p6GvkQzsTNcWpP8lM7OGS3PhUP1AAO
m/YXBysSiY4LF+32CjNGXNEmhsJxjhbEsbmTrQc8TFatq1Hf4SloHOuAk9dFWe/4CUrkbabxafnG
40CauETQtJAxjOLjbMsdcKptb61sB8vTrTvkALkZLhllB8GSH0yE0ag4eJImsY0oFrI5qthf5Lor
5fdU/2S/mmud7ioCVWCPHxaSIF5MjS69Z96RQGl3YxeYRlBFZ8gFoZ3s6Vi6T2pBwfa6i9XYz7UD
j5XsvnKxnSZ/qX8abmzODucxLZ50xD159Wfi+1ruP9XavRcwx6V24KnL+5Ohzl607vLiSRPbQiNl
fNM/WAav12b46DpwA3ajkOePVzTp33nOyGJEbjCHEcKc2MdqQFZ9CZG/GKHCT1MRIb+3ne1Q+umK
ogqU9qm8IACo2ZrypxXRYfSAhNoxjwOZzWJLZknJf6utjiv5an7j3MnB/w9xCaO8iSQhb+y0veIz
wmM2tYVvIc7Wb879fzngf1HjodJuaZIH7tWfUXw2CbsnuFndO/1N+c5LAhp+IQpk+CP2Dy2B/lDM
l/iVVI/223UP0vEyHjA0Ccgjo6BOvA75SkXyM0zobka+4tzj5ixCIvlne8+Zg6Q7APaLOFjbHXJq
TD0WuYlzQNx3vp5TujKc65iHqB1sQoW/ISwc89BmgZZcW3FC6yKrhzb2G3fD+i2Ze96BTtI/nB31
K5KSuA2hGIVgkQnibC8nnx8QZFvpfAWFPMcL3366j7uTVV361F8+F41E3g0FmKRebwSH+9w9mu42
78M8DlMXT1oZMmS4ZgDwWl/41fhusT8pZiAQ8VrhNDOXnKzhRMZ13RytOfUaHnvlRXe3gGoMrmN7
6NNAdYPFfMTugMRcFttef0AcjvW4rA4uqj01LD/54vLmiP7ADmvoG0hiUjkcJLxhNW7XbhfdKcfQ
UgLe/lh5aviJl+hyp4dG5WwnAcYKrfTtDulV6FRbSzvk+mF1Mda8us6e193qT5ogJZ16pDqHZfZx
TTjZcVJugrM6SW88P5KC4kF5KDKmUnKq9VdNeyZYfk5pX4idffdKboei+ToWFY10FK9Hx1EF8Dk0
d0TDiRuCl/ResKF6wDyZewCObn+p1iX/kLh1lte8CGrmP7LnsU9s1A4prI+rr5RhVG8HrpUF/QBZ
5gB6SsAXYr/VtQfFcs+6BsNjWYt8c6d3R/6/4slOsHN4VhWCrHXcMWnml6iLiCVXaIU45AxXhp8g
IKyo3NkUxo5XY9GoNyGwmzcP0IguCVLyN9OH9sdieKo2Wu/X47nsr8nVJZERUIuR1xOKxyvFJNGo
UHOoH73ZDkv3p1/8gpBcfIF1MLZIrjc5CkK0PW859gqDoOiKEXAnEOs5m+U8IlfJT+oa0D7K764o
17kPmIo6sefmXrpQWD+mGWTjtiONdvXK2RfOJuTWTR6z5KFVQ5VuDH07EeJs0Hp5V9Tv+4dc2zuz
JxC2XBbTd3E1yKAMMn5pFyE1+uo3mo+a6KqpO3s+4l1L4iONiiMx+vqhLHaLGbrC78RjldBZ8ciE
zrCLU+s7Nba8Zsqce0p15YuOSr+Lnrh7Ou7lPgAIZgcHu0l8lyKW/qCqO7U+cvkqXH/2EQv/NH5K
CItinyWQKydiwPMTDktlhjjdu841f4vUR78feAmDAQvl3tWDur7c10prPZvWzu23zAHjfOTXVpSz
KvbKcGgXjs+tfu9f2k4k3LMlffMqNhD6NZZvSrCyC0JXhB/zm+UgAPfEM5/F3O47tIjZi1iQa4Ua
MrfSx8MWj181PkjeLgsYbTPkO05r3YVGe67zfQS+1YYcuVoUcGNze0/jC1RlGp+NknEzHJWQX2lo
wxkJG2cRf0WLhIk3IEiy0CRBuTzXsweA0sBzb3tzT0UYvo3ZPg+53wHkGC+i876A/PSVvd8rvrlz
VZdeDeZ6ZB4e8iIEE2bpzafi+R60FIe8N1y0vCFMCPQy6ZaL8PQSY+HQbkyxm9J6UuKTyf8FFoGA
sjJJ3A/n4c2K91+tw7LpjdcEMl8C/fWg3El+Ler9aF4t59QYO/mhxk/Yf7psY8kXowlF95Twl6Pn
1l808wL1m3N4gZwGi05N9hE4hnHtW8jzbO8s98J4xWyCEYYL2pp2vDjpeG24B37HnMTyt8aJKvbD
uQmND8YThZds9IzhxNdLo2p8bM1Tth71fhfr54rlUdsbyqVkKwfUbI61cUgMI2CrbIC04lOBl4BP
uQgyQUWoD7CJLZlnxFzeRmaj/rAoQWmFAOwDyiFwLNdbzYBP1HZ3M2skAsK/Rqh2oQyF2rom2Qjs
/NCv5Qrn+5HgdOSPcZ8gKpx9bs70M0s3pMPSoiTEq+medemPusdzPIYTRQA9F/9hgH/NdzQKpq+G
emYgYY7VysDu3pls+VP8MOWNG7odPdw4uMtY4gE6XJLiCNsoPfoFNP4JucGi92qAwZ5GP598Hjc4
S+HPYvmDCbthgjS+Kt6ZSRwYHV1gswJMfO3Uq6qjmyg1smGuKop0AKcpNJEx/TWRON0t/VwWPh++
u1u0H24GVQ+VP70m7/zLcEAi0B031qfd+EyCKqRjvlle1FeA54NTH8HouBMxi8mL/Y3+rbxFkLug
nyY2CSIglhccqT1H7YWRkSWDIocmu18gc7Oz6qPSQgzYFEOYN8EZsgrJyOuG8Vjs8ZFv6mFCmCcD
x6j3OZNClBItdre1BkOfMmuh/KQGLOATo0irg2Im5x95Sd9ulq4gf7LhuH/Qsm4fl1G7YUEc3Dsu
3K37xrQCRTFemL/i1RP7jhWYGvsz0oEGD8hThGd29fjyXCO4zXMofop3hCFlGWhnNebLXMQBIzPD
U+VsNabaxmOP48Qosa0VIWu41m7G9yy9Zb8ix2cRxLrKD0eZAU+mgvJx2PCJkB9pGaGZFHt9QEnA
u0iLVq3tqTWH39VdzhpqVRC2Y0+4jvLsPq0UdLDwRUGh+UvzgO3XyzQEGjot3eOTPb7V4I3mqu1s
7c+Qu1vNSI8z1RtyeBFjFr7q+rc79zxrHHqXtFp3kyJ2C8YABCFLE0zG1Vlua7qlMeBx7X610BPq
OeOJSvw5uioAKSOgH31K1R8H3XUDeiV75VA7kVexs2V2vhlMuIwYh76vzgPyCPwzyniSTnuJiDw0
VgS5+KiQQ2AqHlC9qT7DXO3Zi/ga3Ms02c9yHY8EI6C9Yoy8tsVJMmhYwcKgmuriEbvno27x+qip
/5Reombweic/DHJ9nu+xNCI6muvRTYcAZHo/LNkpltlVYP0bzeFkzu0NaYMcsr3JYT3fYyejElGp
VwJdsviH9QXrruD7mW9qn9v72fVdYhL2pBHQNaRDd2EjkEyUZgWs01KiG+jzIjBxDX8i0bVhMd8o
SSEQVUY3DJ2viwYSZprKu5v86jFwMOS4yklFgAwPdm4t+AXYjn6TRSovU1Vh9i9GurR6iz6nu6Ja
Kc8N4qQThUBE72qYbKxMa7ZTmv3RGp0Ow0b5tH5cztoGVQ/CtpS1CZOGnc4/jVMex3Z4qIdupyD8
6hfU54vIWq9aPmKDSz2v1CMZZuyFiAiGmBNHfhQ91AxnIVOs1uwl+CUw/338scpjjW5E0V+ytNF2
+MwVnvsRdaxSYBET5nG1gCrpsaKFaGngeNLfo5lzaJoZUtLCDPQs4S7RUp+iiidLix9i5U+byRcb
UX2iH6tmOPcDbVD0/g0UodYrtdIgk+ootS09ag+i7sTF0NQtcyJNhUmlhENud+hXMp2VB7a1r9xD
U1qAi5GAXraGmJhA1s/U5piXNUNUTmWbOVpFIJMHSttoDx+R8GQRKraSNsUEgaV05gqD0fdUWo5v
8UlAkg1/kvonaVPzsUtE6usVRiQ6Eltc7y8F0U1Nn9bIUacKxVS+W6X9O08aYjCW2OuHIoYvxZ4y
SbLbhIJMsV8LrFS0oq2F85I1IKiyoi4jYUQybCZY4ZLooJoY8gyfsIObPbl7SAQc5la5H0n1Y+pK
3tyErqkZ8og9cVnYtNqSaXw8DFr2JuhB3CyKWm6ykjQLcoFypLoURKWG+mx2BEyQy2fALrWX1f3V
6OZ32SOmocBL91AkZyeXwI+NAjG3cRsg0AohGn0yH/QG/S4qRHotsDukTfOxpgZXiBuTYRXVvF7a
sJPN+KhTFOYNkQGYC+mqmHqQ3Oc1XfuiLJAgCnxAVKKBHAhrQ16bvREZeHaVZCtEQBYdRrBqpyvD
IslfhV6/pJYTTI6hYTnAnOjMa8YTMLDKoaKVlCkhZe9eKVptvbrmxgAsbTDwHyTqLR5aHufJeZ0c
tgW35TWTA+5JJ9lHuvqlpkwTC0alpqaWoUcZqmA1o6mJaq4C40jiZJSeWOIlfqDET2yqOWfWGOEM
NBDbJMMGpGbq0TGVcjOmaxNG/fxs5hHYcLn8UEiWcZnmh8yxtTAX9uLHdvmTF4gI7VlS/9Il4Tgu
DSZ/xGEUMgKgOXSuQtq/RBPaUpou2WTE+z1zxlchYEJhU7w1o9LsNb/rcRlM03wy77+7PbcfK0pz
u6V/W8OY0DtcczlibHswn+ZSD2OXy77GeapN1BoOvfS1xNYukbP8GSTbu5vTEmrDKltThYPMnqEV
+LAilAoK/MPCgWIlfYJ/oPzolBeNIBIOuT9W2u5FIlnsary40uVkFyMbWFzosA3Ztlvi57llTG6z
q1FqI2S5tRdQ5wEtSDxjyPBUUOmwQEHmFMt1prwN6SVALxd3WtjOTn8UafGqVNa1KFy6DBcgmmjh
RxrbmfQMJNtxXR57sXyhKN5OJgWRGhigOcZAKUt+sbv5D1UHqd8bJFkM3c1cs2Nr20R7ihR3uVK+
Y+WjUjXbRIv12muBkaKSyGdG/SbnJEkg9Dc5bV46b+HGGu8eBg202KZZUx+QJBuSqN87DmSnR+PO
YpbL8hYZyoMiiU3LZvTMa5JyATJZu0gn1Yh5rGv9ceYRslotBTVPTxUpGeUiSpw/cvDGtqu9smGw
SJAk+zIP4TxDq4IZuleJmvb91BadRPDevqxLve1V7D1z/qToC8F2KcCuPuS87abDqVqsOH65AzVr
ulJ3BBw7Va9rbzaHeKleu7oGFgSmGYwaOSaXm2HFwbQAHNlCvTgWhIYuUt03apB3MwtUubI2t0vv
p4n2pLjKR8/wil9FjRgJhlQ/5NLBRJgbr3Xbo3AXvxJaPEzs/ZmKJnJmHiJGYKSxQ3eM7NSoMLX6
GyrWG2VWOkYrk4DD2cm2ZfVLpxHWb+aK0CJASSQbhynrHtoKhIqENZ8EoJckN38+HbX6EO0CSyV+
VUkas5pjEcua/G3OWfmrJverew+UwaBWxMBTas6yjcF4qy6juZsfo0XHmSmJ/EEFlapVcZrS/p0r
ZA0UvcYL7L7EmqTttj0n1ILyfWoA16XJK6PCNhsmmkkaGPeCaosNrTZ82WN1qom5D9zlY9DwfZk6
IK5ptrthKnvfdMrrsKJvpKdsP1vuV9UX5g7ytk7nOqin9nuJJoIhjJEdOnuCh3yclvjbzkl6hj8R
vtQAdieDjrzepuJRX79LYijupLZfJsWwF0b82oocV+AYgQYZFZGy+XxpsrX1yvGac2H4ecJNGhMX
hE7CPLlm8z1P0b6tET5pEhyrjMeLXRIEUfH6GEbS7kmFBzVt5YOo+odVQ72p8ZfSMqRs45pth9Ja
m+eXbl3SK+xa7FL2pJJMbrTKJooIe96N9IBtopLciYl2yg3v12I8SC3CA1VaH1GlPI46stO2eYvj
9TeSCg2CBcICXZVT3JWSOR3YejtjRufTFyh/ih7WQxZPqGeASHIETaNrf5azQelZPAHrLYika3Xj
9KwbkO6nQiUw1oxQIfCb0HVoQweq6Zr7lsAUiw+1AerSs11pUu9rOfOzG0NL9Y2Gt0AkWDSrT1Ic
raCrAaq7ZQqctWNl6sByuzKCQud0m6PUCpoKM5Icq9eCzo6dZrbPhhzjcFbqy3pv3lTkt1rlY8A1
j4bcMd6M1jgmmQVVQmEeUrR+OJale5JcaTuzatEsT9iKJiSD93kN3gYjb7big43QTUslehmcYx07
9BYXt1XOJ7t1EJ3YCXWEfeMrSXcUttGSQUMBoGj71RsTe2uANBcQL7oZfxTVT4nYuMC0EcuXhLY6
minlHGhFgzJQebVzMEuk7uj7e67t1jR7DzWNs81L7q8MMf4A9BfPO0rHK29K7rkX091rVEHOLUsS
b4svY7BKf0qJK0+xGmOW88me/nTYezVFpMF8t3fq+V0nFTsTFArZ7cRzeW7y7gqJsWiOfxrsJszs
OgkDsTEEFWCforDUEKUgYn/NmZb03n2gmvnBdmNs5/LdWAoqA6KRzRI7hNNYF9kTDa9mODvdF6cC
bm1xFpmP7jCwyaTdK43NCvTh1bEXMFKtDqikhjNXszBbd7qJfW6c+1+5UfFTRPZOz6D/OinGnW3K
YGnAm/T2ZZy7U1tXv/IUu4+VnJAm/Uilx5cE2F8d+wo0VhogJbE5vvZDnYaoD/B/yHfdYZpcc633
Cuu9MUf0PJCmEvgW/RlWuSSyMT9xddPlHC6pxnZr2JgTE2l5Nh9Xx6uXtRN5a4Z+risyPnQVqMAk
EocpUcNm/2ta30U2NkEXIfZq6FKpjhQsPlLACcFnm/D/PdEPvaPvJXFTHtM0LkAk8iV6Sq+nPtgb
mVxzCimZ2vFUK+v6vLbzKZ8xqYmG5TlLjY/ZsgLKPgZI2uZY1Q3kuo4Cvs6XrTroT8MybsuV4KGu
BOsfUvlEyeJLg4Y90VjZegOyqNQ6CsoKnWJxp6rVwFCaN2cuPQ1p1d1htHKOLI9RrFr7xhn8e+Ae
OkDnKGVBtLZD9ALBdJtmZoOeJpYJN91p1qxvdUHhYJZll7FzuasSYjLI5+ZAWw6jMrQnZyoEzBXx
Xath7UqBQIbqz97v2vm7l3a0RQZM9GPkwtJgIz+a8chaRnwYHXvrb6vsqkNkm3tRacpOaYtPTEou
mnYZ5Eq0V63RDCnHA0wvW4JFKj5r2UbK1kjM9kg/eheuuMOHMZFXy8K52etDAgyRDEciUMgva6yZ
oKpZ7nOVbBT6ym9Gve5NpWsCY5EeUU/VzpqK+x5+7sQKwhqPnwgPGw8N67xLBrx9+kRaU2fVTcha
G1LKbZ/iBIAOhcGDMWTVeQKlc9zykqdqd3CrFEGWNYGp1Oa2R4WryCQ+yAGqzbHoi0/jQzG10y5b
nKMQbCGJSaCZudxzBdb1yS0nN5xjBm7iV2FPyFJDedvtRl26Xjwb/aEeANo0Iy/IiGDXypKUfCfX
G4qXGHdjbMw4bVNzLXaWMwZjTZJfDJRRT41xswwytpAdY3cedZJmKuWsxwtZG/c8pSJl/zE7DhRH
NXeqjq6z1pBNZWteICfWgtq1yaWB4YcI39r5tFyb+/MtOZbamtAKzmsZdCOjohplLFuavv3rr6hm
WqLNFDqS5VEPS2IldGMFfs0kbmtBAF5XEczfiY+p0fJL08k/fTTfEGianGtcS5lZjqFoKI9NixqX
2QqPJWSR8lZyWGmWGECcNJpZAZEdtQ1GtVv2Szkf8kV195WNKZA0R8wzLhkii0k/J9rDxm4YdQo7
31mj8ykjzDDjTKxa2qAFpNrMqzNMFKsgLsRZp/Fka+Mutir2E6UEEZzkGWU27li1r/f6mH86JfBt
Lso4UEnmUZWE6GmySuo6usTmChWZt1mo1RkqjAIpVMKpZ9NMOWVTQXwD+9h4l+CSXoeQVX4oM8KH
hbZ09IkL84gWiV05JX49JWqQdypZDp07h2ZTEdKzOAh4C7JoqhkazUoN+9kEPiht92DaRv/ZDemW
JN2tNSjWp0WIFvFOxqeOHIF+YexLVjpdnQYnYRO3PR9RtR0JyjjS2oxiTR/gr4GXinKBRXYZSm0g
3n9h7kyS40ayPn+X3qMM87DoTQAxMEhxEkVK2sAkpQQE5sAcOMp3j172Hb4j9c+ZWamgCx2oUpm1
da2yUpZ64Q735+7v/Yeev2GHq3MZDJPLvzsYT6dR7d9jVbEDp8+tNQPywj7+4SAQUzfODx1E+s5s
d4hXJL6RtF9txXvxcuqECJedwFUbT/3R+DYAo00RaahM1bm2xmhPjsTnOj7smUTwBUdEM47u8ISN
c7sFgHXXARJQowQ8STt8rI+nYq07B0yOTQexzo5p564C1qhcNeiZoDR3Wmkj7Txk0H7YbuEhKDam
1Bu5OGG7/iMOeSKeSHqbqLkyD8qL2ZgJd+k8WUeju55afu/RMXPIauD/e6/btfUQXR2qvcHdH7GX
co/DBhY4KQWxw0iloTD3VUUzLxui4+7A1T22nd7P+cHhNA13iQk+yXHqb03Mn/WeQZ0jgc3rxjg9
pQkOerqmFkFTmJA96WnjHK1Gjb73EBzzo0HxttinX/NArleTce2Yh9PGy/Nx13qCUjriPxviDw3h
8Wji2UuXVz+gxoBiQ9amwDfoWtte2d+50UgLhcZqLWRCvJDaRoGmx8lCGjnM4FyBieqSIMsHKFMK
HQKvz+7ReDDg4lsvNrUKrlr2zj2lgRZzctv0xcK2gT9tf7FUMWllhXxPFN6oeffdhgh6hWbvMU/5
+SceK2Fz5w3h6S7b5nmzCdV8azrUTU/ZQVnbFA8BrugOgmqxTrHfBfwSpt1Ndjxujh1Gix6ISWUI
j7ujUl1Fbmshk+Sw+oCepQWY7saOr1ApWTu0Bye3O+6sI8T5o5pNazt3oQyGLo7BPE/WQM02VlSD
QRlMKhhDAV3rOB1pG2bwCcdpX0TfuybKkUuottpxdNHesgX2UC12Fu9UPSutXRbTj3QKXqWJzZp1
hodeG5+KwxQ9eG7/wF8NSljTIxp4zQvnfvTUUSUP0YjhZC68CHc4ZUJwLKNZmY30Rt14nOhlqMU1
3sbZthK8xRbbaVTtivcjdnXtobhH5I3VDsBTcbqPXp2lNNejeN2bdPGOodKvNLN5GWLq5SkgR55x
lYmwT1uvk4F6QVibIPwrIHAQB7gb6oB8FNdXzIhyOhCS3og/HRwbRFetfIk7lqnaIyqRGeYH0sGp
mlqeGqqxPupcJt3SA0mgISLS2MBFOCXCAxcHpGNX9uHQBb0zPCZxZCL3ATf2yEO9PYzXStVsgY0D
bs3GZnPgp2TQhXZNaK3aEmEwvczRVQpNyo+AV63T+OLk2mlL60D9oPSq/c6MmbADUjBb28hPNxNd
gOmQQ/dQAANn+dRcZS5dhdiD9AL+O9z8v2WG/f/I+RKmExc4X//13//rv//3L2wv8R99/9K0//N/
mNo/PBRJTc/RLQO2lfc328sw/gEd3vJcxzJdFw4XTKu/2F7WP1RMCw0Vc02cLnFRg3f2T+Vn8x+O
iVOFqmmwvnC+cYx/h/D1VobesnFPpd7g2IZnYsqoq5Lss1o03DJVCk8jSHINdd9jEwexGb9DifLq
bGJmaI5vFef/CuUg0CUIbtgbiD8/k0XXE9VJmp5rFu2A3Qg6KKOzXqXJgkXBUhgx4rMw3WAZAwc1
cAgwXTE47lPZbI+u++dS/1NcfGY0kkvDr8ORhNdDUx9GR8QJP+NxvaLJG/DgvRfOwe3uGBxv3I/h
rl8L59vh66Ls+9IoJY35qHO7NhXRqbHdgvIMsLaEuOIL69dirV7r18uOPWJBnmk4/DpkofFwNrVW
gkBDMxIU3M0aPFYghmoGwrsMjOWCI4f4y36aB/wVzNUwwsB1Et9iIXx/FizuUa08Gghjoax73JwK
O+IBxtGiaA3gpVQbd/akPw9DiDhx1mQL0efmF019T9c919A1T4ruKalbDx0XeZ7IXDJSmAbo+6Bs
eXlPvLW2eB2kbuI5wXZwMWnWpcVqal7mKSFgDkPhshYfvTu7Hj5djjH32d4EkVZq5p6q01EnCPcN
IGFr/AjwK9R+RD4lT3/Ru2rmw70JJy1NPTyMkeERbvw2BtH1kZCgHa7Tz86624DFz24RLv6irVmm
KyVY3BlLUyot0rQd6We6hO835ZfxRl8nAQymfEUbEAWoVbW1PllXCzMsCNrSWnU9AwF9x7Z5bMmr
hRL04XRqwA68mjBdoYGxzW+UbbKP312OJM4RKZJpmBwVFD9MF1NGiSqe61qm0hihPLLpfMRPN9qG
Ss4dyNxrMFH8P3N93B625c3h3fRoYZWEIvIacf6P03O9Rdtsdfn3aL/OtkVFCDKzziWcepa0T8I0
1CmYox2pfaOaQG9knT7A5PQPV9lt9miNqxhFq4WYv87225jiN51lBnc0mR4Rs7gJt90232rY+cJh
9Z2l7yq239vvSiQu5xy12KL94gpVT5rZ9j24/vGbXmzNZ3CMjS88i4sv3gSfxQd4c5+tkfdY8oX9
Nf+8jSyxsDFhqyFyEdlGsyCJBySzdp25ML63ng8i+7wNIn08xdXT8dQRxFJQAPoYY5jeoLVlRsO6
oa6oTcbCcpkfFT7tJn7p6i+OzFZpd45dEjAF4ZRA24ybP7Tyy+X1MT+qv4N40haJjSGjesvyOCHQ
QxHAbCH+Hr9rJtUcOqkeDl+XA2pinuRlYuNLxEll2GRz6RJVetYJijwRgVChAruhUOF/s6wVNepp
nW+WXYMXI0rLw0T1CH1xItImeQB8vi63MLk/AugPhDHgkhXz3Hc7H6C8UMrexKqPcG35MVe2tbar
aK9fnsW5THIeQ9rVp7GwHY9mAMKgqHRPQLSS9eUIksfJn+v9PIQY5lni0I14gEArvhMgdqG/vopu
kay+LzZJ4AY0xjs/ftY/VgAnP//b1oC/hpcOeyU0Yi40hGdvcSpayLBg/BQSuCzvnL04m5Zy5VwC
Ox+xdPSjWkBmMwhp9+l6wB+cTYDAwiF6XpjauZx8Hkg69L2DfvTqhkDmVvlYbPpdt0nvaR8HS9eL
V/2JS5tNnJBnHzHx7L5PNSLVDkwMG7o/LdvyK76WGzOkBZQDmOmylyP148iykUuM11GfPNaHsQbT
BZAXGbEVvNMXs4yvzZy+WxO/HDLtJgyNzRApC8v61wPbMs4mRs5GRJwOkTissGLZddt2N2wQ7Vk0
S1/YoZ6UgqLKU7zCI4wOcVpJv5zKJGjczwtfWSyXC3PvSWlHm8rJ7sXcm9vui/6DLqG6FqZT/VcK
oztTGGsdAqTYlhfyQnaQb1jQKk3NENkBhFuD1Yfr/YffSU4/Xai6kUoAFEB3YgEbOITmm253eQpn
no1v14OUg1IIsvkRuAdnhbFJomD4wO0UQ3b1YwZF715kA/FoTDdeAMJuWztLSXDhsPKkLBS5bjnp
J34AJjhbfZ3uwRRf93s8LoSiVBC9XB7w7A3RNtE1wlvTRE9GSkFD3NoJ1Ucx4HCLrtUOTvGV825a
t9sooP29mPPmDkfL9mgo66rN1fT1z88yBFW1shtbeIWDr226R42IbuD4+kd8Ynz1Ghjk5SHOrE2G
5mjEdLh2yMd/jsBA2TPEFWVZOLyAq+Eq/2chpI3XO47ljZEHr8rFvONbDtDoPwsgnfCtNjZTcyAA
TdHRQJIUX6PfiOCwADQVwjPuGG/zdgYygToZFB9NyR/7EWLxcFi4z85+CNc1qZtRVgOC+zaE0RfO
oXZdZonadpX/ofb3l8egizQqJUDb9TgyqZtx2ZOtKLUyz4pchffnvuucoCef33gl/KzDWlmjEHLb
4ROQ7emGaIH+Bwp/frUfrm19YZySeeTrTYKfYek4xKgYphjSHlaR9zJqjZ9RgASj+GTTyfena8Wn
X7Cp7FV5D+Nz7dwvyXhqM8fMm8DSDGs8rQ/aSGCxmaeb9h59H/A33roLprX6ZGMsFLi/s/bPBitd
LcJBaSarFnOeve+HH6H6x+WPKn6z/E0pvWhc3HHCNE3pQuE1o+eZDX+/qbXbcERnCKKrV9yfLAjC
47T07RbCWdLzJJwQfz8BWOC13geJ9UNfTzvoL3cn7ilAPr6N68hP1qDD1Jel2+DsuvEw+zR027RQ
Y5V2eQNwT3VjNoj5DoQFane78iHZtNen+/wG2SXcL/z8PVzUx8szPLcvPZMNY/Pw011bOvP68HTK
BmuKQQkiNkB0aCO/E8GmMGJpFtURaWBD2dajML2COa8OV9gowJ+26nphJepzy583M9netHXHk02J
q0PWVVbDQNT94dH0y4f0QXua2rVLGz8Qu2/yPQpcuLJ0fs5rTA3wWgmQBgVhVm+T7eVBL/waR1pJ
9agjNanya3qkaKfTQ2Q8D8jpXw4yd5qKOsE/x+xIN0tOvJo6KScDmAvkwg7l2tmVWztwtqr5LEqI
y3f82YE5Jv0Pqi88UMSfnx3gThqeXDfnQO2mbnUAwOXxWjP6bOHMm92JZ2GkLJqeylMcp+zEsaFJ
WFk773SjDAOQFWutW3cL8zi7Cc6iiV9zNiglUqPSdlC4YAOAbzdMjH/he/hQNyjcnzbuN2jV22bh
vjn/+VycR3XRf0Jf8m3Yscx1k46nuAwhkn3fbZW1+d6lFIoiXZC9W3qezV33bI8wLiKGlkpafRsv
h85iaRMISPwy1+ivrQ/x3gG0vAKMuc4DaGUxWgHtwv6fqXFz5fMYH/UwqunykjmixGxpHWHRvqQP
o63y0UeEI/C22bq1EVq9/DXnM8FZPGntlDqujllJvOTqsEP2qYt3KeCIV1py2UMBD7yX/DOaDgHS
iD6kAAgk2NYM1/rhUwfRsvTTKlhKCHOz4KhMPMapuDtruvSxlWo8Hcd4FMezsdFbJKbSbRPQ7zW2
GAQF+cvCLMxch97EkzZqiTB1qXYqorOftY2GSC8uVwH15337PtpT7g/UwPhu77oUnK+ffB6/M1EL
m1icztLp7aieRs6nK6oDhHi73uqwGh2k+zhUeF+Lwvuwob2wmGvnjk7iIIrJsanStpVuIRZ+d8Cl
uL4Kw24TM5Zbx10hSY/bsrWtvwzQtZG9ul5+zszkjTeBpetJX8dT0yjkCMqaj01qoZdYLXiBi8Uq
z6FmWKjPqvBVTLnVljvAsNKGsVXOVyjIk6vAl0THBQbk5QUzk9gdXaOnp5MaLEs+sewp75Ia4Tye
MSqsORyCHTiuWANdDjOT2AlDHZZXmcktR0q1NhgYA1tEZJOiuwbs+QDHM9tn/VUOgvRyqNl1oWsM
SLTx9F+62pPbFFZl6+JFAJfcz95bG/Cva+Od8mHyeXCuajyIVt7TQlhxoZE/2XlYKf+kih5F1cRM
mluAeUg1IvW8EYs/boBEI2zsL1ed56f151ClaTWyKhbe1rzgSu8J32Csp/xTgUveoAZJXK4Xhji3
8M+HKO24sdbQwlLFwucZrwVQ1Q3xkB82apAHKPsLJfDkevGOPL9Gf45S2m/KUFlFrHNOG85VdnrM
LKxqYwwvo2+2Em1H7X48FTvDu3bH90dUbLrT7TjiYAfg7vL45zbl2fA1KbGBIMwLDG15kas27Dlk
2Azs8hSul+VvbP/zSNKR3Q/Ho5mHpNAM3TQLODOoQtZQW2Dp4kSLO2bhu74eYmcXIUqtna1haPx6
VGfmDTL7O/QgEMj1WxrGvn0dBUvttNmly9tAB+hieaopvQ+UooXjJrK3k9QIw0D6cB+d3PwG/2NV
T0ubcymamIGzEYKojUqIKlwsNykNhgJKIdT3cvsNGbFN9qW4HZ4AILfvlvqVszOrY94OotwDZSMt
Xc/GJJmbPKpECYy5xvOFTdpvrEpD80BFmJwYcokFAvPRqhxCdH39sRlgmUE03J4M89Z2YQ1dDiZp
Ub/WORx6uX9Hk1JACV8jbnNWZr8xcIb2Qyg9KP7y0HK2PPMwZRruETw2d6Dl/4WGjT6XZGkmq1ws
LBU17LffcehIdKeQQqJo6zubbovWlI/W+sZYmy9LV8rZy5vODdZxcTLkHJbSq5IWSVp4Qg5tA7X8
bviOhopfYIOwNa87sIWPC5M7d3k7jydNLizQvLXMCEWdwrMKtLWPaFZpSuMA50dqEt+SZPhSqWOD
SkEMXSaAJld9NSMPPHoHbfHD5d8zd5EzcLHVAWRznpriY5xtGhdxPHcQ+e4AxhMRWtfhNun8wF3F
52m/OlrPOi5bl2POzvl5UCkvHD0DiOTI6Q1hitcKxszo5vJUEc8G5nzxcJk7ts/jSZkB3LvhhSPP
BpTrgvZpuAWWedyKQ83cnOp9tQ2XTlHxFeWLwnlEcdydTSu9Jyvkm5KLuhUMT7yQNgr4cT95X7w4
H1B0HbBIat/1t/32sGkWUFRzr0FsDX5+VOmakmTZST1qjLffFFfhj2TYQmLlUcSTJLsyb8B1/U4n
7E1IaRuhhJikk0i+eDzngLJL8xkvwoU0OJuZzgcmbZ7EaWp9aFmt0HSD8lF59VoRzdwaWs2mf1b2
47Z+132NPxhXC2t27oJyHlrK8lamWaoSsmb7TX2VfIRqi1RIcTd9zcmL/RpjO+1x+fKnze9PCl+a
o5GZ5cOlzpzerQ7Ma7MGczQGcL5Q+k6D9ANszrUeqLvo2/BSOT6F5yvzevFtO3eoGhRp/4ov34e8
E5L/kbhokx5vTrjrlVv9Od9lQbxxOFbhNobhh/i6oKO0VIGen/GfoaVzIMTWChoqoStEPRxNuWl0
NEAxz/utL/szjpQCBz09tbZOHPGWzcJNmF7n24NPH2Ftfc9bvx5XuOghPrtwzs6OT2CQNdMyf4Xl
KN6h1mrRwLKta82GzA4FMLc+XB7d3OUE6No/g8gP9Sou+sRz6QP2uhZ4/X0TL3WYZodhUedyTN2h
yiztyTEd+64RlXWOtusovjqiAN6gYXh5HEtRpO0XV0fjYJ3Y+RDeNkfl/alGe183FqLM9Ykd8HT0
mYQdCKfi27xt54mOOA3PENRAUJdad++0F03zsxcEdZQvGGjco1xCoaPw8ZVA4zlH43ch08y9QKjZ
G6pHV4R7mHQ4WpmjQORhPrsYp+pR/eEetffe0bidWmP7G5N6Fko6F/NQPepcazn8K3jQOnJmEK1O
C3M6n7TPokhzSmNSdzpQOAL/AxYGBmO5qjYoFoc4EKEfv4qvj/Eaphqk+o31x+UhzlVinfPplM5C
s6msMHEYY7M29+6+v4NdKTr/8eNwRZtggy/gQsTZlH02Xuko7HSjU6hoiYjWx24d7VRklrBA2iIQ
VTdBQy0YquCzgUZjC/jpGv2q9eWfsLSEpC2p9moBJ4gZr47Dk44CEpyiK7TzvyFLsFRgn92YZ6OV
NibconQaBNtIZE9ujBUKafF77VrUITXuG2gD0xT6ctgs3eoWApvSSz3XK8iqYllVg1Kt6qOLFkyX
OeuwWco9S2vIlE6iqYXM0bt/HcLjHzgsQHymAKmtD+hT7SCGL6yh2VMX0gruQvRhYJ28TUN9SZWN
ox8f6Boho8LyVSjtiYunHnKDcfHl8nL5v+zQn+GkE7AbG536C+MTd5sUpLrjBaqKCmAgQDGIdyrX
hx7W3QpLCXRzj791Xz0brpTyvNqKlFRUkwe3ejlR/+j66kFByb0MPbT9DlhiHKYbHC+wUOkrNE1M
Fbaje69Z0TvvoO0vT4fIer/c3c9+jZQVC8874l3EbNTo9cY4YPb4sP77IcisgJw1m7KIjN/O61PU
oCzOMePYfg1RXqnqhWvNXA7QLfhFtmZwML8C+s5fIJpGh6Bje+CAcK0n413i2E8uPtJ1v3QrF8tD
njAwOLzYVbrcv+Dw00lzTzrC/q8lQ4H8r7GYYHvk9+jfJathqZY1l2DP40kfyCtHPUzEB+K9iuXU
pkWhOnbuYtuF2LQHdhiU5dLNYHY64RlwBVcBoNjSjjQwwZjqQlwMUPZGXgyL4ZsY0vI0fvqNpXEW
SNqLtWPaY9cTqBCW09Mn3VyavtntTqnj77FI2601kxG1ALILBHBMmzGpfO5wQaEgKLoqlLLrZ/TD
ooqC1r/QP5/NpsARPAfjNNODY/Q2uWHGNGIGxm4XaBYeqej/xhtcunxrrwbokk7BUoVuDkCEXdvP
kNKB2JZjcgpF8TO7yu7dZ/VDwZ3H9u+pNWzxdrpW7tHiC3ALRxdtj98iWmdLm2TuuDr/CdI5WR4S
TIm0100SPoQP1Cc3iFOhIUWrUg+Y7HaLDtDCObJYCZCWbajkbW6ILNAGKMbvKStnG4G5RjAY/DOo
dW8RODQ3UOMsfYo/P0s8PWJs5YRgh+BQI9rqTTde1gCPH9ELvbxVXh+fcuI5DyU27VmoJguPp7Ag
lA5n94QhUe/VA+Yq9x4EhHYSungdoKK0fRiyhXvP7ChdWzyLIR8ZhrSi+pYKmSkwPeXR1cfrOjn0
lHkKNNfA6ZeoQ/zGUG0bBByPEtW1XjfV2VBVBYMKI6RsCFD2WjRc4eyvRcu1WTqM5zKd7WgQRejs
27+UX3tHybDXgC2S3SBmVQDKWGOWDMWx+gHOzv3GLhGsn3+BwjY3p+eRpdRXDtDJ7ZFTUX+X3Uyb
KVC/F3fR+vDOXKnfbB5k23STLjV85k7786BSMsypcPSFgEe1Oe7CCIebw/3lbzd3mTuPIB1XOA1m
Bbp3PMHLTyZNq15FUVp9iI6Yro2nhT0x9/VgL0N+tnUgmfLrEXpsGDY2wVCEfIhwUNHwi8oUDqzJ
iYLLA5ubOke3UdSzHJsetpTSclNL1QSfQJy0oMxnP9SwWMqaYvblHY4rJ30AS4eQqoolc7bsy9RW
wiYjhIXKhH/YadfpFrzX/oTl+gqLhmUi41JEKaccB6XQIuSv0FZchTjMrQCZUuFLngV6xyxWiFju
Lk/jbBo7H6R0IFYtek5pSsgx7m88xORRVt12RrS2zcd8sp4ry7hysd05/gabmmbS2fRKWQxvJrRi
xGDboLgqd6Lla/p2Sel/pb2UD/iVUJUvbk837g5vs3/hfJrb8uc/QFpCZhxOhzHnBzTr5hnv4/Xw
HcXyVX4FQnOVAWuNNtbCdpwPCYnTRh3AcmXYRTfEXViL2daEUOC0z5E60cyFN8TsNjR+BpH2fN3h
rNUkBLFDTLqegDWvzOZKR//r8tpZGoy0P7LYs/HjIk4CZJZAY23te0db2IZzGYwiyt9TJu0JIzJ0
qxHkhSNie6fOezB1e98qp2BMfhyO28tDmr2znEeTtsOogm+yrVeqhIkEvbPD21AU2UWpqH083h0A
sixswaVplPYBapenURP0EOP0YiCpU1J9WzxYZ9MlhAydK7tm6nIVoUicxNLFwvuz6/WKWvnq3Tpc
xiiMfT59Vf74nZk8iygdqMV0qlz7z92FGZH+hW64369MLO9WWM1v2oflqswcVh1xlJ+jlM5TlNNK
Nf5zlNPHEWbUerpBZX26ppdKc5O+/8r4kqwXGxWzefssrrTj0BcFsiriYgG5rv/oPsQbjtl1cdvd
V/5pZ/7GC/58mNLGw08vVU9iaqfc2TSjgrTnAj5kthYtgFRw6KgDgRB7e/Z1x8JQo5gQbdCtwz1z
Ge7Vd/lD89DeR3vrdvTH9QTouV3b1/rOu1qqIs6+ms5/gDTGQUFoMFXYFcpu2lAL3xrXCRfeB5TJ
phfFx9fAN3zzprlLrnNce337tlzYl/rsV+WMUgEaqqDkpZ9Q4mp96MRPGHzlDttGFPHqG4CmCC1e
21eHK/Wj+k373H13Xv4EfWrrBl2hhyUBgNk3K5SPv3+HlAG9FjtFeJZCAGAMwJoFx3dxUO0QN70q
9sPLYrdRvMt+ufecxZNy4JFaRpKPjNvcVlf4XezcKwFzV2+Wscqzue8slJT7utxRy1xQJWPPq4La
Tt4fhLkggo7ry+loNv+dBZLO+gyRt+p1ObX0oApebEkULhxUC2ORu114bfz1mcLug2k91Tg8ojt5
eRizLdmztSCTPlNPSAy/3hBhAcWfsnva0If1nxRCpD6pet05W7E1cjjh/e/QqeGd/b0UZTaoHRdp
NgoAyeH5cDsFh2tjl29TnIJ2qZ/eFPbK8Ou9fg0j6HFcuDrNH81nsaXknlSTW3lcGFdotT/UT0J1
J/W/NTwLiSoKGL9T5D8frJQD6yJSHa4DpFn0yQscAT902tfL33NhWXpSikGOa9Im8cRolHKYtrkr
3G/DtoyWVGeWFqeUQw6Tpta6UEgYUe92oUUb96H9cHkw81/IFmBf0bX/hVbVjCHO4AWjsT+jnXbT
A479kyNzjAMWBnD0pU+0FFKmVkUjoONSyEuo+6oVpz23NTcw7/Kn6rZ+RDd+sfUzHxLUK6eiSi1E
ZlSVdjwU1EhFOjY2tl9ujUcNi6xX1D81LURw8CafFpLL/NXmLKq0GNVG/+u92wbug/Hqy4MY0wb1
3SD+cngqn4BvLmPgZ9fnWVRpfdZae0SbnOmlzf+Ymuldg17j5VWzFEJamUqbFpEjVibKolgt3Ob5
h8sB5p+4Z4OQzrO4z5CSEudZ+uzum2370gSoZtzguLZwY1j8SNJxFhmYM3BQk4dxDr05/VDR1H5E
9ey1hNUB3WkoX+m737t/no1QOt0AZo86tStRoDN/tPcinsAs9vYqWaHqu8jAmM0mf8eDfPv2dmif
KvMEbBE+odWlG9UMr2tcIWjyHIKFbze7OjxY3TrazB4QybeRvEGNnE48jkxh0ogoThYk74Wigrmh
/Xn4BG5gsYM9v8PPgupvg9ZWnEee+Izq1t1qAdoucNjrl4M/QWgaaPq+c3/nRn8WUTrbVDwR8kYX
H3Botk75h+u0/n84k2Kmz6pZx6SwjLL9c21WV6jlnzB88hOIC7QmnIcCl/IbfbckfjB/eT0bmZRB
dMsaJ0uMTNR3UPXsKB8XyNEKooQf73Fd+q2+g+NZGKvzEoQfKu0GobumdQ4hW4B6yPT5RnkV0xQE
KOdP313Njx+WziGxsX+5Mv8MaUgbIpyq2uHg4xyvjfpuwm5pSMYdPmd7D4u7xkVaV22GhTbAfLo5
iyptjsTp1bJqRNQfaIDCLRSWVVhlhkGD8mdwDFcs1kNAT2nxOBJb4NKApS0S2dU0GWJfis8KWQEz
qq148gqNBy8JvD8WVq84BS7FkzaI144wfMVQ+w02bnHvp8893q3igmEHGCMcpk3xmAf1B2Ph2jmf
gP5eTIa0bfQszYQMEospQf4fYw0zXxB4m02mZ19R2iGRY6fW61fs3Q9H/Soxy5VyWqhrLcWQDlk0
aDXbEZufqrmfOZ8GJJITABWXv9LSXEkHbZWlY5KKj+SF7jp3T3hRf7scYWkc0gFLD7xIFPH8GTv0
193Prov5zRKZY2mtSflDTZpTNolqjmHWO6MsN2GER0mobJTj4+XhzE0YvS6qm/wPtIT06bPB0YZe
XJhpnGCEeYP1w8InmYW7kwNplKBl5/3CXw+LqbELMZjTPnrU1weEIM33ya1A1niBsrk8nqVoMttv
mIxDiUUJA2qm9uMQuzhBj5+a/PCgW4OP9Nw+BopegW1RdOvx4GrmpndxLL/8MwzxheRscTZomcDe
R40Rha8/wy+tTfF0uj3CZSh/iPt65xdXuKnadFjsIH/G8bPxNaSMHD98D4ffgvqAYBa5jJu1ie9Z
urPwjcTALDhaazzsOD52VJ32SxWv2bXw80M5UkZN7LrKE/Gb875DORqP8WxhWmbvNefTIiXRqLKy
tBCldEFF0ILDWjuStLvXl4t+HT7aYEpfLn8KseUvfQkpfYbVpGXFQMgQqC4YueEljFAkDUOU0HJj
WNXqUhNycZTSpjIQ8P/z47cYape3Jt833qif6Eb6qNvfLD+SZu84cIRdFYEWUTKVImKNNcXdERqP
udWoVRq7cee8gzLEGuL03VrB5TmdJaCex5OyOZobYaTlxOtO/kmQ39td+RkaS7tCA33r4rz0RThs
+ssvnLlFeh5ZyvD6qVOOrcCO2enhrrCQMFCWWhVLIaQUn7UOzn8D++CA/O6gv1dHbylLzSX481FI
CT6sQ3zoTJGl/Azqz8foccIQ4rVWod43RDb98YvQqlpiri8ElkuEcBLVMDoRuKlt/EoaExsK+oDe
4cFU319eJHNyBc7ZIOVKYRObGJGNxHLfWR8T8FSPSL+si5sY9+AxwI3BuI431U57wKl6j8OYeTO5
/ukmg9O+rN8qdoCcBpCDEVI7OieRjDls2k5DkIKHRvOjeW5uY7/AWp1KDXCLb81Ttc/vmut0IfXM
HkbnQaXcg/7x6YC1FJ9ZeDFUagMZ3LuBJ57g9iM8M/EPVGq082qAkJaRfq6Vw5PRjleXv8R8ejgb
vJQeDH2o81Ks6Px5WDsbzNvRYk6vNN8CyrIsj7A011J2qMvccu2Eqe3p/4YI/ndljTnLIV5IQ3Op
HZCOjfAESFIUs/nmZw9KxzuERy8jC53GT12cb/t63ZXY0PF0RR7YvzyJs4OCGuHCJqG4KHMjTv3h
qESviae6za3bOHyf5x8vh5jteXlAYmmRck9i87wdUIjy+JCGfCfxbsT+t6Gyzr1A5R+QWgclmN+w
PvzwOl4n6bp6t/SInM18Z/Gl9Tr1yph6JclV7T/U8BSG8NPlEc6poTK0nyOUVqLSFr2eJkTAlv2x
Qqi7WXmbAgobY8P1nas0bT1hj43CY2Bh1rLwFee3pKOC1wXkZVLQeTvFapaEfSgQQkKaRveZWLxT
iW7sk+skXS3dqWZXzVk46SwZDSEP6rJE8+hBTZ/xEqe19HVhUsWy+CW3CYMGMJ46MlvSpFahUkYH
gY5rA9V/vW2kKPyMdNahsX7Ptt5Cb3a2BwRe/u+A0gbPqiR20un1K7ZB2qzaP8rPzYc6DEDOmLTq
yqvmXl3pXz0DZMZuueg+P6s/40sfsbW9KD01DFiDmGTZ22786EVLyXt2VrG7oPNKfRGFm7crpY8K
UovFZhSAhf4p9qMHBEd95SHbQevYOk+Xv+LsmNCNRBAON0cK+2/DYbtoW0eE0tCeUlaOsVOy99j+
LjzGXoUvf1kqZ1GkL9eFgKtKnUGZ74xv8VN9NX4UUEN9r/5w7sy9dTdtEvSa+p3yxe1WxbNr+IiA
H68mVLeqRYGb2Xxz9muk7xjGeTuVDmMOR8wx2wqn30PVbS9P7FIQaQuaXXroTLS5qTx8Imsb8R+X
//6lDyfd5WgK4vUjrjkHbJ5M+31LcXHQlhDU81FMx0XxG00tGbcV9pNr1ipRqr6qNb/W3AZ3Vfxw
cWFMPXtJ+3O2socEgg5zAaUj6pVvlyPO7njZiStDgtZU9GgiGMjlfqP59kaIBVak56Wy6ezd9Cyk
9P7sbKcoGBe58vhckzoy5WN9ylbHZlzYBbMPtPPBSeesrY+YZFtEMu7A4AflPqFpx/ACOKgoYvuZ
v7TxZsbmkkJsyzax3dBlIrM5ur1aCVWH1jAe2zIFpo1UdDz6rjotQZhnEpeAL9MAhSYCb1oaXesp
kaJ0jO6fR1wNbwNZBwygngXC/3euufj4oFNFfeeVCvt2rSCgYHExYnD2Oxsleus6vMJzk1SJoMEA
G/3yfpt7fLrcILiIoX5LcpbWiTq2Q5WOhPsnkkyDoBU+e+t2jaHqSn8JXRpPvt4s6/SIhCSlzzeh
pant1Gqs6oRXBAZs2tbem2vjq4Jj6NbFeHIF5+dJvUm/ZXu1XS229sSwLsUWee7stpvWRVXlJ4Yt
xMAwThIweJNbU7wbsNpaVK+Z2yRvxiodSE0DKBcZcQEpK5/bp3TdHDFyXR380zeEsE9PjDH0O8e/
/HXn7sBvwkonFLKSlVeLG6Jyre+nJ+P6sHdura/TV/P+VWnAj7pV/qm7OwThGvu+3eXwc61amjbI
vyA2oFpo3b6d5QhNw+JUMcvCvPho3GV4YHa5gq1C6UfJddQfVyrcoXhJD2nmlDqPK/dvjCaKrUQs
aq+grlz9qPWF+8wcnu1NBCmjHyvFqMKeiU1uvJ291X2MIl+822kLfB1IG18ZhWyBn2HT7rybOgqU
pXvjzCH25idIOxfjWLPD5lWUqcwfibEqp+1o7ez03h1WmN/ti/WkX58qjO12SxjXuTewC4ZO5bWI
FJwp865S1W6PpcangyLzCG7pk+hRpyRFVQeSGa+Xbv6zGf8snnztqHVn6EW88PA9NSwA9Z/U4n6s
lk6W2YWDSzdi3BaI7l9oCMgAWHVPtje9fnWiq9LqSweKWPO/ZJ6fIX6pqaNAYeuCMWduw72Oguf7
44cwMEG0hit0XLbFrfDiMq6KD9l+aUPOTuNZbHnVZny3QViQFmmxKmpoenq4SQA8FseFzDO/Qs5C
SauzqvuuHIWSd/TDuHO3+Jv4UADgAgNog8u9b5YuPAufTr7T2bFT5VQ3AJU2cPIVi6Lc+8vpbGn2
pDNjtK0O7Qi+XDUOq4Oa+DbZ06DqHS7ZNCyNRTotBiWuLK8lkjMW22YyvqSWUq8uj2b+bDj7QtLZ
4Ll8nlYIgfWb4TnGm+0+CeJAfd8F8c59Ofyh/fDeidspIKhP9XZpRy8uEOm54ll2fehDxij0dwQM
FhDsi1CRo663ybbm4+Xhzk4pOQtl2deeiXTZSHP8yRVBLD50h2AwuFHZC8tj7pZPz+BnCGl9FKew
t5yRhKw/2Nv2Kvum7drrej35+X1/i7zOv+CVtjQqaaEcdcUblYSQho4Vjj6i9tdcXZ44kVp/yVdn
o5KWSRMZdtuBtV31U1G8DE1h37haGPlx7qBVn1fxC37G+lo92MdFjSaRJC7FltZIesILsv0/pH3J
dt3Ilt2v1Mo5ntEjUKveG6C7DftGIqUJFkVRaAJ9oB/5Dzz1Z3jggSf2N2T9kXcws54ug1iMLNUw
80o6ONGcOO3eJdTD4DwwgQEnEPZnTcixvZRACqcmkyY8MrY6Nhn8ZC4NcJXnqDPdFWcA2zjgDQeB
dvjxum67hCcLKzhHQ5WQfBpfldOi8bAexspLQh5ZaP70fQXSrsxEbj49iD7BSGohKSKGoQt4ConB
R5f1ZA0H+rkyEm+yHypgdHe8TXv4Ns6mxMxseiknMvminzjakzWVZWfgmo/Ot8L8NFm3qaxxRiZC
uNqrAmAEUmLfeucbmS7G9aKRVfa3w6QTNYS7DbQgYB/okGFNE7Lv1Jw9Gg/pLk7au5ipl3OuRGap
7haV+OZa71PL3htoEUxr+7abrOfJzS6RiJB0s2y+SCdfJVx/G7zfqcrhInXXCVur89HKBxgYIDjn
shzGtsd7IkuwA12x9kvH+UXWO6W8avODre2MyACDKOLvg7uEjuXpA2B6Qz74+kzvwUbwFyZ7ty3e
zzMsmIS0dZwqGfAZVXo5ms4eRSGJY725qK4KCHQE/sDHFCQkxgxobk7yFddmuSfUTXZjq3QXtG+H
Yz2oqqTvSyZPMDtESyaWJHwTq+dWmYFR8r3J0Wk6vHxscDYN+Ylegr3R8pZYY4WgSF2XXdn2D7o2
zqFZA+3CQDbWoEi6ZeiP+Fiqxn3KdzbcBZoXn7k1302bxxVKGBNPS/7RWpaF9MX8zvFu1P36KyDy
PMkM3C3UloCeLuhI7dhif8S7mvcHmLhxod32mG6HT3Gh30p045ZF1O1EnNiuHjt6b9srlpQnh8ZD
kh44rwIHTVdVDogAauHwvyhScOFB4Os2Fo/o9Ys+6A6cPFNBa4tyoQGDIYt+ATgPXTvAnNVMsIPC
jLw1360+V8ivQ0O7ONZG9yVbn8GS+kvreCJFuAKVZWa2w1k60dWkAMkDWiGaRDZ2BZRG+10Oqsk/
+93GmS4fageN5bvR9nIeJ6XW+J3r7FtgP+3UxN4Dv/WQW0PodHX7C6+gdiJPeD5Yp1jxwCHgbd16
Gbr6hbTxjyovJaZE37IlmAkF2gIwaMHUIpx/ZlOwN62vl20Munva+WP5STN9/aXkpK63oHDwi31W
opllfjERJ93krg+CWcszPtOoRwOD5PpvmeuTDxIzMbO+AnOdvxqgtMcsttZRD72TefTxrdhWm4Bv
BDE71BdOKUXbSmfxGjnq2ih0npfa95VP3jQSF3/r2OhgGAK2OBBKIeztbegYNnLmGUsNJdVCrYMZ
MAV5O0XJoAVLJ0sVbCweuvyA7waRKBC+hlAnvpMy1NVScYvdBf05TzHlwQyMUI40owczEoiBzOPm
Cgj34o1E8Zz2a0E6nstnVXM9OMPjmKmXrVXef7xfMjHCOjK3tEebIyBZ9Gud3s8W8VLAf34sZCvC
fKMMPzUnyzctIBhIOa5Khw6ZpD5DSBalQfFgdRE4fgw/P9r/+b7/NxKFc5gM+jITrlfRfDHVxkuk
lSvZkRAspamPQ8IsHImag5ho35JZWs/ZOORQwoH/A1uByyS4031t9XPfY9n6gPeCZ6H55ZaAMR7t
4FizM04xaHj0W7qTbNeGo/BGrnD2+pg3NfOzZymAjquicmffrwA0inp01chmbLbX8aeSwgnM06Um
tIKw1TA80tzHqgz6fFOCToB8g/cT3y2YYrexJztucBbqwfFImgSoNfqSJdO3rutPGWIDml2OCXq0
/zzhGgB9k8R3QrRAIUBOQNkSSORt+DuufiJPcD76WtX0gvs7XUAv8y/aPr1z/eWxugTh2Y17Le2M
lOnHfz+5wTFSD3WXQD+OWAwssatXsqU7Paqj/EUWHUs2TDz3sYJxJUPh5y/GI6U85o7MC9i2SCfr
xz/hRJ9iMWq15PoAef8zR6DhcDDZvXLx1wBoZBoJh3xo3aQ1bWxXkSwBy9CHPDDJy7tpyQ0L0FWo
8KApTtihNSnNVmmhkWJUh7KaD61Cz5fUlIjZanVCN85POYJRGu3S1nQKOZwdij+FZXaXR7xKuYZL
HKn37hEmCkxm7rnMVHCT+u5NPBEtbJraTyiAcMwlsOGMBhxhEwzrk+VMxT4hwOc6LupquL5SWvYX
I690yTzJVgAFcDtwVmICCvPSonNjpWbn5jniUfXIFa+u+DRge56eLXspVsDmieHQ4GicAZ6eCPlE
i8luKDCeUaYcX5cZeLPlVz5txekhc6DoXMmMyuYJQmmQdx6C3EOsh1jNmnfTwG1KyoLGOjagg3ZB
xfSx6ZJJESzXNIEqjnJGWY1Vvq38KNav6TrKnrANPxQNsT91EW5Dhp5Dy24BRxh/coD53GGkEYhP
GeAt6HV6yevpNMjuZCu4VWaFWBB6EITY8EuFew6I3lYvOQ1ev+SAYyl1x7Ob+BJkz4GuGE4wGFbi
zeV6UfTueWXEwcdru305T+QLjhbN9Z4tGEdHSSuZA2pHxX0DN/UANBMUfYzL+E5zzlYU8kH7U1zI
QtTNM3siXXC6tNqJTc1ChlHJKg+tSb6eWZLTs30HCdocgaINJuR3xSXFbNOW4V5kKUBD3Cg5Avh5
euY8Ioi5JV7kVlslOD4dFVDA6KNGK8jbZ6Jqu6FdKG78cqSZ70Tc0A2PHC98vpD3/23lNt+IE7ZP
a1uwLXBK2PxQXxqj3x55n4CCrmaTAZQkQQ27mkJ2JkNk2dy4EzWFjSO1gRYlTgvLlvVS0TBmT2Tt
O5vX/kSE4C6T1WRa2iFbks7AEzCbNNnbq8OChU2yRJdMG8Hfc/JmrPUc2swNAt3pwhoWySmUKCNm
m0CJrKQjQhpPX76s2T2yzrSUAUvIzp4lGMqaru5Q8rNnXqjAOEdfzMVz/2MBmKq8K0amkGAurRRY
ASPPZVWqembpT4kNNJDZkvgOW22ap+dbbOFyxnEaS85Z1wVLiJ7eY1kG+b1mhca5tidB/oN32baH
4WoNrSPTPfcCiZEQjGhhBe8skBV+toCI3nwPP0knXuBAazUBgxUPsGoYRHreDUekEwD+MPpz5zkY
8R/xPb2PFmrY1KgHFe5jAsANOavW1qEF1DJII8CKaBhihqFT0XtcG/zqgxKonuqAEV0SpMhECNpO
va6YlE9TWWWFMuWn1DV+RYJuWuhe02AzRce9yABcZxHsL+njYFWf5lwaE2/FprD+LqikgISJ7M/b
LVNst2xNfrnduz9mPro9J6PPwVlVSLTZNMd8KxwCei7gkgjWvwFQZY22dH489B/2DdkhUNi/ZL76
PD2TKy2kkZ14skeUWyfRyT0VKrwBU2qZztJCKDBh9xwiikMyFEeZL7154098aUG3JNHdBg1rOAyq
cZvkyaOm0cs2UZ4lHomxoc5puCCooxiM00hDDmcSsDHua/vkMCL5aUZVWF/ptRy0Y+ucn4oUjkju
uH2ulLzQGVmPauo7j+2ljYwdOWBEt/BzOzLlQmV6Cu9b07VaXi0QigLE4llgouLpQeUrH1aoI3kF
eatp5E0cJrxyyZROaqdwbx3TEUaErrf9etY9GJdjdWSPHEa4wgEFofSuPBuRpvylrMrPAyTmk2s0
bbGBu7ptZV6vVbGnTIbwvf0EnsgQnkAjs4c15rkh3q09ooMpxHwxYKnol/w47A3Jq77VNnK6pIbw
Cpoqs+rxNU1p7yf9YOK+F0EclHnggJcvCepzDZOncuQjyYEVY71ZS2JLGbCUtGEXPXEOvUt+AUIA
78pPWyZcCtc1GOsnmBVznUJKdDRmUZm93LTNJzKEO7BYsR13NWQAA/7GDOe9fuC9dN1R3lS/efxP
9RGOPxqz/0TU58VMgBU49wP6h5lPQQaT39GLnoKzGq94SNaobUAJI4v1tgzoyQeI5x9TC6Ph8M6w
kYL5pluDNLMBDCtrHN7KeZyKEa7APK/pPPA1jfX8ebGSsNEAvpmVh6p1W29syijXqSTs2TqPpzKF
e0DtnCHbB9XQ9j8CZXPqKVC67WmVDR9uTVydnkrx5GMsYk6nFdqNkeqDw09Fc890XB+1qAJxwQQm
hocEqHv0esQ01k6GoSPTk/9+4v5V6FGMywXSrbENyrX1y1ji8W5LQJFKNcDRbIgoS+NE0lyx4BCB
kBLzH6jrr0348QvLH9D3/sJPEcJmoR/XTFcHSijWbdfn/kxbwNymQVrIAMU2k6YAxf+nNvwNPFkv
XctBO8AZXTIHBe8yRAlH9fKHJmyetFBHdzNVJSZZppywQ6RTMPLIs2Au1RIvWSvNI0YCvO6uPhr5
+vLxUkoVFJyiqlQIvMvX45hfN1ESln6KFfUBhBgu+6X0HEmHy7aLiV4MHVRrmPQVAb/0Vc9woSHR
uBoDchx2KWB3SvA61rnHmyUQ+ewYA3eFRNPNhT2RK5gVzSgVU1N48wLGPZR9c1AAAFa+xOcczWG8
XABerErpJDdtmQWwFFNXQQErQv5MI7XHiTcwOkbZeUXbPw99gUxcW32zkkX1UmpdobK7/xVdQeeg
ooimv6cwH6pSZ1RTuRsPaCMYad86s5VbnvFffYA03yxtiEAlzn2Zk73VWegaJ6KFF7G2FLYiXY6s
B5gXwImaoRemipxL9Vp9zucAPtpRDoYglSq8jTVLHbeZFriG+rm6+vZnbc87U9I1HImvPy8B5yeV
FW22bflPXU0RqmtixTgaaDDgy2y4O7v1de21eghSkvM42RX7avbGMpjO2+v1k5x6cdPY2ugHwOA8
/w7h9tqDS6A5jEWvJBHRb8ekllyb1yLKO2Nrg1fYVAEtZIvZR0ZBEhQboLfhM1rDJa4MRYU5KBMU
HTyVBrXtu7AXM6yhlvj9C6Zr7DpokoN+9kuPF4gaYDMAJ/2uhbQ1lSypUnwK+sZ8SpfIKdnNxzdn
MxQ9ESE8LQvQV6yYTy6au/qSob/J2AH8Uzouu+nmGydyhHdl7shgFjMuKI8Ri8B4wDwWxTKyA2De
ELdJXsxNP/9UnvCqxNVcZJqF+8F3sQbZaeeZn7mnb3zNL6fz8TYb/oLDuGlyT7QUjudcKIZajLAF
hRLfJQ5Qe5ASvaUDRkIXzZL5++9tLYqkAM3hfNs68hfCmsZs7odY5ye1B2xqoixngAXiXU+kwMyO
HrIcb03u3H58YmQ68t9PPASQX4+kHyG1UEEzlWnz53jCzHeuAkOHjo8fC9u2cyApMcGlx+HpBTvX
UKNCdmbl+6hF7eqxDFwT875HyQwjk/2NMWO4W/p08kjpnQ34KfW1BnSiI6vmFGk0SEVN4Jbdxq1X
+7VvXMTXDrhzu0vQa9mAQ/wL+ajN+OpEsvBoN6SB4SOwsPmhP1QBsDOC0TN2ZlRfyazLa27rIy2F
u6/NgIAEkQ33zOdgPLS7wZ8jF5Dxpk/DgaD7fz6me0B4UF5Li5zQ9niqo7+QvaHbRuifmywmRk2r
GovcwYcUUJphhJ8e7OgvQL1yhT5SWDAKc2+j2DNiW3v0KAFBw9cY0CZQgznYe2SfZWptdXG7oDD9
j8P7aqROjlE2NxNjNeTxjor1PE+Rd4eb6zsP9S7Zmegsa+8R9aSNH+sBUmV3A/xuKSflZj3t9DOE
GzuZydAnHT6jOKTfm2hGzIyBaoA0/QUqKNkSCzmIWMHQm5m9viflZYmbOkQD8Kt1T/UKDKd/bB24
ORX30wRitonRVnicYqJYM1rQhvGJFXcB+B/GT68cPfatRq29jwVtRg2nkgQnb5jz3K5cnFC0AZ87
aMgBqC0J+nBmEa8VyHN/W1b2VKBg99S2M7OV92fprnKcYhRBZz1SpyWyTRkWkUSULTh15prYrB7w
aDk0O6oZqiH2S5XfOPRXOixPdBIjZWbMqa6MWEReGpoQyQIYCA2xdwSjmDZ/PTCzJXNZZcoJNg6z
MBxcFvGIYt4uquMzEz0t5herlvU8bD0Zp8oJj3FODQOtAXwV4/jQVhgvxYA5OPRYBs30JJAcyC1H
mB97TExggBbx+ttXOF/NKZlz+FN8pN4IrLNXTkIe7cTeeKs+5Beyldx8ik9FCmakUvMFTgy2jxO1
jDj7h5WDM4ATmUM7D4DlimQWVKalYE3KXq0Wl/Brp7Z+VcK3cfeShdy0IbzNwLUtdP+Kh1KvuqJq
FbgzjFcr/SroObkjRwD39QAzPt/kQcymQQYDIcC4iImmA9Fxg2/BFtC6/7F5He/A53lMd2eOu34n
zbBvuImWwaEV8Q4h0W4Ii6jGrTWtFCeThcoVAb8FyFc/c+O8frO/tAEFuaxXfrfAmo70jmwHNxxx
5410wXI6pcPqxkVDF0/gXnGastafH+iRtzmh9vtkfZJD5r2/9G9lCsbT0VvG7Ia7qDbApPr7dH1u
gOyoMSmU8/sD+kaSGBDnpO2B1gLt+iC+SU0Q3bU7Ehi7/DIefP4yoKItefQ2Qqm3MgUXkegx0Uq+
ovFFBlTaFfQhhTcg7fCLReu30gQDSjKrWTLeWdvG52lNd5k1SSjXNh7XtyIE0wm0DnfOuELTUblq
b/lwMlBkQ+2HFvKnVQqk9v7Kv5XHN/XELUsLi7Udl2fuMCZhuZ6G1gTuB4LWRn02jhxHIr6Uid06
lK5pGhqIwYnjqsI1JLR0TbbgUA4FiWbV9AdV813zy0w/S0za1qF0OZSqBoRBcEgLbwNV63XA0CRi
bUyc3WSX3FmpHoDykn7Wn0E9ikFBGdL35h6eyhQeB8NhQ13zi5DXHmBVgW/GYxfg/nVTMIfAco3c
4GM1N9fzREthPbOkcyeD590wQxIYpevVygKggBdllcXZW+flVDfRhDUDeqb4eSns21m9VZAkXirJ
OyTbM8FklQCqqEuOubGwb0raetT98vFybSvh6sQxTYTSYt+G3vZt1qZID8z51wTo9uZSgVJ897GQ
bS1+CuG/n9ysOk1aRlsIYYPitVnpVf3X/5oE4Wyr2UzKtcTZdur7rAO3oAzJUqaCcJB1ZWpWnb+W
1WLt07w6LEshMXiyrRBOLnCvwDoMxgpMaLX7si8OZGRB1xuSI/Waa38bHiH2BMUx6LrRLQ08rbe7
gSY/ahQ6fEReeUPx0l/3Fuiu6psWND+jD75wFvQPxt5+Ka44Y6i1M3znM/zHEMfjzAibnRO0jY+n
Laxkw6Mby4xvA7I66GFVcHkKawBkc8tA1whuLyD7qYG3K5b1kW4YiDcihGs7L/mcNyrCXlgKX1nb
Y6K6HllsDOBJJsM3csZYadCxgh8SnLqmOKqGtrolt5OaAy7GN/k1u10unIfCCI2H+a7emQde5qm+
Nv44BvQLsmYrHydjkvhq41iBaxAbjTfG0kBw/Xa7s2xVMRKFq5FgBqanTVjUP6y5CD6+gJu6nooR
lrVpy3boOTM5DwN0EhAnYJeYIX2xHuoLxVcP5TnnUJvuCJDEBk97yh6XfS3RdWtvTz9CMJdjNgMM
g0dbHdCfYrfzprqNEqrv50yXKLzlwSLNijlnFcBt8OYEk5OZK4lHbv7zA73kBQF+V4A2dcRcNXpF
UnABNBKZm+qdiBSM0JoubW0oUG/GUGDKq2b7HEBTqSEZd+BHQrQQpxlkfktP7HWqtGqX8gKDksf3
jd1cxPFIUSVzw1R1jyofnvn49Gye0ZOUtbCWPWIhgDfgThr5kwm4bKXezeMoEbK9Yw5A/VBthRsk
xnQN0QrLWSFF2Q9A60/Opsv2Jr/jBbL5R/2d3VUvslaRjegYyfgTmYKfXGjaOJrc2tRhfpjCbG82
0bp3/S5k59M9VUF5LYvI+e68270TkYLfXKtoH65A8OQpvRuVhX0ep0TyhmzuFwcdJyrHdRbbpehS
F/HMM6bNcFys6wnUgVRyBmUiBC1Mt6NrzRdunCpfzUGAZ7HIniVV+O21+qmIcNLVBXSZWYIbVYE1
qYHjXw6yuIwbvvfb8VOEcLYtptdqzBWxrjj1Z3lsP4E/I+AoM+uO8yeZ59lz47uBjNJWJliwFm4z
jrYJQiFvzM7n4WwgX4AOFJQoV6bOQxeXEkW5bf1IT+GdmRYrmxJeIDXH/p6kxc1UwWE1ahpoRvMl
KZJvxVKGnUqG4GPjIVpFBwjRmMs2MGqPhw7JmrfWSlvLoS3MjpMEFt/0tAMI/Eh+VEBs90lby0DV
xBPzKs1Eeg3gJEDUEKOouQXWoj2jR0PVB+Ucl60/Asiukzxkm1LQEI4ENqbO35kqdaq7MtXROTQb
rerXczlcJRkZJN1e4h3juoAHTkObiWWhL0PwBGtUtHs2ZWCiz8eLYS2DpLuctDX8z+/PqRTBBJpt
GRO1gpS4zvYu7pnS64GppUGV3H0sSTyCoj6CzQBILELfHpKYrnhaVgAg+TxxlH3sIucz23vS7LTv
H4uULSHfyJOnEm1sbT8ziFQb5tlO5+nNI50+fyxk6zScrqBwwl1jKe22gZA8K33DQj0ukw3qb10i
XQP0LBwaZDxFbwbFVKM3UohI0ou+d48OjT2XVMGkFZK3QyaJ/36yYrkylplRQlLc2LuZOsdeWxNv
ZNYT1WZJWLi5OydaCTapbJyBVFxWUVoHMy++uor1iDZfyQnf3B8TK6fr6GnEg/9WpbIcjAYd0Tkg
KRwadquWfcqtVb35+BRgzAH/zqmJfT3fDvhRbQC5IlUknO+M1Jll6inOgY7QwtcXrTw2tlXcNo2a
P5h11953eZL/UFZF+aqyLL6qQVGW+5YZz0mYTnb1XTOn9LFzF78olXBeaf3iUlZpQVdOSNhnQNPx
APhGG7/q0gXIZBZL+5feygFbXWE1B69lhpVhQKYEexdafIvUTQxASLBcLbzS1OJx8JK6UgbQQS9d
Du+7XfXii1avoxXlcTw9sYqsujdXma74juauzq3V9et6tdZ1Uz4mdMqtpyR3M/SbVI7STX5ZZ+xb
4aok8Rd9ylhAYssKq8LEcNfazInpr92wzNGC2tjisQaFQT9b5hmNnXa6XNGR5Z9dlgzQCaxZ9tk6
KEnuuU1uYnCwWa3LlnG48UkhibeMM+Z+GlunF3GOZNzM3NU96LE9ZRhx1pwBstahCbIO0KX+pKMr
6LCCz46GcwPY8Ui11wn8sQ5e2VAvkx6MF/AuujNW0vreSVLnpZu7IffLpLQVb7GVFnXe2MBLsJsL
Jx38rGrLOU68LGkSBZncOtFIfzuqLKb6uTsPBYxLm3cASD3M9cQAK4OkTta5XkeVOS39JXGwqSA+
i2305dOYKVfAk6MwuEo5a5fTwgbg0RgY9roCjnxre/M6z93eHRRAhzUMaYfrWJvY3ARLaTLzK++5
Kj4j1Bni5GwemsQCMyFJOwsrPefdHMaaW3TMi42kWQ+Ku8ZX3TCt2Y4YLDMPqkJtpHuURPs+jr1m
AIEum+o9EHFpdWNaJUEduEIxPOD1WjfonWKJay9RO8D0F3Wj/3BYWoR2YZn1Tm3cEuSTdp1WFw6y
ekjLdkQnmFeb12mZH2k7lqUeaorbuS1Ad+d2vVZUMlZ7QNY4681IzVJJLux8Jvp3UjNW4X0AB6LW
e3QaCjOwdQ0sUMeB2eP9ooN/4jxtpuw7Yp8W2ZBBsRS/ZA27MZx4KqO1qwvzIlUqzb6Af9IWwHF2
lCVStRlWNDOflRhAO04BQJ8qW/KnIl5R4EjZ7IY1YIjsM6K4PQmdelHG85goC/jj5sExI8fOzSZU
FUIB/AFci8kjmVE4d+0wZXTfuHlqBYZZM8djq1bnd6hr1BjCRztRuzcy6oyRqQ4mDXswaC37Xmlj
7DWNR+bbzWSg+5K6znRvNusy7ldlZun3NTGm/mU1FboG6KoxK+prVlkMuxo9/cYxqRy086i9CRa3
Me4LLXKciRC/s4ds9uBhjMOlPa/rct461La8slFWgMk0zaKcsWKa9PtxMVm1T5t49XPHKul+YsMK
KAQyVwZMwVJlHsxnm10qZec0XttoanugcTxTv2mVovT1ODbx9PWxqgADoE6X4fPkTphoroq+Xe5o
V1qrFg5V7zpDwGindqFT2gRegIveUF93MuRn6jAZa6WfIyU3CJp9fbdOu/FeGzstxeDO0iUMyNhk
HK5zNKc7QR8XruNpWtfUUWsQRT3YON/zWelmSTl/U9wGyIPR3C5NHx8+tvWbjyTRkLUBaQ6qq8LD
lRLwWoB8GAcJMMTLue40eysvIosZEv/lXRvy65tyIom/OSfPsVPi1UAyEA7MERR+3XLH6VbWPdqB
j+ojedaqELd7upJX4zYfzRPBQq6m1hRDh22EYEaR0Ij65dPHa7gtAHANFgbzQfnAfz/RbK71eZhd
mHo1exzRZQd+IknIs+lekJ8S+O8nEog+MmqYkDDa30xyZrGXqnz+WIntg/BThOAtGVrXrRWBCMbA
4cAw79V9dsrz0pGE22LK5/UYgFMYuKSIbACP8lYVPKDgoBkgZy0x0+Ji7D3HAO5Ig9zVENHZ0cdq
ba4cQMYAkYZxftsSxRl6mtIZd7mialS19S6txmBSdUkY9VaMg65vgIDZFiDmgAeBjJZwjfTEqZuY
Dt/n1Nbq0FC4EelzrYj9fE3LKfxYKaHaxcVxLhPLhcdpgrhIRD6MUyVbykr7Zs1VrOmPs5bPeJ2K
kdQPzTo4+Q1FX4F168b9pBxSVtugiMP/qm5Gw16WAJ3woxXvurlmyuQ1eBjc3Hv9xP/2PP9r8lJf
/+Essn/8G/77uW6ABZqkvfCf/7jInrua1T/6f+N/7Z9/7O1f+sdV81Ld9d3LS3/x1Ih/8s1fxL//
p/zgqX968x8oAGT9cjO8dMvtCxuK/lUIvpT/yb/647+8vP4r90vz8vffnmsYcf6vJVld/fbnT4fv
f/8Nwf/JbvF//88fL59K/L3f/+fv/+/f//vv//v3//X7//39//z7/3j3V1+eWP/33wz3b2gZQyVW
RVILiTve6j69vP5i/g1uNwZg8FCAcU8jMJQVOMRT/CXjb4YD4FhUz+CWY/wZX4LWKP6T7v5NI6i0
4GbxXm0cj9/+YwnebNbPzfuXaiiv66zqGdcJt/BnAADYCxc0X6jeAo8CZCjvcDzTucsqZzE6n7cv
83bMWAHNwAxekjLiQwwS+yY8Du/liQZOMzRlXCHP3PHcleZZzO/37Zyj170P0z1AIZ0VtV0/nT1Z
6tR4beL9QNvXPsoT8zqi+t8zfQAfkBrr+nFI+mLY52qvMuAk26RDiMGYMfrVmC2fEPvH61WdlVXs
O5PTOIe1nhS0yqqAI43gwuXLrqFVbB1jheHAXfLEB0ovtZMbUxATZjJ0aDATps9NUngOzQxWw52p
JRUtjprR9xOGM/Oaxf5U0Ni4Uoq5mwuvaaYi/UomY4jzbwislhAQr4g9tGKpFuWpKijyLn6rjEp7
4VQNXKVlHEnQojnb8QwLfdNPqtvoJgAliNr4qNvT4qDaS1Ue4Q2nStCazqotHgAcyZCHTMta6nop
3NrJCdDcDaJSs3OsKugqNXtQtbQ1sTdqXOmfl2JJCXzyLL5VmEFm+IujXSAdGOd3qZJaD6WZa7FH
mJuA7MUkradTOjy5cQp44bVNjLMyr1gw5qzoPdNdgNJpoCCwTtr8SbVbBAzKoFKA7BRLV/ir3ukz
2lipejTcevySU8vcqxabLqpFt28aqlLmj3A+lVs9YZjNNHqV4CAtxD4Mi6sGS19PkQt/ZFdw63pb
ZIA+MVmR4Xw3XalFJSm757JonBcyxkB2dRR247oxuyWsbNuQWoiYACbKQM1oT8NYBUqZx7bnJO1i
HM21GJZdavbZp34gGLKdhnJYvThhKZy7OH9A25xle8nk9HeaklSPzJpM0x/tjqi+1fb96AMAqvyM
bB3KhsZQ7LvFUc/iTDHuBqu4xpRaegaKZnLRGGz2qa41UaOAUjuvrTrCpxbhoqjL55GsaHqKqRY0
bV9eJJQke2sh8z2l63CxtOnogTMzBdk80hRNzYjnDMmEeBueN5pSmmmvTxOCXSfFeATwTEFNkNi7
qrTQGWOix5A4qhnqSZaeA+dpDcyhV3eujpVSQVntt7NbnFfo1D/aNFV2VjKQIAWow03NAKtVDggw
ygQ8iYML3CLEoEYwZykLDaZ2QaWYzjmKa2WY1aB2WDOjjtbccg8DKaygIGl9LA0DA7eFsRzcvEii
MnXbAPQzyW6iM2BsjGwIQEaj+DqtlX2eFl3E8tzXWsTJpBrM+4UVy7FcGlSXHWU+bzI79ijNybHG
GT0rWpoc0s7QLou1qA5FEddXlpqAcLFzh328zGDJ1Ns0cJJJAU7W3IU5aaxoAA/NoY1ddO+QtYpM
xSTeTHLk/BHHemoxjT78r+a66gfbqwlTQ6tQrcPYWvPLUKjqN7vSZiwVG25MDCUGyJzYrueO7LYw
56C0+j6i+ercN2OZ7IapLo9FHX/qANX9aUkmNVqLsj8sSvK1hOsQ5BPixdbI3Zsxt63zuIyzQ5es
fdTHlXsGAKfS8JQZuDx+7Dgku25tY7CfG6tfEl8fYX8uUB93eK24hQoIq5wsaGelBqpWklnPsCpK
46OhQ3M8BK4ZuskTpTqPc3M95oQUZ8rcOY9xqSatvxq9ct2oS//UDVZ3aM0pvqmVHDgnsY5ZLVqk
12rsmnvSanRHiQn8OsybBLoxOAYnuFuzUDVnWChmWT/0xUaYtKYdJkxATodsEE6URQKlgNHEAFob
f1E6CzOwqwNCJA+cYnSnID0VVZbNjg4YC/edWyHeGu01i7KqmozAnVTrsimLJ9Qgx8OCAP8bIchi
tEWNZiJnGa7VltOClSnW5LgUepYf496dKx9maCxDg/JV7/rlMXVTcgc7au7ARO+2O8wc0clTzb4+
wCEeni38qf3q0t5f3LVMX5o8cUvrOk3AHSApOW084qgcYJjWIki2Ekfkt1ELqyBzgke1C6ZwBWBk
HgGf7JwTKlQ7GUvQ2yCIv+BvhInIbkRBoylSYp3vWs86WNfr8ceJG/Wnj/LGJxF97P/P3pfsSI5r
Wf5KoffKpqiB1FajjT5PERsh3MNdE6lZpKRCAw30J/SP1KbQv1H1R30sMx6eh4Uj/D2gF7VoIJEJ
RKS7TDKKvPdM9/wKZ6Ak5p/2IzDAU03SH+aDQBi9AW5LBScnDtbs3tt+Wpecfuf7ygBkhWeZCFpD
qCf+y856x3ockXdm61NdgoUGTVniSd8DphmakY1ZsiJQP9Re/79y/m+nSva//60q/bVw/t//+T//
83/9x/85L5pPP/VXzWy7fyDrHTSwY1tgrBB+97ea2SZ/EMKgbITFmXho81AY/6iZbesPUPCnOYyI
0TEtl6HU/VEz2+YfBGnLsFiicEaeNGQzf/t0/0DNjE/x82LBiCwG/BSCJ3DVf66bn1tbrnXF0mHs
oxREvLHBrND0CfDoJHxD2CVOj7VuQ6B46riu2Fdag2Q31Kr6pIOLBwiwZcYGH61wchaNg7GbtpW7
WH5bDynw59SJZWW+Udtyt+46D4lTwLjYUbuOS3AqO1SGgz93zrpXAppSWuKQyAYlO1RUmYCsvK3u
12qQQb8aiK3vhNriRB8iIN1iN6cEQGyfdztlIbmWrwtLZLrqwG4zN9ZDqu9qZqs3vRiYeV6lXYAn
3UV9sRhxh/nOe2SsI69ae9i1UU2HxDEdSORG9objq8cBaACdLYoOSeQ9FFCMqJe1MHPkaTusCwBI
gy9OPdgkcHB6YaG5CJ25cXyE7Y4xhoGLbTWibqCL19/0ltcGzNAsykvhJdIqK2C7mEmB8Spd0pET
XGtXLITGS8a8ZDpuLGpELgJ0w9UYnxqEeQYd1ekVbtMLebvOsTvgYFQUcKhV5G3Slnhszmg7x5L0
q2+jsLuckDvl141h+4gMAPYoRJ0o7s5XjXLxJa0eQx1jv7jpaEaGFMsVHOHc57M3hMKoZTiXikIf
mr20ailCDC54FI28hEO+2CJvcAqWAbVtqlAcSyDhL0qyNlbWCOtW2tZ+4ThGiAqpjenqWpuJzmZU
pvYcdGiMta+FtgNM9s3Dpkn70Jk6FQl7hUOaFiRBSe6g9OgwGRtRGF+GxpStbxedfTeoYT6OS82v
nAFIr5+1MznKwYWFXaR2H0ujYFe8cUi1rw1njoThp3k+7TpcZW+kU/UFjareVJnJdp7mUBOXdXac
qCLJ0DrNl5l2tuUPpVTMb/KySMx6XG6MCobUoZ/Tp2npMbQPiypvcB4zE9+hKGMwP+bXph/EdVMV
8OvTCZPT3E63cLEqiXyGurFhStJezAqhd5am2UXTVs4InN3jRzIbcrNME91nbU5utOzyIxEjQW2m
2qulq8sYxVP2tlqqguFtTPuLqqnEHdQT9R2VUOqXpW6+dCnPDuVi6b1RszXx0kWCSuZZdgGB83yJ
9hqpLIZDJ0DlON6BkdsIq7BKzIQRsr2saupsHatbjtwe4UfHzIyd6y7p7STKIQE4VO+0oYtbQDJG
Yq79UuCX5c0SemndHBFB5l5WI2FzIETeH2qiNPJJtKVfrYqwo67tep8ZortqFa+TpbVo4fflOD2x
tBLXmD4gHtO1KQ2MTin4cV6yeduYxRyvaQfmbEhZ8caHbL429Gpc8dHhCarEPuhUnycsE9NrK3MU
X0jSuyZrSdcAIfHoRQDjo0FmSqS+Hkrj2ALLezHR/9xzpccYSlJMM1FUmlBgOwrEHsNTroNVtG3m
V44zfW1Znl17bq6TBd0kAWfB6oNXyvmGztwxfEn7tQjnqsqvdNm4VxVetMBIXeuaicGIh7pk16cG
6ZU4I6JwlnzEFVO16KdSel4yant5Em7jYsheyc1uZ2PiyncDdP2L0oWxKfLK/FplMxaT1RVDFboV
1wh3ky7cghaqakj6amjVVa/72C0wJgqjOwv1rbXEmOJueP8NkVF8jeig210uyex3i26/UklFxIXd
fa/YbEHzWTSN34Do2npead5kolffRcmdKzf10lgrS5dBhxelCvKmkWQr8jSNmrWZVIhRFVyHU0bb
qPAGIxBGmSf9QpqjWxldWCs1X3h4c/Zd53TIYLbao1IgFQI20jn1UzzRSwkKcOPZqrACzqW8L5BB
cz2Z63q9rHOBYdHYOw712tZbJpcFsWVZ0+HVaOE+ckenQLg4dMHmYnbbWmbK8y2Yoyl2dMO9xaVs
4Ze1i6ZNNjp/QKFvfpuc1IobRYyN19rIZkU712+kEiR2FQN73HATMWmdntFO1c0uR4rrcZF8iNBi
kaSqeIHZ3SDOSvT6IwkwvS3189pwM9ACdRYDlFDhMNoZx5RvhVjflHtjHYxzZx67RqVx5y7mYbR6
crPKIkNZ1heXDeDR+9m0QI+ZiLt7Gmxb7Vc1uG+tWJdt36zLI9W82Ze5u+DkMMyrXGDasN/xGrRL
2ajb1KvW2W/F1ETN0IF51yNZa/jr7XK3Ys//ineo/4K/Ed8HQK9gYRfvqsso9z2zm7HkCwMzkrky
rzpdN6DpmlSHVjEgqcMDh7T4i+0WW2FmTu3rYjYeS6d0NpXR5ofJnNKNPTfFrSldO0o9y35B7AR7
nFzaC7jrG+/gVbw8Fp1A/txoVXuzTkGBdz1/kuU69n7RsTIyO6uLc5kPN13GxeuI8dQJ3glnU8NH
30AdMU2mP4xDveN0xChn0alATKLZFBZfk8L2mmgtxzGYnDINUw2eOGjbsrADS5aYoyIF82t7cG6A
JVkPrVPQuBhcPArb6bqY8DS9aA231kE7UBuUcK+kC/Y4KzRQIMeOHKyymIxreSG8/sQ/mGZ2SWan
fCgavDP56LYUQqsG2ITSdI5rORlvY8XV1dhzdshKCYBC98Q8al5UWALQTfmlbRunE2ch2FXbmiF6
xezIcbRJFiMHgsft4HpXlbdmc5CDV3ODoTc1Ae5Ry8OC5vNgj/2KxpBm6KkrguM9mUwpixAvSgUV
NWtRktS0qxOoGrLen6zFe15NTDn0kQrdXk5dk++aMYW4tBXCtDdmSS0ZdmNrZwFIhKkDDzWiNXSG
FEJlozOm4tKtT8PQiZjc7yiYsq94f3GYDllVhh5cSnIPfM4cIsBJeE4mQq4vDKfRj7rMsyUYcoJ2
N+1dp4uwV5DVN/rcimuuWR2A26+aC8pMG0atiZs6AY/upTjk59GKUiFKG2Gagtf+ajjZ7do+1yli
s5fjWlMs+QEml+zbqpoA2haFbCYHjpqqe5lmO3b6LkwdASJXYNgUQjxYGejhtm8fSn6vslumpN8X
+1EizRyLqp13C3sd8huTFtjjvCBtRFhBzr2qI4CKi6K/HtrbxnM3ntu/5HQKNKp3nHxbw46wX/gC
v0ST20UBvoMwwza6K7xT26UTj9bU3Utn2rPR3Dlle9e1zj3rkatX90GKKXjD+tLxpMKUeVOXzCdG
/bUhw1Nvd6iYxru+0n1il4u3NaQ9f+FeaKyeL6jpE5nekqKy9m7bFk0wWkV6GOl0C3x2U/Zd5Bot
lOblPPi2qV/prPswRVLjPaaIda+jKGKBfZundP6GxQPvcc4uKQh9aEOGajcOCzmkXbEmOke/7mdW
ruLSGV1f1qU1hwVArMhpxV3hluK5sCcZ68Ixk3FSAMfkkKEWTb8CohNhW7DvltRXLQ5ADJgux0CP
bTw48yO3pqsRootgXYR3M1VuK/10lGvA+mWJ146H4Jqdo2hYdj2SzAxPo2ODfEX2gtMILxIKWpql
hWpgYO1D1jUk0C202sxwkCdQTDlgMbsLmtFQN9mQjlfKxWS4iuCoYRzCihEqAtICfmtrIKhNbclg
spfnkc9DULsDjCDaw1ogQ5nhtcWQXOEe58a+bvLZ23lWfdPa2gWI7s1hrTEifdLqCcXq13H1zLBq
ssQo1wvlGR4EIogjIs2MHLRl8TsomcKpx2kPiOoZkrBXIqz8cWyxB/QeTvSiQGISZBLEt/M68+uZ
Yae3psc1w1vtNMYQF1Nf+B3UEFE61xieaGsLuKyCBn+2zHAFfBX2nlmGk2yfJhNytsa1oMHhWR5Z
GK7iZwyNQyvZ84qDGPmLUMEwaH5C5aXI7akdmhBtAZjxEGZrNRjT2812OI0A3x0BF2dliHbbyWrw
HZJWkepG58lDcPIlhEeQCaUAPN+4MbFrJ1/yvcGVdXRp6jwWjYWRawbKrcOCgvtmzvrqmdTEDbJV
298GW7Z7R5iej2IucwPD7eWhzFpxXyG268Lr8xquzjqd3GRwCUR0rsHBcBuoI2EvVBB9EPMSuF61
b6a8xsYzpu69bmiDFSXdjWsXp6dGnTSaVIpT3jPTNOinwjsRbuVNS3Gn2kqrrWw8/jx1bnpsexf5
fKJCspJsxWMFNYtP4Ck5kMWCcEMD/QfMLEvUm+aAn6YLgueRjzhdAv7lj6oZQCdABh3XM9QdW8te
7fsG4cx3gynIXmLzkGgySm8IWrzfMTQazXDhCUs/9Ssdl8irDWqGcq7LNaE4NE+fn3qxWaRrFRpa
6i2h2Uii3CB0gJvX6c1oIKVuQSv09AlTzYBm0lSvdWivso5mpCEHvcOMr4ql7JWMjYrzSqLV6V2y
bnk7oqRnrKlvV8OTVkiYrh9Jazo7DJoQ27QqcRa1BhKBl8EF9z/BVuwvXsNArQyjc5z5itec0rJB
7WDDgMIMruPSsOFsplxBjbTyyF3E7E9ZnsY1dHYH08R7XFsFRTaABfAa8qSttbT3A1lSZBP20xtv
TAw2N1eQId24vhIKfQ0SPanci6Enh94hrMArmrX7HvX60bRH4KIcfnx2anv8RY+QslBeXWJKgfWl
dNchlNMi3tBNFQc8NCfJsdldmhNB/p2cvL1c6gpTNvW0vPC5XA62XjBoK8fhChhYiv3aePpymFIM
vdT2fFtUg71bWc59yCS73bo4HcRv6aIeUD4V+6EZ+7C0oMeTxoiJzXhEB5dPQIZbLw+WsmzjDraT
OCN2q7cpKyHYcBY2XGZIieeB6iRsgxmfjPuiWdw7hbG0U1hYdT75qE7Vm5o8ctHyYbhP5WypiLlW
VgZ12rE4GxprmyG4J2Z66OuQdqvOoRCs0msHfUIbDPMsk2Lthw2UVNMYOVk2ZNAK9R7WLFs4Cq1p
yu8gFqtk2HRlSbB5gAQIxjptbsBatRCDU5Iw3SkRFI2Nwscjz53kEQZRYWxuXsDAic8nCwGdUdZr
HyrDDYaK7QAvv1KgCUG7mmlQZ5gi4buWmwYI/8JbQYz2ooGM/jFXk3VFGrxge8vK4Rtzmv4odN7E
mGy0Hk4915epEXDZZqzjd/+8aOCukfjnXAfwk34geW1OXPtw/j/9FxQLMOCR4OKRtcAphlTaYPR/
h4H+6010G908ROH/+JdHiAFe+/pfbqGt+PZeRPDhr/whKnD+8DARxAL8iBKVvgNILeePk9MRyU1Q
KJG/Ih/+LiqAGNuDsww/Be/eyTz4AyC16B9w61omplo5DLUht/8ZgBSkw88A6UfP4r2MqYdtrxey
B1ov4bbsHWeTodeNgPGQa82tx9ZLT1uXvHeEcV3a6gGnD2pEcztgiuCOWHmF0cV1InrnYjrVHlYV
Tt5wUXWD+Aq+Jg0U2jJfLiDzKCRfiZrdx4wWpl81LVr62kznuCzWt2W2sLcXqr9dB6KAzqYaB/8S
ECFvdMtaHzMR0utpXFDaqMbeVmZ/Mc/jhQWp6yKah0VDr+55OYBGD6WPryBtu+lp7mKggYnyGGrF
ZMF54QvoGQMTeFMzs6ivp+MguR17qn6syry9sgtrCRw+okeZVARAzELqaHHRdUtgQrNOcoZ4AMwq
syCEDfATF43FLtameBi94ro0zAPS/o95QROoZNcIJcJ0gCMFPZYDpQEv2zVwaDmFPfOSNHVlCCVQ
5lutfCNpicM4K83AnukB/cRhWckMsSeuLBXHbkwIanTxbeBGH2bcMPB3CHPmcw8UGkyi755myYsW
AzRNhmMFiMkcmWqBqbfaa7PzgqLXt0brPk8YP53IsZlf+6F7W9Bq8j7tA0iKIFbI6v2slxvespdK
2kBkbC/SKbusC/GGMxX5Lqm7Kfq09N0acrHc1Ol+7gqM9WgwhVEQZGaVgoVWTiCGHrIR0+Qrd/BL
F6iMU5ApqftKwtWSl1cTTsukGUx2q81n180gL0iFvQBLxKFlsWqMiJhXtJ9Fhic4uWnUWtB7+WOv
9dXQwOOPsQBmkpkA52SLu2DiBbk62PUrucYVY/mXvpvrvbXqdWfaNaAiJ4+Vg4lOQTUO8WhdN9jP
Wyo2HpOX3OlvBp5h29fRMufxihmyTuEGqFwSTP6wfZJ7N7Ks9gTEPKVvhkZTa9Uh77MEIvYLQd1t
qQbgb0XsWuUR85T20wxG1Fp8TTucUPJy5iKpJ7F36y6pJo74ABzPJ4dbZzlw+FfL7cTgGRZ0iVF4
I+Qx+0sV9/+GyvovuFt7IJR+T1D9x79D1fVvJ3XX+y359HN/7cBgOSHROolNiQkFDYNa628c1emv
MPQKTJPLodtDaCI22h97sEn/cCyCqWo2CCnQjQyc14892DT/wLnhIT+HIdYWJCT9Z/bgP03Yfyc0
T0Oj4HeHUdzzQHsRfu7E0tacGUCXyrA1oaRiLCzHMrJJs+3yMehr7eMA8WcMp69OGhU1bEqah7NB
A0BTWTvdKgBlrdlu3j3ID7jdnw+GXz/VmUqTV4bkYI/BILnfUAT7VvpZWscZGf63S4APR6D4R5LJ
fkhTWfa4RKwOZijitPXXP4dF98lafuqNPctY+uV6zlmqWcGzZXF5V4YDSwM7nSLiqgDV06YqwcVQ
J6m8S3fu/II+e1Xx5ffP88wN/OPqDhhRLCdUcOfzKGekjZcmwwNlEAZldrZNPcywL11f1euNWLJN
z4oI7oXIzMbNJGx/TIvdykkEcP7p95/lRJH/suLgI0IaDGqMX0LyYJmBk8jAg+9bME/Pgl17yOpi
/I4zM+AT9KeKxL+/5M9KgR93/+6SeJve1xmQIdSsTYcytNaLNv/SkIuxvvn9Jc4Ui79e40wZ0NV5
5tXLiAo8OE0FqC6grjpM90bEEG4o8VUHzeU/kh0EJvvXx8lNE6/vSWvsnu79nVZxIRVJJcd1bWvY
GSMHXmptIM77UqOZ90c1ozswIZMkibvSsCDf1on4FX1223KPZejPgOEr4I6DWgAMXeeAjALSs4uu
Njdr79zNLfhXpzgabZa0br9pyuFY2yyG0aujYwjNy35Yn+vyfmpxKrvFZgJXsczkqi3aaKIimYf6
egTVmdtpsti30BjfQOZ0ScjOy9h+9JqNGmzABc9Vdex1ujUA/PN69ae5CTLHfkHCSmjMZoA5iNCJ
9duR0sulG6IGukJZYqCelkcPiccz0LYORYbDq2RCkGZd0g0ZsaHV66af8t06tFFTOfeiswOcxUAg
ptAYi6CcukuQ3AGiOU4D5LZ4zrcnCU5hsw0UwTHKsL2HUxymqa+tApeLXO3VpmGJsHtgP1EjJWLu
6vQ70xZ4QzcDNjQksL5vh6EE7jEGBL6hyoAype92ZY7ayySRazuHAoq2PC1CApQdk3HgFcR0hRxN
adWFStib3KYHiIJv7B7SrM4UAZJ3A+6V4IcfONA9RzaxZnMCFjxsTg5QAsCtqDc9NWLpsCjjw4bM
DzmYtrV4rVYNhP+x8yY/RUVjdKCetBfqSYA4ziItaAQs8mnpyL1dqWTAplCSKRhBMYOpCJe2/sQE
fJbc8eOV8WwPNmC0J78EwYGIq41iwJbIRRV2XMYF9mA2bWhNLz0n3Sos4KUpgoFPe1B/e/x5tC6d
9IfFuK6tKVCD2mBCbFj318WU+WBkv7UZOtO8/OQ8+vDtPm2e6JZgg4Ta5Oe3jBuzOCk5yhChVXf2
W32VB/iOwwapQuEp4tCNrXt5a/5Qzf8kmn+vcfpo43p/2dPL/+7lbqZ5YcuMy3bajOBe9TsFe1pl
h59sXj+bMP76Jt5f58yusCp+ysLGBkmv8zsS8YfT9CJApmoDJHwnoMi4mO9dhNOGzmeX/ug4gPsD
apxTliP0Mj/fYo42eewFxCJ2MkKBWkTuDqG/2Eqiegs9qBtYj1xFxYG/YB/g2f7zQMKPbp4CJrEp
hc4euq6fPwF0sUu3qLlETn8dlgU+iV1t5w7RWpO/unXy+2f90X79/mqn0ufdV9pjzI50QfaCXmkj
w1k38N/Fom9j87PM8Y+eLObGE0o4NWEuOLsvbdIeXgPcTw7B+trmGCq0JNOIPLRh9hcwJ+uCMq+8
+/39nT7/+fH+/qpn91dBOWyh18VLnVNoShpQK9Hvr/BhzWpDxkgwIRNYxLm5xqjqyTGAaobOZfVt
vS23p1ES7a3DfHa/vFD0hRsYrzGbk31yb39mLPxycyjUEaFMYb/604fz7subFdhci1tF2IcU83hP
jjXs2/zhNAuryYLi3oA/4ZQvPFy6yLXLIzkG9jPEKvefpfd9tDMAz0TvYGHQCwwjPy+jBSjdXIEq
DqF0OBZLDnI2Qv/xWT7Ohxufjc2ZuSAD0Sygs3m/XFVNuAZKg50hya+AFmBgTWBvZTJiVEj9sEan
vKEOg14/eUtOFdn5g4bwH5J26AgANZ2tXehWSoXC/0TkmhtnuIPtMXA9TNJ1TXQoN2VWBJ8sqp8d
Ln9tgY6LbQBCNZjRznMIUplnky7BrJaAt9Om3UK1EHjTvu+qSLbU51Djg8Jl7rJPNTl6zfzJJ7A+
2hkcSBXhsodjxznfh0ys6tFiDc6YFGBt1X6VHCSPhYwCEORGA+wJEn3XbjeWqU/0dMSAuq7tN7uV
25UOiam/S2pH+VBEMIhu5/rYe4+9ITZkqbcKmu2pQ1S6AUJazRvwC46fOfzgUG9bTy/CgnuXtQ/j
qbJiNFj4Z9lO9PSdnX+nLnFRxqNQRb95ViGjOQbz7KDembDDqxBq942DKCmc8RFuTN7IjemLy35j
JdlV/w0oTN8H1Ut57X5Wqn+0RWGaO8PEcsbwbZ8dOWo24O1dsEXpoLqQi3+aK6T2MK/0fn4B5P20
c4SfLK+PNuP31zw7yXmHlAEmTyd5JL/NoeHDuL/3nutb5M4mVeFX2/HBCrCyI4QBjJ+l2320W5xM
ZQzJe4gOY2evUzdwRdOTYD+rwTBBep4+5ssnRs6zlKu/3qD3Fznb+YVD4XERuIideC8S++B8Gp6X
dE/2EyyGD5izBV3Dl8+e7IcPlgInOR0FJuxzP29QtafbaiZ4sNNkI9hFQjoCiNVwdg76EAcI6tww
Xwzss0Poox3K/ft1zbN+fiwZZBzi9LYCSTZAx516L8RMIBqgQjN1AO7JRRZkZIemwud09YfuAe9F
YNc3oACTDC0LeLxPNpEPlzYMbYhytl30BmdL2zDtaiWnnqKCL0O5BUh5z/9kKX92jbOlDJK8wOBO
PHHnMr2eDwMmUZzCatn1cHCCfyR7/sNH/e6mzs86yLnpAElKWKfHMTUCzQCTYEj8pOCgWt7s2v3k
KZ6E479uVe+uePpE7855RWZzXUzcIj+mSQMFHur+NECIBILiTWBh12nYRmyHXMELQCWI0qJ+c4t/
Y7YSFM3JaVLkssk/ecE+e+5nK71vyegYiDaBuqbxCRiLubv/5Kv9cJ/4+32fg1TMdqcahEwZYgpe
zBPAPxu1Px31GM51QX0EmXxq9fywCzyd8TbqKkCQ50MTBjefbNlh2xhD86m5mG4WKKqbwHnMKt/G
fBOGVEPo7NYj2cz33ra7LHfIWf0sF/yjhwu1vgvLAIHZ9bxYzsRo9G2KeqrKLov23mw/i+b+aJ96
f4HTB3i3pDLVzlB64gKnEZ/Q+24WzNilm88Kpw+RPgYbsYN2CnCue1awIXxsyWSD65DdcFHcgFdT
22JXHNdrJHDI7+le3v6T087+2vn/TE5FFBEn5PxABb3V6XzmOF5AUGVmgYzzJSim0UfuTQRSy++h
61gW4nvNGNQwWxYa0a8t3yEtMCiRkWXZ5PKTpfzhF4rGhziISgY4drZpQGpnIzUIFaQDQgMlBlq7
mED9vMfq8sVNE0Lq7Xz//UXxez/YOHDI2ohKwnELj8nP3/KoJ1oNyMUJVX+kFNYgAeniV2PclJ32
Tff7AsSggaAcRFEIfsWv+j3Uq5EFvdY0X2fFKwVYY0+230gesoFGE5y+tYD9Yy5O5s9Ymhl+sIeY
GpUq0pLaCS1IsSItwd16pDggayLK6Ri4WfYwaInElwdZvcJVAYmn5RcNBAH1ssYzrYJBGXEJwScD
4V+MEOvpaqflGFXyHkEwscMezAmMFcybUwu95EhjVRt7OswhUktCBbMbfJoViK8iSGUy53MAq2uY
etAxk3vgyV/zukpq2u46qLUgUbch5la1FTYTedbQh5Q6P0CnDAgMnByv+k0L1/RcudtGshA/EHC7
CYilfAxaCC1lwMEpQBZ+zyCHKosXlL0+nQ6c3p4cHqu3Ir+GBS70Y52CxFAw57bWD4ZeEpqLQCP+
EraFUAuM4qPlMetMP5NPRoqyxIYsSt6m0vCtGr5y4F293ruDPlKuj6buMW+7XOadLFCP5veKgYBl
4xUSXgPqpgkh3S0ci4H0TqIneVekXqSqLCzgXkgdK8pNM7T7DMolDEaul53IphCDVCIBnFZrkMng
NyYK9zZk6LYGW82itqNRtyKuFiaZBuPerMnYchueccyEHwr+lUBjVzskUeJrTzButnd2FhjOwsBu
yZ7r3o162QXeIHZLW0UI2AjMyj1UqLZnNMzsOWd14jJINuCen4x0h/SiUIj7mtLIgBwVZpeosQ1/
nh+NViQtZIViYTErESxryX3pzP5K82AqS2iI0GunM+TyoBKBFK2PpoYZx0TyDWLpbBNE49hBGiVv
JoqRYKURQ/kM+jOq3CeWffdG+9XK9ggxixXk5FMBYZy4Nyb4zKFdbY2H3Low7G8Vy0KslEDSKpY2
woRZeQncI1LK9As1R15Xogntkiy/Q1GGrx6zlGBpFy4K/HaGlvPx9OU0K9v0Mz637vew9Ee8pL5h
ACnw9kAPYaGpw/oklwfxtZAvGIEbgi8LakzzNngaiswItfra4f0ytMIbix5MI8dIDoHW4FMwp27W
EPwvfgoVl8LbMABcZt5bPVyPRXVrchHwbIRG1Qwt63tGwBH0h6qaoxn4Wp/NyWRfqXIJKkwsRyRt
3AkDZuQ1hFwghAsKMzHM6TlX9LYq3Ev4a94srBIr73cjrMs1/4ZH6Q5833Y3Y0muJ5H5YsqO+fxd
TAW6WHVpOOQR17mbs3mnu+mF4CtWOWYkKhW76/osp+q1tZpwBDGe6Slyp+XRNNyI6/pLr1Y4gqzr
dcQe4VqBY633sCbtEFv1li7ZHW3tR7PprycLBISBmLHxK4eEcgE4uwAD6hu66ZHZNSisCstdXzlY
bFt5yDAydqWE2QsCdt4D25z0LqfsYMJLbJMxAIfxzWhGTKguKtDUU+jOWOcSwmzHvOoHDMsuoVuq
oIAl5kHCB1x7Mp5zmCh69wbuBuxFFd+ka7dvINFzVzhHDA+aB/BhSFtY96w6+bK7C3jDIaUrkdVn
wgzEuyu18EdXYcJLWbevS1M+FZBdB1U3b+YJZxr6jHEE8OuWe0fJrwNC1sAR4E1NLeGPHF4AGCdk
RaNWLPfYBcLVWfZCPUv0mB3fWSqLIFjeFajOTS4DQ19Ohg4ayu8cSFYzjCJqXcyALRl0wyuASeQU
YoZ222NPyDH4DfrlDkr1RU8X2jYu9WIfBoSJj2aToOMNLWDkJuxxwrECSH99pJoFEPvC2A2h7GLH
hNaBa2TQbN5ZS5lQxL7VpoJXPkUgp4ZPJn9ABsZW/l/qzivZcSRZ0yvCNWjxCoAgeXTmyZPqBZaq
oLXGUmYXs8P5kFVzmwQ5xGTZvExXm3WbVVU6IxDCw/0Xpfap68pDoxs/5wwddpV/dsTGO5o8GC/3
aNrlNtB1WHmcIzB8ZjPh94qvfdXbsfhXp3BYZnd91x3lAEk7hMA0vkgwZYdx1jyF0pkwv8Sl4GER
4eLpgbEdTI0ZkEsvvoIhP3CQIwiEIA2FH367xupIgnhvCl/Hut8lgeVpALi5TO8WewlOX6/zqyd4
ek5attDjoo+pNT4bUKttTdAPY/HJaj4NrXxsK2XXiaMXDh8EJmeKcycbAmeGfxQO5aFNPirmd33G
E1JuD3lc7Izoc5t9SbPJ9ctvsNOOhfaZ6/Gg1fUxUHJb45poK6aDQUkgRTVRwIKo3AeK7la4dAdW
B4hkdKLsY81sGSQ9pdo7ihm4Wv4cxKRpWrHzWaBBD9RFdxOsthOIKrpQ2ygiuvXcP7cB5EdqQpn1
AeCuE/viwTDoM2awNovPFXJl4qIWMRyhCXmsQlebop0cvaE75AL23FXTx9sJj7y8ctc1HZiy4BB4
3RuKvioslIYf9S1dP7cSn5OgAc0dc+6hxIiycRdPXob1mZkN+2zQnNL3oMmNlltl4m5OTbeTFTeN
ZUcopz1aTa4cKBsPuWvpmKnBdwd+JMLdXiXDljVKbWwJJN2o+ptondQFfNfhV958HyPpeHsyrkIK
EGwgxQJAJ6K+c578dcIcWWlHNAHPQsOr9oLTeNr+b9udrbrH7wLDxdSfRFu9UaFvjpU+EM14Hh+U
Q7bneDoOx5S35+1xXcmkVbQIFpzKwqeWV+9O0ENRlc3cQpWAlpl4H+fJVknhyrvzNMTa2D4B7Ktk
/VJMeRX/Wl6d8/0wOOEnxGm8wtNjx/y0LVd+7eV5FnW1OqpaydCa/P1EgBmAqM0ztqgOvOEPA57Y
lXAQj6Oj3AGyfZgf5cP0PXUE7/bcXlmgZz9h9V6wEqvNhIF6Taj9yI2feV3b0K8cNftQDdHGLG9N
8mp5qkFUFwEUUDfWfuZjTL72K+zf3R7Ptefn2YBWz9zFYSysyil2xXf5Q/lCMu6oL8s8Ng8gEr3g
dUuSYVHbWh9BKjKXS+uOxXnx0INIodeVzleUuOUDaXBrHWaRCjczoIwOvlAIvwf83zp5S8nBOv89
GO/7UNJ2c5OD/f415xBEMijVoJ2bya5mSCA05xvZjhEOqoCgiq3897f4f4OEOwM3//8mh7ZILdzA
zP0PJB3+5zlabvk3/kHLGep/0RzQebIjoIfSxoI9Hn6roAkmMmhAhlQd97YFyXyClpOV/5JR20Ob
DGGOf9Qe/jdazvovDn8VdWTq/Ojx/ZEK2moDoRmogNk2sIdBUQIc9+q8GMYRnL0VJV5emk5CcpDR
wjW7TycT8vL3CX7a81+t54soqyPBFAvJChM0DEbhDsZhsJ95mwfz+9tR1hv17zCoulEcYUgX4vV+
V4vo6FaJJ0+Ov7e8lKJEbMsfZmf82KC6qVHR3rQ6W10lS1BimfTXgDeKyrrFRQlCSiATJ14dGi8h
CKMQstztga2KxRchVgeQTB4aR1GdeEoDlKxMnFhIdsFg2WU97DLxVdU3jrytMS2r5qSwh1xGnuso
7noKKN1U7u2526hlrXx7YQmspm1ZMichMPgODdhFiQc1LXmvO8Obf6eE+IjknvAUPPivQwtrxMke
8gNv8N1wUJ9ybSOVWrd3Ln7EcpWd/IhJrAU1H/h21c7cpwBgtPucUvgdPR5n8sBFDbtwt4VhWCeY
f0eV2fds7QWsuprdrO26ajHx8nB90pCht8N9C+PdVh18bzxtZwpH2POfhb3/Sdibh+G78fP2erqy
HTHaUU1z0Vlk76+ynx79X7HPeoYtZuiC9W9iKdJCK+ix/plo6D+fmWxVRD1JprW0Ol8yxUDZBTl3
D6q+1N0X1re42Nj2V0dzEmJ1uDCRIe4OLYeLGLp6q+wz4a84yR7MLXu3q9vwJNAq2bCQN6wnhe+W
dfrXus4QmAFPaCL0uyiGCQqK0cGWS9HVnXgSc7X1RxCYvrUMLplkJx9e6Ei6txfDVoTValRhKkSo
CSberAE2jL7Kfwh8/nu5nwxhtdN9v56sXGcIPbW34akilbk9gjV45u8IOg8imqVcs+u6eFRgGhSo
rGdEbu66p27eTVhIZc7ifmrw3LTxkHrSqMjgsPlHorj/rO+T0KsXi5bDIVZmQtdV6+8wMAO413+d
YkmxNwa5fIeTt9E/gwQdBNqZJGLdkMhyXRTUeko8S4CbnwhOMX/ooaJmVrIf5h9y+lOBYSulLxbD
xJjADng7CyA9AJ7uN37Lsmtv/ZbVJ4XjO07Q6hNPqlz1jgt9JzjwqVEf3gXPW6/CrYGvDmkj7kvU
1AmmNiivmSj/xLpdUsa8PaitMKsv2RujJZQN89taVDVFFNkz1aXUuvEdr203Cf1aQ13E0i8wOROi
g6U0DYk3Dc1LTM1MV7ONA/HaOXUaYvV1ZLnUDa0kRAgJE/6klvX3Fb3l3pd3Mkj9sUgOfz53pxFX
n6jto1AfWz6RZXzHEMJWAa+KG6Na/oz1msOHHrSqLoFyWVcihkqTm2bg+4h9Py4cMuRk1BGGXUMj
Jf0gJ5tGatcultOIq7NXjNiH1OmWVU5x1r8PY8JFT8Xwcnv2ri6Jk5GtTuCAvl6mBMRJzepY6PGh
CYJ/sbhPh7JaEnNhGqYO5RZh4xYNLcMOmi8t6/v2QK5todMoq2UQhF1nZj4LL46Riqhqe6q+zOYm
WOPK6YObJYhFynOg6dawNhmXjITORuqlRn0gTz2IlejKWfGila9RG+15/NqyKThxgraCH21AFi4H
SRYDARV/YTCE2m+FvJOcEdHdIi6oS3pKNGdOPzWTm1VD/y6FlbMFVbweiwwRRCiI13WixklRarVf
UmMIOdoBLyvqh5Lm5e3Pdrn+GBGMLjhZhgIPa/XZ8rqMAINXYNUFgGsSVecZ78eNc+/qULjEyDhl
aREQPE+1hyLRoyxtMi9tsJ7Wf1Xp9wpWw+2RXJ58gKZAWPLn84DAPeg8SFMAFDLDMPeCDOaGZaaf
DL3dWabparL5aPX6V1M1ft2OeW1gus5rE0oycsDrgfmtOcQoAuVeKdHKXmoz07vITHa3o1yeRbDp
FhSnBlvZkNZAw6qYcgAFdHb6QvuiDOJbt1CIY+m1rMUNDsO15XASaq1yKqDS5kdayiRqxce0oORl
BRvuvFceXqrK3YeSJGV2/aKI3aGuFaqaX3nJR+0ztrmpE7vZm+k2LjLVhW9nroCOoZ19uj2LV74V
YZf/QPFDRHL18MnRNjENIQGYbmEeiNR6CktD2fT/WpbZ+VWlAlWBcI7XHLqba8OReVj2rDrkntyF
74s2s40QAYYRG5Dyo69/++MxnQVb5S1+kDR1FfQoZPqzAI1pQO5aRgpjCqWtuuSV6SOUCa2SgXEI
rvZw146pBqYj5+D9DkcynI9yv7EytkIsi/PkdBWTqCzmmBBxJOyUpHuXacp9226x59adhuUgOhvK
8jtO4lQdBA21QsFaF0PkiLIGlaR4L5QRRpJ6fGwj5T3KJh/FSPKsoft8+5OtiZMX0VfXMblZFyba
lHu+HLgIynBRRrti+lZET2JaAPf8olMPQD/TGYNft2Nf2d1nA18dkQMK+9xWrE1t/pn0AP3Fzrsd
4cpRpf1+61MLA+6+pt82ozbWKFKz+vXeltE5LKXv3Tx6cly5tyNd3WdLVeGfSPL5R+zyKChmlUg4
qD4aAiCXYfoVaNHLMOiPud5tvPWu3C7agqOD3gU6k8tyFU6WCj8b0KL1URChazR4wZzAOi0eGytD
DTrQXFlF1uX2IK99MAqzpq5DhUP6YrXpavphUhQSNR/6H/DeHmZt64V+7YvBPFFQ1KBQA3X7fGDm
FKHr4BNCzaRD2+t2NElo9SZ2aWykuldKtCpSxdS7dRz5ZJKN81A83ue4VITEazANjhcAi1N6wZ3l
6HbdeNWLaNePWzjI60EXHoTJnWMR/zzoKKWYbmlsLP+rhj353XjM7mKXfvRD8kFDzsimEbe//dV+
f5b1HbDU9hZqMjjQdepmZZEWlH5ReLVr/JCgDb1Rt032vTPu2ty1fpX7rQfsta9Ie4H1SUhkUFZf
0RiRfVIwGfMEeQjcIvaPeuPTiRanD+2mo/CVYGQhvPl0CLryxfBUpDfFrqgKj9YHuv9hfJ+r1ZdQ
nXfYVWxSFa/cCsZyYSP/qLBG1zlWHPqyYQpYJCSISToLtwGOmZPa8516bNz4SdkJxy3782sxyUzM
RbGAWvUaPdsji4iMaIm0nCy6nQFXVoVVHG5haNdspN8pMQ+JpRhgoZ2z3hFaLQiGj0OER3P4RYFT
3DvqrtgPX1R1Jz5HHwq3eqXZn9lTtnGyXPuGSz8KiANTSpf/fFs0Ytd3fSViqIGualWAw5lb7BbR
/8zLje1wZTIBIdP/Qm8JBO96MqUoqZFIVUovG9CUg22Mq6bdicnGhXAtDPQq9MGXpPKCyyaEo1AN
BsTDpi/2SnhPtQWdrq2K6VaU5cQ+yR2sfuh0awprr27T75NR7mTN3IlmupHYXfk8nFb/GczyM07C
FLIILLMijNQ6hfauHCDRdA+QrzeWweVw0OLgToP8x4sa++fzODqKqJHaD6XXibBLsB3ovo8479w+
Dy9vMUSyqZrxauai0dZBJqFu9THkUSFLXJ35G6rq/2IYpxHk82HIIeynApk3T0iiOzkG4SoM9xkO
ybcHcnmws3xV2CgyQHRZ/61wcvpZqiiL5XKIaq90u13xtBxF5hEhZnveLX4Jm0D05X4/u0iIx5PZ
EsG+S4girO7/adKGpsKUg/Nh2MEeFnW722ePeH84GQK7KpfXVsVVush0foPMuZ0XVign+OpNEdah
ZvkSMaffjFAxsak9IBH8ffopAhh5lBwFe40FZfIi5M5WTX0NOlLVJTxNcd4ZGqijddMoboRSDtAc
9tTHbqd5zR7Iti18ndwWtvbmYC8n+DzaauEEM5tQQZvY6z04XoeFDZqQjpTfZLeGHPKHLNeLwa2+
ZwA8c4aHCayTk9af9olI6thupKqXD+zVFK7OKECYctZr8pJ+mO/yl+h++FU4+ot/GGH0dC+LKMtm
of7qspHYG5oJYoH/XV0oc0+iytIpSO4S3TZp8dPepA+T3vc75Mps8RM2V9Zf6Oq6/vvau70xL44x
k6IP0jc4UxgmeJ3VvKZRmgqaFeceIliHcELpC8PF0m//9CYDe6FwkLEhF3rIeoxDASZPSrXWa1qa
t8oUSa5RyJrTdrl5vD2iy0fqkiHjj8cVDRDoIu1petA8Zq7XXnzsSVnbw+DJHlj2uy1jm2vLhd3O
T6fCBBZlnYQgeZp0UAhar2YX6NLev2s4Y/ChiQFuetqddUd+ArV145td3Aq/nwD/HVZbEQ5FbW5n
bPgIGxRHMx+OVb/lxXlxi/4OgVugDMyFjHX14CgVNazjCZBpGL7J9Us8S6j7ohHUbe3ra2PRKAT+
dllBE2t1XadmjbDCWI2eJv8YC4E2Ur9ldrRCpi5HB3f0f0IsYz3JCLpCTrpYT1svKyTafOO3Se+T
vVLIEeqZEGjyALKBDF7/XT9jvWcii3t7RV7ZY2c/YLXB1bSXlTkrR68KoQoU6b0xVA+BJaR/fsky
UoPdRZ0dBbr1W2YMrSFWY0aqD81dFWKYLiLR7JhGH7pNODzgMf7diFCX7gp06mZflF3ZbMnP8+po
mP7WOr06bm5gPJKoWWJYuZr4TBkGDCLwCumtA8rHHkoNHtrvG9N72chePvBJnNVVpCNCZgZYynDX
lw+yExywtzO8+aC+wJR6jF7Q1nbLfbrfgqQs3+08xziPuzo7lQIkQ16y/THaq2whUJ5TsancpCnu
pg6OT18nn26vpCtp1BJSgbtHJoXyxGpfVnoLvS5JAH//lf6E3/Lqf2jc5INv45HsTPdbRNPrI/zv
cNbqpBlHuY46kS+IyuyzX7aY0uR3o+Tv5iHwNN16f3t41xcMIBuKDkiwrJ9WqH91CLNrNcrxMF2q
Diw9RWdx45a/FoV3DhUVtCx4QS5//+Q86GekqftGqVHbxIWgBY7KW6fO+8OfD+Y0zOrYqeW27rqU
MJpY7gXfeF9EzSfK3huXwdZoVocL2uxmHpUY8uA3c6jnnwV4197YeohcWwing1mltlKV5zgLs+7G
Kt1hM4oSUMD8Ic4DGUvON5qF126f02irVa7VctAIBRaTtfksDJqNa8+uHEeH6vafrwXccmlH0vai
NL8+orA+QO97SAZvDHxHrlR7LDHLkf5VFNMi1xK5U9e7Fj8YAFAjUUJNcEaUAaz2IVI38p4rC4Gh
/HeQ9V41MKSzIGUN3oR2VjMc2vRVlr//8ZrmFSeJKhUebNXWnaB2QWEkVcpNJrwE7YQ7Q20b0dbT
+spiIwolHpgasGfX/cgUAxCzHkrO1eG7hl5cHafupM5uIP7yMSL6N0MCA8WRQ2oqrrZpLvAk0Bcx
/75M4J4kKL2Ye1i9G3fzta+j4v72v8OstmkcxqVkYgjqmcHj4mUUwonWg/7fROH34uLJUkMx5/xo
gymACXBRjF4yNPfARAs7rYd93CKTcHvWrqRt5IYmKHsgw4sA9HmgQp+KARcx0rb5VdbTXSBt0dcv
8Z6mfBZidUyPXRUnCd7i3Oo4SnxUHSHyytfkvnrr7+kZCA5ae47o6t/RfIYKCJZwi+5y9ZudDHK1
NCopK7Iohhs2xl+T8bFQfpjSJuFFvkwiLJX3F5bfMCIuCpnItTOPM8l81yNJWSEZ0ZoI/oIBSdHd
b0s0pKbhMJbzd6nLrN2sWge/GF9vf87L1toy2Rr/BSXHW3B9J8pRG0p6PdVgAafd83O0Ax2HKkG9
3yrMXKmRnAVazakVQrORLHImDWMXTaBZEhquKH5Ky29iHpCqdhv7+3KlIoCC5LlKRoGA7npLiEGa
aGPT9qDbu11UdodekD5szN7lQmHSZBRnIB7Qplkfi5zoZe8vHstw99zmKRXdurNT8H0pBGsXGKUD
RVkJDur724GvxtUAiUJ2WfR8VglorTcorCV64VXFx7lKHAUdgX4LKHzZB6LyuEgn/K5BQ65YpfGj
js46bZJiqagqr/lR85K7SLUtTMNt0cPw+CBsiuReGxk4MR7VZLvQzVYZQK/U+BBMBjWR9FMBy2ww
BGcuNkrFl0GWHiiVAhX/QIMBnh9iakhJUi+l1ivjxuGdf2iS6K8mUjfeJ5crEHgNMFvQO9TxWSnn
YYquVqK4mDqeP9m3qWnupQS3ndsr4TJjOo+xOo8xdZD6Su07T8rwRaJngsp4iBxDpU3vS+vX7WBb
A1rm9SSBFkdfkMMu6TwrpAoH/fhLjyPjxg1z5Ug6H9LqpMBXvInKIKo8DJNfhn1/6Lz+46I8A+pl
Y/auDWi5mrFE5jNfrDbK1XUDi7L3OoTxB0AuQvr99pRdKc7+ffv/E2KdnaUGWp3BRIjeCw7Iyb4C
TYv2jbuwGvPS0zdOhmsjotxGC05Gx+aCqVkPVh8KYY1bVGu96eaEUU7qbQzpMk1bSgwLH1SyaBKv
a3pTKOp1JzOk8EG9a3JXaXZCZ+NJczBfELoKcbvEokt1pDcQri9b3+za5qVeytkEowtU4+pUMlEf
LluTEcrYp5jIHpZRe/Alf+PDXZnIJQ1ZZDMNkVLfKqNC3KoCghQPnmEqxV73MXFQEivb3Z7LrSir
51WboGxQGU3viYsHUWJipprn4h8/EKjmnQxldaZaVo8nXM1NWPXyG2ZtD3I3/JyrbH97LFfuC5of
IlsJihzGHutcoo76AVGZJdV9bB8QVPBCzOnd1u7Rjirc+i11tD/PrpcOHJ1SE8Tn8qo/P5E0lBPG
bphGMFyJIxff5OZzMv7D1Pw/SvBe9pzht5NW/+b/YH2yvuaHodIrjDKRLPRaGctvLLdanLjeIXBn
2cvYBLc5BINnKod/0W6hO7vIJZoQ9Eg1ViPM59GKDZMHeI3wmOp0e+276SJZ/RQ4mUv16c+RGBwe
QDNllbceg17f+hEnSFVJOMAtDbRF3jT6Krw3Xe79PYW8wdkqpl1bNtzBQJQXrOslCrWNR1PEFWUi
BY0zB1EIGoSQoPWX+reJe/bcNJtdpSu9F5UGK8U0ThCSjXXFVB/nKeAAmZB/uPfHozH8CPDvsz43
4odc8fi39rPxFqH3EZqTQ4nYq3vT9ZFGEZO/esRRosK9vXvWVHSq1fy1vAXoktITWed0iTnObdPm
f897g0oHkjr08cLvbCBkc1CbG3CYRyW79xaOOkoLSrL7v/C3v3K6I2vLyY4OKVnSGv1jGYURG0k9
eYgY4g3s5i7l5IXEjdb14ADA61zVy7i4kJ36N6v9LPjq7p8Qj8yzvpq8/jPznr3XDuGy2L8tbdR9
frdNR/3d0Div5ZK5g+UmD2ThX8CA+kgthkhiuK0rOhgDRE6vOmjB0xrAJ2FBIC1+t/biTxA5IPSM
X/8X0qBXroGzHyGfH2OxJBldFrIa8TId091Xcdf8znuwJ2uMzAUy70bev9l4Z1FX+WmVV21RU83x
xLtKt2UHNHtlgza3tV3nFqrT7oUBTYSNdb4cWLcmfJmLkyTSlzrDLJaordvTdMQ31569/AWx8T3O
D8N+PKA25mI7Sk1uZ1IEcqBZT1tZxLW87Gzwq1zWDBSxD0ymfHDQYo1s+tmHpbCAwrB8QKZrI9O8
krWchVst7GYaELdJWNgNGuYY80R0s5Mt3vjVrUtRAVYf717U/86ntuukEtQiazmKfJSxkEkKNIeC
qtMbplNVr7e/5JV+K1vHMrjryZ0pCK2msEpGZKE1vuSc0nvJPfOYYb+8W6oHomHfDnZ1h5zEWs1f
hQetgGMtqkMJft2QjftsI61dsqCLdXkSYTV5ambSHUxo30rmc5N9AnLgjOIXX2+QLCztwdTtZKsI
fX0RnsRcpX8YcExmojAqda94zW+d+wNJBQdsvTeEw9bjYDPeKhPEx9E3+xSbD/GuPjZ2/pztfxjv
dI7zyNX/lBfBfXayOtYPn7oM9CrRmE9TDnbylBw1tfhwe1FcS8zOYqySozKNTDTS2FWIlXYI7cII
l1o7QdiLImH3ACunOQY/6tEJvC1S+LUNjVTosssoJLDhzvean0hxX0sjR7asHqN2QB2u3ZthtbEq
r2VHJjcxYA2USS8VJxK/rVKtYk/zfpypAjJEVLsMTscSh3iYWzyMMSbb5PovV856O5zGXV1J2JOj
mdgzvvTIu9XyYld4Mnaip+wsfJc3z8fL3act6FiViqi+XMerW6EU8RYGDkfTrMQJPqofzCA9imb/
nGhIhqXRAhWndNi5t1fQZVXyPOzqCBvVLOisyqo98Cj7qnoL5tq2rH1Y7btMdGRp/uNr4Dze6hir
x6CiYkO8VAtto0TXzfqhwb+7ParlTzn/dudRVkeZlfWqkVtE0YbxUah0TwgCN/XL9zhgb0zglUvg
PNbqCItjEBZdTiyYg1qY7nzxmQeEo4fHXvuaZoGNCPfDVPS720O8cpQtcQGpUL6zjIsG3pjzKNIy
ZOhaF9UJxc12/nG5v0EcDz+Tf5Msncdb7Yc4Vo2l1LYc1UsdBxQ+JG70+ez4AJLk3bYq8uUBo0kY
LgAwQsiQx+fqrI4NS80TueE+wgugmvBBkR86xd9YKleO0CUMOsHUQ5ce4moHhHWOTyFGu56g7GpP
+aCjTVw5oTvF9r7P7wZv3skHRbC3EqJlQ6/X6Gnc1U5o5MHQq5arTzQ+5YmE5tK4sUSuTKAM/3/h
GJLYAwM6P6EFNWnQmjFRoAue57JGG/UNM52N+bsehBrib2reBYxpVmOUmMcAsbfKcse6wIOrf1cP
8dvt5X5lRzOW/4RZzZbaNcNgGSGukgECqBWs+LtY8hXsKNTMq+cm9G7Hu/J1zuKtTpC6aGLTt6LZ
U00BYVXfF4Gvzlv5z/KnrNbAWZTV2VH0bVgVTdB7uVhhACujtJU7JY34XhTtvt+CnF37VmSrwGdo
xiMFuFoQod6aZZNbHeK++NDr0w4XUK9GUfj23F0bFchKaTFUvEL7C30/rCB89J7ZKHDyKryuS6dQ
e9fIX6pNOPqVBGEpC7Hy2MMUfNdJvzFXai63LQhLKEJLemDGT7h6+q+UYrW7HOCxOLmxsdHbuDaX
p1FXn06f/XHqI3MGR5PaEmbw8YDAZrJV3/tNVVkvEeCpMuqS8EqoSZxvYmBBah9AW/PUNMDrF7Ly
dIyDHh0NsfvpQ8f4wpms2VI3Jk99lGMgK0VT7wrh3IZu0VN45z7HwyUYBOUQzY2IsC5uDYXe609C
Ys53ViFJXh837U6qs/ipMJrOiWIt/mqOU4e9W1SKh7Tshl9yEVmVE4lW+1x3Yfsgi2Xu6pFkorka
I3skqcLG3XolJ2Kx/mfsq02Pp1ss+spMI1zAqrELSk9OpR+6OB2jsvmQqM2x4P2aj/1G5n712yIJ
BtiBWwFe7vmc+yZ+4YIgt14evSXlt858niBT3N4k1w4YaMUKqMUFtLtetWNaAGQQ1BZYYIr7e+mA
TNzdDnF1GCchVks08dUi08pShL08CU41S+1RbiwFMeP6z+EX7EGAxzy76TZfvISHUWtytQklevm+
myFsjBw+B9iX2wO6drDwtKc8uJwtF6SQoZL13E8t5izVf80awgOdgX5sZj4JUUfZ0tpAY139Rifx
5PN1kHZlMZaDQMu+LNnkipYgh2gdbg/qCrJxmbv/jGr1kKqGOYgytVoK3Oo76dnfl17dOPJRfc6f
xkfMHf/NrjqJt4z6pP5k0pUde0sQvTL7EiF3bM6lU/dvXfwc+i9RA+is3xBvu3Z5n45wfYblozwk
aSN5QvgmKdQZBdlOssnR562rhwfatY9GZw4OBjaFi6HG+fDKGcPKUUL8t5kzRToY8yh62Vggviwk
oRV6UzAEv/IIAPROHxRaM5hVw/oCN/Spohg6O0adpXe4KZSHTFTEgyx2yh2KNYHH3CDXpCXdwcql
wp1BcNlI5KMvjcCC14P+d1tNH3eAreKD2Um1E4VG9qLJZfoB6pfMOxV5Ds0WS1E8dvnkH4KuTUvc
IdCD8OgqRfnOSsrhlw9hyLLzDoamY6GT0x5mwBwHBHxL3akjpEY8IZ2TXSLp+LvLQnycTKO6Rwtc
RKm+l76ZJTaRlTFEB6NvRGce+Wkiyt+upJmAJIMmRCc+9zHoCSE8hegUVug+1ynmT3EB5qCPcDBI
JKPalU0n9x7S9/0+HuX4VUgyzN1HGaAdtYfHuRhRaA/EH3Kr/hhMtPeD7hDG4WGwYh8GIjLpCsTS
HkyTDeEq3fVm1BybEUcHK5A+9nrxBAThc1dKn/UUc8Uy7h0hG/e5kH8offFV1qadJY2GLTbxW61G
L/mQYtEp7U1jprBXYfCT1W9Fk2JRqr7vo3gfhr5lJ2n/OWgjt5qGJzkvfknB/NTW0sMkJC9zJ3zK
s+TVj7W9HszfsHs4arFQ2UPJFToU0nMwqA9hqb9mifik98VjoOGOOuehY1mVTyFc3mtVRiNkrOTj
2EeJO+VYRSgNgpgAXZMsOaat+pdUWpldFf5Li2N5qmZPcmv8pSaTU0jikenJHTxD9rUffM3H6Xm2
hKMuVC96RK4edbkdFMLXJo3Fu1lPA7fGnSAzBBZv7FpCGNpWqOvcwEGxm4X2vi8xMIO4cBS7VrEx
dJhtbmO8BOrXTMwRRxbw2kgiEszaUlPbF3115wudeYxl/OIxD0KwvZVKN5dwf7cWRR6sUbFx0osH
f5jfhmz+Mpk6/YgYFe6UbxLrLQjYjC6VOLVPtYU5Ac6/aPib+hec4KuDPEz+kcb/m9wPNVri+c/Y
hzEapUJE7zBDM7QNYw82Pl2GscYdRazw2jZbNDx4ZLL2S2nX5YFXWMG3Tu+/jULzPZAmetBZszgf
5a9lUmZ3VWB2tjjjY9LWtODVevxr0tWd5DNFQ+bvBpEdo5awYQ2z/6jwUKfoHEPXEhP8Ziv13kT8
pcpTd7a4SdQEsuHUll+kzr/PpwSid2mVzpSqH4ZSivd4s3oFSyg36x2vb9QJUbsczK8I7mloISaC
WwWlcQznLj5K1Zg6spw+lnUn7NSs/6qb7cdew8DTzD7KnY7KPTaftf/emqsXoxSOs2C8Q2b9mBXV
czQytbCMS9usrNzJ5ULfSWJy34wDGv1zLzqBL00PaWkoxyJEJr2DBFD5jVtmxd2sZsdA1p6UdjgM
afQTfYXfpnlsQ8Hti+xRna1fTNFfYT3mtp/3j4meIYbffaTRW9gI1P2l98PdlI3vAxAabBAvLfsf
gza+LxLhUc6nwzxor4Upf0Y+SffCTn/ioOPwyJJPUq+Eziwj6oUF7bdobvdKa75No67YTQE+V+5w
Mehl/ZOKyB/WFFhw1OJwB8/osZsQIs6a17jN7oowJ6XWk3ehiI+xnIm1K/n9EYfmL0mVf2lH5Zfc
hnyt1BR2AuoprhT4OFJ2WbEXu4bTs/Jf6yx8Ew2+tNnJjTuZlLGt1Ozu/K7090aVmp5uZu/nVEFG
xmwOWVJ918eBBWW1ER+2zFwMDSRHH4LQhvKEtLxUvqJTv28C/XvZ56/kbvydIez3hRqD2JL2way/
6/rsI96Btij17+cpfRHl/p2k6+9Rz8TXONrLi2KCiMwL0IuPylh+SjAAbNTMHa3wIFU+hOpQfJxD
67XsgvtJpvRRqurnJsYwsJn3Ea4HnZofpix7nKnaTWHoiqXs+d20V3rFK63ww2iVz5kR7DpJPsRh
sOvhGZltfihFWpeTvKvhvCqCdB/oCRYBtGLSxN9HanQnFNXT3JnvLat84sNTuM77Bque8EXvxC9p
Wj2IknzfGdMhKKRv/hBhqzrPnd1lxkuN0SrLKCodCfs1u0hw/wy0b5WZvtQKXhzoGxzAmryODBkw
g5fL9VGb5y+aVLtZFDhirxx8DZl/Qb43tfh9h6s3ptDSTolBuySZvNOgvce69r6szYdYrnZjPT8E
mnEfjviWCOWTL5lHCmafImO008g/+LC5HKnxf8I/Ok5pf1w0AcxRcivVcjRdcNN5dIos302zcTfk
jZsV4+c5ruPlhHlqjQhXIIM0M8GYwAYgiMWZHKN5HAvPU2g+zGHymgnd+7nonoXW+JVPpZtJuafE
44vRSscqyPdjMWODE3xvNX9XKGZpt0KGw03b+I4vhJktjBhaJILyHNTCj97EQWKSg6MRqJ/lwk/t
ikfOMEwf/Dj/WlnFW1VFeNX3klsHMGljoZtdFH1KO5fR6FYDJM1LsX/xh/ZjIgmW1/T6Xrcqw66n
9P2sAiCTzV9arRyAkjhBGtLgjfO7KUS5pu4/FaP+KMn6o2VCGzLqezllr2Zq96zLzS+jtJ7qiNM7
nl7TPLtTzOhZM/4XRefVJCkOBOFfRATevGKa9j3evRDjFkmAQEJCgl+/OW8XcXezO90gVWVl5Qcq
EZ9P2xZ8BMlaJ+u0b2JVwIw6FxBFsbCaDC7QFt5OelyUPJufVDLiqxdONZJuKuMZsBDsPPy26XjI
2Izl07mTjz5RXRm26SvJ0qPfYBhqRlDBJT6kIhowMUVPe/SFPYvIfVvldGFaHrc+84umZ87JNtFS
kNAEFSpEMDmW2VbLAHyoki0eqQHwJyCqcmdS1ZCmJxi6LmBqH+gSFWyO9myJOI5pG+OAdVpc+6D9
RL28DNn4lYzxq4uqJw88804DfjNOXEvTv6dNGj/QwbYFrM6P/UD7Yhv+cB+Z9+VOwis2uaXF3HGA
rEaAzKm7vNrR9U4+lkKvf39Gn688+h4InpRNUnKhMhses2YzQMKEXWGc5NpO7Xb01Tg8qbRP4UDo
HHowWGUTIN1o8ZA0NnzaPALaxtou2cXx2+gkY72lh6Zz3XdgTdI6Q44DFFV/tgA0sAYZGazjCxJc
gg3cknTwgQH1XRSVzRJW8+B1z21A12Mot/G4hASXt2rnsN7o4t5E5LhA0ftZjrtD1DaCFy3tnOkr
wblRIWv0RUvt1Qj1vXWNd8WUH2qQuRI+PGU6AK0yAj/Xab90Yr+RlbPrSHI24NCMjo8TREt8Ti1/
dZl5Gyb3Xx+znS/4sVn+mFL0c9QcZ2KoLnHvwEI2wOHVAGlvFS58Nk7fvhxvwNZf4V8ppaHHHnbY
SrvEBfSIv4d6+HAYDMutkFEpiXRqkvg6nzPcPZwFp0nHOGY5lqJbckm8+WRDfXBFe+2pBHCJk8pd
aBkiPCv22w+azAc+uvuNGYNZX1CLLHpWfmoLRIOcI6GepzD5QfWGsDILjIybUL8aYwUGpqeeIwRH
5nKb5jyNyNHl3VhNsauOhLf1OOIlUOg2sOR+75mh5ttWb6thuZsKhNZydUoWVbeRU1P8wSjocHDG
3VgvAsjCjT4A90erprM0Zw6ZataE2Km2vcSFFvUFZtgf1MjLKGDqCTPR5nHSb0UrZ7hsSHsv3fjC
OvWMbLZnvsG9yfnPyLh4iKCPtzI6L31wiwP/LU2ATGIzFaXycdYAS/A0xJDi1i5Nys3C00MWqvOR
rQrF7xbUhsUHJ4TRBU8Zz2MKH5Im22McrMmXShe3RDxfGS9k2AmDFqXZ5AnknO9ZqtfJ6WsNUFrs
0lOTOKVNgH2JvK37tIP5bdn0zBJ771Mcse043TBbBJDOwhLAPEBSVYuzVbf0y23Mk7d4bhFFbRE0
44H6oETpKc5hyEKYgJl/mETuNrq5vAmnioXhHtalq7vp0+K0Z9bAJQWaETGAio+DPiyUPsu53btJ
/6V1+CZX94X42+fIEp5vBr4Eq+dbJO1WpRmqB9SPKJFS/PhlxP5NopenmCOAEKGblT+EUO0XYJYR
x8lzTyUXgUoG1bGkIDR5y8GdAW9jlIAsI/RROM6uZejiuLucfGNRvGN5v09s2XN4mJIZDEm82QeM
GusOXZY2+uIBzDfp5N/kg1uorfcgUOeEo3seGcIymQCX3ZRtnDwFK3lmI3n3ebYDtBVdxBL+tYr6
Omc+rg7gpWayXxgu+jVNn2TKcPViWdIqjKda/9gJ1DJUPAKkPWGvbf1Gx8TL7Y/2Rac7IWA8yvif
odC8r0taUGd+CjKcTQOb8anoGzf0M3Tbv+1e5E5NF3/J3pE5cR0z+q6M+2Bnin1wT9eBoeRZaLCO
WDg7uLxl8Omn/J/MtiSflvZlsZbtYI2TRY9oljvZq/aMYgrushTlzDzYVy9TTzOIJP06fm/Z2JYq
cC4ZoviGxZz8cdrxANinOGFvNl76PIjYM5qramuXyg4bYEiyHpi0eQi/bNxNzy1sjeXWj3eUNDVS
NH6kMT/pEN+P3XbZkuQhEuF9vPKabuk/fwCfmuJHLmuGJKb4wQ7LhSBhJFcU1X/rryenaYpu7HA5
0GAHJUCWG1mfdeKfFf7t4nkH9LF134mrJcgBJ0ObQRd23SJJ7Z0UyVMfcaBEVxwTPFmxIt03z0SZ
j3XuHhyCmJIhqBvpvSS8wTulaR70mwd2Y/A8cHnnsanq7IZyB9TbNd71JvvoJrIWGqd7yLoXJdk5
5SCWAagX91CybFtZ/KUmgmSQ0DG/nmePWP25ejSrKZ2eVuN+4j76aSYsVjbrdnEMP6YM+3WwBJTj
mD17OK3yaOv3SOaCFBd5526bTl0YAeXNUKXG8X7GxRSI5D5bUMorZPokAu5QY8Eco9d+pqj4x5oE
HNvwWHYPCDkOXlb0bVuDWnTUIjn7W3Jwe/IxTEtSCpvuprRLX7JJBg9TFyDXV0GG9tTWFsZXjyLU
90CId6UvAA9LFKulFxaxQI4to+lvGrfHKWjg30rsYcXWbWFiDpsGMIQ4EYP2B4r9T9p035vn/Ho8
fnSb7hUqxm4egP+b08ui2hIzpzTXHeBykbiIBcJ9F+ILBiwwn5RCkbvQM5/X13QM/cojwxmdfskT
c+5MaktQYZK848EF78adkhLs2tndLzpbq83F32fUHTaRogbmHr5vuqiiIZx2kf+qoAiUo5q/h26+
ba4LioTwWB604o4rfKp2Sm8uosPycWJuESqkzCr/6hjEp0e07ocAo5A1eWpUc22aOFejc3XE+Oqt
3T0+65vXT/W8DF8oVi5R+5eWBfSYP/Z5z7cHAnmkbb3K8OBxtPYn8WVNKByffXIGJtAvTQtpIumC
U4hCHkv/p4RgYTqmyQGTs9dw9L6Re/AUUJzw7sJKksmjE6v3bMUsPg30DVQ5/D5x851N7W7AgLnI
muitQRgQen95c5P2EfTQDin9025xUQGl2U5n3gu08wHjkOVlaPC5iUA9h73CglOTPKEnPDHZv1DO
6gXNedpO95Ka/SggmnhtcvdHrBt1cMtYhPiPDf4cJ9oPBn6/YQGUjqwrDh58Suiea+KEhy3qHsYY
k83VOQdLdJ0G/xLSraJq6QsisLKLTdFT3Dfo9rp6DXAxTH6Nl/7g4Ao26fhuafM4DU5l+fTPWIFC
r0eXsC7PbEHO1SaOvIfiZPq+GrB/l4cNYAhhm1y5wgGOge4xmYdPzzbvysMkHOT0MReD9ot+dKC8
TZPzu5LJFi41vO5D77SQriuaNYZ2E3YRYELmZ+bU3xvHJsdhSlB6RPrOXRs8PYF3lCa5RiE2t4A9
vmt09qWz4FkG7pNu/Fukok8MsO7nQTyDOXmdRw4SYofHwuL4Xz486X2k3P9kKDxzxLYcDc5D5U54
4Ezeuu0e5p1XR/JvaA3XMdRwqBN9jLvh4jpYFDLry0SmAwIMC7CeiwC5DIjlh8hgwZmh1To56Ptn
dHagjGThbln7i+BOpabohPJ93/q/6Pma8C4eCBqK7oTS7bGbskuQNbmjEbi8nKO0PU19iMFg1uVO
8ieqPZh4OaY6PbbLVrVE5nMyVzhk8t569UzSPPrjlRK9W+VbYO8GdU7nudoSU6dYA1PunVTDPYvU
P7WS7BC4m825IeC6LMhdUt5idp0j9s0y+UVKfFp6WnxIZMhyvz26xrmmKfuHGAqVDyZ40k6YAfrp
P8RL2lROP7VYnQJcRTVwkvyhblUU3XQEMxCZkmrj841BQk14x/N0mWtU0NXAg3uLEJFGQFVhc26Z
+Rjgn9ViLUKn3bOJwreU7S3ESFzJZ6WSZxF3tRO3uzSyezz36IkgPwLbezXbuOcBluy97mVsuxv3
yZ0TLcDWmjLmCIGmQ622e8f/G/vbhwlb3pD2oJPchcDOo5Q9bqNf6Cgu1Do9SEmKEf1XGsJFDiWQ
9ggWNWsVA9bSrtmDB+mjaPy30cxnso61cvprHP3oCNOAOEC2nUMex2zbL0jt2CJ25lt4DTZgalEa
b/5Q63Up4NLu8Ht7e+ibd8K2bzGqtwhtWpZ8qCz66jjfu3iAa+J/Wkp2G5Ke1eRdiZ3AvQXUMkA/
nFF68ORrOo0fmRZ3Okrf7fIzSV6kKVCXLf/K4uYFEv6/2Ng9DvtdD5HQLkGhk6GYCF75LbwZbg8L
Yk3siofqr3PtnH3Q2KJZ4qcFmru1fMUDpB69GH/l2T5NJt2HGbsfI3mJNh4Uwh/wDpG9pcDZwvPM
7OMo/jFUgsq/czHUDtAZaINT2AfBkIsn1otc/E1+oblJvDsT885/OjUQzaWI4r2cJVS5d+535eKy
KgK4PvTMUeFzR2zPVY62jo0qI5WUNFX3ETOFDL3LQuISumYJvxN80QbSIJZ0Nm85BWw6zc1Bd6JY
kXHiKsQ9oO7JR0QCqlCfI9TIfeLWaSDLDGSqDOEMmRej3ZHHeWMHrHK+e9NSOUuNDJxchx+T6u5I
WIG+kY+zAlzqnsZr6aJHDPBbe/D/rFs1A5uddpcUuOM4ATVafizULWj67q1ePvz9jn9UUTHDpO7l
WBqAuqlrYABOAnuVrUyqNekOwxDgPIGj2qCbFyFkLtB6owe7/ktbkHj7sfYozJoz1GZKcK6j0NcL
ZNn2qukfIbsvLBT30Qn/4aQofYlvujHsgL4cXupvGQU3qHyFay7xcloWdFZhCPWzO5DROfi9zRcD
fmzzBvm/0gIx2fhoKOLZyDoXMXyUroRnQG95ZxHRA+AyBUIJVdXSQzRiYd3MqsAK7HFI+hLB7/da
01LNHgLevhjjOXEByTVjuQSXSSx74ALwZd9Fw8NoNSwmCIrktnsbenbTHTC1rf8n+Yjb3OBtCINL
x79ibZ/mFVjpzgPMFYUUBlYWdzcNunzreQmtr4DzZudzgGgjUbPeQ7sNRqmYS8HRNnVAzqqh4llQ
O3MLYab/DMLuDJHjNYv2a4avEtMdhh0GychRrB56xTcMZkpXJgfm8Asf5/fJNVXn8ANn+Mnsh2X8
EEOhDeetgENgH5m7FqeiiYFrJQ7qhKAMTXiM5U8/gLvk3tMx2avoQ7s4ywLyoiDE8RaECSc89cly
6Pw0B+L7Mrb9HurmaB8G1r5uPttZBxma431qFfyCBq2Ei5tS99Vk3DwM3FeQiSqG4D6ajgVSPwHG
9aLHGY0HTuu0v8zs1RlQJivk+8UgfovvLbjPQFhHbnM+u+IpUPt5MjtDcN5331j3K5ON7mcyfzZJ
VKoxK6SNr36s8MAy5xx3aTm5K4TbAaFoG5DB4T4ic+1tVx0fVUfzLKnt4Nxt7a/Ts3zxbmzC36et
ZafxytnCuD+gtZUuHHVLZF1oFt553lyNL7h7y2BDyfXSz6cMmhgqYgJIatyC1bykZL+GS4jvUgCY
PA2PaH3CnLT0KRjJoU9QSWHMRKFeJR8IeApw0W83B9zodMyqUWVtMftYn8r68CvxticM7w68ax41
xk8Obt5gVqVIscMtZYFF/OMKTrumzQHqeOHD18Kn5mcRW44dGVQ7iE/yM2i8wISY3HpJMUXmuWvF
jkdrwWm/8yBa4EKa/9pyqMT+9C0iWrkRwd3nnJv+k+Cq9KEDod7Ro1vbrikDBYk83ikCvTneaieB
zBUHdWJYFYwQuCl8X2lbSbTV7WK/G8CVB0zK+xA5DFBJaa9L4jdnP5CVwS2Sh70Hp52qdLag5Xb+
aU5OYL0eEshJmyR36d8z5HCKFtp7TpvxGEwtCNMESYJJ4erwSFJRe8T9xHTgYWwfwAJKAwtGfVyk
Q7gjTXAANqVcmq1cBJ7l2KAvTQVScOCscvFqpsw+ZNSejNvtOyPL1nK4BxS9c4Q69mT5UqbfI5YD
WyyygfSM23TIii54SPtlP3rdk0DTTPzgEPrsCK5NoTKI5d5036VGgCMN6XZtyNsWkDNCDm6wOVZu
AxCq+sk8UdjVf+VjfG22btc2YRn1+jB5cKU6tWej0ovNkx87VRJxrF2uDwkPHog2Q2HT5GNd6UGM
cCFDCo/j/tLgxyZ99NKN11B2hZbnjbkP0vdr2vU7LjH6xO3Q0u0ybKJyUKBkz1v86kTmDDWsMPNS
9hak1nD746LBN42HbSbQ3tojYFx5309nL3xSmX/wECCdOo9oSPx+Lwd8orjGQk0rRxyZgidaXmAA
/+tVAnufkfB+o2PtKOidCF/3aIqGoc09Dphx8o6nqWwoKTt/Aoq7P0CKrvolLC2Jd+hQ0R3q/eic
FPEPo3xMPXIgHCGZQY2JabUN7Fkv5Ige/DCvqly1s3MWdIVGFd0f2b13n01vDjpdf1eMADGX3cWC
1q67HRsmDsrcI0Y9n2Zw7sX3DFVSQj4fmHmAnI4m3uy9mB8mjVFCG5ZZP1aEOsfY4qFnUI9E5N1W
Sa7hAKcGOneTrfixtmqVSosx0wNeZw63fTvi5AwZ4ln5L83Gw9Kvb8ixAmPb1FFAnxHPVPUJbCxE
urWeMpCUaQ1f1RsEk7QISHuJvH6u+p68oysDVyGYMsRGuM3VxtMw5LOHHqn/Fe7i/noJ6WD1Zy8N
srgLn5kvMbmVzMCHZ/5DMy/PUiK4Y0ZHAZHY1q6TncBW/rOj4g4aMLvxFhdv2PJvcFzcyGGueA/d
YgooLAwdjfwH2wl9GwOP1hw/d9/rGRP3wGhIwTDI+Eczhl4VL6iHYlrpluXbeEJqfjH2IwBdiIOh
7zG8J5lUp4zeuHxHqc6PsLbvMh4WY/rtoH1zNsABra0iidp3iFDj/g7+cv4bnzPxbX1MJmBoHmAF
aQDekeOVia8tuUCJKTlxryKKDhwi6WCy0lEYvY85xfWxjP4updgNjPWxDdJXmGxynt6D/VjHAgYX
SKszYsVwzk5Rd4DBqJT+ChlJ7zkmL8JvIS8OBdMveHeEQsHRzbsew2Kc2EFhiYZPTTppiUQJzMqT
Zt6lk1AVw67/hXsS0y0HKYlIkfjnttv02GTzgGPKw64QjTG07qXYKQdVrx35EVCEPFTZL1ma7NIm
UQb/Z7Idmo0gzMYZdMnaBklEoPQWHl+mY89oXzqwUu+aGbNjMtCwbFB35vhrqTKwfXo3LsN2F0vp
nnttSZi3kPALjMH13iyhqf10SM+wJgRA4kWf3tB9tHT6FdT9CDQ4lHoDgC3cxrWibewXo+juESg3
H+3sonOKcEZjOrPul23oamq3+dDD2H0/uLiYggbFUQq7+Fmqrq3YOvyjQgf3M867euLd96jvoVfl
q9GlWfDcravNCq5VMaTmPelIHUjxKub5HCsUyIqeoVehb0A/0ttmL5O2KXvpviKNqskjHlSL75/i
1t/FkzzA8lcFAYQo1gVeuXjTlTGIhljX+bdR39nLHp7UJvvO3J1YfxPjFysFVXlxwIRd6qXPbo63
EVh6AreE5nWBUlrItRvyIYiPFB940cJoA1vvwUhRm7WHeULWaYOU/yYuN4S7RSMIYQr3ACibDb8L
NeT0dKj8EUHGkM99S3I5+XnU2lIoc0CadNnP7c5Jx3uRqAvZ3LMNl1ooFztCEqMNCM4MfhFnckvl
Jadsnfco9Qua3OAFQYsWHKIWJy7+0z/NLqMuRKMnOn5jWgbJGwL6/Hdl3CKd7FJPHCN7SrFvNW6/
QrX/AlefORkBnI/RUONdm9vaG7FYadtzEJG936OUCfVbQjKV25RUHRoYPGhnMUy1wYsm8CjAsYZ9
T3hf8KKDT1v+zR1M6Hwy16t1u5ZzvB4Gtu6nVp5gQKjMECHZIMItR44RajYno/tM85vQdhdCENeG
nKfZv2Fdq44hIboEmvWMDJtQvEHybnIvbB7whB3GQNd9FogcbKFHtS1Xx4s/4OjE2fYD7An+8PmV
dGgyhTlY+eeRKiBI7HDYHSXWDKxuK+NgZD5OsowJ37OtOWzbV7KdhK9PE0b8Ys5QJM1P/hKeQtG/
ZT2aQ3EjS1aKrS1piIEOMR/eKE6MyXvmde+6188ITqzb/m9kk0ZvKAXKaR6qMT07ir6gMTmiHKgQ
MHzZwhMT6c7Hlgh8LnkM0r3PGfr5DAenu0vM8ouB26VJvoHJyFWLRmy731w6Qp9BhiTBEmc75ZgG
wqOHMW0HbUzlYYh5hY1kvgUK0A6vzbvod3HOHC+swKeSbGHZGxQCw/waLIzl89zXo4HY7jpvdoSg
LfFcdSFwwhyXQ7fnnaxohE5zwjwpDREp1x9neszsXPcwlBszPfTwaxgfToO0e402ve/E9uPTtOpH
Nx8IsGzLa7y6+3iApjcPZxdFnYeHWqZOnk7krFDE2gBSaYDAPZkbF0JVOmFSiahqhOn305uL99aF
tXm5zxLQLJhXeomHe/PT8MrD5U7bapX8ODX6Yv9iwCAcCBhWjL+n03WG8EfAZp9gfXQw5WD3av7w
gwjyFXJV7faZrrA12bhAyCxUWueUQUml38GG6Y5GRboCyYjfbfHLFAMN1voHttADp879lDSnMIK8
yqcMzTMrZrGU2pmKDDKPF9xtTgaFz1nr3vPKAQM6tE9wp5hrtiGXr51OUaIKFXplkCC3d/xMua17
H3Mjnrstufbr/A+n+bFNoUluUykkLDEhCmR+ZCM9thl7RkmKLYwZU8okvE1ZgHEspNi1vRvpGS/W
bUBdBdW/cBmEMnO10a6P3TP4QJg9BQWyNyo/XarUNfsm1Dup8bwH0DD69qgaZMFuCArn60vKv9K1
LTCVgKy4d9YTc8GCnmuoSrlsujqeEUjmTOUqx7suwCcHLZk0V3+8QdfPZ3Vgc4DrdiiNBfM4+O3/
vg1f1biBi4B3RQs1y/vayJtNFSSsoFymEWUnZqHIjJmit4AZuI/c3I/YPznhAgifYDYs/YQgpzqC
qx8nisrK2NnuJVm+xy44yMDUMtK5EMFjEE73QRxgBIYbdKJwbgnIIOshg+llApdF64PshwNSAbEV
1+3gPI3KWTlxaVm2Hzkq1iCAKwb+oHQ9NcjhTQg7OE1WLjOrYGyBeQxjKwtFjQb/zHBB83fthIc7
2eJBhpMFyFK2kT3x0iNL5hL3/kuLFVQdmmKbfwnqS9rA6+Zkhxbr5lgsQoO05T22ajz9L0nemoGU
w6QKeK/zRdIcMJFiQeWSocideLZHLgTW4JOfTbrf7YBE6+bRy0ZIFsjV7m0RZDimibh2MjtaONjU
AncuXO/TpOsEK/0MAuQqohQvDUI1WVYMpCnjFoLo7D2mmMOsJJRFM4bHdhtLlnr7KBbnDgp0HnY+
jI/2PWjnC3LC4OoSRRh0V8dhsLgtuM29ZA+X2zPcLadEx6hzdLninxcM/octLjCygPQUVE2MG2F6
Y8yeBgyHVu8tJP4RG1alI5KS2SAfOQKhMR9d6UlhMtzj4F9TlCNYCOIxO3oh1l3XYb9hkRJmYLQ3
cHwUs8RL1688t22fEw8XqdB15vISLWuVqBG2mwH/7g1GGIhDmFB1pxByox/CwLfJsld694eyJluG
7geixTyWAFqeg7kBWsd/XPyNQUqe9kTjckMd0WiYfNwYrQcpbAgoMOuvQyIr0KpLyAolRvr1AEU9
xLeIEyXPXJzG9IM40NxXRCnARylbdy/sghIje/f4VxCCpzNlN6zNwSRz5xpRIPC7UtnrhCd6XV66
/sFzzZlBUugQxTqZfTih7HcGeTBJWJqOvasYNkwBu8WE/8PBO6/HomEYsnU/LX4sacUe+zC5jrcq
RokbSXe39I+pPWP0XHV/Uppayr85L5SrHVXrk2PvxRgUTRaXjh/ukNNRtREuRIwBqLRo9tLhkLr+
swjdO8dlT264XAbgMZYOY3urgt+piYKDMOktikJEQ2lsM64pVp8g+fo2KZcQcYptkNMMSeN/0Pk2
8vHIIk0yCc1dRBy4bnATcYjqsx/72AFwPmXkHpKu+8GFe4d2eEStLOgO7vUja/RX6vHrwobrqtC1
tpJPeThwCCSt/CRQiwFKLwkVFe/du1jc4OQ5+hqtWqv2XgozKNalvuLBqyAy7xIJilqPx8YVJ4Uy
G9f5XmSm8iFy+AlihTrYl0DZDTMF7WYQOdDTMGygHhBde+WhfCSK3LlYQtKJuLTM/yLwmijcNSR7
DdfwwcNUfGqHGxMAikxy72b4+iZeh4xi1DZhvN/Bv+bfxerKguXRmbJTMqSVE78BF3okGWjny1B4
6x0ZL0iiPo4z+gvgkjM02/CvnDRuo9kd9hK3PoepbsaMWrEVEvbw53+ALhn/eBbX3wSJDi2X+muI
+GvTmXplWOvWKXDI8cEKcuqNX64ET2Z61K3zyEONPRosumCdDoOfYuG0bLO3zOqHNJnfR0hjE6yS
Ft8BhSlKtwhukXBMgjLezVuJeUrRyw+Dzob+DYxmmGUNKY3ToKpcTkhiLyBP55kEbGHLqpiKl6xd
YGw0OfWGgiT9XgemGJf+0jthIVAWTAKyb2ztESb6AG5qux8pK02IWpVDb8IEreAcbGecqA1nd2si
Dl2CHM8YsFDRhohXodMJ09bcgIRDBYBTAqxSu+1hKSrbcC431FVhguAbJs/wa5aGXT1Nrk2L+GA+
kmccgId+CPMmvl8GevSHtYYfAL5EdeYgBjVwTnGQkWZejwzNQAC3t6RZHin2xIf0Qgd5SxoIwcP3
iIgJ5dAS9ew/iBNnsvWvjchuvj4rwWIkL9O7DkO+OBt1AccEYogsO0YaptnMBVSap845W9BXZraQ
0w3LxUdkRe+7DLZt18KsLH6DjmNAgQnLFpRwocHvReoUI551qgSK3THqT1ijqwkkxiWNznGGaP7J
e7G6rx2RFm4S3UwTfg1c3ZF1uQ3wCChX74eFPepwvspgKRFG9pjN9BMI01vTz/dIj2xy14X71mwe
puXLnqKKY7CBqSS5KBwGMcNwh6K2aXp/2I9d+9HiJEC9+Q8LiOfFx/DbCySEcGK33EXY+15huQDe
RR8JQVbBJQtx2fGaiw3JfaSmBxL9TSnTpG48mGxVgjmJT/GbtDc/QIJQt1RBMx2xV5Nnm19MSY9q
JWqgy2Mtzdhyjl4WDlV8wtFpJHLSCH/j6CoDE+GClE8xNS9Nxz+NOzylzpYPLbvPLN2PJqkGLOYm
t4BRTIYxfHPX/C8ST6BcJIP5z9F5LEmKBEH0izBDJeJaWle1FhesxTRaJAkk8PX7aq87O6KrIDPC
47nHeoiSV+FYNKBnNKStwvQT4XMIB+exHu5TM7BKDQcUTW9sCY7OVZz9sBjwlrEZFhqzQl8PHtC2
eHwcZiFd8aw7tZ/8+WLnY/nh9bwLcTHrRaD1tg9sRvnudIlGaSxiHyVGB7G9gtKlAlDxfmh5IO8C
kDkGGdpUJA95WPvmonaTem9Dei+NyvKW42x2b56KxaXjcNu65UQAsOFGTyk7wlmIa5qnaZ6vsVEe
fTvaOFXzr3C6UxGY/Soasw5ByXq0hLEysnt0VR/tZJGgB0Qxva+Sp3AmN821QflknvzVEQ92UjWH
csSQACqxUAPvkD1mKYv9Snc9Z3l9RMu55H7wiVnkCJZ1S0JIV77lfO8ruyZ2WzdLX0XfvT2e0C54
X+pqP3jBvypwNrM/1NR+TsAoCyXbnu8SeOBOy4kWjKVzemF3/Tp0cb5Vzi1yQ8wPEcyulEBz2YDF
O256qsUo/Z1KTBfMbw8zqcDP3mwxpyjm8NB2wTFmQ2s0wPJMkBqwp5+4SF4HTVadlvkqnjiZxeyc
EyveRXH/OtGl9DYFQuZk7wD678MIElHIq1P6TxPmPzags5tXcs2GBotNmOYu/RR4o05pC4ne4yWI
gPMH+NFNXzZXJ3fig4ha9PLGOpkjrHkOZ036JqxxyiKGoD1WeQI/a013c1L8NpjGsmzSD7P+32lz
HUgex4sG0cBYeV0gKdCoR+0pH3zjtVAOKZOCr3YIvxOz4nuuGEK7Fn1YaiXv7GB4q9vGYAjc/yMk
klMKPfzJNzp98+ugX8MHSrRtWnddcYUvqtLJ+nWZWyY6rmXKX2Wm2dnP3J73l023XQ4UmYX4ohZ2
lqLFSGhif+b/7md28TIqbx+8ykU7Qyt1llbX85FEecZNIoOg+eh7Uz22sH+Q3ps4rP+qJv/Nivkx
tbmnag79FXrEY66jQxHczwTZv5SKCdw4MYkJI6S4yKr0Lgg8BBorJwIszo+TYFqe2i+RA2Hsuelf
XKh5IQf3WQ58L0ZakYnNVs9FCYGx8UW0laCIbUDCjxr29YCu1GdvgDwH6URXoiF3In8tY/viOGpn
NSANUwArg/x85ZEl0xCE1MS5AvBLz/I+xZ8J49KeF6OguILIThdjnZyMqDpnrBRbeG7Hm1EItY/G
btv6+rceP/WIFb69xo5alhMdSXgs83CDT5BgzbVZDctmeo8zlLX5YxgJXmF65PfZOhrNb59FlEGe
n7KACUTtr4okfNcVX8Iw6eHkCs203X+ydLWcuc8m03ugRFvfbXBY9BNOpnljWZwDOA5PEA/X2GII
z41FsbeUZbaM6/5mxN0DGNXehPZoMGENVkZTMa/gUb7buXtKMb6lmsNuzoOdU1cXlQixzWr4dk4e
db5vQVl4hrexBmSIhJSXje6EtxjTifkUCZV0GQYP85w48hACPvYWry5dvgn1PrAF8JYKzuHZc8dl
k7eH5G7uTX1eQVZEfSQ2xn6V7x0bf1Zsk9VWxPrPjQAEMhAGFxg969jKYDpU8uW1mhjqE1h9jlXw
krjBaYizcBuWSIB9QSXiqn4FBM5gzvQARvjXrk2op+UwNr+dnxxHM9wXQ07Rlw3Xnt9GvZTtfMHL
EzEGnBJmpLlTvBvKOZqe+84WjWk1GvgDWlqoKAouspzZ9dQmb/QHxdqY7/+5KPaF1XawsDlDHzfN
djZuueUEnrAKu3kNTrttU5yEJQ7FhUrz7MHwwp2QKIYGHqbcNcZtTdD1fvBrazmUkExMODK/6B99
6UAAGGwVrCZj63Esc3T19us45jAZhj8fgkbY61GL6Jawq/1oytHdKTV+iEScgkihR1XfQ53shNv0
C7LhgpVT57hPm46OW5t7slhgEfIJ4A4bvmEGf7Gyn/UIXuI6srlgAwyOQ+X/tRUGKnwNJN8WuY8J
KHyvciizAvhxobmaCydQy8zh4bPmwltIUxMmkwUvo3ZirgEnA2jtLlOm/U89z8Wdbml2uCxRs+6y
jIlZZBfAyi3RENHwvPGRWo0ypXeOcc2V68Wo82B9VOeU/Itiyq6GGYKqTKDnbTTte8CvVV974DzU
H2QcfLpB9o8lEvus8t7mXHywEUz8mJzJC4dVl5cR2YtGi92oM/xc6LTsayrrZT7FE1UzkSd1UUab
Hr/cxnY72vUy+4lYVPTYg4DOtOs8Yf86R3H7FBUssefv0my6xJVG32Ir2FKG5nMamDHJUvOuqRu9
NDKAOScJn4NgeNHKPU60SKMEtoHqWDj4Zfw+/srSadWZTNQmBz9WhcfWdPVzgXQcyf6j8B3B+dmu
q6ncJG344JfVyu/SXT/ro6fAJupi3EocdyjHnHo9KHw/zwezNa+YPGAP4Wj9bI9f9VhlyYAVkR4u
Ko9GKx4n1iwv+zLYtS735ZjXO5YCs7NNm8+ORG5J7EGuTbf+k7Y0F9LT7leOFxFR02hXlZ4PRjZ+
q5mok9Ab92z2jJY6g0iJGzHs8IHmd1e0sbJyWvykbhTz+PgdRv/V46xdhjlCdT9fu6GEfDcrHoZi
+vVwZCAO3rM/PPQwmuF458k6vgpYkVM+Jd7Sr/wOSa/JLgkAxsJQUjyYWO9uUrv6PcnJtkhL78kw
8K+VQiCkZUGKeJvOh6xhhnGPVMVJUhrLPEx7Hhb5Uop5JxpuZr8GTg1hKOySMe2UZNchGZqV8rML
1L63NIakWw+CQLGSGmuUKEyVydQiEHtbGg0Ajomc6ml4rbJDmIb4E8zDxBiXr20IcZJ5TbwLm5nI
djwmQFrOnxt6GxdnC3ApPzGiAFJqU8l1JMd+ZdlkeOaq/YyK5q+37SdX36HTgF+pw1VgiuOk221s
Tg1uUjktSB7l+hZ8yUbqgOPVF0Ml+yGezs7EAW2G/2Jtj0AgGHn71OFz8WIqA9mSGuB/9ezxXRJk
FJIQm+K6MZjgFnRB6Zz8djP29DQYQDi97th4eYXgHVuLQHXeSSko87HpjSXAaPqBczVZeRHuibix
bsXQ+BcC3Yt1XZPCHygaJ8Bu0lAlHgjewOJSCA2ZPbdr04qeWQFTUDAnIeJGilcR14iZ0/Q5yVq5
7ePYTPvEt25xmwoGimKHH/3YQo+sgyTEjdAZ+7ACw5lrhYVTXUA7GR26K7sbN0maHrOS27QqrJlN
Q/WxaabDrMabneL+LKNo3c8dHAAy7JxfPFkg27jH0UroPRTQmY3vU9oYDcvibSSQmnYYMxcfmOaj
6LDhjiBUBCOYr/wzwdbqayPrcxsWW2aIP05SnWIj0uvWyW2a/Og4EVSySibjNx7UY2Pcv0a7ftdS
i2XeO7iZ/XWQynMAdwT9tEni7Nn1/P3oF1+1DbsTJM6/qNCHUOg70G/ujMDc5/Pw6jMeX2BLAyFk
qk7L11LxdZIJr48x+9oW2fQ5OHiV+Ya5UqBkFatKUsEcLPSc/qeMc2ebJWi5vXavtBaut0hb5n90
4vWzTnqandL10Yp8cLFxZulGO+gFyOW0Yx4VbaPUiA7S9+BmxhJ0gztrWYSeYrtZTykpdeM/0uOA
drIiAWdGHpqPhWcX6y7rXYbUdvymbW3s8OfWj6kxB8zCMxOt1wDlvM/He7gaX/rJu57z7AwXyc9r
8I+ORWQeaCOSLVQVe9Qqle0DbYF89r1mtgQZus7CmkIAuzeKlz9GV5N3ZxP5I/X/lHBdoqFJonfy
zn2d3R5lBUG7/KbTqY21pSOeU9N41eQVmZVwlj4mxrIR/y8+YbW4A/xRAeeeLbiY0ywH9ZWLiuTd
sgO8szP4RtOHmlFt4q0Nl8KIeDlzwe2Sat7/TP10TfNYEnX2CO3gnmvtBmcH39ui075OFiUZPtjH
BsKKQjItvqQy7S/Rt/CoMGu7grB31qxPw8ckPXWppCc+lMcQym3G6sRmquBWNf6ANjqHS3Z6josU
kOMhGaoOz2IePLhJQdxGOIXbpjCsrV0Ev7KwDRZrcubp+3DdbxtnNc0Eh5dNqa+EmjN47IL6aIvO
XKhKxocgisoPR/OYO4Zw6RTjZqdtr16rcbLsVez44+McW9mLIIfIA/jDPC7HKWfoyF+AxZuOU0/6
ruMRG93rbqsVZJpRhsNWechj8cAUJSF5ZTvOgT5YnbJfbKnDTWsIAH01umuKA9IsOs+6sOkema4O
L1aIfsw8M21BFfOiJMhEhDX3Gub9cM6nR9OtCCknV/uKRQZ5o7Uw4aRjdZBEPdz6Fl/kit8rHnl3
nAerrdSfdv3+kQCIZGTLsUxfC1d3z23kWngcJ1kssqAzX4gASBC1dfBUYcI/sp9SL6dRMVe32aKN
dSIQ63FgcMDj2u1sNoBuXcPPr62wnF1cuu65xMEMCEoJJoLBRX6eLRypkVXOv9xrXzCWdrZkWww8
ZWEY4XOvUnvv5W2HvQZYZVnIIdzg3gXskZFzplRwztaUgFtgfRDdFpA5Bk1q9PzamBGldBAOqJ29
WCaOly6dOcwubtRbkHo6G6mfvOwWawz43Whl6TGYvHrfwq9tipxrqZoFgcRRnFGdN8gMHqsU1xIz
JmBdn+yQphDD4zYa3uXsY1mxTUr7eqYKxGnCGjAn1dZ6TmooX5dNoSvfUJZcOSliaXX/X9vRV89+
W3bvfjcr/GourufF6DOMpXcZiPmhJfG+e/ZrKq6CubqUeHDIkBg1Rc3MIjivDXNiGRrGWb4pWT/X
F4wY+7T7Fl3BU4yRjBNxhCeiyYCVZkWsxcKfKMe8jZEav2NmbNKJ0cGCpUeuDULFnKw0IpI3aOG9
Rell5mulq3ifhm6UrfI+Yegfae9YOoOxFQl7ZIXKm+OkjIyu0XM4CHJ3Tzk4PtSWzvfsUE9iIGUn
wqFUpeWX7fVMd9ocsLdsuC7rsqPLpu7EOaoipjt1AcY/cDPhi+tqIHXL/YoNx/qcCk7aCpaJkr3t
XxD5kpOIApCgAP2njSN1MAWS4DjW8ot17uVDXA/1y2QSauKyIYVx0kgGM+nx8aIAvj9wx1V7xxh+
S3JxXhJl5l9qtJ3qPIncvNphRo9J4iI5EOEkfu2HMW/FLVF0m61lJrBX6Yb67dHphvrYl1WwNEj9
WWatqY5TgZLYj11zECzGqgziTPvu0c7Ci6isW+g0dAn12cwGCng1P/nuiC3NvqUZkn3GAlTLnNdt
o5GoKX/ZxvOvndGsVZtfBFb+xcTXiQaTX7vI3Ndpsi8JPFhMXoq0qcQ66cWvW0wXFJi/unZevU7Q
vfFIavEcyJ4vs2dY79WrZHQvnhbvIVbXpZXWv0UmjwxqDz47zFD+Nl457f1ZlIu5de+MaUMK/iye
u9If0dnUC1DL1R8p+ZU0JoYQ3EZKt4iBbpSu7XvuRjK5OJEi+0ElRX4g+wgaJi3LZZuZX/k0ldBL
9rVuxZ77C9LZZASYjv3WztVJWOo+PxgeJ59xt2xq7nivOOZIwftZIwVr2CyeybHfOx0gTCpKWoV8
XkQNz2pXVjvdwLI3BuK7CJptL6sLKWjrycwPPjRS31lPJdmDZV++6Dp6wEGIv7PdO73PHx0+yTo4
Nhxg7hC+BQn0tu3DgmrbP+aevw3G7JnURNhWm1PN94mP1Z6zc6hzpsZADsz/kCk2Re/v3YS/cMgN
aHK5n2xjP+XFVpT6j2HCPuv7h2lkfjaNHMme/2Dn9U/gAyVFDXwWuRtLQ/yfhXLJSGwqrIyMinR+
ddPwqato5ZkgnqbCY+xkc0H55drq9dUfWrkgeglhLiqAdFyU+8b/R4HKulnP2ghcHFERP2ZhdAuS
gglY6d4DOmy5iQP8tqIZmkVtBl/IvNgAkIff1eS2x6DINnPCXUvW04LONljVfjAchjg8znYZH0dt
HWi0MV/SYhIBs1Q9MVZ05RkSMZLUUVlIuUX8Xs35N5APHVh7LWdnB2J0SfG94AzwYhBcDHte2P6z
ye24W+EfjTErNhlOD2KVohctzZW0satZY/lYtO0jQ5Bq0cwxwtfgf6eZ/qmltzeTIt54WcjjkoU0
O90l0DEx9r6HkT58RicL8a9QaEfB0UnRLknlWah5/M2M+BxRpZpTDr8omY8xFAid7mkWxadVtmQq
hej7pbGLMOiyLvMZcvAlasw9Qs0SO+BJmBCsjk1hYN7bOKvj+5FgdSXfXoLHgJvM9eZjEVpoI8po
9gZFBTkjwzqNMC2kZMqRTKwJdlQ7R8objiFj62L4XrR9wGU0ZyPyAbEzhTB/Y7YZM3XAnZTGL7Fu
rsRoxSuCxLY6tT99q3kWeUEdwfR9iH9pwBj+MVYlmuwRsQeNJEmXqZMxsu9NEvMigmcsn7D/gnFN
NRCyiAIb5yY/gmmKRZuYz25QXaZwXnpNs3Wj8GCN3kOHm7wUJaiRPb7Vg/nWyGjH8rKlrbLb0Mwf
dPqbzJnXRYA3Bxe9BU3g1MUqS8hZr0fAjeTRq/u9dsTzoML31KcV7JQ4TAP2LtkO18lNNvewrxFK
ovBTFgLytpntW20QupEqiBiMPvvKiNwNGxJvs/CvIObQBIMHkRLGmNa7pQepFkFbRSWesPq3V8Pa
B+KLsmMZfNuwcg05PUn6T7bvrMM+t97nmO1thEI3Dtdl63Gp48scI6qoP68xj3J4qPmUoZcj7y0P
nrRHpYYPhOL71Nf+4m4RQh14wHawaAu2hYtVH/3Z8nHWEdLUtO49vhwoW5l9QRatZkw+cXRk3Mld
YK2ZLXhduq1jf5lU/bJsn2KzWQ+l5uanC/HK3RQxN4MkrApwpfB+SabobXQY3VfOtZ/4m7JEQPNI
DQJjJtlnYiw5AOD0xnSThaR9Bs4Ogwc68cXsf9p1sA1ae020/KfIxdGD/kiGvyI6MRRYETMj2ls/
MIcUr6W0Dr79bAx/SGk9dj4ncdZVCTrKLJjg5AWrKpc9knIgvrtWb8iCgJH+aQgeI70lyYKNsJ8r
/JqCMNiIXC+HIemIlWAYg6caKEolcFtw5zZ+GweTpmM+xwosOvpuUuRkyyETg8JTM7rwQftDDYzR
zsyJ3xOjOQ52vaTjeIkZlecGKYNxSlpoT5YTeMl9fp7a1V8P0RWUi8kCgKnZvmF2y9D5zuGUpAec
jPOHAYwguywj4y5MqbvyEd2vphH68mnTU6O/shQU6pC4m391URzb5k10BJhW5sotrXPmXCvAvyTZ
2OGpE+/WgHjkvE/YCnGe3BlopjK0RXkAW3dP6gDED0Lk13Cf4oGfEmTzMFsr60auyNJ0PQB3FylI
b2d9zYsHacV7ObLAI3itJ7HKeJibmCyWu1BJQk2a9Igu3jEZnGffgbWJiRUas+sce/x0EX/gW2SH
a97Cr2YwzkQRrvMyPignuKaKmEs+j8bGFj08Gr299Gxw/kLhzZnXVnzVJu5A7tAGs5BVbnpXMOyu
YaI7hmf4cPJpm0p1q1xA7GRmaURy7YKHvn9v7C9UsRPeOkyIesNRTJDPm9N+zsk5MX698a2x5rXj
oTMx+ijuNKqKbjqX2GPrpfBJuFF4oUaLwoXh5ZQxQ8g0G0uQG6NxRdis7B/y1FlOzUdSXoZenHuA
nimGLYjO6E6rcrwMxTM5hksuTMS/18CMMKNZ66B+DKn6olZcAHPjRZbY18x1Lshmqy4KAFEr8ufE
QiYXGfn0FU9x+R6hlCHUu3BX3Euz/2tZL1OB0YE5vCkPuH4WSf+rMrkS/YPKr5715fFLXfUWi3bV
ZH8Zto2oLTbaW5daY7gRmxTEsa/eAp3vnPS5dFrmiV9pQq67WeyjyV0Y2gJG36ejt5h5ms2BsRGm
L6O0qQavZelRhL2BlRNPypPMFjWvWo7WCNyLr25kuUv7EvjXPv0t4QAVz0w7/ib1sQ7wmlMwQ4WY
xXWYMOeyTq5E+Y8gkNzmj7HqUrp4LA497ISa+dwqTDaQWTFBuc2Aj1lK8Oeby8cUYyuuRPfTxfyl
ubtQLbWhrNaUSIh3Gfkc7H0hJ00VK6Q3HJ1Y7cvfxvkpJUGT1aVw+lftQyY+jczaWt5Lx2Dhl7+v
Q+q4eidMIHJCu+ZqOZUPk/8T2D/znaXghpzak6U88BfjVN6vNtoFX/4jhPY+O9mGM6Uq8drdlBGA
ZLOF2rpYjrvQSAozB1GVWLt6CnYisDY+wk6KM6ytX8knwQ20KKdnrzlXjMEzTmkUHZkGD2Op3tue
ACykzLh+j8jkHJkbGjHMovluCGzt9sRczGOkynqfCX8M14Nscc9ND+z7uoNvqyp/MphbVcTitKSZ
OfYtYRjhYbge49Xd/T2F74X4gdRbw8gtzYlYM/0xYOVuzWfbYrhgr7Nak0YGVmJHqy7lNrBwF7la
NQfm0i6KnQt1a86nNlSPHaDWrm6z7+b/9XQVs4IZyTh/0K37bHj218zgkhSM+leY0VfSo8GpSH+b
pvosxnzdFhb3NqtFKm9XiI82Yqsi3+lcvDTFK9HJB3pwoEpn3eLvG1JaJ++fww7z6j2tPiJsIqbd
oac+YvIBpz/X+F4ZhK+s4aU0B9KBfALsLn170Xh8y3RYW83ZmV/G6X0ccS8L2HJ7xkNZnHSmTorZ
EPZNRJWchYRGsJE4BLo0PxB5VK+mnKcAOQyBxhG3qeWKmOW4MPBENFAAKcG6PTe7jCWx5OXbVBg3
OwkvMCcQCoBPMjpNjsfTMdukA2owcnGevWiTIIlVZnxLq/rmO9FlSIL3vHFxS0p3V5jp3vLNFQbF
jdMG35jT1mEdXEEqeJxRKtv4CZBg35jDth3VxSjrYxVXK9dMzyYjwX4M1v6sX2wH/1vFOHvpWyW6
UMolhtiTMpOab77FoZGqnhJVrGOKY06B4V+ny6OVNBjClHuJLc4G7QxvCRLCorM1XgcDUZTYVrT3
pF13RrK1quKG3WUtXE0TRbXTDCTP9jxpatz1bc2cxnd+mjhJthChS9cPb9qmW5HCx0QwkTJqOy95
QsdJkkSgiBiYVPJSdt5rHFpPpDT+oqZS5Optbmab1LA3iZsdnBKd1wj0sBqj/DT1w545zLnMoI0z
4yHr6lsyO5dsqp/dbN7L+5TJGVwK1jF9LqxqbxQpVV6MHMKTuk3vykOdPDCOv5LDcx0w6AwRbVo5
iEe39h/aWD3UbvxDHOjXHGdPgu0csB7bOM4v7KT/w3aDMcG3LlUqr2EH/08KQtrn0do0qj8y/3/0
MKYE54CoCDF9+42VLYdQFWtaudvs2DjxJIEJgjSvWc/ZEvlLkXubEATSYVR19nzEu9y8k7IlGTa2
9VMW5QucHxRw1amFtgjurSNogm78JQMFidOVOK5s67O8u02IE9r5bUqKIZBJ7NMMoNfw9qSeBzNO
q+n0uNVykq7wHKirZSQ4gnt96Fk+sXSd+Yq9A3q+3VpF/z2mxjMBaTiJihhkJrDYZEOc0ldbU3Su
jB6/LZjQe1rEPjgt+MUnZJN9bkLPvvYdV0EKQbdDCk2OkWPBVDcZOh+U/HqWeM85OHLrmmR9jW3a
MDCFpVe/M4n81d1TrMavuUxx4dWH3sn/xX79wJ+Eg4CGUc/VuwkskAQdc4Z8wBLo8AfV5ywrCBOo
jGeT7nODa84+tbHPSRQwzzOdk23b7cKxyV61DD/APDH88wTyMiO9gJ02lr0ecrHPyjGgOi7fZo1D
PU/wDphZrtfsGrKWdRv0G6GhUGVAbZXaeqWn+sEavEXbqp8BalIF6tEo7Pic2Iqf0mcYadUO2WlD
d8Rh9ZGO5WV0iPmpHLhvKyWM2EIhigTWhnl8H13A5cTtX0RKdlKHDrYMJBfzkNQICjHgqJU306py
ZyiLwn0tOuOFt+MjFeMui4QgFgHciQmUvxL+yJBNZ8ZZ6Dw91THhPCtX9yxiMiz7SrYss+kghjhS
hKAlhv70TN9Yw/eAS7dW+5MIabI807DEeK0aEnHPaqqoSuk6d0QguNtEO90Byav6tr25J22pzQ+t
U4Zn2dbpM4eGsUoaklS6JHWR9pn3aUViWtNLAGRXQd6YOBMNjrlL76RUlF0Md5zY07PbZXHFD2j+
Vq7s7wppKv6cohtZA9RkYDtWcm8aIqTwDUklnBPdHAh5M4BOMNrFAwlAXVNw0GiLPS2hULrZ5wEw
NPw+HEEjYdVWtazlTLbjnPV4dgkw0bXE/dRy+P0yIExAfkfGVeTQzvQtVXV0864646gpH7Macs5v
Vb1LwWyXyNHNDlcASXng329+l8y3qfaaT6nYWYmGDNgCJornMSa3IYrVdzl1P2GZsQQoAYF3OsKj
o2igqxj9nZkDCnV9QzMe/ZPzeNYBhIDKEc2M8C1J/Z0a0Ngyd2eX+sUc5l0vaBUjpg+rpmFE23Hu
71WEpQvlsV3EKSlbIvUPCOMQqbzJ9nxNWv8UAbTaruIC4OWg7nLPDv1SPpfPk5FtrBbgl/dXWXrv
J8bWse2zzdLkpdMIbHBeoC+pmX75OS63aJ7fhgj5dygfo/t1XjnM5f0QtLckChUk85Awr0VHUBhd
s7F4C7gyDxHY1LSwyjAgJcF9tivXo5PqXquBI4k+bGUU09YaWK8jqGmiPvnEvkRmhnvwjZx0v3TN
orFTG7wHkk6uD361NWE4nTy6ejtZYcJeGXhnVtwCRGzUDPVtMb5Eo/iRKMVJNT91cfrqCBQhMyUt
O18GffnWENLDbOtYGeOVIxQvlW9v0lhOa2f2jF1o+TEBF3heHVm3u9mf8De5Y7HCVvWU9cOj8qL3
Om/w1Yxnx4huRaHzRdB2gP8syVjNbfjF1fQUOzmUyzu7EDZZZW/LbtzBpuIiwnjcelW6tAzzLFKN
2sTvl9V4C+ApXWGjwzbl3hsL66qMvtqknLI4ADHAJ31hYZkB1iBXcTd2pKlM6SmkxGohusK8+G1H
FqdCniVxe3EbzO2eYiBrTOupSj56y/lHACBiCdGFM9EDnlplKQMJ4pT6dDsmryWuEH8oOFzMrR6C
d2+srkqw2rw2S4Vb3CBho/uCw/i0VUQHYx1Ny90aY8RUz542zI9WRjvv7vqC0xiPhTswYCc7Qtpc
G7K0tiUEg/Z/bThwIWV67rjV7cF58Vw8DXfJpzPzcypz8qUMbEJciS8yaV6kpmdWRXPrPAahcIVX
kUJXlsRILaIgO81mubGxtHCGZifdtBcLJXVRFTYUA+GnpC5+5sZwYZuxXJNEWa2G8tTfszl950xo
4NFqw01c1btmYprgivmUm8ExnCkx03BT+OWmLr2XLq0/gZPiBTLErecLzHDbWtP8PkcDljSGoeF0
zHPvaDTDoZLB1iI4vayBP6SDN3LeK9O7o+jGOZ78rU8kpIMgLk2MfLwJUsB0kVrfxnsVMrck36TM
51XjsGhLtnvPJwAiCbAEprkVbzo3e7Ti4qkakmmha+WQEaPYnkgUBsvU+UTpmOxoXUm1dfIeAfJO
CzLZMxbMo4nGsG+t7+3tCktR761yzcq+0ri0ll4TEL0YyCEVYjh2TfYcR/56VIGz9+V8v1W2cshL
oEhi3mebu7slO6R1/snJuLgYjgyMNnidaGPiCZODUv5LJuRX5YdfQzvfJ0QPZp0QTleW32PlfVBR
uzCItMol4Q1rH1CQ17DFiZapacG0Sy9zybdspfNpDuXFQNcj3Hc6+6oYKKlbGw+XRnErQX8nzSq0
iSi7Yu5ZSGbWazcKXvs437q93nelOnhFzkjbrF8qOt8qvudvQHYOdvPUWGrXCo/8KIkFkwT0B8so
nsil2qd2UQM/Oseoj67k99JbmFpcWkTb7X+kvdeO3FjStntDmwDNojtNw8wsp7Kqkk4IVUmi955X
/z9sYL7OoojkHs1gBhig0RW5LGNFvMYwEVnpkESEtEnXVBqiL7ZXPypmc5S8oPuB6oVBRYP+U1fY
38RYaIj/BRqo+CSinaJ+d+0BQduw3Yxd/q0toufITQHI6sqzb2KeAibP3Ohq91jTULwXkWQews6F
/of0t90jd6am0m1qJVSrXCM9IIOkvPZqhXED2kv+Zgj0qUGXjEDfKMWHgBw9SaCCkxRXvVXw0ZQl
+x61CD2nTpko0lVXALDZdaacvvvt1KfDSFLqv8rZyAZ3QwAVSLRXxyCr2WKhKENqvdCt0asQOBtv
vApm6pum91oPfG1UMidzFf6lEonTb0kc2zD9vdrYyUljoHKKQvDPcZTaY0yH/1vohj6y/J6ZvMta
CAuVKx2DI7i67lvpp/LvSi/s/CpSJl2dsR5l2gculAPdjF9kr4eqKMF8je0uPFCDRhYzTaejjYR7
W4eAS4debtxb+vlFcowQtDpVJfgsw/CVDcYapNImmhJjj94fMoTpMSVbQKsQpReUG+JdkfeoBEF0
6ZEFjB8j3bQOaI1Z11LcyXujGeRbVQlx3XT76JAjUrdTSoC90oCKB1QoqXLsmup4CXzqth8FENIW
KR0zSFBw0tTwpFHHek/GXkzpuLzN6vaXB3je0lzerzaOETc9nJDn0pTzXzr2pRhZ5MlRhHl9TWKD
rHN8iMburSWjQlTf6J9dyga8s6OPqI5eqtq+M014uYUaIJmD5iA2Ut5tHibPYe9+hF4t9p7aIfU7
5BQcIGrUcf8SpsK8lf1a2RlZ2m1RpyBLrjFoRMIWQ6eOxmgxifzHKjRsNR8eq0mZPC58B8XQ725W
8T5teYE2hVU+BZzTHUIsPzIQulQ8hx+xzGe/YG1AeLrpMUuQXXaRH6S3BthexCkuHSOIYGUEkifC
TN10NjQlGZ+e6cDfqxV9coB973lSfCkL0oKg5yh5KkROHvk/qyaQYawmDyqaLaeiVr9SSMaLQqYB
lVEXEuil10mNOj7q6tCbuorbTcH62QLZhuGKjBKA/04a0O7zRL+L6INv9C5Nr3QlfS07UVOPSuBT
Nm3ujBIAoSxPok1geCCwmvZ7Tm1hqw/pV+g/GkBULMj8PERMJwjA4dAa4AgCqviHJF0EqFakEP9Q
zO4qWH9DgJJxkCffg95/71LY081oJ0erj+BqCrQc8gjFg0rOYl6G/qsWU/du6xYmopYrIAHQ/gAA
jY40EiLaS8l5O4ZKpjfbpqk0MuwJUW8P8Zsfxv2wj0U4XPkVTNFcMbOjEWSg4s24fKQBTNFRjNb9
YEi3gif/ccjHVwxO0mOktC3wvMD+qFSbprdamNRUOrVAowz5TfpL/fDhUXHhpV30IB0CMhzUxdF4
6CsdJZ00kuNkXyhdmVwHaNh8j7sBhqcpCpIpJVajK0pF7Mm6syoE06neqoldAYBVeEmGOC8ZAXmt
W18h9oggCGLowH3wKDEmTAhJ4YF0mZ4orCvUq7DgEDlMRCUJDBIr4x2iRkjvsf8oUv2H5LNXKwSJ
t6rJ7cLtScFLTZEorbXyCjA2KrCgvTZNEwZ8TQFvWR0v90jz8zuvBKVuu3F63VbeuMUwkDqPUTj0
9+lr+phpeEb+JtSQulElnVgkKjVVBg6vtgtUGPAiSQF6TFqYtG4khKHYRs963DHx0zWrcctRFbTr
ez3iC121gjvdNH6irIb1i9K/RDV/sdYB41ehgU9Lhpij1VdfzCICAys4pXz53/yOveqJ8qdt6py4
EQRPbID/lIrxjZSLjZsY4Ncr8buXYmjZ/XhH4es11FD/0FVxX2UqT/MI5iW+Pk6k5N5750YahBuK
zq6CPoNCn3Kn+OZzIOl8RIrqN/1gzaHNmP2yU8u+LbssvS34BjljjoBDG8r9Nkkzcw9mS79rAa3v
glSi3hRYrwJFWxQE1F/uAIo6G9CtUwbkkHlVIbqJdOJOSwwA7qHAagRd0GxPMWYka0ebwOuU3zT4
pl5bFn/vYLEhG2uHPMRRqd6ZVGH47tfRuOVKHVAC6BsD6DL1XF9HvsbAlGMbGrKP6IY81db9Tr3P
una4imTwKV5l0rnycoqOCJ1h/GAD9MRmqvmeQZG7DvVcRiDSBPonzPqYtXl8qyA9+lVXlJ7yr2Q8
e70bftMxZqLC1uDvK+r4OOKe6JRZbr16g5YeWx/kkBLS0RZDKt1pcgLGmGPwqy35Elgja5K7VXlb
RTYEbqOyH0WPHmDgx7B+PTgYrlUWz52RmVc8YYurDG2Mx7K0wOt3wnABpEiod44K0h8lFYjHMo7r
q2Rwx1u7KZHWkFPK9UNW0q+MhyaZZN0bzJskWzOcwNdAsGUI0sEhTjWtP6g0Zb67btZTjy867dAq
Rgm61K6/Bipcn21eDdS2GxkGnCuFFNCpJXVUtQAnT5BKjEAQl0pqdWrV0T25Ex6bgBQjc4TKFvYN
siScQaiNeo2TR+DvvTjgsWsCeAaGbR6iQC1JQQIcNMrSeMkrwP213t+hpbezdOtmULP0eaxd6GVt
rPCvl7l5dLPotg7Nk6ujlhx5WfnFH5rgyNflrpUDhI4m1YSUdiRXzI8YJeQ9tQz5zmvsa8TKaT51
1a/cgnvsxx15DqQM9ALvx9GL7rMYaeFWp3mm1Viyy7WLpZWv3tixfN341jOzfzVpkqVN96AXcAZ8
KwMkil6K6J8FaAtLzq7HnAcB/kA5urfAFr2GLC33YQFrMY0rbVu7qHXZEXs7hIhUpRDwakO9bRMP
WePRe4I8fmrQGeRh9BvGcLKTU+MlxbnF7ZNgy+e6OcBQKI+1Z+X4pxjQx2TjkQqNOOgDUxXpvfpd
8qMM2fq6PlIJOMH1gFmchriLaRIKDmB3EDJyvyv5MP5q6w5vot4POp48CEt1rp4eJe6gxyAt1KdQ
dMPRMIf4twj1CsacxhHbdmUAsc/XoqtmVJh8KVBvpKjo7jQvtR8ys8Ds0a8EwiIgzSnnIwgM48hr
SLl7NQIWMUDAD3jz7oaqH7ZtY4XAhNC9nsBwL62piAf0fvUffeeS9MiZl9Mmzc1Mu+vjvHqLRVUD
BZJGlc+yNN7rtaUea5DDZL5W5NVU6GPlvkP/eK+qtXhS1JbMe9Dpv3AI8hxtB899FWGaukfeFeFh
zC3jobWMzvEC9IukQvXv6jEpdxbq03sw/+2bhg8diOJWrh9g1Zm3TKC386TMiPaK7GlXZePJLhLc
BZjYaOBmpbyY6ledHyPyohYaItyN1XbEVoKCPRSrZN6wQJSrhNamE2QKhQqytHuXL9OHLCXQBBVw
pfoWDdz8V5KQb+7zLE0HxzN6LdvEvgJ2SNVqbcLbaPsqjE1YTerwXYpAQJoKNKAxgZnqeam4QxKg
PAm9nzClaMSNjZvfdt6INC2URQ9c4Rg4bdKk4Hl75T4wkaJ0gyA+Vryuyn0yGOVXWxKZtvv/KPsp
sR+jDWepiN1pWwmuSwzFwEY/XENzVUKliscV1kG7rBcnMclbmKh5oAUxfatcZN1djSuAt3EQPIYo
uyrqs1Uh4UiqiBD5ZcfEybdybolq0wyU0XLQ1T+c5+HdpEGD0pUjGbFjcrq2DagwuLi7HovBzPiK
O9KKlaay5KV5HnNmmhj2QohYU2Xcr1HcBztPL+tAYoCUyTY5SVfJBwqfSNU1K+6Qi26GAvNrw9J0
hjrzIU6DiG2mS6PjdREcBagb0fXl2VwyZ4SZDldMV/EF1uf2k1RDAh5kk0NP01ECbt9H1yVzxFDH
jeWPy8GUxfFYtizLwsDraW7qLQwq0pnACrJ1qNjC1MdGPBx30ov/CEnewTNBR3p8ZcNgeb20Zf4N
a8ufTSHVOoPQbg0K5Onwu+lNhrlh2EXUwrFqqBsqh7u+kcM3jwI8Gbbo9nUGLIRjSeFQ1HtPYJai
0VLfFZrmollMNhznoiHB6D/avAKUYIFAQEOq1Lv9QAGmLAXSSbxb9oFFfY+rAa+4nGYFmsjl3kCB
Eeyb+ybJ431fNAy7iB8mvRxhieOkc8J75IPnIah4XTvg1fyY5QBNTRFAIFWj3zlqHU3FT/QTTFc1
/ykoDZesxkN0yeyPPIz0DSKXPAkr5UVWrB+ZqU1qQQHOJfkPpGhfswywNy9DujUIX/GOa34rgteD
TqdPT2Ch4zVIB5K3kBhLePnIlsMFrsEAV907xOgT7sHtPgHiQh/DIokeAb+5NMhqJb4p7PIRscUb
mYrwVtG9N94TZK+TRF0QD07hozOhUwoTUl44bDd0XmKLmll3Vepo/BQWxhkdItOc7PzbqOU/waNR
EewaMP5m/22SY/fbQdvrBe9QRQVyvbJPpw3xxx1ztmGUzxtGSQxgLXGtODK1Ojpj1O7RiUPztv3h
Nta+8r+bZL7mmqv0kuMxLvT/OR72zHE2x2shD12OhzhYV6i7HJF6vakP1cqtsnib2bpFX0wxNUud
eaQC5+HxV3PmCwSoDNV0RkrbgamuzOLiqTsLM/Nv9njuxwBLZcdAYAZ4cqxsdDncrizVkisw9lj/
N5jZFVmTlIpKYzDaU3pDN/aEvviX4Crbmnvd3PIO3EXf2tv4FteHy5EXZlGTFV4hlmrIQtZmNydy
QpA1fCC9cP9J39PoapCmarjcPf1vgaZ5PnPsJdG1fN1A0aynjE4GQN1SUp+bKLb+akQ2d5GqCVXI
s12fyaY/ujpWWqpVgnzLhx9yBC4eO7Wvl0ekLGx0jRkzDAuTQ9ZuNnf2MEr4LrJo6gFVKOrJlO6f
ml/SIw5PJ/uAJna0VW9kqigUWDae06yMVF044JqMdLel2SbLZ82GakNjHkCAKA7K8zegLPV6D9KO
Xpy2yw72Vv0y0gmFWLEFwWE023CDgMRu7Vcs7qCzH6F+Xlj8Mv3YrDKwxglmewdbEXegDv57N/NP
I51NNXiUrA6RvHbk8TmowQLS9whXpnPhDH6KMduhZd+0MeKqXChGLQGPoRFuASKIqp9dX2lOK9SP
yxto4Wr5FHB2g0VJbvm13yrOCOxiSFGJXPGsVhbyok8RZpdX3iGnKXtEqPYUM5qt++AdlSNux5vy
903wjOLIHQL8Kxfzkhm4RvtJ0XVblVVLmV1mhdRAc6pyBdkJmJ4YTnqSf22EL/DENgra8u7XkX5t
R/+y8TSUsEE4hs+Xp3YhvdYAb2galXNbGPrsJ9TIpwolxqRxtNUj7mG0JPg/EYKthZbQr0JyiUL0
fx9TkUFRwek0NHV+lQYpFPkqVGtnKPoAoej+RJaB3FObfplEx4CuTc5RRXh/OezSLlJk3VI1HQcu
Y37foRcs1AAInDOmw1NQN0do8afLIZYuOkXVZFnD9pH/ze6ZLBe5XtYGpZwo4Wmr4C8BQj4MXit6
GdQzvxTQIcMwW8nqF0d2FnZ2s4xVkiKFS20vxPmmCeUD+g2HyyNburwUaDHCZFgGj6PPl9fgJTYM
wUR2gPjRV0urhzqS7mJffrscZ+kgKkIz6FvZqkbd6XOcXNclFxOB2tFj92uU2l+AQO2itH4r0dO+
HGpxSAYfP4iRumbNtz56+b2mJylC5yNI+yctR3B0JcQ/udUss9RIGv4vxnT8zj7mowr/D7/l1gno
UVQTZCfCp+eUmy+GgtBk/ZQ2vC2a6LrERgmXI/AS6KagKW1HpwBVMIWueeGhmddQfY02Sl4fJAMd
rFg+UJC+q2Vv5RcvbSUVpAFSJqplm/ZsnRuXTpTikgpDEK43+IV2TzwVrffLU7+0ylDAkGWB8c6m
Uj9Pi5vYCSZNNqlH+2LXEAjlnUXD3ELC4HIgZel+O480G49udAPwM65Y8VDgXfWTGvPO3qe/9Tu0
egH8jw+DEx7DKyy7NDzPfl4Ov7DFTJPOIVo1OhJR88QHR9jE88ADOr2tPdYu5lZR+uzp2u3lMAsf
5E9hpkU922U0x/oiQYTfaUcf/9t7QenYH/MtxH8KvGtTOk3ZbE+bpqHzqOcStwx5dkSzyIe2EPcq
z5b8JLbVAVETZPc2UIw37Uv8S7q5PLqFJSQeu0WWTYM6wuwTZZRJJvJcQRkScOeGjj+e8t5ONDbY
8n47ig7yh3Aux1w4BiZ8Fq4hW+iQWGcxpVyL20xBW9OAIyM6uDLjykW3uGZnEWY3g9uIMhtAZjhe
X/+McvNGplaKl1z/ZuPnpQXh4fKI1Onb88eykezbigXmmkLC501iI7c0eODNHNpQw769ocpX3qdO
+uRdBaxe9Rzc06K7AS77xP++5Ye1wsziYTj7AbNdOtoDuqSVR/47eCc5o5IZAg0fVnbLUq5Pp5qM
yrQMUwOp+3mcuVL4bRa14J1rGSc56iZQN1nBYQBVizzIvd31/SEV6iuozB4wB4SjQDzQMd0D1t2l
EwhRNvCpDocvcdZSVJE0LGHoo8Noi7aXV2XhIuTH0r/RLKGo3Liff6zdFbnuCSgRRt68yqBh+lrf
o1LxBV7+7nKopelHNJZolqLTrZ9t6dgLbAQVQN3l4ldl898jHIDLIZZGY5lYmuqqAcbFmn7C2T0U
SJYBbmtiU/auU+h3ELWRyrqX1vby0uk8jzP9jrM4IUmWUARspiqtYN85uvR0eSBLAWxw54psKoaK
xe/nAGVbo+4h8TRurXdZ+l2Nv//i7+u8SLnPuEfn71FRGZjEhEjZmCL+0GSuUDK4lXt6aTFsXaPa
a7AU1jyTQskOb1mk09D4fhwAXmXgzgxdRRii218ezWIk8gWb5JqA85sF/5hEFBUA8V69yZt2a4X3
pjvsuvj5cpylHWyfxZlW7WzZva7sZQUMugPY9zrBwVbywyMQh7WZW1z9szizbSz8DoyEJ3eOO+Cx
aGW/pQCQ8+WxLNXGeYXYLA4cG5PT/3kwkhRUmmKSmNQfyddxB/7lNngJX2FNO9Ihc9T3tdfmwgeH
46/inqDg6KDOP9uRHYG093Q8oi2EKnwB2g/FcSsHXoMo+p0ZK2vJ18J6EdHWTVoalsqH9PMQ0zJP
K7gVqqOXD13wEQE7zZR45QZdCzK7C8Y0VIsx5LNWoXIDlZFa/Fcp/3F5tRaDUPazyQlUKqizuxMT
hrRFzKpzgKq46T6iF6RZf1FhtHgP2xo1WsMw5nXacew8UEyR5hRe326wO/qeywZ4pT54vzyahf1t
IYKHEqlOGkfd4/O6RMASsGHg+uyM6k4gdlE20tfLIRYn7CzEbFV65KRK9Ji44NCftIebVLrRYaJc
DrLUp/s0kNmyyH4uwQ0JGcjW/iJ/Hb77H6iJffNf7e8UMtN9+oCu6aithF247j5FnWVu9AcsDTWq
zpnAG9hi6lC/eJsV0dr5URZSNv6UpVAz/edunY1PKYPaR5BmcBrvLbOlvZ6jGNBAIjJeqgwuLi7N
sq5euWj3o2B5ujy7S0t4Hnw2zNEq5IDW80AXm06OofXyvrMVmKqtru3/t1CzLAjmE7IuSY2pjBgP
EfivIgvvLHl3OcrStj8bkDFrC0YiHVNJNTWnniQ8MekBryt5K9fRUq37fM2M2b3eeg20tZaxNBQv
RtilCLmgTU4psfNuIuTtCg/vbnhz+pvnew+K+J75QIqR1MNBOGnfMCY9qb0N4yxf+2mLE6CS+1Hv
4xKbv+11nI88QB29YwKSmaS54m2otu9xi21hGcQP6BE6I8bAoI3zp9EFcTpk48lHBh2Pg/a31rtX
l1dk8SOonf2i6ReffdFLmpHCNWyW5K36XZ4gBu499OB25R6dJ7xvNoi6rBTIlyoCFs1bWuxTO4Jv
8OeYIhjQy0NozvFP1mH4ChQSui44jI338kF1eYeJKcDyd/M5fVl7AU1HZvYEo7FPE1c3SPX1eX9f
x+6N3DUanKGBRp+52XOip1cmQBSz0BEisiYt2XblulqqMn+KOjvIg5wbKJL1g5MbyQ6/gJMX3FqB
gfPgJK3g3oX5FxU9Fg8bJtuzXzP5w0pXFnrxLrHIdDUA6fTQZnNeZhbY9Im2BVbmlcz6OgjLh9bz
VsJM98R8fqkSGDz+DD6h89eUBqNPMipDc1LLf5EL3DyFkgCiKI6y4R0izYYtoqNWmT1e3sdLB0vQ
FLR1Spak9bN7ejDybshrhOjEkP8CXvOzTvTvfxPC1DUFki/tummGz06K10NcCmxPODLUHBCaNYBq
dFX+Ioimk5bKMlGM2T1cu0hl6NRKnWz40ZvPUar8bwHM2RWsQSBzS4UUx27EAVG7DToRa7ectrQJ
/h2EOdtrtlVRDwNM7vTOsE/2voMWAMbvkKL28NKhAuy818vTtrS7BQ94nfxQUOSbLX/cKDpONrzm
1PIDAOgB5iyUj+iv5u7fKLNjLKHLhQcv4hJ186rVP1MgepeHsZhOnY9jtvxCRrzRqzWNdCr7CuS5
2sQ7cBz78arbZbvi2duWh7Wn/MrcidmOiMpYiJDuloMNMlDXWnmC2XeUlegvHnXUB3WN56CqAgKe
ts3ZAerl1kSmFmWkeoQ9C0c2AW63MoGL989ZjNnnrG5kr9Pxu3Fs/HMP8tf41O+8a+2IxfEXY9de
6fvGSU4gbY82aM215Vvc+GfRZ1eEFcRxpnvcQn1+CpX8I/IA6sZpc/CbSSTiHpGuXW7qhwjRLqQy
4qLZxLb5N+8xwSmYvnD/VLU+z3Pk4QM1aFHvaEhNa51BI+cwgIVemerpFP9x1Z+FUT+HKdS0QVYs
7Z3gq3GFVP9DdEBydKd8VY9/tUXPQs12TopiemiTMjh2RjHQgDSHfIS5tj+XXhXn8zbbO5XppW04
wkNNgW6FWvyrNcNjU7VYLhnF9vLsqUuJyHmw2VbJZFHIqsuQ6l23H2/q+3jXXwPehoe8w/nkAAP8
VtzLH92uv/OP4WN4TL6Mv6AoHbtX9fV/neDZY1EiQ9SVkLQoaG9MV8ANhkWfViunc/GmOVvG2S2d
+towJi3yjB5EWVEBrsewLDWfLk/tYkp7PrWzaxrMOOjuko2JNMMOdRdcAjcTjgDnTVhzGwyddu6v
yzEXR6bTSbMsqjt/VHakaLDgZzB/eYhm6rXnBbDfm7Xpm27iP07cv1GU2U2t26D21Z4cDmZkiZmO
Xb8giIHEYZ0kD0kOJz6yRbT3fb3a2D3xNYEG8ljVyrUqw47GMsPcBVkUnPRSRdA8h4a9CWUvwBeS
PY9ZkBz9TFJY79iU9Ziu9d3OSFxtJ9dmAQI96Dngal4+JxkuTZ6BjWsOBxKD09CGOxqm4SEb1eK5
z/PyJVMS+Y7e27CNa97ng9l6j3mSxJOKVe3vSjkQp6bvjF0s6cVEusK/0IJD6mUpLDlgOhCu0vzG
wOP9TpYbGxakgRLm5XVbOvJTW5AmqKIALJtlKpmutKaEQaQzDMaJRsD33NccI6JC39v7/z4U8On/
bJF/Kg1nXz/DDSXQrxx4s1RazD14Wskyhqi9vk+8dg1Ns7IhldnlbJcJvq4BG5L+2SEHo+5gAP3L
3BtPg2M4yUe0kyCjruRHyyfvbIyze7qJ5GyI5VCA4VGcZO/tLcAs11jPnAxnwnMF7+P95Vmd7uRL
R2J2Zw9+kogO5QVnxJlAS+TXPMbz7XKMtbmc/vnZymlqpaQqXhyOp3+zKwlwzJuCdcL/FmR2Aysl
1i0DD30nbGvkDl+T/G3As/JykH+W/c/pojEErFnwSprdwH3eC7dGZNXRvyR3+Mttk1tkc5zyLnOk
v0HbkSv/G2x2D6v4eERZWfVOISFGHmFFrGby/RgX1UretbwJ/g00y5rLujGCwFR6p4E4lFb3qEGt
zNvSPXE2FGt28/Z2JSDJM2+Ae/bjzgN+vcVh9KbfouO4Nw/SIeFA6T9Xwi7vvP8b2Px6AjHftI0g
m+22+al31K3Ycr072G+cOsc/Wu/SbhXeuzbU2c2RwoQHqMlQpzPcfqFB/QUA/rZxrE10r+3FtbRL
D/rKMZ723XxfwqXUdBqtoO7n7zeKI1VheyDVcwtDYaUuMWmBPvne5178ZaxEc7BafFZXpndatT+j
0v2lRcIszqvwllxyf6CH4ahYIvQwX5USiH7xNiAenqloq/XVNrVKJ2hWhrtYENLVfyPPTrtPq7tL
DMxOuy2ww/v8yed10uz6PZKi370va4u69Co6Dzc79hkQKF/55wYD3CvZx9T4Dt3MTZ+S8C7KLYyX
Pi5P7dJ6GhNIHJEtQ5jzma1lURY+ZQBHN09FdocZY+YjhWbYW28lkjrtx/kinoeaTaUq4W8dWTSG
UKwwNngEoCLI0890KuQDkGG8Fk9TTRG5Icd1Rs4rmkRO9np5vIsP9/NfMZ9h7joXzgTfIclpd7A+
m4N3JeOXtBmR0kPYc4dV4T7eGvuVwEuvsPPAs0sW3RUUAeB9OhJ2ZxjlQH+ZyNHaPiiDl26MT8hQ
nBDuPg119qS1uPpd/gFLd69JK8umjY4bz7ynCXtYbiGgdQ6V/AbuYPlWpGtF6pUY87y388U4SElE
H703kB7BHgmvmcvD+OdvzLfR2Tjm6VkO1qRO7QCS1Gi9So3+KiRc7Wut/VFFLsLP2rHI9Fc0L4+9
bXy9HHzpmj+PPbtyW/L3NkACxikQpk7DbzQ2d62xcuesTaL2OYvR0dAbrR7CIXKfe9vFetm2MG2+
PJIlFDfEEFkFUcGd+gdItYrMLJJNtoP1PX5u7oaX9t396b+at81OOuRX4jp4Kt7pZqyEXbrgzAms
KkMA1sBxfx6cqANNkf2mc5Lf2kf02N9419G+PgYn7xS+FiiNb4Gp7dtD3WFMs4oxXJxaPh+KauoK
ddvZ4Uflo4PAzqArz8kqseFV8d+fMpuaMCRMUGPAcmcZjooFimvWNrZoPVbGSG4csMhe66ouTOJ5
EG36XJ7luVUB8FStR1rsyCoXqABk9AFRvcU2EI+/4mZI4l2HwtHltVuYvE9RZ0tXJXmbmMk0NM3d
J8W3JtJ2lyMsZDR84Y2pKyHLtmFMx+9sXCZim0mb9QgyjI5tIi3dXqexvq993bkcaOlbhOmhagEm
EXz35o2tTu31spEnR4m9ezAOcbYZ9v1Jog6OZvtx6nOhULtBbd/6IqM0ucd+6XHti7A4n2e/YXaZ
pCZCJ9nQdU6UBDssUB6qkpb15YEuXFifxjm7S5KAglHsCdCu5VuSext30hcsV9qEawOZ/vnZssVq
7RmJz3scxKJjcKTQhlj5ei7ujLO5mu2M2oD6LnmF5gD2xnsXEG3Z7SovhMK9Wtqf5n32gfk0Z9Nv
OR9Oavgx+n+gZPY0RZASOlgn9Jd3ooXUSlFqtRi9HBBRE1mjDKzMc2pkIoUcUrMBJNx9Lb8FV/E7
sjHK1iMRSbPtWld38faA3PWfcLNEpOjTCimJkq2O9q/nlb+hDN2XTYGmIRYy9WBejxG4V2WNbrWU
S0NMB1YAWEoGVzlbRKyG6hhaDS3Hm7Kk2A8B36G/AChkL5zMyQ/u3+yas4CzldTCsbXALdKjm/RG
SoStjQqDnoGvaW7lx784aoAUVRiCIAn/aJp0o+WWKqPrTZxYCnEVoYIT0Vu7HGZxFqmBTSAXYWDw
O5tFfbQG+EcUOfyTexjuYid40feVox/8o3od//qLuo19Hm42h4OCc8UA1RuH4YcaMbvM81du/SWU
wacQs6/yKONwU/a+gOQeqa/W6KHKbSLfZRgu/s15b/1WB1dGLVGunHzAHnIrNchR13o3OJXtG79M
gQa8LGmT1lZUge8pEGEp5fFF7uW1/vVSZcaGmglHCLyr/MeLiSJt5Zsjqq4I0KIMiMjFzt3ZP8at
si2KXeCsXg9L1+t5wNkKjJqF5UFLQLoqHyM0zOB7dEiPyEd/5fGAsebmL5oMn4Y4WxA5UMeyHYjo
B49D9QMp6OuxtlYqn9PPnl+z58OaXUO9HFWSKTfceum9h/BTYuEh0NT7RDtdPjHadCIuRZrlZGWc
x0ar4UWYGz/1EbGAFO/lrFdQ/KZ+3KLrLKnbpi6oswokO96bEuUOPHfl2qdSib1rnG/z9psiH4ux
PbS4DEEdiyAg5XmPIVq+6RFy8u0nc0y2SnpXpm91/cLrJ8KWptwq/mOXdPjIr32o1JWNMX9t+XHm
Dm45dRlon9gbf4uE++P43tyax/65+k7NkJsBkCe6ZoDfyA736UG7x9JyzFfSjMVfYkNFg0IwPTBn
G6bKS1G6RiWczswfW6V4Dczqvwd1QPzkutao/8MTmy0i/j1GkpUuFbYh+DXU9XWG19nljbI0Cl53
8HV4EQkYXZ8//JHU9ZakW71joUYR918h6a/M0/QX5jvxPMJszw84EGV4AtPFcAXIofy57d29W9tX
btg96smwBpOd/t6leLNJQ8XKxMphECgiRdd1nGJS+K7bR9XF52dEGVl7+F9mEGTM5xmkbOjXtgde
LOrrL7XSg85L11LapXvj3znkRfI5Rh7GwVBkxEDDeBs3Jx11zMJ+UcWPy2NZKjQgxPKf7cDD5HMg
WdR1nupcG3aW4I9c/ig0WmSye5M25akHFy7ZH2I4xZ22kkksjhCku2YiN6AYc85v3FABGk2JKjmi
Ip4prsTg7wq9P4xrqeDix4zP2P+Fmo7EWa6r1HEHBZ7CKhCjPTZsV1G2DQ7RadyLY1NvpJ+X53Tp
Jj4PN8tdBnpOUhvHAsstrlekKMJq28nvl4OsTd/0z8/GVEVG4JfW1AWCiO5l2wSl3BxTMXPlPbw8
eWBkhM4iGX9gmXrZCxXEj6bJC45V4SjH+oj3nVNDgQIj+FcVfwp35JAG9VoZIvrnkaEZ3GJeQMDu
qm2wv9omR/QIAaTSoN+MaDbiVX4qD+ktgOc1RYbpqphfJeexZzslHRQwAQazWmRNg4w5FgJe0d37
2HLbGBOLSQFeGtRkk5fF/vKCLiaI57Fn26aJ7dJoLcatPzUo72wYubyvtvkX/T3bei/eDf7HvGWa
e9CoOLivhJ/++p8jt6lYgecz9fmXBx3IModyzKat9Y0mcJqSEcT972nptgUZntaKaZn85/PSRmkR
efRkUef1T0b2oiDE/TeTCI6XJ6ZqsGVnm6caW9VOXKCt4jBRaNQr5GV52yL/bWPCs8PCZm+9I2pU
F/8/tu7i7pmUYCbmvfpH+75KUESmrTQ9cWugy/Wxc4SjHtd4OwuPI7QK0CygiKRzUOblN7mvB9HL
gKTRnTGwBSSW74ifdb5tdqqTOAgOa98uT+yfQ/sUcl6MU9UYju+EFJevzoe2pnf2561GGMFtAynR
BLM7OwP9WHW9YY/CsV1xh+lFs4eJdKOMMSbCqfp8eUwLV9vnaLM7NFAMT/cmsLl8GB11Hzvuzn+P
TjzRDu7WXIn2Z1b0Odhs7/tahrqyrdN+rikLVOm+6ewbOX2BcDxpe76tjO3P8/w53CwJw6ejSQrX
6J2k3FT0iDkFL7KgHbW32SXFM+Z4e9fcYO16OfDiRuFrrgB/lWFMzg6gbnZl7vayQJm2ilFinkwG
012j5d+UWH/I1UDD2Tm+SXRpZcSL83sWeHZ1Z4pd1GZNPpGrv1SlfEB4n/fNPpHQF7Lqlf7M2ihn
+9SY9MzKyqa/1sZ7Ra+wE831DXLKTmbAEqj9AqB5qfIFaddgVwuoFlb2bKCzXWvEok61DlQLWuH5
qTm0x3wvpTtb3reIXWEysMnFBuX7y+u60FL8HHa2fxkkmuRSMIFphr2yO4W7Tvqnn6ihjrQNviCT
vZLiLG7hs4HOtnDViRwPM3Ukz35pZfwvweiOa6z7xRvnLMi00md5FEBDXBKoouBWO17Vhf3bMxGx
g0/88P9Yu67euJlk+4sIMIdXZk6QNIqWXwhbtphz5q+/p+W7q1EPd/r62wsYhgEDU+zuqurqCueM
feFd30OGLLptoxZyYQQ15+rmBXe3aED4J0NbYbuCSGWS3q4L274lkIJECgcJtIsmQE2KI5XvkD2S
boFnGEh+YUXHcVcdoDleehSC6/I2T+tTHP1O55Qil5MR4uK1w62EHAOH9hDkHBhiNjfxTA71Mhpa
LZeHBjyznTbG75k45PcSjG4PDlsQIPY6wHYNcQV2uKDhI7JR5uzWaMGrkvHCYwKIQidrwEC2V4Wo
OHbCkB9DDsDx9Tzq/qxVmj9otSiY2sKHoJKZ28zhtRA8bZOmN6XFCc0INrRGfA4xRfMjBOsTegcF
QnU1g6CSB7KZU6KZDvyVMqAJ0YwA1FgdHbNDU1ldK6v3AHWdf6/qVO/UVhcBtC8bP4YOHLZSVYVg
buDm36i9DsZB59r0wE1h7IEPBxNwmHAANPAAJjVzKvoMkK7t7PTgdn9oY3CATwP6FpfkTZXqlqFK
W64VSGmKhlIfBlroce51AjagXgOeZgUK9Aq1jePUiUGe2VTiSe3fr5/w1gGfS6MceVNMOpdEOGBw
ufVK+Jry/ZMOiu/762I2Wp5VBGmfq6J8uDgKQtEQOWlQJ51uK1M8AsyIe+iBWjuF9prwflmVP+oQ
rOiWajW/DQdU7saMTBPHueEETpqbpRMfwoUfQR5XVBibBoFxtzyIZuzoGDJhRbfiRZCOT0Z1AXkb
nMUFfCqfoecULOEAa3VXl3eMvQ4k4gdlp1itVR+Ll+s7RDb665NAxSww+vZl4PHwF1VeYC0JayUC
YLSMB1MCHWjBeA5sXmXIdPHIMAsY0aJzUcB7xxxYP2PI8I27RU/IMQwAwtN9Wy3AalvyfnjJ/sma
ziRSd0qGdzkoT0bVnUbZniX+qPHTX+fwsG1nIqgbZYk6FDxDUQXYbLlPRsxT8OnAQijdMpJPIXhu
fL22wArbSNokqO7YgLgEoPRr+0MKn4Y5YukcCdgutEBAExxBjcDKyP+fXZDIGusY2l8wtvEg7iIf
yBS25nBHzQMkPRLzOsO/b0VWgDn4tzjK+os2TJGkhrg0CHeSn3mSNwTsEY4t3cbwD6brVYCTXKCK
xSWeGTXoRtCsrlvAwbP4mZXC2/KaeIGSmXq0EV5gn0hclJZSghSerKdWlxgBCFdMoykAcfwcg6z9
urFuP2bO7kXiO87OCVX1NOrCATxV9ohoP7bWveHI5ogevtrTGcXwjcYaRINn0iitCLMWNKEDj9IU
2jKRJcEFaLReqx7bF8zVoUpU/QIx3lz/AJUMQ0O2ju5cNKUhYMfSy6EeF7eqRHtcggExKWMvWSKo
q0HK54hXImQRwD2vgtrPH28Th7tf7viH/Ll4nB6WnxKjH4oVPhGDPzu+RpHRpbgiDq3AR9CA229d
X/WBhS7EkkJ09lxKKg28tCAB0xk3evQutW9R/tfZcWgG8skablZDEuhgYVTjrhjBOO6CWMKKNeBV
g6/p+vlsHQ/pyyWwRfwl+AYG5ltQ267AaQONkzeh0zoTGp6lBFsuFoOBSEKhkI9OHWqvuqSXDPBa
Lq72AAz8NQGtoqn+Lh/COw0t1mDnWDkHwybII7E0fMsHijLa4TVRAEwu3UKQCG0UchOY/BrxUQtB
bHYoiu7QKaNl1FAMxHmCVrIseks1EN3BFX4UfGn4GUHu0BCSZqA136Fj1MnfoPFoW4h/THbqo2/B
Aucc403JEkm5LFSwQQaL2NUdlbeueFNklL+Bt/sPlOVsXZSnEo1EjVEDUtyhBaPbWvqhKjDWsfk2
Pt87yiVVWai2UmXISPyFg3Ey2mwPeR5YjwxH8eR1AEe68QSqLke7YzVTb6np+TVDOY4lMRCs4kJ3
pSo9FnH+BMg8uMUxNYF24Fzfy023D6AEIBhi8BxZVsomUsNYAUgHYY0z2pFf2tWz5KKicsJIdQp6
QKu+n2dYBKuEs2Xx53KpsA3NEsmq8ZAr8JytZjwmeVabsTaWDCpuK8ahMcBHTFpO1J2aWJqfuuod
5tBAVRj0N9oMWh+TOVNBAjU6vPrAc8EIjARUQ+o5GxlizEsJ8u5csSKVS9r+szR3S07ZlyBC3ald
jZJHXO+KVXppe45VPP3oBr32AZQRFvpSSUUZoQCY5aErdlF4CsHsBcYsvbyvYvDpdiCnAcsZ2vem
8acwFQfwcrwNcbda67CA2bpUMGsC8FdPX8HwhAZv1qzalj8ESC/aeIG7qKKd4uutxY3zGvdqgbzJ
0lj8NFjgVgMFcBkMKggV+NUxpltRi1jKTlZ+sTMEG5yUyiGZUna5lgwASSG6mCyxNUVHQAaldlCF
kSwyXsMy5A2gGAg7k0cpOTpuBAXoVXiQYgREM2t7QGi6U63U1e1qsNb7RfpIuOmDJZq1xcYjJwKu
LZja5zZSpqJbseBcrVUwQUgBAKhA5K2AirZEKVibehcM1wkjoNvMVJ0tnM6LqZGEF+iAhcct6KJR
9SJTRUiKDS4feSDjs0uLudnk8K6slW7R1sVkWFs+VVxur5+MbzFQYMHoF8yWZi3fyPwU2I2YXU4b
UJRARyWvaUDfk1cBZe0AEBzjyFAVd3zLAaRgTu/AnieFqgiXbYX+mRfQhNyAE0zZIa3qlMzgeeuq
EgByo4siej+AwkZ9QTnrMeiicFVBqYHoXf1SSEUXYjEYUq0vpXQCCZc9vLBimg3vipYWdM+goAvA
EhqJBS4wB2dSu4JR+GnOXrS/R3oBbPrn7xvUgzgGxAwXKvXqCinScMuTATWduBO/ppYR3mTc6xz/
A9xbyEQmBlxEMrp16JbWFXwqK+AdYC9BMqvfFbd0OYhzUJQvkh8KDjD9zVLcjaZu4E9CedATicbu
i+5+FaTo6KhWWxzg6g7PqCXdyDvRKR9UT3HBeGnr9rzTFjzByvvptv6esB3VxlmKeKMDqhLNUJeZ
ZeA4cHrS4BPKg74z9uAQIxN59ope3spNHbZr3AgUkXYEOKZCpqJRdv96AfCJXssT6uPuKj6r2Y2a
pdZSvzDufxIIUh4BIxtovyIJNsCeUkJCULfGSFG1qAaizAlqotCWAxEeAd7AjVzh7x98IknkAQNJ
BfedSN0uJZqEQcSJNQ2t4M/CjIuFczK0oP6DZcmopmoErRDzBFT8uyCZ0ggzlgU6udYGHe8e1Bq3
5TMBZx4eyiMrgbOViACAF4wcczcSGjgoDwNCs6ycDHQU9fbqKu7yREiySCV8eOCYT6Wtu4PkpLF/
OvCdLvBywW0fdSvegx/tgRh060zJH30y56a8g3qZnaDaXp8I1hBS4cT4BnVwSwmuSgW7SloMIgz2
rWCF6Oykd7oArpN5Z2zE92DmQqpKQgCEcRtK3FgK6GkAEarbd0E8BdUKOuD3PmE9YcipUNqPR5KB
xIqBhO/FzYSCgraUNfYxA993QFCSomOSmKgwWMue1e27Yc+Y/0R1WNdBwHKBXVXltbgkYY1mX7Qq
oDYz8ouprgsjriA7Qy8JmVFShcbKUOP76jW6OgRzbIoGX6NHU7FwvyaP+RKAQduK54Iha+tlpJwL
Iz7zLLNiVBH4R+MPrYh8lGtqyZljBx23mKsY3BboOkKA5tjcQX9+yHrjbt3qX6STDT+TnnRNqsYV
Tg887T9CASR1hZO6ve7OMcwcDLlg9G4tw16ZaUeyiZebjJoQmsQx7UY3Ks5RGU9agU3md/Hrx0y4
U3nEw1RBjDapf8BdhdkJ0oomS5g+u0gvFQtoNTPQfAPE+KcSHQS1tuL4F8NnbkT+EKJgSRIa0IAg
8XU781wHH4GBRbUgdgowwRGbI5p59DeAEPrGK+tO3zKHc3H0E6yJpm5dYQ5iPKNuWey7CeO5HAvk
Z1tLNOS0EDWQ9zu1rK4M4xic9h9achM+9TZ4Nd0UIQPGpSYbQ8keylYOYy83FeRMKLU4YJwnySJA
qPSA5OZ9bmPW5y46kE6sBhcCay+3Qmw4yc9FUlY/oWRV4vbB2dnNM4dLSH0fXdIiVVXYU0u3Qx88
4hjNBnOALfYmmSxgOIONd9SXT6B8wVwMBvq2SBNaXgfrNHxf+/6mzQEJm6nCa6PnFgb2Xhj7vJFI
+CKUcgFCPk3qQnrr8kOLYr96ByoLa0KjJPNEN8I/AFYCLUDUUL++YOuJVOAmFgXSk4ZgToZd45bA
C0ZArtCWRUtpXQnlyMRl7eqWlYA5A1uDv0HYQ8VnBjikM/QoAjBGAHRL8p5KiIHbh+vbKG6oKzge
MHIkASuAAIJ+NX3EtV2nl9jGyVqAHgaEpsZKnnWvu8l2qo2hfZ93JUf/lUCDq1/GAs5wE9mAO9Z0
ysWFossEmB+UN4BwQkCqUB+i6sDbzdJad3uMxMyo6Ch+coptwwKvM8BQAfcIUjvW9OtFNoiWSlmr
AX7GXJxK/SOcEi0Atr0Ar7nwDId7UlDyQ2X71P1MbseJYTP06dKCybmc3WAR5ubqSU90txKP0nof
ri+q/JdkBLQIyixrwNWuAE/W3SzClJcwPodC+AzKiCOacv42nPqQhQZGTcYfxKaUNY5FKVcAvdNd
AYS47QN4ppP4ZEgYRSzuNGSwMF5idvNdX3DmdQXe3MczwVQ6uMm7DO0uue7W2s+8BK0HSR9qrKmc
i6vkz/rw/AUtEMZV6CpPL/Zing5YX/M+2yA73umBcUxAuojiH0HqVTukLnpmtEEHw7RY6giHVFM4
PoRY/WmszOIeNEkBIfDR7c6N0wBjQDfVbfx7ub++qdtmYXwulzrOXFhmAAdjV8e3+G4+rEFzM3mV
R0BSVjz3F9FM/dxnj8URn3YeXdHrpU4T2TjMBCpYbxpEvoTO+9bBACQT0PDiTUPLoR4ZALAA8HWH
9YVTczvN/lwEbXHXTa9LiMEv7nHOH0bAhIlgLe+UH4zNJT7l2iLJdXpm+nyE/oLcSHW4XOLnkPC0
C2vcET+LUa7gujTWjlK3SBH1gIKt4GfyoA/ILIPiCU66Y7pvxqJobPGkipS1AastIJrKAykGJV50
IJA6oIFzWO8p+kamjo8O7JZCiKZ0hmcTw8jq0tmqWSxsF8lpWgRZ7/khLaKg5XWrk5CYYGSvvQk0
tQYk4YaVY278I9v1tPxs9lxq5pb4nWcVKMmFd0VNVOqGqEqQGo8rTq79BrJXO8IAeW9WARjSXlj7
eTEVRa+W8jNNonQrGnh1vGoSX/tJImTjlPv8noU0ddECRUuiPEvdDnK6hFB+xcwD/bi65V22S7zy
XTX1b4pVe7F33QAYLlSlXEo2CkWFrkVctINkisLtOv1uwfuslay0PsPSVMqnhEBzjoFRDLMWG0+P
lGBCIlbiADMxjK/isLpjNT0Was64elm2QHmTsAHBW1bC8OasNsf4pJWsy4AOEekjo1xIXPfDkCdQ
Dq4HDpoEoFTlRj8gWSLsBIf3Q4d1/TCO7AIk20hSwMJjSU0JKqoC3GPVr064aTEJdV03Ph62V2yM
hsqWe7DGtTMkaQ+Lw5mZEwbFrvLAxJfayVN4kJEQiixJNhM3fJl+ancs4sqLKShqczXKz+gYHgV/
LNQzyc1u138LT7IlmIjXfiazWe8T3PHlTXUHDAeemZZiqA49u7Bo06Rj5BFBG4/6ooDGn/n39Q2+
SFfSy6McSxSGujpLMPcRWOToKfWgRiNy56SkiP2sTdbYCcMKNcq/CLWGHpwaayIzScKe3Hexn7kx
I7a+eHbTC6PcShWnqt528M6APLNEtJ/xUcAVmA3HqzCzjCfu+0quPtVS/dpSJT99YlWYWEEMXa8d
5XBIFWTh3PHbgsE5xKSPIKy8aZH5WnxWR8JHfv6aqVB+Rl5lZQwjSOscyeUOkzWAWvFFCwarDDSS
VQEsNMJhaW/c9KSUSZppRsfYGc/hz2nPyrozLZdySkkm98VSY//144ypsFNzE92AM+QDbbywEisZ
zblFbXF81t/+byVV4s+vbMhFFXcVknyQsSFLEujy4zAstqDs+fAneMIYj0WGUtOPdEVc805c4KbS
/w3iyNAW//eDdpRS65QzAi+SZnAkMu0cVOMdwgAd2rWfBZwnwgX+t2GHToU4S9jP+iBgXaLXYrIn
DFpnOPQeu9LPOivKDaliO/XhjIVVYuUUMSpd0jNqmdYc3his+5Jxe9FPYbCPA9aggWYW661YOk1+
Vw8AjeAZOsG6OXTKAynJUmZpXJBnhLxTT9ytdCgfUA49gKotfS9N2dW89MMX1ApLNlGEa7pPxTpJ
WYVDRw4OsAoYFpgfUhtFIfC2Na9sNSEu+5owyvPkQzkXeH5jQ3PUu/LeBFSOmedv16+q7cvQIIyE
QIm+yIEraqH1HdgxMUA4gPbX0UtWPvqilP3HvD5FUOYlg/qjyEWkuMgc605G4SDcZfvc5TDJNlvR
a3xLKmvZ3fwe+6o/7JdTxKrhbxvC5ydQFiePXagZIZSTq/C+VcXoBpQQu1TLPT2Tn+Xub2EP6SVT
hocqmz6B7Aluunnr+9/8/Hz91LaN7XM91HUv6UW1TjGCbpQvLKONfA1NRE2r/RKSjqEgl2qIcg/S
PxgwQ3XtggJvLaQGUJFYSqgmrqq8g0PaAsSNc31BGw+kr2IobW+riuMakklrnPUb0NCt6hj+Uo68
W2L6AA/NPXO8+vJ2+SqRukpVgRubFXM2qCCQScfEATg9mkfal/mXwX+EM9ppsVVwG0cWoADQ0T/3
9vVVXx7jl0+gswdtnP+v8ZX9BKjqX0P4NCeP/PTtuphLG/8qhsoxj0ot58YKTyIpb1LZAHOO2V7I
0BKVsnEjmaa5SyHCeOiec9BKpPZoak4UKN4MFInMzm5ZuReWSMqmlTTO+VmHSE2onaT8iQZxkw9Z
MOwbOcGvm0eZcpHwZZEPuENFFRzswuAXA96zSebUkrqbYx0kYpIdygC7n7InNeVekqHfDdxoNVkA
OCZRS61wnhnDR5uKA3ZxAKeRFhaa0W1N1KZSZejuyOuOoR7RQCehR1LQveuas736M0HU6tNZHOom
QsqJtCHJVm4Dq+IUOaTTQ0XeorVKC4GLO1gMueTwvl5+2PUzueTwz/JQaSgXetbG5AGV3Rc/NLfy
NKddkIEiDXP/UJkEFR0EaIwXLmqmIaZY/+TxNONHKz0t4rtRMRKgm/p6JoIyEbVQQV8ek2tQfo6k
yQz1+yVh4JBtvA/Ivn2ugzIKIBWi2B3iYghnJJqqdx7g7Rh0BoWkQ7JbAJQLXe27tIv3sWPY8r14
YjU8fWAWXx7d5ydQKqNWqLsoHY6OzAyJvxEi3WtOFVT2iNFY/7qeSJcR2df1UnoiFmu6AoGA6Kdm
hp748SCsXUxTHPnGanYp8OzQJ+dkHuDsHgWrzYHKTeY2p31lZ65cmMtewnTlnuWdNkonX7+MmPCZ
Bq8RAI9CDnEqkNxvVnt9TBw9WH0D8SL/TTzkmanfs2qnGwlNCBWhAKIMRb5obptUsealD3MF6pci
7WstNRdxXzS/Wv43kv92rtQWugpZ5rp5DJ9yL3BDwC4orwnUrnMmJ/Mb5JFGcz11h9ErPVaKeONN
/mWVEnWfDdqghcKIrU0xrWNXN6Q0JO4qZ1pMEURGzRNn8UF3KN81DxVUXD+8S/LWH66K2YmwUcH9
+jWUXVcimHmGuNEBMGjqngofKYwuMTbFU3Z4erninveNgFXh2MgxfZVLmfoaisif8SEg52FnAPfb
h3dkEvBjqPY4/GTlXTaDiLMjpsx61HSjrSS4rxjzp/Jd2L1cN2XW71OWHJd5logZfl9R7pf8R1Iw
gqCN0sbX/aIMEj2YhroY2C/1WD0vz6QVHI3+/nwSA5Q4+DvlGIFpYtmDI1a5Yw2AsFZHvRynQh+l
VYeBqM19190KNasgfPnC+bo6Kn7WV2FV0RiCqvfQ2mOo2uqAJHK1+oLYOO3YMZBRJNaCqOh5AUyQ
hEYNyHtPwXYn2HNppneyw93Oh9IW9uWhukeJ76E6RXvSfYTcA3C9UH1YIzz50n3/VMW20mDEIT+F
bEfI+DyaXhBviU5KW3xeHMSPKDc6wr6wMjw3u9EkeTF2rmXzev+0D3qwLh7yZoo5PDG1QfS0qvKT
9IcUxeZ1K9m+Vs7EUN4mxFssnUac86KYZVC/Si8k8do7+Z47zo5wLE+T/7egYTppXz6TSXmaZcQ8
Ui6RIFB+XKdD1PsVqyGHZZ0yOdCz6zJRoipvV3hRCbBo8d1wk92Q9HLqavf5fnTamyJogiHocZ+w
SmUsXaE8z9SLSlL3EF3L72H/GvJv189sOyg72z/K82SJpgl9h/tKuMXoC5pgJ4cMv4SBdiQJJNmM
Hv/UwtP75YG0oTNRfcgJXcRkZ19AuR8+TNZsLbHE/BB6c5DD8xFjqH/8mTBi3RUXaK60xlDeCH62
4AYS6yq3YWuiy96Wfs6gw9Rcac/d5y+Ai3oByAb6ZA3Zbr9rQX1Mvfo3a/KUaS2Ul5JjLQ1rCdZC
egOFA4H+0hzlHml6T94bNviB/0F16YuxKNSEypjlTZ00WHrF1ebSjxiYZIE1sgIgummsltAsbqQ4
TtGL70hruvxr3jWyqd+FEyAvud9kNB/4Px8zVaFl+M1evY+BB+bLXn5UWSV7hgEplE9aRXRCgvuN
7DIB3mxvMWS1l9E0A6Dt/YKMHivO/Yjwrugz3Ze0Gp3UqSU8UgdfgVmy1hv85b541p3RlXcfaOxo
Fir9+GZGO1+y46z4Zd6VBFRy9XgXFRKnPBY/r9s5K/pWKB82YsIynEZy9BEAwMNxqexVKoEcpMo/
5IIHu3g6dRY3abHZSpPgNTxCxv/yGyhnFjWYRal5nIXsFfelO/qDm9+LPvu+Y9mWQnm1aBZDIVEg
qXNme75VT9n95BXe9Kp8V03O60+Zy8LA384Sfvoxeiij4VuhbAQofueQ6YXs1EP1WwewTKgLGY8g
QmFEpZtJwjOBlCMTh0Gt5RJHGgeRT0DYBlfbFa4WMI6N4aDp0ad4TaV1mbAwMmvFvUTOaILRBTVc
wSFNtg0DkocRLdKJxzSu+jZZcHbKijyB2uzrZrfyqafLk1W2s3V9dUQTrlgr3bfER3rMiURaOUej
aWSCYbU12DiVaNU8IRqa++vyNkrEX3wwnY2UlFXTmgSntuzUXe3OfnQgHFzk3R8xoWxYSkl3LHET
N6yDjuVVudkfxsf0FVVpJ3nCC/AkJ2YYmovPilm2D1BSDIyTAz6XntCXDb6VqxArXKdmb8TtjZHL
r5wk7aeme2qLhVWK3Xbxn/IoOwDbVmaEJLGQDK3VoTkxZxb2trXkUwR1V0vAU55FdGWD2blAH+Q9
IYqM3eVVfdAfgAdc//hTz2ZVY7fj9n+JBZHS18AzLddFWmvspKbmZpQ+60ByygX3ukZuu5FPIVTG
oh4MNGhESFPVMXprstzTpvW+j6NjmU4FyP/SfVSj6JCiTHtd8H8whU/J1N0sc2us5OSmVE91IDtg
e35aLd0koYER/PXMwJ+4DylGjFYilapSt09Y5F3TkdsHb1CbxO+TR55+GLZ2Bac+sedAtrMgkmQQ
iCdMI9KDSSOwmxO5gkTCaD0G5MXAgQI2wi0vOZj7YIXSmycpA8pcBt8XQI6pFRp8JM/VhJErvHoP
gq+DEhODwTuWmO3b9UwOdbuGHZL/64x6WPstfqyxrmo3/1Qfte9J0AWK1R+1V5nlNjeN/Ewm9UpY
pLRYlgRrM2LuFi2Y37K1v1VycAbjW0AdsXBuki7+FHGngS/RDqoiecqFezked7Gc/mSoLutzKJ+T
qRxopnsYDb/L/MRRX2t/eFst0GmXDlQpZ5X3Nz3B2fIpB9SOdW/UPZYPEltrIqSuQ2LJrD7o7dfg
pxgaQZMvhVpWRVz1yy5+DHfavnkqbe2lvI1OepB4sp3e4HwtWbCWh/6YlKYSXN9Yxjo/EvhnT+0p
z9R+rOFouebYLkAouOVl77qIjS4N3MBni6TcDpBlJgCeIP+CQA2mCZokewTWOXJuPbjQD01QudUr
aTLkfaYTIr99EW6cySax1tn6+mlBw1YKlyc9EPQaAmUnBuvuD1su66nL2kwq5hfA/JxoPRYqt26T
4HWv/OYA9Xx9OxmW8OEszleULfMyCbijkES4U9XWAREaI6EnshZCORyBa1euiaD9cYBptgf9e2i1
dv6IuNDXDDs7Gp0pnJCXvSM9jIhIXwy/sD/gSf5JtHh2fJQXGkRkSjG5i9CmfIxSxZExPJzJrc3N
j9d3dTOGOhNE+Zd5rpsM43pwsSvmLeriONZVYZZSaw+ZcBRaDIZdF7jRPQmrAFkjcHpFzAbSOUKt
n7Wmq0aSCBocPjfJDESMTrPIkVPgD1WB4IlA7Y1sJUDPsSe8Xpe/ecRn4imjxOD3oMjk9bSo9f0Q
yi+JOEVIEkss7sNtH3cmiTLBdhAneSALHb/VwRgAu9IujsstmphqsEqkPslPLAGHokgeKI+czSyO
bFrM2QeQ/z+zGD2WMKQNxjT4HnSgHwQ7R0kGuMiWfgv0XSv9zrw8N8PXM4lk888kJpGo6hl5KfI7
xdV1Z678WAkKj7xOI6v9vn7nMwvzUs1qdywnxJJN2e6i5N0kjnBCcxK7Q1Y4dX8ocnBAxSLDsbP2
lTLOOZL4tCCrVKufSjWbqsoCH9toF/tqJJRZ1ka1plWHo0uD1p1dUFqipDZjMgMYa79LO3J0lBJ0
RAHrceIBzBc7rNrt9iJl4DEAwQeoL1QgsEbC3GTZgNpG+7vQDnHPRPilp3g/4mTl3xLoGCCdpmwC
5Tn6t1CocAC/JD/O8/h70bXVBpMhb3FpXQSq0oLYqK5Vn9MGnpEC2FwkQA8NWYDWCjJ1kvE6VGgg
wyKr9lc2IUlYsN4eLAnUQYZZBXo/Mtq6tAYIXgozzP4W++FjH88WQZ1UnIRzLRDF5xs9dhNJrKy+
m3srldTcA459bjVjUjNsYNONYh5S4gWgK120TOLVo6PfBwoqLyCPiR5UCWiN2t11X739sDmTQjtr
YViErECUhs4b0AAG0s/MS9/RCXrAO/gbu92UKZDy2bFQZ+pITLtzctEmeFEFShOSx3/L7gSwl7Os
bPtperZCoj9nHrMJDU5QyCWxnOSPRujimFlFYuIKRMqL9c4nqnARFZ6ZHPUEl6YYjI8lie49EhNm
IIZCbo09Nr/tiz9Nmzo3PQnRScmTSq9cHYUh3pVduEN59tDIItATZdHWFIAnzpFgDnX7A6gpvp4I
rtBEd0aedpjiVYOoMxjWvp2bPls+dboAJBY1jqQ5Rhe0c5kZBnyAphw3nU1mlpa11dTBVqNaS5yG
OGOyQEd8KG6Qjuq8ZJcdQWHhVXabYY62ST46cYDrwZhR2W7IOFsqdROnSmpMjQTxvR2euLdYAqtl
cfyArnLQB3JT38zfOSbzrcRaNXUJy/2aR6OGHW4ccUcq4to+2i83w7HaKfviSTgsR+5nq3r45x5F
KK+4E01Aoc5euktuG3cpgECVvfXHycdwmcW5+P7vyS1rEpGlnpTbr7QVnOHyhDe+LMRWHUa2KIUv
YWe46FdmPFu2LfzsJKgbQIR1g0IP7lm6bQ8zup9Gs/RzQKYRrD9WL9h/CDo/LY+6DPpFzY2k+lA7
DMX4M+AUMl/bi86gYsSt8KSbGZkvMOJ0IFAw+UPFTuOT3bviZD4eAGcuLRljCU3lWHD/bf2W3QgH
zW+egA8rB/l7/WzsitqUMT9u/OJY9k3s95pkyr3xUdQUTYZXUxpA+w6dtfrxrYEaL4gwvrUe03kz
9OgjijtbKUjjjZAnTf1ABnVWtHyktvoaHhBgm7xtAM6RNycfuc3rt+JmSPGpUB+wHmdS17mTyrCF
Ey/j9KRP3fPQRq/XRRCdvLaRlPMql1bpOFK/5WodyObAPqkxrseDEaNLbC3xl55105Mb4ZpEyl8N
sgAICRFKI59CDyW0Y28mAe+iWRF2whpo277mgdkNdBW0HVyQsyliV8h4L/xxznWguNNRvyPH1j2u
R85mhrrbJvEpj/IB/ZwD6WlEFm908eLtH+XGTB8SPIu03dqaxaPy3HsYlHPyA2sm8j+4n0/RlEMQ
RhEpy5VY4wdWfoeZAhVvB8MrnYg5Grnt/v8t7GIuLgtBa8zNJL4gQ12ZlwQiWOGYlcJtbfmUQxv6
pA4Iq+HlRld7I8M0tS/s4NY+6oSsQvt/eIx9SiNfc2ZwS53KRqlCWgHYZ9GM7utfBNpJR1Nt6WfH
JFBu4h+62d7IP4c95zd467JVaNvqPz+Cil1yY8CghgoVyg+1aLaPJfrJxLtosFRMOsZ+4RrByJpo
2AzyP81Ep9wAks9tyvMwk3YGG3H+WEBZ63hh+DOWitJTc223GFFGlkZoj8fgKO3/UGH4Mltztj3b
5zZSAUqZD/2YkDoliYABQC06FYpsCXqjYRMnQTEF8LG0nmFzqceKvhleQKfCDkDnpFpC6tujKNlS
HDsYVDLV5NcA+nohUe3rPpx1eJTPqbhpTCUePlwec7RaPFXVbbh0rLNjrYlyL2DOlVN9gnvpcAUa
3zgTJAiZKb42gP8Q7RbteMj7kOEIlmCGq6FBcNcFXLsDKVQot33QfO8QYYLESnSKU+ZhpM7pO/S3
6G/qCOgzzmaaBusKMSgXNCTLwvM1DhPTBJ74OzkVlgrMAM7LHe619pqX66d5QeH0J1vyb8U1KCfE
K9ywjP+q8ZW/gHloh0H5Er62t+Oj7Ey/hRf9FVgyWDqgNCzutT0OD2Qe5tRhfOSWVWBguCN6+AZp
gSxPDWhXqOTHSOBuhSnyri95u/z36X4Myv0U9SLFIslNRz/yR8zceLOp3GsWZ7Xvxq50QAG6n18Z
Mhn+waDiEE7VpyIbkRHCTX2aMBInZ85421izzwMed7GlH80tkHqe2ECh2zMjZ3kcSvQYpUWLzgKS
PO0xuvEHSlZw5iMbGnvTas9EUV5wlNFo2oXIOnDyD70JDIwQJ78Uweyyb9f3c9MJfQqiGwHboi7F
ucN29lVqgTnIjLJ7KdNYzoAo/0X0eCaGMsaYy8Y1q7Ge1gZeDupsK/I2ytHAOxsUlQzHytg8utNP
xKRs3ypIbkiTCvbE52jeLSAJqI4Tx/Lh2x3BZwujbv2Ci7La0LCwHCkhK/EbT03NnsB0uqoN0EUU
SoygvJGQmpp8VuCzaeNnwin7G7l8VNYEhwdw570cli+9wLFa9rf96JkQSuvFxgjLihwd6cpdAwBX
2m+zVTySptz/WvHpfr1pjgeuFHF2IEK0CuVunDHvyq9m3rYAtWAo/6YvOVsaUaSzuDHOFEPpdPiv
MKzupBETD+A9sFpu7syGH8GVVkd35Zwwipibj9IzqeSrzqSKLS9GOqn6CMno5qCK6GunrSGotv47
26auft3oxnyIsbw+LZ20RDpvmJxYYwH1MFwI3aY3JWWd9kRBykEw2zq25nzXLG/X17I94/m5a3R7
3qhwHVg+SDiBGFTMTSVBYbK+Xf3lNSwBvVU68Qk0h8oTu1a/GcmciaZu9kwelyxaZSALKqOfi6lb
zJlVxb/ETDYH+S0VvbRgLJdh2XS3XsL/y61woAUE5rivJitjCpN1bJTzECZNS5oex9aiOTV9HNfb
gZnvYS2D8h16FnajUCKPN1mTo7ntI3iIvO4bRkCc0ft/8IgqdW+KfLnOdYegL20MU+qAciOMDKva
7qQ8UwfKa1TLBAonGRvXvQuYNi520Q6QNoEBGBYChZq4rDZK1klRDmPKFpTYWrzyKuBnhs3TDIpF
fnm+bmDbQv5dL/q4Bs680jxnYpgXWJUU3anlQeAeBJ0hYnsi4LOW8rGz5zIkBQVFHvcVGcCU7Gw3
WYTeS0BiLgKR8xpE33XA2pLEHHrlX7I73ccMrNsFPQYvri93u9Rw9i2UaoZ9OxeFjG8hqtnfRTsx
0Dxc0w//Q9qXLceNM80+ESMAECTIW269qFurJS83DMuSCe77+vQnKcf53KIY4sz8vpUjqgEWCoWq
rMxNS+u5z9+dXfik0I1y0LU5Pp6GU/Ewv36Y13pyX9mKQ+7/j+taeGccNG1m9ljXCIHMFFSo87Bl
hPLDViV7PSr+XdbCK0utqppkTsT5DsN0XroDxxbmVbZKSesh5K+ZxSWmTX0HMIiK+ZG2PBtd+YtH
ZKMXs7GSZT28jhqJjhdWMgThLlcGV+3V28DMrulo3sWiuR1YeKrG3Nv4VBtH7g3sdHEcxmKqEkh+
GyAmmI8BUBe7GZNdXQEQ+saAPn7dajvNvvYxD//fbrKlL4I/AMhX3KKmYMoXUadXlfBNdxgxCpKI
qnA+X+IHBus/re+/9hbeqA2xSbMcF4B20z+BMxYP4aSxg6vQ9Z3mGO+gjXHEJCtKyJLYzX1yHJ/1
661R7K1FLzyVZDU163gO2DJ0mrC3+uT7Qx5tssOs4iX+hpSlaAulE8mjei6Ro3Sl7SWmy+fhiH9A
kTs/lz75jMtJdlmEbdn6uBHABXaYCS98ANDNHeYO7fx54xNuhK/lHDvUtv1RmwMKppi+zE1peaOj
jxI/oqQLTNh89U0u1vwVE1SuCTQMaGg+/wlbsfqNX+HioHR5JKemxwckxz86vNNR7v8JpmY9ywRD
tuDzKKm5rHQK6idZ2GJj1Zv85/Rrlq6QXvScRHa8qx0KUSGR2/2+dM2NR8Gm5cXJ9MMcoqsttpk+
hE808cYnDfxumES2myelsPvW+iP+o9xuNlvmQ/jBmwwGcRLT5OSDpLpQfdOUJQ5p7YobYwfol12f
pxg6YDGwFXMrmmL+Bt3orRrh+gTmheVFDto0fTb2Cj5sb1Ovvy4O1SG+Km7ju/AMos9HxAiMYxsW
pHWf6lsDipwgObr6BwJs6sYOLJKBygBZZK3OEQLnKXuRv+aJ15nvDpQUd6G3RZC4Xji7WPfiYwc5
k+hKojg3/IpSO72fg8VMbh3Z/AsGbW/7gw8oGdhCXjZO0uqVc2F4EY97M66ZFr196upUX2Pq6Ep9
C1S1kx7MIz+RmWhkw+hq/L0wuoi/SkJKXepvuytT0Gpn35uHYT9DHUYnc+Pb+Et3v73JW1YXiUMo
YjWmwBF4Uv9l5o91YDiR8W0Tn7teFfy7uuXztx5IlwEvO0f9BloXOWaW+7ktalWbSetqLnRhalFF
U+ohC8hM9psWIaz0+FQ8SbzPP9dqNnRhZL4PLoJt25YqDwO4SJx3kLY4Zpmr4aLme/59ID94pW+9
pzbCz/Ktm0UTBD1jbGBv50+g6W8wHKvihknttrcKF8N4c48CFfPN+LPe2LpY6yL+CK2NIgqiXXy7
0QXeKHtQ3Dn5Um0uMQ+nfPl8azd9ZRFnsqRPmTYXzN8Io9xhz61Zqiv3/kE/cvXevljbIsaIsFIM
ymHLPzcnhhknNEIx4TQDeqCpuN9Y2ZbXLALLGPAYD2/s5NzF7n9ON4AQ3Xe1UwNUbfD5W3rRfRxZ
cQtiQwgXbb2y1gObBm0SUxeQQVwcjYiHLJ/8OZeWA6ZSy57YMU0AEjS53HLYOV59vC//2lqckEGE
uhgJdpYmsy4LsScgaJARnf80nRu3iQ/pFxVJ7T9w2dUk0/hrfL7KLo5nKgyIdRNsNCA0GF2jV9U+
PajutrjVOkLtwtLicBgMHaSixjKrb+JmdEF2Ac2uPQ0w8zvZ+YssbPF7Fpnb+pTrUe7vCheHpCH5
IAVHDcdvStc3GjeLtrgJtrxlcTagbGioTMfd0McoNnB+rER5r0Nhd+Pq27KzOBVGIbM4L+CVIhqu
lLB08p5+1YR0Nk7f6nvg4lMtbtjMwCh/YWYqyl4Y3cdsqGyArAK9fUTuKIhepH6grbErCu6IbOO+
WA/fEM+jAOOJD2KqfRwFgawQvo06sUwh7Zo+BdmjYjzQfiPKrG/n/0wtW8qqqQlM/2A7Cyqtgg1W
5Ze7Pr7b2M318/3XzDKWQJ21qk04fnTwdxVoIvNz+Mqt9CR2BOPZEcazhaP/kyO3HkX/Wl5EFhYV
9WD4gOfMc5vG2djN48XDc7XvwA6nW5BRBfXTH8XnrcrAOjAREk9UmBTyptrCh0yMNKG7iSwNuvHR
wfgB5u6Z/6ViVjpZ449yB/Vx0NOhg13aHM2f0PZBLx7M7PvuxgdYjQD4mBqmxk3Iac5+cBHjjKiD
6tUMiRq88mlWJC7t+Ozve8e3VDf1gHDbOkCrn/zC4iIgNLLGrieIOcFPULB8KV7qu9yG7jginbyP
9h0QE1aKidbtaLf6yS8sL0JErfYtqWZlCiUACb+sH+JSA/d1O4XQwWO5hUmswCKtsvcr/eXzfZ4X
9eEeuzC9+OKBHml1PA9XmKzGRBlk/jpmZz63sk0Rwy1T8y5cfNFajEhcU+xvW4X5IxtlZRkBDXaF
lssrLeu55ZNeHJQBK1Y6NHTGutb2KknUY9XGGJDMq1njJQGhZ1eDUbub5EYYW40tfzdjWVIxex4U
/A0u4l9r1dekuO42qVc2/HpZSvlTLy3h1/HvBEO17WCDmH+ueA8J8Kj0TCxGrP9Up71Y2CKmDBj4
kp2JrYcw9D6EnIu2Yw4BlvFzZ1rvE1/YWSQmfg1iPD4DROWhc/xd5gXH2Pa9EFXhGfu2RQ6ytZfz
3y88asx7rernt1DSEVcnxW7Mhg3KoC2XWIQhCXXPNvSxc+AhsePuJitji7fDRo6wXt262LhF7AmL
EYrMPlaSMfT5/PRm0JVbaZoIc3n7NWHxueoNtzeUs8Kj/4bMuLC+iD880RulmWeg2S69zoCbhNju
Sd63eJTI42bhY3a2y5ADpXBd0ymoQCiUP/Wl8vqI96taZ5BrbGooGGQYd4ztBCn0y5t20lW6hZD4
MOL9ZhA62gzy8qb+QRJWMQbe+m8GHfVXddChCv6jg3KZssuu5jx2lofMdlr8T+Ttly66tL04eYYe
RVMYYrF/WtYQRg+OHbqSlorHJore0N7qNuW3lk67NLo4hoXGMzKZs65qUFsSDUNe7TrzZeOwr31H
oULhGgBt3fyQ9CVlhpenDyszrWcgrAQcToF8K5CC4iiyyuf/YtAEGtxUUZb9IOQdVh0TcYe9rJwB
umzok/QYsZw7ablXxP96uHLeRVjheElyqmIW6n10qdNYh9CRik8XV6MNnnxHn6at18Eyc34zQily
LobpRshpvzdSTBjDSqZp9IT2GKQ/VV1YqjpZg0bcMNyiR9wytoiXBbKsjCmzFK04ZMpkhdNtAg32
HDRf/lTtPv9ca54PJcb/rWyxfVVG2yiUBPKoTWPR7CnYrKTMe7MMJJcWFkGzKwsUUUvs3dy+TW5V
pwa0006uZupttbQUZ8sDt5a0iJMF01I/ieGAIFGyS0xbVOHx801bO7mXS1qkY4NR6gMXOFMRf2ra
WwPFbhPw8c+NfJjuXzrdIhMLIh8/fhbM1UDwqOXWfJZkOUNzuT0+SlTcRYG5d+xi70bQTLIJ1HM3
3ONDrrD4EcuaqVQ7yloFS00OAs8MEEzOBaJmpr1O3OJxu8K//vUMoHPBOm0gbr0/aqhiVEGtwCGN
cbIIaWxN/fr5xi4z3D9L+p+F5dsU8AkUMXtY6IsXM7uT/S/dh57dlrb76kIw8q3O/O+4SxduGGV1
l+kTzKghVE4neUjltEHb/6Eq+rYUTaUaCLpwiPXFZoUqqLk6U7RerAGcHQ2nLsdUb617dXLSwtBt
8/AA4O/dxI8iUJ5EkWz4x7yID4f77w9YasxBPMo3MuKjZNhFDh/BM1egvJZekzq7rY3C/Q9f7sLa
4rnvR5z2Sh1MQBgwN0PhpFDkrT9Mu4hlj5+bWv16F6YWGQGNqI9pQ7P1JsLtlpyiaHOacWvvFpdK
WUZ6CxmZFm1Y4yGsu33E+6NKusMU010WqtaI8tA06o+pWVi5nrv5dFPEgc1bvPvLyfNb6uDXbcS2
2WU+flFdQ6ogNNAVLNw20VQyjK2cPIOijZm9KOadQH9Pie24rNysPI/y++dbvXoeDU7EnHGiSb34
qtzUM54lApRe8Y+63ddB6KDNaWPAeKtzu/pRLywtPmo6hYUWlbCkWag1K98k+vG5XeUgdc90S0ca
jYv9vyS2gsx5g4BEOHq3i/WZSBzCtFfRLDlXAFVXTiUdqL6BxdYzDupd0zustVOxT65RdHf6K7LV
lV/Z4Hc/YLHswa/IYFYCiuAVfWFT4WYaeFWN1q5S9dfn33Jlh+eGvEmJoBqyskVAKrpgNGXdj17W
f5uG1FL8+88NrFy9gpsMegQghTNQxnx/PUxdpWpg68d9JMLW1pqnJgjv9ZBtEWOv7dmlneUVLyuD
jcWA6D0O09eUGY9SS2+myp+udKPemLZdiQRCE+jxoIxG4CWLRanS8EOp943HquyhLqWG4VDzpm0h
y9sZ4qhn8cYhXzVooP+gqoSxDz2YUijJ1MIxvY4jjuQYp6+l2wjFyoPEUsynf//NDKHqKqZ4CSRR
5m96UQAwzAHa20FGvFYbnSj4nqS1JYKHz42sLckQggiwj3BNV5fRtE0xcC4rAgkr4ZZR7YB6zWZQ
AkV5TjOz3efW1tzw0tp8Di6WVIXGmDUJznRhgoE6L5+UBiSBhG4JjS2rnbjghWGAVEUQ0Meoyws+
7sy8btOCeCzxrWJEtjc9TEpriwi3kv9Tn0rn84WtHeALg8sLPU/BFZHGtMG3MgGm8V/yUNswsbp3
f9e0VIutVPBG1TIgXmeeefGc67842Yj0WyYWES9N45ZSzOp6FaT9LJm2t2bI9zQKN+pOH+ZZ374P
rkpqAJGDqLdwbUFRjExp0/wpHKDLFx8TaQ3PpoDI9Z06d+DEbkJTvNk1j2VjZZFjRru8sTahV+KN
Dnpxc0M04+9vmUPahU/WvqbVEce++noduGrY2UQdwR43/O4r6WnKSN3cbDCtHFePA1P3AzquFunN
5x6eFA7kkI2DfwdJwtRWK/LF6LrAacTgW0jVdyA1fYxrEbuhTK80kgqLllFiyS6myFPIazZUN6ZR
nIqW3GYRijeQc/DAleNx1T/2pvytDINumwr7DrrLk+jCBId03MWpcjcNwxdIiN3UY/ENnveN+mNn
+SEgNhhRiK20D/ZA/+7NpKqtfqJP5RQ9VYnxveeVbUj/6DMoRPKMOnpufM9DkC0Gee9brdq1XiBD
BVgk/Srz9RvJuvowMQKy+i6eboy2ziwBTkhbNysw1Ei5G5ue2kPXn9qmIg5hUefKTtoG6P+8kkW6
I1NwgOayeBRCrW2Eos6qwckyheotWEPPBguvzEmDtrmq6jsNvMF4gAKS1bP2d6EatWe2ee4QQZKr
qoRKyFRHIDBGr0+nvWr31HgpWXvDQlU6KGfauAWvM5bZVSNGzJ36JyPKrlPJQxsyi+4UDchOhZNE
iptq7HdFg2tfMmvStSMIhU663jk0CDULWgG/w8l4JqR7aSYIz82ZnIlUyC6q0GrD4EVNdFvWIrmO
sxyv85g86LT1qqY6Njq10ojsKop7aARJJ+9yr5TVvW6gDBortpqMu4LklqYVB797kAYequbvKQPx
iPrad+KXWZh3Y98EwIgAMEWQVJba95bXR4WhTsMAHZfCJXkSe+FUP7Pav1b8zo6LEm/MGGzvBoEN
80CL6AmiJLsugoB7M+0YfQ3AWtjJEy2znaErDtOJS4lqIW0/JRAZc0K9QrMi3I2J9Kqa/DIZZgDG
216P9iRIjuqgugR7qRENJFmQx5aJwzPFU8LhMfHzk5oEx2qKvKLACpPKYuq13yJd1H4wSu2kepA1
dNZV+moE4tjmmm6FCaoN8QRdQ0UcWK/ZSi1sxiCl6GtnwIfdoBx2w1CeulDafoSTM1ILlaXnqjB/
6eVwbHztbqK/Rn30pJHWXtudWk353hnGl5xImwXNoejUryZnNiU+jnNsUwbBaX4dV5AMlrobR49T
nDrJaOwAmocv0J1mJj8jc3JbVd113Wg3aZtZSfGl7PC3/nU0m0PMUW3NRmSm9Lve5q9DQEYbWvZ3
6dDslUL/SgL4NOv3QwPeWGq4Y52ci6J1cv1aGLErmbivS9P08rQGr2MPilcaywPP4xifvPOgL3me
BAaOgK/HBnPlaPigDJ7CawSsI5tMMGxNZ2MQ3zSuZlbbq8eEmi0cKtCcQhZ8HxfGiWhqBiazvnNV
DS1lMIDfQ2t3tOOGfelD6prxVFhm3ofYEM2300D+5A10MRh/YLJOvMH0bxKGiaBK6re84yBHGki9
i4bstjTqnVrUVxq4Z20lqSEBZSR3CTeoPfHpqtObe0iWnGvTvK5q+dSO+XgsKPUtEU+nsDauIpFW
VjPEyO55GO8QqEvEMA3QV1GgP2lCq4YY96JSyK6J2H3Omp80IaACGDU0ZhvzsVcC3yn73KsNTAbS
sQptNWTfoio5JaTubNoD49ggsIL0PLBMyn8rI/EtVhSHRIEaLzEmdAMnyJ8nyrek4/dtmH0Nxsmp
8vAbpfl44uNw0+nla6OaJxqw1lIkSH8Z6GREY6SWLgYMdpjh5PpJAtKJSTNQn2tSr6fsKVarhz6n
sVuHfLI0Qu5BIXfmaX1HjNqmofyppJjzihK0xXqj4m6mgLuBjeIxNYpvFSlzi3LQjjX8GvoV38ZO
jfcxUQuLJewU9n5oSVOkrjqEr0YCQCdod6zO9K8jbfpi0P6LMKNTwIqzb6IQJvGxRD5+ZdH0Wlf4
reHY4i0gsq+K2pe2KItTGCeDNeX6b8plgPDrvxbSPI7R+AuftLJE3T4CPHzo2/BVp/ovSas54mF5
6CNZfqZBVggE001wO0DI2crriDlZQA99lj8jGz8UsabbVAA2RMOTro43HaZ+rLCDeFaN1pMBojgi
onsy1QmOIiRLgja6ysvhWfiBdAs8nCzahA/GQAzHUNPAApNm5ERKcKePuueHemJrmAl3+15Gjhr3
zU5HccUTLI8e44wymydTh7hsEqekaWqBp0ixRj3/1qWR/tQQeZUmKpqXJq6XUC2u+6J7apLs15gI
xdOrJLOo3n7BS6reyzK4K9XwnCI/QLREgC2GySaKQEhJwGAeTh4NunNhqHejqp9rNQS2YaJOIEtt
r4/JHcAr4N8SMzNCxY95aHrCJKUlI+NqGDnmuohv4158UrBysxufzKI762H5oozSSxDUig5DUiGa
dVFXfStG4tVm9q0valvo2s04RU7ARoii1/5DGdS+VaX19ybtbaXQ7rq62ukivG9j3XdFA0Cbj5+R
BLWOTdN6Kxr6wErz8tHUQDOvmxMOlpCtVQh9gACr/hKa7EaXbLCJiadWhiFPHTp3OnMlwVRVza9Y
HOl26JvUIXHyNEzCU4R/1Cv/NtSbIy3PLEGy0Ib7idOHMexPYfmqac8IfPYoptTNAz20uBD3jaba
enYdtd1Np6qF3UzDjgQjijwEY8h87IEUra9I3j9MVXRbsWKXC2brM5Crkru+RVYpjEK1BxM+1uIr
teZJDcWEydtmX3b6HSjNjwaqQQovfDvkEBIdc2rYPgUZbKjuTDWxQq3cBQ1QIPzLGJLDyDWnGpGh
4OBqaeOGU/BVl0GI1gY0XfXuaxJg7lv0tkmZN+TDoZe1M6SlOyC5v1f6/tZnKSjZq9C3szHcd9w8
hKCrskTUnBTcHlYYCBsR+EAQZ+0pHL+ghXOjhbkVhsO3tkU2URd6bVV5ETsjQ39DG7rdNEDJJI5P
uLGRRKon2ozlsVOyUyKRJ5mFm0t+VrSqcftUdxHYnVz5Wo2NO06hm3exazSThWjkMd1wihi4DAwJ
hGqz7/T6JHl9HhJyF9VPYfvE2bOffjeD+shb06GpfuoafdcizhClPjCfX0+4qKemPejGc+6zH6aq
Z3OAdTRFcYYaqZlaFSdpjt/FwK8wiXzTCXNP4up6rhP48koZ62PWlHsZycMYA09RFU+kxBkmXhCQ
fdRy7CgFf74xnEwNfDAcEi48BgOknlbPY1k9x1ln4tq87bQM120lEpfX9BUH9XostCsqQ7uOypek
TAKLtuZvzZRPVdQdeQy+2LzzCgM1xcK/GrvxqqkV22eKJcvsNQorgQCJ0FRC5s0yO6WxCCo6VqDl
0Bnqk+uwiiAZYii2XsXnvq/P6kT2Wjk8BkVzp/jZU4erwO2M+mYsM7hpkV+ZqfHaiaGyoyG8kXlv
NyJTLFJvMXisdSWEyajgTOgc2gCLgkknUqKkY0m9qPKvWr2zowiTxcb0jQ6Z1yJAp3HpkRbgYHVE
l64/5cUv1m+UNdYqDpc/YlEiSvuhBEAQFQeJeKqIyi71+75/TZvCKrdYbD/MIcwPTejyGibAnBro
VRcPTV1LFb9WavpGy2CGlhJaSQfR85lsZ3CLyZL9qX7Ybses1MEMFC9VAx15oFWX7RitTEd90lMK
7lpc712NjLKyaTY4+sC2uhlzIXTxgDVQJjVRYqZYpFiUcBoIzbbUz6E+KbXHkY8u8XN1p9TtU1oK
r2wnhAo/wDRClF1VXLPr0t9/Xv1YWS0yM4E+OSouGsqL75/QlTBGvOcVVD+YuovF3FNhnqk9FtHg
fm5prc5iEnxSw3iztvieU+YztaaMeFxrC3xN6rCOJ/bnRlZq+bhr/xpZVARSmdHRGOChfqVcV5ge
1KrcUyb1rJPkQdWyQ6cN+5ZugVzn3774ju/MLk5n64/oXCQ1VFJjPOTBOdyooO3nW5Raa4gRICAp
nwvBDGiDhb9gqEIZKwgYvhVf0J2sLf9JUos/TpCGmynogu/TuXwoxD8AA77VEz8s8sL4/IEvqy2m
BgGbMoVEmWm6UXLiAZBTGT5l+RWTafu0Tx86tT0ytbeUDKUMfuMnIHTCnZtG4qpnIx43GijA9v14
E8ePff+Cy9HLqteIMC8ljavmuk3mtyOe+OAoRJgHrJTqSAPArWkq/6Eod7mXC3+s07kX1aJHYKjf
1Rqyt/6Prt+Y3l31eQqkBmpUOoapF6cLlUymKIQ3XlCArLU/41Fhfe7w6xfDrKOCaEl0suw/tE07
aFM2EQ8U/AqzoaA0K8iVO9PO8y8zKJjstxCpq97+1+SSl0fgue0XHIdMD9JdkiRuPmjXKfm3iklv
F8CFmcXm0ZAkcuphpoxVLzHi216pthpFH6ZeYATAHaaheDOzYi6/EG+0pvTHoPemsP+lJJAmU0LU
Tzs8/MJ0xBQD0QrLqAc3HcHCq9EXTtONXsjHEIxeFZR3cKDRLEMofn+uhNrKNq4yNHi4bvkMcK/x
pa72Oqk2eiAfv9sfXSHCgVNSMUj63tBkyCSvaTp6pH+kCL1D+zwoW5DBLSOLHKFVJSWjhJGyfBpq
cJEMKPiwrVbylpXFntGqL3mboq8ZkzOnEwpwRyPjG2dr1YhGcDsyHd2IJU2Z6OZcKIORRtwkvLXr
4TXWtoBWH0MEPsqFkUVUzbURMDyCrz8A0VKifq73W529j5fiexPzOi8CdxYHfp/z2USNZw39ElU3
fvGISAu1rsQOJtXp23ajH/ExVXxvc3ERy7ZWU+QdcOpO2zPloUd/25R3IgC42vA+j4FbW7jw6zBK
FSr7HBVE9PK07lc21RtpxcrF+345C68O8v9vghwnJ3O0b+ZN/bO+F894rL/Gp+xn+gL4QvUje9wa
OFiLDpf+sfB0jU0C+rr4eCi1Xg2KdlU1kGHX/FOebMHwPjeF9Pe9nzR+k1ZFgKMbEkzr5LXH08Kl
CkGv9OHzL7Z2slDXxAvdwCT7B80x2ZQlwaQHIhGos5QM5KuoCOnK4HxuZiW6z+fWABpJNdD4Xeby
Be7/wuiI7hnn7DDLvAa7CCp4EITcFDFcXdJfU0uMFdPHqm5x0vGdHmRW2GjkOIkeba1ozvDeJ2Hv
VrRkjux6yUeeDsA7QTOU2/MMjDtrak52ZelXlbGJNl1JMABsgFaaRpmumx/gpqlRm0FWNzrmfhrm
xBncP9+JR3qMUVFGp8mqNrlOVw40ENho1VPo/ADKu/B5E516GpX5gBtRnhreHqZy3LgLN0wsRyoG
mTWc9QoSz4mDsou40RaQcMUh5muDaXhIAky+vD0UPYqzpFQ6zzeI6/u/Gv17LKON0LdyZN8ZmZd5
Edo1My/Mlgy9F7TPY/tj1kSoxUsstx44W3YWVwgD2DMEm2bvsQADL2nm1BLoyx61sIT++1v33ZLm
n3KxJDZqpWI0DfMKQFx0HU2FILOCvNwws74iAXzGPFAmlj5mKKPRhiVeHknUQEpKHccvE3RqmKVJ
HjukZpx5n0ejNZfDQ4Ag8FE0zpdPbcUXKCmj7+pp4lXk4tDo5F/Sps2Q8EsL7P3WhWFnDqoGl4tp
fSvReAzR3G2mramdlbudCSTm0ODiRP9YmWG+HmdlATKsKGYvrc/kuYu05qA1E3CZBravjmJjI6FY
O06A7Yi5HIRJ6uXTF+VO3w/GAW5Rn6l2DLtjRDcS8RVsA/aP49XJUfnhH0BCfpYhFTdV+ASaxBLE
Rxg5c5KbwlMhfJ4/QmKMg/MDb2zDrg8p1O4R+zJ7k3nkY1UImEB4pEGhyYkPujhsil7G5Zig1vc2
mzHPE8SWXnjhnXTU6+y3doeohQNo8dr2Iddt2IFhhV8/d9a142Gg1IipWVUA27aoNBiZLAdlLtIX
0QnywrEqHvK09Bo0oj43tHYqUBHCLAPmNQAEWyRvfSbjNEjwXVl36hjwPf7GQd8ysEjdmlYZlKlt
QWs2Z/ISHViwsXcbJ291uy5WsbixkjpLwbWBVTSlFrlpGd7w3AR7oZFZYcGeP9+yDyx/8zlH8ow3
I5SL6YdHa8gL2YFCBOxzYKYLUBOV/NCAgwdYM7y17MCh37vvn9ucd2mRdwDjCIeAaRUVjcUCRa+2
ZYVBF2+Ykhc+NR7xY5tEpldq5rHC7JRVamC4/9zo2pm/MLrMqSAkqAW9OjJvjMufUulejcz/EqPP
vmFnLaCZuAbwDwxD2hIBPFSayuPW7Ly6Ui1aFWjunUFm4AIOMOYbiceap1zaWrhjqEguhpz0Hmpp
0uZVGFlJ3f7Uh/CxTHq2sbLVHbxY2eKzNclE+ahSeIqmvFYyvmFmfMXRiNl4IK0dsotV8cXToRg4
N7qpgAoTE3XlAeIHWDEP5LARLTa+1PIOFW1WGUqL7tzY5ru6BJmNP7pcCsyBK45ebHyrjd3j7P19
qhq88kNMC3o0Z6gii5OZRrgD9HCraLK1fYtoW/ZmNUStjuUA9oMxq8TM/o8faP4FF1lVlijRYDKj
89A8t0Mgd4JuAxm49WkWt5Y+jVUvOEJg1SfNL4LGnRtkrLzGCKcBJEadAwuUqRv+vbpxOiLS/MAj
eCu8X9aUDkaTKQwXYk5bdF+DuzHRti7k1dh3YWSxd0ONZ3HeCuZJaj5lDIMnWtn9yDX/SjJjX5Ph
lcX1j38d+lSkiCpXgZLGuubdvvheciJqOlSy9wy/dwvjpcq1q2Zz9H3FwWEF3XhTaBr9AOaMgy7i
zYC0Xjz0bnndn+vSMr4HUCVh37hX2UVp9cRSNlK5lf18Z3UOkZdry6JoDNO090Yj/h3F4nfR107J
5HMcZOfcp/cJS/5DwRAlcnTaTB2Zu7nsJjaTT0lDMtgElqiYzoE4F/9+gkbAETFCMsOJ1Q8EfX2m
m2mQ+swDeNMJTemY8Zbcycohe2disXU6xkZ8P2xVTEqS/luKoT+7N0cwK4rMsDuu5g6Sdt/79754
ua6FL9KhEVARx1uZCe08dE8D/QEYz0YGtdLvfb97i4tRaXzZayPvkfX27h9ijYnahINnsHXkfjiH
jjbstNvP17ZyHb/b0MUFWY6FaMoJqZSqNQ9pN10XegrcYPRDFtrGNm58u2U2o2JmPwGFfO/FfY5h
FKCuxm+Fb8LjMwtyK/8+MoIuZX5o4q7FDMKieyJJEatjN6ieWaD3hP9hIYA+/ofNu7CxuB8jRvhA
B2yeUNAcqc2foarYMeTQfRFvuMdKoH+3nEWgN6eBJ+VQDjhb/gkr8sqMb3yfVVe4WM0izEuW522S
qipGCRvwsAYNlAQAkzuHgoXu2HRbIylrwZeiLoRAARExTIK9D4M+6A2yXJODpzHgkXVgo4H61FHd
/fwjrdWuUXD4a2de90W4jYwJsVaLR0/xf1J5m6G72rMrtTsM5FrNgFsbbgqg1qaQWhNJnKYCi+j0
SuLrMAcquYxts9/kKZ+P1eI58e43LUJKFIUxT3g0QgFGP+WiumLKz7DKLOKnVi17J5PcFRqQODnG
fGPfyqb7qG4sNbxpwmOu/maxZhmaufOBwf58u1aGkBGHLrZrEYdKiOH2UZb8P9K+bElum2n2iRjB
fbnl2vtsmhlJNwxpLHHfdz79SYwjLDYap/HZv8O+mghXAywUClVZmdDHeDIDDSSr2nv0VIYggwAR
zIN1SHfme/TQ7NDU9cuAR3XE/FqYe1FxjVgq7irq3Ea9qBdyhmZGgr96Zjscq26yjTi1034XKQ8p
mFnULtkBN21MD6uR7Jfw+6T+1GbRrzoga+dfY9xzTh/rc8lAj5m6opsYRKOiZIxbTW9iC10B8LR0
Z8LTInnpgVdYYh3yjZlPNpKNp05yiUp+BzNRArxP/5ysvDTghjgO71d0Wv9ZyWfHYGMilCtxESuY
EA+y09l9bKcPxTkKcO2cW7BumGBxEo/A3t33Ks4Gfo41b8wqYET+uwUHVu1zlKUHawSwU39I1L9G
0XDiMP2dhzyEAyvP2q6ViplFUseJNmOtWvVlaSBkua6egHZ2OZ1HS/X0ile6ZZ6drUUqhCZtpXRL
Aoudp/ixUz5UjlS5YHQA/vNvkrDeKZ+EPUDCAFV3R8H9D7On+MCAMmHKD1gV9Pavo13ZiAMgTBOi
3SoHVi3aTb4c1Kid7FaY/LK2bLUWDxK4PKf+UlSjPcrv2gh4sPqYR2GgleJeSjEUC+kazm3J6qRc
/TQqsqTGmiIU42jrT5K/uiJkJyRPhjLUBGIIcDeLoSvxIENMx9tsB3VyI02JDKNB8O+ltbCBxt93
kPu2LVn7ISjCRUqKbxjaOa3dylN4YaU7qKZaligCTocZz+sPMaeQeEmkRvWjrknfZjWVvLWLcjdL
IGKeVpO41+Vl4lx2zAgCRXELYEmEKvpOFaq1E8JcQKCK5jPBjkDCPOFkVje6Sp8xZGOEulBHqM1L
XQhW+t7F2+wxSoGX/toFgte5kxtHXzCFuSu9MrOHF+MHX4eba59y8SoJB6XucUMRiQrMIB2GJwHq
qrtlstdA9EtMrNnmERMpGDiBTDCPTYuVt8ib5VNuXGVRNydppPoDRrucvM8f01k+roDVe/eDJish
w1WMEXldl9E2oRKkOlEGRa1MAMWn6QRsq92KiV1H0esQ/bxvibUkBVPcBjrtgGHSbDdRDk2zccxn
vwL8pksfc7WyJ23lrId1FhWwpKgEaWTc1FATuRkstZDQ1qysS4YBKeDQkZaX7cdkKbtuMIJYA735
av6XtwCq+BKEE3QQTdGnIjLUpoYAIIr5iu7MGBCah4pzKJg7aJiiTjAxMqrS16c9C5tCGgU8N6Q6
P8RhhAeqEshqz6nIsYKKij6+RbojIKShrjQ5XldlBZuaj6eu+Ts0ctk2iqINan2q7GKeEVnEJOVk
P6ygogIxBRJ60ENgfddrA7Vo37SYzMOoSwqofw3YDC8hZrmGqpLJZx009xIdLNHuGbSRQLPmuXSK
ySjtMVEe5qa/mHN51idpL0xVoK46D+PEyhFUzKnrJibIb6kaQqMzV8vEdSmWx2jSMMeXfSXDV8Oa
udGq+21UcU4Bw1NAhKyqyG817RbzrCRR0hRzhN0EibUepNa7lXIe9YxFwYSBKgz8RAFa/vqD1WYR
IkLnqi83jeTIaXQaML/rJN0kuEKe/QVt+8Vp2vLr/SjCcM4rs9RzuArnPBxaMCi0BQZSkFOI69cW
77pQxIiLvrtvjNUEurJGH4WxzEtzhTXCMjV/meKdVtoqmhaFnThAIjuNcVaWQ/V+3y7jMOABgJIk
+FKAz6CfAqGBx0dLPNXAXPA8P8RDyLnDWQ6ysUC/AtBHShVJAOIJnXg70i81Cq5tzun18oxQLtJO
fafirC3+ujw26rEAdbSuvP6ftopO+i2MoEbmgq1KC320l1V479pwf98GI3Cougq0DMD7IAmh6WhF
6JD3U/15fqEOIYJmoqswOqq4anOeQH4XLjqIj2XvvlXm7umY/0evDCQANGS1q8uwztNM9fVieUsj
6WlS3wbezAvT0wxUwCXSkrvtykU6xuwBwkU36SumAh1j5D0WWAcW/X7C24KCNDqq13HCGvvQ1AlW
dcXzICtfin5yMC7aNBh5qniNP1ZQMknrVIc9zLGTPd08AZu5l+RQMxXAmSurclUja49Nm6m/4rA0
nFVbJDcR+saJMZTCuZyZscJUCLuLBMgGoHDXtlfJCtHCAMGeGownqEg+iPGngEvviW4x2H3t/w9s
8Iz0DVTlf4yS77tZcNlaAgTViNGn0V1dxbW+6gCmh4/iQ7FPn1Nbwbwcny6ZRFmqtAT2TvgkbjVU
cujCp6Jpc5NKQMiZZ+gPeesOXC9ueomcwo24z03GQSBUoYCP45ohhbzrNeI1rwPTL4E7anqw5J0l
na3k4/5ZYxyDKxPErzbbGCuJFeWLrvkYcvUkvXDiIuFEXJZ/XNkgUWZjI0nKeawSXPfpSX9agSvM
IXqXnEO/JuS/qZdydXAZcYsACvFOw/sQL3XKI3FDChqovJDIBemjtiMQxuKxD7jaDwwnBFYInTTN
BE0T6gHXK1O6jCC4YWdyoosImoDHwsPiDpbTe/lqoxlK4KB872d9ta1dKhdYlSLRUyPSsIOY1SsL
FwP4/94vthaoHcxVtTEqUizLm3HGq0F71UKRk9HcCIfjqXu1fdQZxsCCYeD5MEMUBLJhwOl2QXWJ
jvNLljhRYUu7JrKH79JP/csE0UAM+VZOM9ig9Z8SDKsCk9p+rwSneOCBK5keKykEJwU8GMGFXX/X
sZajVcpDRNPFG90cNBde+vA5AzU4iYx6CjC+Pu++YIRwDOuhwIW3IkgOaWBW3s5CVeqi5udx+phE
/Ws0jJcinSAFM2fonEbp09p1tX//Q38mPHRE25olPr45nT3Y6eaUQIvDvF0da8k/ul4D0qdSU1+W
Si9H10Vek+dZDU9axp3E5K2a2mpxKZsKTy7NT6Xlt5RHtd1HzcUYxl2thKMdCdEpRUeSs2hyMO8t
mgp72QKuwFiTNWhFNpcCcjREbqv6QuRoeJ+VLIA2BRZmDWBQ3MsyndIquhhh9DzHxOe8BGsv21MC
+adu9ZQhcdO+dDlLIyfzjj06wbU6PcUkcbYiJkEJ5lnzJTuDGKYU5M/KLz4ynRUCsShgm8B7xmh9
J0loZom5+pqyBnjGPhdl9wYqh1eZszDWZbg1RPkpgDJxJU2pBD4Dddw1FaBNRmb9BYo83tQq8/hv
TVE+WY7dNEMcXscWSj6US33kTa7pGp+6XdBhQAHM43w15uoAtkNlUYXCLn1jof3Yi+ICsgpVs9uT
8KACG5q+2HhuzRi8BNnA+CzvePK6n3Hsxlc2VqkA3LdNBkoNoO8JmTWmoOcX9W3JbXIgMgeFXPUD
/EiSjRuAH+7I//uebbIjm7iTzG0+Kz2ygmh6FRXR02JehY9VEteQk/6zqZTLCIVQdFUk6X7tpnvj
I4JsY+hq5/736vXOwp1cZDUoruxRfjPVvWktMT5i/RVUG87fMAP4KlDmbugHA1Q86mfZVt8F9y/O
i5NVtr2yTUW0WtGaBc1Y4rPi4vXocCnOaAVoBIF7xyXVY8y7QmOikkEltBvfkJ7Iu/+UEKG/KJkG
mUi9IRLQ6lgXzbBaPx2qiuxS8/Q3iHSCXNl80VsXXGGgSI9tfphlH9qNaWoDpFVehZxswPyhH1Rn
eo0OvU2gRkS5JvOFPY93j3VzbddKpbVFbyyTga6XjzkJp2/rYFW1XTmtYACzPDkpPTFr9pwwwQzu
fxb56YGbQ7OCXHyQ1ZAE98kT8GkHONXnbDYqUbENPv+a97pj5dKbZdIvnj4TYq0esUzpBcB17QOJ
mf4rOfTH2gOvDQTN0GoUPMLJVzulwyvXsM8wiqMapqkIfzCdiPa1UoQZCRNv1oP4tu7zl/an8LY6
6tf2GaREcsRbMH2joYQtobBHmCKRiN2A09su1Fsx/xyCAnWCUz+UeLBPO/MRcnzOjMixqjYQZNbo
8WoS9FYTy1iqgaclYtZN9avI1b4GgbHui+qq7EH9B3KzLtDSdrQlCEk642KBrala9p0o+fc9i47G
lGk6a5jy0ApHHYsG0R3oZcBllfzL+/vTAnqnKOjgpYQB4et4r1hJOxWmCZxX1e+G0HpWhcy1Gp5A
A3MhGzNUzG8MqyrKtEOTGDxhjWg6NRKF+3t145P0Uqg4HzcddMYVQPGGQ+/2+y7IAu2ivhAgWR3k
Dg8dT+cGxByUsYCQR4EH3kGZs+poKXpLXv1c6xIH0kXf8hgavX2mcxZ2c4ERSxYeA4QtBINl9Lh/
qOdhOpayjoWF58Fb/fKvzDN8aacqdhS00O4Qgu4Rt0qAT7fnShuQhWxTAso8Pfpfd6AL1FKYb/0B
7y7BVj0FQssWpJbjH6Ydkpajb+yb3X/4nuThBX5JTb6lv1mtoYsKFXlCeI4fQbr3nHiRZzggzQND
ykFweUHts256s9CNQequmpYU7AMyDHYeUr1Lj559+PS3nvX8MwrWw+qBKdkB99Y7KEV99PHt2MsD
3u/4rBHf+x3UFYY5anTmQwRXMgsUHaVdFcx2D+Fj6CT95OW4nzfFHWv05SWBodMoY3xezcbUL7IR
D5l10B/xH9LNFdoLhhM+CMEctGfh0drPvIPL9C9LRR8R+Kdb0h9oWKhhDoIwv5RKZ7UqTx0vYa3b
fXVpcg45B+sWARsN4MAqqDluJsrQC7VCsJJgpCUrnFB7mXrLK0GqMkf/ulrxeWw2pkhI3CQFcpPl
SwH6DiAGJJ8UQcej+ti4f4cja195PFgrKyBt10aFcjktm0boYDBuHtTxy5A+T9Lr/TMp05kOFoWG
IWDjKnYQp5JyTaVd0bw3AfgvkddobeeGmuq2w+rK6+xIbegYMfgZJOMZMJDEFvNxb3aiG09Q9TDS
r6202P3Qn0DG45RTZ5uQ7luWfj8YtQd6ScCaZU4Czoqd2x9MB6/YCo0eAja6rzyEgWADinKWD9lO
Eu32SKoLs4eM0C7xW3ycZafjkY0wPgrh+dAJNAkvAXoi2OqrZiwxMOt3hWzn/aWWS3uuOZ+F4dUw
Aq54wtAsQs/q2tWyopBDQUHAUIcpPILhrng01Uub72QxWfb3XYBxk1/Zkq9t9Wa2rFWk6H7VfKTL
2zzyyMDZPrZZDZVbFlU0xF2ik+HzMJgVd9VAzuoul+574mXnFU07W/4afTNNG4mmBMViMI+mNiQR
pVd+eOQtlzrFUyYrtTIWir/qz+OS2mvHmzS5gSd+nqnNeqlzGyWZpETFIPn5V7V9Xi2b5Le5Dx6r
7834vvhQhHVEdE14EYq1NAkkRaDzAxbgRoMmDKVk1kVyzQADJxvWQVRrznzQTSmDrE0CIz5I7FCP
R4f32lvaoqz6gcR2ApvC+LNvHgrc4u0uh9ZZdAYlpZ97scdD1DKXBmYf8mSwbvEG9TDqa1fjJi9R
PmnrX2XGKcQzPxoO9D8WKL/oQAvUVws2D/R/lZ0/zi8QGPTAcqud4zcitpweUqD7djy47M288ueO
bgxT3pJNtQoJRSxN/y46kts5YL7ch4/6nowpr94p8up3wKv3lbscQ9FZApCD3o8ArESbBLN/1k4l
89MIYPyMCQs//G4G64n0jVCXOshfFRDAl8G/LdXSK6YS7UqOoyXtV9k3pFMmvHWhaaNDsC9qsL72
LQf3Q5cPPo3p+PGkbyrejCYPTZUhF8DakqF1U1MNmqG2Ewv8tKDMHcClYzXiE2c/ScikMjDcDAZ2
FKNKtxxNsYL5YaOHzekAMlCn9OcdGMcDIVCP/4MOO+tG2lqjslwVlJixBMQ5PBdlVN8MoJDsVGfS
HNN+/90Y431B1v20NUllDVElDBnadLpvyb8zKXK65ayCoHaoeHMPnLXROl5tL4J+jtRrV3CLFmtl
G8MPkLRzDgAzuvz5XvR1O8vonI4Tksii+JigQaDxeCpuuj+fXrixQF2yVWUick7YsBK027aC3mW5
i5+zbzWXduWmQkmbom7bpCxyqY7I687Nv/QQM8TD0iYHuvVin4xhdXtQXLsggeZKppLPfsfvdSqG
lkBO1KBuR2FlUU5CCqWeuvTGKXzuxNSp1NxLwmxXRaJ7/7yxXjzb80ajMkStrIF9xgkwNOBmZ/ld
LnRXj1rPFCRPjGt3SIbHOEn2Yzsdoe/lTOoarEX4OCSG30cK9C/WFETYa1hhIEV8y6se84UAodvg
PuKkW4yjo+JRIoIAljxaaBQHhHIlucqh/W2a4641onOexa9VL3/rJ+7oPeu2xuwpgEXA6ZmEpun6
ts6SJm5EMPj7luJJFqhXwSuoo04N4enCzn83gxODrc5ObRGlYt6zl7lSyGmCawDcLDfQn0Trq7yK
atNvu2qxq1nP7bLOvsj1tNcNnuwga6lXPkDdYcOgC/gHvicH7ak5QmsskE6l2wR4uhR2+iYdMKyX
H3IoMXCiB2OdV5bp6wxTxQIAYrIfNn/VxnejQJpgGPYg/lsmBXKywS0IzhYwRkBslvqaEzIzo4f+
oI9mstMJO6u65AiJ9w/TDUMobYUKVRoA4assJyA0nwFCXL7oluaOhQUo9WIPEehBw/wJYC9/MYSd
2C/uIp0g9DPW6H5CJiZJEr+Lar+O8iBOZVtezZ0ACn11Vk9dKFwmctmDGD0eVMvuwSeXabnT12YQ
TjhtkXQMizowxcq5vypWFrDdOioo1iogdtqICDGqnpp9TB0Gv0S0GzuiNu+LaN/ct8d0x61BKhTW
vVKGCbmU5cBEyQnMaOVD7GP4LYBuiw/xPD8+5ofIF3yOYeIEdAzeGqbTSWmu83iBk5C+tHTKH/pd
scfP+F/GdFi389YWdeYqSKP0SYarJnwdwf/9RkaFkOicEdTsyV1/NH76xIOusk7b1iZ12pSm0uQB
00MgsJV61yrBaL4qRhPIlam6URlVnA1l5QZbe1R2tfZTJ4/kOlUyeK52mqMvnC9GfO/miwF6JgO/
CA5pGn4G6kaw+/ew0HlhkByHAEXRZ3FvBZXf/7IeuRLZPHvUijC1P1XxAHvN7+i53yvITQ1Pewof
0MlEts8jmmW+rLC2f9ZHJYvID1OraWBPs6NL/AgJTDys9H3qmy6ZmkrA1PJk7bnLJHHqzrbSqaMK
zCh0inACQf/hZG+ZfBZqSBp1gbrshflhaj3ZxNjUUS55SSvzPbVZMR2oxXWOi4ZEG+VlACNDdgjd
zk+CCmfEz4B9kZ/vuxDzHP7ZYZ0K2XXdJ0NF0vF8LSEr871u/WXlzQUyc1gFdCmEGgEkgvQkTymY
g7nEE6Tqhp9Ni+chGOSqcL/OlyUUoEjVuUkK+ZOON93AOoFbu1SUMTJ1VNIYGhZRDh3mUYCY08Qd
62PUrOWtESqszHPS9Go6GqhRaT6UgR5W/SAY0Blzil/hCejvXfqUZp4IYZpxn/y8//1Yt5OigozN
QjcI3VfqdhKEopqEfJT8etTsQX2pht6tBkwqVyreyJqn5lwXZV0TW5PU/WRO4zyoYaL4haCf9DhH
6TSq9+bcveRTdpRU8NhWVvpUx0tn57EBRr1s/XF/1TfEniTT2P4G6qoyQ0TvIh9E33io9+RNpLro
NkNMlI/kZAahrS3KiaKqTeZFhK3pQCg3J+h+aDvV8rrA8qDB4ZphkDU7VQ/+hxcZ7/NSvlVUFSqg
k4HjuW/3nd2hFwNh413sZ3iiC0HllkgKoLX3yhPoZMUF5N4Y80BwQNZIJYwQd+xi0uqEKlf8lihQ
ZekEFVCndOA8aniGqAAEea1RQ8RTfMjwQX/oJUFulcSjfd9h2Pv4ZznUMYHKVA79AaAUrfAgFoOT
gTIzNb8XgnpO1eOcGs59e8xVYUwNTP2QJrsB+4NbWZj6UjWQNALNA+7ouDjIIIO7b4X5YMdHkBB/
gElFAnD9SEvrGre/WkAgp7WTH8ZHd1ku4nnd6a5WO+lFBU+gdVB3zb610wPvdpZZgU+Df5C6Lqgg
6fGJNpp0KVMn8BQOdr4f3sZTssv31bE+x4F8GJzeVfwSBUF5svPqkJ2a/fAy7MsEsOACjttw+jus
YL/9OVRy0vRTJTcm5JQWa/iC50YXOVphlD3n0zIvM3S+AHQxQNB0M2AA1Uk058PUQMFMPwxBEQz+
BNyYvDP+w9HYGqKOBvSXsmGeI8MHP7g9lk8W8GGgb7vvQ6xd2xqhTgaoYqs0xKSQP/aNdFhUOXHU
CPJu962QRI3OqLZWqDsjNWXoFE0WcHdz9SDOWm/HHTQc0/VUmtXP0hyOi6LtJlnvOEeE+SbdWqaO
SKxby5BhCsDvfQyLLkgknxtPD+K9Hki+7E1v88nw0Qp8Jdih1akvKpivZLs5Gc6E79r5o+EOJ4JP
450f9p4omNvCRXxLqShiTCWZc+y8Kkdu+TEUp6TIvxSxsYs080OE/pczt9yCvcj6EhiIQC0NfZ6b
gbGuEEO9GlqsGVQe5UO7wwDhvg4sl9vLYnqWYiiITWC7vak5NGqE8Z9EgmdB4c+JZRfSjhiSL48i
2hQfi6u8ye/clgjPKHVmaj1TpRFdIN9CTzq2szfpI3wKDxpwE9HZPOn7KBi+Gk/lUXqKn5cTiUNx
kJ95VOoy4wLAtYniDgEXaJhzuY7MXWkgiW9RPisrewnCJ3S7AtzfBOiJEnt3QdM7tivAKYrETr7V
T1IgtLbkFUjxeXRrDD+7+ilUXBRriKXlmOPwhzwBk06Rg3ZSG14iY3gcmxST1NO3BJJHtlm1vJbf
7dcATzAqeOQaRKSki4hWZfZdleE1k5760/TdeseKDdt4hWijvlu9zMXDeOZxAt5u/bVRygUSSOSU
YdggoxAgWGsOtgq9uaLj3QO323pthgqcWhMLUW+gFTVW2n4pjW9Z5ahz+TuJoC4Haiy0h382zcv9
OHp75RKj4EQFNxCqZ/TgJbg1c3W2AAKM2oucngrBsmvo3ULTvFgbzqw9++P9Y4sWxo5CtTXBKoSa
IaRRk8Wyu5lHvMrIra/WQytj13VT9gZZjxpE0IYDiUXhSOA4JkBs0A+eIY3rdz//fQ8KVjUZg5gY
Qydl5uvDCQBfk02ERH+qL/EwemnxlwSFaiHhtRcYtTxiCS8zCaTSOhQIri1B1BTygTH2UHtZ/erS
7zEzgAigoNsNUUnEXkKjZEY2b4U3WGsdWeHWMPHeDeIor8tckgYYJhwh1bN2BAbZ/lhBETzsyWgU
L/AysqIrg59/3xhcC7GLl4oc9X2/z13grXd/k0TxoAqMEsm1JeppMkbGMqyLhveYM2OuFMMP1R5C
su7qQCANrb6Gq4HAQA5dm6RCijhpWjPF6PC37gJQt7bLZnsGtdB5+GW9C17jgqjQHZ/0I/pHEEpW
bevL/XN/w45IfU/6nR9KXboUBLsEUqOH8ZTtpnP+IHijowXDCVXUY/rEGxVgxlEwNYAxywTpl0EF
OCNDTYYwpvhCu0+h1GWqpzUx3fsL4xkhQWjjNlM4VwvKfGCL6qe9MRrPQwGNDvTd/m9myM/YmJHr
2YxbIdR8dNe8FVOMPSaUIHm+u2/m//OZ/uwZVSuoRCmRWzJfMvqKPz0vr5DP7o+GU+2Fg/I6nsVj
eZ6/3TfK3EJdBuEREg4y6kqtDZoC1pAC64xa0EkepLfGkJyli//LdQAhFcASkNCp9JScNsk5eMch
mGB2KNF/plccC4xmLI7ZHxN0DBHmfBZFFeVe6yV/lE4A0xSXKZjfSz8EC6gWtD+gZJw8prvhMXOB
9/cs3vcj8fj6nXL9C6i9bPpRiKUY5VD9rAbCh/ymHSMvCqpTjPkYQu80fMl3bSC4vMcrcYx7hqkI
syiCEGaxhosQMznrsFeiU7sIwCs933cWcp7u2aEO9Yi3nVWgZAHd8jiwcpBjFVXKY9ljZimb70gd
aogCDmsB5T5/Sl5KqEND4QWquGfwGrpTzRX5Yfv/P475eSY3Z7tJZRVAAfi/9BA9E1K/IQCnnzM/
915oT/v+XJ55TzeeSeqY54IwSignQygCZPHWcIFyuN2NvLca0wq4ryCOoOER8XnHbxa2aKUB4hBd
RvV6J8+HpFQAq805kZHhEJ8D1HijQXvuhnmo6Czca8Ds+UKTDn5bAfWNX/TrvtcxvPvKCOXdUT6t
upFpeIRLlz6y3FYMRvG7YJbBfTusi/rKEOXeoliWnSCYKIh56eOA1GdE+c2Vdkmg/IwaO0MQab4A
discMjc+TEdu64gYoM7X1Q+gXL/vIV2DRgj5ARj/wlTQMTrr6Gimx/48Im5wX9ksg8hi8Zq3dEJr
SZxo4ySYJa5Tc0EuSwYEIHGVOdHBcCCc6UjeiGvO5mV6jHcPJjD+GKR8P5RycJw1BGAMnMQQEOaG
Zs8vfrGeBld2qCTdmMVsbg1cpcpDuY92ygkT/m4RCD86V3ia38h4aPcuc16sjCMHowDgYk4apMk0
xMZYo6WTLRhtqy89+DEns3H6xfLuuykjPl5ZoZwkN9OyVADd9HPpURguhr6LzNMUnjuZxxfOSkiu
TFHusVqhZigrTJH5YfMNeh1O7NdIzYVAc7KX8cwXUObtIeUgvYb2OuRQEP37KighASkm6jME5Pf3
N5EVuLafivIP0VyseUzJyhrrR12qjirW/z6zuto86vXWR1KkJuRs5aBWzGuvzQ9dyWuO8tZBztvm
AKuCCWJSiBH5uQ7NeGNRLmNR9e7/abNofY5kNMdl0rCSVQw9CNXZw8B7y7M/O0RpTAsMhzfw7jQC
P9Wiq5ofpyKSit7Wul9hbdr3F8K0ApdVwbiDNxHd8ZhTtYKwFQ5oJ53T4dJ0u4wnTsh6YGKg5Y8N
yoGNHovUOmwWGTaTgAMz9/VOf4kvKF8Hxc/Wv78kxowX1I829ihPlvUmmUSCH0/3MehpSPxWgmqP
mjMYi3gzXrwNpHw6Hns5GclQf5v80K23QTlVy1/3F8QMb5v1UB6dyqB+Ckd8o0k0oXp8tMaLoSaO
iXGNSO95KTvz/MAVTLBOgkyIfqa2ozJmcYZkU3owHhrMITqpXzjyPttH34q9EPQB7wbkWSR/35zY
fEpVcWiwvkjMg0nGuHwfO/e3kJnIgGfvn1WRz7ixMUWg7BQMnCY16PdtvU/7YweOh++Z4WiibV2i
g9Ki9YT3/6E+jNJXA9PAfBwm4zmE5uWfX0GdhKIw4Jik6jCFj/UUiH1pp+YXQX/pm/csyb37i2YV
ra7MUQehloANL1IIn+lPk6fg4MWVq5hAHo+YXYfeoOR0tddzgvwN4zrWd2WVOhGDuq6D2GCRnWd8
xYyI8Z4DZOiqtT19Gx2itSbu4tcFWue2kNo8AI5Ccl86YyQUfmBkMNFRpJ/vsThEslLhS5NKXbbT
1F2MCiGUp4FtRFtK8wZX9bKnDN8agr2OfjQeFXtB0x/6or9QZk6h8b2eB8vn1X9YxUtszJ9fRmXt
ujKbJfC3ZGMmbzyp0KEhbOkBKWdUvvBEkOBonzQg8r7vCMwYBecmOpCg+KHhQlafisuswXCuo1FY
x/tuGoFkkdz7Zm7YrT6/PMRviL6zBcFZ6rUQTVEdJsLnlw8D1cNYpgt1e+cT6IySQ/c6H61nw5kd
IZAh9TcHygEtGrd2IHwv2rxUXian6cYTTIxIIYtHOYfGXKh9kaw16ZZYgz27sqc8tCfkn9ns6g4p
jDeu9kRakTXGjok7rL/7N1AG/Wif+NwvzBhuEv4+sjk6Pdy5dEUyig2i6lorzlBk+AxQIFxPs/VQ
qpzPzYwymJ43oF+Pfz/9cBPrjHKCSG+GMUIhz09ZpHhhPe+kcHbLuUQTb/S0ZH25/+nZh35jkzr0
kHlc8zIhJQonfJpdMmRH3hfJOUeBXsNsd7oL34sH6IxwFsv8yBDTBWeniiXTbBmFWLdtB7UqPxxq
t697ByTaNkbU7FLikQqz7ilQTWKMGtqKqElS97AS66NWklmiLn5aq0On/bi/iayl4IyKqPSAwueG
VhrqUVoZd8DTmuK3JkydFVohDdylShTOdci2hOk9GZNm+s3kg5qkRqim6LXFMmE48+MyxainYk8N
r6vH3DNoAGqqhCQPjM/X926ai70azSbYI4XBG8zqYDQh543JzPfAtgxtY5COiTfchxYm7LsW7WFI
AJ7n/CsK4Haan0JwGbxrneF0iacoFzX/Hk0f9z8Y+fF0gEEzFgNtaB9iApm6X0Hll8gIo1hcvdp9
19uV+CDor5L8czIWO5ZEu5IMTsLO3FBLNcCNiZE2eP31hhqrWcmVik9XjbktxxeBV9Fk+QYabCLa
eISSjxbynZpogBIMdrPNFycGRm0RMrsPj/ps7O5vH9OSAkFn4HswxEpnmkotKAnm+EUftI5Z9JKb
oVtr31Y95uRBrC0DGfc/dsjfN/Fw7AWxHRbi7eZ+iCGCPLzfXwjTA3USbMGPjRcu7Qh138W11JIM
HSRFREW8ejXd3K72jW994xVLudaoWBuNyJHlGSGv8RYnDAj/QfaaOMUeRG0PKYfVgXVxbZdGHWBp
FtcpCieQTGWg1OqyxO0gD6hVSm73efWQQzbh/maykpWNwc9MfvO1jLCK+zjDXvbF9yQHwlh8adbn
+zY+Ox/0yd0aofoS84orY83Qi0s7wdVaFIIl2V6j1FuKyk71p8yM7aUDIC3jlSeYFaStaSoLlNfU
ykUDr2HA+b6qudvuCy98BO1dXdjZKb+MwQyabqgQ318y87D9cVFZuT4EqZkpZV9amr8akGoxxF0O
qGYdQ7Vl4tzIvA9IHbd1nvJ0BZOCHxnHvDjHWeWucxTcXw6znLndRioOCs2QK0hr0RkE3zJGK8FY
+pS9WhiqnL3O14LVy73/YaaHfJ17jkO2eeOdbQN9x4gAEMjQveQCnu4bFymAUHGwHCXeJDwrk9su
krpgBCXTlZxwL5MJIvKEaZzxfWhsIEATpNGhrTlihnH4HKIkKq/rxPVUKs4sFRgLO1JWFXaznz0X
O2NHaCET8D8rJsrhmQ+hRI7zMGP1xk2pcNNai2wNpNg5jpatxx9CwYvVxNFvvyCGJgh1N2FYu/6C
MhrioHyF48x+GBg76Ti+63vSioyc6mV6j1/vOyp7QX/MUadBEro1jnMVQIO0Qf8xWSKQS0b/KWb+
MUIdBhXTpTnYnzW/0aFT81LK3yKFsw5Whg9kMmRNVWjHADRFhUyhSVahAIWwX/w2PmSvfUkwS1Me
hYv+BU97JYCMh6P+1FMnnf8TXAOE4JjVNcBiBIJwyi2MfGi6xWhMv1jQlsmeMSZ8yB/m99qznmpC
MEMwODyyULJrlKcoBlxEB4uHCukLasX6AILXoa9MX+9PlfjVUp4igePurBa9QnThRUK8h4YTtbBZ
zlq1RDkZ8cTtT72/PlbvtVvuDT97qs5aisrleslt6UkHd4nXnleNcy+wTvn2F9AymiaGsCc5wxT0
W++Xe/JOzl0w/zkIogcNVaLyzAVTMY4gqtrYWgtYGKyZCmuDIZbZGmPRpETTPP/d9CLTzyaQwpAl
3d8/guwlbuxRgayfkjDsBQIe/Tr7ohfthgBY0cSxviuHxS3chDtwzTj1CvQ8ULoHnTZmCaggY1ZW
ZI1pa/pGWPwWm3W/FBIvPrPcc2uDiizA4am5VeHDydPrmj0o04+ZB2Znle6v1kEFFqGOpUFIYUOz
VzCWQ9FylwXhi4mLh0hhWRxZP8YABqggN/tGXa9CWEV6U8AzcoJ684XLgEoJAL7FGfBewVHR+QWj
LKRn/OZnhqoiJ9llfDbSpiQlMigO30iIWsUkrKmJOXlzzrwCepn9ystbmCbM/0fadS3JjSPbL2IE
vXmlKVa1d1Kr+4XRciQAek9+/T3ojaupQjEKq9mdh50YRSgLYCKRyDx5Dh9kgXAE9HqEHa3KhOmZ
h0imgipr+AJ918BBsgKSWCxquJYVwbZ8HwyHWBJ4BzjyQQxiFnqHA08hQGWq4MDVh3qXhSyuJt/k
PEEBhIClUPyNRXKsNoBuqMKe7+PYqF6zui1k48Da0yRgj/ZWyTt4yzVPbIiuYibNrOBBBgwhhy2C
rGcGHmEMyIMaImrF1s/LUYT/fcJtcGJPCFolbaihUojXo+HzmC0/xrGJVnUOSktSz9iqW55YEsKV
k015VXpAhqHHfNDS0LvXH9E6iyHR+gg8DjDvSahCv/Q76Me10LgtDuoPJS7AIjJICbNlqxbup9xe
ZupOAAM17XRn9W20rOb7MLdfq0qRbPBGPDtetoiPHl2imgYvSpHy95rogW4BWK/JmBu2btwTM8KB
mFirdvmKog09lAe0J9I953kCJO5QR82BxfUnEeWElxEAcZyFUtbukq1TeAAqi+lMrY3DUSf3Zfc8
Kw+LDN66aYITfeAG8jgPv5Djrl2ytDkBXWGpH0ZWfGjL9Lsy2vDykdjKCW1gqf7Y4XHg6DXkAGjV
ARcNOwfvHsNbQc7VE2OotWNaTgugbh44V3ooH+Tkf/HZYTwyLERR1UjVKU1RKp3tAdmRmRZfLY32
L5L1yfZRjDFJRwpkgTriJkCaK9pJw6/03T70EUgPXpr74v6/UFzdyI5ONlUINEmpV7XFS+ntt/qm
umPXTQA+dbDEcG6+4q3/pcuIFDcP+dFuigFnaW2dmvDIxgb7DP222m9z8xVXYXB5P/kvP/tqjqth
tBGFy7OEOqXUc/Ki1HZ0ckYf6vA3PcNwR5dVLyoD5FqzO4nFzQ94ZFE4a0ttK0CDoDs/12/r+lSb
b5MtQdluleNs/ciGcNgUfeiSFcouuNG5QBJX1ph2/4Eb5HJ28I0CxIk14cjNVY7Z//WTwmHdtQcb
8LT01vSduIzYsyxUbTrG0dKEY9YuVmvSGiF5XKBxW5UHpceScJerYPC57BvSbRTOmq4nrjaueCiX
N/VLdZUcht0StqBZ508C2aucX1uXPFE4YzVqYXnJuRP5nEy5G/ecEk6XMgrK3E84WIAYDmvOUAor
DS1g041GXpGsSXZu0whq6OgIaOgui09IlDET1c7xkYx+8odsbxdvXfXt8tfZtoF+ER7DKmijhf1a
wRrWor6OVur8TOnkG+ywjL8v29j8JuD0+n8bwmYxnRqrmyLtofWLmd7PrAyJESfqcK04U+TleaCx
NLxsc9PBj2wK6Y2ChngOBSKUm0DIReyXctEOc2n7Zk53ly1tgTEwIPpneSIJigshV7BaYguT2wU9
At4gn6GlNgeUBLpPoySSEnFJvppIfmIsFq2nkUc/lJNHjNpwUaciWPC659zi5dXwKm1O8PTp7GQd
LVOIuArN3cbl6VV2KO7MqIr1gxPzwfn/Qppu86Y8siVEXruj1QyCVF4eHTEbnwXDF44OXoN8X917
Ul0jibOInHqkAAmIM3CoV6bdsuUja4BEzpW9kn+V+Ap39UubyD/sUV5lj5B663mnmfNI9mESg6fn
3Q6rG+OpjvioG90ve+tAbzQZg9pnH+CSab4JR6abDsahcg9G0CmPBmfcZy7dq8jgvMd2uB2nu96b
fdq+zVkVMLQgW70LF2fyl7EI8OyNR7CUrHpxr0JbukR/waHZiw6+6qz4kGzSZg549PWFmGRTqwbN
CJ4mfLKkf+FUqcvbfFUdtKDCC3B5tZ8kFs9nvZ2TIyxEKAxG5ImrwwHUK7Kv77nGC584HG9lgJ3N
V/txsBDi0ugpw9LlyCmSWzc2iiAffEwWQ1QTZbni4OV+owc1hwrJmAIlmyo+wtaupz0oYaE7bZk7
ryigaF9JvHszC/znu4kzqmWuDnY5gKSvmL8XhbfvW7ABkp9D92ZjWOLyJ5NEQEeIRqjrql2Lwusu
m9N7tU3j3mAPhS2TlNt+VB6tSYhEPatcCuAXh3YZQ4B29r7ASHoezt+VoPxdxCxgle/FOoqNSxeA
/CoPjMPlpW4XRI5+g5AZuqOZLRDxQ2sKIUP/mgUaZCBTRF+I973LJyVkWyvEKIU1ijcRHAZtWR5t
6yYt62fMareSL7jlLUAmc4UwTPye4XvmTJucZES+65rXmfFAVi1oVWjRoFuKt4TE2FbcNWxIyQOD
CT4kMZXSvUJRWhPukrQksJ3XhlhRan3P0jSaJvDrT3og+WjcAcVwe2RRrL6bpZlgWBQW7Uc8ZMFn
BSXNYdfpvgF91f/icbkVwo7tCdWPZugJStGwx3GwNZKB0Xces726N2S9yy3/OLYkHL2c1Auk0HHM
+R2W1X4Zas6VEqFb5GuB4gZlZJuHPFhl8k1baeSxXeEounrSKPASG1IJaVi46m89A9J3UvpfEwFn
+AAuXLNzv6WOIePr3HzCHJsWTiBk2Ju140Ck8QdX6O2C8p59AfT8RbuVS6psZSMYJMaYGWQJQGMr
XH9WkSek6IGe6b2PNTmYQxNrleNbkDK67KNbV8KxIeHWa02DAC3Wazt1fmfmYzou/+oQHC1FuO0s
zRnmbCnVXWJavwaiXkMjVQ16D4A+q7nKxkz3S7NO/UUjuT/kmB9lHXqpszrE/8tSHZWfnqPkx5uU
xK4d+KzR1P5QvC0yDogt2AKQav//1dACO7UwYTzFUHRsZgO5HzXCoVD9DMSgXajuKvTT86B4JlJ5
1w36FOfErHAYl3ZcVaIiq/NsKNr3j3o2fBiz8bskZahW4IStzJBN9KCONQKeEXTd6FdJdwAPyaMy
WH6/ABmP/w6ZzaAAEx+zlSAnJkQwXpvSDvTObPy0USSOcdnFMSVyulmtideLUeIoOwPSvAFYsUO5
hCRNsgA3XRdd/vhboKCTTRKOr23YVeLZ+DZdRJ7qXREney92wRMvq4NdPlFnQzcGmwejG2BIn/VA
1Wu/gp7c5cXIto7/+bEnp23tArhlgGvf8I30vXGgLGXR0FRljO2bD9tjlxYCUQl5LjCroP7AITHL
GmUBIVcpJBOgx8MfAXbosShvfNlTcyvQg3MJynEuCNuAPDhdItrzRQJVNXVXtktgUO0DKIHUd82W
+WZLQiPpbhhb75nXSpt43PHEWxsDokgTHAuyQCJy0TUWUEgqmL9tIjVoX7iv9H5xgwQPsHY5eHxr
pZAwgBYaFHXPh7SaahyIkgJ6wZI01kznCcTdqV8xOxybNejnNuia/AsoQx4vO9GGIIYDsLoHzj1V
1c4HB6rEBOEQoxyd0N5AZwiNEnI7gloYrDJ79zDvu113Q/fabQ7a2Cqqf1kvl3/B1kk5/gGCG5u1
5sGJMf6rL4VfplOwmO+XLWz2MI5NCG40d3qqtyRzcerxzg5XJM3ObYkvyhlQ1ghAubjlgxnB+nbZ
8tbuQvNQ56LfoLQCqPzUgbuy1rreLfju1jdunMfs1XsGVTlXYCxi9cGBwt74tY28mN7x/l4WsdfL
P2EjR8Mv8HTbRI8IGqb8z4+iBLpDjVaP6HfrBLxZCS0wyGhqN6uhS9tuMlPCl+yqNXNWR3GQDnId
T2ev+OwDPTD03fSoCZJDt1N3EGG71mI+naT67A2YnlCTbfpGAuyqn6MRaEHgTAl3isdI0mpuCSTR
7/meHsaQd1Sd1+EXOqrmfblfr3QD5DPq3vnZBmnoSBx64yifmOcOf7Tj+A4JGTtsA1nMcBm7OwLm
zIrykRxwHiDiPDUg8/VLWu7++lNjng+PGriba57x1DXJrKfuCmRFUbz26BcntZ9Nks3dym5gxMII
EKrE6PAIm2s3TkHLooM/YfSHK7N5a6ia/nxNguam2XE1++cEWsD/omrBhxWhnAMslXpGjQe+G9tI
GthtAWvo6Bc2ygoJG4EISRsXTARdmAeCjdPvNiX1Wo6tDloHOoTaWIctk9zYmxaAbgNMA+89EAGd
WnB7Y+rdElAbc6U/qQdBXbX5ctkHtjIczEP9Y0PwvnHVE68DP/UnvKa+dw9WXN+p+3Qn+yBbZURY
4ug5ywWjqTj3YeejQ0YFqxk5bAhzLLcgjWPMT34CN46mzvRJMLWCoG96VV6Mn8334tk7yNAvG0EH
3UbVNB0LPX/DEWJ7g7BOco37YxGhrRpAQmRqZLOlW0bARWZCrRSBxRM55Ez0/1ZrAKKna74m6hig
yO8ryQ/Jp9soFIDmgos4YjYD/8J/xVHgmNyaGa4BK5yXwgQUGEOVIC1GUakK6bu0AMl3RshwPFDR
WhZ6PZyiSNg5qiuUjiD33mU3yeMaDk+96/Ohhg7UXPm+fCw/2rs2UEIiuZE2TsGJXeGxuSwkT0cH
N5JVYdwAzTOfEGlNaStOnVgRTjMrGQMyi997ScTuLIyqkSgJncB5zz7Ae42VcV1nmXz2Bsu2c2xW
ZA2gDCQ+qYtD4UAw0dhDtBIcqeauvJKTRmwNPH8qXvG8AiqvIlzXntQMcRK2XGY99sVKfWfO7lUz
v3ExAUiI/jC3Xlhazs2YQOqMgDajdu9AZ1SGmTdcgymk9POEXbdD9u6x7q4c7Vs3bwKJW28cnpOf
KTxMezVL5rnECe2i3IJQpV8/cIkkzgQOYuMCullIBf6LOpjMrhBttWJx00UHJJR6/vpjitLreodB
RVCtU7+D9JDfQeUN48myR8tWjehkwUII9pJqKc0VhperFlA8kPYj3wHbMYBG8ofmRrZxYkwIGq2l
GL3eI2gwhgyTsCula371xhpZlX6olSYyJmiFLawtJNnG5jJBKaHhdQQqXtzJp+EKIAXQCNRY5hSs
Oz2A+g/kSNSDujMisARFf+1FEFQCVxsivW2B/lf4moOddOtSIVpZ91NUadjXKiamz1km0gfSH9Cy
i4d9LaPuPw9WyOVcfsB0JBhnl1xRNaTrE+RUy1j6ifG7HqUlRf7LT+PwiYnPG/0o7NdDoS3J9AmV
nqI15DO1SpTsONyjDoZr2b298Zg/tSfUp6yZ9jk1YC87APT+hPeQX9zakOkDl7MRJK/6q/F2+eOd
n8RTi0IEoFZGNbVHRrxaP+jwmEI3w7H/vhgNIxjZVQ0Nc5NnI6KjXmnUtLAsXqPg2qd8lMZ7Up+5
4EAeqdfeQVbk2VzXkUnhoA/GUM2DDpMYazjoNut9UhhgcdFtmZNsuuGRJeGUD3R13XmE9zdJelUP
FbTLq+fLH0lmQni9VaW3WJOdAkHfDdb3Va1XVNQtGb8x/1vOnP1oIULS4Q6roTQGrHR2Xfv4jHem
O90Pbd/5VcckuK3t78Of32gt2ZBIPI1Qa6bMrrJi1zKQd7PReG5XshtJJ4Ppby/qHzuCf9tOCT00
W3V3mlLV77RVE1RWWwiOG7keOuaYBpc/1XnmhoiLiWS8IfAkOktHO91ozHlIOGN3+bgohl85iBvW
K3F/TmicXTZ2fsGcGBPbxTohTBkcvom9GqkTskO1ubbUovCthII5xixr39bXIiih6nHZ9Mb3O16n
2EYeXAxfL3SGs5hdsGQEekKPWcckF9mG459YEb6eAWlpvNUITjE0x31qkj3LCgnge6Nze7qLwvVF
9C53+ZQ8kiD+aMbY5D1GD4AtMKIOJClykrvzIggMgkmec5Hg1XCW3feqoUwkBz7/wLFI2r69Xnbm
jl5JOU/4KRKO9IklMZ8fe7edKTM+q2vQO9ypk59CxMeI6niWzjJtnLUTa0LWgRrTYnUV1tVF6u/u
CWWlz2lFDQArzoANjpcdtJ4lB26jgniym2Ja3/SD3pMMa6yiIeISHZgx9zBFxdNY028OeZRjhqp5
LgPZUO/mGfjnO4pJftul86ppcBy84qxr0MxmiCjZ8FJiukVyEDbDypEp4SCMhU2n3M2hX1n205dk
0MAJtSzr/YSnPvHdbswf3In0kiAtsyqejM6qx7ZDMCPdohwSL8XkKVlCWtkkTt3UDfWE1dHlwLJ5
5NFThcAjNODOZIonewbBDaCIO+ZiuLanxotT6xIp5I1KDBCbGhIRsDhwcXn+ZY/yum5qkJx71NxN
Y/HNthXfzNBRo0vgJtlBSYrDYpp3a1nfdZZkxmnTXVENgWylitrMGUNphhnUJhkA8aGHHCDAn2UI
BqzVCOsR8sgs5urhKvAHPTCRkfa1jaWE49xVxJhw/AMEV2o6pi5MxQ9A39EN9GgFDNLE1D3IZakP
yUnZ+ZTZE5xoyNAtViacT8zzL369S6+sqLrhIDrI4Epnnzaj+fHyuH8dfVpmEqxvgv9MQXtj7Tro
aQbWnYEZcXNfQknsSRqAZAsUnKlwKPhDByxwCsrDGuZhciivZ1BtfY7Ay2b0tkL68fp4ED5an+uY
jbJ0+HyfItcvXcxiI15u6kd5aN1KL45N8fBwZApiPaqiJthKjlYByfh+2mWgi5bB3LdO/LEZ4ZIa
B9pMuQYzhdqGrvPdokn49zEFeQIqLiAJAa5IXMg0EZ2lCrjX+uSHOlX3azVKGln8R56fqn9MCItY
WVG6s4W7z1B63x3vS2hypix/X8Gam+vpU5XIuOa3btvjRQm3bZ8PpU6sBO+OMvUHp/IN6oQmvN02
mWT/Li/OE4EZZlkqJF097F9TzXhIIa3MQW4HGRLodA7kUSnGtyyXYc82YJiIj38+myeiNfqlqsbF
xQoLHzw4Ua7deddcsrkJq8Oa73ML4ernz8uusiEDBqPoZyN1x3sVLYdTp3fGpjHHDOdraXs/WdjX
ql39VLPCYf2qduir9++5Gi/qjYX7T0UZeFDswLJvreQBosR4ACIKKJZfZD/dtvw5j72fjnNYDFe2
iX81vWctn9/aRFbd/GyBnDng0e8W4kJWpRNrmsqAnDYNVMj6NlkdLEp101ZzuOTKzszxHtk1Gn1c
UYunKogWJ+rn1sc6OUE7/irzm8K9HxMSlUnjK2p/pWT9Gtr5m0uVImpc92tTjq9tOn9YOf29jrok
tG1MXp5uvXBMaVk3TOce7VgkC5tFx0c2aacdssJu0jAnGIbeq6tVlgfLsuYvltKgb9r1rHsZtMq8
rmov5UrlGfkxQ7Pxiei28mOajeZLD8XT1rfGktZ+MtdDGahKurzTqe5DUiyJ743MTHxtLtxonmjy
6upm/+2yZ22GOQv8ZdCpQu4vdphQwSrMrOSlx1b1al+Ze6P1uyap4//NDv8dR1Hbc+umGsgC7In5
UoPm1x3zf5GMgnDrz0qEI4KRZp2WFiSJOuYFXqI9dp3z6iTQFJ9Ryi2yw+UFbRTT4RdH9gTXXl2Q
JtaLxq88dfFJFlhvA65aUCXsnMJXgRiIVqDyoQz4UH8kvikdJNqqy538AsEz7cJZ1WzBnq7dGGWm
eqeA/J+k3oEU7NG0q5dZyZ47L9+7zRtjt6rWXzUWYMA6guTlzdj2IheoVMdBw0us7OK1X8+KquOe
SZIorfODLqNV28ygwG2G3Bh7jp63sNixHNOkSw1MdGihG0MINnRDluydL5wjooymfeOFlxd13hEC
PZ3nAMJmgtlEBZzy1GcZrlp1KWsua9ce3MYfbue9dcdFwtWdFvRx8ZBHyZNUW4uv5CRmfprlXBh4
QgJHJKw0QwVnVdXK2RlW4i9N5s/luu+SL9lUQ+JSQjZyXpQXrAkpwgwe8XlwUe7qojnUQhJhooDT
cZooj9NfMkA6P4TC2kxIaKMDgNbruViZUZOc0KaBXh0jh6Rab4y8ubEyKd0zT9/P7EBBhWvKbmh4
adkAxv6xB7LkyvmmhdbnDf1jDmrMy4Lb03267CpnWQ+aaTyHQ28bfKdnndHGAW9dkvJNZM8oVoaD
WYcUOD6IWMSXLZ2dNLzRdAAaXB1JI16jgk+SNGdM1WkW2wOYrKr1a8dpyS7bOEusTm2I/QW1a9Ip
0/IsnlY9YPUaThroE0GYgpTDdtCdL+rAHmXQp/Pnr2BWKL4WfT33HpTzYmKDA3edwxmwkPSu0Meg
QAJZTD+RQ/qNlUveglvLxSAB6hi4AsHDLFwcUKcv26SFXbtOAbtJ/Rb1XtO+YRA3NbS9svztlYt1
HtsTLo6R2OpMTNirk/Jlns1DmtCXy19wwx+hVg14L6rYmPYXl8Tays5LcCXE6VpN9ykb7NgkXblv
y2EK89yRnrcttwRzFsgOQQUFiIDwnF69HE/NWsli/igzrsmCqt5/2A7de0wS1KBRlr1wt9YIGAd6
8iATOCcxwWyNYuS2nsVg+Owt91bR3srhx2Qn+8t7ueUefEwHGB8X87TiwGSVtZW6qC3BZNXyzRkA
ssj7m6Tpb1qV3CVlgaRJqyTfbyNMAo/1j03+uD/KlhCPbTO1BtSzFPhg/5iT+yqXqdJsGEFfxQCM
E48Y8wxc1LlKZi5apezKklz1c3ELGZzCT9Pxx+UNPL+6wRmqwhUtGyKs+D/BOdBTZ+4wJCzWb224
R38/DSABNsMxal7SbzXSfkmQPL9BuUF0fXV4vwYS1tPtA3iRJZlJ8hgvKd9LvttIyHtrPyx1vKTZ
7vLyzv0DxqC+yUdyNONMLhLhqda9ZmBx2hH1sXcViIZ3ybwnWk3346Jb11M/f0+yrny+bHhzlf8Y
FvssIAHUyVS5LJ67JlwU8HINhd/pZdD1je8RWY63kQ5p/HrD7QNeVsBThavHSnHvoSnBYnqzBKgS
DqDN/lAh0W6+Nd+qfNe8YM78mr7LqLrOY8uJXXGdBXHXHNg3Fmu4ivRk1ycsuLyT5yfh1ILgL07b
m2xU4aDGDNV3BgyowgDq0yVV1vOIhcgPJKJro/FsGqJbFoNZtmM5ZHGPgYIw69lPjWmRu4D1fKmZ
JGzxr3GaAZ0aE0IIdOrsserrLNbS0bhL7RLGZmeO1my1PlpPU3aQrPlee3X30aJqLkmINi5zmEeq
DnEFHMIz9tsRA5bWoPUgKDKy9nGF7sqXuiirq3pd2L2apOUeujLJ3kqbJLKWogAxruxgbnxVaLiC
gUDTPcDVxEYI7ZbCnt2axNTQylCZTctnptf5ZbXI5HA3XJRDW3ENQd4LVwQ/qkfxOskNr5qqkcQL
aOz8Ljf2vV1KOoIb3nNig8ehIxtQ+/DyNe1J7FZJuLZuUM3kkIOcJWOyge+NyHJiSjjpZbqgZpFr
JNbK+8kh10v/3iavmrdcV9Pvy0dPsqrPV/bRqjDilfa9bpHYYwoJ6tLldUrrTcm81h/76nDZ2kas
Pl6YeAIJbsKmXbCHRm/FrHXCibAJ4nL25Bdecmvk5m+vljEGbZzEE6PCSRxzI/MyCBbHZtkzEH1O
P+bRiekw7AqbPU1l+QB09g9Db2UZkuQzivS+PXLLurBhuOh1DGewpA3a1b5P9YLXX7TXmsryQNnX
5Ofk6Gt2+ZIgk55xDiz1oc9G3+j0wMnrA8kkZTnJifscbjuyRFfSDtByJLFi/Ey12tegPHfZV2Rr
4X9+ZKHBFERPho7Epf4LUG+UxqBRMTyppSRQb4XKE/8QgscI0Vu21hPiFB5dO/TnoZChYjS8H+oD
xhw1P1u7G+ioRVOlfrEbmUKHbJ1CXFmhzjGPpCExsyj1q5LGljbhudCbQFCsX/+3TRUiS17peP97
iMmuZYYegW6lq0257yaG49uVK5NmMyVuYgjDm3WFvAtUdSRuqVMGs02vZ80mvtrmj1nOnmvI0uzy
ZobWymBH1WhSP8mMMuwb87pvEwggNMXPdu0GAGWBKDFMDKFQeu04zQfJHcO3NQWlv7atQ6UsnUe1
LKbQnfrippjGLBzGNY16INB9bRy0uHdHUApnTRponvacdXoWpD0bfXeYHws7+z5YU+tnWf+N6sTY
je38kNP8bh5nqIG492qq/PX8Am5GHYSWeCnyKRAxL89ViHHjyUPiuacPaQm8R5JKjunGHQw5CaT9
+B+cXHw8ubriqUmBxrzmJQ8jQPBJo0eLpkogAZuf+ciMEGJRUcdbusQR0uqlD1IGIELvpta/iQhH
VoR3DKspc6B8D2dSVvfAKnz7ZlhXv7O8O3QETIm5zb1DP56/YACWFcdL4Al5NtCcxrVbgcCG3qYK
ebKn5PHykdy8JTDMpzsYYoEVIfxUSU4ydaY0bsEw4mtZ832djTuXQDJFGdmH03Z/LRTN/e7IohBx
0qzTalD00Xhwax9Lj1huBdb67fK6zjENghkh1iRzmmiDOdNYf7drII7XEORR7xML6w6442nHWcSK
Z+djtTGgKXuCbnrknzUCB3x6eyx5q9GUajR2W/NH3hhfliqV4EW2TOAvRn0HsyzAiwju6M6eQXGq
SdynmNhmRv6916s3ySZuG4EaDGRFoHEjdjuLRPFYT3GA1Ssu+zvrURr9sm6zpxbKeeR50IIkumxy
y+2hsP3HonCWC7S8VEfBsobSvTIKDP3p9oOpy56zW9eeofM5CEw6Qn9N8A46t2le60TZJSgWA6i9
PFqM3bha9gXtOllCvbkm1MVcXNMujphwxta0rQbICis7PJjCNWt28/ALjvEvLld0KWwN05vYP3HS
bqxSHUxNBHAd4IXsNV5VJzLq32ohOVmbqzmyw33mKDNiSo400nMpngdJMGNVmVVFS2XvLjsC/wLC
CxYQ+n+Ww3/GkZnFbSG8oa4UBT5VjYqqy3apTmjEOldzwB2VDldTmXQQ5ZgG7RFsBtr+8g/4fCFe
+gXch45+QZ6vU1fZCY37YR6VoEsy56lrB+W2YVq1H9C+aYOi05TWtwG7eyN0zcOGFl2QsQRTK3UH
aOOqtO96tVjQZlzs5EuDpgdkIVvz0HRZsasmBF6rUa1u3zdKH1hknB8KtH2vpqbqmoOZ98rVMi3e
TlFm9lRO2s0wzcl7tVbpzjKb9r3EX7PXFdeOUqeiV8zsh3fU7fVw1rw2rLxaY6Hbr06QYjWNryaV
7CSdzywj0HJRPVQSQe6KwaLTbVLKtq9XCr/j4J/hyb4yAVfVrqs2qHfatRexG1YExTeupoD/xMK2
8Ys6lAF2tg708a8QijjAVCcZqVoWNyuJeoInQaaBHeS1HXuJY27dmMeWhAjlYTcUfEIWM6hcm8X3
LrvVBhov5kevdeFlH9w6aw62FL0y/KOLRYweHDWDN9ew9Zl/3jdpsUukpL2bKzqyIqxIM/tlMY2M
cUf/prK0923FgqB2AUY5Nt2XjZTac9MiRswtnt6csxH3Q5Np7dzha3U/sqkIhyIPGI2pVkTzKhO/
27rEoKfwx5gQsKxB0TXMVbPYassnz8UJmJpB0kjddL8jG0K0mnU8FzIbNrTqfqn0YKG5n2gPqTZI
vG/LI47DonCXuG0xrczDt5pz7VbvmkjXgDoAR+rfO96xGSFJMwy0+0rkn/FENUR3zFn7iQLF4cnN
ZHpwWw0C3XBQEQQKDrFbfCWUYzfOrurAFjgbFXAdOMjQIkinYd5u/EXupQN3W95ncMVFFTcyzpZw
+S+dnRmJa3GDMxh3QKaMWQElajF0B8GJ79YHjcrbtAtcFEokteatMjoW+8e2+CQ1NY3zwnn8mQ22
ssAFcATw8CTUyr0ZzkH6kHU+mpAsXPYyNvWtc4DHHtp0eJEhYRRcJ6MpOGacgsXqmtz2i4bxXXCN
SSLWlhHcBMgXbQBCzoaS1bTqqqaq0O0xs7s8bx6Ntf5y2Tc3TfBGo23xNpmYTjksLVNXz3HhLMo7
KerfKNTImuBbxwxX2h8bgv+jSNYsigKf1Jo5Bu/ms2YU96lnSnKMTd8/tiO4YtosYLDNYacP1YD7
fo+7PmpCKNMVfh9M16km8UDJ7rnCdT1SZxm1yqZxuuSpn/c/oa307fIH2krdgL0A4QP6ikh5hWBI
elrRCri4mB442JljdMG9tpM9svg3EPMz5B3oR0HUF9eucOVP61K0pQkzXpYEy9LdVG3522ryr3ql
3OikLn2ACuLLS9v0iyObwlUJHN9iGFXKYq94U5IvrHhjhcS9ZSaEh53mDYkxKFhW11SBkbyAQjWY
kND8/UKQXaNPynuXZ9UfF+IVmV3wzKL4XShfbfJeNx//mwnuiUf5czOodZ1mMKGv7+1gxvP60pRr
eNnI5sWrgmvBBCWkAY33UyOrhaKiif5ZrJbrra4vgTa44Wi+r6Mq2bEtr4Z+7h9LQkjoWxCtL7Rh
sZt4XBQwnpLsAx3egzJZz0oyPbi0pb7Vek+XV7h1YB1o0ABjBF4pjIecrnCmw0gHwle4NPfLVH3L
TEvi1eciO6c5vEglAWE06Dk6PKv4kSt+cjsDJvWWhxmEwddgCUvwUNZxGwH2FuTv+a/14fISN2/F
o5xa5V/5yFWMRDPLhNs3Y/cqp/74jJH/K+uOc+mar/07tNJ8+VwG3zkxgBxbFXd2ShdweVEkhtNA
wJ5RRqO7rP7KauLrWpVDC72XqRR+RqVLRgU3IgTUWg6GJEEhNQHV7DedP80g0sB19pBiWCtG6yvf
t4EXriCuuXIO9aOcBWAD93fyaDurfxAQfIw8jZyYbl43s46h0KkFn2JH370RhXlqIj2YnSYgUxMV
wwQ2Ak95UdRR4nqb5xcs9WgVQ5D1jPHKmhMH6ZjD4szKd+4aEwpp6ErZp+Ovyz62eYz+MWQJ9x7c
e22rFDiCoh2vU5aErtdKTqpkLZZwIZWr0XrEgAmDLB9qMYAhFrKMKebTwmyUNTPP8b/8zDqgpcW4
JgeLCt6rEyS2/VjmcW8+QTY04Epc5Et5nWL2zo3pE57bsezK3V7hPzYF51ULy2PQTUNI74ZgskGL
ZQ7fRjV/cQtbcntsNsYch3MrgWYJqmn8njyKCTMK7mZPLLxKreFx1JLrLq8af6bFYUqHd1plMzQn
MJyzJk8TQzJ72V22buFj60JEUvWpUVneA+7i2D6ekEFn/tJcNbpsZdMpXQu6yg7AZWfyJ9Yw18iV
szweHHvvjGDug1TiZRNbWRL4EPGAcnC+zrUg2qH3MDMFp+zz2m+9DNyPaUC769KjwPlO6fXgVZIc
c2vzgIfiAwUGPp8YXVrcVo6jAFFTdlboqWZAPe2aEJnMxZY3uraD7AUMVudE0BRjxISMAHplOu1/
FGaR3td2oQMLPtlhVqf6X+caLqoknFgSFRnopgknjuTrMlkdTpxl2iCdJdECvp55wnFr/3oDTy0J
50xbCtqpU57HlEJ9ODNAITnWz1MpHY/mIen0Njo1JLw/hqGou3pZ8zhxzOnWG+tlRxLW+mbaY4DL
XFlY6KXLO5helLpKGdjK4D2vdSZjrDh305MfIiJBlrl2vcrBt/Ry9/9Iu7IduXFk+0UCtC+vWlKZ
WbvL5bL9Ingrat9FLV9/D2vujJWUJonqARpoNIx2JKlgMBhx4hzciAveJtKoPrYzdA7k7q2CTkqu
g93++uF475JcWT//hjDyJMvASpaFCeQZCzdVq072JmNZnkkyDz57Jd9Kets/0VJe/FnHdJJiZL2P
nakN1H01ehpslDMd0krHQafT7z5Lo1M84xmfYGghNKbSgThCMt/qJZG9YTb6o9Eshms0cx+YVa48
AjUBLYxCp34hZZicjqYSsJREMpyglmTraOUm+IeUUS2frq+e33OQlTI4GhJnlOBwDFl0WkXYgbSg
nO1BrlFVJuYa4jKsy9xLgJGM8i5QUZdTu04Q1vnQwNtkf76yObU9jlbmYKrC7mo0UGUXojt/0jgV
9IQ3L+t3Q6Dlg8q7wvgHucOKGfS471KQeDKhZJk8mV4sYwqWejQAtM+YvDgQFpZ2N3Rlkzu2qlbn
xqxhIv7f0xS94jXpY+bppxYp9H18tr30NvXUezt7EhH18HcJv2DuKOsxxUMIGLEw7dVnqTZDQ/ro
dcWZ4GsHKaDrkyHNJBwd/XfVpweyCPVFdx3k7x7yJCzUdrQikxoS0roLjYyo3mJXPVJDNKLNkgAj
0ZN7Bn4rY6VyZUlPXHMBOGIwlbDVtIdU0zrX0PJCEPz3thevLxuYaWixbUD1il3HJljPSWhFL133
0E1EEIv424xt7toAl3FkLWF8ChYJCXLgo1Vm+gFFttkrlRjyu0BJBtdP/2aUlTfInZByBlDabLEi
UKg7vxZ/OSUBlKJ/SmDY+7wE5rF4sAtXNAO0u4+gLFZBvATUAR9xUZI1mlqFVaQsXpecq0V0DPc8
CK8JYMDBN6lgSy9DDCYdCvTHYGG2as8C76eq3kaOCPS5G2AwMoJpJkNFBseXrSE1vwAuATNR7g9f
dLBH5bZbGJ79oHjxzaK7ji9SKt/bO1Bnon6LzEqGZt7lyqYSMixzTzA7MkRfonY6VpMkgOy8JzHr
G5F5BcYCFIDadZRw+VljOpuDak9JHEIdFhKKjZ/cM1L6+GDcl7MHXm0d68MT9cm2hFR4fImFt80d
gb7I04xE2FK9iN2YUDdOwIcIcbkSw6mpMbhLZQTZ8un6Qdjzl/WKuV0t7H5oKMWKJXSR/QGAzR+2
Wo7h1KQfnd9CjqMbyMLZvBFK/fybRq+BWyQtPmBrD7fK5Dy2tXm8vprtHl6a4PawJm1sdDHCSDpI
oDxX5BsgCT/VNjlkOv2dzilkoZfXZl4EKevmPcqvjdvG3I7GNrextrxyZ2/8Uvqp73xa7uXBLU5K
oB71whWpQ28PBFssa+5ZGLzDrOblgVimcsxiJcbwlvScFN+mSiT/wn705Wm4NMB+wCpdqZSpScYM
vlFYUlj1vxv7dRj1YABkic61aAtZDeKaNeapK2sKpaPcD/D/OBnkYMDdl0W5O1n9k9HJgRJbtwWp
v5NJ9cdaF+CJttcPVgp3wPWGWsLmKaoZmdZKFT7fApKXvptPkvI1c56R7Aruue1xY4Z0ZGUmuGQ3
D1KFdLmhl5hh7I0/7fSmY6Z/EdVqdxdjQJkQsRk8bnyHz0CfqytG+MVEo/l+BnvPDTS2Zy8moEKg
8dIKDt2mWPHu/AA/ACjl2Ojucc6f2VY6UdlAvu+OAXTKnwG7htOnT6IKzK7HrwxxKaaNuT6KMBmH
qfm7TM/KLHgT7H4d8MS9h39kz9yJGqZcz5fIJOGQdCfFgk4VanPVvITXoxT7mRtPxx3NhrTAMs9X
CIaySGINZMxhU5lxgA6ZHeTqlGPCNAaPoJ5UR5pL6lMpdfLp45bBuQKiJUzjbGmWlCSp20nD/KWu
nhWgbZ3vwG2Fk7TcdrkeyM7hurmd+xRscSt7XDyW1JrG8gJ7zDMYs3w2h+0zuJMz6ag+Zif9IB+V
9IboxwHUzZ+vW9/zlrVxzi21eJrHRpOQU5rza6Ut38umCq6b2HMYkF8BsY1hefyLM2FiXiNZiioO
4/aBKthWzEjahlC4cnclbA4f0/g6xuw4M31pYYwiLXBzap6OKczInU75IfLVRy0KwNHTfGbiWCKF
9w0/MzvXwEjLtmlinnwzJTlPcQHRKnw9+Wwccn951R+NJ/2gHtM/wln83SXiIW7gXIA4nD8TNRBv
ncSWSA9gTCFeMbkzZBE8+bD8mFEFOupH56T8k5QECeW/rfLwLc1pksKsYFUZ4gAYFjeSBaNLe+ti
DPagsMFI2CbgF11hRv2MPbQcfCMIpk21IGndt2AhFcCkl7zRou2MCmK3ToadM3rqgq72WPW2Iri3
do2g0I5uKcj+ZX7mpCuKMZlKtozOvlPRcq5z6l8/SztPMihhI/3Ga4IthR+ybHLiGHFD4W7h7GFu
BkL0CcScKXyggoOXnpgQfy8Sr0zy85UmhOfLuSrj0JH65ySWYpcqSqg7dVDp9CxP2RmSdwKP2IsZ
a5usKrnKc8ZyIUbXYBRSr5IjhgMfhxZAXxr9ky/2dzd5qUf0soZUzxCa+vxWT37J+SgwsGmjITwY
ABABnicDdgswwuVCpthpIPYdgSsBSCLWgsHQSOZBi/NUnokvfb7uHjtZDayxYQog9a3NpVmkDrDe
QPeGBLqKcepOS3ZOiBqURizIZ3YtaQh3iEXI03gdmpikpBtTTFQ48fzVtEc43lD/GHX1Xo90S7CL
O94AOBLGJsE8aoC1mwvtNNdTU40wFaTmY+0WZQZlUyO66edFECZEhrjcqYto1xl2hVWp5o1Rv5pK
6s2N83HnNgBgxz/oTAB1yGVQxVKXVl6BMaDUwaJi1f4gvViJKQgVbFO4BApSU8AFaBhwt4H3vvQ8
MrYxTW1M2FKlf6ut8utkJr/y3nop6+iQ2urP666n7US/C3vsz1dHtqobq4ks8C0YRF5us6Vv/ZpA
+ttchubOSAf5MS37zpuUTspRq3Yi2dcQV861UmpBlBL9BLkKjNBp/XRSWp38avJ6vC0g4hfa3QSV
oYa2MwhUShT1qsgyQ5Ln7TetVcrbrtDR6kup42Ko2HjLi2JGMRXCWG+DoWWtFzVK5Y1Eab28kKcD
nmvJYcwHkZtuH9bQFWNjvuCVAbiJLyjrIxvuzgCfi5L8OGpK0Bpl4rZL+aBMaPUqU1BFBHwhk+DU
7xSaYFjD/AAoSlA44OtZdSPlElbHEAOAC4Jlya9tN4Y0UMAYeqvoEAthituTcmmS+9pQpIB+rQGY
k27cSKbz3GWYc4qGX9edamsF0XPlw+zPVz7llLY9FuoYhxjTdgnkW9UWjV4R0mnPc5Htgw4Fw0So
vHAnJRs6FaT8mOS0nc7TGaWa05ki59gxwpJgiEGjH8ke0JdL6eK20yyCQZnZvGmLxs00Ec5+1wIQ
W3hdMvIA/kmbKrY1FXEmHSYyP+fx9DWuRDLMuyYgPAaVF0BjN6W/hfam2RipdFAl4o70eWlE/cad
ewVIj78WuMeQ2UlqoWMaIuyUKjQX8jVW8/u5kzG4QL582LkuTHFfJJVLPYnzAbeK4hz7AbQcZQuW
AREMY3fPULe3dLyVHZln0FPamIADpMGepYlbzTetSEFrJz8zEcscBxVDHfcjd0hqBS3AgoEprbwL
S0LRqe1+Rp1yJxfNEWiTg1wXgtt/b03gbAXMETNLW2rSWSMNzUxUT8YChLXzlzoRofb26iXm2gR3
FU8JpvtrVm2y5cHwMNb8JSYRWp9m4oMN8ojBF6+uurupme6q0fr0cddgCpEgWUN6A5qky8Oa95He
UQPGo970k+XrrHaHaRLFnb3kkGGgQafMyKWApr80Eyep2UQG20aw/vYnxU3xWmVQWHonVvfZiaUY
ugIIEkyomGnj/bCLaUFGA6+TARSAnlTUGFqOkgr3k5AtescUU/ECGZLlIDnkY11RGF3XyjDVH4Y3
Rm5eq0GrePVx8pwwDzo1UMEqKqSo3wwaIdmGXUD2wYrnmBvI6pQ7OklivFT1MPlkPFsP8e8ORPUl
Q0xLf9AtQLp1znzpUQWJ14/WZWJ9hgipyDJ6Lu9CVoypAVCwoW7FZ8ZzX03QfMOdJZ/xdHlojwEN
NKiF+B/vYsFt/hri8Wok1xZMrsNQi7n4fOrcOfrR54IgueejsGLoBg47BCf5bznJJEuGCa+/bJiA
bHXU/jcplciXjFoGHJHKYTE2xjHtktRzStRZojgjh9ocjYcliY3X6wdzJ/Agjr7r9UFDAWXiyxOT
ygABjmaDqCAlygHBifhV1IsGuLYR1dGQq2mo/+ErbhjfHJJKTqsUGNmiQF4m/QyhVsz2oTSRBLXT
YTCYVd5rOvjXVydM5LjlDaSzoe6ORE4Ccazjlic9AIo49S0vc0IoEaCA9VG5O4DKLnJH7sIlpUTq
ZsaTx4RaKgFQpaefWF/o+sq23w2MjqjoG0D8M8FFLqA6XdEuDisUO3IL7nhaZd9SJbc+3KG4tMJ+
xSpdTLtliDA8k4d2+Tu1Qgz5hUb5sx077/pqtk8r2EERyYQEC0aDeQSC4pBRKewpDyGVcqrUsnHH
1jnpen+XJXhpyJZIyW93+1YG1cuFxSWgtRpEdeGQudfYL0tCBE9s9pkvo9blkrgPZJDR7vOqw9AH
pXFgJnQ8Kb1jedrQVUGO2dB/8qlWK+I+1SwtZtXaWR7KerP4GWTl8Om+54397FhqcP1zba8jrM1C
G4FRY6ub1Nsp26S0xjYNzYreIX1+tLrpXMW6gL5r3wz4PTHdZG5bt/UQD3IksbHnRvNAYToBIIdB
PIHviaxw5xVIFgawxdxdA1RBP/3JbeUGE3iH61u26w4Is/9eC5cbxxEyk76DOxRyFTja7Kap4ZbG
10KPBN0WkSUuz6OKFRVOw6aN8o56HTQQ3KXVfAtM3+PkVILEdad+ynzh78K4lEuD0hfuuBZEf60r
IzcZw/JZ+oSBEM95oj+SX8UhOQhH+tjx3BwuwOhsBVW5bUNT7VKZmsWMGS6wRZ6pXUAzUcFcX9ky
KGFEb3PbqD28QM37dpSW07Qk+qc6JvZxEk+t7wavvz/G4WDueFBDcqWEm6Ic7+cNqrj9g2z/hCzM
uU4FQ6+7cWtli6t+xmhYpFVEwXJh12dDqh8xjv9y3VNFy+FCo4H2ezI1fRommu3Pdgf6zS6olh/G
bN5WkPG7bm1/QWwIlXFibvoIUa8UVsWmXsnYh1EETDGYTASheM8GKqumgoqnZm4GJLW01vWkwQCo
mRfhYkzfSU3+XF/Ge9bGe+TaBhdF2MmaoeuYonmrLw9yaqBjVmoJ+dS3FMUDM4O2JZE0r2iK2aug
tPeYajKUd6NoqV3kE8q5HSCxCmpoCKBGjHDOAahuqoaPku8iPUFl6+9mcIFIqRpz0XNQLEDfIH2k
YM/wung2DyXRKjcxyl/gdcfprRrj7foW7cWltWEuLlXS2FrEGkFCk+vqYZntY6QOiTvU+g2mPkXA
jt1vDmwF+EYAb9sUCRZ51qbM0sBl4eDVWUpK47ad9PEGFTZzZYX9ilV+JDk1anbg8glNE+KT7WSf
pkYWjY/uXVDA26MnihK3gev20kgJcca5rdhSlNmPdMwsN8kBX8+//n32zOjAb6D6gGLrpu+adFJs
NZaKEdJS89JJQj9UPqIaILhud/q7eDSv7HB7liSYIp1NOUWx/ndTnuVI96phDMB27WsOCUpyGNr4
pKF830uaYI17PogmAZ5d4I3UN3KDdW41jSljxKQtpGMRs2ncLvukYLKmjERJElsHFxEc0Bu+T2MY
uq5y68Tsk2n2upaEo6GdpjzycqJ9+fAnuzDBPunK/QytSiDiAROaox/y+Q8ISM8lLQRfTLQQtqkr
K1aH/gYZYaUm3TGdtKAdBKo5O64HwlCMr+AFoFtQK7+0AOZg2YnANINOB418vWg9qo3UBYPER4fM
Ef1AmotWMqONtwBVvbQ0dro96eOYh4U2E9TX6S2xyrcp1URcYnubtjbERbu8QkbbNOCasRrbi9uf
0fx8/dvvuDLe1AYOK5qTbOcuVzLlpAf8aUC+n9dgEcyVyYXG8NsgO996UzQQu/eB8NjE4DfUytBn
40KQQwoJpSDMzGdIq6ij+20F/tCfH1/R2giXeCSWZmelhaSOxlJg2YVf4N8QgwIDvaArubd3a0va
5d41hOQN0XAV2RKmPjTQoGZlYHWRX2Tfrq9pJ5nCJATaVwzKsp02K1MAu4ZJBld1292Y0her1VxZ
A8tA81BFpSDP2ftKSLdZlQUevsml5DIZUmgCZqGVyWEuP9WR7NnCMfa9zWPjK7hYWfuNJyhbSnSl
aDFjONp+zunXrDGPgyz5Hd621/dur3iDvx9EiSh86tDU4p4W5Qhy30JbGlQfrV9Q57gpQgCTs1vr
3KNyY6Wu81tgkbkYH7NXFnlkBsbyELINWGzeqJ8coUXgRcf4h+wXPjnE4XVre58LoBNwGENgAiVx
7gSDZHCiLQGP+VDd2/UPqc/RbRVE1j3/YzggwD4VTHjwuYNKolFuoVITVhI9DpITGBR8zBg2RpHc
gwRVcH1Je1FvbY47whlI0e0s0TDULpNfELz6PDjF23UTu7u2WhF3djVj0eUuwoow7ngo+3sFuLQ+
frpuZNfH0foBVZLDdIk5z4u7olEjFSfJaQiyYmn8IUm4lErIUcrojF83tr+i/xjjy85GlrZR02HT
pEot7qekJw+aAhlkRKn503VT+9/nrykujvdSPkpUw+YNQPfH7U2rCUo2GwOYAQFyFG0KUNajQ8fW
usoVUjUvagsEs5AUKVXX1KThvh3yQlDr2ng1Z4V9vpUVoKRQY9XlivWXzwD2uXNaHzUa3yQNKOva
TuBye+bA2aEjd0AUQifk0lxvFuBmmkkVpu2xVByXGLaH0piXJl9pNfvXP9HG9bA2E2MgjuEYyPrf
0+fV2vJmzOq2h+u1EiWfrWppDS9GFL6z5Wk8NBPRRWN7LBW5CHr4vyFtw9R0oDSw6c1RexzMBdR2
CLPaQQ0kN4Go/Qt4ET5pdyrQul51kE5pKN06pffhYjmzbaGChNY3nh58GbushiyfaVSFA6iS/Dwr
ey8lyxSUUy8a1tvZ2AtTzHVXG1vHTp5G45yHEuAyFOOeY6kCP3LoJBE+d9cSHtn4jEzehs+WGqRs
8lTNVRjbUuoN7RziUSi5dm7dmI0lOHGb6MF2cGWMC7llGY8xCmVV2JDe9pQJc3llbUzHmFpWeN01
dw73hSku9E5GP5ngDanC2ZZusmQ+VIkmKCfubh0qQdASwcZhhvTyI1Wg+CUqVatQKlMvmp5olvmd
/d0UxantkVbY0ACYQaHpZAFcemkHs9Yqpgv1KtRMcNPZttuCfVsyqAt5OV3OBRF+u3GgEmQQahmA
O3RvuVXJPQi/zaYpwqbsw7lGCh0JVTLZd748xbAB9BtWhQQQ1M+XK2pLqehtpyhCKaaQ2u7R1u/i
7pBGCwbjkgAKzcpJxo08VurB6smPwgYDG9Vbwc25dUcV7MkYlWMBjAEauJ/BcLZGWZVhBWz9TF4z
A4NQo2A/t0VntCohC42/H7UKABi5z9d0ENQsaFkCLAWIP+hzKi8D0/+RySaDr5HRXs5u13kfJfi3
mV1A4lGFMTC0xwObqD5Ck0HG6oaa3hRT60t9dNQz+WFUNA8zs8H1A7cd8OLscTFrpHlr1BPWCSQe
9Re/c7PvBcCuoIrGQj3zGAsnqnd89WKJvB8hvQNHT1GGSgRKmvRbVomexv9lVSi/2Ij7kFrgfGRS
IOlqKFiVmfvUVz2jC9OD8ynxRr9Au6A49F4ZtiKn2V0YUPdoMgJCsTkgIJaNJA24xZBVC28RpLsv
tkVF1IrbwAIPWVlhAW51y/SZbVK8nysAhmPyGBGjObYN2NHhypkfJ0nlUbC/Cc7D9gaHUcyBQCsd
YPbNpIbZJHUCoCYSlBkCtZJ1g4HEV3Vqk6Cqo69dpn5vTCe87pvbSI0aCmB3gAQwzkE+gsI74hrC
7bh3LOVs0PaMVOXGNsrPFoRwr5vadRgMTOC7YU7D3gg3s4mRJhviLpSOCWaLvwwLWIBd7XY5Rrf1
W1oGNjAboS04fXuhbG2VK+Gg+0wTY8RdZFiVEoKQpnAXkC+fi2YSUYz+lxWCeQcAF6B8eHxUqRhQ
20zQnuhBUdUkXhGQMzASt4MfubI/PouZuLava8QWfD800PD+RIeVO4VNnaSWBdIMYKVkr41c80sK
4XklrD4bX9pzHX4YXfNuz8bwNm4HHDHuEuwyYyAxKJZDEr3GkEAYv1PzozhwzgT/xRTJpOAvKFEA
+dFnJah2HitLNBe1d8LBCmeBUB/DVxuwuZxI+lxiribM4ju1wd3TWYfE/KFGOaZVReFk1zHAN48k
j715UZu/jCd6MaANDp4UfKXqyxjg0V4i+ntA7i4elIod3HTSSV8EAWXDDscuupVZvqfZovZj50XE
zEJrVztkQQoqCG+4T85T4VJQ1BHUASECC+66f3DYGYMR+GmxuZvptjpVSicnMG2/sMsBjNavsZ94
2W116r3+TvJFl/reHgNZBlC/BTa07aCbEiVGl2ZSgXnB5asFKWkPBZIKkgUKuA1RQXPBFeNrImDu
3gHENQR+KMzl6tsBVltLS2TASCZizYNK/HG+z8FKa3+uZ3f2tR91KCL633AO4qteWOTOR720VFd6
XLyG2yZuXENNvfoCWfD79Nn8LTtuXQaG50Ev/Bjd93ciWTmhec6XszTOR0KxYGVwVdtrc286OK7u
AXnaeJEP+uH8AN70wUf+6kqQLDyIYtC2TXuxAwavEmHEJqiNCH5CnWPPtcGjD7kPV4OG2B9A7zFG
AeMpXgRAU0Kb8bpr71woq+3HXNHlWcbgPOb+Cmz/MA1eP32JMJwXVYLn/M69DCMITxDpBJKYJ5Po
Mc3bLUsDrypyYAol0CpqYM43H0tVEqks7KRUgOCjX4MKN1h/+Furm0oC4DlsUQJujPMsnvZiW8K9
ai4scAlw3zupBgaaMnSi77X1JiXf9eZ2iR9y/ZvZvBDjp9p+nmOREPXuHq7WxeXAVecMJVCDZQgW
N1c17uP2UZtP/SR4uou2j8sVHYkUiwXS3LDLz1ZsgE9HNCOxH2NWK+Eu3aQegGPP8IWsNpi9CIjL
yi3O7WvvWulR8QiI+0PrdN3NRcviokyMlyHVJti0LeD4lNt+lAUJ4e5BWq2KCySqTdq5iWBBhnCw
kt9F1k9ZNMctsKFzqB5pjIbWpvg4pQFeNCvxKQisEhBqXN+sLRyYRSRWW8R6gIzng4Iu6UasqIhI
XaB9JUcFLCx+8gLdKj8qvPTcCQBE2/Y7swdtqPcH+g4NQJSXk2E1VRjdZZ/qw3Ssgxncq66MiCe6
WXc94a8tftBZ7qy6hQBghe/0s4puG+g7X9+9nVxsvRi+WOrgqYUygN6FUBn0bfX73N9F/VOmJVBv
+n3d1K4/rNaiXgbvXqORHNfoe2rgzIsh+1qBP0FZysChIAkSeAVz4E3YWxnjKm2mPaNQW8LYAHLK
2H4aFyAUijKQhztJfkYp1dPn5PP1BYr2kn3M1cu1KOU67Vp8LCohJSBvPU1dW5vcvFhc2gv6UrsR
FpOu7wUczJ9ycWmiEG7TUiywAOoI71NrxFXcvfWzaCRkf1V/DXHBqG6cTtcyswsxXPujn38uBqgV
7TgYFv2UQX7r+h7uOQkwTmD4BnM0slduWVJk9lHZKnWozKBUXqCf62ES/wng9sm/bol9Dd5DNNbp
BZ8G+jk8fbRBHWpNk4VEBoBYgPi9hIoQzPsmcLFj8IPNCHBOCO7HXmsWswQrE1Zg+uDNFyxiNxgx
sNG/TbCfsPK5nuiKXQ1YhdKHuf5iI/sru9Gd6le1O+op/suxXUs6DYXoihctjn3JleW6lg0wNsGy
raZeCk05iB4LnGHPx9eL4673eRrmKocyfFhO+iHGqH1v6cdezQJpSQUbKVoN53d5Zkp0yLEaNSkC
RXmoNBE96t4jCWWJv5+KO0htOzvg7MZq1Cc2d2/cZC+EHOXfpjv6UMIOtRF8veF1J987vGub3D2f
LmAGG3v0+dKpwWlV/Xp2jnFunIdmOTJI33Vzgg/Gcy12aVOWQ4ldHNrfVfp9QHG5UWZ3mH5dt7Mb
Jf5uJV//hETj0hvsKsHBKsE22tFnh0iCi35/MZZpIS0HyIAvxOM9O2rAdaKTUn2L5jONnuXkvtdF
e/Zf/OKvHfXyIC22lihFY8BOp4JuZAC88614p1TMQQtyb6e3pfxVhYL4ko1hUn0foc5JBklwAPYj
Cfjd0ApDEXTD5JIMwMuaAMOFZVb8jkoryNvuYA63iwVeYnO5nyx8TJP8yGeoYhUflXRlD2vGLvf/
1vlEJ+qrFC98FEOBMDxMyLHpCGdtbzPTPlz3nd2Mfm2Ke0SiuYJnA8F+00P8TmWfnSO/DqQZogHW
lxaV80rgSfufeLU67hPnciNr1EKzTA0xIvYlO9Nj5s2/ZsiLZYcomF8/3qq93E7u5nEgIk7VHNtZ
Ks1divxe+7zo02nsO8FubgccuQ/HAuvqGjD0fMyMCUvTQ6X1LdUt/WnxrVcSOJ5heergaaiwJX7u
Fa0LYRjJRuELzaUbEcnY7nFd7TF3H9l6i8JIC/8d6tZPIVNUldTTUKVpq4+C37gls1+yWrJUNlZR
GQgMY3tY9BcnidyK3nfCpudurWXtqdylZFUYTwN2ETleFz9WEF2odM0bO+qmC3GVHgUok1EggYcA
NTetLNwy/qxBQ6RG6mTG5Skyf7eDADnyznW6yZtW+8xdY1I/m+mA/lOojOnnKte+yQr1ij4/xY7l
avTPUgx+JVdumqu/WgcM3NH4iWixOxSyZyYY2emdu6lD/61Qi2NEFZemldd0o/c/HnPu6kto1gym
CccEO9AQRG96kB4kT35GtochAp88i87c7l37d2N4NvCRLFUCGiJsDDizewudxuxXOtl+KYG3ue4C
wfp278CVOS6MySOGDlQb6xs96WHyO6+O3eQpRhFwPhhv83ONSWL67X80ygWylhSZghYZwvSvokFm
7iY3jNCsOyie8TZ0wQycn+SLdnY3OUNhGRhwC3Bd/q0DKQALbQlkMTn0i+NY99pE1JPY382/Jjiv
1sp6tDWWR2dt5qrgrLR+OqK4sdd0x0sALVsM66BqzYPijHihZCr7PkQhl7iL7ngagZJ4v9wm8fLY
NPK3Mu8OTf0k68lr239bzDcbwGcnfSCyLsI77G4qoBSYfmVskzyQe4mqftaHpca4Y3anlfpproV0
AvyRgK7rWnzg/fJYRcoRWGTVSUCQD/bkl1ZWXlNLfZOM4T6yES27XO4ECSj/Gf9lEI8tAEUQGXni
Ca0sJ8lOoHaQTMpbi8lAm0I7XaVZeP0giOxwV8AoR3E/U0gQWGX+TED4oEmg2sMj+R+YAXMb6E1N
lGn4FvHQTXacRzkJnSJzTvlCG1cqrNJXRaMWu+v5a4hX+BuNivYaSFTDrFFAqjb+1Mh4Vuvu9fp6
NieAfR/0xYBOAhsMfI8LykMsJW2ZEfBMfQUpc+sqfgkihEW/s8G7i77FcMI7yPki6lq8x971pfVu
F80KBkDE/BqPqpRGPY0AjQPWnyTND0dCa5OC8uY2Szp6X8nxdAvBTd1H/R2gqcFQ7rJJjUKAt/PP
EHDRvo5jgz+BvkTjpuVofa6dSvIpFEER5KflKFdV/DBRK/pgO5b/2ZybTanaTsA+4LOY6dk0G3Aq
ZIFuiWiQ976+utoddoxXx1TOqTV3OSafI6P+tOiQPTHbAFo9gicG+2u2H8FEnZaJPW/UDeZFnUic
Y0adIHcCpU4wOaMPKbQb3ZhOUi+ak+ITwvfNg9gQm1QC5JSPBe0M/BHCBHRqpORbIdvfkBoRgN7r
m0WqRQA1kTHuS9kaNeYaBCNhO9jAMS1HbUYDaYEQaC+8+dklu9lHMIoCicO4qN4ztNXnikgqZ6mM
bvm/FBsaj76Suz5QwfAJHhGBC24a2e/buLLGXfny3M3E0WDNAIBK99A/fy2exjALilD31a/mAYLS
zkEkjczfTrxV7gGjaq2ezEpaQF53fMUE++/F6j5dD0Ys1lzbRvYTVtsIERmWQTmAs5bD42T+yqB7
pehPhn6j5a1LB8U1iP5RKha2LmiXgIoG9Ei4d7mjNmldG4+ykuO5RG/LAz22AfoU6B4AGnC8vr69
LdQAMGLjLHAUntMPCiyVRTUJVD7LQwsV0HFYBBb2dnBtgdtBqc5GOAeieXpqT0NYhMMBkyWhaCF7
4Qk4EZBUg/9kq7VrLVnZlEoBCsTEeClaKT4BAQaC9rQV6WVseknvn2dlinP2uqjqosUdEc7hdGA6
oO1P5ckESU9xcHzR0dr9QCtjnI8DzVypEsTXQekEqXX1hjjCR9Du1jkItnABwIF5BmKnhwiBouQJ
VLLdGtQt05GieAR1Qhc0S1aoBVDLjo6UnEWNq/2dXFnmEmpgWOtyymBZB42Ly0hjMk991s7goH8h
whfCXvjFefrPOrm8IsslM5ISWINqWeR1NPfR8Lk3nTyol/nl+rnaFJDeneQ/xjYQCL0nY1kVIMsc
vZy6ybHB0gC9uO1uZR9gImETcHcvGYcew/hDDJl//wBjPICxukzBIz3cQgENXB6EPPW0OpTVKyTS
ZDdyFr9J26BLOojIk0C1QUj6D5aNiRTwO6GnAHZpbo+VRauX3qE4G5C8tg5F5g6ZGx8sQJlkv1Jc
gCNEjfDdla9s8iiqpQEZWqPBJrvqgHM51PmT4/XBEqRBVp0SEY3OboJqYbif6bIiSjvcmazjeYAU
NEZ1aXaARnmwHOubtj6nr4OvecpL9xgHDsTTAsHe7oWCtVkukpaJEhcRmdhpcTQPTOR64zEtCttH
HztxwWHVTj4IvMPrdjfFHObKa7ssfqzuQGcZHbtIQAFZo+Lqo+sb/8LARQnCdyTj5u2EkqgSZD4a
2zfpE+aWPSN1IRh7/VfsHqj1r+CSJ/Dq07pX8Cvmc/xZDZQjdY3ACNUDtBrdj5cT+EVzdzDo6MC/
pIMoWCGNr2NMH0Pz11e0F47WC+KCn66imq6UahJKk+nGZfNSJ+RcxndZHZ+uW9o/ISuH5U6loySl
mqp2AoSAhU6fVhXAR5svkIY7DnXyTSXDna7VB+A67wtZOc5V9z1ORaQqmwL35ZaCWfrSj6JWjQzF
XlhIHAMdggEku7c8itQGwjvVYTzWPk0Emen1MwP84aVNB9U9MmVYeZVYJ7NwXgxJFzTZmfvzKeLf
74jxkEsTZY9nkT05iAZK5ctgrzbYgMssUv7Y4PrY9oGbT8ekpIZBZ/5ZnOoSkfPJSsL2q4lp7fvu
k/UVLOqB7Rvfle/a0+INp4q6WlCH8csswjjtbeTKOv/4x+h1Ae5qHL9hUX2qJJ5sC/Zx1wKmTTTI
3RhgieeiamYarV3bMcbFGTQzLry6F5Sldz2QCSKh7IORiA0KCDC3Lm8cid0UyqEHbh+CakcSUEw7
06ChXkZ8MSJ7f11/jXL+kYBdvR+ReKAPqbgtrkMn+nL9fO954Du1PuOp205wW61qDxrbOaXSH9Al
+2GiButKZBbcBLt2MJejY+rUhBNyMTHVMXY6UJKGuPuwZzqNvVZN/8ix/XJ9QTtbhvEKBtO3Uc3d
5DIRTWixTCDX+j/SrrQ3blzZ/iIB2pevWru9x3YSO1+ETBbtFKld+vXvMPfOuM3Wa77xu8AAFzCQ
alLFYrHq1Dk6wVXSbElmdeFlEzy6Cqf2nQkh+hLbXKutNPKkULSrlP1w8zGgI/SMwVaC7+XT5vGy
wZ3Ng0GgSPCg45Ib/O8nt2iK156+OSZIPr0iC4q23aK8xjZuhiq7Wc7atAgV72wJd6Xa9q09F9i/
8qh+4Q9I0x9DPXav5Xnn7rLw6IKAPBjEz7hLO0MpRyPdoK6kaeEwpIBXPk5S3qc/d4PwuRy0mzmp
JajCAdh+v3vabI4IjJyd1HSGG2sAXiZbWRmtHcY4pmVzhlA1xuy3mpn9GG39UDd+TVLyrdS1IZwU
IPmbtKuPTO/yw+oSEnS99jwRaLoQt82jBXUnX88HdARr9MyWRlNjg2AoRWO/25k9uWv3tWn6Zyih
Plj6pCJUGK4/uu1970HiAcqOcTOr16NjxGqTg+tXzY1nK1sxNKNZh7X38Js36LtAaBZe4PjLpKDp
2UBtFjDjZ30ay7C0Jsv3Kjr486zcpRCQMNYlWqb60OezFmb5et3U1k3DrxiPgv8IgnbIqq2uP2yY
lAjHtvkMwduj11M3BseCA0gFyyNFRZkuRdbv0UdvdmMCOFNo5d6rwpy7Lsvu7an+CtBJfw9KKjPM
x26OQEvx2i5bd0xH92eq4J8qWovcdPNnLVsidQAzLPmx9Nm12Rulb3ZdHppu1d1YaV3GY+u96Gsd
ttnGYodqza0G/rgA9fUbPR2CbtheLp+sPzfDJecQzrLXtWVpllDd8Ih+9Lbi02o/TaAn9kAuaxIQ
W87aoVxTf6PNS73kfjrTkExbjA/pT2kVF+iKOmqW+4OmBk3121RZsrlO4On5DW27ryDwD/Teu83U
8UnzKmBx1Fn1l3k9ICl9tBYnUvUG3bxMkrftxCjwAuuAfYN7BtPbQshgGhB1VgunJ4p5HPI+TA3l
Tq1ckId5X6Zlui6gWyDJs3fOM+bMOLgDXMvgJBZu4brONzdbVAiMGeRbB1kE1wRp56hQSfzdCfGg
IPJAM+eYBshHBDvO3AMbmOHfNyazDyzQ5ftW7Uk2UGaE//0k5qqd2mTuCiPmBqef85H4bmvLCGF4
7BHdD9gfSGHZnMlCJFBRa6XTwS8MZsKSxCNa6wV9RYjwB0zkLkQGftT3zYG2AHcwuMrEW3ir6bga
JiIu++0mXoh+XMuC6otm+OY348d0o4UY84ysb/rP7rfV+87t0IRVst6PoQIS6/kg65ucIRBw23Du
HUyYWqB7OhsTtorecrMStw3PqkBJH6Jof8y8SInyr1wztPQZ+iBJEctavnu+CjZDvP0hu3c+8K2l
roL+PTZ+6NoXVx1ipac/aadI0qudhxqmIlVYwCT7uWaMt+mgntxAngjNwlBfjoMKppr0yNjXy3Fs
dzkgEcCJANz0TC5GtQl4ZD3wJWmGGc+a5tvW4rvzB1YDonGwJGFB0IMRgspigS4L4oLIrRimZK3U
L9vZZwvaykorOePaXgA7tSXkIe3AlhWSLVhRFddHLaYPxk1/2wQoBpdB/6K+gNj8U/u0HkhgSWzv
HX3MDgIPBowwr6W/P/q5Ryoj0z0IaNru9ayYqMjIGm97dSA+n/iPDSGzn5AzDFYP2SJkEXxuXEFp
BA8ycAcC2DHCR/AYq6uQDb6szrYXA04tC9HTW43CKRtOVjjpYd/9MFs3GEaYqm5U6Zji/laCzo2D
oDkR//utHIuNrFCQBf2izoDTdLsvSzkdLvv+nqeA8QwDVcBRAuEneKWlp2BpMuApXHe473+4433h
1n7tNFDecX1qGMFlg3uHGj0PDGjA7DkligttP6K44EdkLf1FwI7iW00KMXpl+OKCiU9ibe9on1rj
W3xyEWkKsSi6cciSrQLJ2+I783d3/MjdbeAN6ELDDeMnIl/DltYU+sIbJx1lkZOB0tsbh4MGbjRJ
krD7tVCO0JCc2uf8IVZvDLjyEPFnUPmAN3y5d5Ru9FVdedXU8ktWahjvVIoquvzN9hwRCjGITige
wf0FJ/GqEcTlK9aX0eVhHstvWk8lJYLdD3ViQohYmqFD5YrztmbVdK2iNtZOzkszbRKw5975NSCu
/QfkAy1v4fxO9uj2owJG0xnkcTzBMuchLsdY6wFFHDWJtV1fP7EmeJ+r57amKPA+dflWoChf/zUO
GkhwZf2c/c17W5XwfTIvBWq2NxGViq8WgSwIyfypKCTOtxt2TzdP+Ea5O5ju1FpcfsSAsKkT9qvf
HUmcx+Sg0k8VYPOBesh/ybxetjz+UU8OcdukgzIz9EohL4+7+cnuWLhWMhrlvWItZFVwsLj+3rkQ
x2CUQ1prWJ6e0CONMQEf9KGX6D4H68nWtOsamKFBWNdNYF6EaxJahUNWmlwPa55eMsgDoBJ962m3
hao+Xj68MkvCZWnrFfBjvCaxrP3vZujx8jWqb2PZQivNkSGOd8/XybKE81VZhaLXYNhOFAo6TXfd
fikV1J8NUtBwhmoWyH37n5fXJzMpHDKqOWwyah4TgbNQC39O02ArZw7DPbpGk1y2thsKTxYoHDW7
1ICUSzm97/wLT1nfWmXDLn/Q9OKzxlSBILHQ/TlH4lhQ6s7XHNsHGjXmZ3MJkTFjAV64CwbXTNRW
w7g+Ri79ApcsHleVpB68t6Gn9vkldHLcoKWp06Yoq6QG/recv2Wd4vPX1bbhv7yJLm/o3uE+tSYk
OepSaMA2QgSvb4HXygq/7L+kMoWhvTNwYkQcfemsHOSrVYn6s8JAjpZhPP0ny74rdfH/W404++LU
ZqqBww5Psk1dAocamV9q9BXAxyy+vG97tUa8V/5xE1c411q1zZNOcGPWzrJC63r+MlXmbWX1d+ac
Pdrd2Piss+4W6qBnMJUvFQ6n5EbY9xSUBkHdAcygmBeMw+akRoZsuKOTb4OZuTA931uOffHsoRp4
ecF7J8/EM/dvY/wbn7hl0ZCx3CY4ipfe593Xuvlx+d/fdUQA7QwNJ+8ckdZsa2pZtAKXaGnbNS+8
6fdU69MHZ8y975dt7d41qJuCPxuzgecosaltV5tZVZFYax5UU3OPxvY3TTUSFPKiWc/uGnCiYLwJ
CoZT8xmY2WjVTVkpfvfznfwIwYNmU9syI4MQHPV0GrfO7EaW1xxTDRdgU/p0WgaJw+zusamDvAEA
azTV+N9PvqHievlGM3AgGwN5GLMBQpf9Xemg2XB5f2V2BF/JOwf4US6J4JQq5mH1wOzriNROdNnM
bliBPgcqhWjy4lu+X86cot7dZcgm7bG/U2wXdHta0KvuT5JKSbB4HDy7FU5sCdfcvCo0tWbYcrMG
QdKwGUZ6mpoTzOeQ8lIUM1G0WvNHJ3WuNXuZJPFm11mAc7ahB6DhbS8kLBRV65VRByMtuZX02fCX
vkx5OHrsU7/p3zRdSmgpMyh4Z0+yorAUVH+sLrsb5/G7Po/PSlc5vr6on7ee/Lz8MffiC+eVBms6
iEI1sbw3LH3fqyvj3K4oJxqp2QUYmTQl40l7cAqI3OkeoEJ4SwGt895nyg1v3sK1lZgX7ZYinJdD
GbvhEGUPNIt1ByrPslxzN6M4tSlsZeVaNWsYCIXdurwve/3okjTEuKtfqBk6vo/qNl71Lo1mV8b/
sHdCOIch/odCJcbh36+2W/E/UOQpcdcd61V91FYz3JQq9pjM0h4U1vFwIeroX4K7UEQUa8yxXGWt
moS+6BhmA/19UHya/PkVr/A5RHc+mA/udSGV1dv1G06qB+ZETnckLNEgrsK6ApubDV4AbTt/yGSD
E7u7+GZCBFqNVeGVmFsCAxe5Hlnq9+PkL/ro9/O/HYrnJWXvxJLgnSM+YbamGJ1o0qfBy4IemlSX
j9nuK/LUhOCMtpLO9TRgMdZ9pidWXFx1B+8xvdE+DZFh++2RAPc4yar3kq8kQsf0jMxtZcNqpnTL
d9cmi7/SCm1Ayep27SB6AEgBlz/DdK4VCH3KDg4/oSgeZcMNfyA7EPYKdOczBrB+oidAQxlEbe9y
AN78H6tCyp6DQgh81TRHLkivV2r6RpmHm5oM/egrkEAHB1iiEhkgd++WPbUqeL5ZDmVlFjrg0uan
Jh9Ao3GjW0X4oR0F5auhIzc7a1gtTsUGt8W5dr9ljyYH3j0NB+N2AXfZkpjXq7SvsnvaQBr4t0H+
iU+SFDou9mYsIPlOh+bFJOx+bjClaKfZtQ7JFonD7O/hmzH+9xNjzQJmREbw5TbnMGdFkMOsIXnQ
7fokwA/ge3eg9yxe3WxbqAZN3yxRxyqaaOVT9vPyR9q3gJENrth4DoSpOqgbrnML0U93u4Xq85UJ
mx/ZKUBb/2tDFC/wCrx4UrcAA7ClxEpTBe781DiyUu7eMBIIu9/MCBGQEGPIvQKDKUNYbcDLdXmE
dxO4dkNA3G9ZHqo/MFEc0rvX0p9uiw/hid/9ACE+Ds2Ax2qOHwBEQevr3zlrXhFkzx7Yfz/LcSSS
Tyf2nSmtdH1UDAzi9Ouj4rbX46DIch7+k8Xc1ePKvo4KcSS0ud87+bDUbUvzNsPT6pgmY8IXpNbB
2IIJcAj+Pcnvn1vMg2wMf1rhPyEvZ2DXLmaXZEmq5GZENvS4nWp9/dc+D3oacMNhUAlKfSLuuzMq
orUDphFUZ/Yr97ChEH/Zwl5Kg3YkDqyL/va5vEW6ZO6C9hCfJeq/ZNAG6R96L+BDeYNvoyaD3C0Z
gboBTWYiQx/vPVFdFTVlNHp19HlF2OOWzluZMQAP+2iO7KAOc+JDhiCZb+orUBvOksXuXGGn5kSc
o9K1nWUO8BFtKllMmiZoFIwg6t8nlUWFirJlXzc57hgZimAn3MOwg5c/NhpNNv4OOYnAbQMZ2LXF
Jq/galoVaJBB1NZpzYCmLJJ8UB48hIPgQv5AAz0zklRgCN7b0ow6ZW4Hn5mvODMkF/A2j3OsReWV
FB2wc+hcFQcOfVIcPEAk3tvqU3NMqwrrUq+ggefrDOMAVcBB4+yVytkvdy4ymIOgPJqJKuaZhG10
UPSyUoql6ZbvhENIeWPA9ZtAm/C4sX4jZAZ1Un5kiAacwprBhYJxjYpn3cYXQ4sPdodQizkEYxru
MjL6DLi77lFFdtAZvtXGqZTvcg9/AdNQdXABpOGf9f0Ob2W6onWLIg4mqQcfHG3Xq7UNvgYkVGBs
5jfW1Itvm/lf3arroN8fv45p80TL9QGUanfMLMKMNj/sUvEh+CEhX9yPHX/aXBAb8M4YY4B81Xti
Yi5rpZzjdrthmc+CliETNW6ZFSnf1nsn4Q2bUiYGu/fGBRoFfH8oiYAOWQyNVHEHa6pA98wB5+Rn
E+Wxbvg00gLy2MZZnMkmQ3b6ou8MCvmvNVp4uo9LBiYlkFlAlu5+0kxfr8lDDm5IhiycSVp7O9cm
LFoAp6CJiJF24Uqb18kpnR5uR51D7mYBGSZJQNx3rxMTPHCdBCYMxNqT46JobSbdkV2xIA8JjSot
dO/XkHelxmvA+1APSTNf1jffj/64rHGkMASHecj3xqsBPICaBr0F74k+50Eb2K9GMt50GIbMr2ST
RLux48QY3+yTlWIfO6tBWSuZ+0fLvdpyvAjV+viB4KuDTA7D7SZo1sXgW6LAuRb8QjOTNNlC4+Ae
TdBMqzf/h9GdveBr8BoPqoI4ALYQGoa6LrLCGvnIResbnp82/hcljpdYD5y4LOPhoD818/UUmbF6
qFQfhZffsq7w7jfET8B1wzHOZ4MLTkoWKNsRfoN3R6ojhZ18/dlL2rgz/eb+A1PB0DjkAZHnz2dP
X1DYu2VbYvJO129XzQ2sYZbdn3un7tSEcM5nax0NAEtRNsdAFG41DvpBp8/x53gNCcfYUd+VyQ/s
eeepUeEi7djqTJlNoXjv3DH1Xke8VqRAa36exMzgzcjZ2GI9dLY5ztg89dMQds920P/KwxbKh8fx
WfeLuJGV4neD9KlFwUWNJWNVU2Iv+cSgGtVhZeJu4M9q9QZ0hYnxLDl/+0tEhQyDJuBXFwFwlj2t
IKfpi6QAKTfGkJKCX0b9i/VpidpwPagyHt19b3kzKATQtjOrTuumAvzXUEIFG7Yq5Q3c9403E0LW
0yF9VgsNnw2QHb/iQ2TbctsvMtiKzIzg9ygqeXMDTinMmFZHs9dfIcbyuzUdSaHgj9TXuRe+LUdw
da1TwLRRsiLJsw0NZrpZUGFZtila9HKL0F8Emt+atSuXzotPepBQNN4AigO7t4MC/aKAbJhNQQfC
jE00H8NSJ+wBukHLAwTGXipIlkaYzX1W7dQIMwL9S3u21YiQvnzq0WRJzLa2fQVMFL7nLmpgtOq3
Dm8sf6NsBCbN1jH9OLKoVhw7bq1xiqye6ZjOBl9FMAK1/9lOXfvpst/uehF6m3woBnK3Yh7NMFab
OgTTc5ML7akKI7xSwue9migGbnAlQRIKyYSYSdqTa03jtP7RIwjowxa3d3MyXTtBOiTDFzT/Dhlk
CmR0B/xrnn1t3u4A4RGOpAhbqxhdzanmo2UgD6QB+PwwLW0/4JBUUAXUQcjVRexodL4BPUpIiS6K
b8tK23ujYS6kCHXo1YIn+uwZveStMQKuCsTIYcVsyIE8Q58ggFogAvwYZK9tCMq/r5c/6W5qZaEY
xh/vUDoSV07yrDZSAytXwRPdf1meG3Bz6cf2ZrpSY15/5pKYirRMu/fUxIsak+Jc2/aM1UmbTGNW
BpYnOX3e7MjUMC1xq9eS1F9mRQgWOUjXC5xKIHAN+6bU7lyo7c1ZHdrLB+o6kC4FU5CO7hK4s3jY
Osnb3L7NZtfBhB0GNCIo3Ws3RdFcte7wqGbboXdJoFbNTTo5oTbkIwDPGEvXvMl8vPw596KjBcHb
P7cKUIpCrjozd0xd0gAwYw2fTSBU2EifhqyV7OteIOCk1cCTGoYLCcP3q623gigqrdG4KOpwLPpP
jI2fLq9EYkJs9GhmQVejBqVQztxbZ8lvtX+t243aGMS9XHQ6HcwNQLX3/SoKtdy81OPVbYyqkhEq
PPXz5UXsZhZchQrqOx5I/MSLPmP6REDiwwVH/qh6BQZ6A4cJQ+tqyJ7mrzKl2f/FIPdENFXNs8xe
Xxl0S3ntwcv9NWgeSdwGoLUvAtt3feX3/6E4tpfL8CmQvy3yD3ni+albM7qMsNh3/hbzHo/3OF11
15zoZ7ldr2XVnL0zzdliAExBieVsnDojLDMVCgjkYOqHPHWCysyD2cYUSlF/4GULPgs83VFVQR4v
5IVbZZnFaOZg61Du1eZRBX3+Zf/YO644PSaflHRA5CCcI6WqZ31e8LSsUYayDgogWcUqCU08xolX
24mNPx3xk+8zT1BhmwAgSDw98y3M+Vc6mE4fNqMN3O61ND4AMOMR4e81/QFrndjLuwGAqx725iXK
PO+FqEPI415hSG9Myfb9efWdmPK6vjXTEX2QrWl9ll+57ucil2yfzIYQURdIDFDADJuEbCDop8e6
enKMD8Q6dKP4nQ83OwOPGUY+bHqK8sagPdpOBSyC7Imzl9+cWhDy/yxXV3cbwDuDZ/qCfm+xQYNo
pu1vdzPSoEnTn6o6GgeaL/N9upDieNnPd9/fHgoNHlpWmJ09C7WmBRWyFO9v/dMauFc2dDFDqC4l
XtJddW3woYo9pKUclGGhznpGSOi57dyxdOZFh//wPFS/gH+I9biOlFCWQ+1EJAiZ4sqF3BlU8sS0
uFqYp5cj0mIHcg01U77XmxWsSxdNA0g6L+8kf0UJp/nUltj6a1kJqQ2XP+S2xKZP7VQE3aTFpnWj
6TLNjZ3IAVsQEzfQ9QA1nfCi05hmtOOoggRxRkrYuAllVxygtlafN8wrExQb/v3iuOQmgOeQOQSB
6vurBLSjC+mJU6ADfFzWKbRGLdhakPdgihGtQJlT7hxt79SckB22Bp0bu4c5jj+yA5Ys/TUnd1zB
jtQQ3wINNV4asqnTfat487vQfUaPgP/9JGiNOCQgcYVVFayMZvHDUb6mRh1c3skzumvkNh7kmiCd
ChugSxCurlqfirmgSOtnlDRQYYAAmOKTuPnV3ZjJcFQZ2hH0uvbxpHGgcf0Fr5rST9fw8s/YSeI4
hyb6ZsgSUWsU7rfBtMdq7GiJbKQ6pEoT4jaS+MyuCYy/8a2EpLWY8RYKU1BoK4HczEeopqzBrJmS
zTw3AXAq4LaYecQo39k5aFD0UtN0wtDFYGF6t2RP6jxIUo2ddy+MoDaJQTA0Uc6mzzoXcvddXWMd
jrVdM6eFHL3Zlc3vpdcgJ5y3GAvvajci3WT4GNtAo5Oq7DovaP9AmZVHk3fn2obvjVMlOSj8K53G
nD+c9ycMvMI5yVO7zK3aYGifWbF2GA5WArKlWFb6FkObaEZwlg4hYcypShOvzFU/Z+wzGNI31Dq8
h9FtnvNOl5FhikdRsPgHAHFyFCHSBpK+HtTCG/jRGCdJHZRwTJ8vH4IzHIVoRjiLS2cTzHD2oFM2
2mhRwSVrfZ+hMpjO810NzGFh6lHfG0np3U12A/J5y28BtJjY3QCtjUpb/BGDU06lg8ga/G1NF/0/
f6D+PiRNxFJzkuMDa/d2YujhFnNwEfs8DD7aD9+cpHqwgjIq7osX/QC16YPEPv/3LziYLuRYNa1V
kk348gT08K+8e7ndc1Kz4qr5VUUcvgXuNgNSgUWo36gxKhKxLGMQz7j4jfjfT1xB7aouXWro+agD
jefNudKqWZJJnvUh/2MD5U8+VYUqkxD5lXrAELAOG2bSPE7TlU5CYicQm/WC4sg1FobK711fpS9y
BiDxLue2UU7DlBXGMtWz+6AzzMYwGnMAn23cFdldb6JRt5pBto6HljWB0krpXzmXlvhVT00KXqWb
S4MnfA4eC21Jau2xdF7a9cre8hCCtH5mPCB0+Q3mCy570160OjUrOJPmzLXS2pAZ2uwpIgXkU0Fz
wvrxwJYHBywbVo5OdCE547LtFdwHxEezWgCXjpEkMi9hW+hWaHhtmqSuSUJzzdC0GN1NvxqHfksu
L/js6hC/reBXVmqoxMUrL7G7IgCjiocyceOwaFl/ZHMVVPUYbgSs0G280faHogCCORTXafF9UKgk
lOz/Fk4MoSIP5kCE9+cI1J7EJm7BkvXTGFkv0NnI0WwDVx/ISSC6ikFTfyZ+AciaxDJf5Jm3nRgW
vM3q7IwxF962rGPSeuQTYfqVsuY/Lm+2zIzgXSbt0ollJUuoZkb58stQ5lCnJPj3VjDXzImGLMBK
xUgBevBxTXsD7rTdu95vM71VGilKfG8pp0aEN2E91Ct/0tAEmg9bvEZG2C6+8hdLPGCqtisVn279
ABcZ99ZTs0KSP/Y0dzsdZj3Wh01G/FH9eXn3xPeYaEHIV6Z5GZeWwEKVlb9GpzpCGTPczPpuzixJ
sOHnWvQ61I5tFYLsQE2JnFC0otloKzA1KpPvZt8nTzqLu2sCB4oLeJtID4X9oh0eKfMME/mNd68H
ELQPACZSXwdf+TQ9dr/qz67E+86GJPgGopLNSxFoCJwJM1e20REP+B1QOxQBWCE3PBeMEUSXinc3
sAHQGSfRFDUcyi+Xv9zeWk8NC1/OW2xDMResdavJM7Wb+4Fuslt471o6tSGkmXbtpCn8EzdhOl0V
feYbZubr9HEBqRf6feDIZ36HMUJXJiqw55Ynhm2Be5I2i5MNIxbHhtofCeQ7sh/K/NmkTPL9dg2Z
KH8AZwppYBHkvA5Tl2YY2EmW4aVGgTSvrrYKN+74+wNf68SOGHJVAITXomZJSV8dNCrBnSY5XnvX
Khpy/6xEiLZG1We5U1RITCE3tvbf1vFolNAMmp7WioDSR/IIk20cd8+TJHBtchtXKDbOqpxPbVsf
WhVjJQ1rXkdDiz+weRa04ZAPgmtSLBphxijNGoaErDcW4yZnindfzFKKkb03FWcm+q8VsVzkNMba
AI7Ikm4GH8bI0JduOhrR0QWZ1xybnSz27l0qeIaDPQBM3misCF+sUF0FRMgwaJQ0KBYklqoZUqQc
/3r3OCcjRrshOXIOYFqrvMu2nLteiTtqq6JN+XXZws5C3lkQfAFB32oKA643mL9KVM3XjQXUklHA
7AS8d1b4rzjxOHfWjVpHByVxO8UrfKdfTCSnlS5rNOz4AUb5/lPD0J2zpolWARlqk4ElPTVAC9AH
2tz7pV4EqfowAbR9ee/OOtm4QDiNO9q6YIq1LNG5tdUpnM1zBlQMVyipIc23msAqomH4rtnfvXUF
J8fR0r5Vw91o/XYXKzSNz5d/w+73e/sJoudjcnnAi65DNqO0QePcrasR2NB4/IAVFBFdsFhBMVMs
5jVur8+ain0lJE2yYo4LkPAaei3BJ+wEJgezJJoJ9kndwod87ybT2s92NtZT4qgdoCgaxt7GaMqd
41o9f2RB3BYmk4HLFvL3rfeg3phjopaBSthXyYzx77H+OXXt948Y4q9gkICh8SGcL7PpFmIwLKmY
QAjZuU9UVQ5mXR4um9l5DWLn3swIBwwgA0VZh2aCOOatMd8p/YNZ6iixZH6WHzv832H2ossm9840
Ll3ADZG4g5dASDAwVLqRzlGGxMK0B8YtLHN7YnPXXl02s3M3whH+MSP29aypzSe9AyrGa287EAej
KxB56XDoRiMuejXqldfLBve28tSg4Bp60a7NNI0I7WglAShjqEcQ8bLF73Krv157YocqZFyvqrQy
rtu5zWR12LMuEsIKHkR4k7hwGccWeR7ystI1pqYsaaMxWjGJUYZ5PD80RyMqYhkmaGd/3xkTbrIM
WRTpNwUvPUieoQFR1Fm4KpuPAz6392AZ+veh5J094UAUQwtgveLhKqjy53wlV6tVHedNOnW9Exjf
2RFOxFhUHqs3fsJXv/2uQ+Szuq2v7SdyQLnkkVx1ADw6kqiys5fvfFV/H7+qCpIX2whfnXJw4mrQ
yrZUlCiAo7KsuITIUeZISUF2bSIiq+hhqZCwEWJmbs0WytYVAswXO1kjlFgB6Opn3EE+poUg8/k8
BDQA2hhP0HIJNslp2QvZXKH2b/PCaWF6/t/4ltZP7eNkYSqCX/C2JI3c+ZogdH4zI+wsK1WTGDNW
OWAEw5/WvPLBxAAN9ELCYr9viA+CAoePW0hYj+pOjpKijZusDn30subW3eoIOruS55nMjLCeVNOA
085gJl+uy2FL1lULDEX7l/glnp+4vK/538UIZ3v0aOl6G6woxhB546/MsIPLwXI3BYIUCqAQeMAg
Gxbdr7DnbTXYhPkm9mUL0Tgq7/8M+8XUQyW7iuXkBrsuZwMboyInts94KVyvclfIDaLgupDyCOKK
LSRO2oQmRAD9bC1kSI/dC8Hm5IXAK2IqT4hYzZyBHQmkVglzMdCEIliZ/6U58eo8pr3pT6C96Zkm
iZJnAKc/n+7EqBi+BpCpTBPyhiGewsILaJw+6E+2n/pK7bMnKIDIviT/UkKNB+otb8vk236So1eF
M3agnZ+Szi2+upUVdpZ2rOcnCMbGZguNIJLGdJhjTI/+vOxEu4fhxLJY+lGaYYPpKZnK7hP18mtr
MZ+Z1cs4YvYuVgCQMBoB7wEH21m+PuPJMBAHd92PofXbOxIXpm8+FT9XSJsMyQc6fafmxNw8LfPC
xh2FTMKCFmz5M2U1rtbQKtXQdR8/sIdvS3OEuJVVTQfSRixtNSY/n+YAdMjBMrHkshnZFjpC4LI3
m6zgtMZ7I/fdRAv7pLq1KbSrtMj+SgLpVNLu9cbhyipwPUC6CCGsTrOasp4ntgT+Uczft9YcfDrX
vwBjjtQMs7Ca9SM3+ptFL+4oNBt8yElCYxRcDHZTHKAo+WLONFlL8qL1MjqgM1jxn2N68vOE2EA8
u3VWm6f3NsJrvz03A5o+q0lju9MPVtY+F5oNLWpng9Dy8MvOqR0W2xZn9fLJXNOoM61Ir0jY13Z0
+Utxy2fHGTgr9MFAOHVGbgPubULAoA3nAyd39rPFROBlA7un9sQA/3In8WJOM7soKQzoELgCi1Zg
G15Q2nl42cxetAdfDFRE8MxGqUUIhNpcpxt0P3lph0EN5Xub3ntT5oMf/AMbdmpIiH/qBuWuYoEh
rOdQWvRYGR9Jlk5NCIGuM0uIDGsotvQeHzpWEnUiiZtuGOyWhFTZrgkfR8vqCdMNsFTN7CWF4q8N
YZ5mWiEs8IFWkXO6KH59nvgBQJCO1xoogkyajSFYWABW1flAJnNiRJwVpyA8XbeMF5CQ1zbbQyMT
NZRsmCHEz7QlVkl4kVelv6wVZKpEC52hDWarPlx26L3eIR+xB3QJkFvAzoRvUzUATClFOyWY5cTF
QI54xGIsHP1/9kQj6Ap1fheUGWpWkit+Z43vDAtfakbYdmmBOOqWqU/Tz83c+p3eX6EuLTm0O8Hn
1JL4ueolbWrNgKVC+aqRIcgaWb9o3wLmSDjwC7Ui4SgNW0aRlOLZWlS/wPbsa5lM2kVmQfhMszV6
5pTBwtp0CQGt+uzK6PhkJoQPMtLNLcwZD31z+Z7TK9X+ftnV9iA5SDDAWcGZo1FJENegAcrFTHyH
rg7c2+xOD6oDup+q4g+OP0RV6k8BdMEiTkdQQIQSynLe8+XfsHNNvPsJwhprTW1c44/TedkV6z0I
GY++kRWSngb/3sJ1BzM4UjamfPAOFq4JZbMpwHlZl6h9F5r0sK7f+vSXPdeRSo6XV7T71U5MCRcF
qLEXA8O+XZIunzqzCebxgxUgA4wRvGeC19v7mDpltUts/qrKERVuMLcMNUmgCuwfWtTEdSD7RntZ
HXbvzZ6wpGnLrQEiP1MCbsrs0AMB6GsbHMSM27gKwdsifW3sb+KbRfH8rk1buAMs9hF0x50YN9Vn
LzBWIKA6n0TqAbKhHys9vdkUTsPQgudnXvspqY3fizL6Q3XL7E0SZPdSwnd7KTg8sWY39SislMfi
0OkBOHQtjCtTf/idH+wDveP4rjSYSOBZQfX1sm/yf/z8GPy9RE18jlOjW4ZVgfFt+TousTZeMSc/
ZOoXqoLc9y/VktafeAJ+bhFVUPTsVWiJCwk6NNE9r/FwGsB99qjdaD7QbMECiTx2NG/IrfZweYH7
fvNmjv/9JNsA4UilZybMEYbhdu1VZa+XDewHkjcDwtGbywrsQV47grAUl1bZzGATcV1/Ma37eoVq
cy0roex/sjeDwtkbNaVTIKc8JoXTXBnti6cBk739nAjmP4kJAojfzDhcXuN+TH4zKRy+xasNt+kJ
aJmKLoFUz5U2lH951JO8SfeKGDgKb3aEAweNKqtaF3wsIAHv1O89SCVQNHkijyxWIZBmhZeXtZ9Z
oQ3HRyFAxWcL6yrXHMV7IIcT0vpz1N/Nn8kUVxQaPcvVEk13SxVWLBq/bhKn3N/PN7vCOnUb4bo1
EcymsvE7+jX1jgqGqS+vTmZEiCv2RohSlVhco9DAXqf/Ie27euTGma5/kQBlSrcKrZ6c7bFvBK+D
JFIildOvf4+83657OHqan71YYG8MTHVRVcVihXMQQYaQTg/npfyPb/avLnLRYlxajRkpdCFP+b0V
1U+ZeXCv7a/ZN+8qj+mLrsoVlRKl1Jva2CUf83rERn0wxNqrc2zA1xbwH6ifP7eXdaI9n9dx3+N+
qSjVMPysKwdvwEmChyRx9Q4d77K7ydrsmGv6xVoQFH3nuIc//rdPKBcz2mzAOkMPwWx9oRa60uzT
DOb089rt28mv7pF0nDb2673BRlKJ+ZtwNRGIiylOl7/OS/kfKcMvMVLYKgZASPcrxKxfdQ9Jg3HE
8ngW5FU0XPQ36a0q8KvUknwb/ee0NmfI6/2X1b6bl89Vrgj9209+d5VhqGNDrMOOgi+dnMXqsci0
fkzqdI1A/BNSH9iDU/ORmcqdvl0bPJEl2eA45yvjKS7qpndYkK6ggxBrmnRLem+N2T0m4SLmsWNe
/S76/s/m4olg6b42tIV3ngkl+xogNIYRNMQKDFUbZYt4545SuqZJVVSda26pVoV5b8v9uJb2h6Gi
9xldj86SfpmI9qiwyO1vnpO5WdBJarBkWsmNDppVtfvKpvbRMcUCYIP2cmmsx6Vn15i0OazTDBMq
j23LKhTv1ycMHbSB7aypwg/f7Sb9fdIOMLE2mGD0/t/+npxkGDxccfsB3uU6/UA+GldphInghH5a
j368bSpP132oXzlRc2FgeCRXE7bvZmfur98g3UzNqHWuixiT2Ayb2XPkfQAjKgvLH+IiCy0AxMWq
qcpdPz2RKF1TtkjXKWvwbEYmFbmkQ7kbUHSdapljP/78kvPz6XvytdfSsQaMKCN/EQF52uhb6F17
LL1QP5hRcVCtYyvUkvuCg9UYY1rQIemdLtCdJ69+sIeP5y1414A9WMpGPA1OAimkpjapKMkmvIma
Ney7R5q+nhewG+BOBEgWSTtMahh8RJ6CIXWi2chVXkfsA9W5ajFPJUmyu9HlWLjlM0pNVnbB5ouS
jpEB/GqipDrf/TBwNexSAn4Z/3vrZT5azmAFRy47hcZBYNUkGpoAN3cROp8L0MKFbTiwMBeh8e38
Ye7nLSeSpc9lsaq0zAkvBdF+02rzuHbPSD+D2ftkLE1sA6h2xvxNOtzXGBnRxPdpVdzB+4f8S3Xp
c5ZDBlIJvxySNkvyih5XPbba7zlnh/Oa7h0xBr+xHIgxfcMh0hGv2B61SrqgiuT8SIuvpf9qWE/n
RWw/VY7dmPvAINuGF/sOz8EzOKkdAW8ul6euKgN9etCGl7b8BghgRVyWvQwwFW82EKXPlgHobrBA
qJ2shYdET3wZc9VQ3q4I8F0A8x+b2e+KUe3SdQ1yvTxZfBqypQl9Fc/YrgSMlOGCNjcsHSlVmWfe
cjZsnNpu5QYjEbcpnRTh6N0i18+TcjYMaXwUgIhIoVw0gICpMqix3R2ridnQgF1qcRECmrXF/bX5
1uhE01FZHZLTh78l+1hzBZwvej6SZTuDnlnY+wWNWpUM7pWV3sze0d4QaQ8kJEB+Aj6z+GSWB6yl
/IQqUjIoyL61/QKEYTD8YU/bwXLA27Ayad2QLaBzS6YVKw+Zrrch6b1LjIQVgTG0rsIoZfv/KQ4Y
LUBHAPGdL0PvFj0f2qWZQHya9w9jCiR5hK4FhdKhDHn+u627TRpoh50NGhHoffK+ckVWLGoakDa5
w0Vr+x/HyrxEP1Uxurd3hoCacl3AJe8kQFTXdF4zMGeJur4orCt94WE+lWFKFVSC70LxppCPUVwA
amGn493yiHDAZJO1oCVyfI2Dosup3LD1F/NGT33toC/UiJc8F1FaYwpzKHh+SZ0OJSssEqKsn05f
TE+Mvznig98Edk2suW+z2zY89a0FWUPegkAcWLEorGiB52IRUWQ/umZUFB92TAdIjyh3bLxy2GSR
vFRveWobTcGSpvbrIDWbHxlLjQD7tDQAO5UWAvfqy+9Fa6hmbhioGzGTg4K79IbogZMMRhOgd846
WA4KDNBiEGbAfklTPZA0D89Lk59KP6UB28JCSoSrQV59J5z7g6Y3LFktFmq4UnvrL2M2AmMcQg3O
WQxunClNasd4sYntAwAO54owIB1rv9DGXtnAkvGAR0N+i1II2MEPoO9DId4xbrDh1xzK5lpDLfe8
vnvWfCpaxoQCgIrDhwIKV8JNw9kFI7mxJoMoPi26e7Sm6rPdrIcBSUZmpg++zixwgxhJU3TR+V8i
X/x/n/y/ZyA/iHN96DTScJbURYcJlloDQJ9LPhiNqZp32rnP3qhsvnWWUuuFP+VA3BywHGy6F7RQ
JBi7n3Obj9l4qDa0j7cCwO/sakAwgcliPLEF4N2c1nj13ZGuUn0+eZDq56mdiNp0PXmZlJmNBRfM
nyZmVwC8N71lhvY8D9hszNr1KxZlgVjd2JHbpXfcSb+f/2QqPaV7y6wZNiDMDs7SOcfeHoC6WPPE
LtvHBi0exa21+9VONN1+zImm3drWjeO0bMPCDJfuU91/OK+NSoCUB6y2MKbeLhlgYCp0kc1xDefC
fP5vQqS3CurXlK0NiDl1kX2ufYaxcqGwPpUeUjBp6omtRg1HGlAZCbqqeR21QlMY3k7ShBGZf0zc
lHs/VeW5mALbfAiQlX2J9n4KeB4AdrKXNsfETNkrBJ7X6t22TWtqc2eDEQawg1iiMBigQxuRfzz/
dc4bNJLBtzaG/j9dJhOgtYP4zqrb3i5CE8E/FSptdoPdyfFZkqDW7QkwqVnSdkyEfNK/rKCqmzrM
W57XaO87ATsRuG6Yt9yhrfL9HnzmCO/YZwc+2VyCAiYN03qK0d2OSdXbkZYNim+1lyVgrxY7yds2
Ga7vt9qBPJqaVLcAuinENZgI4xIVp27extQOac8VU9R7lmFi5gAT1Mgv3zFkafbQ9XkFFb1+CGwP
vetWAVy7r8+/EuQ7csWISQNkIzhtXpIg8+gS6C77aAGVYNBNhhyhV03U7RkI2L6x6/Kz7CRXGpgp
GvBITriWu0O+2iHzbn5/PWK7PE6FSCGVGjnJq0yHXtjj9j6I/Doln87bn0oPKaj2qWYDlRlRu7KB
0biI0DQBKi+O56XsmsDJaUlRdRkLrat9wRJiubHmL3eGwRRW9hNj77RqIB+WFFZ5Z1i9bo7b/dMc
CseMyNS9doYR+0VzAUaCZ6NfIs9vv+rIxMNpzhUPnF0j/KWjPOZk9cbsjxuSrQF+6sy6GUHYawzF
YXEvwBWgCBuKzyZPqA0bRlnZLSwxUsB4Tl+L7gZrJvF/+mqWFG2zsgJgog3HFYJFTpaHnat4q6nU
kMJsXWsW0bbox8qPDf2Qajf1oBChMD15YB/+69odnRF98gfqPXuVKlvd1wH4NrqL6QbM8L0Npg2n
Zd9sL5JyvXcLgZEmPciKVuFBe/UXxIJfYjY9T9IrRyx66/QIOJYG9JxqdP4auwIlFzYDwikHwvky
POrCP9q6dtcTemmZ7J60C1YZmfFx7bSrxTZuR0dT/a7NCN673a/ftR3Pye+qWTt6GJctkjZqTfCM
FJduJK7nMgC3SKDmq9oixTlxUkg0bNCOlpoB2Mh+DEFodlMJchhBjtX4Q+jnzYGCQ/O8G+wlHacn
L4VIa94IsRcTxBHGNAE/lF2lRnZvu/0TGdFJOS9MZU1SpORtxrSVLyAW0dtvZNGmj2lmDtdLA9Dh
85J21XKRjQEPGIyuMsYGLazKtCsbwOZYRS4M7IeBOHAC8FZlq/b+d5UiG3sstmbeM9DVvHXd3oaN
iNGK29H/gULiJ71aFa6+J8aGJhsGhI7imeSJlVXMJAWKGDCBuiuhz0/lcjSKRWEOe1JcVDvArGR5
+rt0xvemSS8BiA8qyTTMsqcxA1ZZNSnsYC9snUiRUxozrecGi240SSmmCguAx9z5Wua9nrcBhS7y
m95oyWw1C3SxpiU0K/CMDVk41H+STZ8qI10kc9Fg98VyaTKMFGCCQ/ZMC4Jx6rp5Oa/PbhJwKkky
gdksW+FUU5UUdYXaELeMsHWyyyyjrxPXD13bhRyoxovdXWM7ZApQ73UVfqX6ctu/nwTEkk6YHNcc
mvBu/gJWlLi0tP9mgvJEKDPJanc6jGNY7/QFKFOTFTTzt/NnqbINKdKK3iaryfIKqBbt7aoZyZpb
N502PZ0XozouObpmDRk9AybYzBauENh9NCzD4byQvdzs1CykqKpls9sulACTczG/kMx8Li2SiHVZ
o6n1G0hdFCsKe8GVAFDIQuMAcOtyHTY32TTaxGZJX7yI4lKjdax134VfKyaddw1+g+AlAC7yMVYg
Hd+KDjQrvQ2DH1vFY20FWieiSWs8jHGYt8SDZZSW87XvuixuCf0+jn/QfQLkya9fIJ9tXy3U0xw8
lX3sxdNmGIIxt1Ut9z0zwd4XCKlA8ozlD+nJWuBOHLQSetbON2J/pq2iir1n7ad/XwpRmlMME8c6
Dhb9sQ6ue88lFx84by/OG+KuGg44UnX0inF/bD/jJDj0XutOOoca+VZE9Yl4yVNVoXZ76MgpEszh
XxmS4y411+yKg6gAa2g8EPq4Bvo8dVeVACYgWwG9aJRAyF0G9ArZqmJQfTeLsb3DTsVLFulWpl/Y
IzaMbO7UU2ACVasIF7cVnyqWOqCic9fuY2YUvhuQZRoisxyzQ5mVAwMqVVpgOlovM0XA3GxQPhKA
52PdEzwjYD2QflOKSltvU7SEekOfYmtMp1gf2jm0nLSIGGsnTHEs1f1ogPr9/Affk4y2FzYWQYuI
Wot0IXFXbxqjYZDsVTdaDrD7zkuBPj65d+2QgVeYsSc/t5PzUnet+UTqZoYnZoY1LLEA2hNEEjN9
zdv2sRpsN5wzfvxvciRzRg9gaOa1LRO/WGJDyx807ryyZlA9d3fd5kQfyaRJbkyibrMywWMjHgEj
m5NZEUl3IzaxUaByscEGLJi3R5b2o09bNAcTiPrsu2nkacbnRfeuFzp/PX9quw6K/iQqfs7PDu9b
Ua2HGmbhN7iNOB+DcgFxPG7zT6QwXyqjeJhmduzHsQ3rQVNh4u8f5L+i5SIF71N/6TIQvFs6YN9G
218uc3cR8XkFjT2rB+P0hkQPFd8zQJp+C+zBkSZ6YVevTmXUYVqWeqij7XAHmM75xhqwNZ9ZqRPO
A9Wi2vGrACyfLp7Oi3vTYpH/yur76srDXQKSW9e+RCtHu9RbP1X82D1fOf2tmy4nvmLYRBt8CrID
f7rPyx92F82Z6thVMqTa1Dj7/jgWYFleWzfM+T2W3ANNqKhsd08d/SwT24Qb2K4UazCSYFPNRCpV
aA4aoQybpA/cgpUB7jJrgEGq2rvbVeskrG7/fnJ0utE1ab3lbrQR17xyY/SlL3NmR+fNSSVG8v5m
MLGLu0IMqkS1sVywrg6ydVLEsu0OOHdHSHbgDJO1mhny9tahN2J0Ql5/EM4cuwRGqVq62PNDbHwS
jDihwIsBv7cnVy9NMzsoVCdYEY+WUsRLs8TnT+0douV2EQOIwwbmPga23j2HQfRjb3NBKIhmXX5k
Q2SbXVB7xr1JepCkOneZy+8sIIGMAmvq54XvmuJGILOhSJjv6CHSohvSps5ZspjrN6N2qmAu+0ud
eV+BGlwH4PwSATeJoga8+wl/SSVbM/bEHucyN521YSzJLwbyCpa6m4J9rtsOAIqqmcZdmzwRJX1A
z21aj8wpTebCzTA6KfjFTLMfU6tzRe6iUkrKTBvSM41nGp60vf2EhgRmw0t+M2b2fdEvcb2oyl27
EwfeRuMJyCnwssmMFL1PV56OPb7dJSHH7MguwTx7BU64pgiyTyg5vniK77brDR64ZjFZhgkzGVFO
MH3Q2bxJ7ADmPL8wpimcYVcCgEGBVuuBElVetsBtB+LAYgbTQF9+qgGRFLeerZqk2rvXPZC94C0E
UgZPxpFzzWGxhxWvTO7aj2TQw6Y1EoN6nzUHTGwU0E+8JsFa+IrH5v51i7E0XLTWFlKk6wU8EWQV
DaLJeKgvuv4AcjlMw8XVtd8ePEzm2ccB6IcvzacSmGEqYJM9rTfKFIjGPMW75eumK9sKfGWoVC0k
bFwaat1zWT1SO8dDvr0mdhN3KsTN3dgG0jm8A10QtQA45a2nu5qrrwQDlcnKughhPgb9+Gd0M2/X
puUYLPauqK3FtSvAkJU9nI9te5nihjKLiTlPfz/K3zZoNRELro922WXdW48m12Oy6HHrOo/nRe1F
mVNR0p3kArMU+RoCGus2pjYvWrEPOHkiPC/mHXDTdlWcypEMCDhsNUe5EWNjWDJ0Ku84EuM2E6Az
q8x70IjngcObA6OfG928zqz+FeDr36siP1TdqlBZ9VvkWf5myFHCMKFzG1UfjINVgec3P2wcNS3H
bnobFgfViOnuF0V3Bc67PQ7lV7lWe+bstBZPTEMfo24mceGDjcdMnWCy7E/nD3vXX06ESdmMka7D
xLDAl7QDnS5S4n9PWz6GuQkymtGvkeGQR9K0T8TLVQmiSs/tqjm9H4mDEZAWn5mCQhVY/bQNegwF
UWs59kC2UliVSlHJeB1jwfOwLnmST/mdOXc0Eq11pbWge8hK52rNiieXZhdjNWmK7GPXbYClsUV6
BHx5XC+ntZnxBR7aWkN2JbLRjHnjzQ9W76kGyHfLHRtux/+TJRfq/YJiFdPF7EF/0O42+o4x6A7N
9d+DyKppwL206lSYFPbaYhkZxfRGUpgizvv8cilncBsbYggWuoZm7oZ9a/9JvAOyp+sD7fX9UoXD
eqc3W8KTmbQ5Up3mBRCRdcSz/tbDtapI9ndtdOM4xEwMmkVywYRZGPdGj4cn2EBAYda9awzcZnZx
LNNSkRTsmsmJqC1pOHEHa3FSYmVbgjzfWyhSjcNXNqk2v/YyD3SK/tVn+xEnQpZ8rgmyYYyOGjTo
+JemUJVG9yImoPI9XPMoWxjv5v/F6Dtg2EK1h7dCR62P2VdArADwjm4KEO7MIigHcw77BTug+UJ/
sI1Ygc/zY+rTLkTJvQcbs/EHQfXNr5Ly1hobOr1loTbUz11+Qcumv8r1jB+AUZjGWCFpFF9zx3De
yJNev54DQNjcGgTm2N2L1XO+llN6jdhyPQzs923UBqOfR4Ab5wDvUHLD3CBZSWzkq31dXJYM89XW
jc/NS5MUihi6Yz1vJEmHqC3dXE0rJDk2C4UPmsTl+/nraMcJ3kiQjq3iOuaH10wkOfkKCiDd+TrW
X86L2HnBvBEh+ZnbNCDxaqFEyW1x55f2fOdTTOYD1ZYEo1E0UefTWjEJv3P7vBEq+Z1WT06aEo9j
/d9yYtun5Surh0ArwPoGOBVghzr8sFTNlOiL7yseNHv5KaQDP3FbqEBRcft1J14/WGvKlx7zOXSc
qhtbtNPFnM5j5GEuyNO02PK19kXTWA0g97aNaCWMP7Kcf3+BI72FXaELB/yXOPQ5j2tHD8fyD6pa
p0o6khsYZi4mcxMh3CVZpx885wes9iqcbe89inIfYEyQmuFR6ktnyXARrJUxlgmmPy8WkdpB7qx4
imJ0gVSYoK0760hd/xnEZhcArvlm8Pp56eiF66WKh9ZOiAH0HCqayBPxO2TIyNLP9aqtKkzumtql
mQGySyzeS9OncW31h/NOs+P5kOX7BKB9wG2VX+Eg1/bn3IXTMCA75DYHJcPH8xL2RoreiJAStMVd
p9UpMPvnmsty8Esdzf9psWb0kusyhtssx3LSwJrUATFqKcsadE6edSyGQgM1ZlvEhYNRYnNtOZDl
zOUCEIOq+fmd0PHmJ0rfnldYPXHNLdKS9aDrQ5R1S+jagCPK3cC2VHg9e4du6XjIbqmO8a5tW4uu
JFaL5ANw0ddYQTzOLUDZFMe+sxKAVbZ/hcgg5m7Rz1NmQCds34dmc51rJqDf3HjyPtOJhsP45DRz
SLkiCu8ExG2DboNgAU32u04xp9zK7U1sM1WxvrDYHJqwwZUyA9abum7U1t+45ivMeOd6eSNVsjFq
VLW3VDjRoS8O+Vgf+Vzc9FP36fyh7onxdA9sDyhAbAttb+Ptgp7CkGfg2i0bI8i167EG4RdSuvNS
9jItUN5us0UYZkaRR7os6URIahLM+umXIAmYr+2wuswuC7xNsW5jAqmvxH8KmdvflOrSkGkj3ug6
Wioys81kV6nljpC5cQROj5wH2iP2HhMe1zcdDzLldvueE2DvVseAOKa1McPw9iw7L8+XYYLAZh3A
MI3VpkZX+MBeIAV+K2beUfsGZ7t0c5C0T0vSQsTi8EhfUaNKMTQ5+pEwVAP2e5axjWphPsK1USCT
3rxZvaR2gaJwQrCkxYc58CcvGlQtvZ0zw6fBLDiMEF9LzghTZwQEVYcGZUf6F4xu/TD96uK8IahE
SKkgMGy1ptBWdEGmTLx0ftkcXK9X4dntHBdmOX9uRWHq5t1+HZhBLUY1PFdq24gcbEkWA4/bplXc
pHvKmADdMeGx2HGV4TC4Cf6aukpZMhkiGawOmfSgOK8dG8NALqqD4OD2DCQOb804133sJfboGulp
/5ee/zAxNjvyPpoNNzn/ZXYuKQQEVAOB9++DBl4yMa10fYwUuFv1DMs2KzeeUFDqwszTunC2tKu5
bBVBYU+3U4lSVBWUL+s4Zai5Ygj8EvfzFIGRpgr0cVqO7mKvih7E3uc6lbfdLSfpLKMjsSl30Fip
VhrUxKvw/F9UXf4920M/HFU4IO5gZUmKCrNW1uCB8OGqxP7Q0LwDY7pvhISmiktp9/hOBEmu5NiZ
cJ0WUzhdjWkl6vRVwJYlctz12msBynzePPbVAjsU9rGAmyBnjeNQY4yO5Og9uMUDPCIBU+a3lFGF
UnvfyMGpOcAKwbyJHIJ0x3NXuj1Ky8U5utS8yXpXYQZ753YqQjq3FHtWw1KlPFlHL9T4RVpnYVvd
Y4rp/Im9w25DPRqobRsoF2gsoIrkUXrDGw106divfRijqr5qRGzPUfdZexzqoLlub8kcFBOIeR1F
0NiXDFN3sQuPkrhcCl7X1evTBpLTz2Ue686hATB8HqFdzwKdHLU0dg8gswVDmmL+ZPfznQjezv7E
xQyzdkbsyCMrrPWYFUNUkT/xry3z/Ec36VRnGGFZjLlIzPlu6b8OTA9mX7Hovq/GBpuFljPeLlLU
5Y5ZFCOHGoTw58oybgVTle32srCfUyX/yNh+w8lR9Zphm4xAxnJZPld+WMX5AYjjwTxF1TM6BEn5
olLrHX7TT4vEK+wfmZuTn8i0mF1iPxcypxBdAY6W8leaR1X5kd9PSQnC2ZvhoJeHYgyqKgRC/dRd
FGOYgW2lULMzbOFWSgld7PijUeojg3rHwDlMQ1sYQCFOtGNZHvw79ihWcM4WsRZPB98Ly9s21r73
P+xDdeCh+HjeO/fiGTYHQYsEU8KAq3QUgz45neVQkcxI2MADGk7dQ6maKt2roIDUwzGR93o+hiUl
KfpoIgctCOqmSEGTCcQytyl3MLBbNOXzjMXmmz7L/uLrKK5YKbxknkYVz8zmD/Ix/2RdQo7qvOcF
Y8PY02lAXdVz8c2B4vI62XbUDzQPTEdc28JX1ff3jhaPC8y4Ym4CcP2S95j90LJp5SJx1jY2TXEw
ijnIldMZO/aDXi3x8XbeqHp+VlxOjbkQTe1MpQDkvO6DBtuNsQL4lFfipfe6LpjW5radyxtisOL3
LymM8aFKgG6xhV6b9FVZTmchvByDidmYhzaYNAEEQtLH8xa60yYBDYOJxg+egqBzlRKJrNHHzDJ4
mVQlqFLAsGFSO5qIHTpdF9qjE5SVquW0YysQiU+H7XbUDuRL3rKQr2QlbKU1sZBV6EsT+K0FMIx2
frXLxg9mZipujB1jATHeRneKF4eLt8fbkATcWyxd12Cwd/SnUrShX175mPs+f5R7eqExivYCkEvQ
xZCOcjVay55Am5xknRPj20XLeIUZPrOdgy4fjv9NmJRfdNzMVmMtEFnwMugdK3Z4SQ+zXYdVDZBk
VJv+RCBSDQy6YEwKoMVvj9AcuQDi6KZdm6cBJ/NdbqV3o7F0IKv1DsByrRWZ+879iK7WvxLlsuyK
J4LwjKHER/OO/gxEaEEUInbt4kSE9MlS0M+jvwsRjBlGWC7lh3FhX1q3VMHu7YWRU12kzzXSlAIR
ZBQJQGUCoK49AXiEgiRhoUHfm9epqyUVqz+7ueqRupOHYuNABwG1acLX5PQwt/rGNRCZ8eCi5LIp
9Y1UIG+Dxsq7mPXAhDpvl3sniuwdybWOsQ+ssr81kxy0fpgPWEVS8boOgBt+g62LL74oP5+Xs2cc
8DFwtIBW2/Lk6FjkWSdErYvEbepDbmfXVaM6ul1VTkRIaeYC1hHSbJRmeB4DNvu4lCDtyRVJ4K4Q
C8D7Fm5u0IRKbjW12TzjuQgqAz7ccfAPkdm9GaffpbBATrZx7v4jRh5m7uYG835kQj6LHCHkVfHA
WF2Gs7Y8sZQrlgv3bM6x0ZUGiBOgzeU6kmcsq1WjCJ5kw6rfuiW3aFBNGJexU47l5XFUzW/uHeKp
QOmNP+aUg5QcaVaR2cdqyZ9NYQOmvgS95u9bHXgzMMBgYT+TyGwJXmMWVZVD0JRqSWo5mC3UX/9A
BCKajXVTgH/Jb1NNlBbGPfDyaPTupaNDRDym8J29QYxtEMw28ND2wK+6nedJUoMWY+UIdwXWaDhG
dojeDDgE+sC55LEWuY/nFdr7OGQjWMR6F6hF5Ik7MmRYUnEFPo5dPk5jfyC2uGnmVmF0e2KQZ7to
NGNOGFgdb3UCZm5G8N5Gc1avnVA4ebwUYxEAFOrT7+sDw7ZxgBh4f7fEDubWqqMObl7W0oAbfzEH
KBCO4hO9cyE0axCudbD1wcx2uPoEEXpHRJIOcwYWSltLViqqxLawi5Bi9VkRtvflbdSNnmNgSlAK
Q4tg2rDSrE6IU6aBsfjgdyNDk4zYeg6quaqj84f4/s2yKYj9YwNbRmjayZXzrMagf2kVNaYSOTo4
ab5ii2RGX6BrXKBYupjSKcDAMGVtF1OrzbAxn40Kpd/dIdtvQAkX7CdoYgEH763JVPlIzSp1YDIt
CoIoQ/+FEV+hCBnvskJJiBSbKPpXNUb/sPdj0wCY/kdALISszkOX3zge+48qSd+xbMqelrMtEj51
ERP2VUadj+c/3fYn3jz13iokE6dalaBr6W2m6dMPjdAvNNe/re0xmqzhi0nGB1sf601D1Z634iTl
yDhNE0ARe71MRn2MK6+/Ws2PTOQBEqfA6hVV9+2znNNSStj8EatgtYnPZqTdhduQzx0h8Vpmx5RW
l9jpe+Cr1ypMZdcJf9mjZ721R54xOnQVnJCW5tOge1dYrb/X5ubOgXec/4jvoqX0ETfXOLkBwKe3
zOniIh8Y1iXI3PWH5bkf/KlUpDcqlaSorK82repME4m3OOvBHcitPsDLh6rTQzTUv5/XSuHQ3vZr
TrQyBzq61gSHLj3rrh+Lq5X2yXkRqoPbjPRERFFo3jAMOeqaCMUR5TD12RNWTIFlohD1fmFZ+khS
6MDWqgPYLjAFOsCRZUfjryq0wRg5J/llrjB31XeS4oZTe05VcQyOuGURoX0Wuu2DtbJjl//uNf1W
J3kG1AQpIdoGZZ2IiYP83Kd3ut5j2Ra9W4U3vR+G+SkKIKo6COTBti67U8+c0qOsTOwb43WJQRQD
woBoBcVOGpD/Hwj3/cj4S6DkVOlSaHT0EaCW1UVYMtgPZ6rwIJ8oVor4g7Vkfgi2jCJYjFU1r7xv
l79kS46GjHtw0OuqkxmQAMGoOZf2TO5QwVbNZOz72C9Bko9VBLySRotTddn80DtgCnVV62X7ho9e
N1DXwOf+rj/Tk95GHgzDpxfzdXsHnBUYvheI+/KSKpxsTx0LxTUPDz0QncnZqWGXqV+6FBUAlA+N
/qr2VWUhhQR5hiXNLYtWJiQYfL4iq3GRGs4fRNkTJX6e50lQ6nmV9dN2M1ZIXzr7gfg8sKcrNb2y
ShfpVhStLUaDIUxkM7i4tDW0JlXVZ8+JTnWRvNZpDEt42wcZBrsMRqGJqGyGG87otwFQ6v3aVIEH
NLmAL6rp7T0fOhW9aX9yjLPZau664lIsJhZPRBxWb7pNS5EpItNesD2VI/mq0MGn7DMDxXKsibmz
E7pUD1MNEySFItqqJEnO2mLDNe0KSLJ7LzKWD2K+BBZa2BCFHJVdSLeilfZWaVAHY9X9Wh6a0tUu
XD9TUdq+7zgiop8enHQhUoMMbLK22PPQfRHxesDcxXGjr2jjqQR9BVg5skBFzKGUKt2NtG76pW1R
zrBR0LjOvw2PzSWL0wj76IH92mh33Tc1b8ZPYEk5AT3RVd7tyTvb5T6Hrg7IndpnL0NxNwQOhfHK
HgneRWHz0l4V1+2Hpj964K3z48EL/N/nBkPvGGe+DbqgPbBRCb91inQqstHw8TtGEKqbqBWsRkgx
OHYowuqiu5ju7DVKb1WHvu+Kv6RKX9q3JmNm3MREPH2sxqOj37WzIvLvZfinikmf1RnA5+NPyPAZ
9e8JqddgtbAQx+3uPjPMJ/RNH1xrVo0e/A9r+lcz+fnkarmHJU4CelTUXpwCvcj2CTu/axZ81W6a
Z/G01HERqRYf9gMBGBVQSkBlTq6OdJY+5GQkuCFWEvZ5HzA9DR3NR5FE9en2Y8EvUVLMoZZREwvc
3om1OheTZl6wKv/x+0n4NuT8jzaSTY6LufC+y6qkF1oMBoCAryJugI3w38RIRohiPNg2Fw0u6P21
0HsbWJgLdkXOC1F9GckMjUZri3FE6BT+bTHfGMZ0WWtOIsrX83IUn0XuplTMGVd7hDKLviQ2QHO5
Xf/JvYYZZIxiowuGlunbUDFnokkJw2cpzIfOncOMX3uVCLRU1WTY1eVE0PbvJxc1T2eM7m7W3Pav
mAH2VCD2qr8vXdClA+6lvIEJz5oX9e7tYlqKo9qNbycaSE6i+Xpurz0kDC6PkEgjFwaztAp0QqWH
5Cf6AgiTdDNgW7v2y2fefz1vU/uX1IkakodQz249zcIX72I99C7t0K4PkxPZ08VYYM4kPa6hHtGA
HXwaVeKiZ1EBjo5IhUui0lPyIX3qMlj1Zg/A5uMDCVf622CT2zX4S1P5OubmUvX6bCPzZbURZmt6
2XfNZzRfVS2G3WfrqSSpJ5mPldv2m3GnN/m99jpeYG/q43DwE/26eC0OXnz+GyrO7uc0z4kvaWWV
63rbVIkJKoFICF4ewdA0KV4ou/YOSCkXq/cEk+dSaPC53za5AHJMtrL7djZi20uvPDp+O6/Mbll5
G5f4P9K+a0lyXVf2ixQhiTLUq2yZttNuel4U45ZEee++/qbm7LtaxdYuxpnz3NGBIgWAIJjIBIQP
r10KT9fdgeOhmscKjfK0/AnenDPoDFR7arpzMxIAjmT2zxKiFNYoRtKTt+vWd1P5xjh3O6qkyUDn
ussDRanfY7UNoE/7GyrXx3IeBQX37hV5u1BuQw2CWa1hAntjPjPFD3s58Qor7+96CGD4Pakst4ny
xCsB9XfrRZntqsbI0cTAmH590btl1GbRq39t/IdI7WxhmAVnsV6is9HP37KFlm6ByYkBE4ZVlXgy
a0f3utV9f/r4zuvfN1arYcAYfjjkQTotNkmh6hG9jspfZenN2rgsHUFiMpU0cBGR6Bybz1YB1h7B
Q89+uG9scDk6Ug1IJBewgUJMhuKEg+vmKvgL+r7c690qO+Z+e7i+e6JvxqXtYUjNcUJXAg8fA7EX
PbsnBsBxfeYnS3UGGOFmniWBx67r+HSf2ayTy9FgI2tQN5QV4H7MASlwSgvHaE1XmY41iCyvL/AP
rOGKNf69e6iVLu4XMHLq9lcaFO8Q9qCAoYFHzMH0id8FBlokcuUy9yzSkf38uroeFR8r5QnHp64c
yqnq80AuiN9rPV4JE/DndVCUkME6meBKbqed6gEYBML16pY0zJ9q0TcW7DfPSB6GepUpGeKSEvZr
VOr7MGU3WT2/a1oR1KYpSPBrmF/bcC4fqemiD2NKs6Ay8cyldLalisrLPROYEcVg/fpkDQaXy5iP
umSIdaPIAWUBVzewhYlt5P1frAMIMarLkC6CZAGXWMJibGLdhH6tFkOboyHLjxI639e9cy95bW1w
aUVVW1mKGtiYCX2yFul7mIXncW5FqWU9b/hvsrXDbVjYJGCuDmkeGAPY4vqI6P5S98NxSFHPhmoG
3dQxhx4DSNl9wpIBPGvqO8bbNJsxknjXF713OG5/DJdzNNrrKZgt1401qa2x7jfrLR8TRieaiB7v
dj1l8xG5XDM0cQYFKDTDgax5HaYIDOuR8c/19Qg+In+fMlltzUWBSiMqznWuuqla24peCTK1sv5U
/huijgFDnan+oc64dPqxUisMhyGMtYD4XWW3gXk3nLQjOAA7CGpRW7XDN+aOPzrJLgLR4b730bbW
uY9GW6gnxHi/Dqql8GJTO4yS5jS17psi+MbeJ9ta4j6ZoQIhXKCRHTS5ejd3yUNZtv71L7ZbM33Y
wIzg5V5C8rMIgerAauL5FjxML1FMfxSDBuR3nn8ZY8wvtP3ZapTOyYk6oNPVfb/+E67vJ/DEl78A
wneVklj4BdnceHKV2JbFXMz2O6yXjtdN7eX/7WK5YrSJjLmQMfQd4PqNudXCXuTeVvvHLsOQsujS
svrBf/dS6IRerksKF0ZUhq/XIraH/AddDnPa+LJ1X0iy3fYCzgDR2lZn2lR/IShdCiNa3VJPwCiH
wdwx/rWWLrE13XepKngc3Qv17Vauf9+aa5eJQssVb75U/mpCpGQkzZfWbAUg5Z1NNCDECNZdzHnC
D7l03QGYjFariZrWgNDZcmCWDLDtqg2l280k23FkCbLLzsJg0VQVALE18JxwC6u6Nm5MplSBzsDP
L4/MBun8vQQikuu++HkMBbOrW0NrXGx2UMOVAHAKLA3Aka+6xr6lTXgAuNPVIHaNF51fAyllp13M
oDbab+GgH5YC8yFFHBZ23f1NXX/xc7idJmZcMDpg3eOSUDvU9Rr0byEUWqtEFPE7+fvCFJdBgYuL
E4s1VZAxs7FTDfzJoVzN9jhXP8di+DmR+Bnv4WfAIlzBpu8c/xemuZSKZzpouGOpQT4BihuFo+xJ
aTgcR2SG4zRl+k+ml5VPoPvwNAwT84EWBDG63C+vgxGJyH12Ynb7a/iH/2WZCpksBmLWin4PYY0H
Iukn+MuejS4BfCgXJPudTHthjsu0rRmHDMJuuAAMyQPDZK5NM8ymseouT/r36zu9F0YEqrcAPCsE
2l1cGNWyHDVZDNgJS6O3pcxTR1sgDAEOFSL4pnubuLXExVELXqKVe7UK0oWelaY/aer03FFyA0n3
20wS1WyihXFxoml9UUOXHqCCMbllIQWdRHc21Mn7v+0fFyNNUsqhPMoVRmYlL6mbA5HYfZ+JdMj2
zn8MH398Jy4gMk3v+mwZGnCeNkeJ2lCZDEjQHnvFFj/gCfaOv4FKRRuOM5BwAYXAVTUbj/VkZDYI
CiOBT+x5+mZV/HUzVfJCGrIZ7D1JGD4kUWe+WEaFZNNqjexlUlmJeqECL+SvllI150XSTshpslyf
WdEBbFJp1i2Ua2THWMzcqaOxCq47icgoV2Ioo9VAGRxGy7l8TZfeywkBIUdf3k1x4qtyJ7ik7SXu
7bZyNQYQBl0O/lBMbEx5aDeU/NPK5JBG2tcMrGt2CHXZpY3eMrURlAGi78llE5rWjWFWiAZFb/1S
An+M9Djpmj1ETBB3e5eLPxLleBNEbxaKvdyxvBjyPKjoPWFSUHoBkw9a92o8P4A5VfYbcFq4TaNr
bgt65IPMGsvWK0NzwcaMibuWvCUmM98YZugf/4wWTGoNTo80ZhCBbNMbTF5rx+s+sLM1F7+X+yYS
hbjUmOMtupjqu04C1ybe5X2thFBZaQpRSOvquaIWMxMoiwiuvOCK5T5EnlKMTTRIF1Arq44QhPVA
9wNo+XyX3GECyhsPJhPE8rqAaya5/K63VdTFE5xuUdtvTQXh2YnkIuzn3i6i3tPQplLWGXhuXZoe
KRj2A0mhSkPyRaZLcjJbpg52XclLZicSE6K9d4LX3Jrk1qXQIu8qDHQF4wk68JNb/OoLl9ZO4U4H
oCi/d7lLbWlywd2U+iKI116L9cL6+us21WfbRQu6gSqmNpxsuevTo+Ji/BgPAM6gPsaHCXOjnujB
fSd9XNjkzrRlUPHSXgKI3Sjjj1gZVq1N8pQvcuk2xmTZ3UIru2LyYPdS9eN6mKwfkPciqIuvjB6g
+PkkAKMoS1QUYY/Cz0TDoK0eQuWVztqX/5sV7oJZLQmEJswZE1hW7itLd1wk6blUBdx0exGxXQuX
omiiDn0W4YWRscZmOnVQ7TjXF7LvH5v94tIKmKC6zNQxoQJZzMaGLsdBnaLfphad1IV+RzIORms4
FmF+R/MEzExsXepNb1qCH7IbJZvfwQWmSpZWGZcUs3M0VJgNEYf5oRnmya/7sHvsp9B8MKRS1Che
PfGat3CxmSRtKecaZpowD1G6EARjrqFkN71e37XL+Iq52dqZG5EYImYQd+2uKnfgDwM1JFeNKXqS
gygAj9PRGBqGrbfFG2Xq/Mz0Sn2PWx1vH5pVubOUpI5c1pDDSfSQ3lvgAPNBAmhinqihthmbrWuk
Y/kIyZxfi6RPLgnVEQxJMzDn5rcBTHvvarbgrKBW1nvK0N/KdSS54yy9633+WsvzqUiVByOUXM0A
Cbcy3ywhGvdlqZ561qB2S2FKkewqau5jy2hBsTqee0l6H/Io95k8FnYzMFAZzKB5icrStIHhP0VF
fA/hIncpu9YuQdBi4l9t+JlfNmDDUxbQwTZpf2ANk+xlZt+gynsjK9OzqoDBIy0ORpkcmWwkNtGz
U22Rxp7COGiXxE/G9IAB3zeT5De4kvgW7h42GOWC2Ej8ehVv09vxMEXVwQIBnzkD2lSpiS8XxcmY
++cuosd6IX6q6adMig6QIwfPI0YcLfaQL4MPKv+TBO3wok+OK6J4NNq7OK1Nd5ERHnVUglek6w4K
YV+N1pLx5m+8JEN/pxuhE1fjbwzdAH7akfuEocVsNfm7Gdd46tDln51BTu0CLjeyZCd8/ckv9PJ3
oiyGY5E5tKM2/cLmvnbjpTDe5m4MD01XHVO1Cto4pk6pJQM0IKgFMTLtaVny2yIMj2M5HYE5gr4A
DYOJqphiq+mh1/XbiSCWafsIxgPzASPTJjwp6ryBzTNY+iaoOoUpkNp68yg1EnwlURyFds0LpoD9
oVdjO5JSEM/lSNNWidJHK5MvwyRhoNs0FxtkoJ1bLj1cI+t+xmA7cmmrgLs563IHw+hNYGqSfg6h
q2rPMwhm+1RK3Gqy2gD93sgvOqW5z3J1cUaa9Ctg/A+dieXrScXcPIqwREBq3JildQyypPJ3lzF0
fSXpbMjpaVJ6EBBUg5/ExluhZx60ms4YT3zPlPTYkPZVp7XiRmB9fqjBmo0az6ZKfAt/vTG6CfNI
0hegv6LZ7rUQEjo1gPSvetJEvZtBpvkeL3a66utVvKh2EWrq6xgVkIIzBwjxpOUCpx5nkGIP9bEu
zXOhYGSrMQcXpLtuIke+RBuUriOdbUhmPDejNNhD295mmMJ3UjyyoDff1Xaq9KNbh03tlHT+1qa5
7iLhP7c5uOohzaN5pQwjumV9p/FEHAzemN+Qrn5aS/+c5JKa2ZJFS0yXAkKXjozYBp7dq4pZjixl
iqMxS8cpu5wtfS5u5XyAviHY/+2J0uOYaEd9so5jOhRuqEW1AkAcaty4Sul9aGIy26y772SecIlS
+tmvC7TfJ5ATuQvNxluqlqkNJBpEJjo23zW5mbuVbD1ZqRp5RhWaR7ykpEClWQDcjaPujW1S3Wmx
Bsb4Jf9ammHq9JC1egbaA8+t0IEaAZ04RoNU4a2wK0/AWaNZS/yIKl/GYr5T8nB8LFOzOUZkAe16
A22nqNY7B5QeJ2JGQULiX2pWajdjM7/qS/TUt0J9mT84F/60MCkm5mQVrBsA6F/WUpB3t3opxWmx
zqTQf/JHw2GH1knAOp/ZyGgQgHESz3KroAsiV/S2ulfZbK1zlZyczlHXpnjRksYzrSt3qt8aYHKu
1wN7x/DWCFe69Qqg38WEYW+UjLZZ6keNDm4vfZ9xEJSKJbAmWhJ3DFbS0HVLiyWlxT+DfkxwUBHR
yN7ek7S5WRKv9kLlflTlHEamn6OnORkgZ3Z3GH3FM38z/y9ejS6scb03i5k10Ya2DiLk/yV6mGXV
brObXBf05fdqw+2quAo0z+qUFHPSBmqZ2TSqQBAxu9d9YQ9QdLEWrv5swm7qqwTOYCinEV1ENn2n
LHOkGocgygxMCbpJmfpVTkWW119/JdJMriqVDQmi1WsHU2Ev1bHyMabqLqY/tp55Gr6NshDovl8I
/luQ8S+aS0LGOA5RkJHwOwOdzTwOdicTW6kXJ0L51SWKoMey15EzjZWEFEo2UHji1QcGoEjlvABM
SD5NN7UMWqY0yG80vzGd2BOhBPcibWPsUwfaVIB+MlrsY2qoNoA9x3io7ydzZII6fjfctpa4AOhI
WCQkw7JGZ3KT7EbzpoPpKLpdHsfGS4UYvr33le0+WlwkSEVBF03H0qL5W8Qcw2mD0E0djJfIkt/2
wXjE85EnQnrvBsd2nVxwlB2TtSGH2QGADXvp49FBdoZgkKZ/X3TZcPO2OkD0ycdmvxiDiFRFuGwu
RCDfOaajiX0GVaWrGnbhkh8sIKYzYcQvcpYUSNNcRA2377RQYAJHIThVPulUyrFZhCzFxdfsqs5W
lNiP5fmtLsgPsBL4qWWctLE661nypBXdGS8+grS358emsZJDoP8IpCN3CM6ltUwVAxlok993y1nC
QyTITQWhudck2hrhDsGmZN0A+W50omq19qy+u9UkEBktVnZSi1YkDbJ75G6WxB2CZEhoxiIsKTRj
zeumprGtusKbjQTOeWm4j0r2RZDY97Ld5vAw1l3eNoX6koURxE6DIhu/LMV0qtP8vgrX+lo2vyZO
krGjAvh3EYItTkrv1Jj4eiY5WYTWM1SjcJ0rnUqOXpDdkuP1H7f67bXUz/023MjHhtYNAKQ1caDT
4FXhZF83setEH3WcydVxHYlnowEwM4Bg4CHGFROgLXoaoHVz3c7+UnRwH6nAxH2igc7iZAjbIW0x
tA9ZtKYl4JrvBJit3QYOaLdMgqDcY0M1QaDTr0AnRftnIg9x92iMuU8rxW9Y5knqcxE1TjNGfh1N
Ps0Sx9Seri9zN1w2v4BLwElhgoy1wC8wirOs11DuxW1IPaLaF5wt+/v5sVQu5UICPGysAYYK/R+r
TNCtEgSGaCXrD9jExaCr0TSrMJCYhxmBXuEiJCupg1unwDX2jkkM3GpQPYWgHXgDubWQwuxZF69Y
O2CbtNoOj/MDJEU95Xvuj+hwCFz+s/abuvLUf9jjlgZSukwqmhBQZdcC95EbOyo6+g5QK8T+iYnt
yVGcuHHWi0uBW977dRf5rCHAmeeiumRyvrA/0MKgyB3VUV8SV3LU++xNs4HuDwHlYm7m0Faw7p0v
CqoaXdEgEqQbn+R6Ud6msdxLgIob5xHTs2X4Te++LSLS/J2MQnHAEVzGwejyiWlMaeZcwrg5QGjD
izT+JoDbK6wXuP9eqF9Y4c4lrZ0gGE+xmORmdko1MP3kHtxFUCE7kj8MoqKA2ysyYJGaQLGjisH8
wmVAGGjmpRYExlDMzbOt+JEOn4ldVKi5q59Um/7A0KlIEWjvae7CKpefAYrISaLAatHMDiMEmk79
I/Qj7hroxoJSs/K7pPit6vE51tXXViGHGrQotiUBqW6M76ROM3sGCN8m2XCKrMar0ta77tC7H1wH
qxwU8fCqzodvZkJuz8xZEVQhEKxnqv6sR0PguzvpjqLN8K8NPmSrqoqHGDZQH4Aw5HE0H68vYv/z
bixwn1dV5cEsx2T9vBPI7jFQPB1WuoHF0UBJqdq5K7nsh8Domtm4A/5iWdzXBc+1NGsRlpXdNAxh
YmuOYkepDXLcm/zYWM7fvYJd2OTKxnxlzlIpbPaY4fVlT4tWFtzQGaFV4hInBHAv9USKl6Lvx4Vr
qZMhG0YYXUwssrfsdBCmddFm8sWjQkGv2MFGjJSQM0c/1L9XGmp2tABsw1aKRqb+i8/oK7MviKOA
n7tMCVkSx2zCeCgOEg3kaYadYgpdgtOUgz3268ibZz2Iuip7k8NAB0K7e5XT0HReCJmBMQ6CYPBU
bXZa006O0aEf8JIZuz8xytF5i1egsfNXz6cXdtXL1ebSvADaCbsGpMkD4hLw9UcOIOQD4MdwHLyl
nDMRSeyu42wWy9UGWRNZWQNev2DIXiL1RpO/CEJwN3ttDHCZBbe7tOkJDCTQf0Wbyl9n2w0Dkzeh
C+nZIT0Y/iyhDSE6UESGuYQzhEkURoVaB7n01Je5nS3fqQhDsu+hm9VxCUY1a2ithYiJ4qsRyF7/
LUE7IDNR4ixOY5PfljuJyps1zD7lNBOgO9T566MeF4a0KmQMu+Q4//HK4nxd3ErBQVk6phfhfam1
0dC3VXcu7LW14zTFX1UGH/Z5wJVaKvKSopsExv2nlakg+5m40NWt7GSBFJaNx4CDKLvtVVZkY5LL
A71kWSh6UuyybDxl8NQilt5BwnrKaCwiq9sbacLW/ru/POoqSUG9MhVYn2Y6NIB8ppdCIM1uJxuZ
By8Tzuz2v6bWTrxecYQpb+eGfmGdi0cj7RdrHqFQyl4B00AHuTccNOzWCha4csMO7ZZ5eCgK8B4p
ynz7EfOxci5UrTK3FrpGDJO/TQApp8arFgpQV/uF5WZ7ubCsKrxn0hLbm/WO4ufe/2S5WEaWWwmj
lMyzjsIsJ7TKxemSF7QbVXgQiJsplAsd5FYvdRKkIhAeUc2R34Sfcj+1fmwnVwjQNq7MdsRKJ3/K
fNlJLTdDpKSOGrngF3EM/YA3Ae96vhWFClcI5KhFdRYXBZpm852WJ6+l0tykRePWZiXKRCJ/4TJR
U6vZqOtYoKmgXjccHde6nwyMLfKvtdJJZlwUoPItanWIPqbGzZckpLQIlF/+c1DmXluuByVciDmj
+x8XyoU3hc/lD4hCgd8zTLzJWaCduzyesxB3uiQkVVBFQVfUtowXpHKAFqyEkATqIX/vlAet/JK3
0iFeStsoSvf6t915FMRPwB3eslbyBzxTXv4EqRmXmcwaHuk9xc/e5ZfMnc6pN39j3nBo/cW5MaB2
GKiHIiC/rtv+7MyXpjm/qlu80ke5DuLSir0BZvtVqnWB6+70KS5tcP60LDP62wMF3vWmOuJJOhhs
/ZacdOhVRG4cXF/Q50R7YczgnCjuakoj2ndBngPQUWHHpMiPJMkHs4sjxZV/3dznuERfDiBAKBzo
UIjnBZmMTq+SelBhrmyVyB712jh10I1zqDpDaXvWTYHB9YNclgkqgcgnyAshyUGgDH/pK1UY5tEy
ABiXD70d9cNZiVWvUjMHf/huxDdGJOLx3olLdWUeBhO1gU3S5dWHNi2tLgVKvlPqPlAicEZpeMyy
2anXUa+PLlA14FYUF82fc9ClzfXvG5tlmEtyIsNmiSluT3UMttIsO5LXZK4eJMxR3cqpUGwKnHUn
HrBWjARieHXlKOZ8VSFSD87BoQeCNL3vMv3NGIkAkrfjMlsT/Duari8SCsC+D0J1OHVd/liB177J
q5NaT4fr3rkXehe2uMzSTL3MjEbtgz7/x0zeidramvaU5iAK7jtHyZ7CXHdSY/DM/meY1ILuw/5H
/HczLS656OWUspLAOi3Ok05s0t9MuaAXsGMDii0IhFUux4Q8xaWjyEm7hOgHDMFc/Db7s2q+hKGo
x7HzxWADQadgoPkz+wYGszMjj6sejdYFj8hofCauFh1WghYDN7j5WbYJBWhDOV7/fDvOiIEL4MVA
BQ8tkz8QwE0QRMlKc0NKsPZBPylXDCCtBNlyb/cwFgsiXJWA/Fvldq+BdoOszs0QsI6FeJGXg1Qz
zq3MXv9iJRs7XFgxTIPXWo2vNEXxQWeov5kqcISdxI/nEUhBEaThzzrI89ToTVjiIxUyvTXl6jYD
PwHatt5AqhPQUQI+hr2suLXHP/e3WWcmXQ57g6/4LT0DP7iCDIrz7Mv9SVKOTSBEYu86xMca9fVz
bhyiooU562hGg9gzNc+mvxyoSzL0amZAUVLgOHE3/IuyDFCljdE1OjZGWTLHaQnFXlQngHVipNIG
GZFjpraOm7CTupmG+dj/feaATRD0rjNhBuVVOxM4q2nKA3j5psoDMA06N1X7XPe1IBfvb+iHHfVy
bVIE0HCcT0NQVsohq4rj0swv113/vzjKhw3uxI60GnRr9TgE+j1F+ydzSwfYddDYDl5ywHzTXZcI
dm/nrrt+sg+T67I3nyxcyCJVBkxO8M3hWUJo4/CsfgAy5+rqyfDx1ZxBsfsforumaEM5Dx1MKwKY
sx8CM9IPDeTS8LBwfT/3kvF2bZw7tp2pQNIVrtE2oOFr0KGXACytBlttRSOgu9lxs43c6amYUZTS
CttYEYj8kqkC4/x0zFuRF4rscFm4HiHVI1mwMyKYC/kxL2bHEqXgHbQJnAJqjeYqdGgBIcs5RR3m
7TSViONh+TVq7SFq2KmYFkfX8he6WDeWtXxHYXJfyZkgWe4ucGOa80emanUCnsE+kEl9MDL62NZA
yRbR1+uuQXZ9Y2OH8758rka5ngqcAbMEGHmmns0+cS3lZZQip62/oIkfoH34lSS1mw4jwCaKDZHL
m6YxHIBeIet3PyW6HSv9fYi+vlWqKKsLCE/OX2iVHvvBCLJkAfJ68btWd1vTOEbt3ZiYoMeSAjqs
s/qGg+aV2zLdyZTWub7A/VyyWSDn/IxMMu6n2Mi4BK0pO1Q+3iAc5hBQK7qdA3ozgUXRl+NCQNIB
SJIl7CjkHSI7U0MvyeoBegGilqvIEBcDaUjA5SNhZRM46NZZ77F+L4lIonkHfHQZBFwhAik68LgU
OLXVCfQRGlJv3ejPDUWy0nJ3Ghs3GoungYK8xkxArj7WAmDQTmv54hfwF1S1akqIR+EXsBkQB7xc
AQme2qWjvQN41nrlg3FGD1Zwzokcx+S3t15GS65xiK+4Y9OvUCn4UXhS33t3dvGuDayCwOS6k9xF
dZtuTG6nE5kV4GlA8Q/lLDs3nmbzx1xKdoz2ypQ/xvHXXh3/ppr9iA6eGzav1bTO67INiigKpKR+
yRJdsks6Ld71OFx368raeCmNUEsaC2OA2M3ki67dJzhgCSPupJiO1YMmTxWNDO+AHy68hnKFCgao
yFjW2M21RQQ6AvSjvPDImK2D5CzEK+v8tmi2JESM757nmy3lDo3RKrp40WE3qiO7Jy10rUXgNUHS
ptzhYEBvBSA5bKZU4ClMbg9MB5YDR+Ay1U/Xv5soDHgwgs6qglhrLZsdobfLDuw0oPOvJjd4ifNC
SO+6isgp9+Ng7dXg0CXQIro8dvUE8rStutYrQ1XaI2kfjHUIAlMYb7mi+pKa3hoR8CxCTdH9Twf5
I+jwUgghcQFIAbymhYZWRlp1h3zC21zcjLl7fUf3P96/RnjkbF2YGjola5Tnkx0ut8aQO6maeUhw
gqJW3T0hQCEqY6wciYOXPMLgy0IGMBcihanoBbV+vhwS3ZOIU9+ZX2tvcJsjOUheeABd4/xL/rq0
vkr+6UvcUiAiHggvRuvz1KcssPlBnOMqk1KW04AfpKbdeyE30FySpLc6rL2wjH4mxvw0MwYCDYgK
gETrlAGOLjid9/1Z1zALDvm7le780rlitswRZKT7oIFreWgEoh7oKi+McbkAzzgG5+yq9K9/8v0T
bGOUK0JInrKU1Ghg4alHXhHakcs860vtTrONAWjrtXHQShLdLHbj6MPqn9pvc6fpgMwyGUWasMp7
Ke8PAzSnkgTzQrMTkQZayP2DAoGQ62vdde+NUa78AfGoPiXQBwankCtHhQ8NgLyZb7T0L1plmAcC
yNOC1CQGwzhDcWqFUZPgIhpier0k2lkdNW8oNcGhvJsTIAmiyxYo1E2LS+egSKppWwHRvoBYWimA
xxoO13dMZIFbiNGmeI4z8Jnq8KaCUGaYfL1u4M9WfA47fG3NgngxaBcufR4zxFXdQI0ZmKYS+MOh
9VRJBjLPetBWviPZWg5qs3xRzKk/hln3Nre4a7NwelSHqLCVnhygzrLYWYL5ubzwgGkFyB7QWDB7
+6mu2HJ0J6kGxvrU+o5gag0En8MtQ+Et8K3dIgKRu3bW0Vfn8ShdOCHHURSCYU6Gx5iR6BQuY+2a
o/VWxdGL2lX3kk4LQe2yG0cbs1zKiEpziAZtQVN2wvaFeLqY296rZ8lt+sJHLxqjl5knZ+qv699t
f7lEwTFoQOGXj184Ris3BTy8o/cLKLmK9HmRLXcea0dpwXw7xsfrBnc9Ed3A/2+Q88RwKZZYSWGw
oIZdj4kTSYpgL9e9+uSKGL1WVUs2EbXcEQtJvVZp1/Q7EuWgmJhpKmu3a75dX8heFx9Crf+a4aEZ
UxPObbvAzNzdjNBfH9IC/J2DW40Y2ByfqviplqGlAS5aNMIxYykSVts/ZjY/gNtKUHXHaoXWQCDL
waoaQns3gaxM0Lpl7P2Rfld9kULz/uf7WPTqT5t8D4nwSM0t2CzG8zgC4os5VcG+fjrAdQB6ZR1q
oWSVjpW5ZYXDoBixZHXBBH2rwo398JfmWgHeEt7qw3Vbn7z/jykg7GW029fUe7ka0oK+KKpQeI5p
jTcYE60rvUMPAjjC6Zs0x/ZMlP/1OX1pk4fZdTSDxhSVW0yHya8RwEsA1vnUbd0OF8zvxnmgmBET
3jTXm8hFTHBWufQcj1HeYlvRzJKMox4nTqPeFb3imlr9BfPfPu3K+5QqQZYtrkVxZ7HC5+t7/blA
wU+AJibEryDcbKi8GqfVWpTWELODxha6JLM33taObtq9D/DL/8DEo3sRjuBTpXBpkx8RHeVCCcsG
NtvGB53BqUmBsW4wYC7SJPoUF5whDjQVJ+FcjhMehYokt+MitCX6en3/ri8FCfTSVxWzI6XRZwN+
/yG3QtTZDxUpPV009PEpe16sBHFxacekzQhbTR+YU+I1xmK34eROmAq9vpzP2Yuzw2XpKm2WutZQ
9CTH7jhHTnEfuuRuQG1i606IQVD0kH8JbF7/Sng+uVxb34MiINOxtho1sb8ylz2WAVB81rfBUxmA
fMYPy2Vv163uJZk/kFo8gCmWzgd8pIQ1mRiSTJ+253Fh71o3P0wWMDQGDtl0csucijZ3L9y3Nte/
b9N00ZpsAXQxiHIQ5TuaszynJ9OTI3f2CSw+iUCD+zsL3PB/FsnllxKdLJbmMBjictMqr5IhqJE/
H7d//OVfCzyt1wjeAswfKS2ee6NDaayXG29AfxWAjrawI1eUOoQG1yVv9rCqh0WVJ2t9SoSQ2T/K
Ib1Nnfxmvin96lZEk/pfsuPH8rgCsNDA/jVMWF4GBDT0FWuQuq/ygNWX4k535IP4UejzexS3o1yk
jwPmAjH6v3avRq++k28rNAFvcm95s7z0KJ2a3+2z/jt+FKE59jPZv0vVOOecWlIPKzN3kNZ3RnI3
dreojepSpBos2lIeQ1aWi97SrBj+QOgJA8mLLb8kPrsFc7ZuyyCpApHLaIs6EIJQ0Di/yRRonINa
dwhkaNE30ERWRwFT8H6K/thAzleGJtOoFGFhxJD8RQ4P5tJ6oRX9rycQLx1EWz/kJgIyotOZprCT
v4bQ7HZzzZ5XTK4F7uUgdfEEIx1EDaWdtaFlgrlvTANSGTfvS5tmquWZbBIUtZrUuyqzvmZTozgp
FVIRrMmeK4lgydKgpGqaq+jGpaWKJBVVyYxSluEWouLaNYTlg5IqN1KfPg4Eysh66mLOw1fSRbC1
+6v8sM2tsre6MQb6A0AqM/XLqnwkcfgjV0U0HHshsF0jXzREcqVP4FBaQ7z8PoEu52X5Yd11gK3P
Lh7fdGC3hKpsu2sDTgvdTR3vmYRLK7MiSxKjOq6ymOTMweDe6bcxVd3rp+pe/YDeDCB3FCAjFO/c
FloTSB1IgxtzVto0UHAKrI8nmJnHvCMFb5U7HkA/c93oTuba2vzzmzYBIWFihDV/Phtl93FZeIlO
n0ql9PUlfLlu6vPbAnhoNuv7MzizsTXpYV5DWwRNRDfEQCAEVJiXPLFgOkGg1Ck8KtvpfeGIjr2d
asWAAp0Mmj3MO2A+8DIqpLG3cgUczkEX3nYWlDwNyzagBjmhbZlSYJ0E1+j/R9qVLcetI8svYgT3
5ZV7d6tbsnb5hSFbFvd9Acmvvwl5xuoD0Y25My/HEccRrgZYKBSqsjLpZ2JPIZq5QEXIEh10ZhIH
cyFCU/Qz0kAwcM0i9BNuwXFlq+Zr2zZOhsGjSOERUm59xnObzLNPUgdIJtU4fbL0TZS+i8ZVTPU9
0Le5/A1lniHmKIDqTU9qzcT7Euj7JLOzt3rfqDuMkvwkLqbTK69zYrcPARRyYgeM/Q4m1xzQtd2n
dzyEPF3Ul40GZE0xAN2haNx/flhz6sxO0gAqSzCDPAD10ol2DcIXC+QAmsADu2yu/MwaezqBJFus
vIcbETwhlF62XEs0VX8w88fOwijS5Z3eijmaRvn2JCABNbaD1ORCDiIqxHJB+VnFV7V6i9GGyyY2
rnXos3yaoCs+O489hD1QGUPjJi0o4HANRyF+vGziazMFZ/7MBlsIXqH3NjYGyrREmSe704RjP3Vh
IXQgso/Fd6Mr01M7VJA9aWbVzmPLsjM5muxawJhlO6eIfLGBUmGknPR6HPH/pyu5n3QvkVBt1VVB
cgWyTod1ruFmpVY8RpUs/SzLmvu842yXxWRBmbz2htrjHoeg/OhRGj8nByhCQ21RQgqRhH0f8IcY
5W2zGNVWJPCIfGmvxUljVcsKpFPcFqVXTOkKJZhOcYV00DGetVxppYy2hGFWNrBazV0sCbqdivHR
0A9zNYgh7uXJTZuxAeGdutjWDObIAdx3O6ktBbts28Hu0i6/qsi8pnaXd72b1NPgX/aEzWWYioRj
apkAuTJRuBpAhNaaiFC5Yh5IV+EXxZwkciv91yEo928bLFSywehlCsYMFBTQdc1QCyKk9+IBYVh+
iOmnClR/qlqMlJitXXf77jv/ttmM/me/gSlqLHHZGEIVT0EH/opqeTazd5RV7altfDN+KBc0rOr/
N9Tj45Ah2qDCKClfEFdDAeCyWOLGIU61i4K2cwrU3wbMD+NeLd2+QWLLa5N9ZWlgjDJXjlBNiyGs
9IOiC+pUslue4kPlR272A+dUFvwn1ddDmlPTbghPZGozWdK0zzUzwR85Ndh7IlxEnTu5w33lYtwj
pJMC/X3nLCEXErsd/j/tMeFfw8CCEINUL1B1d/aHnfor9UoHbHrvul2Xzn5x1ZBH+bp5wekiuLTB
CwGEKpNJLA0aSbmEzoJlZvYQP5fWwehPdXIyzZfLp/MrjwH9mgCfyxLq1FAwYtxWm3S51HWCpEXR
HcUYH8CleTAWEqNgvAZ6L3pTObzH7RCsqX6wavBB1+NOKUw0pJujBJn5ookhIUxALyo+R/nEQ6Zs
xo+zH8h876KvkeNRjL/aoamTDlFmT+rCoWza/MhnRpiPTFo57aUUHzlXjfe6lz1zUgIxIS8gjQk5
O04/3pfs5dMWW7nLwBpVJ+0Kxh0fcF0f3IxAO6s7qiBaeZjP5FSb6P58MYfoIGPiBE0IVh+8TeVO
KFsRqIaiurHkbrL1WP+Vr6WfiXnmdqS+b7WKg8f8igWlbvUZDdnGlTjkzdzoiEx6Jt2ABRNi5IWx
V4rWFY3opkLhTjJbr9BrUPjOnLC4mUF92mY3eOrEVcco7hiUYBdbOmdcbjKpdDifkR6Mr/v6585h
ZR3qtUHLqsGjTSImWFDRulc6bxCLBzJ3QDKJQIQoUIkENswupHgP6hXOROymz34uk6096bXa4WY1
0GoniZtNva1Ub218wpA1JyPdfHqffUy2+rQm+YjhFSRAFNsXH6A/1xMvNb3UMe9M8LhNayBM4frG
2eHNKHi2QBoZztLUKRazzAIHEW430ane8r0W0tlbsDjsFoyJ4o0BDlOBWy3luI8m/9MsmCOIoTYo
epkZ6PKyxl2FDIB6iedAnO/HBnkxqgpTnFA7/GBXSnbp8lJca4NNLxcjkF05tHIPJLzQPuHe4XQN
X53XlCwdJSMdojj/XCPRxj7taVAoHymtQuvMB6grOaioe8V33hW6HYE+jbER3Orjoqsl3GbaCkwo
OFTqk1CIgIUD+rCWXisn/mXX2bwzzE+LTDgvhimTBGGdggIzry14jpV8d9nCZk0DWQhUKE1VsxDs
/rmDbTxi4J8iNMXqNI1P03oS01PeHpo588EgjerilYSi0RzfR+YjuOshnoXYN99Uwu3lX/J1uJeG
2rNfQv3s7Jhoxpi3Wo1fMj0Xb+N+9Q1fCvV3wS6giGE5k+obQeyItrUzIO/t/1dVlk/zLA1qVPWN
qA7Ix5YWwNFVddLsWM0/I0lwxbzwam4xfPN8nhlkdn6Ko8psiqkP1u7ZaPdWBWyHxXEgng1mT/Vm
6SCRg852I+xXY/XIoIDdiCdssOmmnyth4cSa0gry1CACJMYvYdklmEK67BvbD6MzC0x213UD9d4c
40eJM4NBxZrsDFPDzlShQIVIA84mpxxxB3upPz5xw8xmqnNmngmloI0iay9ggeI+DxvBGcBQaVRh
iikh3W+CCdz2mLvlxZuNbQXljyjhTYRRFAzd//NALLWi1E2GRUtpD8j92n2XlkjlbC3HyEd8ODt1
SbUS0G2gh73mDUjer3vyi/Pt6M9kYvT5Mljh9xltpGyucOsS0EGZpiN78V66/RcHXhfwimpbtzzs
Ua4wIJowD0o/5tmKFA3K5DmFLhMnqV8WT3/sgyFcWnBOCMMtpnh9JbN5PZKNu+EfRpmLqNfmZZUM
RI8kMQ7y9ENRBjurDkI0ek0l+fX4yNnVjZN9bpDFuetjKhoLKPIDYKWBaRruMZiDwwD6XwMZMggw
gdMGIQR3zmUrIzbwRNfpfK8pf6FSFowRc5XgjA+GVW58q8p3Rd5aTjbIzmw1np6ClaHqAjXW9lIT
cUrTW6/mM+tfO0T1VNQCRawk4NdIXHPffktc3dUwvarZs1e7S8hrHtJLlvXfzwWD3vCf/pQRyCZm
5YAcw5jCEnxNotB41iQ7vd4G4iKD90eALujL5Q+8dS4Vy1ApKsf4qg9ddYZBlhxeLMXES9ocuoq8
WvjmSTmzwWaI1SQlYkWdljiUrR3dmrsRUM+g87S9eQA0OfnG20yuTeagREZRijJF5UDR4hWgHB0c
qTvTnb9NHkjwahcNjWl0eb18es+df0NUH2l3AUIOIPoGnzGTSFWzVLUQWlH8dP7eYYhPfkv7u1zk
PFHZb0bpKA0MMIjgQ9DBy8tYSeK1y0iWq/6s1m7dLuDF5pW8v+RrsGFARlXHdYeHqfylDGksSwrx
E7QnfpYn1THC9LtKHB2jzcoe+uu76bjYxguU3y+74xfoxYddFZKxloExCaii//MULJ3a6ouYaT59
xECJ4YhbEEVjsPj4S9hynoRfps8+rGkSqDsMkX435r4vV8WyIPyk+dXV7Pa2FFKW8cFLwmzPg0+y
gZQ1xdyy1qKUJUbqVJBrS1ekzezGOMqD9HR5/zYc0JAo1s6AyJSps8w1bQMdnVqeFh88+xk0ROYm
2Zlr5I1qx3uPscnKx4IAHEbPEHMOgFD+80tVWtpVpdrr+FLEgwKZO2PzgEBFe8uZfgn8ivGG2xvQ
9P1jkNlBJO6ZZsSDDsWq5MloFiAXR/+/2D7TNCEgKOnKl5MVjxY4jyp58VNpB5q1No4xH3eKi+fL
Zr5cLx97B5QyqOUwX6Cw78nBavLCAB4ae2d+g+KQA4jRg+lqgeStDyn3if4lGrL2mCdlChFSIKJh
r9iBqld1FOID9JC4IP5Bqb+bXBHyrnzSmE1vtNCYs7BEwHmZw5zVUaOpYy75Qmh+s55Vr3DXH92T
uNPt7KQ81m7iFQ/C/eXN3TxoZ0apG53lZWsSQYO4KNF1bVe/BL5IlCtfM2ZOpOKtjf6MMzNj3qX6
OFiqXy3zq9gM8+s6Wo0j6BI5zbrG8ZhN3z9bFP01Z9bKMavMLprRrSlMO4sOo/5+edf+4pKf34q5
MIUyTaDxl4E6A6wSiaM9QQtA89DiCrugfap+8UaleCtiXFKZE+xZD98o+x+teiqNW86CeB+IuSXH
aq6NWc1Xv36fXLJ6vVN+R3UoDohvof+u2/JP1c88kFHx3nGcpbHv1HFBFJOlBKfNIA5VdS1nXsXm
42ZiMg3ojPz5XOzEq5V3C2TX1MVHrwXKXcvitnXtKwsYmKDXbIBkGdrUDnLYvT7PxxZCK4o+7uaI
+EqK7pcFmZehQUe2rcGhYIVJltp9nexaMFdxegU8z2KfEGTQBLWuFHqlr/58Vbntg3Fabop3Wj6D
SDLvPfsFe/E72n3uDRN2iGrKa7xaq7/oriLZENNJGru7Rs65PhXXljdgFI/co7iD6VzdKxzZxqx+
44Cza3ikdVLe1c/zB/r3Z4e30bSmJ9Ki+Vquzbae5zctepPuZX/nGWHiEQRupgzwOc0XDVCEirlt
SZxHEedAmUwMgqS6qQkm3Bpp7k6wngw5d2MyOBCN4DWoeYthgpEmyp2klAiu4l7VhUBDhW74MdiD
h7Ewdx1vIXfjRre80hzXU5mYhFng1LKIiZLgXXcl4ESAFx35pxeDtxL0Zvza+ZdXLuuqbJAypK6s
KwQpo29ttbKcUpDsxQDwCnhgUXoXisoRugdIy1/2ls2lypB2B8G9BBYtltCnUONFa2tRR+YbBZKb
72MvDfJdv+vsLiAH3tbSD8aGq3NzTO6WE82ap2zW/X647RFrlB5zqWLhQPfPXVBXuLy6Lfc5t8YE
gIlkygwRdt2PFsVLZeEGSsucC3l7QcAfSrIJ1BGLQaw0fWrEAfo4s3abdUYwxqXXZMfJwPRrpfqX
17P5GoM2zr+tfbjRWQRBUzJbkFjofueitTM5+nvxUriCp3mzoz+vj9Np/Z77vEf09jZ+WmUyfDwj
5lLSFnBdTvtZfbZAwX95XVsR5XxZjFfUqVlokwwDrXjMK9yTsWmL1bc0tziGtnLCc0OMQ4DzPDNI
DIcoGtkrlsKvJQk0TwXvPUl/8Fc3/9wxuqNn3ynpR0WqYyxI/9aBWXMOh/3gyf4AGrDY5WVQX5Al
NHicr4oJ+VMfEWWSG1yqP83EgYRgp2WYOm9v2+9TGF9lmLuVr2ojXPNQ9Wvw/vPKHTQ6XVoucyOQ
tF+ybkUOh/hiz/L6srbqrsveuqIEyH72Jl07ykhHLnsNzypzOYCITMoyCZssB+a+8qeDEvS7IeCB
SjZTrPPtZW6DkVRDZRiwUzyr3zCReypDcF3WwORCIxIoqd5vrzSIQxqP62Pppte8tOEvMRqjQ9A5
of9lFppDAahqlZWe+t91s9RL3DRoUDZr0cyVby/v67Y9Gs8UPEm/Qs9WSxOmLoM9slf36xXVXKue
jCPKZODOI08WBwm/+SoF9PePPcZ9EilTxllHVKMdXd0ZH5Jr9SWH2BlOTJBWdvGLF9G4JpktbdVZ
iQYa0ga/u1JfAeOhF/y+fZac1Wuv47v/Lx3mxxk9WyPjRMDBplrfY411e2pNqHGX+5i8Xf5wm2H0
zAaTRNStNCtLge+W6D/UFe+cltio3rkjj8t38+R9GmJxg3quieu8YvfoIJYSWp6CgsV/QKvIWZDG
XDxWv4K6C6gUP7uKX/V9GpKH5C49KifrOHlFj2k9MYxOGmcbvwhSMN+KrVOrytgby4Dl9V5yX94O
d3WQBtO+vgLXvi/a4oEPzf7SjWZtMjdTXVgWpkex1B58KRNI88CDX4OKPmhPw/V6aA7lLglLHyRN
hegl++zIg8VsVlzPTqHG3FkgRgPPYoxfsOzzExgzjxFA6Ysr242DOYr/5iI+8yDmytKSoTSXRMdT
KAazXg8p5HJwTeX18oGgP/nLvXRmhQksyP2MatBw6DIi2YL8Gk88WCXPAhNHlDFuIB2ITaOjxS3A
xZElcsIj/ScuLYKJHBgdTS1Cc74mfjTW53R6Fa3MW4oHXAqcr8L1ASaCzLKgDzK9UjsgtmdXhx5C
5pr3FFZT3vHe59vZ7OfnYRnXFlKTAeNXuq9dx7d5bNff+gfzpTkUjysokG1yPz1gBBhs2k+X3YJ3
wbEMH1WVaZAGx1fTj8X9csIl7ol3kycErS+Ggqu5l+1xwphOs8WzbHAsFsFCNwOxvz4N+XU+gIlM
uDeSx8tmOL6oMyFkTlp9GA04Cnw+ECf1kFoTZ+c4gV+nP+FsJVmpWlE1YyUZYNNAzoRSIPt8/ZHN
5/BZLGJRQmkiD/NK82c1gACqg0GyXYo3qcxVOuHtGRMhJkOdCgMEKH7b/OoxniOUA+dM8baMiRAp
IZZc0kxj8uldmaPsKAQdP0tlZxmZC4Qd7hmUShJlCS9rsl8gZ6SCXAFvnPJXcxgVew1WzEkXQKtE
t+qP5Js1uEvMWSjv2mTbkXmn1dmcfzgH8RDZw/kpPkpBuaOTTYhYhzHkkVpsvuc+IwhL7rDOqRmZ
aFz6wkRA3CHZJrgXIvP+8sHiWWHSEDXulFpIsLVJ/FoP69Vg9c66qJxHI43jF+K8wUSJblBKQx6w
Fnk9WtGPLntcxat1mp18Pcg5dzqH45dsT0YRpzaBIjy+E56KcQg1kR4IAxS6UqfxiseFKghATkm8
nXTMQgj+/7alTCAZUwAbR0ta/UR7LyJwelpXw8T5bJtd3bMoYjBJhiD1WmvSd9O/esigWo4DLcB3
3PNQQJwQbzBxRMkGdRFN+L7WHikrdm5gLnqV7WEogss7xztm7GtwzJcuN/Fewh1tBnlIcfBWDIW9
wgYSx+mc5iE68dI1XmLA0pQaabYOOq3bEWf0RM/w02/RVX0V2ZjvvU4eLi+Rt5lMFkKg2D5Kgqz5
qNVct3Hizln7DfN2B0nLby+b2o7/4NcHfIuOjTB35pLXS1alIvywaJzYrJxlFDhlir9cZp82GF8v
k2JIQT+J6pZc22peOFrV2XESaCUO3TDaVk/suDbtduXdPX9JdD5NMydAWawqmUe4Ze/pJU45lJe9
NVAC69vwCF/hE+Fvh8pPg8w5AM9rLMND6cUdBeS23E+hdQQpn4T2snQEy0kRkD3vOfplGOf33fdp
lbljTRVcC4aINi8lYQXC56kM096ubjDKgMWaiiNCpNEvvMZZBjs6FZwvzFs0k6GTRaqauaeHYyVu
ohjQJj2oShFedlXuKpljAc3wtQCrIrLW7+O75KehFuLonzBMGaMWJO11XzxAbQAjxEmwcM7JX3L1
P1v88X49y/wmDYnSQgMccZor8tqfIKaFKpR8n6eYIbP2+iHxrJeSk29uR4JPq8zNC4wy8H1QP/Jb
5SWTMhvsR25ltQivvIHwL5BfxodY2KhkCVWUAvXvA7Ks7rMb1VPr3yNGrrJXfeW1pgxV6HTxURl0
FV9v/s9VMkEo6WelMU0k7uJ+8aDKvjdxCdM3l3jgFTO3a8VUUOR3wPuYnj37jrUo1lksYke7Z220
CcZbfyZO5SfgI31Svo9Avxc2GNMPsggiQJtw2UJ5Xswyo/ZNrU+yjrNqSPb6TB6rFy0cY6eGC8uQ
UT22AA7pYGq5acA+s4TW2+VTREPBpb1mAlS5JtkAxgGk48vTAKpUOc99Tb/TTcHWLe6R5VwvLHuo
hSkmoadJuXnUniVXu6IzkMZDuctvQAXgJd+5hU1OLGK5u3pQH5pG1YEH381Pwz0mYVxVcyRgi7Cv
VMB1HGyrcghv/J63UiY4GfXSa8U0okc07pe02cfVwMmPefcoO58mZnm7YEhZ9yUDrP92DvZe/boa
buLY7ap9vx7V6OWys9AffcFZ2Fk1dEaTSBOjFc9deneauw+UFPfW/Evx78+hZCUwS1CMktr6wNxQ
icbiGhwmgCHStnNBOU3o8BZ9REmt3WEi5omb3nHiLMusleRiVvcxuphqkN9WCsaPIZwoIKUkbvoG
uw/NAwZUBZeHkOF4q8KkRgOU1SNtbCRfzLv3ldR3lU6+F5P67fJ35DinQn/GWdDLizTW5hpPq1QO
clP2JGJ5ly38JSv//IRMXFFTbSotWrFAkc6yzX3h35s71Z336GT65X38HyRbnFDGggeFspbjhLae
i3i1s3Rx5uS9iju7Acu0zqMr4i6QSXKMdCwzPUWTsVDAHGmjKHPSngSo4EYAKSR2dC15/Z3g1pwM
gLdIJq5YUDIe5wKHnhjPaxaI614G0cXc3eTdHecTckyxhPCpVBBBFRCsoeFRH+p3PbBs7ao+mi50
bO60PQIOvZSXkPd45LjnVwxGp8plivZpXCpgOda8Nao44CvOAWeHXtMcKDCLKKI/pOATbmIMSMaA
jAMdlPFuAp4pJpvJFLUTCtpjL81nGey+U+dH5XFGceby9+LtGhM7Wh3MGyXmRvwpwxu4ygNJJO5l
E5sIMvkzW2LR70OU9NNAU27iQE0R5bvoBYM2JGgRmaH/jHllPKiqcO3sflf6MsTLQcs0P5a+pYDC
2lY5WTgnXLJsbNBRE5VEwNam0XMyv43Rvky5GYR8+dJT6TE5C5ZGFok46zjo5rHbQez1l9R4xon4
si+HfcOtnHDuWJWJK5I+GeYgIiGzmm+W8VKukTNnihub35Wmt1Nw9JdS5V/+rrx3MTufIU9mDmEG
HPXey0+S2weZb9zGOwARndYXbnjPGJ49tmGaaoMRdy38KFUqlwBR1gjXqnLK42M7guLRymwwVCzD
XlfCRfiuYtyPs2DOoWQ7qV2s9wuG0QGga3eDa9ngsMf1LiPtNhwoEuj2kO9iyAfzhUo4Pss2U7Ny
Fdc0qpFDCVBfKn7O2qEseZTtvOUxMadIKwIVCgM+az0l5u0KRJmaPwzcmPMX3MCfa55tkkokavSM
BgStRfVt2mmHqrKVW/FudJNbyTOfugdum4zzPGTFBTtZ6XKLOk9xRYfOx6PgYdr9KgnFkFd54zoq
3eizw98RK43ldVr9rjGdKn5N89nOyudFfc3aUz0YLqTIzCtMZE/BND9fdlJeGswOrWiKJSRqByeF
hxYORZ+3QRNWPmUvSPFIzRBzR3f2KN0V6p0OrwXOSQA0JhSVQz6YNUQ//UYbfSFKvU4M20JzR7W0
Y3nhnEnewWAym0GbwR+S48VUjsmzELXhkpPbviPO5V3lfVK2y1pO0GIfC+wqLY4lz5mbXBteuQN+
1gNmN1h5vG9/qRX/OSNsd1XLs0KJKtxSkw/otVcC/laFFFcDSi4grS8vj7OLbG9V7XuIkSUjyO+L
aymR3Eo/FQmXaZJzJ7KtVeDrkhxCqXgffctP5mPhRjvKzdu8Wo8iNx3klUjYLmuU55CC6P/1xaRn
ERT45k1bO5onlXaHNrV6iN0YD8NDsU88LpyQk1ixzVehtEpSxUisfl+OOUoWIjqj3s8Z8JfSL34p
L5e/Ie9toTNRp4HsBCQoEOEW0D5qdnwrQBcz9mbJi2u/d6NrxTFaEPU6qchxH15dU2eyHWAn9bVe
BNRLngfwCqlOvickTDDfWODJbfrov5Hr/2CTeR7FxBpTmIll0iz537OwmTsdVLfeVWjS6reXN5j3
RZlQo+o91lnBoaQ1tmfrZOXcTgMndrKdWE2CVooVIY1Tg2Y37+QHvC36GmmyBdKCxe3vin1+Vw5I
MHg1BF68MZgi8bQ2Y1Hp2MoBzGZ0rLhEgRinU9vrYXytcmYSOHvJtmnFSu/GOcLpyKzUnTLZTiLe
0O024vTz2cH2ZqdpIVlFu22zHwUdeBKOc6jE9oQx2MTvDpNjQTvMNsP6ujjKp/YH4L7/Y1xl6Ul6
JV4kKBoAOt8bYL5agIw4EIMH/OYdP7ZFK0rJpA8JfdEU9gxauimDdrLgjH4CRbv36qQ4eojGQsYX
AuBkVWzHFu8MS2spWoY+7VZXcX+D7CDBe63tLh8/XuWSbdkmbUEgiYHvWWi3Sq7Z+nwqlAStotLO
rR9NkXpLdpeRiRfceIeSCTKlUBdkkmgxGJUM2Zl+tu/gpwDZ4fxDfhNmuyDu+i5CZjLlUkD/pfn+
JwtgZSZbSwHxizGv/jgUdrxku9IktmB8F6NvcoLYmky72SShJu3ruOKUijlJATt4B0EwY5FqTAhD
ktXuM/Q2optO4G4vzwwTeKC8I6XmqH0MtCkQvkPBNnPlzJZWTKqvDjBzvtKiasq7LzkhiB2kE4mh
W4ugr34Dyky5Pk7dI8dhObeTybyn1KRCOb8bVkTz5A2N4/1g63ZyixVheoA3E8QL4KzQZLkkcgmF
Lfoax4jwU/+LzvrXOzOUD/k1rwPGORMsT7Ck9bKqZzC2tINbILvPAXBRhgeBvCp9w0u+t1FZf04B
OysnFJg2Gcxe86OjuZcg0N4diI9WNJdWgLcs+vdnDzeotTRLHeE1UaWgJ5JVFyJznq6+Fd0Vxtt5
gWX7vW1hHkHCyJPMTp3qdQ+GnQE1omWvyRgco432NZjeATgH2QCdRhKC2lcn7gjlX8LKp2XquWfr
FEt1LYiJN5oaDDvAwcHTUO7Eq9wnIdcvqZd/bf982mJOQQQGAEEe0aqk/H1paKQ+nbRKXldPDuve
Kbiz0DQPu2SQHvyzxXVVu7Sphng9W69iClEkKa9dUgcmOSzrVZVPYZuo95fP+nYw+VwkDXJnNsc4
mdrJwlFPhr1W3pO05DnLdjD5tMBk94KqZADz4Az03nC1ujRIQqj6u+zXPmLj/58TBTxFn8aYc1Br
1poZBQrdmejHuXUsq5Jj4S/h6tMEc6tCQcjs1d/Fw/6RDndZTucpe9mlTO7/XW/g0xiTuq8mFNpV
HRg2aewDsmjuzCM/2b7F/liwaAg7c4DJ0Jp1pphvYznJya9oeYp482F/eeB92mBuStKmhkRoq4om
W4KNuq43DXZ1GJ9FlFxz17qRj/PLZcfmHCaLiRSm2jQm6K3RsComv39YshtT8wpypYPXMDqUueRe
tveX2uDnIplwIQwE0/5Si1w2NkZIvuhqY0ti3v8q0rm4audRdjWhxOSmJmMyXxugdbaQJhStXnMI
GBODKkkh/lkM/U/OL+OEa5aJ3RLMQhEW5J8orF0rvnZlgcQOA7eNrdpJisZyhwFcO2/wNoteL9vm
hBdWTCIbs74tVZgu18ad88QuC94MBte7mAATj82Qih082Dw2O9TSanv5Bagn2N41e3Tzt9bPGj+K
HG6rhLevTLCpQCRbRmit+Z1lVz/BjFafwBfYuNBVKJ2GQP8bJFoZ5pRCEvJAZ1x3Y8KQjvSzMRN0
Rikf8gCF5Tk0d72f76pT7cdu8qB7/9unZEKRoZOoMhLUhvUBrGcSGCQaTt7OWZMiMrEIVVAMhGeI
E4Nb7WSHBLgsrruwxU3ogJnGxXP+9vKiLkcJhWUvqpOcJp9kBepadEnyFvVuGr1qgAOBjdg07cU0
nMsWLzuNwtIsopi/ml0Hi2QubQm1imJ+0TrFrloOT8PlowcWrX8GdkGT0HOC+rkvQA4jPUUZD0PO
2zv6A85uDijPW0ae4mvNye0KKQS1rG+GTrDN9N7sc2ccfkw5r7q8nef+O8gqrGTT1GPoWluxe1rz
TVbtodqnc7gW0KbnUHHzdo8JKpYwzT2kinV/lMJOParz22U3uHztKqzGKRio61ovsJDZQNKukWBI
J9fUOT7As8IECUsowKs4QsJeKgRvFtSwyBsorvHuvi+iG7/Rk5+fhYkNpG1I3VYfCNwoKDG7GIHn
3sYFaA/hegALiRQWP2jfakUfAGQ7ekB6p36aBTvmlXQ3P5ysQLdZ0qAixvZ2rX5M45IO/RUE1Bmy
cYitkhM0tlPATxtsP7cuxqInMzw/f2x2w3Ub/KaEBW4RfG4OdwB88yuemWPSp0ksxFRYMavRNoCN
q+29uSqH2EwONUjkwikhwSKX4VBNBwjrvMb16rYFULLVqi+7piNPWctrlW0X7s5+EpNdrVEhrbJG
S1pXyU0qehhn9qL79aTfVa+LW/vlXfMdZTvp5fKp2b4hzuwyQa2xhFw3c9RctOusgHqH4Wf+WPsd
cCbO7ClUz6wKRM735u0/E+jAhjUr80TT17QD2OlOtXKwcN7/j0ujv+IsnBpSqwxDjzQm2Ynv/SkH
vFrdWcfVadGaV0Nrx6ucc06KxoQ4sHzJGBnENxSEByGBkJAguJfXtBmtz74WkyCpzWAMKs3+OpSv
+/Y2HQcAuUJc/E6t8YBH3FPJBDuxyTHS9LsHkdxg2M4F74ZtHOvdehS4m0f/sS9v9bOlMRFPb6dI
EilkUlcObX8zapOPcGQr+Z0x13ZqquHlrdwuIn8aZPu40ElcZZKAzy5du8NQ3tdm6xey8qA3mZfJ
yWGK5aNpmO44pJwX72bGcmaZCT9KWYyY1aVIq/hVEN8iABxbvXYl65GzRHp4L+wp28yVu24ENRZC
txD2j4u3HNcftJx0yq/M5/UhAQiWl05wTjbb2F2lwioVrUOnBZpDqIVAFwrS0OvPywvjHDS2oVsJ
ullXKd4JVPG+th7kkhM7NjOxsy/EhI46EteyH3BBAKJpZ2Ntt2mozLk7gCrcqg/qMDimIXmXV8WL
xWzbNpHMuCW4ZACP1vfVDSYXPIz6dKG0n71xh3EbfqeYt5NMQEnq0cLEPUy2Xv5Kexkkd43YtkAW
AoB0ZvemnV5z33k8v2QCSzQWFijVEMboDG/iFHfpQ4SHloISf3dUbgzOxP82ZOPsczKxpVeGihAT
R504dPy5d9rhewmkluhrjgkaRr5yEs8k2781+gHKw6hZoEhHOWYqXyf2hPKA5ER2fc3vYfCCNdu1
zbKcqEaPL0kb4MkLrSAPeK2Xb5hg5FLb/8VVofdgYFoYHLWM38w1Jobm8uNulffFW+6tB+3WOOaY
TUZVJIivebjlvyRInxYZn8m6hsTzAovqsbmCevTeOkiSkz6ob6ZkV5ivLd3uVzz5BicUbEY0Bfok
ICsHI/1Hb/ksi+iKoZnEBgyhqdWHRiFNdj6R3OmHJrh8/DeP4pkhNgOM19KIQQzmd+svY71ueIw5
29/szACT6s2tuHSK+kGO+5v2KE/CIQEQBZrfvvGej3QYQuZBCberSWdm6brPNnCR5XmRa3PxSW5B
cxHvcwJqih4ZC0CM5ay5wmwkSP9I5ubNj846GYVhC70CLvFm2Bsdr2HF3QcmuMuK2deGDOVMKFY7
S5QcV7eCdK9teYuvSu1RdHNw3No81gp6JL5cxmf7wGSHjS6pBBR9kp+js2mN92o8eQtodOWidyG0
yfGmbfDfmTnmhGqkVBIx+ljl5DbjutN0mG0nR8Gfy6OEkvHwo3VXh+CKo5qLpJi+UdYhgB+4nR+a
0VxaO3N4AZCfBqJEC64ZCAu7hd88RVd0+EcM+RAk3kYz0b4SK7WpZsD/x31yLyNSlKgiFm6HUVVf
/rk6IDVz5ofigZf+byYNnzvOzlOl0OeTMZwMrOfSOkWr2yTHcpvVliHg1CajK9ZyaBYj50tz4gY7
VBUvjdzWUAfyi+7/SLuu5thtZvmLWEUSjK9MG7SrXWUdvbB0gphz5q+/jbU/i4Z4Fr522X5ylWYB
DgaDmZ5uYydO7U4reKnyasIKdTsFlBfE/KIZoY/5iLkR7Kh8l72rGCbcgyTxvr4BDUZt9c/EBhOG
g2SP15hfn65UdVUWDRMSZ1/k20bwYhkJ0GSUVIFCkTr1VhmO2QiVgwrIVdkhJcqnGM9xyl+5zGXa
XkcOff4A9pv21TCovQ7kQ40JMoDZ3HnGygWgoYI9sF/AD0IBHHXp2hbOY+wSwcI8oMaBSK1u/+JH
MO8FEQJrBhmRLoGAG84EZRJ18ESwxCopjwNwvR+8sMXcQo2ZhMQYLvOOCBs/1Zt+mxyEzRRCi4QX
FlavVk0haHgroiGywEiCDNsffDDdQxrISvwCIuPHOf5+/VpdjQaabsjQ4VJgjLn1jKFIqDqy6tXi
aBXdL0PG/F13iMlbbnDedex6DEWnUj8adFAVUdfZ6Rbk73+yPcVz/2hqdQaC6vm5wNCOdX1NX64w
1hJzl5hpU3eKTCsNW23f2F7iAuwIGl9hA/ycq++um/tSjWTNsXdJ3nUQtEDuRfNn6ZCf4twC5beI
ftxdcG5vEy8CCydlBUE72q3AIZduyw2/+fUll/jjh6iQAIGOCwqS7Meckj4C/dMfDwfx2D3NN6br
H+gZDOz5l3DWKL/V9dWz8ZW1yeQvbUIE2afT5OqcPXeDmGNaPvn532wwKUkzIrHMKO2ZGMy2kDdW
VlT2dRNfHgjsOhifyTBr2LSXBBqIUgoiDw6GRWfwS9vkcqiydyFrjPGYVghVNVexIMpomHsJNGko
2SV3loOGo2ViwdphEovBSEFYRFsmGeJukJx08bkWz+PwIaYQiQW6qsqsSvetBjAMbeApUvJcg8k0
pCDowySlgDURU8Zy/qZJ6S/OZ6MufWWFlzxvkT7rEhHmoricPR1ToqFNvmeAcxmnGrXxcF+9cOxx
vhz73hGMBkLgs4H3Tmr5tSU5fWiZoZu3kC6gpJ4gM8K0XmYNpwC42efaFmcuSIN3zlnyiCqvwwpc
07jxUlt4IB59zTaK1QOqWxxkT3LB944451xfO3vPMs4kM9EllYVhDGpMTydNZ8/AHNRa4ghyvJEF
XtNy/ar4K5CxtBGBPiaCWWOBafwNU3oxGG9lLvsgm3Wz62GiijIGBWZVcAjjXbuD4LnbbilYrj/y
x0a+1DtYW0x0MXv8Y9IchdY7JNj6H+csZZkzAm5O9Jsr8HMHmQiTzQKl/sfisufsvbuN0C/RbeHN
sMpbFVoDgcNFHfO+GRNrGiFRmlnBSSSn7FZGC+5mEgCMN9+zQ37f3ydOeBc+BSEvbvPMMkFmaos2
B/EFBZsgAX8mvR2DwpGOcB30jW/pz75gg1qE+0ymy7kSeNjUt0xLc9BkbHCe2snz4M6OejO/GN+U
c4NXY3bW7/BpLXHb3fBu3C9JKONM7JMGzKlyW0wwTWtZsxPawd7AYgk47yre24Zzg7BcEeHQNZIS
FBKgxU7/Wu4IhNxNdxY3Iqi9/0Htk7etTJCBLoHcTLSFkx4KMF8bHRSeJtQFX8RvwQ50R9v+LnHG
JzJtYswiXA9wvFPK8kOAJo4IES33xgdlD9KxvemWmF2TbMgqgomHV/LgBFSWJ6KZmnQoU6x1hLpO
m+W2j9e+Nn50DXcqb/0qBjOVqOCtq7AIWl9IOn+UFBl8EbPnf1BQpLKLnxWnd+VD7AqOwCsqr1+U
nxapYy0u5i4wzbyipKeVSyd0yPai1uUVv2jvGkJhHhVhUvfxDQQEdv/qO37aZpxIldKi7eTLtJNo
o6ANjd3QizY4IjYa5hte6FsPQZ/m6OYvlio1KR2YrYiXRp3VhD8D/7vMw2/8JqB/GmFuq0IU9Coa
LmuS99k9uo03oNY5Gpa5/4MniuedX6oLf4SZT4vMnTUPnVHKZklwZwmnaXTqM5r/N3jW9zbqRB8Y
QXBSzDzVR5TERs5b8Us9mzXO3F96qqlJMmO51YSamGBBCRCDgfJZhZYXei9IyzfpPvB4+NdLZf5r
WP9cNHOLtVWhZ4mAb9m4kWZl9yBfOEa/0pcgsijQLd8kpwEanNmJm6vzvIi5yMRmGHyNWobeBfkh
vJZe5BLT0R7byUpvh514kz6Zj3weVXoYrqyYBeROHShjNYPIiLgaugazJdgYvYzOlNwx4I/P8cwx
1ZphEqMCpM8gYNgCc+eWXupkGDVVXsV/NO3B2VUWlqslShb2AsLQHGRW2t0IGAASnznxhmeEiTdT
nNW4Ny7YSDTRUis9g432u4YS7uSov+SDg64hJxnnhFcWYwuNv1ooIKuMF6SxbzbJpkPq2m54oXT9
ivrrOLB4WkkuErHQ4JREEGzczHYXn3rl0e+4aq28BTHRpusBTJ5mWOrs1ulSq3xUf8jPuVfY5Xfh
uXqN38tbYxvuzW/5HS+Z430/JthokMCFtgduxzHHnEV9o6DmXyoPHC/h3MEmE1rMbo66woCXDLav
WlRcKrMxwaJYmCjB7Fa3zY88L+GZZGLKFBmt4bfY1NnvHV/EdFj4en1V17dOZSG0gL/lWSDDQuS/
dMFLKz92BYdMaD0l/J8Posv49+vVl/VK06qaeKLRAO4c21XqW2NyKjp1awyDVWNY+/qifpNhf5pk
kpdJU5QkrPCpkufuuX+gV+1o9xVAwaXNm5b+Tdb5aYyJHmksqlHWyPQoF9C8LfYoIJzkXf5c36Jc
+ab/5CxuPaX/tEedZpGuGAZmthQZ3k4JE6DB5YYPgj1BlbDd8FHc1wPIF0XrNFMKZZ5M2RNScM4W
AUhaxd6LSulhIqPHWRnPGZkYMs2KPokd3cm30cNsn1WCxCN5otPZKcaoKGko74Tx1seEjjEWx9gY
fCTWZWJV5KhCVYxor6ThIGt/U/P5/GpM9IhyUkyAGwAgjLaddKhuc3Dmgblzl9+QGtIkykvAnW66
HpNVVm3MVGa5VweUD+n0G9nS+oiEYTQe4JSzhxco2sIhB9Fs85wGRj+ND0VwiibRNUzd6jE3ct1D
OA5yOfcLS303Cn0XwUHKrrI6SGiQyDKUp+tGvnTF/p67qpdS88IKMYtUmupLoJf3mGVvI0t/xcT3
9iIytBsfKduEaetvZg1fsTqADJx/WST4y1/YXoAW4JxLVDuhHgr12JR949ap2HnQzsLrFgV1KEKa
nWNGHa6dwGwwSYmxlcTEFOX17bh+B30RmI9AlFRHOSKANj8qUmhJArd2zzNBP/tiwwUtG6SYRlDV
it6Vj+qevvd0V78rekvY1zb/YuU5EhNpcl0eplEdZK/uav8cTL7gFujKPDSdLv23G5bFEpWlLlR9
S6A71t6r6m5MHuLp8fon+k3z49NZmOAyKbEaTvS+ox0syEJjcri/UV0TU7WCw73wOBf6hZBm8bmM
NmzKdkJY6T28s6zhCaRk4UP+UM4/L7OaR9q5ngs7Mt7qYcd9aF1/gaB5/ndvMQWhb0IB79oWqoaS
Jx0obTjYdSgTsWxFjvn/nhhjAgLbNGgS+c/YnTznj/PBvInx5qm3wnsmWwEoJ6AI21ry/fWPytll
tkkQgEBo6AocCjGcrKA6Zp3kisBqTqPuhOZN1vi76wZ5WRPbIGghjTsGYiF6Six1VqeGkDBv90I3
yJZugL+/jPZDVZ00fXhIC3MXjvHsXv8JnEDA9g1MQS1Gk1a9K/nYZO+xwptB4q6RDTVKgTp3W0le
2mclwPkks5Ny3uYCKLzEtNslhg6yJkW4QfliVxVp6ugaagf/bZlM9Ol0URHDy1sJM11xc9/5nJi9
foUZkilpiiYDf8A8HCJNnEmN+9/zi+xtGqujURmjk5PkJvXBXlK/lEq/KzP/Oe36g+Jo81P2XdbU
E/i2D3LTnADz/zVL+otqoklG6tdamwLn+ibQRX6pW3z+RHYopkJhmpS031CamaX4H3V9MAyQxtX/
ZrMXdpjnRzTItaGOeGnPYODR0idDmzkW1ittCxPy3yNSEGqVolGaP+PYPIvHbA857Z2GAsyNuAuO
mDSxi50EzWqxuQHD6fVtXH9+LIwzz49GEIopKy+FRRRkUnA1ztsIJjMfsam0Iy4BB+/D0UO8CP/N
iAxg6qCTbUqjl6VnjcrYYqYJ2PvrS1u9pBcrY84qAa+R5BcKvtx0G9Z7wziVPOzRejxY2GCOYpPP
f8rYUTao+ozAfgxQaM7d9M7gtSd4G8e8NRLI5/QYy4CbvM2e8DpsUs//SUYXaCeHPIkoS+aH2pN5
28j1ECY7KEoVLK0ZPAQiw7fpuaG8Ii+Vo1kS+tv8cvr6U2exp0zwESqpSBuqz3uhEIS27D25EW6F
e83pHGKPb6LsolfyH88BO/BitEFuDgV2lwJ1ZDt3ytCixGz6BrRsvwY+6pPzOVniQn0up4HQbhP0
4nsnu51bu3kC0DbYFCbKDZIt9tacoJGf/+KVuX8T31WiygrRgNpmXCkr/AEiv9hiZTO444Ec1Jvi
WLzN2+COgkGpLFPnUGEGBSh5SIhxMQzri//8AYxP9bOvaXKso8KSQrbIRMNW/llBg1LmiSKspgTQ
ev3fShlnQmidQkUAPqkuGkcVkx9lXb3+mzjzlwk2oYz8JsrHC9/WPNnTDKq0qreMseGEs/UW0OdS
2DTST+Jcak0AMMip+6huqVBuC9Y7iw4yENSmhB2vunH56V8v2c+lMTdTWnVJ6VP9DgpUmo7RHaZf
xJ16X7ozJjUomi4HkE0+pk/T1nd5d9N6AP+0zl5NILwiyWSqoGcDfg04wTa4M0zeU5njIWzS2AvJ
2HTUQwqtccz6PFRcPmS6Tde2kbmJ0BpQ2pmCy/rXwW13tLGMfPFOBIcLn+CKnt1rxpgrKSkwkJxT
rsd+Nq3MCLeSvM3luyb9FobB/rrr09NzzRYTR8a6r4uiRAtbysDokfyYalcq343hTssK1xRlu84T
77rJ9cfq4hgwoaOY+xZPOMTNxqWkvdmdoF8IGLsDbt2OG6l47sEEEFNMBEJifDtDestNsKxnoXN9
RRw3Z6EkU4lmdacAYxGhpVm/pUVqB7rPMbK+DExkAkxsmipLRDblWjtMFb5UJ6SOWAJz1KsYb7m+
kt/Ei08rjO+Z8owhPaoWJ+5VrzsiM0/cIrAEqNFQ2VNw19PBudfxWX9uf5GY315cv1c+fwDjkGGk
SKrm4wc07uTK7+qhOUZHCuuioukiUNrKS77hcdiuGjVN0dQIAfDWYFwkFvOwyhJU1Atz2le1f2ua
6U1uZq4aaE/Xd/gLW++llvBpi23XVnU8JCFNxqQfxr7aS04FLId+S8fRw9sevXnsL+QvhW/dDXcK
f9WHFraZp5Cel6iylSgp9K+0TJQ6ha2daVEzvVW8xMltiQMD4Blkrh+SyAjMmSh7yZxZrd5ZBUZL
r2/oarRcrIm5Y8xISGNf1WTPrIfHuavPgRwoFiHgPhWEbam2PFTs+mtvYZEuevH+IaQPgiJSgRw7
UCYdZR9+a8+SlT1RHS7R63Zg5hzfMgBkeNf5ema9MM3cQ8MsdJUqT7IH8iATgkYn9SV0ypdxH79L
trAPXhNneOEVolbD28IoExPyDoxTmQCviVLFNiD9VaDqHooGL/ZQ7/tyFy3sMEd/MEkUNgruhdrB
RAxA//4OcrDbaB9hGCa+vyC5dzXS+8DOgObiPSB4y2SuJUopWVXQGvOEpLQVQbYq8TZLeVyI9K9c
WyQTaoyuQzm/xptWmsfjnEHCTWhdMavBjtQeMlVxIdmxuX5COF6jsz3eZk7HIezhsPFhcAULSNzC
pqS5g1NaI0rEkLLkFgmun3ydbfqWhRlJILJEUoZyLCprVsAdxr/A+di9lEVZJTKIffAv4zBFJ8dp
lQWiN9Xqu1GIoaUo6BS2N4byAaFwWww3XRUfJ7PZN2ry0o+ghtK9RAbrah/8UtVSsRLpxwi9TStp
6l2gF8dqKt3c+Nb670P2PI+tHfiqbYYhsBOx3WHERuum28GfrVo275s+3RY9mIw434tGxWvrYjxR
jxphyvo/q/mzg2q+R8Whql2/yTdkx7G2dvnJogqMkKybgBAyMUUOp7pNaWOy93pncqFVDNXp8ESH
wGhGRjFa4pZXxF9zD1k0FRH2ZFM3magtT3Of+hqMgulXmn8k3QtnVfQcfd3DTwNMkM6zwZAnAQbI
QwsYLzjxaa8ci7uRv813EDZqrHJL9kh0IBIefb9unTreNePMlhJtDNpigPE4/J6ZrUWEfdadCgP6
SQ1X4HctbFLRIV2TRQyZsUOEfZFrxKTXkWrJ+3ZHH//BkcoWyzc8NNFqJJExBSYTHV9NUpnPZlYE
04LgUro0lDEndRoLPGFHDMXXwNiGrm9jTqpwru/mKqZvaZX5lm3a/wmwaF/jx+xW9eZd6hlnf6vt
+n3wWDyC2ejUfOfR+KzWBkFWq4IGQCQq2BjxmRcXvYbkIc0pZDMHZ219KuzExnxtcZa5x2G1RLc0
RUPCwpSkq3Nr1Lh8jKO2KR8pvle9Ve9mmzKaR96/SiRkExN78BpVxH9/t4eCB2nqlr4xURSkEPT5
RrNjz7QbT8PU1HCKPN6069qhIKIpKrpiAp7CjkMaTY/2UqthN8OnAfSKglKD4JtsUtD1oU3I8Rna
BGSP4NIak7TM9QxxGqrPeoE+3ITgkC0O9LTzyErX0oalIeYSEqYUKnAkBk1mq256P3hPBv+mjHsO
foRnhrkTBsWMq6ZBFxmfTbcUsXluqylFMzDmdjPWAspyRUyK4gtN0hQKknY/fw6a9y5MXCl5jcyN
Ik3WlO+n9DENj3LKgYmtReyFWZZSZI7CTtMpCCDe1bvc67fShg7X8G4ezkayRCI+xiHCsusgnKkY
ll4Hmd0ZmhskIVfjgrOPrPSDMY1N3IawFKjggaErykAT6c5uHgD97Lscj+ctjInNbY1UJFZbCY87
baOaFt1EWgfWTvWH8SB7mTPd8OIIzyYTmQEXGyq9CoFPjGY8C8CyABk7QyC8ta1lREvfoL9jER7j
STbNOcdWhrveKfHYilzEfpDmN+eWO3V56axfiR2s1oOYljVe8fBEOp8jv/cH4lQb/RbVDjCXh47m
0OL+uMnxJNFeMJ7Pz55XL9rlgpmoUmYG6lYKPqb/pJ/oW73ZhJ64A479kD8DB7BVf3JbYbxNZkKM
lnZ11VEHovzldOoiequ3+gazznbg8R4l1DOu7TETZNB162ejQNaCorjX6M+yxisMrOW1iy1kVR3y
LojGfsyIZ7ahq/XDOZyR6IOCZgbX7sg77asnQVJNyVQUCWLZTK6Q+xIJfNMAckEfZDcRa+ih9Tpe
G1M2cE4DzxSTK4Qz6D9GQglARAzojaKtqaE1g0iVE1BWN3CxJCagpNUsygbBlTP/8KFd5z9nbvXk
Oz1qHKlpxzctesumU3BWt5rtkYVZJqYQPxU1UYRZOkEmYpzhBb3lTfetgwJZ/2Z4CnQeglO+4TUr
LonyF5dcGKb7vggyeTlk0qDDMGUTrneiSXFUp/hMkX+6G/0KDbT2erc6x26KV7Pk+i/ytq4sDCW5
AQYE6g0PWLlaKl/uBZPF5IMi67WAn0SJ0CmzF+TYHN+j/el8wzuSqzM7S2tM0DFVsfWTNJWQM/n7
2IlQTIq2ouH6l26iCeUVJ6qcyKnKvckbN+M5GxN8ukaM2wa9TtR9/U1OqRhfxMEaAaDQN5Ib7lHv
bqE2zy39rjbllotmAlE0m7PgpzCsbCiWrNmY9+ReOVGr5YachR2vJrqaB3+6GYuW9fUEGgo53lCV
PxT7STdEUESRyQlrM3QUcGzgdGnj8/XDzIkZl6fOwrejuIGGqQ6Yc6mGg5UaMkZcMbXo9VKR8Vi5
aVy4co4uTr2wpUlEFAyxh0r3vnr/AzarWdHjBA4LqhjKO7erb6fFF7z8/4W9MJTaSJlhr8YEMQQv
0VYlaHDSiiG0oJzg5fpWruapi+/HxCfAxvRZHmmYIIJtKFCTjyS88EVwC0ZW7x/F/ID5A05UXL0u
JROvUPQ/dFVjvLQm4piJ1KgvvfVNYmktB5yy2vkhnxbY9JsERdwr8uUcpOf2J9mGHtVL+UHu/NfG
MSzKnRUZVmqXDp8qZ3V50HeSVJAwSzILVzPSIUvCCa81Qevd0SgdUf91/auteokq4r4ipg6+HBYL
H+ZBkFV04Ere1Dv6mKd69fodYjptKzm8ovlq8WBhjz3mYqCLWUVB5HTASzzGwPoDvL3rHnKusMBa
7FyaYnKPCM/tqRnxYOtSzJJHo2XMs1cIne0Xks3ZxrVAosqGqZgA+BhfmBFTvyuVqEcZVQ1QUaPF
yYKyVTWxq1jCcXBka8CWOnrOMSzTC4CNKkvDzAVRSFkeKiUK51QaCbjGTWiXp+KW5Fa0zU9U2EfC
wU9sdVNizhOoJrvF9B5eB4El35jf/k23AMAGA9AbTVd0thKmjmagVQ0+75wS5COQk7AMfAOrEiYe
mHN1yxemmIAzdRDXm+nTX89jOwurLXjgnaLhldnWzZiyCmoniXxhgmyMnAwhDQCF/AjOYCfsIPPh
88Boaycdyrx/WWGSVykGByUUX4GBmX8NGdS6uajBNUcBdxJdAwpcX6CvuTKJ6RTO0PNBluoHlQ2N
hlmr3CaV9mr8swLn8fUzsXYhLAyyQNYg9cUG0xqopYntjaj6ByEKP6S4vp0zW9LTTTq961ojcA7E
auKyNMuc+kmYmr5KOtHz31B6skBgvRXc2m2TrVEda7z2HSToHs/vV1PSpVnmA8bJTKShCcCuEGdo
AwbF3pQzt5+hL91qx9QMPvpEexumLrfDtG4sSe3epiz9fn3P10Le8lfQHGRx5yN1CRNSRhg/MLNX
STQ3ZK62Yx26Eek5ptbOxdIUc/waPw7jqZjw3FJvdGGyiHnu0H69vp61pHBphP6IxXqI0WVV1GBG
UmgUl1T9nV5It202KqBmrg+NEnjX7fEWRfd3YS8bBzKmPXxWTBInSyfUqH6VRsw5GauX4HJZ7IsC
KMGpqJGahYcOuKkGVZQUfIr/RNd1LbAsTTH3AwG0QZXVAUpe8kdatkAbcJ4oF6oU9gZaWmBysCoR
9FJTESDp3IlsE6d7BobC879R1EbuxB59G2eb0ULdzdMB+aadESqBnFdW8VLbyYM5INPgNWU44YfF
vWqTiaeT36ALGvmHQSl+diLZFuDv7Sp5NwQzHm3lfNYag1fyWC1SLTaEBcAW2gDVOW3WsSGXEpWd
PTWYjGu3ZDMg+BRg1nJ4RMmcz8xyvg9qmhpBPIpeHoSuRPYmHk3/6WiwHO+irERgkUiJN0p+ZfkZ
0iqo0+ST+nHdDi+AszTvg+F3uREjgFPA8jTbVBsOyBEbQ28gyHBkyKzy3kq83WPCTEmA25X0Rvcw
9Apqs8J/MqRp4MQWnhEmtsyYDEu0EIfeiIHkwCRRNfuccMndOyaw1Ogy6WYEG5dyQWeNAhxPBy8N
cQdtw1eN5h0yJrp0Ezpmeo14Gfjh4IFDFLe9PNWOJ0UaBJcLkmwrySy2aS/N/9EfmbATxaU5EgUT
+uGsOnIm3kF/fAf6KF4+Qa/MK+GNfQBChC5Uug4E3USyJpu+kTQ0IcG9Y3V0yg1kIl6tcNZ2GSm7
ZpRJYqoqMUE5jMI+ORm19SqEjupb3YZ+y9mmw7XSs34XbUDImdk6Co9ZbAGnBsFuXjDjOC3brBni
UM5jWo8uh/w8KcFRDsN3zoGni7m2WCZpUaau6Op0hNMWmyoC/96QbXqFWGX+ofujhbYbalwm4DjJ
NPEOjMyxTde/uPCJWsSRMZqapx1nj/LJ+V7tDo6Cxv0/wKnxfImJM0KrTqYxD9KfN0Pu+ShgXriE
4UiJFXjzN87e0qBybW+ZoKOmWWtmNBtWNrXshL2tZ3b/ACYGR3GKXS/tRPlSf+JzA3JCg86EolRB
HtoIIa2a1shwKBco5lC5fUte4q0zISjopKxXil70pLZV7Cj2oYiZSNtZjM4S8e0qzr8HinQfhM19
NkJ4qAzVyRoAhNlc32qZt9VMQNJMMxCB06XYAeGHf6ckVntRRE/uik1+EtxmI9yDvm+XnOt9+WR0
FljCtrVtnvmOtlq1WqQgbJNnrmtpLmO4df/q35W7aKtu60N8zoAd7CEsLNzRYrn+nN8qh3jPk0Ll
bARLytbM1di2NYxXbfe9TQYr1Eu7zbJNMdUceTne12dFvJXYzMOWNieSZx0zwE/VRrDFXXgre/No
CTseIpqXubOS3n7mq5VPtebmAgbUWb+rs+hcKaIzN70bVODUNUcQD2AKm8gufJMHRecEZFblm+SF
SeoCN0OiOaJk2OgLudcdmWeBCVI+2LQHvR/xBirPNfgUJp3wou56xFdQhJA0FULDTGyY1aIJ1VzU
L/0byKQ44YO/xVQ+SqiEA7Wmv/ZrAAQPuCoRU1UNxpQRGMSvYrzLYw0DWY1skflkNDy6TvpXrllh
gpCURlFfKKHuEfTKXLyDj6LSbVI1e2h77X4IGs6ja7UbqEmfy2KCTSjEvqYHGqRsQivdGXt9mzrt
Vn/rMLyd2+13mhTkbvwmCZbQcRzkN1nmX8ZZrH4qa0FdQ44JoT19pFLUlR0dq4sIMSUa8G+5Lbj1
a/rTIpMPibqqTp2v0jeBtqEWi42GdyRt+IUudyB1/Zr+tEZ/zSIpSPVKiZU8gs/s6AOO3CSbcU8l
lmu0dn1U+q8fuPV4+WmOyX8QwAqBTHCeLEzyzZQF4U4PIA0ydbXsjrSac93eetDEqYOOskTr/sz6
gAEjZiIDyDHtg238Awz8TgpJyeaxP/KfCKsdBm1hjVle3WRGlelE9+Q7/+5SjrPlXXTAgB8FbPj2
dM9Z3uqRXxhkcjolKbV8pvhE8a6PLOJplwax6VY/arfYTQdli+7ljmN0NWoujDJRE+ou5UhSHMh4
V+6gS3FS3MClud1sB98akCvyKo68VVKvWjip1nblEA8IbBWk7X15M6kJqH8Gjm9ewJxfIttiXUz8
DMIWKMkaZmpncIP39iC7aKag911s5G+NI3p0TiY4E8we5EfQfXBv3NWNJcCzm1AigR4T8wPERjfj
mMBZawc8jsNrusMMxF7SLU07pB8igKCyVW94k8TrRRwCOJFoGqjKs0jsVCPQuZoKekXJ++g+uqns
zDbt1m0ODYQkKbTh3wxsaguTjN+OXSxMJd7THplQWIGuSDXFHDDh+mZ+rorxUpSJcrWR0KaKfFAi
JKF/izoHr1J06eF98ZnPy4klcVTCIfJn2cdMXi1tw1A/KX15bpJ0FyEptaTe+Oh9/UPqUAYpxH8B
CF1cjCyz46jHRdgnCKZyvJcjTANWeBr3nK7w6tlbLJA5e3plRmlX0gXKjSsntSc2wkntxc31oMK7
GBjX7zFkUXUZ7tk+hgaO5Nui37tJffJ5XW6eISZ9Ueuwb2cNm9YaP0PhduwBEWhCSzV/XV8QN3Ng
0paizjKtLbEiSsjU3FMEE5CYFppSYN2lKAjeGMdvXmX/u1yBkPp7mGxleag08MqgIoZqCqrRRv7e
i9Z0TgFQfCO9l6qY6hB1V3EmTwZfZWnrj23spKC+E50gseX2Ns15JY/VfOYzqrJtUvB39DrwDDoy
qGCbuGAnEK3wmW6DaKVP0HW9vu+r/rowx0SWqBhiE3mFDpjLCOWx6l1vmsgS0o5jh/rJl4O/sMOE
lyQ2/bEx8HmhXmFDPMaa1c6SO8lKyU1TPY45Jw3mrYs5h7IPElfJaIknaTtN3vuzaOl67lzfvPVc
e7Eq5hjW6lDn0gAXGjDmZ+dnOh+a2ORI7mnWJDoxaL0oGRsP/LUarBd2mVOJ8rowdwN209Tah6mL
38TY5My580ww57FugizKCAIZiGKPQqY8j6n4ytk+zkdiGzFzJeuRnyKbbp3qWbaBVsP+KQDsJahL
h1vtJbd59Xz6s6/4IduBkYhezEoS0wS+3UmY26IaSf8Ah7g2TbFIbdmui1lLQ9vRoWX/OCEtivbk
dgIAMrzjodh5C2JyaHko5GQskBrQeEGwIDr6zV/Q6j3w6XFs60UVY2WsJ4WmBw896L8E43aMIPCm
m5wzxfE7duglqYxqUHwEpCzMnHDegTfPuu52vB1jQkOHVwdpKrgAFZulQwYEuoOZ928olpcewMSG
AsjwpBXQ9tCjZKuLwyGKVSfqeBwpvDPEhAI1mY1W17FfRt/ZcvCQdWBa5sUbXq7PoukqURymcEQa
gAFxKH2Do+ex3PW7EO97lC89hHSMCik7QgFE/wBDQffqyqllOy1oePi9GcLJq7rrrHxuJQsKS3dx
g1YtMNd2YfDuK+5LmKkrhD6RslLBPRxjgIIqVLYv5LZ103sZtC/9t+suufoRFYDgkX9D+c5kfEWK
y6AF35QOaZWDXr/0OjBaueZeN7JeoVxYYV0Fk+gt2JGQAG/8Temhd7o3wf/4T4aZ15/2C1v0EC7e
oBiADye/x4pUtMZ8SHzmJyqDQfWOp128580orX+uv+zhbfZ3e01elUo1YG31a374g7rXfKKETir4
unhDPOvPmIU1xjnKYtDLKKuRNfld4RJpgtxHoMeWCPIlW4TAgG1WqnQj9EFphVrU2ChB8l753CUz
tRp9JnGohJruFe5klzvwYhz1e8A4XOAtnnjA+useigf33/e3VioxxIwifEfaG+lt4e/H6Y7jn/Rv
fDnli12lV8PCZ2S514a+hM9QuMhlitvptzoeAb5FgN7nNSO4G0jXvLDXK70uBwk2sHFFmwpioYl6
rzjmJnXDxOI5zerFtlgdc+3U2hhNyKhwsdW/DCWyzJmTTq3eawsDTBDJBVEsqxLLobW7ZkNJYCh3
Ne+o8TyBiSKRIUdKQrAOVTpAejWX7nqDk7yvl1gWS2GiB+gy6qqmjyByUvZUhT52NCqtVbr1M62w
QMC84n4gnlUWgAx9KZBSDhISgx/NR/iT0sLpVM+V7NUPdTO6tJPOG4bleMUlZi980G9FWdd7fLSy
uRPQq9fR1OccK45fXI7BwoSRBvUgyoAp6DEpNgbIze61yEwDKx6F1DwXglbp+3Go5Adllox9PJjZ
vZHFgqMaxxlDZz8TczBAK53GWbdThCLPrKguaq/vgtbu22beE5MEw5bzs1d3RoV2KtRTARlWmIhj
TH6hSwEKUuQkAakFqd3QMREMhLvxOdxmaAhxK3s0bH8JQAuTTAAaDAkq4wpMUnwRlVaMgKSgcy0J
V/xm9RQtTDGxxxjHzJiJjxEMcuimvWq8pAOP+523g0zEMQCzTUmE5ZgdqJ6HudsC0f/M+Uz0uH/Z
s8+jys6STMBGhwk9qrjzTrItuyl0mtTtH+PjkksnvwQEVNod4VheXd7CMvO1cg2ECyLtHqgP2a3k
DEeqlzTfU+rY4RGX/pn3dlyvUS0sMh9NE+jwTy5I3nxqHVW9B0kGIIyRPdS7VnDpsM4/YOlczX0X
RpmvOBaFmoQDNnj+0X2Qh3JXQiFGsOnbVUig8pCcpx0l1ePdV7ywwVwniSIVmDGD3RQv5WT/f6Rd
147cSLL9IgJk0r/Slmvv1P1CtKRueu/59fdkz10VJ0VVLrQPM8CMAEVFMjIiMsw5lAohwiIh75nE
PVQmnmj9NCVNBg+oP2iHFM1KLH7sf2AzaHTA2+gUfvn9fzQcJrpMbYcXrEE1O4X36c4DZ7BNbsr9
K3JFe+SufG9reL7rLOO0GqViralfbiW+lhev+xmjS0L7sHp/oitXGUBALuu4eTdWIpm7YYhL2eot
RIoAXE8yQM7HPIz37Um0lQzmNkzdIEyZ9NUHoauWxG1OlOLHdM0jhVT5on7wGjChF9fRsTo0vunM
/mU1txPx1W9gLgfWPWd5KJGIS/ljKgLrzpytagGn922eXovKZ9cVjhRwQhPvcNmbMQVCRUocbqXH
L4o5Pepjyovam7d+pRhzK6QwrfpYpDYzaABfKq+XtNpjjKlA4XTexYEwcSyGe5TMrVCyWJL7jpoM
MHFaushWnqJjcuBh6m36lbNmCvNSk0hT1NNY0aikAwNkEF8A1HPoIwA1jaA3ylF6Jku97wziXTYW
nmDm0RZVpS5P8peC8a72mx0tyIk7XhbBsQ6FeZaJcazKSgbM2rmIbxoRXSA1fL+syfbrenWGjAVi
mjY2NJqoAKtlsJCo4jFP8YuBn0zf85nNa0D+QaKpSgC9gmB2W1+vopkIC8HbDBRKGLPwwwNWu7/e
ZhRuh9ec4cpjThFgaHISil9vwcFRT8tOw2AHfQCUe2MHGDJetNvOx876MdlmFRkadpqRTOgx9vQi
MWhtpZYyXy7lhGOH210D9SyLdc5DOxBhQsQbbRXboafhROtoBqCZlvvGnZ0Bbw28crhFkm2fcpbL
OOxhmrp46nCm0vCAWXArn67q4QHzjlZozHuOiW4WwFdKsp55AQuOmUj/5NLdvvb/w6XEe4/+IQ6d
1WIuQyOkSTUHCOeKP9d2ez9eAYOgwywjYGvR4p1swwKbrSddRXe6o11NvW3u0ML8L1I1aiS/5cIr
nRmnvdSmYQIHiFaW6bZle2WGlrJvgUOXewIqQQduRkqvwSWJjNNe8jwxYgES5wN2a9zwADwqJ/iB
uQcgFPKSik24A+2sH/tAbqdGMFQTl4R2TPMQSLe5X7wIILVVMFIGysdb/SE68K4mVyzjuIORVMJE
C10tiFGlh2Qf/dRwYfIr5VW9Sp6Nb8FRfOHlpdtu/JdVsa9mEmahTHIIXZbbMuysWOSkoduTuKvT
ZFyO2SoAVqpht8M36lL1I63hwbE+9Ve0VKrdjM70LF1Vh/QGLB+cHOYPSelZP8YJLSCOyfIY91O8
S98nR3aKh+ihs9JTtKDaRncXePS6HPfzVX5Z1SGwqpx1WELVvUBGVOzD8r0nil8X/auaLT4RMx7s
C9dwGB+EKR1Jn0oULYcf5ikC9iyq+Q7IarA1YKHLPWP3mj7ZeMGSZzqMQ5KmxpgX+qKJUi8rf5gS
l5OHJ4FxNFUBNrM6wLVvXfUH7S/izXQ7HAaXMpgUBz7cAD2pC36GJbACIp6uiwQCzRZbqmnjauKP
VHjpm9TnxA2OlXzdmpWV9KpeRD0tytau5ovoCevHABTWL+LefKtPsqt8L2zzZD7wXoW86/jVAlsJ
jhc9rkJaTkhO6fWwz34SF6x1B+12bzw27nVlFa6e4V/APnjIOb7gD8n3r9vIUleJ8aC3QHOhflzy
8MD3g125pyzXvN3H7XuP0ogK7FIT8DBMxNCyoO5AfkxNJ/C72+5hsQInOAGmUbK7uzy1efF5M7M6
C2R7d5XWk6idYTpZXVpi+KGVohU2k8Wxm80rsRLDBImxVZphEZCghs8Vnryo3qYHoBsMbmeV+wAw
Vj+iAwk5UjefFCuhBNdmZTPzkNRCKEM32nz/Z5NF8fgl9+1seCWHCRW5NChqRVMccje7WGVx06va
j33Nak+1l99It5zD3LzuK3lMcMBCZyPL9BI232bVak7AdnIR7K+wuaenlhTBVhpLOSZ/mYevJDM5
aoiicp7Adj0pem/FowaIbl7o41kKExWEnixhK1Llivyj0pRdW6jPlw9w25ms1GBCwCLOpRwM+GDT
N9NS7M7r3eaRbjybdu007xHFDQWtu+iUXvLGu3E8Bdno0GErUc3gTNrmoxmfcvPusnbbjZKVdowP
Qfe1GLsOPoROwPbP81Xi5Xa1IzfYPrRLD4iGfIA/zlVj95bmsJCKibpnetX6qw6vd8XLDry0jyeG
cSMkHoseDOBfL2uKmbunVc/kwCsScC4Yu5xUyU22GNUCtLsB26JgTM3qzkp0vOWFwuV8LeqEfovd
56/122IShJF8gi2qN4tHwHUm3lI4RmDCg+Xo714kK2mM6xgMIwV2Fg5Q2JXX6pHWJWbPPCCE40XC
y7R4jpHl+FC6wGyGENIGz/AnQDmjSOBnxxaN/8wNQTPL6UxygpnB+I7MKPRpCnC18gjrp21v5UFm
YYDS5nwzekUvfTPGf5gxacW5hl7x8+iKboZNheAgWaE7JxZInbAeuFxRkMnU4zmP7a746gMy3qNs
m6yaaZVg9rGusA8PwFE/SXby9aTkmQvvPBlP0shJIuo0G8mKwkr7K73/IeT3lw+T4w7ZnaQyaNN6
NjHJKFfgVnKVodEK9D6VhreAt13YOR+dyTiPpFGlDuBGCNNv4fNsJz/n69g175VHbb8civfZSXbD
E+hl/2bmfCWWyUJ6s047ie7MqV2F1fOHqfmZgFXt8ilu5uUrIUwKsgz9rHdFA8sfsqtSBmacJlud
Oh6iXD3kbfV6WRzHMNhFAUGZVAwA4KKJreGVC3pBRuDlM+FoxbN2dilgVCM5nmkvqPwcXVy3gyFj
zgCgQCA1R3EYHAaX9eLaCONBsLae5iPNDJKTeRPeaweNgmZ6+n2x06zkejyVHlbqfXV/WS4nrrET
ZkKgRWbctf/EtcJLfRltWbLjhc/Nz6Zj50bUKVmBzlhJKdREHTTMVkZFV1hRWdtZn13HqsmBTNxO
sEzZ0DUVYP0au0ncKVrfFxHMsXWTR/JO1wVSu7/LnADr6/M3UK/8/OrmveTfUz4Y/KZLWUlnbhx2
YI0pmnM6HEg+R+AcU9joEYxLk9vZ3VXML71R1/FbQFhJZA62ruI5WMCM/f+ze1jWPlCoewrExzOV
zdxkJYqJ4G2WTkkGYDMvARuuUA02GIDtbBwcJWofL1slTxQ1p9X7SajVshMNaGWUnZOqWLDAWz+L
xVOtf16WxPtizLULc6NNSIYvFmEZ1yHCONit0fiXhWxa/+rkmKgdBlmQNUAN9ZTqo+5v+uBJSjlP
M54IJjov3SQmWYh7HBvjCcuTN4G5uKWo7C5rsuntV5owcTlblj7TVGgShPlxIuZxDMFXPvVur+tu
tcTOZXHbXvEsj43RmEsJZlmEIQAYwZMVIF/hsYS15cpNH0dP9KZDu+9sPqvKdgK5EsyE7GAGPlU2
wS7izEoewx1mft7EypJ9w8JWih8+8G4XxxBNxnUYrZxmxoCTrUpBxMZbHKEJxGvm8oQw3kIren02
FAHWnoc/JzObrUGYHy5/M54M+ufru5vIppQmUGRMi5s4j74DDNW9LIJj7Gxw7tKhkOUaEwZ1TA54
/nm6AKidLCo5l4rjhkzGOVRto43xAI8H6HE7GIS3zOju49xAflPwEg6eLMZHDGU3TajlSF5ttm4x
VW6+KFYhZ7YuvC6D7hhB5+t66Ssl2Uei6Nd1DWS2zJHU2jWrl6DTOL+I9x0Zj2KGVaprAUJ23U2N
pUvJQcuHp//tQzLupFiIUqCjAneidX6g3Bd16szG3WUhlxX5jbQrCIpIEyd8RT3uAaJ4lMi3/00A
4yumoFnGoYUW2OrAjpzZg7kHz/fLQrZLwb88Eqrq/75XlIPln6k9oS09A46JXIkd4CEjB6Sc9lTu
1e6+46b3l68a2Hv+LTWshiwtemA2jgqIn8DHGZlHU+DER94XYlxGGseCUtZY4yilt6S85WJ2c8+O
arnySV0la2Or4QuJSe5IcWGpwDUqisACMZFdzbqN92Wq504y8HpNvPNjXEg+VoUKpFncoqby1Ji8
yH3ulo3wetk6LnsPjDf+W8EAc4CzSV9hUoOuvYi9cwKgr/g6wT7zZUk8hVi30M+oAnRALcg14gwA
CbWBgPvaCeCuvyxoey1lZfCMcwhkAnKJBCE421ePOVrKlRvc0N5c5PLKN9uVy7MstoMdi4pR1v+k
0aZpmT/owJpgU7iQurezdwrZnfhcfHfOWbJD3kZodgsKHPSxInmmh+k4L64t7dbEyA5d1otvWtH6
q6rASlXGj2S1NJmCBL8eT7HTRj/zMPSnWuGYCedKf+VXqxuXqBFJQL6MQiZIAIFx5Q5x9Z1jIPSX
/vnto3+1tFYywjFTkirFraY0K+FxBKPMYJlX2NtERsgbyOfcMLZLjZ640o85hJH+XoxCaw8MOEsQ
fl7Wid7TSyox7kKd1XhSKCh4CWj6RvxRqa+BcZK797jmsbrwjI9xGekUmwJB3RIKhV5vNuh8i77a
8RzgtiHocAJApTdEFpBeUFuyLBmi71C9pnFniSO3VkMdwe+H9ksECxvd6ir4bzKkg7TYK7rdqb0P
d+A7ye9y8J3qh7Rx2hOA0+5IZ40YANpf/mYcDVUm/M9iUi9jY2JqV3sv5ZOx/Lj8929/qLN6zIUN
BW2aoi+bwOSULfTDQ2kGp6kPeHM82yZ+FsTE+txI1LCj88hxVnh1+KAQlGmK4zzzeDl5J0b/fHVx
ezEP22EG0F9WAr4gD+2Q90LYBLnXzLMu9FDXIsZFHPQINtEA/qX7MTiiu+wx5IF6TODMH3ROCAiZ
IIte7AAVbBBWe+WJNgeq0Da5M/N/iGXnn8Pca1HuhkSOQmT3uUsn9UO32mm1M7mlA0YW97LB/OHx
epbGXO0+kik1CiJn604ONosp5VWKHUuA3d/2EUpDvOolDfqXbiCTFCymrmfVAucoRdleq4CWGF+b
80Ma3PRm5yrlX6FTrL4ukxpIoS6VBgrBXrUcezmxDP2Qda+XT5FjpCwIQV/EsaaWIfG0ptmnWmkD
EeOvguSv78SCDhT6qAUthnY8oUnQ7tMjsAKKmX1Zj+2QchbCuo+BFH1Nk4ykk20lhgj5o4/eSuk0
JTFHFscTs4jPaAEMebrAgyQAkKTV5Mb9W+bB1eVmQQfmZm4aM8blFiXVbSGJCH4M3MHLB7c9Jna2
MhZyYGrqkigGtKHQM83j9LP5WXhgsLpunfAW+PXYrwnBi2BxN5g4Hl9jvEUH0OccLH1wXoADXx7T
O8rEk9rBw4hOUXtDUW94RLs8a2dcxmxW/SQlOFKjjq7EofD1hLuUwVOL8RKKlIRSoaOYp1q0eQkM
BzCgYxiHbu/NTn87AsPK5jrDzYHj1VdkfEWyaIZmCAJqhaT4jNXOl6oscOqsMa1sUW8Mk6RW2wy6
1avxp2gsPJ4Ojm9k55ySHDld0GE5TFJLW2+B2T/dpo2KxU7V07F4OQ0V5xZ+Td1dcMcsM2ffoWIj
aDS1uwOEL3HVXfZAOxG9Mw/WCLpHOkeeeyE3znEyCBYm0GyUsmxbfGGhKUzASo5WAqww7Ad8K0Op
9y7fT45jY3tKaTbjHSyiYrYA9FASn6ekclQldboOoNAqj6/na//k0qEySUuR5LIa0/0UwE2DqcqK
firvGVbD6T6T4I+PiOV2eLcAck6xAdjgxFZ3nHK7thRXshbrC834bgwsw1ue8pswoRsZV9lV5HI7
9Zx7ptM/X+U+QTcWeh3gl6IHdjt/kmf1RCY7vQMiB9D3ogYzy//FMBrvczBOq1hyuddbeJBuOUZ4
TgztlUrQCiZ3QpxwXDNPQ8ZbjWGi5vWAfKNJ1M8wK3ZyRgjmLUT3sonx5DAea2ybVBapIyaG8YKs
6oTZSexHl+X+spztdvPZSemMk1Kz2MzlGPlhB8xEiipiXpN9j0kmsqtfBM7F4XgkdmQKY8jJlAi4
OFGgHWI9eckX0y8k0KVk8qkZm7dYNJ45CtK3w4Xbw/ZlF3CukUDFSabP0W28W3bdLvAW9CoBSuGH
Hu9NxjtQdpCqKMYZ4z/I3mgIBekrUMzRv9csQsXd/N1a0vn7sbNUihIORljDySu+7M0T6BaD04BX
Bdgl8ZzIgLO54xwoTdsuHSjjjkyAMAKtlYKlv2WYYKeUF9WuaazJ/W+QTTgXgZ2nSkphzuFfkdhV
A6B88sxroupuibP3y2pxEkh2jsqsSgPDunAiyb687jGz1XvVNZ+YmKcO4z+mYjBGEV1Srxln24ww
f1wPaGX/VVMHDQddAVSBpGGH4d+euG8NZUlHkZYw4685YFpXjEBgNwAcGPTVGBoXbmed4x03q5lr
sazbmgc0rCaIpXXF5WtGN/2Yb2nzUnKLQwpmaZcLZ0vLHKxBroUyLqyKRyWKcee84kQhEmq7tJtj
vqdDK39Ti1uJ+hoCWQU4NBZbs4/R7NYJkJdqGH33LgqZFUavl82RxqwLOrGz/5MWNGTE6oHXa+Fh
kYvF0sXEXqTpwSTx/rKsrfipy4aqKITIhsIm/b0kZSVIoyErzb8NbXRT6cHVYCyTDTqLt0zJOPK2
7sD6EKmDWR1iqJoFiMdwiGa7K/XGyvIHUJLxTHHL76+l0D9fSRnMUi4LimMSPuuoqlPeXcFWHntc
OYd6Yl4Na9PxrwUyfnECoHs6JwRmmDa3maA+9kLe2FJWPyeEOJ1kTFY4Y+J1QoF1EQNnqZoHqVg4
86Cb9af1z6Cnv9IbD9SqiujihgDupt5KMQENDHIMI0neZMePox984Qqp1+YbJc5Ec/V+PEr7waXQ
GPNL6OQvl83ry1Yv2TKTn0VD1QclHR0NniggeuG0T6VVOa1bneKddGyOnWWqluYlrpQBWYm/rbC5
kLk+E8YbmoEYjb0hUbeEoaFnTFbMtvCtfZec5oaCOxgn9W66i/eTG5RWf1vcke/ZFddAtt6DuqhI
hgKvrOhsKBsqZZlq0DB4UpXbIxmuB/FeGAWrDjyzOYTZfSveKUL+ePn4N2/3Sipz+pXZhHOUDahR
j8ZpXohm5WGlOWOU/xD0/lavk6fLAv9wEc56MqddElJJSOhQvThoh/oAaEb0swR0Rzq/4J7qtjM5
C2MiTpKaeRyCYtvT229K8CzMN5307bJC2yJ0jYgKdkklFgA3EKcKQ2GYK9EBb6LOP42qtaeB4xT/
cGpnKYz7wPBggwrF/5dOy3vwTAC+ULmh2F8YG+cVJ+jf9vudPEtjvESVFYNcCXjHKMLLaJYWMgjn
8qlt291ZAmN3EoD0q1ZB/z4iwWs7Yh1DvBMl0xOX2p54cJDb4fIsjDE5eanipFtweAQNBGMgdlg+
zKrul4THOMIzBsbemgJEIYlsiF7ZJLi50YPR7btI4cz/bJbtUUT4ZXPmv7143catiswX6zqV8FKA
O2J2akO0iHI9jL2laOpOUQ9z1zp5+Beg5CvJbPV5wOhZCy4YoFwtsqOMoaer8TE0Pi5bB+eDsQVo
0gRN3tDBi3kxDv340rQYswxrqxlfLwv6g+//dZIs7m3SdpowttAHBCAwwsDq9goQvEMLceiaTufG
9uAuhVvfqrVNW/zNfXUYrkZucZVaxoUrx5aoy2XWpESgZQpjvp2z6nleBCdUwHHUF9czQM+cIuPR
dWzOn6A/DbQmRdRMw2DsKDakVJRAR+7pEqBn9k0CWPHorWmPXTY4S+NW2mu1hLwy4GZGfpbKDk/m
ci5E8oIuiXgY9u0dCnF2uu/30xMf4mDTkRFJBhybitSVMI7MWGIxNDL4f1UtDghvHih1f/6NCa1k
MK6sboe8zUPIEA/0MSW4dOWxfZISO/u+gGSdEt1RJCqtdIRH0C1T3K3M564Wbd4Z1P1FUSbwMizN
QyxWqTIZyKO+SjWnwjFeaT8vvKLc7rJdPiR3xQevprd9vmeh9M9X6SSRBFLVEtLoUb4zpE99uLt8
uJu9Dp0YRNZkkcgy6wmWRTQM7Dyi/n9Fe+j/gOrltRXjnHuPboUZ34sPXtfh6wH8222U8cMJwHxA
L8NcjGHomyUVRtjNw+KJz5VnATj4PnhUHrJnyT6oOM72ReZY0uausy6rkgjMGhF0HUycqs28I01I
UyN7dBcnc5Zd/tSBn5GGefGo3/KMZjNcrd52zPXQhzHK+kSH6QawyrB2hGmxooAHDrVpmisxjF6N
0opBWiHBjpcbTb2WusCqwf1Q8yYu5K3i0/qtyoRfTS6FyBRR7mqBrdVXkzVMzYF0ilOonaMvlTt2
oyPpP0EDY4et4ojaddNVV4AiRSUVcF8kvRGKYR8jRQgqcjDil14EPIE22b0+uorUnApQYs+jZqE8
aSegAElFIJeWhb+E2IsxeVvivINjzFBPMNFmZDi4VLwiw6OUyDahcWjkxNvNzjxI4U0DOZaOdXrm
OSzPmhHU9UyT8uWbcZB3gYOtyzvziiKNj7uFVyjfjHYreYzfUIJBKjCKhQQmBHNxWGZOWnd7Q4gX
S4tUzLJ3mHowW17WudmBWuvJGHxZS0UVNjhQ4kteCNzHZTdeLbvgttiJHrabb4qPzp4pB4LPq8Xy
VGbCRI9hhEWRoPKgYw6sr311CqwJtYDqfhAxwT1wksRteaoiwX9JKmERsJouirWmw8tOGWhvIM29
VJ+vB8kAllJlxxI5aB2vL7GZ1StnmUztRgAQml5L9KJHSH/zY9bZy/R9aN/M6PlyYNiWZBgqkRRV
VllYiEEtFKXqAhgsWd7nUHGImILuuEC3NN0P4vhX9SKVoJ8iSaYEzKB/BzqxzkxtkhMD0XVw6muK
tUtfYJqF0uWzuNPuL6u3XSpdyWM9WSkWZr9A3mgD3cPTfNWTv17KZUn5zbBcEnv17rLQzWC+ksl4
m0SoZa0ikIkDAP9u4gZF514WQbZlgCxRFDU0uNnm6NyBQSOehH9CnGJXXuvLrQ3vhvnSD7q7C1A4
FOAKF/4bs6bRsb3RXloM0HF+yPYBIyE0KWUOrbv8+4NKgZT3I6jGkfhT3hrZGZ8SJ37qDuXj4FdP
+n4+8rBMqHP5LalYiWRuR9jkepOHSJbqKdmDbNOahtjpSo7p0K90SQrjygMNWPZhgq9oAIGxJcX3
KR6cOSa7fJ5tQwJYW40tQC39fvnLblcoVtoxLl0Vy7aLchwoBSMOjxSRsbMowAI5VT5vWHjTua2E
MX481YQuLQYoqaWHFMMDAhgI1DC06uR5oPsAXOYcemqXTpXx3oGhLxmgn+k7MQQFbenLuxx1qxL9
9h3ZKbnFI4rkGQvjcKYiUDBcqWAAcOqsqFockvRWn1Sce7DpR1cHyfgZRQkkzM2HhpfKswPsXquv
7ic5t5RU9WUMLnCMZPP6r8QxLoaMSkgaxaR9NAqYL4BdYaLbxJhVkO3xUYnA5GbpPOjX7XfuWSw7
iVvUZd2KLWxzwJzLnOp2jNny6XHEdlZS3wZqYwflR11942i7/Q01PMhERClFZLQdFyFVcxPads4X
JDjmHR+wODqixdb5o9XugDyCwV9elrPtAX6JZZcG1DGbSq3E5agkwSmSh7x4LuLJWpTaGvq3Krhe
Ao7PIdtmdBbJeNMxSpPe7CESnvrQuvm1Saz8kO3D3bRP3RREP/QdDN9+qt7nU/Ay7ic/fxQdZRc6
vEfNZtKsnX8L42bJHMIHTpHhhTU5pGFvt81u1GRHF2peJYP+Vb97hbMoxtcutaJIgg612/o2LnNL
HsDWfY3ilaX3odUG+3zeZdlDH5eWIKsWx7w26yiaqWg6SjeyzvKSF3I5LXGYGuBsGk69b+y7A8Vn
Tp3Q4YbLbU3Pshg/MQSTmPVRaXiTN2FyC/QyOwBWnugCis6nIN38hHh1i1iVJzTDw7mvygpCKZVD
KSNL6Jz5s54tvEgVu3nFnPSrsscrVTu2j7mTPkicnHm7sLoSzLh5pOVVK4NwCf6JUs7k/uKrh/+O
coanI+PgGyFWKm2G7ZDiaMSh24yxFasYv9J0TtNv0w2tlGK+nTCUQUACSJJn05oq1DOn9zaQOZGE
J4VxdmbZjOWiwRrr7iQVwGcMazvhcYZsl0jOurCevM+iRstw57zZLvZCCSxh+Tt5/TEDhGL46O74
sPLbT+OVRMa1KQZR+qyHSWh3BkboWntBT9J4oN3R1EneeIgUXHmM++r1oY70GhF5PtTWBJjNEnSt
CjKp4r6xH3g56XYBfKUe48KaTM6Siqqn+NpB+Ja9Bnf1NWYFMbcT27VsZ58jaM2s6RobsGD+Bej9
MXR4s+Db9bbVr2CSx1Yl1SBOBRwpJkMkJ3YV/ILEye3Qj0+Da34W4FDJ7JG3NbgZt3QN1NGmrIlg
Nfq3oxnKPpYB6Q2UGE208jS1tOywTMRJUeJJeByPm3F5JYxRUu0FORMlCCN5ZAsFWNUDw1qk1pGJ
r8fo4723+uPlGLHd79ex56CaoP/F6/XfCspJmpYGrTqYO/FQ78D7+DWS1QtWeMjtYoeM7yM+mNct
QAuyXXyTAPsNpep72QKzF5+RYttJnH8OY9xDaugYj8UTSIxsA1RboMqpn5BuLrpdfYrwTu7gm3tt
doL3ywexmXiuzoH50GNsgpwcRPNe131DJU0UOAe97ZgMGUTkNBYTdp+sGnNp0dAG8BK48dYCuwCG
yP2xcwhchWxLT5NiCU7K40zZPNCzWNYfhmGiS3UFmwrDxoryU9VmliFxAJu+2iS/5TkrKYwVaUJV
oXCGKnznJY/SaX6KD9Ou/Uix+prfUzRXAEZdU0RO41h8yNbgCQc1dYRb3ilvfsXV72DMJ8875HMp
rDlV03tJzVI7NInKCWSbRLsA8frPp2Q7+nHYj0MdoisW7ftP+HwXyzzY4Rx9s8Vylnx/q7q0SjH4
87H02j12s/zirrra8ZYut6uVqx9Cj2OVBmFfOguLGuV5Bw+VdrbSz+4koylQHU0MCdEFsV39rffK
/eD/F9taNC249NGp6a2ki3WUifqCYl520vzJESxpp+OFfah9E7vpdrhXDzJUj0Gg/kI4FrddTVip
ziRipla1/djgSyd74wDWmn2MJyJ41WyCFwNvTYxnVkwqFs6xEcYyLcxgCH3sr+q/wQ1aWxSTgVVS
n9UoY2L4Sxzu9UDyq0HYIeARG5C3pXPZ1W0nsauzYzIxnVSmQkwU84Or5hHDqleNWz6WDmY6/9eT
Y8cBRnXSC4ECO0/jrTgcc2yyXlZmOz85K8M2APPYbFJdpsq8wbUFfp1Zok9mOzrhP2mPjG46xJLT
fwsfTT/eY4MFPQsn/LvqqKGh1wh4NRVF9X9fhyYNDakXMJ81k/Agj+Epl5T9ZWW3b9xZBGMmgt6N
oLSn5XMT5H7pElnTbJ7aqDpUeeCECeA2m+Tzsszt2shKL8ZaTLnT1ZoySWAxci5DRxkMS2juzbQ/
mdmPvNe8SH9QC4nD1/wHL/tLWXZYtsVEjiC3UBbDfX79rrjzoQF16ey2dvim3w+7CfAXfukJ+3Zn
OpGLLwpni7cYnx5z8yl2PoLfxmlnLU9LETamAEJSOmXg2J1e6CKAflc/EuylmvvEH3nj0DypTDAD
HqE0DtS/DmGx1+RpP08tUrIpfiWT8I3zlTcT3ZWKTP6jY+ZuQBWczjgqB+lhcPLrlu4ae6o7fNft
/GSUVrbDi5pj0tv5yfkrMyEMyCLJEFIKBk1Q7jBpAr7PIna1OvMuK7jtws9ymGDV4HJgGYAGq6lu
7EQy0eqVeXVEnhD6RVcRsRWEum2RvwL+bbaU6q3vri5r8Ycs8qwG42SiEv1mMtK5A2sorQa2h4mS
GG7NvFNnawHPwd++cFe2wbidtEiUNAxwdo1j+LKTH4wRhAONu2C6orijqLScj7XdfFlJZHyOYUTK
EIY4yPmQXgvoTB7Hj/Kq2TXu5KIGXLeO9lJxh1U4F06mE7irz5c2kkKEDIebDuVPwGbcBBGCSlBp
VpjzyIu/Glm/Z0+/vqTMpMwJiecUqGZU2FM5nMR+N4aHKjp1+h7jBEXoa4UrSK4+YyfRbQ0r1a1g
doPJnouTpj9pKSaPjc95+o4RJmtKB6xhe0nqp7LVR04JbC3xs5M87aXXd2a2MyjBtNXo+0XfNfNx
zo+h4I74/8DxNj0ZPFXCWz7spe5YTg/yeBpRCzYk9NySH5Xk1qZiY5DHboubID0N6YeaHmUAD4SY
g9Zuy/Q0N35KLPVDGF6CdFfUb3X/pCzfTR6R6vYwOPC4DdmQJdlkh6Cr5j8DD+Nd/ozRv3s6mB/7
imQ1R2xKYRu2cfNH2Y1AFIs88AqDCUnCy582faWpmaqq6yaAQZlPFy1tGxT0lbH0FsZGvv0zIU/2
SWRTFEsFKMaZXx4jlzcDvulfVoKZiNC3zahMPa1GqOmT0U9XQpLwwi418t/sciWDCQRzp/ZNV+BN
IXRj+BwiKbUDos4wxBQzMVmKykSzJI5Z19UpB1yDAX5oPdEwlFsSx+yyHv/SNBsobMI+TaTYSuIp
fR6SCTbeVZETSqXs1mWm3Vx2jdQlXPrdjMtoGn0QKvCjIEZ3ewlrehRPnQ+wuBmvzsfzm49I5mjp
F/iIdulrO9aQf2DAz86NiocIS63okkLUGFbeSFoyIFbl+NjxjLUDYif72a28BYV8wY3t6BpPncfp
sPjZ83wyvo87XmSWNrPNs6rsbCQ6F6msxDDzTETRArUX8r1NzatIwFqu8m72B9MUnMyILSN4S+Pq
syOPVdpYYtPZgj7tAOpplQVvnXk7Aq5+FRNjNdVYSkLXQVSLHP4ZtMjt5MW8C6zSQWvD49X8eYbF
hNwxqYjY0fFNk5yi+UNQRDQ/j1Kq2ZU5203xGhrEvmzLPAfDBFzsayUpmSJkfsIb1grwuhfuc8yj
A471MKk8NI/tDP98pGwoCpUpjls6lUM789ip2Sn7fE8c7L/tLuvF8V9f43krk9YDDL+HCWLeQG4l
jC4nwcdlAduvwZUqjPdK5yYYgwSPMDrkCoZtF6lKYlgk2g07yZdsFeETSAKTm+IfFczbwb12rzT2
wksFvxzBhesrM9dXGQFDuVA7FQ/hc/neOORAPtWbULPq6xR0qdXjF8sR6haaaRXXQIg7AXHG64m1
HIZn2aaZHK+OwXNeTBKsdmoTRSVMWZ5eYkN3CvMURLxRKI7xyswFzSMyB0aNl4TZNRYJdUttfSP+
EYrPwTJyohXPoJi7KSZa08s0HY6CFOhSs/9/pF3HchzJDvyijmhvrm3HcmhFUpcOSpTae99f/7K4
G+K82tFAsXuYc01VowAUkMjMlYFqF1OHxl1GWSjzNmducIrvNEneKyACX8o1uG65hLNVuPAlpLnV
tWyVtj+qKRoMo+YkVWbH0q7OR081Q+opcTHb/bwqvG7pnM39KjGI5YCaf37b7JjIbX5itCZMIrw9
Zt8hSf7fPBuPqtLnbokBXEMlbVQ7exSLmySHAlc0DX67Vp7YxsSCCvH5ePnSJKnNOgvhEVowMYOh
AGP15Uv/gjJRs0kP5dZiEmquftDd2lN2SGX91ks8Acqcyn3nWkG6Z8LsidvuBFLy+zLa7ewbcO4q
zKbIiNjs8eKsfu0OHiZNA7zxaw8F3OV1hPiwmtpSgHkhuGPrthDtEiKbGOi6p9TsiKukcv5q6tMw
M+oZdbSqru2qV9xwSZ6uGzkRSvm2vVK0q1FBdwFFW8UfgnEz+M1W3lA9S2ornAcSsyxUogxbMVUM
ypp6lDvRsm6v74W4sCrneqw+jcLQQtDUmrs4OvRpY2et7g4adE8z05Wn79fX+5BMuxJQVM4PSUKp
pQPrOlibwdNNB6fozphz6PzMi7z4mxEgI0T1K3TUve6z8EFBzqjPx/mopNYNVTBZ+E4rjIG+qPJN
No/22kHerXmY4j1m5ojrS3xKvn3VLlWYzxI+JXizcjvT8teiaTfEyRIRS+Pfc4uZt42GfX1wpheL
bcEkTW/YNV8EG4yCjHHPU29VtFSEHw2azhi5yDHKiVHwP6m3UHvmXnlGlIfVzBJOTcyCSI2BWY7C
h+t7JqyXb2FN1tj2YsoaduuzAuzn3GTQKdg0fWRLwo0IgYTr61Fpu8a5l0o3REnoWHxj1GBww/FD
09iCM4KDSHnKj9orlexcbnN8OleNy3YSq5P6YsCSbGx7uEl2ElqQoMXzlw01QEp9Ms7jqKEuLxOr
Ls5juZvL29wcqHCtXH8Oapy/kXuhTK35Yzdsfkzbx7E92n/xQOqbuvl3ANOz4+P8ja6sYhLKuBVV
IXlV/N4qy66SJyLvoe4e51PkMRIwEM34bqrJHlj1Ki2AQZptbb1Tksz/b2bI96MUK4fwB+tHjZD9
Dn8amxkwNeP4MYBn98cI+IbrKxJZFt+eKtVu0hcWJpYkDoYldSWx2PfShMlbSoebOEp+VHWth14Z
G/hKK9Re11U6pAk6wOXgTlb7jBn3u+s7I1wIP5CqhO3UJUxZbpoLuxbwrgGxdtk1m0E5JdNzl1CE
dMQl49kTVzVEERohxl/rx155GsaX6xu6XHX+tHieN9EspGaNohFPtkB4MDFR0TZe8YSY7ma3+mbZ
6t/oCTvqFDnPkSqjma6MqSVrEVNirfTSIgtGWd9GQB2X4qRC1lz7dn2n1ElyvkSppmjOZDybWlW3
+1xyS1Mh7J5Iu3XOe5hljTrRBO/RTMtjWsy+rsjfmkH4jzvh3EdnlSsIQmDz5aJBUgIUUpZ3/ayI
pIenQcyFlOlrwu/GABrgJQt2M2vHWNWvL3MZ1vdpfDz3YZ7J9douLLnyo02Jh5j5nmB8qLxn/cXQ
aajbRHgLnvJQFsa/nx5yZ+61/G5Zda8yBNccHkpS4JkwOH6qJ9GNWlgsGFwvmN5kvGkhhXOiEgyD
/YWz2pIMMLdiFrCEyakP2oP0so42ptUh5GkeMEiazpAmpR4aFxc1RcWUDQOwW5UPyp1WJN0kATlb
HsbDumVITOujBwAeGlveD3uqGHGxAXK+Inev1hwsMAub+xqAnhe9aqc9MI6uIWD8RCMYeqxd7QnH
yZW8wsWIkvsvzPR8fe7CybMsYn4A608Okqo3xWXZcfzMBDjnm/iuIargF3E+Z+vxAbszaq0UGQo6
3dbb4gN0OjtWwCDXpUMF64sR4Hw17iUQSnOhz2w1MWgPaW1DuRra9cupwSwWlNAALdgWJ6oqevFl
d74ql/CvTTqVWpdgjyhVLlLqyusU6MbLnMVuN34Ly0Mi3zO2yHwtnFju3aRtbE27tcqvpST6o1oA
HirYkBdupcSfQ0zIlOL2+oe/lMec/0eWnp5dL7OR8i6fgd6uq9puKg/JqD0kb0pNlAguxY3zdbhr
rAnZiDEqnEWIyCfKwH50GLg1KYa7i4jF83XY/zjbz1AVppQUWEezV5+htiPUZKVNdqwa27hJnwWP
PfcYyWPixsdpj0nvTfx12JCt7kttnvM/wiUAoVaDeDb5GItbHNnpbAXIEmknHsQNpRZyEVJzvhYX
9+MuL5Um+ri85XZ2O7sJILyj7ItNE6iYDmm9QXPkk8L4C07Lt26jgHFS2CbPUWlTQweX4s/5f+Ec
WTlrQgvlMNSbwgWU1EZ3v4igsB8Hz4ylYyrkxJADebc5zwXNzdqKDPbkfdFQvujseZtgnnTdqYI/
ueuXwi0dzOmtD9cvzqXQh7k/WVdAIaaBuOH/Da2cmmIAQQBq7v1w1xhgcZOy7/9tCc6ElrEtQ0C0
8PqEIDy48Bxtfrm+wuXb/7kJznCaZhIFocTtj43eKVLDWzX0VebnNB+IvPGDOYMvc52fF2cXSByn
UWc2qgYTNMa1bb4F1t+pdnByTrVdniRwDzC18dnDKJPPRkgnN3JGEBKPkLejAt4HzOza/+HMRpt1
dNybj//TbpmyaX079vAWgjNh3sAt3pW31qmPoaN7xqk9UikGtT7fcBYKKZLSHkffeaIz3MhBGKgA
ZpkQ20GTTrIHtwB2c9lo7vyCOXMCZ0tYL98aVFSxbUDJjUszQa3OsN6V1SBmqn7jin8ZF98VxKXU
sp598c4LAyGxV8heM/dbbCXkU+vGBK0weJaOkz8deie9m/aRk7hz6qrEZtmnvPKpeZKLZEjkKmXR
f9kpfg2QX7RlrHPUJ72Y6p+ZON8alIbSFMoan9Q86rv5AVqvzvCdDQFgJvIhD6jhGWpbnAcyEwXF
zQ4DQ7PPoNLj5i+pXGpbhI/g+34YVtNUc4GptInmjI9j/1Y8RjnVV70cNj6NhfNEU5lg1lnEN4rK
zgYM3ynXL7W1r6HntVo/rns96uA4V1Qqgr4uGkLUsjN3gJTsM7DC/sHTj+V31+yOdzGVGpYmy+lF
wEuHm/qhfzbdbgApVLprvhXEk5kyv380/ixrnkQNy7GpY93poNGQHMvNX9Jd5o30ev0UmXld2R3f
8hMKPVM1AZlWO0IqPDTcWkfnv5SJl8nFXtrZreIbfWJpQCE0RiXFeGgWb1WgvXsS8501QkYGw6hB
ei+P9tw4BsaK3nsP5XuIHhrZRvYjNNsjsrlHWI/KZcx9kuarWOGWM0YA9hcmP95kPvV6uDgad75v
LmOupaqXWpYxS6cPYrFj7EzH5kkA7D1+a7aao35LTuXx35CBnC/LeZVYCJs4ZU/fee7sWr3Tyqfr
dsNu1zW74bIabUxm2QQi0+9w6cTkRo46RxFLu1x20OL2EokCE1xsGJxvifctwmi2qL7Btwg3gvFW
r+/h/Nzoqbead0MJK0ECIsWBhFrn9a1SQZ7v7ZXgamylHN8w+qLvxocJY2/tad6s95A/uG0R7aoD
ExBEIegmIdW/qQvKuZ88jGq8hfAlVfUxEkpv0cE/pBC8kEQiwTfyrFYfJavFInEU/4hUYVOONZFI
XOSCO/t+fB9vSQUIBi34frMfBv3L6MavbPxDv1XfO9+6q+/RJ3my3q9/O8qdatzrXROUqmoK7Kzz
mISGtpn39V5FXsYoy5c9laQQX4vv3FW9oHZGg/eipP5QwaKUaT/D5pnYE3H3+G5dYVhjJTI2I/3I
0s32ARwjfWyjFcnKTPJJfAFtC5IV4D77yqmICEXZCudaEikWpwXsd74KPgHMp9rmTGkkURvknAs0
RwsrRZ/eH8RtE/+Qu8qO2ptVzd1hZlM1IQFUuvjVJHBoWigTgteMCwZDAVKdsWZD4sIhgsiIJm4q
lUDAUmtwgWAZEmTSIfYUNoDWKBtLKe11pPqQl/DB5tlOuI8TGUNtainsz2pEe5wmZ5W/W5CxhLJ0
BM7waX4QF9meSvXLdZu8mF6erct9sUJAmSRlJinmPy31az9HEGsrAIch2loXje9sHS4IqFIkTkOE
L9UW8alLq0MSy8H1rVx292drcIllnyzKCvw4w7BOHqv55LC52gUbGoaC0xJak47mgdnHhb6g3tuD
7FRgYxds6/H6H6H2ynn+xJwqsWUPkclAalQmtloQ5nLdJmWRWdNZmS1PhUmWJ5xmvPgV1Ecr4a0a
KL/PPOw/MoVfx/kPJjurL6V6HLANtGgCTPode4y96jajJhz2FVGRpnbEuXukdGXYL2AiGIrQ1sLS
zhRsK6PeOZfDytmmOI8RS3GbFDnKVa0roi6IQvtsh2DMghaW23/NyELH5TzybEHOffT1LHR1iIvN
APSlL33rN73HfqoPMjnXclETR82dKkpet0F0D/7fQrDNPEnBQeCLkF9M0q+S4v8XI5dFznGs2TDj
CmNfo/E9Ut8Haijz4hT2p0eURc5jJBZYG/CpWEskfQx3ReO0W6Yj0vwwX8WHFRncfNSf03vdF/cU
7w51epwnGWMxNIUVj25w2PlqYdnNSImeEt5K5lmqZLTdF03F/uSAyZFmXv2oB9OXeFtus016KtB5
AE5SAdtJHUH3iaorUDfhA75+5kPmpBATYfwwzPqxuUuhKKjauHfvzCxBZURVINnNuuJOPp4JZ+uN
0jKpJgZbfDhEDNkxGabYQ33v2KIBhSqkh8IUuEeA8XuoNyBtCMTHjOYfJJzaR2Ps7F9YIIhKq5Z5
Tjg11aswVD+i/snIoWkd1MuP58/L//ENzlYLR8wuxitcKONXmd+znajblg/2fSfZRYH6mvq6mzzG
FgD0wOYYUC7da/jglpsRqSdh0B8d17M/sq7LGKYxai7dothrdATnsX3dH5B75TzOtMbJWEjw4GIw
eOGu3MbvyX46Shu0i5Hdgj7qTnS7B/37DL1BVmMWtn9Q9KGsjHNLUjaHjc6sbNpB6+jAZIcsrB3f
44T/4AsTYYufTo9An9OYDXJqrTpZ+i7uc7sYfl4/2cstljMr4ryRlVaAS4BQ3S8MsAMqujNCBcjM
Y0gqKlDOTBLJHuvQAb7g1tSGm6kDlaeR7HXUa+Yp6r2spRifSefBpTiSAHZ3KGbhY++m3eiO2+Zo
PrKWQX3zJ6PixDF/+NIz8+3FNa4UFbaVFJEdD60thaGDVi1x0BefL58H/YESOFsmTWqxAGO9CX2u
cat7ZsCUq6IdBiHRp4bxfjC6px49C3wZf3C2Mpf+YCI/0YYE58kGbEY0To8g6PctZwJvoisd4SvQ
NhVdyP+BTgKphEX658uQgLO/wGVG0YxOW2qwzR/SW0Z3AoSWnz3+IbHd9feO/OFNzo7aTJUaGR7y
EwZ4YMNRIAv04f93JAKIcH18pzC3wrrSMJaDtkB4N900aDK1GFoCsA5l58IXXLJ0SPigj37x2d7C
SdOEQUBkXRwdSZ8J/Epgugu21wci9LbJUtPlEtvZt+NyJSEW2lmrQM+mi1AfnTDonB9FY2/mEF0d
HCn9Obffxx44j5LqZH10Va6E9Q8mrLPN1tBO6ipW9p79dtuCpZn1eMC46Wbe8FQEQ9AEmH4OdNcI
2GAYqK4gIKB/dGX6p8hFOf6uR8jLaaXfy05DlUBTDbY4UIf8fwpsVFDsFkrcqSp2xF3+KNg5IlHm
KF/DQ3boDuPNsqGeMb9xjJ+LchfZFOooEdijiV3kZDP9YEK7z5OrvIl25JLLsQ/7z9P/XI67tHnc
pGJa49JCt2sb15jMi90CoAPcJWdCmw3zLXhcdBtqzv7iRCDKxL8Ol926s8++KrPW5hrub3kQTgWK
c5kj3eluuMXgwi56UoIF3ePUw2d1hC2QAI601d4Jd81i+bXN8xlHHy9r9BeHXrFPH/PbYoM5JNA0
6afupdimG6TOTwoRJC72H842ziUYvWrGQ8LcJHhnN6GF8dx7U/huKk+iFQNldJtCUp3Y5+Ww9HnW
3O3uzThXZIZlUYPqxnyrTTvGi3Xy2zfWoWYHne+YhsuED00sfdmVfS7NpR5SoaWFKmO3zE1DrdJV
NuYWBEBOcVvAtCglx9+8lj/X4/KKAUG+GdmjBF2XezNAvhqwD5plnuqy5IINhkDx/Ikq//7mNfZr
YR6P2nWGkmUj2GsV2zrV39X7zjMqO33U/OkYuyM6WjZicQzk6A17K8BxUV+ZOGoeqTrOeWSVJctc
MS5cP0ofEEDpRgtWD2wLX8m4eBEh9WnIPFI1j6t5mRUc9SAcKmkAde5Wr14AC7TRRIcyeevEC4gZ
s6fKJPfKvOCVm8sDVxexNQDcx9qdBzoppoJa79dgAk8xujF0eKSW45yVUFdVlbOnSQpMZ3Y3Q/rX
uMP4sp1Cj5dCYP0ml/s0Jc4taRl4gxvmk6O3/qA6uS96pZ/67fMUJHc6JpMHF4wydzLosuRvceRQ
L/uPTvO10+VclGzlYdLoOF12ac2foHIL9CMAYD8Lr/oJXR2vPMVOfKui+pX67GXGBqcZ4gdTg7b+
vGyAAcg9ZbXXn2wQBq+JG+0JE3Ae4VwI/21wfm1W4b2NAgG6g3ZTmNuSHXmgGhG/dwcmE2t6s5/Z
7ZEqzxIe3OB8Wq0JYbQw6NEqAVyUSpi5uxOTfdxWzlwO9ljetuu/qn5/mgTn1jq06Qo84Bhs/+uS
vUdy5lw/S+IoeQ3vNm6FyrLwyUdJchJ5GzdfVEg4WN+vL0OkVDytKcDtS6Mw0EE+YpBVbdxWPBqU
L6aCgMmu81luYYGeo+xTVrsMGKc5K5zKXueMmA/cq6fJLe8bvz9OG2oQk0reTOaizxbWtVRtowQL
ayemkTnv2UwiG26LNz1UyUlcNOGXTM4vycogNQKDaKVb6N/9iP3MMU8MOAF4rE++bi8/uX4ZIU/y
M4bKMo89ipq5Ob0rnXEjZQipmroRR8OZKoCxw7QLbWNp/TolG1xEeOOlvM3JEop1hoVaIFICz07f
lnZevZbAwxr7dbjJ9QwjT29a7CvgPJI1CqdKnTXnbOLELAsVyFg4RSbyxQiOsqOKCmuDJyB11lQM
MDkfYy7NGPYMxtF41cY4fZCaQz3tKfEgotbvMewSLFtQtW6bE1Z/Feh0gvIInMsB8iBbBpanhl9X
P9o3u2q37q0bEGChSqP75mbM7JKct/lALl6JPbzIoBj3MoCzeImOvoIy5/DEIJ05KrqobDvrAfn5
XnWjuw7Y4MgBNhhMg5rTf2E6wyirvAtbZbK17XWvdRn8+pnqWNxLENiTRldL/CnlNHz5qmz3+9Gv
tzpAkEkA7Km7IHNGWSD+VmzzzbI3DRvNIFQpHeAAfDLxIu6hxbm3ehp0SReQaubb5obl00rQbSGB
Rc5dXA50hmZIYPMXLV5NT8hkE5RTMEIGlVI2WdB68aagx3WYMf/zm/9ah8fSqqGRa7kFKd4eXBDx
K2KoJtrZE3QzhZvGZYS5xg9ULSvTTsASsycfKZev9uf63Odt9SbWqxr7ZFcbbROn+iF4I8ZZKn95
pozp8ov7czHu6yWJUUWrigd+kYC0th+QLd+mam1L5qsm/LxuuJfv8OdaXDzqhmyQ4xQtKNNIQYal
Ap2tj7tcrSu7FCimiss4H+lzNS4aaZX2N6IQ4IOX6ibbJHf1XrhndKB45jrxLoZSNBkDL8eFz1W5
bDkRG4DscuDR6pekcVCzdwtIkxqeUDtQZlAQCkl7YRu5Zq/s2M/CfJsuUzFYyMbCp/Wh3ipuBE0B
53uYw1Ij50/4en+TWXzukos+UmK2jcG47cJE2yWWENp1qr020Ea0RW0GHb0w+mM4pPaoC7uo0176
rmlAPasYttTH36+bFWXCXHDSlBmqrcls+HVeJI4Ry56hKUe1yme7U6JTYqnP1xekHAQXi+axqYdZ
hmpcViyDM8oDuFcbx0oiv7PWwpbE8ggEIOH1f1PQ/nXmPCB37KSiapk4zuQszox2Y7YzURib3NbO
d9Sj63Jm/LkY54NMwTBmVWQ0ImHvtdJ9HmPGSiWb4oTp8mjcKZf0qGGuDlzvp/kgNF58Ehz1JO0s
1GQgzYIeIjlLRS3KuSFFMYUWfD/4fPbolqhMSBgeYJ3T2ant7lZ+pkIk4fd40px8rYQcYrvwCd0j
FIfcFS3jBjLvYxLb1y3zN3XMz+/GuR/FSv9+0bAOLVQhv2f39TsoegPjJtwUh+Gg4FiXTePPN2z4
E0NzG40EpRAXUuUc0jTGXZxaMJ5w2ULHIH1c3TS1mR8c7RLWai/gHh2ABSjchGz8UF+Xc02hJM+t
zqqLyvygL3etTFV7qN1x7gYFxBRk+jCfSbrL1re8+qJENXJ/KDXlrXf9e5KXnnM1oC4TpKTFCzUx
XAYsAAeVW7yMrS37uWdtKZjNb+qGv+yHB+BitDSeIxPrlYcQJL541MQPuJD26Blo4o17edt7w7Zw
p85Zejv0oE9F7JgIoDw8V+qNBkPmQL2Nlq2u2/Kx9pnol3nKmiPrubQopBBLEibDY3MnvQB4BFuH
FxKBygGqGijFo+HoNqRVgzqzI5LhjHAJPD437ppSNEecc7PicZyjlRLCqWetrWulT2yPMFgeptvp
2aQqIuIjm+QYt/2pe8olm7VjdTwMlMQpTsnpo3lFfEsiYeepdWbQE/UFm1iBMUEMmLVxlkMbUCks
EY41zt30KZr3nYxKc7KoGBsZ7C5ig1+7angQzdc0pJgwL09if2aW/Dz/nE2xAGlaLPglext92Kmz
/Fx2rDla+v0+9Bdfu+sOKHVrdnabe+ldTAAmKb+gcU5IEORJSBicfNmBFM6tP+inpBv24AOh8P11
C6LuB+eESry9C3AxgD7DElHe7upnPRb+m63o7JV5lsRKa1EuYop3iLhD+3xveRrYBeXNf02W+S6q
Wq3LqjKb7LzZ1d+Gxi6QLGMYdqc4OjpstLj9b7rZv3wqz7ijaGIoJgoChrizoDSWPyRBdQjtFCxs
lOAvceN4tp1SMydDwYX4eCJ3oABWAvUPZtEIj8Jz7ESxsGAaBN4L7Ov3U2hMrmblp0FvtxAjeZvF
kag3U+8NnnNnCkFE0iIw+emh3oY7Vlk33cZtDpBN/YMOC2HwOudRzDQRpaaFMard06Jj2H54vH6j
SJvgspQsi4tW/JBkz/Wv+Ty601JL9lxBt6KPR7uRp8d5AElp001HEBBs03J5Jv4CEWh57p02E1ax
S2GWnTd8wXsc70aQgiSPxQjC/hqNSSpxopwWr7ZtCpI8hTmO1TxKvuwYzwa4M1enuW2DaUOuRnxE
vgW6RmItG6waHR7nQ2LXJ2A4HCjtzt7NG0qV7vr63w6U73jGad6l01/qpX+VZFGgRJ/XgAy1uMkD
stRA3EK+4xnWTT9g2oG5suNc2fLP/F11Ei+8ZQlbdTBPEhIZV9xTfQXqYLn3k1UXs7XmKPjFUuMs
UmxHGXGURHbEs/Qo5jSZJSs3CwAHNIblFvPkWDoECSiicOKda3DvpYlhfWIBJmnoqb1EqGd35qbR
KVXLyxRAnymDwXmUsraqoWLhTQ7abecUu8oZBNv4YOBhFB7WljRH+XpZiG9HjhDjMdceTjo2hlsx
tHz8vmmqts860Y8nZR93IFYdLX/RpuOSxZupb4lZI+rG873JJkxGscswntDU1VEwW1x6MPZNgjrb
eVq9DCqUgjpllJxOmjfDsqKAUt8udVj9t+zC4DIYZdDztWGPwmbIIR0z2LL8qI0ojy33degLqNRV
Lck1ReSlfBNTaaN2UmSU6aHCAv0H2cvuStkJb3WXQYaVpw9sqSPc5plNVRyopbnyDebLliEVUMKO
Smh+r5OINEcTV/D89cdcEO8w7fBjiQzqIUUty0zyLIkbpF4GoRs+txpk95Zf3M2Pww/hRgU3XrdN
9wgqt9VDf5e4FP8GtTDnkrQRE7mGwmy9kOxKKuxpCsHW/rMXfmhGY7eDSRgU4aH4Vmde92DZXPFt
La3/OVjQjDfMEGQxSXOoVO3hemT5TfvtVwbJtzpzcRwTiRGrMBSe6M3bAUjMZkVrAJqJbvKDCd5M
p+z0tvj1fXlHFQOpBw/f7OxMKR81CR4f1U5oTADu7+lblqSX+yJoNyyI675si5tps0T2+ge9H6ow
YXIJk1y2ydBE+MI96zN5fQKYTRdAWGO0VZehiRmXGoPEq/vlgWYk/2j6XCmy8x3QKdd7IdXwCVhT
Ztwq+wlIrhGufN4wDEy0KUA907ijJ3n5LvJbG3ijTYGOqOIlfugkJ0rbkIjCJufS0jYyJEy+ogm4
NMAvvMszNeJCZd188zMZrXAuUpw5y9eifQrmd/WR6ScyzeLkRF3i3wwG/DJzvq85VYNihOxR27vl
Vs1txruaOFrgqWgQeQDVBl+IhwVxjfnepSJZi6QaqOSb8uLnRht02bAf1RsxdIgrTCQa/GivZarg
BxyxNyaQPN4qGOaQHpEFe+krGxdiUi3Fo+yO2G59U98XbgOivoAmk/8NGuXzkJldnfnoPBvKQqsx
4rHs0tvirfnSY6gZzBOCt960rY0R5+RdOtbBtKcSVuoOW1yyBW3vcYnYdH/ntdsMeqgjpgcLL/aj
J4YiY9Is1mt2kvcRmrrL/fUvQH0ALgOTwywWaug0+WGq24bYsyHTCOiF66tcJk/7TPQszk+Jgzpl
WgFUivkVIoBu400b07FyB9NhTpLZ9Xv8GgaQZfSSAH1IcavotvwALXWMENFIQeKFYLGwefata2XJ
q2zMVV9T3kvltk87O9VPjXAnowB4fePUUpw7mqIujoQM/lHLn6ToTY1kR8akkhrZbVYRecbVTymJ
/Liw3slZlTB2ycZ8kXuoPPeYgkip3PVqToFVuBwqUqs+VlHcgLWCJ+LWeAbO514rbAx8NdseV1Mp
HQhgODR9JrU/+f8/mzaljRIWYIM2+mFj1KY3DaazUipp1xvk2CCXNKmSpFWSwI6xtdWdBoGAEBOp
9YMV2aZrPoBF7TBn7rCnwPbMFH4bSrEu54HmuPmbikZIa6cvXyL9EGkHtYHMznCrQNLbGF+vGye1
Ijvws3uQSFWrSGyoo1yhvxA/qRmECdGEU8SXIXuY+s2cUJIE1Dfk3I2SR+YgZOiBJdGLUpZO2ffo
91ESUNcfWDhLzt0IhVKXg4md9X65rf15I28/FJ1taFyRwkBXUw4sxrmTztTiKlaRD8gV5uYrEDtU
hJO+nnJgCc6NCOqiR7oMN4Ik700CkrdyzK3qsmKw9INmX7qeckgiPzWsJKmx5CtIEXPora9oq0cQ
6TZfB8XWABZ/EILse+bqAFBRfS7CPvjxYVXtqrmp4V2KZgFeMHtfQ+1oLjJBqHM9HmGDnC9plbyM
SgHhHigY33gpwAGs+BpjrYU+LYJgZlv3vZ1txYMRdLfpnbbVn6MHc7N2wIqRnTZq15zLmZSlrPME
n5eBYPVg8ZSDsgGNUoezFv3eGWp32siEUV28/TK7HJqlATbG3ZFFq8Mx6rBo1maorJ6GKbb75YsO
ls1ee1Z7IPQSYqrmcqpztiZ3VUq9loG8xb0UNqufbOrHzk68DCos454h1Ned5Ui7dINRfzCrbqk2
wGXXfrY8d43AlapqJePhLb5kN6qj/8h2sSsyPValxSg605oHNWf/RNUdLmYBv9ZV+MicgwJ9iCtY
mzQabhxCRlt2ylaxQ2GfFJRC+UVjOluMC9CQDM8tlcWv2tgsKKKE7XaSv12PHBcfCGdrcNcHQCI5
kiysoa7HoTmgtmHn62uRPV5f5nJWfrYOdzEycCcMQgx3sIIuFHheyV6/YfRMdKoJmO3JZbwJRQ2P
Ln+lmPcuVxfO1ubi8aSJCiIUjKXzkns9iPYscc0hd9Uc5dvQx2w2UDHtMd8pnghyMbIlx/b2j3zg
bH32nc+i8zwqS28xIqcBo9eKX/qVAwWM3p6BVAdcTiKBpMT1UHiyj6aV01hnDxFwVRymFZDZ2B1e
WVWOoZhRboZE5LSh3oAXw+fZPjk/JOS51qCXilWHFqJ6rTuFVK+fWoJzO2k+ZuNcIUKHxW0EX4/2
5nVDpe4D51hmQ+4NPYKtSPNPub/P0xMmnxwzJd7ll+vln2fFx2W5WBWhYzxOydvsxg5r+Ck3vYd+
H3ju/H85GHi2HudLOqHNiyrGvkaM/Vp+DsxJgsoWI5HPvTDFNOL1c7yc6JwtyDmWJhnyZmbNIjEo
t5pfAM0+QmQm2Wq7cifcCpSDufiaOVuPczBjC77Vio26jC9Ms0RhOsgdKrTWTeJUB8bT1qCR46r3
4obkiWOHd+WC82wdvYkLp69YGxgJiGOEW8ZPJARogJPDYpcbq2f75JxJguRxsCRU+tn8doWoN9oJ
GIJByxiYBBHwb9yIqqoYybYMne9Kq2DyNiJmpJ0nH9lX7ALIWsOXtBtMf+2qbQzJm4Ask12+g5/L
ck8L0KSOpdlhzkx76A/zwwwoKPPW8iNG8h0ZyALZbp8oL3052H4uyjuvcdLVdMSict7Z8nTqcmD5
DOJEqUU49xUDxixMS46OiXG/FDhDjJKsL8TNYzfrn9b4uRPOhWl1agwZw0hEN+OhxJNpDYotOzRW
YKRqXsSO+Ca0IKKpZTIeRuj/CVAfjt7W7AuxoYsDGPKvDfF9ZwtChhgXwIYwGQloBFM6Z5MRbTBs
iJWIo+M7zrVSZobMWuoiIjVyBN9A9gq3rILQqeltCsJPHR7ns5KpCrO2gVOe89Mkb6amtJXl37Xp
zo6PS3/UPsuEhZEaDQ5MboSQxxNEyI/VbNffGPAxNt3sdTwmfvdA17wvDxidrc7O4Cz5qfRs0ErW
IcVQS+JszH0C3AWTARbvrAcRZUM0K4FN9mYnvQnyUxbosR1KGG1VN6jDP+p+7E32qhBh/nIe8WlS
nIvJonluKgkpWRoCUiCu7mIQEZ5agfMn0EUfy5I1xM3lZIAMDVVTYg+U9fDOpA3LYWHQ2TRtB9vM
oZBdV8UuqcTv168F4Y/55nIZl6YMrloUClVz1/TNgzglt7Wg+QYg39eX+k3IAbrY0lRFR2L+/+Zi
5KspLixXH310AG9KxgDS2AxxiD4TpClYZ0bYUiHn8gv6c1XuioxGo83RAi/Gnu1dkASM24Zmu6KW
4e7CDGGrKWEkOul2hWfOgnlnQESLjNvskP4ZAT63w1l3106S0RloZ44vqEC4o2lXxxbM5osLV4Ma
fUDCNZmtXVuRs/aoXabYYJO44wsGgB1Ga8LEuyKwbzP2CREJGOCHz3QpmTpS7hLMYjEIZYyw/Re9
eIYvx5w1Wdi5HIM+j5QLqgtSPKVirpphHfqthKYos5F8R+Uhlycc5F8r8WMwVpj8Hb5FlKyHIPab
e9YGH5/L2/7EqoX1JtmO3nIYv/ZHcyM+K5NDfc/LlARnf4J7Low6JCAgGMyOFQ9WPJT7fbSTb7+D
i6m3l8leTh+MNQfrJnOm77234EkJx76vnuVg+lnte7B1tn7+NfRaF61sdRPvtNvGU7bX3cVlJ/t5
ViyenwWXwtT+Hu5LJWUvrsZLYkhEpes3lYvPNTiPJA1WbegycjaWcOc4isT0iq/pSZ9ASwF6a6dy
O0xOCrakumSd6+LLQjH/R9qVLTeOI9svYgRBgtsrN1GSLW9VtssvDNfGfd/59ffAPTMlwRyhp290
9FNVVAogkJnIPHkOMQ2qa4So3L1aZHPWVpIAmXzDZFcSb0TmDVT7jRKISlsb4cSyVAqFHkIsWeOn
T62eNNWU4SalS3S3ZvkzlaVHc9b/97h4boYfPh0No/kLNDQboLuYVadLBwE37Ra14YUN7vQqWkNS
jb1b0o83y3jsMLcb3g87gHUcFZg0jDL7yIVBLpx7xmRXSDLMk9BnbDjFi5/Bnc5qiuNoYPW7BSJ1
UE1E5ko9VqiEnMtDflKhtwA4RxA/iMIZOxWcN7YsCh0+ImOGTeeD6JgW46SwXmU3o8EQ3igoe5W5
zaoloKx2r9/BzXNzZoyLnTpwxM3CeFHVGNlljNStu7UsS2Blq5GBNZkocsuE4uXJfdMwXuN+YgS5
yq4Jyj3ooh01iP3pG7XZ63eG8JEQH7LhXi5sch8wl1U5ihgsCMGls6vKW97ZiHy4BzkmOMqGQ+qB
hET6eX1Dt2pDF2Y5j1OFUGUrGbdy748fQ1HxBx8nozVkpW3JFRZPNqKbZWnYV8UyTUXlgctFUrVt
LH0kJlHAiKOZd1cdORARRm0eFh3wAZkVPClPJDQ27WwUFnvazy9rCqGzRUEP/V2wgRtJARCAJqbo
TQ05KN9kq5V6nJYQVvrXfnBqt7wxd0mwYMocPUqvP1qgE4ruB8WOA3pMBaMrm5fPAIOzaapE0XhY
ar6GaUsojCfkW7G4VWEnyyEZCNjNRZzEH5pQny76mS0u++miqMsJy1vBE3TfeQAVgSHXRAaLEtQh
dGNfeVJ+lj5bN2Do+9Q+xAFG/d0hUO/DUw3pKMsVoae3Kn+WdfajuFRJkfosBB4Vj2jpJq5SZ5k0
xx9/zIpXTYcyf4mVp1VT3Lm4a43X619esPc8IrVd5wwRk11YOjv9FNnQAPAobW15jPei0semd/iz
Tp5cJyuNNk+ZWom8VHYFLZY2LILr69n2emc2OA9E5Tiq5goLWpzBm1Zn6uyedTbRu4DyWzU6XQeO
XnHfeKtncv4RP1HrAMeUKC0+IuOkwsGd3eZkoapavBW7aDf4rAkPYMXTSXogQP+LBE9FH5Lt/Vli
Fy4zOMDyGq2v+LGqfynavS1lvatDI1Gww5tB2tAoiy3wSpR7k+VWmRe9hOvaedmJuB20p6TXdc/0
XBtwgM66Pe6Mg34U031snx/TUmVM01rqxz06W+PY9hOZJDyrzQx6KWXlZIUg1/ovX/GPCW4b18lM
4qbGNtKH0bVuPkbCnHrPlPNa4lgnE6wbtwzuSL8D0vlVTW1RKiJaJLe9i9EWS8e4VadudaQFj129
EVEFbX5CFrZ0Q1MMnb+IpqTNq8ailzFQf+wzpyt1rzBCv9Aspx8lL25Tp1manaxUQdJKvW02IB2p
Yl+uOuhxoXjSpu9dnt+UJfl6/Xxt1E4s6+y3cRd4laJZixmVTW0C/peihFHWwRLLOz3tBbWTzdh6
ZopLG9J5wVMB9NY+2JokpbDBd6ml368vZwspfbEe7kSZ1UT0nF1MdPc88lTeZI8Y2v6GCcPdCFgV
pFYOJqaKIZ0ErHQMPjDzJKKw3Q4wZwvlzpSUZFYZrVhoD2p22et20cE4gVMBaWD+MASVwAmLPiFf
TZnR3SljLHlY78Zi9ZtotPvofRD1yEXHmPnEM38AoXi9WDEQ5Mfz8tS08bEwFHeBqEyvyzuzp/4Q
1qLH7Wbid7aV7Ded2RykKqvWDlv58UABRnZA4tfaYrXHLXz5xcHhsgJJqqQqh2gO+K0Yn/70FfMo
0y71h8kpvkZvbQDE6FeKRBevaLv7aPIkdxXc0vothOhGAEArZvJF7mkLX3b+s3gIeF8D+09l+A5Q
TYH/NwF5eHGzIvcFtF2IL9vMS00LCuwQwYX+EfeFk4pmVcjYWf8ieDJB2M2KVaKX/H9Z1B873FfV
MhlJqIZpUu0OwjreGhheBtjcB6pduKgPQu5PSejZqrgvi8n0XtY0fFlGyaG5A8ghQXnvSjbDfVsv
jLSrc4EodTJf8SVUPAs8t8Xgve1r+p9FfyCWzo7yRMPVXFL8DFKO9jDnbpJ+NZInmojq7pu5yZ/1
fgTdM0NKhXZpryBjUKLMkYbnwehsaX6oC1/IcC9aExc9pLhSsGCsaVobj9aRG3ff5a62E03wZNqO
HX82j4sd0KTTwlHGmgAXTYDeSObSKaJckGxt5yNnW8dFDz0jstSUqIiod9kpvom/jPvqLUE6Kfvt
sXolEKI27/6KH9NxApfS/nr42s6nz34AFzrWtP3X4CWbcvloK6OkF0NImfEMIXy85btld93mVkEX
LubP3nLxIxwHmsoTPiLVbDSVZ197Td5DMK0nv/AcBSZnPMg+Roxy1KHMO8bpyjjARa8V4dI55zNk
xr9m2hnTn3LAIDZYc7LbBOrNrBJVnsRkBP/F6f9ZOueIqLokpOvh8Bg4k54mh0Ezhh1qJl7tpbHd
7pdTcrC8DmXU2TPBGgThX1D5vX9okfoiYPZWLffiU3CuqoiKqpxnfArjSUF1HRraP+V9tCegtnm1
MMY8Beg0tj/EUykCz89XPcMuw1vdwNREXxRQYp07PCvCMrqZdJDdWwYoJ2xN77qXoVQUb5C0gQqu
3mYe/ucQ8pRFi7aomjogD81GPOFkLVByy7t+0D8wS1cCAeVOWKoraYUcBjhUo7YrS3Ui64duBKGy
Wysvqu/UfL+OgieOKNbxmqE9essoTiKAsyP2b57QdQcyQZBVinhCt9A35weIcgcoNtNVbkrGKTBN
D9aaPknZ+khbkPiuw3pLli6zFTl9pUPWulameGEcvlzfZcGH1FhGdxZ9zNBoJZMpP68yjm0V16jr
RqXATwrCwUdT/8yIHNYgMtBwWqbxK9gabUBWbLNeRAeGRZUrB4aXPC/1niySjm/XhklvE6lEuqu9
rZl6CFsUeRf6kixhoCfqk56HnmRgrBsDuPZkKIJZGEGc5Qvm+TCVpYU2t98CfWBOpj1SzSk1dN1E
cr6iS8KrnmdIxjFJhNo8ywG142xLTrYf9kogYg1it+3a5nKhTos7ooQp1hSp5uwQgtb2itpGVAMG
V4KZRRZRDYgMcnHOzM2a0AhZ55RWpaOFk6+3rTvk8rNeQ76+kEUSVqK7z3fHyglEphFDtrCmLBtA
q24t5wfjo0h8UUtU+OG4WDY3kVJg96Bd+jDfDDvrNPnlqfwQcrh+wxXRRnJORgnXKUoAgfNrjCNX
AMsw5cP8C6AyfuzWx+W22mEo2K7fwb4Btg9QfT6OiOKaozW25AoXLrgcfEM6RDNJ1ZhIbLwv3jG1
qv/SXjq0IhC1Zw8i0NONclO+iVv7ooyFkktXNw9GmOSs5x7f0EMM+d0iSDAvs2IWfWcdUrsHelX4
nBG6eC7nTtcmMlHVZQMlMpinOnuF2IGxU71FTGAucOa8OPps5XXYMXJaphRSA3oO9QGwXAMPPyZO
HnR3SyB88QqcLk/W2NfqalDGPRLfsHM1/2RNZQZYjVd7vM13Qp4atmFXHBFfYdUm2q5wDoiZmIo1
qa1+z3Y9PqHiGhkwPaKu3efjiiYhyBc11UTh01S5e9oSAItWNsgOTqpTn2SvebUelUHaW6sQLf75
+13a4m5ql9QY1YxbFMJXZJG6eRjaNbjuDTZyVmbDIqZl6qrySTO5H9CwVzrYYGIYOdSCutvidgQk
SgP1FTwdgPzySdqLtvGzE7o0y5Z+ngKkZd9Fw4LqdBTvVOl9lHS31WQnau6KvncEi/x8KE3Mpim6
opmQLfuk/ZTlCjWLbmRlxdVngPjEk7zIM7zwTvdB5/ly3d7n/IaZ02WdQLEUWTH33WrDGgxpxFRc
2IegevwqS+vOkB6vG9k6HITo6KYaqkI/QdkaMPYl4dCj4jWXtlWOXqOKYIwb029YyJkN7ithrKTL
Ijqw2gvUDH9O79orSez2vntbTvkX8zfa/7dQ0NqRxU5XWwdW/F5DwvizfgCdhnj8jXnky6tuyqpB
ZdBXok3/CXjQpL0VgWOb+TOG2sb7CmMuPbC68lFY5Nr6hue2uKVnPaAVWYXSJYMoNQ/JcQ1YVCSH
frHRvPbqW3B3ivhDN2LS5Qq5rKrVVegiaLiNUKfbofZsd7vxiOF+v7tpMd4vB5ErfLVuHaTzlXKJ
FYQg8lRLWL0bNXcpAcVe40hOBDWEwZXd+pDO/4BfB8sEZYMB4D/RDT6zKro2AxIDKUhpJsvdOKIz
lM/pCk0PlR6t0lJ34MJO7HWZZvf6rdmYLDRligtjWKry4cMvHU8XYYpDZY+C6cBcQRSAWhdEGVAE
Z8Vh9LG7fXIfB2aQHxgRyj+Ijxf2+YpwiOY9ZilxhkeMk1JvRmzsXPVAnP5DR0rkZzf9+9l6eVIQ
KCtOLZ06NtCh+pYPrZ+75BfTZ2O5nQJUGaZWtP3wXbjQz3H5cqFcotN2apHXMvwTo4lmiQ55YZwN
i8sUQYVNG+ZSedeAwqhFgCyzFOAiLj8rLaJ4ogTLZNd1Qeb6PL1FngV4aPPB2ay8Ak3p0e8JAP5i
8ayt+KLJJsBDBrWg58RdW0pDMvcV4su/XwoEY6qZ8yFhjNWK3MTmIdYIYpmpG0RFiLlcLRQFoWq7
4hCZVeWk4Wqjb+laZuHO4RdNi8C7GEOnOvTHNL8fou/h9JNOxUGJhj10+g6Fnrg9BTbMgrJzT73S
6nbXb9kGxgjtbqqAF5eaJvk02tPrtWZFMTZEv/1XJcw1nPQdreDWQfVRdNg2XJimAMVoySbSCu3D
rZ5lE900Q0VDwVkzisqm+l41BZg/wtI67nxdWOCcZDioYVnVWBDdhTsGmNWAsI7vlNRm7QcTCysf
4sEtD39DCk60Ou5sd21NDZk1JBtv9aXXdg9esgOb7zQHR3ExUyqWIvrcuDPR60ZSge9nfMbJAz/W
jngksqwQ5DZMHGen7dhMjDDObrgJTQVWSycasSDNyR3lkVpxPy8fKQbTPVfdDEBgHb4pD7I7Efp5
I3nX4PQhikypbn6KO2ToExTYZPQhpqjp3WRtlM6hVmp96dURUqxGLIvy6631MSgaTqVCQYbEPu7Z
0TRpNoObF+tjSBfACm14YFBHL77uV0+i9W3dOx0fzrQQV3Ef+OZREulJPZg4Kux1CSJgtEKB5rln
DQjdx9y+uPS8bRJoNAVpmf45D43HWG50GEX6ALht8siSa3NfHqfX5H7YUyBbhMOfGxdC185Mcnu6
ZoAvUub+6E56jU5MWQhEbt8a8Fzkj8YvsSCzyCDn3/WwsOpkmUFHgALFAG1iKkq1N1AH5sWaOAej
GLWaaDVcWDpMvU375FdH2qfUHKA0qUCbb1mCiBg3Rlocwzk9Fs1wipP0OY50wWNpY63YWg3vCha/
AdW+PLCAO6pLWCEFjcP3VjlVmug1tmkAMRoNag2Hhq+7LBgsMtMamxm1aMGV0FDQ9/97+AFTBbQg
CLVYtseVdtAqKKJ+/rh0GA9IvzUPzVfJC31AK8JXegOa6q/k53WbzAnzAcJSVWBOwURGMLl6uW2S
rrXZPEygjAjnzqYqeDnG9E5WqQfNni+yWvb2dYOKupHzaOcmuVIE6L47MvXYSLU1A5PKTjzmXkcM
O9ELJ2nvTczirMfs12o+TbLstrHmZOVBa1/k+KnWC7vP7vrEi6pnaTk1zX06PFXWQ1q8WNEtK/6X
oNma/AyYwLz6nk/f1MJwmuQl60K3lA7SaMfr9x49iCXys6qzLetBAVaQnLrk0czu8vaUg9svfWxS
vxtim+Q3q2VLxo1ZpnY824mys9DfhnrIPUC6smFL3Ws8PRHoehjlgqTmlqTgwEqDRLkz+tfFepZo
kLwPxInnPUR1oyXo4oMSyk5RAQ0gOakBPh102qBV3vyY8psGagSNa01gXC9uZ8MJIa3ZOoUe+nIv
oQK/D9ufUf+9V3/WWWmb9JAtYJS1vs/mTpoUe0qfzRhFK1dabyx04NtdNI/20rtxdKMqgSrbYe+E
4a8pu9fBv0LgXM0hoOhAJneD+duUOz+NJhsQGKdMQBozQQoCiqbpVxP9/IzGaOT0DlIWp+v3URM0
1X4EgU5UBfFwm+uP8uy1UVBlBxOzL5iOMW+66HEZ96R2BgXsiOoTVSBDm6KXsLw28XNlfaXVITFP
2U9QJwGq9ltZdynI/FsJisCJXerf0ky1y3mvx9SD6pBSgcWleuiWh7wPSIru8W5VD3J/xN9qoNtQ
PveJA9ZbgAdp/ByXx2G6K/U3MOc7a39KyQ6jMbZMoC8jH6Le67pvLeRYpP77NDoVblq7S3pPMr10
KexWR66ivmeV26yDPS+N02mHafo5gU46N7722ZsU+gY4Kx6bKBhRhArvyPCVLBjdTAw7Qo06Jr4U
f9FkENCAwjzy5+q7VCa+Mv2ecD5j+XeVld71+8X83LULzSUm8VzikhdIgVR9scfpNDSvWfvtuo2t
975m4R1sQjnbgs4b56iUSl5BcgtHJWsQGjYPxWH8Tu+LV+sWI1gouZcP+dfsRWB0o4wCY/DtQP5i
HoeH4zcNKiuAJgLKkpR2nw52ESeB0o2BoWISX4fKBJ29YsUlHA07jgWOcsv9nydE7C11lhDl3TgX
EXsrxdKdWb+ZuDj/+/ouQinniuNerqd6wKYuB3AFYkIdE2SKX/ni1HzjjFxY4jxwOc6RrLbwwFbd
OWbfOboOHsJZKI278b68sMOdxWJZ2qGMsGdT7ai5kz22d+G3YbJN+NXsoB0qfwpU1RXs48aX0jVM
OWh4v8koMXKHcy0iyMfq9GOy+5n4yTF6Y9hsNug579qdeCJmczvPDLJc+uxo4FXfK8aAg9nmft1j
5E//SfpCkN9svAEuVsWdPwmklYYBRmM/GUq7qXvXHIMR9KUmWQUeZNsSSlwoPFPZ4O+ZYXXhJOk4
HamcV7YRTV5SkCP4vDEgUosqIBs4OSSQ+O9f1niqhLxR2lBnxdHyhslkZIfiFsXDp262rWPuo07A
ylv18+Kis/U2RqBgbPzMNU/NUcQvuZEKXfwS7tyoSaHPY4Ff0memPa+P+TTYg4mprVsqCd7lIlPc
iQEAPSUS6B39nj7r6lvZdn5oBUb6StJQcB22b8Of/eXOTUwUZaJsfxWo5I31UwYUuODCbZ//PybY
Tzg//yp0cYwGJpLnGW/FEP2ryIYmt1fcgEchmHeT5P4NQhS2SVyku/he7GedmY2n2UqrdGGPRoZa
gzo5nvvRvtoDsXSsBF9so5CiaygpoExD8YbjR7QGqWejdnBlJiAgNk3VF4OGaC2DnEIpFLeWkZ+p
hugVvlHPuLDK7Wyjg1EO82mIs8BllXcoRD5AUxyVKNHyNnJyXUc8x7gHahooBl7updUCv5Ow2MNm
Q9VjHzDqxXYnohTffHWf2+EiT9TEudSu+GaMDxkVexQ76V7F2Cd4WPzyK+AsvuBwbq6MEgjtoSZE
4WsuV9ZgCrM2R1jsvBoVqDXI9/ONjl5B8nXdZTfIbd3Cb+6ru8iXH6/b3nKkeCf+xzT787MDmiRK
2kozzoylECeXoTTRvmrFdzN9v25ny5uc2+E+3lqaTW92WOKihX5X74j8I6zNIMPkaR8K05Sta3du
jfuEctoVVkZhrfdXn9HH9sf5AfNWAOvg8wmu3Zb3OjfGZRAlqRdlUWEMKitO1N2R5tf1vds2YBJN
w2wkwcv78huBJSFSiIZvpHWvRpk5JBeVSDaAKyYyEYIiP8pbsMKtITemtO97rEGzZadLnHIvt3Z8
b1g2Y9UoHPWUP6e+fs/QBlYDSSoK1K22U3zz+xAs4JG+vuKPKgLvN89+Dx9x9SKLBpW5MjxPnfTe
8ofbBs1z/dsaDL9CsOojU7qhjAS4PsRedxRdi61woaPHzCCDRJN5V1oNGobbWSvJpI0XluNbuZA3
WoYP19e59UjRdVPBzqO4oSn8AFQ5zW2mUKwz3y/PSmfLINOBNv3syL78RX/p7oxncbN3092cGeUi
e9Nh/FFdYTSTUaNoGi8h1Ivim3F+0aZ9vtauLAuu/1Zb5WKhXIhXknmh4bTig6IT2t4Xj+s+8eYX
/b4M+t9JCBL9JWj9AgrxyYuYJWbT+zBMCWbMIND90ck783LVmI7twLycYryui2LP3ZNFbq31USXC
OvFWFMYd0lFxRzQlfIFMjdYR15W5g/2yG/0c1nw2y5HeoQwexzbTWKkZcFA/ykK2E5Fx7tMqUdXm
moZzu+bTHd5qQdmW+1GBCEiezmAjVR6NSt0JDvFGBsC6ZciODRnby1cday2hPUa7VH/29cOwY1yy
mHb/O+2aje8IOg+i6gq+I1AgnJsq1lltexOnSH9LrZ2hOqw+DeKkQ+Ggcvw66kftd3xUXoy9EAu1
cWlgGhhPqoOnF5f10gnTxejIUGCR5Am1+EXz+wjk65ig28s/i8Q27fTZWjw5h2Af6oGghxD5xM0f
AP9soH2Ehih/huPC0KRITvEDjB/qOnsNimRKDRIX4zXTPbVY7YhmtuDTbvhBdDw0dFco84R899Uo
OrmOGqx6aP0MQx4HFbROUHpFOao4mpbNJvf+zszDRshDrxfsKRqOFdo7XMjDyGWuWQlKvqbe3rZW
4g8UYObri9tYG6ASqNRoIKX4XCyf+4j2xjSrfqH7RV66tbJPskwQyTbAp+ibnlnhbmSt9TJmVlfq
z0vprJLqYYzWWcfYifoDhHNAc736S/TWqAJg9AYaEobBPcMOq4F+HJdxNVZaD/lCVKSx9ZcCaIjB
r98ZlSBqNYJFboGZ2Aw2mppoCIC4gbscxGCMaQpszX6m28M7dQZn+G39HJz4i2oPYA2Gloar39cF
OO5dNq8zQKHcab6wlFrU99yYXQGBA15A6LIaBB1QLtaEk2KgFm2piDUMJwm6kcQn1kOFCj6wfukd
Hn/S6qpgVjia80MMJGX4pbhtXNlv/Fg9LtN9XftttJeyU20QWweCpc080c/civ0XP5N7OAGm15K8
bZBJ4W0o54EW7/DDQPiAFOuQhXYGvHzrZUKczIYThV30MdGB1lSDf22UZEhWGsY6lM8WG0gSyEKh
kdOBvI9CY6ES5ZYbIenCHPfCiGS9KzrSgLlWiQ2nrGTJrqWp80stM45krNZT3wy6g1Z1IjiWW40/
U8VLWKVg85E/vRiHqOiafFJxBbpHZb2t0fjwVeip627UMUGk4uff4BvbeFFdGOXeHs00xFaHJpWP
BovR7GflRi92xKde6hueMj0tnRenL6OnuOJPu4Grx9E/WzEXIK25q1rorELDZzoyUW60iW6Gzpt+
SDvGmyQasN56K5/Zgwe4jIrwP2sSRlT1R5ROyYO5w8zqUd6voUcAOcgdCcXMyLW+XPfcW8+VC7Nc
eJjkUB+mIrd8Gld4k7drk6Ok0+DG5LU0H6lcApIElA7aJT3Z1cqaOlNdGU/hooO0csnq2iV6PL+a
REm9aIkkB8y1dVCOSh9kYz/u5WKGr4JntfzJSmR3oQmq3UZb3jdxEzptkVqnOlfBcDmrmoCGRrip
XMjAK6Ep44V9xMalD3/FXMmRLKcOPR0hl027SaPgsmx6hf+cHBCrX35J3ZAKS83gNNNcCWrrLYPu
SERzp4TgVKET7/oX3Ijv+IAWPLSFZ8GnioeltEY9YxzXh14nmmPqLp321y38l8v/xwTnd6APBtKQ
iC1oDzE0akNoEEInjNVw9iJnkeCKHPVeYHTT2Z2tiwu6dd3PoW6mFiCIIFlYkZ0mCHyS7ECah8Hz
lGCgILRmQTgS0cWK9pRzPEVsrrIRmapvSG4nKXYxUcEZEe4p5146aCmFEDz+q65CfzMWgBiTXTbZ
hT/ahyVIRGvaytHOzsmnOgCVFs2YsaY03slZ53VL5kQ1FZ2VTTM6TqNuoZug8FNkTYdBq6GQVBTg
osBs7KXyhq+x+4PNyYQFmnVu/SZW7tv21mdmuQxAGfKiaPtE90eKt8SwK3a0ti2HQbToaINxRXDr
CPs+XFnFBNkKAVsYoXifcn5TKZoupXVrYZ3p/eKMqQ3R15v8vqzt7m1+qY/S7VA4RIJUIOaKd/8E
XXRhn/Ns8dKaUpFjnxmGimVm5uA2s81QW8Zu+IJ+ZT6JE63NiHy2as611bKBAKEgAwlvITMD9c/k
LXaNE1K/0+Im32hQ/9JPooH1TX96ZpT7thK43iMyY6lEh7RKmO1iTD/Fs+z2hhVUuWjuc6tidrG1
7IiflTig+Nl3ZhiydB//Rw66+03rtCByHe3Jr3U7h8o0kyxU/Pm0KJ5sHMQ0GZvu72zRnM9NMp1M
WjtDX7VbntUOg0NFtcuzHPKqOaofUVyetLqTBW5p06qhApHEiOMgHny59NAqU0ydEg3BpGjtLIrv
lXJ4bKU2c+Vo9NoshqpurB8Evn7TaaDugU4LZpZMvhix6JM5l2Mk+X3nFacOMt6p5BROtKtuSoTp
9/kWvKpBIag2C6x+vDfPvnOrW5hDj7DYBFIMMUg4R8ml0SLY0s1Y8mdtH4/LMytGvYLXtMbaDFTL
IvPHNP+8vnub1+PMAOcJBsUs87EMQ79tFK8bS5vNETdNdQjHe2N+vW5MtGecA9CsXh/7koZ+agQk
+xLiySEF102INoy77rO0qoWVN5IPmlRbzh4nER2VaA3sz8++CF7ddUZ0gHnaoQW+taFAjMVgJJCU
ufGur0X0bbhbHBqI8yOYYTDcDeqecPBCKXNbU0ZGcTDCx+vGNp3z2UHgLq81KN2sNFiX2jR2PPxa
wZPSZE4s4r/aDrZnhpgXOdtAqDLKSqGh+/TBfwW6uPmIE+d2N40f+USUCLJI+inSnlnjMqWVKk3a
yrimSq0duql6zsoI8oFgjrD7dt7PKsgAa7M7tmMfyFMaVFoteEZsxnpLxSsfAGnUuLgDEzWok45l
K/ltlwHbJbepDwrzk6VaP9NJOkCIZHFmTXkcpCm1/8E3PTPNHSCtlSS5NnEZwlHzquznFM67qiqc
mopEfzbLa6jw/GeV3PHJ+lEpiyqX/Kmh4WtmKXQfzaQPwmzsvg1VAa7DChDJsdLQCdeHeQcWJ313
fblbVxOFNtTA0aIzFb5ZVPTZlCoUO90V6EcBvzyYe0UJBZu69T2pqeC9JKP+C0bpy/PbV2XRN0ot
+Xlh/KhotRsy8kNZimd5qAL4n12iGW6okX+yOEywqgYqpbr5aYgA3LP62A2IcuZ+nH/2S2Z3iUhO
Y8sJoMuGxoxJianzQzcyK+EsK56DWrY8tItx2y5Bng+pDT4sgXPbfF2f2eKnxEaZNGqBAg1yUIjf
zkyiBvkZlElAteDIFPR36a2wKbTlDjTC5po/yukfCKMz5zPmpK2MHJn+XxNb0FAL6J4pI9TgRL5+
GjevhEYwuQosCJIhvvxZm2s5RzVsNRI5GEPsFSGwu9rX3BzsjMw2baBtSkqbpKJS39ZF0FB5ZczV
gLbxzygt0lVpktPQp8Yyu/2YfjPT6nUMoVxwfY0iQ1y0zQdqSlFbYYn5+Eut5a8NhfytLhcv/z87
7HecfTbS9PpQD0noDzEkCmUZoNqlKu81kM8JVvTRvuEDxvnecT6zrMwQTYgUjsxpb6zKzo7pXfHL
VO0FBEMPxBlP0Y/Yy3+R0kkEq9zKXc5NG5erlAq50toVsWqpdXdVKi/p4n+QTwK6gK4o6PN0OMtL
E/1qzJXewEWq7RdjwJzzLKoUbPY7zk1wG5iUS6f1M/PCnuwsHvRH7sqg2mOK6ygiaNnQOkHNSgFF
O2rKAOzwB71VzDqU4l4Ce7O5U922tGt8ocFnZM0UzPSQZeu+pIfQESJHt77VuWXu5IdSK099iFVW
6+JOoFBxVSAVvP/92J8b4b5W04zJmDSI30X4Esk7OEy7E2KJt+IZah8Yn0TjmACZxx2JXoWOXoN4
phhPRffYqMdY+U2625Z1U8Pc1wRHkP3oiwsGp4+xZExvgWMC7UzulGumvjRWiECWybWTDh1U5W7a
VrR1nyIZs4IZelZhUZB6cVE67VONjM2E7zPktpWXthG+zjHE6+tGsJ5NSxbFtA8g7tTi84G8adJG
mtgZ1DrPGFa3sTCPEWrOvIjqNlumVCSRLJWEcirfel6sKVmtCIeuBQueGn1PDOq08Ws4imjRRYa4
HH1Y61q1SuxeaY3Pmhk3t5mhg527ztxYrzrBDrIvzp+I82VxJ5AJHeodc0pIB8CuIOWdny1jf19J
uu7WWUZux3aOBGn51hIpBjLR20bK+Ck6p0WY6F27SD6hENmt1tg2zOUolZVf0Fkgscy2i18gy6eQ
VqkbIxBL3+pGVmM7Sf0QxkFhglpCulcw/m8VqjOjHXfdb2xtKPi4CVwiZZgBzm9g4KwkGrNXt/s6
ihwdoxcrZGcGPXFWDK9ct/bJFeKqAUNvKShFAALOn8qa1mVJ1Q4xJXkcybsGkMs/MIA8ChVT1JU+
TXyqs9SMBfhnfIJSltcNM4BnyOsFdaStA4FMTUd2reqM0+TSD6oJaH3Qc8KmNQXgyIWUBOu4dvdh
ERcnTZ1EvHtbfhDyIqhbwesa4LK9tIdWKYZy0xmPs6U4ZMN40EowNKmTQDBx6+ucm1EuzUBVSl5M
CWaUpNpFTXk0BpEk+9bOGYQSQjRgVD4V4EpgyuI4N7AS0nhZBAqt3LIjFbhuqnr/+1EwMFRJsWsq
piu54GFGc9a0FKbk+n5o3vLy+//v3+ccn2p1cTipFP/+kN5I8xRU3fh43cTmd4ecH0bBCUIgHy86
zexVUuswsbR+nCr37Zr9KgupFFzLTTsgNmIdBuDt+AcjuGch9dtVhi8txK2tH8qkBeMkeOR8Sh5w
9w0Mg+JjALmj8rikBAP0vTprWEz/Q6tQXKc7JfTLUbLnKUTt+1VKRGywW87NlNGsVNBiJ58wLpkU
TcU81Aay5GNhPqlhvTfVZ0tGxXcWFVC29pAB3ICoY3Av3rUttRJP7dKC8xP1oq48tDMQNZlImWfr
ipqaCZ+FUV64H/Yrzl43mpJXsdThippj66yY4+xErezNdZxZYDf4zIIUhdGQwY/6c3lHGfin+aKr
79fP9ZYXQIhjC9HR0+JzcY0McRbJzNFkqycr7bHN+mDsZOB2Vv+6qc0NAwkAFJpAsfNJyciQJqkq
q1Xyl6r/Vodor0DFRRB0NpcDqCpghkAwfRKhKYqGkXtAtKyfyvtlNg6KHJ56oBgkdRKVlD6jcnGN
AAQCvwfGFT8LWcwyhdBzgTOd7qtTeNvexNSpHpmk9ZLa8mBjsPa9f15Cu7srwdgXvrvXN/RzUfbj
B1g6sgVw6H4SgIik/yPty5Yjx5Etf6Wt3nEvN5DEtdv3gRGhkCIkUcpM5fYCy8qFGwhw3x7nM+Yr
5nHmL3r+aA5zuqtCyGBwKsbarNNSWQIIh7vD4XA/x03SGJf5GzVE20aA2YtYTliW/veaD0CzaZsq
aKl4qQYYQpsREKKr7k0LjrDd5S85a92o2v3Xh2jHlUpYNlk9Q4IGjZoARr8DjnYQpQ+8EVs3uyrQ
ZYilGVLAqGPVnaTXJBy99fBfltyzWiAzCzRndFil+PPyws7pLDOgtC5AMn5Frrdy11Vo/gOuicr3
HhqbE7WWvTvnjE+n0A4vXozCNgd4K2N6YepDh5i2TV/cEa3RUFk0xO7SbOW8PBfZnk6pBU1V3FlF
kmPKKq03krRBM/3uZwp989bGr5/UuDLfOas8me+nIZ04MrDrdU5bYz7AnGxBy7vPyYP0aDC23y9v
168lFrAIMGzBKA2wj8D7v3aZVtl7JIthkv2GhMlttiuAQgO60RkttCqD6OYvPyjOE8L8QWwwFxfr
8WfTOdKzGPynqIxd3D5lbAJ8aXGNGqIOFVlyUNv9kjExeh6ROp6jApJ8QPXhHfedlYjz16zMvBIA
X/ysbECMpgVpZYV7d1x1AD58sEBPrD4PTeDKNy5eWsC9yJ4puANz9/OA4oM3l3ftzDkHND+UGJog
A7LRWvF60xiRfVMmmFnwaZvhlaMTR5WtVYD/2oc6A2GdTDNr6YkWMukxNGXClqutc2BJ0Hdb7m6I
EZA3xp0fpihnmJnrZwh6GrTHprzpHqwPcy3HOo7R2pI1YYN4aVL9hG8RJiiSqQlo9CNAtFfU5twB
gc6zOZ+M/5tRJl8vWVmAsOVjGu2brPXuxygl36RtdA+5L9p7Q7T+QaLbcWeQsX6yEsfam76o3rhj
bmyT2jH2l/f5/Oc4M88mc+YOD83veABi6BTDqhmw2Bt/G5X3pnpfOk7gj8C2aPaSPk5TH/Suv+PC
DC5P/2uRB0rWcE30bJgRSL50DU/s3kiY086ArKgofQERwXO94XeAcYjeNQe/2c/kXnOhZ4FOZLnx
P9eHtRK3M/s+N3qY+J+LAFy/46umAL1sgU+IEvLI0yjoy/4ui+RaZPBLUwmWatu42OHYAgmJjpWT
FsRCYO/NoQmwStBzneztnzBZa28z5xZ0OpFmVIbiblk280QgFK9UFQhHBfyvl+Nr69HspbYbiVAY
PAI87++Tkn+uRXHrt6j1UqC5Mhs05xhfZGOhPHFKb2OW3F3WnTMn2Ct5aod0Z9S1ygq4qD5unnvJ
H3uL3qaRQmkHXhv+/+bSrCQRVlu1AiIdgIIhvSaw/HAgFUKPtZnObx7wJpGdQUyup1sjnGpZNMlo
D2Cu+nlqG3M7Wtx+8v3VK+e5kxkS/HOuOdI68b6ZK1Ta91jVXEDgongtVnf+ttnNPTDAPoxumnTN
CH55NpyVxrNBiMnQzUCp/XrK1swRdHRxtK9SZ/oRWzQJDCcbd8K3o1u7zIAWUyt228d19JB6XrdF
qr57ppFka7mwX7lQfn4K+tmQcENTid6R0zBiM4bilhsf2fN35GOBVnbgp6LXq/3YHYqj8zQjfPIg
DXK8uBA7IO+im7UT8EzYNwNDzxyryLAjf/paHoWV4bHDIkhEJ1n9oUgzsWVSgsrZSbpbXzXGi8Ns
GSTcyD5eVunzuw8QxLmLEVDO+quqLaQ7TiqP9rxC7BdHRH30S5PdmQMF5k4TWW9kUqQJIEosVgUp
TdEB0wO2v/PaHni2yj3UhE9rz4bnbnD4mD8/S1PKRHp17SlsS8MC48fMi9PdspdGbWm6kbc2DgTw
VAHIcDwClWr4ZIF4YqUg7dcHdWgG8jC4Qs7IN8hWvN4UUIMVNoFtot2m22bk0ajBds3vip0sNxYD
e5TfBHKz5rZ/bZ/RprVeT9tSVrAmYvDbQEOftp29nck1O/TfDV+az9kTGtP2a2gx59zN6VI1ewQG
YOR3insosZ7CZojuByNBPm0tu7U2jbapDIhWeYduxBsDyE2yeFLssxd/vazQ50wJXet4fMMJi4oS
zZTKSiZORgEmL7rhxulCx//BKqAxkfsJTErZyqvH/MXaSwSU48/ZtNPHTaJROa0R7RMvqb65KnLe
DoXT3lxe01m5ncyinTu2RIokLhPgtCTifkybIO3S+6FbWcu5k/RkLa7W8yKSvohJhFnMergdUnJM
uuKYMbET0vlweUErYtMxrLzasJsptSOQWPvlPWkISpmMkXgrN6e1aTRTAtFnWtppjPZoh4WGAcwL
lO5eXsnZ0BXPKEDUxTk29yW+NlezQb/OkAOX2toDCQVRzh39MMmAGgH9EG8zoHY6ALUBZWvyabyb
XpzfyXaNmva8ywAWP96dPBPohZqnGgAZWOYzJy9xb93DTBULHGNnTzMAvtbNTu7k3i6C6O0ag9dZ
L41D/I+JNQGDydQtkMAEl+jHuRW8fWGzl4yAnAf80BmjmldbuYufzS/lW3QOP1b9SkR2dodPPkBz
XDB/v86QUkd75k0O3CfP/WfF8L9/Hf4j+q6e/q8x1//1n/j7V1WMVRLFjfbX/wqL7/JtU33/3jx8
Kf5z/tU//tPXv/hfD8nXStXqR6P/V69+CeP/c/7tl+bLq7/sZJM043P7vRrffK9b0fycAF86/5f/
r//4t+8/R3k3Ft///ttX1aLjEqNFiZK//fOf7r79/bf5ivPvp8P/898ev+T4tX/893/8z//93/7x
P/7xv/Tf+f6lbv7+m2k7/wZlm2G+XJ9S3Bp/+1v/ff4Xz/43qKHD5nIpYGvbM5+HVFUT//03in9y
8ZtoqLWMmYv8t7/Vqp3/xfT/bUbp8ECS7tHf/vVVr7bnz+36m2zzJ5WA7wGreOWRCcJlgOgAJ372
bidRbDN1+VyAFz2VVU22TYU3J9UDeP9EBv+c7XT01574z9F1K/cor4aGRE+cjWojZGtvPZTBbqoU
uGOXp1hawPzzkwVkHR1y3pl+mOEBa+O1wNBvuVPcXh79tZP/cwGaoUSelbm0YE5YcBPgJyR5UDau
Y9z9ETlrLSJLc2jeIEZQj8veQEOqmh/crV84cXcoZH0/ifEvHSB/LkPzdH5auUkJEPGQEUBdJuN9
n5nb6ySkHX8TnooRN9hOSAzjHeUcDwWA7EJrxweTr72NL+yxzvLRK5elXkeccLCLHA2PjT+Ag1n6
rFxZxIKeWlo8UmWRa5Z4HQ+NDD3QcgR4bUrx7m6tRFlLC9Ciq5wDtRAPGE6oAGQT9Ir4APOs1sog
l0bXbNjICClc2tthX5fuJq3991IAaPXy/r4OEP9QHT3j5hFr9AdTWCEd3a+xKVAdQ+7sVh68VGyb
gd0VTb+/PNXSOuafn5hyY1ZIcXFphQrPnRsQnn8sesta8RNLW6xZsmqnaEx4jMFJY6EMC09bnTGp
w4SnpM3l71+aQjNkw20FMCRSK2S9dRtHybvMkhuQCq3sxJJ4NCMuRoC5yMLPn6Kp6YOY2tbBHUBC
fvnjl0bX7JjawjUam4gnIqiZB7lRbWmZg4jsquF/tiKe7C21y67zuip+itrSRB+2cnfgrLCuHF2z
X9JySYFiFD1JO069XT+5wtyVSEM328ufv+Cj9Rd4YNA4YiBNGXIz3cOID36JE8wYSgps5fzKSTQ7
RnvCVLo0LsO6VV9EO9wkmYXePcTEimVr5+Xscv68gv1hzz+D4pONiKxoUmlT+GEipwPLqhQIx+NN
FNmHzh1vhthcyQcs6NPPNMHJPIitmlIVfhEmSMq9OFmySYaMv1zejgVL+5mdORm8nRKTEvTkh4Yr
6j6oRPWp6wGnnKVZs6ax9tIkmjmXdo9gLc+LsDFuHFltqxxhOlMFULONXdU+dM74WeafqJlteJpt
1eQFw/DdTXF4xH2QDfGNkbePCkAB7jub7E107gNhA39p2xhXbHtbyptcvnjNjZ/yI/7o3fgLkcgW
De9c701v3V0WllYS/eeWa46DlQlYAwauwr6M3xhd/LGzxK6cyD4ZjGnLK8C3tWwbRTVgyJVkQYFc
wIphLslQ8yp2P3STz2ovxHOzt/FGZgdTEtdHWuXxitUsKJred2nzsos5GANC3x3uZNR/8bn/7rLk
lobW3Irdx7wqSscNW5fFe1oztm8Nla7sy4JsDC0oUKNtlXgot8LSsx5cLvB0NL6PrLUk1dLHa95E
zghdk5Gq0PXiCh0mfcM+oHS2vO6w1h9k/F4IvLCaXtjn5i5N2ifL5FcKZl7RiXVzgGuUhhi9sETx
1Q58Q8P7OCV0l5VT9u26ndWiAZegYt+uaj+MminmAIRPh/GbYUrHv788wdLmas7D8LqoQhujDBsL
8N55ZjVbUXbypmyN6jrb0rv3AeneFaU1WWEVI+sZVXdd399nnfV8eQULR56O5YKHVoG0dslCaQF1
sRq/MJ8csr44ILOxsoLzKoo8/uuNFlLmEll0FrboxQyUaRSBY/RryY7zW2AzzXpzMJfE6YDRO6O6
ZQr8Bg5/SxzvqgMOkF6vP563UM4mol4oi1qBRwQtQSxwErN6e438UbD9eny7YW0eZYUXpjXlR1ok
oHdxeoa2xSR56otpjUlqSUzzz0+sDR14HS2NlIVOXXxIbW9rJNnR68RKmnRpjzVjNmVNgepasbCy
TfJZJo35Q+Z2tlI1vTS6Zse5xRFvoxw79LPyUFrqM0olV/Z3SS6aBdtjlTsiyv2wqsbo3h/GCRFA
2n0wzW6tS2Tp67WDGXU9rS8nG6UavgEmNdb63LgzEc02N5d1aGkC7fgFrA/Jo8KguDjHRpCKOAvi
zr3qxmDrlUJAlkRhqpP6IQdfRe0DI1/ytVvnwof7mu1KvC/ZaDx3w0LQIohlBQ6Ujn28Siq+ZrlO
VmR20hhmWPugykXvNXhcVJXurhtds9sJ/CRjb3RmKEThP5B4upF1lKw45QWl1MvB7M5EIQQHUYvb
IyksvKbbFLZnBTUb1gq3l0Q///zEH8h4sLzO5G4YZaK5aydFNuiLkU+XpbO0AM1g06h1sopidJt3
b9wcD5DNZN6aVbXibs6fWqi9ev31gEJPewHMqhB8A0+28h+VAj3y6G9QLrBWlr0kIc1suw5NLyoq
ERbKGuALfGr8r1wV3toOLMlIs1o/a4fBzqkI66hqj7TurRvuSvmUdI57VXiCrmBNTNHIGPrk81B4
9jG1hzwQzN+wrv1xeZsXRORp9muC7NtEyZQII+kBFEpKkJ3yeq3lR3tF+teN5hcwS854TIjvibAc
7wqbSrzsBQAY2+Hhvw/StN/i8uTmQ4A/DPqo2rtOGo8D/jKM9w34lMaBbHsjv/WyKoiS5C6v19JM
sw/59XoNOMXXgjVTs3YjJAvCzDY2vM52mRG2mQgKAA50Yq17fUFDkPp/ZaN4PqIebzCLQhG98g5m
HeBNYeVMXRpccwAoDs/ziJoCZFDlUdj+bkqmmymfVix0STU0D5BPeV433jjNZ9JLO9Vm4AzuWqnM
0uCa+Wd+lRrVaIlwcKQdIC097r3BXCu8WxpdM/xa+JlAvScP+VDwrWUQfuvlA1s5T5dURzN7r3XN
0UySKczxOrfx3UJuqo59ZvFUbdqiSnbKH+hK5D3b4Rk11QsXjRioEiU3ENx0rtiAoI7uxr5v90pY
/a1PshQZoSK/RSHRGkHEguxczSP0hdk5A9pbQvTd9vc8m5wXVlP5/Sp/42pHOvMVEYLmGS4rbAwI
b94B9H9lXxbswdVMuo3wfCxrJBjQau2ijpeOR88v88eoz9ZaULWC0j8cmv4cHndtlk09z8IiBUBD
X780ovxGeH8Dp9W6Hyo8fKpJ3aTlneLIbK6VmS9tyvzzk7N+qnvTBS4wDyk8SrH1c567O8PJi3h3
eV/m8+ScnmnGbtCpB5/rmIVW21uP6OY1jq2FrKzCM+WWeEiZpWPt7qQAs50cqxUPthAEuJoXYGPJ
C8ex0rBpSQIIlvJGZv3HKG7jDdKpKya0JDvNGRDTz0BO2WbhGBVlQJsYAHoNHVaUbml0zRkYsVOn
tiJeONV+/mlC7esYUKTO+pWNWRifagFABdzGjDtAP85B2wjqy1ubVX+pjOQPXaaapWdlCeLXAZSH
kS+2bex8H3j94bI6LX21ZuY5icuoN+spdICtFbSJtWnbfC1XqSGm/PnhmqHHExkcM69TWMN7RA5k
Sp8meJGBPzVZ8TCOxlG0X1fTsktrmd3Nie1ZjTItFLPzx8lIRODXlhOokq4lh5ZGn39+MvrgDV2B
M3AITQNlNX1Cy13uFdGKdi6YtV6ImkzAlEEiNA1xytInZmZTMBHfQf69Ax599VYKARTLCuyGzUj7
zeXNXzgfqWbVfmTVKERxk3BEObthkaDP0gD+sXDLYBrXOsAWsuU21ey6mERWRr6TgFtySu4t2vbP
VJTq97Yz811J0eRT9I/Ay97PJ0xlqwczIfvLK1zYtJ9FtyebZhotGrDrkTwOUfkwtGBmLtwfVwzt
ASbitT5wiSIocGHWR5l509ZQBIW5Nf9rTbH/tByMrskMDUy5wLnYHk3AeASxADmnHDNz5+WVcesB
5PPNYHjDiuM9ex5jMs012iPrlClHhf4Sk4ciIdWt1TjAkS+ztbefsxvhARz9tbTQCNl2hJnomQEk
SBZQO2l/d1O7/P2qzdCzGw5FtiTPjfrYNb2PvCcpAouDD+Dy6GdPP3y85iRdNyddpqbqaDE2ugFR
aXXMgHSyt4GgAaBrx/10eaKzBomJNH9JFJHt5Ef90UyyIgWcW9/v466zNxPr1ZYwNX0ofeC5Xp5t
YU90em8AicpEsrI7Ukqem2R4FkO1kupbWIjeNpDLmAsVVd3Rtfi3Im4eEgFB0QHYcfkxFck1Zy7k
pXn81HcKqFVtHqTqrW3cGjbw9bvPl8WzsAZfc/hV11nlMHXmwfIeR2ZscbEPXZBk2J372Y/WEooL
tudr8VwvnBhNWZila4aAe9nnid8r6q84qfO+FxLSvJRb2W5hmxi+cOpgAq3IkNN9AlLD0gfSjGju
Swq2YdRWAMJb3V0W3IJe/cK5NE5dp9AJe2RTD9BR20vIscy8YSXTsjS85q3GJHEjlN6VR0cWOTgu
Kt8a5kbYdmXfF6xdz+RkxCqMIbe7I5oRwNrmfsNbSkCt8lZI9XyVhPRkTpxXeBiLajiUnJHphg3p
0ILkeVglaluQkd7H5mUiR3NE1x171Oekonnv8vLL5W9fEo/mozJrGBpAgXVHYg4P2aCmjZyqj3Y0
HHkWvb08x4JR6NmYtJxSP3Wa7uj35g5J8fucsk3niJXbzJJ0NKPoTCtyaT2VR8kUSEafk5ivOPCl
kbVjW4heto0fm4ec5WHEB9AGseusSkdq56Y9CDlG5oHlnkCogWo6N18xqfOBOoyHvT6eM1ZPscMx
eMoFSFdF/K5vATBY2AHDM0RbJ2grLjZ1BfoZEa2cEQuy0vMXrlmNRtxF2bE1BhHUpc9uUisftpdV
aEFN9fzFFHmpbSo8vLWGsSOSbWuDfZ8S48m3gNZ4eY6lFWimYLcGKTiazQ9xO75lDnnx2mzlyjcL
/pdrPjZEO9kS5fZSNuAnT9KCP8a2dDe5LL8g7VtuxzJPtr2QA7xT6u1F244rsy4taP75SbhsNwbQ
NzxuHESd3srS3eJp5OU6WWnnXJ3VLjqroWHcdN81tji2trX2fLDgLvTsREqGkQIs3DjY6fC727B7
lcuHsVp9O1vaDM2qCS/cSEYQS96Yz6oqwjyLH42828BYtlnu7bJs2Edovl/R3aVTW++AgQtppbSw
oKZPHyYjf+JFFaHAlYHKw907kn7ohffk5IBxnoa95axRtC7s/5kchkpLTo3D4JAvcTPu25Htr9p/
PYfBuGC5n2FoJ3WqwAH2mxDj18tjL+y/3mqlKqdDeOMYh0yJh4nab6yEfHD5GuDzQiBINTPP7MJH
N5JtHDonvakGQP7z6LaOkz2KLh/8rny6bhW6yfdWJ2mFVRRFH9A4Ovqgt69WIYOW9laz7aqziYeS
dePApniL2oo7lZkrx8echzrjrPTkhZFLCwC8EJA03gP/u43HQI0v4GUOeBFvq3Rlm5dWoB3bNk9J
iWAZKlRl75Et/FH2/UpQs6RBmoVbqGxhVQLhxLnclegbio1604P27/LWLn25FrJGYxtT0ILkRzQq
ORsCKJndFNdXPdEAcE47vCfHc/s2S61DXhhAO4xYvBFm1G4vf/uCaBwt+RjHyKkZVWIdWMs/uVb2
xh6avfKGlVhswbc6s9GdHDmtX4LhqYPuNOrByx+75i268DYx/4B7UJx8dTJvxQEtWLGjWTHa0ljd
9dAet3TvCkYPI2sOrWBfANvy1vfFdVaswzcwUmRo423V0aKs2ySMgBu57BkANMy1quYFc5vbmk5F
JqLBMUhuYiVi73JjZ0blEaJTaI52+c2AytSV+GZp67Uz20e6LgV9YnZkle0HlfQ/+V19W/TD3WXV
WjALRzPoNLFcTqIcl1PeF5vOZ1/s9C9iZv+RQdN7EWU68MTvSHq06sDkH/GgO9SfLn/3QmzpaObs
WSpnfMDQfQH8j0ltqNFtgBW7L5IVZV2QjK2ZNLB0c+6X7XSoswrd9zVKZLPJt1cejBf21dZMeiB4
qaAmS49dCyh2S/yYChN9r8lwXWSv88U0zpR5CU/lscLDdxyMIhJoxpxE+/4q+f/SQdPQdBgQAB/l
UKvPTOXGsSYtIJVRc+GC/yiwWcauc916O58wetTBG7U4FqImt5lN263bRWswAwua9LNS/sT7DVFW
M1pn6pimxWcrHV7slD4VXvaI54bby8JaUiXdWxDAnucDWhNESd1gtDojAI7PldLRPMRUqg5XkHwC
bcm0K4f02TfIGmDfgsO2Ne9Q+uiYGV0ij77JXwQ1jnlDJBaA7t2YvjNEfp3HtrWz36h9XynVWocp
L73fpZPVB1qlKAEzUmRer9sEzWMAyBke1KzEsZKorWFONHNFs2l71eh6N98g0PpmRh7sLVf3ylI/
UBDy8bqhNVfR10adlZSpIzWrBji9ALG06n6FSndBNX+yUJ5ov1+AlcKfbHlUlvPNkdmtlRhXDq2d
9pVVGtwcWnkEREh/32Si32e0vKrMFEApmk3ZcUsaQKhMh5bXW6GGZKZ2XXsGX/DO+pvVaCcjdXoa
H/12CmSD3q7UCDL8eXlHl4bXzCqdnLFhplLH1oFHC/JmcFIRmKUnRBKU8NLedapjaBONCh0NbWz6
B5M3+UM68faWWGqtf2xpGZrVelPB2rlO/AjINnHrVyzexpyOn1KrWUsrzDp+5lrzE3TgRD15nWRp
WWMj3PwbG8FR7N10BoA0001Ud4EDaKnLO7Lg6PROvqTpuoZFmMfO5d0MuShv3P6jK2YUnG+Xp1iw
NFMzY5bYfBrBQ3R0++KJ0vjZJ3TNTy/shN7Jh/Idc+SUZEdDJrdWbG4S1/o4sSuDiZ+ghCe7kKFf
VnAfRegNld2GkNTdlTFXN5cFs3AA6817uTV4shCFOIo0qR/qoWu2rpN6gUunHzVP1rKRSzLSHQbI
vVFhyZKjlTafvF7ceo27R8fBik0vba92DHMD1a1i8pIjwOh/9DgdJ9O5Lpb7WV91Iv6iS4uJJEly
xD48ecTIAhTorSVQl6SvGXGeJsrh4H85muPwXXXVnW+1e5wKj0WUrtwvl0Sjnbyxk5pg3gUfF7Cj
kFZpE3Nrghl3RfAL+6q3ykVNTkY0D2N0mr8Ustp5dgvwlfb2Ku00NLNNROxkkcLNPraiKOyK9Cah
qAApmvjeHosVE1iQkN41V5NRuLHfxceos9+3srSCqmrWDrOlweedP1Gflg8UOBlFdJRWPGyJjB+s
qJxWHOeC+ugdc7aMnMhtbfNAvOqN1Vv5xmi8OuAy2cQ9yJgub8LSHs9LO1kCMI9cBTiA6DgNKCsi
BgAZlMX9wJrE28szLAlJM98JzcPTADM7gKtWhSPl5m1eWWsgOWdHR822ZgHe1CHTmkdWmAyFCgoz
wV0Vd8sVCzi7B4jXtJuqWaVZHE3GEE7F+DGKgEcMdI99ydgOeaJ3l+VzdgfmmPD1DgANCiToJMIc
tV/vLHu0NyaqETdTi26Hy1PMQ/1y1mOK+Ww+2eS4QFXVBCKEsKBxe1d0Ed9NVdICpjufbtBvm24q
iw/bqFXGimNdWpRmGYzQ0SlrYwonGR8tt/hoWmXIxitrBvU8lOVIszOKrgkra2zec662ldfXKxuy
JK1Z1U6kxYTb+o5XNqFqzXpnF8TdMljiTd+l5j7vu/ImpXK+QCn1cnl/FpTY0UykGpSVg6m6DmNf
JbdJVA/3JunjlQT20ujW6/Wg+qEmnlHWAKWJ2ng7lL77Cah7TbyiXQvjW9r4kWU3I1BtCch5/Wjj
T+S+Eun76ySjnaEuKhF5A1jV0EHxrAgcb8ZrtHt0Qq98/JKiav6DMbuIyrH2H62S3tCoClzw25Ak
2l71/Xqqy05dd4qB+xAO5mhsMq8ztiXt1nAszsbWQMXWXEea9X6KDKP/yMhLMt1RKnbKfEu6N30y
7C8vYMED6tkuVzlmH5WO/zilbbuZgDhWNNvBBSeybFcSpQv2piehEgDzAPRdYguM/N4T1jPojx7r
GKgijWJAwMQ7/cCda67OENmsByfG7UiODkFwhz0SGm9UXW+UXIM2WrADe/75ydDSBgx6j0LTx7iz
D4M3vhGVt7u8C0tDaw4iaVE+o9Cd+Th3KSk0qLAoXdngBQPQE1EEKPJ9W03kMa+TneEmN6rLvxfm
2hVk6cs1AzZSt4tVbEAohNqbOPZI0ORqrfByyQA06xWWnbhVRsljnUwPVqpup8nYIu7eOH30KWnX
irIWjEBPQdEW6JQeWEwfzcLqgxG5osEjewvd6IEl3JVYY0FSOqhU17EkUqNDHhXpX4iRbKLsqmIU
H3DHrzXTilLejahXfyx9hX4NepfmcuW1YEF9LO2gd9vadKWPr65HUNm078zmfW2IFZEsbK+eCu/M
ltHOnwucmbixSRbkHg+AfIIOvaK+9vjSzLbzaTVOHLaFquDnrnK3vtesBV5L0tG0n7JyzDtUujwq
sB0BU2N4knA54CNbcZ1LAtL1fxiJ6GtsLJCw3kx4UUEy4a6U0VNT9/uoA3b2Vf5HT+K41I4yFyw5
j4Bv2+DQ2c76f3noBRHpyRuXV1VmpYw9Dh3I4n2aGrtamJ9KWiY3l2dYMCw9hZPl4AZvkx5apIZb
l5Kt266lG5eG1rQf71d2QpyZYseTu0qSjWTWSrXSwtbquRtrIlZNGb56dvmj/IaipQ0O9yI/TFSs
yH7p8zXV77M+aivekccxVTSYT0PU2K7BzJ0vuwPplXZo4XJPm673GE6W4ZkP5pbwILabXZt3t5QO
z5HXPo4U9fJVv5IOWZKZFomWEQAvVJ6WoS3rd0p2H83WfnE8Hwx1o7Nlsdpd1qiF8+BnZdPJSQ9o
077x6FSFZg18wdSOxy2YkOptlEfyoWlWXOtCXPRTriez1FVTs2LIqzD23COzxPfatDdOg0Ktod77
TfKm75uVBS1MpWd6KM57E0zdRdhL8ph01tZNqo0o7Puobm6ZGz+irGnlZrggOz3rQ5PenLrEK8Is
c54iKZ5ROfUoo0rgJbVfmWNBD/Skj8o4SKOtsQgZjdR28vMX0x37TSR6dRMhvGnBCnedZzQ0DyAM
y+6nHCBsgGZqnxvwCKbIoqBfZntZ1c6bqKVX0Jcd0D3LklUhqcqv04iWcFNMV9qLnmIqUOiCxsey
CJ2olx+r8bESyt70PXUOpGXTPZgt4RMuL2RJxTRfw9HNPhod9sRWSX4rstbYYpfah9RGVeyYus0N
eLGbIJ9Ah3x5xvOisw3N/+QFSPcmwLGGdd4P9Q6NP6kfCIAb/DV2oj8aAPU3oMQfO49UBKc7jT4k
VEQbVvdrocPS12uhQ+KlZe/zUoYmVfSQetS8L2THny7L5md8diYlpMM1eSkl9jRxWDv7MMhnllm3
IzrIvGHY5u7v6CEuzbcAnIsIBTJC+Rkx+9bKk13rvKUZD5zuyxzvDXUSZMDnteidiMk7F89InkGM
jRu7h9Xr4XlBoAnpdfBaFBlFDgAZ4mQyGRyS37+ZzHQNXuC8q7B01CfLjTjhbOrCJoJyGDysSLav
W/l+tL0HvJS/XJb3ea9n6ehPEZAyc5QE12FtJce+Nt+QqX/bsexYu8nny1MsyUnzRL1sUkPmVR1S
A1nuhtEYyv7XmEb/peoWm6O3k7OoqazeKdO8Do2o/coN68kU4srvntdzMnTbIgEDhME6dHI/efbZ
OO6w3WvVxkv7qzkBEKFCEMTvkPyqq8A2cqcIkn4SO4vnPmB7VbMp++6vIe//KSYtAFGFKcZqbqMt
fDTp5U4ygozcuapizQfzwmtJmSaxGmssxxDAdu8qJ3tuy3TTuu23ywq0pKPaZYLErKJ9g9NYyXTv
NTn6d5Ld4NcPZtyvkYdqtB9/SEhvlaQlilzNLolDwUPGxAZ+Yxfzr0l+l0p7O2XmhiRgNSIfk8be
cNmDLs8O3NVL9sIa9VbKJrdY1/X/h7MrWY5cVaJfpAgJzVvV5FHttrvd7rtR3J4kAQI0oeHr36m7
cvNMKaKW9gIVJJkkyclzwEBFgxEPfsNB1dETqZK3qGdX3ckgL/23leZ2jEsIJKd5S5bj1M3PdGpO
QU3vBg4iy+TKchMx2ymHeh3rUYFktKqx15YBlKN1yq+rixKz+XD2F9oPnRg+rVHy4Pnqc6D7vfau
K+ATs/1QlJrMwnfkp6qb+a6sVZrppti6lp2j0v8fbsTsC/SDEElmtAqwRrVPYyRe09W/xU3581WO
YrYASqw88yiOZneKfivhQcBpxrnZ96oHdnizumsJ6Inhj2E6h1GxOOJTU/juzTSV1a5xyvKqVwFi
NgIKL5rAuVvQT5HQyPG9eqebRpwur5Dlp5stgJTrHpRRin5ikIE71U4SZk0VbjGs2EY3PKzpwdo8
6Yp+cgOZHLtU8xNReuOktuwdk5GpkTKphBxqnHTtJ2dQoHXXj4m7bkQH2283DlIVhslZTrcGUx2/
nevg++q000bC+19t4IN9b/Y8g3yYd6tO6k/Dgo6qNMzq6AayrnsnqfdhRfermvcr9w+pfB2aKItA
ctm0t7P3hrrv4bLl/zPxR7/BOHAJ88CSFWvQLvQi4+0tnY9+8SQm8t8fOhft7dIe/foJkPilnHK8
L9wIEA1qqPOKIt2tzc9xXXekfnSGZeexMRvjl3J4EUN1JG2c+fVvznTG2HHshtNAv6/B2zR974rP
c/O9Fi9JzPYYGl9evLcV13N8zYkgt+ath3mIdhNuOOe2v4V9WUh1AFvSseuKZ5+1OxQn7taC70P/
SHmbze1xmFlW9uoTJgFAfZaQu8L5M+tPC3kY/HHXkmqvA9ATVd0tm4/jcrs46rFk8aPTzScwdnyt
5/9+dFduwbb+q1p9tL5GipE2deO4ATZQUHWnAhNpYqD0/GUfrN8G188W+a9TEZBCH2H8laNDeQFd
gPdzGtZMFmPml1tFQZunGOlIDASZ49ey/iRb5WT96A4AJ/Qgn4KcwMaOtmRvZlto76OtpPLdCpy1
831ZgC2EzmtWJf5DQeNHr9xi8bBMxewQHaMB6tJpW35iaD/M0MDXZWE8A64G1fHLfmH7wvla/C7L
dXsviHW/AucSYC9AEvolmcsKLpi+Xv6AJbCYLaGgdyNUhJhCnfr8pqxbuuepCvaXR7f9fONy0UqA
QlfgH3KdYjutIWN7jS6uPUPn40aBwJKamU2hcePIxWl65DNyPo2szqfQeeBseowjcrg8C9snzmv3
zghO2a9QYZRpjsaSGwF6Gy/WaIpqDkr3z5c/YVsoI/xpsOJr1ddJvvhFd/Cre8Qc78YpiL5yI5G/
5xAEdcO8RcZ5FCAE9tNnwpYXMW3RG9h+v+HUauyrtiBlnLNmklk76+T83oVYFm+Y+eM6EDG7P4F1
SQM5O0Xu6GXYlc36k4n1RnvxPkrGO9EHP0rIm298zOIUZsunAokCYCgsyoN4Tv4Z655VWYJ9lm4Y
w1LjJmbjp1Sup6aKBvnQpkfgUP5lbXLvMvIH+sa3Ak9L4OQrHoOlO4ws/XN5i1l2sdkQWqC3DlrB
s5/j/f9rXTu3MXrK8Ex206tgIzk811Y+OGTMplCCZ1QaTRHJCU93jh/9O9A1U+ty25bi2DsrFFHi
5Fsydd11nhmet+M7zxx7l8JH2JRPffrTTZdTEkn01iTd57r1t9zfsrdDw/3XlRWuBAFNHkzJfTeD
lzGKXly82ly2i214w/XblIpAl96Uh4ubfooXKvi+FlWqMl4OsbexUtYtZwSApUVHB7jYhlz7bIcG
tqNailMxyNtKjvdNMd2zWb0MFei/4+nl8sxsbmQEBRCLu3xt/SH3HSR1vr/+Thf3yt1s3HJaVgyg
ySRDzuvqpqeABlA//NwkwKQl+njV7zdhfC1aXTSE0oZ8aoabdXSex2J8vjy0JUMx0Xuh05ZqFvOQ
LxKdckP6D4LbiSbkyEnwBGzfl8ufseyt/0Pw+Ukwdykf8lIAP9+kb1B/+RzVcn95eEtQNttH6x78
POB66HPNpmdN+S8S8WPKlptK8RtCcJFIm40Fs83k/P93np56/riyMu7zwYcEuexuXV7tYt1sVBMt
kctsH2UISaqRRZ83woMyKWPnQ2xJdxMvosNUjb9xJBT3cxSHO+FJthEvLZMyW2ZaXurUddchFyu/
C1fo1pXRBGHfmn+/bCDbB4zYsrjOMHHiqRwv/rdOmo5oBoTY97DyK2dgRBV0TyygGnJVrgoivpN1
nPKad/VdHNZiw9MtUcREOUL0IwILYNLnZ+raLAZLWuaxJc4ur5DN8MYEVvA8TroO+7yLccn1uj2Q
2LsOnQ5ZLMVDujC+02N/aCEMcvmDtukYQdFLNKNNzGTuVUWazWqmWTKwLZka23SMsBiAwQdhl8q8
XW4KlJGXEWLVrMal9Mb3HhNfZt1yTcNsQkyMIk2qoQu9Wua1JHs1/hvDOkt83SscMTGKY9o04QDk
d85EWWaFwySsMpcbkd0SuEx4InTPg3ags8irwQ9/BT0ff5FkWh4bXa4/vViAk9h31FvfrvPWtddi
dxOuOKZjNeqViHMWQUB/W8pBHUqh/S1dOMsHTEVs5a8Jq4Opy2OxollHSkHGx2hyouTtqp1rYiDX
pHcXv/VFPvQVuqT7XCRXdSZiL53n9C664zm012EUirzDdffPGGgxovXaHb5d98uNMEjm0ucOdOZy
rRg60/1uFn88N/Y3zibLyptYSG8dC9B1TzIPuZavoD+KUJZqyAYqwbZXjYDhN22fVl7Z5GFJjqDj
OC5z+1iCRz/pyAntfVmSDBvR3PYpI3qsLY8VaE9HRI9/IGv3StMnRKusWD8nVbITlOwu28N2LJ2j
1ztzr5CacTjDdxCW5r4/1nGVicXdCOkWc5iIyFm4Y9BN9ZhDkafNRODuIFu0dV7YfrpRRKZRXE5E
FMg7HRb/pBGfn5bOy3E5/XLd2kR/rw1IFMuQuHCFGgz5GXHa/eg5j9Ea3l43/nli79Y+Gs68PUUg
8r6r08yZ0LU5RK53Kyo33sBTnX/qB9fA/+sRbbRP+m7t8rkqQJZGxyRzB/D4ZoAKOYcu6dR1IExi
AgwXH90PUzmpPOzknzDsv88N3UKRWixtIgwlGHuSmK59HhJ6XPr+a9mqGzA4bPiaZZea8MKkCZuR
rg2G1/RLqrtTGF6HlSJmd2jI5YqHcYYATZ14p2f9VjrJfi6mJosVu7lqH5lAw4oOuhWkbvOlcx/q
iD1PCEudl2xRS9surKa04zqWa+X4ZYvjBtQS7CzbJYvpderlTpQe9PfIugvm9ncYlztB6NZriM0u
xlkBfN4AxS1H5XVQlkvGIhAT7PiC28dVC+eZmI4mTh06QfQCpTI3F1K+ACX+opxpw78//v3QAP/b
v31fN2u18C4PwvQwRuyeS/HrGpN7JpojdiC8HPayRaWiSh76HoAyr0iqR9/f5Oi0nEBmZ+3az21R
t02bN3Fb7l1n9ncsDeUefGP1mw5wEStpOt3Rya225DYsV3ETldlRnbgBUB45eBa99Jtb+RMDx/7Q
uuKRg+jJe5WyIw4/LKEfS2cjA7VFF+OoHUksFzUTlRdheksHfgwb76ab+9fLpvp4FxATmQlxSu1X
jmpzDxzq6nbQ9SIGtFB0tUo2DnHbJ4yDBHxdIjwLoealjJoXl1TTLVn1Vv+/bfTzBnl3TNEE5LVd
srY5paWXHtpkdpLTKJHOblxfLIeUCfZ0pfRUz/w2J2if5HNz8nq3QINMgiDZ1N+vM4PhjK1DmjFh
pM3d2nG+jbMMcmBLt8qttjU6///dGkUxAElg9elzfylk5pb9IXLoVV3cuMIbcXBKQE4/jF6bayrv
3Jk8E9GeeOxsFFxsv928d2tnWcmwtDlfaLqPXST8Pu+35Idtoxs5sxuFY9WKuc0jGvYZKcPb2JEb
lwmL55oQSMjmNbrQRYt7b0X2RQwWhuQsBrUUxD1ds208E7tIOA9cqKq2edWiFeQ0l4lI7+ImGbbq
5h/PwTPhixFgWsz1QamEikCuouaeJ3zJOkcXV+XgEOEytubqSZTT4L6Luz7WOn1wxi2isY9t66XG
xmRzBIrJMW1zB5fnuzgovMyJ6fJy3dIb+7IDxS+g2SWqGj4YbJphqHZUxhtbx/bTjW1ZjBXkLBiK
GqmQbNcsICWsnc2QaTOqcaRU4Tx0APp0OZ55lu9c9DiV2271fw7TKr5cXp7zDe3/U3vPxOGJFMTp
vToHNF4+AJEtwC6Q/OO0/dfCn+7Hdt5HhfzM3evOMc8E3vUlm/0erYA5K7qjF5X/yEr/uDwVizFM
wF0pwe/QRwhwK+v3SSqPwCtel+KZGLuyhPqgDDuVt22N3ovYJ7sQAr15M69XOpgJtGvjBAoos1IA
wjh3PZ9PXbdu3Ew+zsE8E2Tng+5TpS7WfF5RPfS8SR0m0GufoE+V7Akh444WmEfcjt3Gen18Fntm
t0IQyqpiHH5RKh/FPuygYZnCDCwf+3a4rlkFaKm/QxLvWD1PDrLXdOZHUCWUWULrl8kddpxrL/M8
cZs409vlzWXxRRPrh1pfAAL1BlXeLv6FNgmaQeFy3YeRu7Fktt1rOPsky2Jx0TYCGmw1HatY/q4o
atWXf71lcBPkh746pyVslHnvAaYvoPlwlL0S+8ujW9bGRPmBupmPE/j9ch9c8LgM3ShBf/RcX9Wq
7Zk0/wXylpTNmueNrvsHZO7RLp6CYaMaZ/vxRkZXqmIG/xuXyFvCfR/wBxXKz47YAsxbPMEk+V8r
GdIgOQ/fy+MY8X8o2N94kni7kbIrF+hs9XdpYzsNbTEyJXPS13uRDg/N3G5UfmwbxzibfenGzlQj
8MmhB3Nd4DwlhZyOl/eNbXDDgftuKtLGd0UOXR6QCqkVjTMarSTXjW6czSX1lAoZ6m5zIv4gCQDV
+3WihJ4JR2tCqvk8LyoHu6F3dAsfOMVEbVXbLDvSBKHVzhSlw3x+WBgdqBSU55Kneqj97uvlhfn4
fuyZkgRLyyafotErl1GHAk+Vp0QcFzT0cuk9zyraaFy1TeP8+Xe7EpDcpE8inDquFj+7QZ4EMPAg
pdmIl7bhDb/tqy7wUDlQOfWXTM//sPC1K7eKwhavNTFoVa3XyAkR7cc+ftV6vkdD/lc1eTfq2kM5
MpyW1dhEntDnstRwchX/kgbDXdRMLKt9fdtE4ykUW7QRNosbXlyoqRSqrnnejgABk/imIz3N0pr+
BAXGgz9eR8LkRYZDJwNhpBSRyJUGMUVGaw22Zm8stm7ftnkYLp3OMTQ1u5jniUwETvvxh5PQTwCb
/k5bPx8mvRH1bHvLOIvx8pZOaRrwXPD+5ATF7TRWD2nlb8Q9yzRMNFpXrWIh7vnF2FWHoZRPgg5H
NKF891N1l5Zkf9nPLZvYxKR1Q5kOpVrwirX09FYXFdR34q66DVz2UqhrE1cThkalO87tVEjcUur1
oZ5Uhx5IOvy+PAlL1dgzIWgS1egGpWGZd6x8DIlu9z0MMXN627XNi/bX0zxHN630j+mgN0KXzUDn
ffEudHmL4+EuUaqci+SmDLxXYK1vYnd+Vt5yUGm1MTfLNjNxaCNaDEuH1VU+xcu3PqQnXPFeBiBe
Ly+dbXjD60cRhRpdYSpPIVI/rf73KGg+956zcauwDW84Owg9aeB1CMALL96gsPk1RpqvyBaZsG14
w9d7RuI4XLjKEzBqTyv5t/Sbne9exfiYeCZfnK8Tf5CdVPmoqmfqrPe6b7eguZa8xoSZ+YpNrFGN
ykVRpj/I7Dtfp5D2v68y6/8hzfTa1H2coMwjziCgRHrFfARXeIT+OEb7LcJo2ySMGLhSPgVT4fIz
A9M/pdP8EE2xEf8sQ5tAkyUgbVqMM8+nCHRqflCzUxIAkXt5fWyjJ387bx0PXqH7uMwZSKJvG7x6
HP0p2LqmW0KDCTSJYkdPnMsm78bOO7ExYKe2memJxYGzd9cQiNjIbw6Xp/Lfk8UH1RkTY+JIwSqN
onBei5g94bW1eKj5Ig5+GST7cQTUBMXueBeKqTsC3tTsSdSMD5Vcoo0sy7KYJt4wCccycFxxxptJ
NxOpDnfzdCVtE4gl/jZVquqyqyM4IXWcNlMzR/OKfxQh+kCJ97AMzsY62mZxjjHv4rlOAfZ3S6by
CQD5jKrZyZZz68JlK1nOWRNqyKkoCTQNRb6M0ddiiY8hVHMhzrQvUrxkXvcNI5ZLqeOU1HAZkpBX
OXXZhGRnboD+X8OtC5Nla5tCFTH1plGWIRTKvfatEt6jdtc8LerdHM3PVas2zg2bMYzArl2oMizD
0oD9n7GM4baTjdvGOJv0I48xTD1WMfRhlBD5OvA7XdVlpsL4joNX6LIhLL/eBDYtSxwNRYNbZbFy
fVLu4p6CpN5iYbWNbph5KZQg3UJoHridj7pZ86MMt96RbStjnNfrygka9iuWL84aZ4k/ZmU1/AsO
qs/XrYxh1yjwu4E3qHTE4KPJel/yXVPEW2g7i5P5xnEEXjfHnyuU8VULxi/Ug/7tHHULmqsmgy7T
VW9Ynsnv1gO+QUhVijzWbAj2qL/Xa4a8uXm7aolMIFMds3EJuNcAMli/lMWwV4Cjbhx7lgUyud3Y
uEZsIkOTg+X1MAj6tKTrUwqGxsxdtjDbtm+c//8ujnrKEUsTkyZPl/RYpek+pMmJdtFj7a0bB45l
l5pUb1FMzxe8oMl51DzVlSTTqa+idfkiQbNSfLvODmf3ezePQE/e6AL1ldfj4IVZ1SSe/DzFEd8q
Klr82MTScAGevUBGLG+GJNl3Q3Onoei6cRacE5kPQpyJowEfGNA5s25yNeCl23FwAEjoJD6Wg0gy
jcxgx0tH7lIeOBt7yzYdIyzVINZPY0kbMHhF4fepCpa70ln1BsDFMh9TCiIlZd3o1mnyAa8eIyne
tOK3enH2o6I5Hei9gqLbdTMxOWoHdwXxfYAzjruhf9ZJz9I1jY7XbSsjAoKHOHIG2QOrDaLxk0sC
vtc8DDbMbjGCCcJrOxL5EINAPTNl0x7CRnSvl36LQtbidybwLvBxHwopqnV96j5VJf8UlW2Utdzf
X14byzujCb4TiKJLFLvImwnAPwW2p6e/9Et/bKED2HFxmln54IJf4vLnbNM55zjvPByrg9JHg9pH
14SvzViiASugGZgdN5IY2/hGJHS16pxICrwqx5IdRuJ1d40S/q4bXfnz8hQsbmEipwCT7xp3iHhe
UX7XEfENAKZH19XfoU9zL6vpa1PRw3WfMjbuBHzZLMTU5M4i38q1ue1RSaVB8xB580vQix2e2U6X
P2XZxf+Ved4ZppoD3SVFA9UPJ5012hlEB04ItMlv7DPLqpk4Kd6gbCA6BMdllQdAJk9T6z4VujtU
3Ln3w/CAC9MG4MgyFZPBblFdGroFDMTK4i0t04dUDFsPdpb9ZYKZmiIlqNgkPF+b7iel7LYsumeK
KVxlBZOtTmu8zoaixfCipk62ln2aAfi3bGVrtqU5T+udlSOsCl6lUp67MTk3XU0B9LiSvms3YqFt
ec7ffTe+41KXThGWp2vbn22CZsTkfE9h9Ovl9bGNbxx4sxjrxWcoAAdxc0yXKFtBRZWJLvj38viW
RMpkjEsX0kq5YvyI6Bclggei5td2ILe17LYYImw2MJy69aDkUNU1y8WY4mHN5WyfTFe2UnomaAq1
RYm+7RrpZqXRGjyqMcM74RZY8OP1d028VAKGwK7pEvpf8QnB5+hGGgwW9XV3UNeES40erZgsS5bT
RIJNXnhFhsewrXTJ9uuNw6fVCXG8ATHIn6DXBLWDLKK4tMzRJh/Gx7aF1Obf+z+sqnaKZtg2dZMg
i4R868tw44Zr+/Xn/7/zLa3lpHi7sFwxr0J/Cmt2zrTOSDbIlvCj7ROm+6bE82OKIpozePPTgPPg
oHikn8fZ20J92z5heLACz/7SBBMs7PfzgawyOZRk6m97kOPtLzuxzQjGhZqsILPpPYELNWsDveNE
xSBJ4A3IVS5/4Lxf/j/Rd02eN57KqkUGRnM9hese+unLYQ5F+HmewMMWkq7fCY5U/LqPGRdsP47L
VZ+l3RtVPEbulEFRYNcKfh/O/BktDRuRz7JoJt5MhWLsk1nXeeupL6hE/OkGb2MGtqHPKcG7jXvu
sEfdvWN5BZVMkDBUBASU/VYjpmVDmeiySdTSiTT27KDS35p0hzpI77g7XheuXRNidtZmhoANbiYk
kPc+WJ8z6MBsPcxadpIJLnNRECdqQvYd1qhQd753i8rY/cgKSK3LxzHurnMJE2nmlovU7YzbO9pG
fje0GEEkTOur8i3XBJW1HmvjNg4ZAMyo6K3TG003m0Rs1jV8eakCvhAVMKBE+wOkEO8Kv/yu2dbD
tW1rGmdxPMZkaFXKAO5DjJiaCRx63L121Q3XDUNAr9NywGkQor3CSYV7SJtqi93WsjQmdqxo+rgi
mrAcNfrXpBMvMSveeh4/XY47lqUxwWOLrGhCQcmRk6jud6xo6/0QgqPqutGNoxigZREtFMfABHWa
l2UN3G8emfh1O9LkiEtDISrc+BvgBJR+jJpk/FxOcliu/PFni7wLaB4KOHM/AtTtuSmA3cNjO05b
r2Q2q57N8W5sgSYGdI5gYdrRfUPDx20kIDc7uIfL624b3jh+Jw+F5gb8l3krWJPRHrw3UfVvxKqr
Si24Rfz98zvQkQ4IwjTHPZwv9wqdRMk94v+0pfhl25aGxya+MwMjMyO/DaJy33RLuAOb51awty2P
4bGzhLAn5+dQFhTRXgAle6PT4pfbd3+uWn8TQ9a0KYeS1MzyIVmPfbFGmT+7Tz0qCNeNb5y1I/Sp
VL268Nq58w6B5/sHRmSw1yJYTpc/YbGASWQWlV0YhlGFOxIHD1FWpnX4G+VnOmzcIW3jGzm0I1I/
AtCL5d3iBch28DK4ptcJ0qA95e/9Kfow6IIO16OIlZ+9Vb20csSb4Hyj2vqlSfnny2tkQceArv7v
7+gJD6h11yPnGZLdyruD7uIfuuNHkFlXmed09001/4jLtMsg1XFz+auW3RsZzq1lskaQjWvyvnC9
fVApf9+BNwLAtSncMM7ZCB+kviaSbNKrIvU5l3OrEIl7fw9gw8Eh5VMLkrDLs7B9wvDweNQcXKo+
7I92omfwTUMtyK3L01RV4fOC0s7x8ndsq2X4ugyWugsoai0ex13Tm7tx10djindoEpfXUUJDZ/Xv
fRBGCyQoAoU3AdK9Vm73p8QD6xSm3y7PweIrJpQsRn5UtzWuOiC2H/dtP9Y7aONd++ONQ5ryZMTJ
BmPPrrPeFO7o3g2jQnm+kGTDCBZjmygyfyAhXfgABKRX3yRp9D1hzqdaRE8y9LaOVNsiGT5fkrgq
sTIsL2lQwbzNGn9PnKR6uWyDc2j9wCVMtFjlFrzVYdfkbTm+ppCg32lC6H3fczQ8iFWjut1OJx5O
6YaDWDZuaLh5uEx0pD5w96AyL5/AdVx/BkSb7Um6KQZhM4t5jIObmXNwfKGOB96/vnoM43EPWrun
gekrZ2G4uV6ZU0WAX+VIYac9DYPmNvSgox2pzf4Hm+END/c7MFRyYKrzYojlLhZjs1soJBAv291i
BhNNloL6AggjxA/IONW7Jlz+1b0QYOMb3y5/wPLzTUCZaBaeJsUKIySa7pwILIJoQbnuXdo1EUQu
+n1YEw00r8p42NUTqGmDonitihrQSs/fyEfOoeID5zCRRB3Q2oGgEwrCaXFoY7X3/O5BsJVlY5Me
4naLFtO2VoaPL4uXTCR2ae7TFr5XB2q3uNW8EaX+ew37aBrnz77LyimUAuMuBMBZAg4HwcjDRLpd
7T2L6LkCO4KjflA9g/MhvZ/96cYdv6w02A3VNyXZTTNPO9oOpyW4Cg3hmjxdceeuXeLi0toPPL5L
65h/6qu035irxfVNtNECITrVu3giT8rkyNAzn5D5PmTDDRq599dtbMP1x0lGLvUpGocK2YW7Nmrd
cLcGnX8dp5Vr8gSVHXTDfYVX6iJQ+zgSx9rfgl/aNrQRU+p1Xl0nAuCroqhhgQITCkM1PYVR4s0i
00QPR4fodTnw1R/K4roVM5GZ1RrJpWE4JksvuqWV9+ClzcaLqeX4Mvm/JhC7RI7X8XwsXAZOx3rY
tz6EeAj32kM6ROVu6qpyp0Y/PV1lfhOqSfy+m1kN809LWoOS2p3v5zUpNlALlkjwf9DMOKDxQBXK
5JBxgZxcKQ6BlvXTdb/diDNNC76HFhfQfOmb2yZNwZOnNimPbD/9/P93UUYn0HJXC0q9PVv8m6SM
12yGsM/hup9upA3VotCdIZEGUTndBt58M7pb12bbDzccOnTimPotfnjns189oOaNt5mEWuKRCTDz
CEfpspH42VEJbtDuTkb1KZrpI72SgMg14WUuSDWhYcQYSAzqaleKSu/AeTPcpgDtfLlq8U2EmTs0
oQ8MIcvBx12+rh3eYDNQNw3r/rrxjVQ98gpfB3VR543jlGKnl653Mzcs3Goj27HEvf90qt7tzcRv
pqgPGc2TqniQYfXk9M2DIvwE2eHjOl0ZuU2YGajRcbJC9SLHJaw5smJssgriwxurZEnZyHn/vpuE
GF3m4rpxTgglKhdBfZfG7E8t5uue6EzEVKXmMSzjuM4rYAiJL39NZSkyvHdtnM3/STN+kIeYMKm6
AoSTx/DhZKl3QThPWaGQV/U6X9PinzO+eXT4NwiB7pc1flAe2QWj96ch/OvlbWZxRpP6MIYkWcq7
loFoOEz+9RjUmvdJHfqf6Dom34tIjvS6MG6iqiaITZUYk+Yr6UaIJgzpQ6SG+KrOXNdEVWnaTE5a
hXVekqRqdiN4Ef9Z+bIpuW5ZJ5PTJSRpt9KZ13kRq3LXhv0v9OR8SmT1o4zijYP7vGk/2AsmViEG
Z/JcjmmdhxAuuwkjIPMdv/l12dAWTzFhYeWM5pU1TGk+98OLFOXdwkIQzvob629ZH5OTTURKzgMh
NbjxYvDXO/deFDw11N8NwVYl2jaD86ff+TpRJSB+CSrd08KOs0bVbabBz6TYolKwjX/+/7vxQ7xl
inQEJNyBkAtos7xnOeONpNfxxvXP0mTimnhSukYTxAkc1NJTLziQ0PXyvhzXX3ER6YManeqEPgYQ
2BdtonaRP5HdQFr0xi38OmVe11SIJaOum1HVuCOu0TeHFM8d4df5t4miE/6SDFGEuzmfHZlJ7Y/H
BDeNw+Xtey6vfeAbJtUYb1twNLQwjujxNiBJ+6sU9Q9en0HL4bdpjR465f6zcP56+Xu2zWDcCqpJ
L0vh4MIRdGHh72fla/paoPIXHVrdT9HGZ2wuf57uuz03EVQRnXHBohXybWUAxiinvI5mzDVhc03p
hxVoeWuwkaRfVb8sWRiSfuPJzLJAJm4uXtJgog2qDWnr0uMEnOYuFdHPqY22oEmWkGJC5xKvU4B7
oEnzHFK8sfvsdmnGkvS5QJPJlbMwfB5J1jwmoVPnck7AAya6Y5SUnwbX/XzVNnKN/GScAmDDJLI4
WYd3QF/9hhDHTRizjRzOZgQjTQeZFt7OIFCUj+sUn84Co3syFt6h1D07Xp6BzQqGI7ihN8XgnK1z
9N4cZ6UPPvW/iwi8qoV3zfUxTk0MWrxCc00ta5mHY3D0ZXBy1o2I++GPx8jnK/I79/ILsJFXeHzK
17OKOugcs5qHpwlZFhgfrvyGkaijl64ZeA1yBxCDrft+GOJdNM5lVjtluytYuCWxfP7N/xcBMZfz
HN/NJemn1ol54TwuAejkZnZmIPHD9hhGafMcJ+EAMUK0JaxrcFWZHV80nAOoq7CHBzqPPIxewO73
JNP2+fKu+jDuYWjDLxgTRETB7DxqTat924pxL2u5UU6zWd24FyfdmEakxBZFKH1r+koBECifoKf0
KlSy4di2CRj1dF+B2rb1O+cRNP5FVnTEy5re2yLWtI1u+HUVu2zuFuE8xm3gHbkY+gNyk34jV/sw
amDxDZcOu9EvQj1XuS/IsWm1zvpEf1nb6XDZuB/eLOPURJ6x1Y9YW3VVHlbdXedDpo3JUxM4L3Pq
vY5kq4ZrWSST4CxoWr/UZKpyMrnQM+rdcZ+EybyxSLbRDbeWTbs2rodJDFLx3eh2al9uv7raRjec
OVg7jqs2DJysS/2NAcK6B7V9sYHPsxjYBKHRrvVcqqkDYbw63GMjPSmmlv24uBvua/EwE31Wxkk8
QGGneGSlenLEeI/WqAPgGzT7H2dXshw3rgS/iBHcCV7Zq6SGbEv2eOwLY/xsA9xAguAC8utf9pxk
jNCM6KN0QBNAVaFQyMqc3K3XGJsVGV7MVzQhppw7dPSqr1Buu5C5O7cdin8DeXG6/p73DBir4ch6
XP1YTy1/dmL/3AX111AtT0w0OhM8V3tOir9ue4Vtyw2fJh0rxRXL8TzP83oYg0CdReq5G5mAbbUM
n06DhkThjNGZ/DFEP5fih+9RbyD7If991/eb6DTHGwvee8gmkQVfQuBoimiryeD9i1GSmtC0bkoa
L/Ycjn6uPDngGpkePBfQ0galu8fK6QeAUlz5sa/TaRckojzECfxxnGR/umtyJroDNWUZgz4eVAbS
qx/ykkRnj/fR/vboFn80YRwgpq+IW6cO1U0RQ5sKOtjAz857IC/a8+2fsFiXSd02BCzgfGH8eem4
wsqU0zHQqB7dHt3i7yb8bokh7bOgzgmEEHmcxDDuufapV7ZPjAwbi2SbwXXx3uQ3jgfzlSHhz8Qt
8NY3Nf0u78CYeHsGli0whVpjweqZOSE2uOa4nL504bgL162Gftu3G7EqHedEz57HoAwtmowN/teA
y42qkCXvMwF4LvBMqVNhbB2V5zmav+E5HcUCoIDKZP5riJynhAxiY5lsG20EqXGOeRWSkT0Dx1Rn
I8LsHtVVuXfKqX+aUQO7z99MXjcIdDu6Cnv2nCzeuItAQrELifvl9l5bdsOE5FVVXDN/FOwZ1ONx
5nRq3Y2Dv5UVWyzJJHWDJDwkUjWWaBjEZ3cZv/o4j6Yw2rhO2Ia/Bvg3bsDatJFhXTtU5RCFD72u
eUoZTy/FRORGpcb2E9fNf/MTBByAc+NO7FmkUP8NiuepGC7opNlIDiwGayLyWmSWfucS5PbN+ls4
7ceg9H7WUXRs1vkD9/pPwTpvxAzbTIzDGxwI6Vx5vkMHiJBlU8Ugzdc+aa7/um1JtqkY7gDhyjQe
6po9B5Hel274kK8T+EiD4jWR4lxJcWIz30jabFZrnOD+6C1lXvsp5THEp8rpTLx0w6stQ5uYtSpg
Xdnilfsqkvz3KvLkOIDX854OxyQ1EWtNQaa54ktKE+GJXYdH9P3U1Cy7vQOWHTY5zwDECSVeUB16
5ZonVfI1J/WxdNe7Hjrx9YYvNNBy7d1udiieWJIvBW7PH6Fd7WwByy3x1FTZXIo5Iavn5LRN2bqD
YB0aBsjY7t1FLhDG3mortm3w9f9vPRqaRo3TIR9f4qZ/CMq2wH3R2SIIs41unG7jmrCiHuFlTQ+5
ph1uW/rYpvVmz4xljwNjfN54br/WKqUNejQTtJfKUVO5bqmEWpzYxI5MceD3IZ6bkH2Rc1dMmW6L
c+foPaunXaEIAOH+RmS1ZOGBES/i0leB8vBTyl8erwCiibt06NSucfLT6Dg/bzuFbUZGqJCuKnu1
BATdY3iM6hPyKJf0Qyz8JVPeeCy4e1rdrd23mbARY2e9MLysrTnlsICqKF7zgjeZ57ePud4q9VrW
LTLXDdTYIOp1CAVlxA4+GWcQ1z4FizjynH8EOGdLGsc2GWPlwLUmCj0uOU1GeRSs3Ldy/ZsUhIop
vqsom6QmjLAVckhLN0hp3iUXr1RHf85PQFN/ub35Fm8xQYSDcLjTxGUKgbrK67MSsCS1kykveDZO
QbhhYhafN8GEaTqXPYdqFAX/7rBrk/4Xaeet+5BtcCPoBijme2MyEZr7PI73Hg90nnWia/+6b4mu
S/cmHHp9qHgLLBKtKjyn5T3Lz2sjo6PrqXrj1LNYrElF5uP+U/RDnNKuTp9TVhxqKUQmw/zjNTMo
VPDp9lRsS2XExiUq1mWqx5wq6UGOLRchWw5C9S3bmIjNnAz3LtMO9Bq5Tuk6xBKiB5V71Hj6yjSb
4tN9czC8O/HzsQ7BQkHZqF96x/17CaONpMniz6Hhz/M6VUuJFh+KR81znoQ/WsDOVleBIe5OfzOR
epCFaXI29SktIAQceFJloArMZsSLjRTHssUmXm9dwbkadC12gPfNru9qRrvI23qYt+yvic0D/EZU
U1kifLtXFjjQmrRlVhcNALtBItW8kWJajiQTccULqdoJbOuUeF0M6GfykAYLTiH/EboaxzVV53jc
OpFsUzLCRx570LPtAlQfg7IKniaJHl+UfrucP4ZV4kUbFWDbz1z//yaKaKeGpMJIEGir7uM1omRO
432U9fpyl1uYBHfI2ZwkTGBYDHlt5hVTnKmp38JdWQKUiU8Lg7zRLQq1WKRmV+rkb39lr9ckay3n
Z97cpTICZsTrz79ZJNIX3sh7iVTkeu5lUNyM/Qz6Wcnn24tksytjr5sQ4hbxjFRncuufeR/vriWK
jHj1pZLzj6gtT7ITG3HKVoY0sWo5Gkncum8I9XXxQYJcdILQrNPxPfrWvnj9sF/L5l+UYoHMEa/G
G79rCWImiE3pFcAcVWENp/ZHmftxFnEcKEt/RJvOx9vraAkyJpAtTtNBdYQklPQqBkXPekLfnNrf
Htw2AeMMSaEjGbhAo9JKxi/r6L8CNocGrFjJfR+Fr/f9iHGKhJOvNSANhCbAeR0HYF6zYCn0UfeF
f1LC9TfqbbaVMo4UkFr6vgrHqxGMKCpIKaefqxPKb7enYRn+P0C11IWCMusSGgPakAnxl067jXdP
S8AyIV4EdEw+d/qEirLpsjmQHxfmX2TV3WenJsYrRivUAAK/hM48egQB/ZODEC/a5CVt1MZ5blsd
w93jhAOfXvqEjmAG+h60o/exyJctBJklmJhkgbEfpquuMIEiVZ8qNz11Tf7b79qXK/LYbYGHm/Wd
E7lO8E1cXMvJ7/IcPxUXOGlz3jyxsvE2DlvbRhtJ4RyE3OfQ06UyCusOD1XQIMsANYhelYzqu6il
ktQEdNUFKhVLPia0ApfFpzX3vF3t4K55nx8Y7kzWWqZrMF0DEmlAGqezkXX8cHvw6+nzDlbC5D5b
Kzk2OSljmiLp2UfcO5V++7MRwxFclAc1bdF0WjbC5EArW973cdLFlLiQWq9j9Ae66G5OcQW4ayIm
hCsq+FSBaBc/ULqvySAmAKDYj2XhuzkJTm2Edu3bP2RxPBPOVY0QbA/HOKIVCAppWg3liytFu/HI
alsnw60jd/T9oWoTqpqyHLIwUs23InXbn2gmG9o7p3D98TcuNxJXaVC5RTSsHba/YnCOYMnd4ll4
vwE8SU0oV5UPXJNZJnRiyVNYlL/5SHYQz/3UevFLogO6VsGXeJx+St39vL0pVxTgO2Zsgo7HqfUZ
YN8R7SRE1vKxDTNeqHG/JuG664AvffKqGQ/iLKwPop75htFZwqSJQ6593kPWNYH36DJ5Hftg2VfL
qoZMk9F9cPPqZ6c8fUB/F7Dwt2f6vvkRE5LS5oDxg4c2onEtSgVlPOAU4zyMtmRmbAZoRBu09K5+
RNyIimAdX/jgOz/SiFcZEyTYmIJt1Yy8oWCeC+MOY4oniOEAfNY5HZoPS5gcA4lm1TAfHuo6uesE
IP+BzA3MW6Z1iOgkwIepox3uKB/YeFdzS0JM3FyN7nzpoZObumoZD5G/BA8qmrv97c1+P10kpoxz
Va0DOpUWbPYXtoCKZnY4AHmk+RSld1FwYwJGwJmcIJZVE0YUvRVDFpFEHddFeruKAFBwexY2kzXC
DetF108eTGrWzXD0Pd87puDw37Cm9w2WmAC5YipC3ylTxGPH+YzufMoW/9Tm7p0fb2QQY7rWrOII
9yqu3Kzjtcyc2o3vtE7/z0jcy4F3U7tGlCnH3XM/DB7SeW72Q5BPGz9hW33DoSOp26WIdQSMC8pW
jpJ617HF3bDQ9/MHYiLYah9aFtqtIyqB5ryKd7nCEdkQjPRaxQDCcqP49q+u/H8jPDExbIuY+hZN
N/ihwN15vK7OqxJfGOMMoan87LD6VHQLyG7HOAtjdYqAKQWS7ugl09PU85cGdKJik33aYnQm8xpb
IzyFicinXHPn5Dht81CTKcpko/Sn215j+wnDMRO/KgY/9326DN0vPww/5FP7Qcu7FG4T8h/kmxri
ziOrT92wmL/NSa2+6maaftz+eIvRmbA34NHBcQswK9Wsc3YNsL3ZNMutjj+b0Rk+CbEo14saJ6Tx
sA4AvCcvQ8t/kb4RWe72/0uWLWSdbRqGewb9Shp3liENCugHgCL1MRbrXXUGPNr86fqOj4c8J+IR
HZyGH0EdW5/TvpqOtzfAZj3mGcv73AN3No5xbEI9odRbzb9HIb7fHt6yMCbEbYwimE/cRjR3nV99
WX6r/Oj19tCWLzcRbjkHA0Nf48t90n7xFwireeBZnbz76nDkP/ivNeei44VPtQi9Hee8eBKpCA63
v962MIbX1jmfkzLsfAolpzGr+nDIKr/+dXvwfy+U7wRBU7nT1wJ9jkXuUWC2pz1p8SJUVHuFzqRw
QOuN9EFWFx/Xqf26TMlx0TXU++qtzPM6hfd+/DrlN7eGafJXYK3bEE+b9acekrlQf/nZijBLAai7
7zBPDM/uRlzNwZsGxFyYzhl0meddHBVFNnfBVknAtkOGT0dk6MCNMoU0UYM4BT2YCQNEjo3T1ma9
hlevEm1pKp1DYFO8n0FRX5xk/R/q7S+3LcA2vOHWfdGSFOVvj4I4c/7m+tgFPynIdxGSLaE5y/qY
mLDeJ3GPjMenhevuY1G5uxo+srE8FhsyIWHtMBduzkRA+1U8iHjMyt5DnRgdRY5b3/UaQUySNnT0
tB5Qtx51AVFBLfqJu86XNd16U7Gtj+Hh/jSXOZMzMMO4uRyGUcwnNg539QYmxISECZkW6RJiUQjE
sbNGi3/KsttYGNuXX///xoFboAPQqyk9VC6iX4DKvTTtVne2bWjDb4U/Jx0aGXwU5tGd7RXOr27c
anqy2LzJu0b6fgKL2+LTYBZyXxRK7cFjF5wKLu97WCSx4bVoY2WlrFhA00B8LGX8fSqHr7c91rYy
hsd2AXiApmH2aat0jUdFCT5m7Y7H26Nb/MnEqy1oxutTUvs0Iqz50jUsOSxONF5CUDEf8YD5+/bP
WCZhItdWWSdL2Y4+oJY9eRAq8LKObF6CbKNf07w3dqnlrOpm9RDUhhrKNMuVL3YoN1bINvh15d4M
HgZLIEspcSCjrHZIx6k76lhsHMi2wa8m+2bwxe3bibkYXLEWmj3h+DDp5a/71vz6m2/G5l3RQDZw
gLemRXjIU1dlEUvvq2ISk0gN92RQQIzX2/IURBlZot9iarfI5q9r+06mEBlH7DSkTbyWvkuXRJKH
IWi/RyQdD2KRxc4ttt7SLHHBhEIxxQrGvc6lkQAcqgiO4RgeBK82Lv624Q3H5SAH6nxRu3TsSbXT
ju4zp3Cf+zLc37XBJvpp7n0pdZSvKIPxJs7mdtFPw6jzz/cNf62+vbGfZgihUj+7WJ6xC8uDkgry
agBzpb/vG9/wWgCKJ1D8MRelCzBw7bukjJZz0cX6vjYHYvKnQYuCB2OaLxSSrgAGDq4s6hNrRd6c
7ppBYHivCGMyM0+sdIrq/40B/0fqZAPeaAkMJmJhANq6J6taaaNk8Ag5qQnsJMGWoIzFNEPjwyXU
RHml05WWQtQHf4j9XYAYfeZiHe80zuvE3liP6HKAMUHSixdSp0DdMYjhuZv3mGta8E6AMGncxJSm
S6K9lRZoxcKhUnq7tl3EXoNo50xcV+/WOPKy3iFyP+ddnQ19FT+No9+j2lMlaNCLAhR+7jIDk/XN
bVjICj9ZKUErR5kNM58ey6YR95lCaOQW3TrJgpTFSiuPlN55rlQY7mJQAmxBQi22ZhLj4C2KuWur
NS3DCYEK5cMnjarc4b7VMcIg83uuphpRtkYHtfTD7xIU3Rsrb7vPmogx5mn0jFaIIS4aMSERp2kR
JocrZsSt+Y67oco6VT3OSf7KKjRplqBOcO68CJpostnxkg5MMisdeDxN+y5l2gXTVudPG0tncVMT
UAb0aVqpBT7keNUFxE7nOkQvkn/vXdOke0uXdeBF2q60rtbfTewfCh3+ViT6eHvnbZ9v5PS1u9bo
3eb4fJbKo/bb/lj6xfrqA7S7cR20/YSRKIz5JLoOuu80nNR6DDvVHcfad4AmWn7dnoTFOUyceTVI
v5USv5DLoT5UDuAeFVolNwzY9v2Gc7hN1aUybFbIVTjDsUz7MAt7Me0a9HFvLJEllzLhgvPUtL6q
K00df9R7vdZHnvjRbmxHYDO2rliWVTIhcEvAi6bljaaVVtVOBYV3HvD0vJFJ2UY3MgXX6Zvc1TU6
FfyWSrj8XofqLsr0BK3ffx5UtQ/MvVrJTH2Hs0/DnLYnvKlslXNsn37d+DfHoCNcYGrqeKGy186P
NRD511iprTzZNvr1/29GbyMSNr5DFhqwJNhhk/tdKuUWut42uuG/TlmHrfDkRNG96R2dpo7BHOFt
2aXF9E06NAZVbF/wAZtay54ceigpfgoA9v6mYhLdxZaKzTX8KyfBDBmFYqR1mKisvaL4Y9lsQC0s
62Piy9jAVavBKkXb0u9Auq05hTNvUTvYRjfS7yCc6zgv5EDJ3LIjZLL12Wv0FsbCsvomwGzuvAWA
l1hRGQcPlVgvIB3ZO0u1sTSWoPPvI9wbw1RB6g9rGyqqqvznXHSfIxE+BKF6TsVWw6DtJwzPChud
TDnuWHQs8arCw09zv6ArwDkOs/v7duy3/YThXs60or/EHxR1u+mpTZbnwi933RA/VHKzn/l9LAMx
acIW0ZcRGhIxjalejkpW4uDH3H+YPBJeSCWjzC0L71vpNveReSTm04uTgPJOx2tNg7LjRz4M5LR2
RXK4b82ME7mePFyqOdYsWImXVV0Jr+bAM8h6IAewbjUbJ+c19r9zA/gPS1k6dHodgp76bUnOaFOM
MuhkytMSxH12PdwE24Kb2HzFCCJL3LKihWYlrfj0a86RyWLoNh428nuLlZnItkBUnmqTUNJFh695
7rOsVQottmn1vU3ExrZYoomJbgP1fDp5Ag5ZNV2XFZNTHa+hcWN0ywqZkLYWdFi540zYDFRpnIE9
1WwlWaqLreZO2+df1+5NPPGCpU5Ig89PfNI9B6mHPJ5tqrK8D/4CNunP0QNVOZoNc0+BHvpS1fNT
K8oPaOE4FXF5BIz1OLYtJOOGT7ddxDYZI6wkQd2u6ZJ3FIJF/wOyBSjGpLvz0DaBbInqx1hNsaQA
lDlnZKrsFDZ4/7zv0w3vDhyP5bFfSOqX7j9qYUumEejvHNy46OoOFcVrqZV2Q15cIJAel1lShfKf
299uM1LTjblOIjJrSQPlg6iKs7iqjn5KoFYfkDJfN/Lt940JnE9/GhMU6sNlJWlHWwID7ZfU3SVA
YOwLZxC0Wvv06Ndk3bssUYCupWR/z+zArvPnz6JbuK0IrkJUz0OzX6rwt0Z7TgANx9vjvx+lQBzz
5/juPJZo6Rs6uoouc+b4mCzdzyCvL8zPN5KG9/0iMZFkSRv5MhVhi58AZaeWz3nDv97++vf3Hs3n
f379ovUCYo+qo+5MXoH3egHH249CJhvgItuXGx7dQyRzKeu5ozPrvmlSyCx0wq1GWtu3G2l4FygH
zfS6o6Mz+wfeVTqLAT04Qmz3vjQ5MV9Vh8KdZDoHDQXkOcqiBUA1mQRbD562CRhBo4ra/N+7BF2d
2D02qv5YNSw6aLl8u293jcBRgS14rB2vRQdtwLNUdQevddG6JO87PYFI/tN8um4hflRAVbKNivQ8
DEHzwCLy+a6vNxFwSFoUqK+ihqapc9Rq3Ttj/dK47K4mGwC1/vx2UMBDszJZBS1j8h1NXiyTc/Fy
+9MtQcFEsVVxkwNXs7Q0JP7nqI6firB4Gv1l2OVldbr9G+8nyHjR/vP7W8CJ8eSjka66ED9tReN+
xaNluIeoiEDjkycygH7Hv+rFK/e3f9FiryayLdVj6NZ+XNOYoTvXmbmfOUMeZdpdtk5p26SMgMFJ
u+TCTwVFmfzMAv2SrOu3yGGfl0IeB1Ah4/b35fZsrkP+N1FOTIVRv/TRr06CmqpCeQco03uYzbKl
hGNbK8O3We7rUoE1mTqyurgtutAS9hB4bONIsK2T4dlrCW2LfsTwGvWCXQJebapU4x/RdwwNmZhD
Iz2O4ue8v6/YnhDD08HItAR53qLMFDqf+8QvsyB1NspYlrUygWluE48e85igAH5WGR4tHpNGPq5Q
W95IoGw/YJzREerQGixAOIbiWH1ylFIPMnejS6zKLbyxxZpMerKrrCnLSdHSIO1B2J2OwUOh3fW+
c9SEp3VsWmcylII26/TKBu+vATLpd7mByUrGW3dFYaBqqPabgi7tlB9KHeiNlbf0syYm7qysBt3l
WnUU2ixfC2+9jIr/L1/bD6Go/qmuDzZ4Wy4lAARVBArH+a/bs7LtuOF+pAgSZwF4GHWWon1cBpX+
mMDJ8EEB3rUxNduOGy44g07HnaIc3bjAjn1N4wm2WyOV8jcSy6txvhOfTH4yt2c+EG+kpXOLZ3Kn
4K+s6R8LvwL7pHepJ7mlwmE5rExcmlNDi9pv8EOTBsI8qfvj4vp7QEX/GrW/5YKW1TKxYyRxwfkV
pS3ti9zJUIsoMiibnW/vtm0G1/+/uQVX/dQpH9U0Wi15nw1etGQcAolobR27vRqn6L6UwcSQDX4S
qMKRNV0lFHue6moMu2PgNvJOmzI5IHvA36alEzWta/eUDNNrN+Vf7lsjI1ueFfGroJ0FlSABzSBx
+1xHa4qWTf5hIFtt5LZdNtyunSdXdS3O1MgXs9o5nodXD2cuh8+3J2Eb3/C5Zqwr9IAiA9FqnnZj
tSjgjIdqf9/oxhkHs0EzzeLXtJo6eWrLoT0napPA0vLtJqIsLJwobQYlKIfstQZZRNkcp7b2mo14
YQl5JpQsUq07r3ISNCVDmsWDCg8BwJpnry5+3bU+JhFayCKvRgdiQ722/hEHnpP5EfPvC6cmC9oQ
itlXOQYXS+s8REtU7UNvKDcQmrbFuf7/TYSAMaZ6cDtBdSG6A/Kx+gR6xv7CcrFsrL8lCJmSnU2a
QM5IeQ2NuuHBA2pNh/kPpdN9qJsN87fNwvDhIZ2XwsE9kU4x+9WMy95bp7Ny5EaWYTlxTHSZKjvV
S/Dg0twZ9+g0ubQx+iCjcV/08//yIf5024xsszCc2BtYzJjuGkCV8cgl0/P16AfVycZW2/zM8OJR
Omply9xQcE13eM9tlqXK0rrdImewrJIJPuCK1XFUrQV10Jh4QkfxevBGqB4k2uWf29GpHiEVv5U/
WSZjNsDzaS6gXS0YnknTKAuc5jEv0vuIBxMTJzc1U97jmVdQBi75p7FuIf6Sh3emFSZJ2ETEGuMl
ArG6VL8KH72ovfedlHKXTs3DbUuyrI7JECYn3OHGpUPATmexj67ZvBARO9w3upFVaFGjBRL6iGjg
9Mk+jbvkUIEiZSOXsHiBCTUbi1SCaXPEUakhMDppSKrzf9J++Oe+j78u2ZuAx5jkAxNzTdvmqVlA
0dfgsWkj0lk8wASZFWJ1kzbvKtoW4c7hwZ6XyZFPDEcNngfCu7RjksSEj43LWCJt9EoqJFdZLVud
eWo43l4fS7Q2wWOOn4ZjlcwlbTuQE0VKXupa76PF+cK89b57rckMlqyQWhpXr6Bj3T1EUXgCveBp
AObh9hQs1m9ivFB6KTqVzAVtimTsMj8upnpfklBs4UQta2TiuFJUokW+jAVldbMXTR9konWL3TqF
Yr8uyX0wwcREW0V5ubBCDwX1oKqzq70i3vd41j3dt0pX/3vjCENeE1ANs4KKaHkAfKg/uFUS3jm4
4WWLmnWnmpjRKJ8+dNF4ztUq70uITEpSD3jfPKwDBizqlO4EuDF23SK3MNKW8GMyklbJFIsJ/Zw0
D+qTdryz9jvUqLb0y222aZzxyViPiQ8AIhB00Zdc9c9NIP6+vaG2LzfO9xzMRbiwgKGunsm5X8KH
JJge/dr53+3hLSQbiYkL6+M1nxSTjE7e8r0SKltjlkXqn2754sggA2BjN3Kww+O/t3/RMiETI9YF
WnZ56zgXtArv50Y9BFG3Y4vYyOosW2HSo/nO7OqJYPhWd2WmOJ+y0nG3ehdtoxuHpCwBw4XCKTyA
C/dVLHN/zvtiK6e2jW44L57Ox7bwU+cSueJjEWqaj+Rwe9Uth5jJeMYEOkuY9p2LE3lQIiYqPTZV
+TlyuM78dFZ7NuYbCa9tFkba7o8za4aOM9qEbv5hSJoWwPVCbOS7lihtopQXJ5m9pY0YLRK8r3lC
/x12yc9STntvjO/RIE0SE5PGC7hcA2A49WJRtnjbJuHrAIWgNePrKu87z0xMGhC9E/HG2bmweR3n
PcdJkO9JeJ8+Z5KYsDTPgX4R1gjGxBIA30kDfriRfb5tThYnNonPPD15TKvRuVQlO16dWHH2MRnH
jUzXYq0mLI3nbQR8CjZZte2YuRAgyVKn/ntc84Ob5IADgFTkvnBkQtTCQMUDquU4d5Kx/wC5E36a
i9U5RtMY3pec/ocELR9TMQzKuQjtqYyUSgMQtcVhYNuJqxe+OfB5mE6Fw6VzWSv+FKzDY131p9aV
9yV1Ji4tT4egbKYyvaxpjIa3/EMzQ0+2XO6L1iZ8y50XHU8CB2foLo9BEv9u0n4LWWqJFCYlme9r
VcSSO5cFHSGAzj9CMo5noRyeBiI2Yp1l9U3Q1oj+0Tlic36pquahYvEp4utxQa/wbTezhFITrqV4
EgwTC3CYrSMestGodnaCdguuZRv96n1vTAdSlY1EUSK9yJ71e52nfSYjvjX6v7HgnYq+qSYZ1rBK
H1TQQGaSI7Q19vFUHer0nI9u1rcym/JPHqmypVuzdPpOgvExDdk+Tz745NNS/RPnxwJ87vct5HX/
3kw1SDuJqo5ILyRfvg48/xgE8ffbQ9tMwHDAcBiKXEMm/FLydngkTTqATIEP50HwrauhxZJNMFcN
0sGYVfBxL5pdXA67oMvDD04sau8VIBkIfZT51B/um4//51J1IVeeDIL8Umvx4MzOw1oqSvTWO75t
uYxUmckgL9cmzS9rUh8Vr3ckar4B2v/79tdf4VXvGZ2RLncJGjeh9JVfRAy6m7IpxvOIozZb5ig9
JkBuHlBQLHeNIO4OL3VbpZl/86j//m5sQiCmKFRERCq/6LAAJ+9Lv/ydT8U+D+ajMzl76F3seMSB
3+72Gql0A16yqD5V+tiAE61fqMu/BzGI7tYnlkMMfnhRYOQc+X4Op/3tlXnf20E/++e+Kt31kQzj
/OJJ9wRNj9cZmfiGe71voKAl/XPsIq7BMjT15BKvy+cgZX2mHWDKw/lreS1H3p7A+5YTm9CzuiHx
WuRrfgGzx8tUkmcxuJdq3gLsvY8xiE3YWT6hRlKnilyGqgejwfRUavWBgZFtKtHZzIPgAOHaH7en
YtuL6xTfhCPSJq3rOWN6ycs8f+Dluv49T0xv1Npsu2FEpLiZ1NhIDheD7okUDBe56lI0wd+51hsH
k+0njBx/XgEjrpyYXFoyPsyEP8miiY5MxI8zpGvvikRxakSiyEXBsOIruYD188A6uexr5tZ7j+Rb
nG+2fTCDUVsMDgeZ/WVywQFR9mmRDTp6ub3Jlqt1bMLFonUA05g75BfC3L897ooLd/Lf0Lvrd26X
5nsgT+W5kKFAW0rYPw4s3YLjWGzZxJLVqNHopHPzy+RPXzz/YzS/QqkQnbfiowP0j+zdDZ+0LKCJ
KkNvftjzAuF2GVK10znvd0uAyvHtFbR4vIn5QteOL0GziO0RQHrNBNz2/hrzM4hZtpDM/5Yd3gvc
hitGjY7Bj4AkaBAllA77bF71zp9p5Z5YKLI5qQ4ppzq5xuoifQ2CH4BN7fJg2nXNh1DyrF/THdLM
zJfuI8ixPYmNbeS+Dj4584c+IPtWfFPelu7dv1eg977XcG7VJSOooSIk5O3nReJJ9fn6mVNcH0aJ
loG5PnsRaO3512VRL0kfn1BXw3WDPZdgSrx+X7pl3lc3fO9LjBjASq+4Kranl4BUD/iUJG/34fqp
RkQOw6/oZjjiRPPYuo+aJEucLRn0f2/67/3u9XveBM+R675aGuxYBQ5pdOMAO+Ctcl9hfrU+JtzL
BnQ3yjHP1uKQsmDv9RW07uKjamkh9XMhol2DUwl/potzqLwXt9oo1nk2fzACSscgSuisXnqZ69dl
aXdejy4UeF67rvs6bjOc+WV1FMI7/Z+zK2uOVGeWf+gjQkIbvEJvbtrLeMae5YWY7QBi35dff7PP
k4+uMRH9NBMdDgGSqlSqysq8RgaCHWoobc7uxm1k7elG8KOspuj5eA3oC5Z7PXNTL1Z6y9bXtp7Z
MeSkdClqvbgAkv0s558xoT5Nf4btUbJDJ6pLXT0XQ+gNxd/Ouc/idFfNiP0LH7sOApwbuZl/O27f
WX4TPmfROmIQZbmG8igvEOrhBVzwmRTjNd33taTJWaUPeQ52x6bb5wsYoqdDI765IH/H9M/hBbcN
rD1Nv6ETwFvCP1N9QIPdbhmc4zWcuG6iYoFoKL9uke2Nu7I6yrhuJTNrJzTFKFB5lSe3SltfO/EW
Onxt8OtB/cYoWkeDyjKJ5CUUyWM/Dwc76m/zwiYab4oTWUoRy8vUVaPn5uqB9u09uks2xl979evv
b169ojGFHoOWl7R9BS7iMYVY6Mfnx9rIhofKW9C3Kp3IS5b0g+fa8o7w4unjsVeOWFMkNHcXmzpz
JS+sO06O8mSs/Br9veGPmg3Ia1uH255jeJQppHlBKGZfdO4P0tf9DpePhyzL7gmxQ0+O8oyO7sr7
+GlrM2Z4kCyHrmAz5/IiE23BgBR44TrQKNw0ugm96/NsgsCLQEAHEv1sn6RLAe20tOmr27aS2cAQ
2m0OOhymLrqD8o4VojjrOtCd/fj1V4JeE9Q3VgUYrOksL7Qaf08hyOem6ivDAVdF4cZqr8y/NMy4
KN1aUtsVF4vr+tBz7uzaWLLdxx9wjWnecZ0moC+NddnSKBKXeuCfM6f4TMCBBqDWxqVgbfjrR70x
ZGjNl3EqbYG7hutbVneiIT+707JxuK7NjWHNVo8irLA43r6ckl1cQ5zLSZ3bWgulyQ7nupHMnTbB
yw/y7+C4kcfZbVrX0qSFW7KU1vMAXGbCK8tz3FojO9RtXZPWtqVpszZrymzAnkmsqG7vwFPuRDvw
Ic7ogQE052GsiNrKo60ssYnqY+grkKObictEPdzyl8YD5eLHm3NleU1An4z6UugMQxMpR48MHZII
c3bbzjexfGFbD8RyQ/uSVeVlSYZHmuXHSGwpRq9Ni2G2SWKXXTP3/NL2cje7/eccj6HhVvvD2tRc
H/vGsJxk7mVROexChkJ4VlHcs07LG6fm+tA3g2O2E9IXzL5USb+z234fLvzAm3xj+LV3N6y2q0TV
imq2L8Mi90vD72Jw53+8Y9Zm3bgItDxBXcWN2UVUaPbWLHf8fKny/QKm3P3Hj1h7e+P0rVG3zDpu
2Ze8ru4W2p63ncLa2xtmW+oRqA+IbmKfdAFA0M+uvXh8jI8fv/n7JTRpot0oDnF3GmZ6aef5NRVx
UHC+z2h9Gp1ob2V8IxxfmSAT9kZEUlUVpfOFVzP3p4TEfmoTunEcrn2EETJbrLItLmNymcPyUwGI
ZjjreyRRdmLp74ryxgjXZIhr65plvF8WmO+wBBaUKyH33kS7Slpb4MOVzhBpAuBENi1xX9nLhc6z
n8R058Tq7l/VrqZLfWkVT5VdPTdhd5Q8/CwstRGnri3Q9fc35t00TZFETr1cYqqTL1DomW0vzEHp
svt4n62Nb9j3gtwvd8U8XWbtfkZ77bGW3cbeWlt9w75DOwewdRTjpWzrfVHyuzQsXl0SJp4VlaWv
+luPNRMeR1xUh4BhHi8uU7vOaRF6VfIPEItbHGErxm5i4zo1LykIhTFLfT6i8c59dKv5EXmA549X
YWV8Exy3ZEB6QZV2ugAjBzQNKdNLn1bticV2dvr4ESsLbcLjQO3Quyi7T6gfdBzX5mbYTVm8xeC1
Nrpp6cTK7Gom40WWKn2hExeFJ6F9dRPYQpqgO9Ac1hCjacdL51rtHZEuD2TNtpjz1mb/+vsbG4Os
X5mVAlPDrBIKc7X0y5n+Yqq/LbA2WSDrrNQQ4sumi4zcx5laT127+Hk3bUV1a5Nv2LC2+7qBftd0
ATf7teoK9YBZ4ob58cZZmx3DjHPiUqdKneEinWLXJM1jkYZgY9QbWJG1lzeO6KFmbljl/XCJCRKf
aPlBn0bUtxsxxkpwzYxTWhZ92/GKNJdJtIeYknvaT6hHzI9xXN9UQJYmAs/mQg7ZMrUX3XeRP1Xk
FKnE9qKQbtSDVmbIRNwNNe8me7aaC7fKyOeR88nS8bL/eHXXBjcMt1Y8h1Ja2V7Svv9lUR6hFRep
rdsGN+Jqyx0I2nAweF0MP0u7yz0LpJofj72yLU3p0Syt0hr+q70UKdK1usap0i3wz8VWqv79UjSk
Dv/rFTI+oz0pjFpYlSI+18qXLX+mofuUkPLCVX7QQFt4mXWbcrU0FUfnqcijZsAXuYtKDpTl1gld
lVv8RGsLbZjxlJaglIH41aUl7ZPk9Dd1ho289UouzcTbLSiBzRPaPy9hPuzcqTr1gu9I3R4ZjI0R
NA00W2D+FXs2UXfIn+EodvLmQhp9KSJx6MEhNBT9d+jKff14Y61MlAm8Q4q8SUG+0lxsFd9benis
wbr48dAre9aE3fUijCtgKfH28QQCigkk8I3FoXaZcrIRcq+9vWHPGZTC6wpCzBdNRfbZrpLsdK1q
3GbQJtpu0rLMRGRVl36mz1ExnTpr/P7x3Ky9+HXO3h7CBLLhWRlVF+AP+n0St6BrgB1svPjazF+f
+mb0ZalqlJtQ5Gib+McEMVCPkumLW8YbJrCyL02cnQpdt1jmpLy4KgKY7ND0015O4ckiW2mitfkx
7Be+JkXddCouHIWIS0XTNiA0v43kVZpAvmpcrt3BY3WJHTf0VDXvs9r6wYYtbpe1tzfO4TROBVjO
eXHJyJTu+3jhx0gN6W2zb8L4wjED//5k15ex6ryEoblKXNScBEt9m1WZQL5i4LZGDaVAajRGT8Ys
81aeBJXRVuZ7rSxmcq+p1IWUL+3wBPCUZA4w/OFhBvlxN38bXObx9CysV9L+rgsbrCzNkUIWpEyO
VSJ80CF4Din2WQuc8HTXxKOPHcgY8WQf+fgjnse7bvqJ/1mRBsTtGfPCt2qmK5ZlwgRtkS+aSZVd
VGPh7VTuSZhABZm8DdO9eq53st4mrVs4LxldLDe/AHhxKOvwwK3pYIv6ji6lD+7b29LTplrplTy7
TroyR3mvZ6e+FbssXNyN/bPiHkwEoJgT1w67LofjR4TVl/JOj+rHLMPvDkm3fNzaRBkeAq7Zqcpe
4wv6/C+j+mm2Fg21siTIJAPbAxDwG0uyQtgtiRm0TxWkClRbXKzpgRBxVpXtTeO/my0Xr9yd9mPx
ickSZczBQz74xmk0vAggcI6rp7S4zFGOGizVkTxAG1N3f+uJjtVvkPxt9XL8e6T9/20nTLwd6aGb
Vicw+UUm3tVgUPpXsZeCl5fVjg+ip5G92kwfB06PCYk8PWuvgXVm5eyRLfWP961LmMi82FZ6phB7
vbSWtQ+1+03oZjcs8e+PD9214Y1oIefLVFPtzkGan7OaPTfTsmdDuVXVfn9HChOTlzBnYGFqzUHb
OOeU5+U+6QGylhl9EegKQJtYTG9KNgmTGs6Frt3QU70EHTmkc3aBINOhmy1vJr9oxP/eNl1GFNHz
sEYyP10CWQ3yyAow1kNBLDtEdpnelO8TLvtvoEJK9OHPc74EUF2o/Skbs2OruN44KN8/hoUJyZNj
aOF87+ZARBUPxgw0YnNs9xtXsrXRDa+AdLjjVLkAMw7ycWc3raiXJcu8+3jy3/ehwoTjaTdEGR2q
D+DdGb6oIvzkluqhoWAr5e5t9XOo0fx39hWkwqpYRDLoOhA+Ni3UCHQE0cqPv2DF2ky0XZcn0DeQ
/Ryg6wApyrHk+7aUJyhb3JRogkjvf1+/ESDoaxVlwSjU90pCTSOcL6LobtubJp5Pk76KwXnFAsuS
ez6RRzkkW22FK3vHZGujS+RIWTh20DR1vZ+cJT24OEA2Zn7FEZk6pANrEUNAtzOAHBl6/+pfTWL5
YI/atz15bdj067YFNoxXFzIsWCntIKnCGZwUY6B4W+8028okvn/TFo5xxDuOwpWlbu3A6dBbUSag
dXDZkVn1T7u1T7rM7nV0Wz+1cAxrXqCnGvZzOAWZVt1XBXzsUzvY09d4qsAC0855Yx8/nra1tTeO
ddtaxjzOGhv7avyVRtm5ZcvrTUObmLdobEq9ZJYdlM3YeCUd2WHR5DZAjDCxbO4wcyYdZgc1i8Hk
SWpoVdr5VtF7xeGZgDNnZCn4BbspiMbJD2fnt71Mf3qrORLu9huGseKSTCK4Ilnk0kfKDrpwPAN1
ft+O1O8SvhFUrw1//f3NtTvvmRJL6NpBNPET+Mfukzm/j5YtYMbaDF031Jvh3blW4FaXMsh698vY
hQeswJ67GuSYzhZqaGVzmpRwQ14pKIWMKqAxe0K79Wcxq43zcm12DGuuWJE1unAnWHOhHhcyWThz
oK0CrJuYebYRrK98gEk7kqF/pa2hcRvMyNJ9BiOb63OZ3MYpIEzKl1z0qYXGrD7gcAsBgIbzzgrL
8fSx+a7NkOGDJJ0pQGwcnkHU30EQ+xyL7sVy7MNtwxuOp5xSBzS/oQyWVj1WXdJ76Fzd8SLaeP2V
/WkC5iwoP1AGVoQAdclPA3OPzRJ+s4U8hXl9W0RnQuZiVVoVLxc7SEtqAyNp/xNnN66tCZiDliwk
T4pqCsh4PW3iVu0axNkb+3Klv0KYYDmSFZFMQhz5oHT+2Tn15A318CXprVMdKX+S1SmByuTA2Im6
9u+bVtyE0IE8FyBGyGUGAgQkB15a5JyHTgvJpKnfWPSVPWuy4unKZqwoJxwKTfF5bMkPIsR3lamb
8qRCGjFGlEGRwWp7O+inIaDdeJqXZeMcXtuuhj+qFyFndx7sAFzAwHyPrHyIu1wBVTTFPpmwb29b
BMOq3W4CkppiEaoZYKIwlS30qW16cBSzNh6x9imGZdfQ+W1TWUwBWGdALSy0tXNwO9mTpip3ResM
G+fninM1AXW0TXKQqNVz0MWUe4BqjF5BQEV/00SZmDpQqGq7jJMpyOWog1jazYlBf/XKJ8g3rHBl
t5rIuo6rLhvjkgWExA/9OJyryd65oXy+7Quu6/P2hG5Iac/SGgMxEPfsxvNwskWhA9qGW9xIa19w
/f3NI/IBYpOQyxwD9KWKc9a08Q7KVe5Z8UbsPv6K90uB4D767yOoyyvuSs0CmR3zofFlSPbK0X5K
fqeu5av2iITrx49a21CGebejAvl2myMjUwy9xweVoGXcbTYuiGujGxaOC6is2xkfkkTQQiOqtvzU
cvKNd18xOmHYNasFQi+OlSD9UO5a1dRope6bwC3daVeSbivsXltxw7jVMMYsw7Uc/iPqDpnU/BXE
68szm/tmw3+sTJQJvyNdk6HNQ9Ag7WeuvRq8nT8WW04b2ap/uSPeyS6auDu3tpesHhUN7OIhp+lp
BCDKzr7OZbnPms6Pcnufk9ehqPcN+mJqxwbvROVFieulauuCt/oShnEONo8bliAyDNknMv0ucnD2
8ec8ov5Qdnsnvm8ULjWzHzmZh7dRs7j2YFU30h4LE1PXJKIChdw4BXHOsmeyoN8HBMjD3ahYSDdc
6NpCXn9/4x3U3BOFroIxyK1q/lwAovE3j+P89SZrNbnlZmgaz2nD4d7E8Gxp66dyk9suByafXC3j
UVQFfH8xOj4b+HEphgBWu3W2OJiA93agYazaHXkN8bYhcNzySZC88LoeCF9iPyIk+9mzPvHQ9nhT
4VuY+DmhUPabgKcIgDaxvVzIcofOQ2snq6a+7SAzIXSU86oH39IQdM2VpUXGv8amOLYOe/l4qVfm
y8TPsUyFrCP5GLhxduz5YSlVgH8a2XkOLZkXbSmirexYk7FT2GE1WTUdArcHxeWUNuEOmOstVpW1
0Q2b1wSaMwWJ+kDIMA0qVKB6Mk63XUZMJeVmgi5PhgAl0Elb3jmQu/3KcTRvIXJW3t2soiXoOrJJ
h7A3kQs7aDpmB46yz/7jBV6B+AoTpje1GXijKuhGtbaVP1AI010obug+AjzoxaH97KWqs8xDmVz7
JBqLyFtolweWlO6Gza98oEmiZ3XWHAqJPWb1zmlayshz2Y38C8Lk0GuBzkyLQg7BkLTCA58RWmiT
8o6CXPjjCVw5/v8tbb9xtVUpMmUlI5bH7vcsJ4/EQi9nJs5TP22wh61NkHHyD7DvPB3rPnDVlO3z
kmQA3E1bh/5KXGEi+fK+zHIy9GNQEAUIpav1kbU0u1PxdBtOVphYPiiSjFKxeoTXtdu9lfdQTHeK
cMMHrvgokzyvDAfddV0/BDnJHirVfQKSOMhZAgEG9qAT984Nky3B1ZXVNgVX+7Z3ywwShEGW0RF9
3K6G9iFX990knd00dc7Gkq8tyvX3N7sKsP4Y3BpRG0B8/AF9Lv9U6XzKqfv14027sqNMlF9BIy3r
FFZRKhUfqqbs/XFb3nBtdCOa78AmFHYhGkQsPpcPdlUMp7QT6rYg1eTSc11AZlW2IA4uShA/TvG4
W7pJb/jDtXc3AoR4KkPwKeCkmJngsQceXUhk07rd8ubq/QDEhPJdYxsZdnoIJC9/5fmUe42kxxz6
2DKkfyKW/r5phU08n8NTW4KLZAxwPaF+24hxJ0Lxz22DXy3xze4kJWCadMQSuJrbEMYspM8Fkxse
dWUJTB49mg62Vbs4D4awLe5cKydBW49bUMEVyzLBfGPPqGqHdET4f7CVXA7JAjme2ml/fjw3a+Mb
luumboqMdgLTAjUOeNtANBg9qIXctvv/5XB4M/UwrL5INaa+hJT6vrUH7qc8tG6cesNyeZGAKY+w
LlDOmPnDUHnoZtnqfFtbV8O0BOdxEnVJF2jmkEOLEsMxycSWYa2cAiZxXhEVZKoXpwvqqSj2STjk
frMkjzwOE78A9tFrWiX9xWJbD1zL5Jr4u2VguC8rMgXJoBZ2RAwI8uWk1J/ihlpHifbKnbaK7gJ5
9KHZxSgt7pqRbclnr+wzE5yn+rKoAGjuAlt3p4YNd3VTPs7qNminMJF5/Zzz7Co7FJQUnNKNyk5z
7jw3if1oieq2vWyC6BJQtxNhxwidkKB5QC13+j71Q/VykyGaCDo0KdrVggbmgGcD8aFmM+3wW+1Z
Dgs3rtlra3Dd6W+M0R4FhNts0gQ5KqwW786TcJ6YLm5LehMjb0UcYEsyhUpE6RbDP31r57+bwt2i
zFsxRxPN5rhdj+YEXLXR2d3/HttqubPzeqvBZSVQIkbM6hLQGTsNpKcjmvi6an5p1X5OZv0DrI1b
Fvj+F3ATrBYDfmwhQY8gqajRSmtPj7E137Q3uQlBKzVHvq2DG68Bfio9yYrB6ztFf328Od8PA7hJ
C5dKNFNWrhqDruDKg6A5lCszUXptZn8Fzf58EkO5kf18f5MiY/vfTVpooGX7sG0DMR9Ca4J4VNb+
bLKQ3BRpoG3yv+Or2I2HvEeyNrfKr4V07+tEiA0DW1thw8AYVEJy25nLoE/m1msjcVen9kY28v0D
g/8Xc2b/j+Wz3VRSlsFQpdRj4DuyCdpo/hd31y7nWpQgNaSdT6V7XZst6MH7dsFNq8vjmdc6XZxz
w6fBL7Vgnq5AJqq6FpSKWbv/eH+tLLppfkXZ0HREz8iZjs1rtYivLV12E4CHGwvz/vjMNL0ZAsBU
ydk5t+kEsihhzZAuTUHFmm5BG9+vPjDTANsGED3QNTtnkjkHZ0CmGOv1LWPWAsa2+UsKA/VziSMv
LLfQr2sfdTXWN+7c6WhWOwRAB5s3d7XdvoC6I99Bgus20iBmmqIDuA8aXkN57lrCjl22ABHKmLrp
zshMQ6wraqVTTORZgxQK2Pk5PeDqlX0Z0GHy9eNt9b49Mte0RxCJQ8k0U+dSiEi8DhS3ryeZ5nQr
tbyyBCYUsSRgHixAU3SugX7nftbE4e+uzhPmNwTxzm2714QkooGN8qFOxblumfPJbrvsKSk7sddF
09yUFGT/9S70f+iAsQsrlOLMx/BbbZWfaXubQ2cmnJVaijNE0MgwRU50srvmuABG4EfSLfyPl3ll
FVwjUi8cd1KqnsQZVbJsPyug6b1+iIrXMbG3KNHWnmEECB00iadk6sUZmh/pGVQhcSCtxjnNYRpu
nHwru1UZn4FqeK7GubLPCdcAhnbPaEG4cWjj7ZOWU5yjBT27o85PqCQXqFEv5f7j+V95cRPR2qag
dCiXWpxH13F3TTvUj/Wiyi32+PdPPmYiWgld0k6PoD1lzjioz6izOf2LBCik7MLU/dMoCf7rglXN
FxEijfPlto+6boQ33rXoUog11eFyHunk7GxQkZ2rMNxSX12hxGQm2JU1Q5Og/QYfpa3esyvn7BTJ
rzBtzgOThcdDp/OL+WeULZFH0vAlsVCEIaX+CT7qh3mMQs9h7Z7nnTdhkEi2oBvWL6rrXjvpfo2j
8CcarlIvyll5VnHTnaa6116XlAWOv3DLM62tvHEBj+dW14VbyXM7hfl4l82gXrjjjVJbzBcrZmfy
4mle0zRC8Hluy+VPnGbcK4dx9oaq3AgH1x5w/bI3y2zVJYD8vLHPiDb2eunPCaayLLOb2sKZCUxk
VpRqmWn7PCQLOyM+KHAyuFt0yivTb/LjgQ9fJjSsbcwOtfyiqXZ6GrZu7CuDmzBmCcEaNBwqekYb
AjKXhej7g3bs6Mdt9mV4ux7NqVHSUw6rynMEs2VSJR6HXs3GlWVlYU116YYMM7jwa36ecpDOllCG
DTREe/eoe8Ybj1iZIRO3TON6jpcu55AKCinoTkd5stDguBHwr41+dYdvduZcSkZmxFvnYkGKCGz+
4MCNRsd++Xj+KXzwStBqgpcX8JhkiZ2QM2ni9rig//MAE/uNBYGiFXcOsOl/CBnuSldpDwQxaBtM
o9esZN8Wmn9y0/Rbq8SvmIbfrWbSOxlDYruQd0noZr4AWtYdOvKAy+qlIbrzXUhy+xUb6b6s4idO
ku+TO5a+M9K/WskIGRt4M5DOVF6CXCHV09+Gil3aVmD3Lb6V0/xZUlw9asJfVQWShTKc7sdM+jm3
4KSd1z4OP8EGIg/F2ZeiBZAzK/dF1r6gDfMTiZxkfx1HMXWsQrJLlnQX0/5TNVc/LaEqPxfqZw4g
RUqqs6OSgIf0iOvuqW6bL3HHz70SteeS/tAkyGCV4R54k10qqqOSsV+gyIWccsA5cT1YJfOu7x2L
ZTmwETeyvqHKi6AW6qGefxkT4PUSsLja6WPfy3OCPEYa6ktqi8ewnrlnucUxSdmlz4QHKv/zIJ19
KJa9M0Z3sWzOcTOfS5vcoezyCtS2lzX9A+8lVJj4yzTIn3nYPvQ8eRh59dTQKPSXaHkiaXRKijH2
3ST/7Wbx4Tq9uqDZntfOC4httbfYqd4LJDnbfHp0YT1+lNjfOdrZ5nY5TCkPnIF/r9CjKJzxObeH
b3WKapIjlDdGBJTb4TLsyrz6eZ3pQY9PCWtxy8qSLy0vP5Os2QMjfOLozkWT0OC1YwoaAic8lGX9
mBPyoJv5j+s493HK+/3Q2H+GKoN21Yi+SPd1qGugUJNDndZ7EKD7oMr94yTRoYws5oNoYp+HVkCX
yoPoW+hF/RB7y5wC1JQ0nxm0CA7LQh8sTV8QeUoPdYY/dTzaXunY3wcV549EdReoC4NDhdkvxNXW
nirVYiB0qOlYysOQsE91kTzROcl3NmjrT0NuW3uUvoadrmiyS3O7eqpCxT1WEmRum0pFRxy+ia+q
sfvCdHaXN0XzHLeoGiPb9wgi4ae6rrJz1hXp0QHrw74D+z7WuPjuJEoeLTQ2+gW3wNMzZx7J9Q+R
dc4hc7JdMXWHqbd3kuafIz3Nnq4hFA7twT9urvfuTJ60DJ+zsPzL0WvqO/bYejMIo1MczgXQ/Vaq
u2M4W8zro+JElrH05hRdF01JAjYMoDXKfVdaic9dq/gBKNRL3IAGgbrhEQJRr6hhfrXRj35UOj+O
Y48yOEiFiNW/tll9HB1INNizftZX2ZOlcTsf+/bS2/aP+Qr/UOmFJdqnbrtPs4XsE2TG/NolpxDN
LF6VJsc6L0DwzcG0NMv0knciRz3fEp5NKUQVnSp+bGP6XOXhrwjW6/WyOwMFnfqRjnKPdvKMd/uW
yTivPXskeM18ACfYtQVUF0+k6x7sRds7MLj/qUjyGSWK0Es0G5F3Tx6hblF6STemGHaRnprt8Fzr
CVKILQGSpEqPBLmdrqt/zfUy+7ZwZn/OwAQ9tbN9l8NTevYy/nPdeIMzfY6H4TmMxnPZR/BnWn4B
Gt/aLT2YB2r1TxHG3VWd0CtawT20E52R+v8m6jCYcvdVabnXYflildB1UdYOriPzUkgE7tLwCvMq
wPgzPiPTB5aKYviDP/+biNH1SR1VQAfXzVcwAykPOYjcKxRIpbLFcUH62H/KSBxU3eTsRSlOFAlV
ABmTesd1/kOigX7XpdWxBKsZJGLlobHYYQSRKVMhvAXyT2N+AhPmHcTRMy9qgURe5qb3KivK/Tkm
Mfy4Tk/NIu6hJAaSCKn1GfIOtt8pSNB0V/FBBy0y1G8qyOFpXu2spfhULOUPlc+fwb5xIqxxPBtU
3wXU8hzbryNcKJxOAhTThafCyb/1YXxSqntGQioDQzzzGQddZpos4uTa9V/Sdos3ALm2j64uX43n
AexLUd5f5RomCP0M3b0A2YQTF/XjkrgBAxudFMMe6rjKt116H07M3dU2770iJT9ttvwYHHBCZSNI
rgs3hwVTCJDk0xExfHpCdRTYfifmIA8eHjtZEXgG95OakvvWrc+8J6dJZzGI4fp9lNXPSZZ+KjPt
HvNWOb6Ml8zPE+eYoXbRWBkQk+NeUnSZzOqRhdDjklk7+I6T/oRifAmh8gwUBKwXO6ta/iBIzr1u
ns5OudwJLWH/RdKBo6np/aaw7F0v4+4unZvoOQ9BMSBynAlJNe6jOtzTYb5z0PX4JFu2a+XMn3m6
eA0FeCNaBv21D9GwndACLOBYOKLYQ+SqFyAKHsAGGUF1iOo9i7rF11lN78pQ/B4tor24TdVh6MTg
OaJ7TeYl9EgN7eqKgX6glHniZUP/jdS97cUx/NicVo3PpiXBEZn+ta203QlC5xPnPLrL2CR9qtt9
HTnpiREr34PVhO5aMBHvZjSzHGcwe/jMUo9OhyY1BAgwvcW3bXY/t9FO9K30Z8oD7dY19I/cX2mu
7mB5ZwvXiXRQ8jfpJ74f8yV8yjsIlNFqKE/2SLOHYmD110EO9SUq6nKPMgF2qyaWlzakegmJrHaO
VAk4Z2e9eGlRFY2HjuOl20noKvgjgbIas0MA6UrdP6BtOPKGlMNn5SIRuxbDp3u7GtscFUwdPTbj
MhyqDiQRVLO28LM0H15H2NMubByawU3kEHYqhI73o6vrl9hRiEBB4bhjid2hL6wr972l87Pg9fJ1
nDN9sHGPhap9a50iri3ppSyHWyurtMy9ceL8rw4j6S2qELuqVDN4D0j6KdRt/yl3bVrsexYVn/kC
/puicrunKhtQwABJfPeHt1R/lZVMZ4+pbL6bk360dyQmPNy5kG8ccXwmyaepnI4dU90JJESFL+iI
ZjnNU4kDiU/7bI6b16jQRSAyPZ7Cyg7/Wuhw/5uEAA+jAhCXD0s99aUXJ1ztojZaGEjOavDgp2Ut
Z4/WqjuOgtUX17H0vnV157XW0O1Bqy4OcVXQQ4eI9YzmUr1XSxjep2DegcY25Uc0LBU/+cCtx9Hl
7YNbZfqBxILtUaxZ9v/H0ZVsR4prwS/iHCGJaQvkaDudntve6JRdLgSIQUJCwNe/yLfpRVfZlQka
7o2IGyGT8BlerWk+VpJ9cpXSK3po2HnMAmUqdtuTWqnPcq+JevWoT4tQOHkbBaDvyqD4MIMNUSyx
bReLLQWbR/39qpv622VyKtRc/wnn8clUwx9eh3jvEjOvaCpQsS3rt++d3ysVs0Pl25cUjHQOAFt9
pHRRe7IhE3NMTVsiPE5WcCk34aOHUOnAA9LmOP6AhfE1LqpJVC8s0b6APb5s7xTtWVWsS0LybSYr
zKmzx6Ya6pKpFTXx4uI9fI35KQhll89ype+1svF9j/mrghr9yzZ6clTIq+ERLNSm5AWB2d/xuGR3
qfa0QDG/okpf4n/Q9XZ5hXIM5kle5hoUdN54gUXXM4azMiAPbB2CHMFhem/FpN5ZuJizAYF4N2aM
AhfRjwHlNh/46k5dB15cC5/5klUiwvZF7CXYUvVPik1jSH6Ve41pfPg/1Cd8LoHQp7l7Z2LNrgrx
JgUORl5g/qM7QN/FHqApmj9UaMNqVycZpHYOFsMl7PmSfYJ1X2xpHecVrxpktfa4YlJRlxPC1iC/
yLCJ1OTgMpHhmKXOfk1mbAo4HCxQYcuurJKh+2qz5CedkqXwwzrjpxjW/sb5KV6Xx3Vdo1eO9QUJ
5tRAIzmoA/Px09jaVyKtzclGq3doP3ApVe03ViT0aDRSZ9oGF2QniJ2dE1PyqoWtB5UdhwrV8mML
MdyR8WktFEJTz1MfYVJkiFih8SELFU6kiMnS36lobtBxtbZUWiflapUpIw3SWYU8KVpYdUJ4yJuC
MtTpy5LGR9rN3xzSzkMozHWdAJe0aqC7kbhXFF7zx9o0EUxxkmRvE3VxEWr7sTYNkklUv8PQWHVK
Y/rWSnaHunTEuTOKok+8/tP10TdpphZTDhgvq8b0E18xuMzGrAc9Lc/of6dcEqJyjDY/DZy2Fw7k
+2Bb6X+tm4Oddvxr3nDdVzPxrynCb8t4xMQE8ClVMrn453ATrKQJxn+62+JvmUzybbQsh0fQXEw9
XYolNQDecO8P9yl8dkXZkTq7CGhZD8iD+xK90rmaeFvYbuRo7cJR51EDQQsKw6EIsPLPkaGydELz
30SY8bDVqKmXBqWZNp3d94Gvj2Egmn2HybNy6rJoz5cGOfCS8h2MCetcrPQ7iAdI9QZvkahg6nKR
cYQn0/66BfeIhn9Su2HnJtS9NDXKCTPa6ujbVp18N/uSj9F/EYK1sdtCAssFjZawL/En033YCHWk
lXqrEA2MRNpwTpJDNG/Rt0Vbfz+u8/Dk4qVCid/GeypZcIrqHurpQModqrhf0t3Iswxm/G7g8rT6
8KcJxnDXBbEtu2aOzsMy/ddzH0HlEV5mrIW7DsRhPnRDu4eYocFKSpD+E22IPk7DUtQ4lJSo632M
BrqMvZ3vKGihJxWZm5OfiHa4bxA0LxAubPwcHIxrbykNNMvFFmzXHldi2dJm/te0rX5ssGQvU4Dh
jHwUOryHuQWO6ij6QErFgBEdhh68X9ghXMb/nJ3sXasqea9C47465g3Q0iF7Dix+p43Nd+wHXbgh
SXOCczjvU798prEQ/8XIqi/00NQ7z+TzIGlXouN/H8ZlzJcByMDQrqu6uklViKRKOdtPFcbbe3Qb
ArHhuY3sHP6RPas1JDgongODBIgZB4bOli7+F2Sb6YA5pD74wZ819dMwInNhyomZYnfkusvI/bau
OPSjOcp28DmJc1sx998ajObB9cP2AAAeFWrftMk9Baz5GIoVjuZq6Kpd5uLxHML86TGJMd25V5kN
cZqhqrWbHootC+NiTmDwwMgc/BsRHXpxaL9ekDxPzDELllYcNtKsLveh5/nCatSv3m5o1iNu9rVx
4hEj/ZznaSLRK+CGDUC3mpnsBkHTzygS2txnRNFf38J2CBFHy7fKFvwuf/PMDImAkot1gxthfs/s
3rXeo7p16mTxVUUxUQf/mHCAuWOaxmW9eIAWiY2KKUixPcHs7uS6DSV65h7nN59yWGyAOKMe2g5w
dodFpuNxWxtxDozpnhEmkGmckhJuXDCs9V0u6ti8ySxev2DVNENDPhLgCiRpTJ5UyfKgMXdUsHCI
i9EFbVQSi3zY3I5Ne8FeDhMYelmMBQxi+yXoC48IhOg+JZmGW6wu/HyOgbK2bPvU7jhKR1XOI0wM
0Zgs6tLN2XiuaEPSvI15YO+qDParZSS5+SX18EPYVO15tv5bMbV/qoNhfU7lGM97k0zBX5cYiqJr
bSqwCvW2/PAwTh814i4QI6CH+mNbU567zan3Bl34Q98Y0ea+xpW1bJk8WVHVxeTnKK9rSIY59Iel
wATXQzL54YC9BQVom1RnNRHksSydeFjiYYHkiiJpb61Q+lYAbxAUhRaiIiv6pyRwtFjwMAvew3LS
Qs8oyxgv6bxh6P06hww6N0RKlj3twwJT/O6Acm7Ch2DDwVtgis2IlEfvVYNCO9MYH0MHqO7BrwIS
CZBkU9iqDb8yI9WpIfRWfQlc9gHq5OdhzrLnNAr7g6J+2GNKPdvhWB8PfIjDnKT9+sPbpL3jSVh/
ta3JCmsMGnkv1Py8qjXNwTHVd+jiUVVsdtyFWQIXpnVc/sLsmD1nrZgfkH0bXDIABw84KBhQo3W8
i3sxFGM9zkekRQH/q5vhSQaTOmuSBnu3yrYvvala9oihBchqqu7CJrn+JTTod7ZK6aHT4fKUEZ4e
04H+N04SIU++mQ/xUk/nls1AGypgVEaO9Xmhtb/3g1BnVELT04SprTKmQZUbOQ9vdJjVM0JB+9O0
9VmpfGcPJgvYIzoCX5LEDF/diCJonBxEVcZdoxUAWd1yU7ipC386lrIi3HC9w968zwdn00vcYbRC
GB7sYKnogNjKLL+p2vd62/x+jgyujA423EoBqavjOijDcN6KGpU2UJ/NAIdIauSCJX7X1O4DLq7t
I9vMdKDVFJR9zP5Oc4abI/AgwmSgor2tJb3v4V+lc8Cxt6Vh6b2k9T+/WJJ3absVwRLI00iXFMgf
SptLI+Bu1snK7/pIfJIOdmt8DsI8jtfmMeR+uMOk/A861iFnyBbaESdXgE9wmxmH9iuEFxb43Wp4
wXkxPdW1lNfZ0vEski34ULHlv2mYhNcKk0DQL+Doo9Pk/1O1wpGMGmcPGqxDfyeyS7apoWwXjUY0
C4aCbFDuOMX9S9Sk0Y55iynSajFfZJPyo/JrcK/WaL2jKfBJuSKPQmcGZxw4gLxz/Hcwuj8Qh6aH
TxoT8mlHMYnCyUFvAcUUzOC/0fYBZNZWsDBPkBlz1NYAqqy5OFYzCw4TGeZSoNDc11j6QC7D97he
sofVsadulPCki2BU/ehgGI6Mnwrpd61SBUoYkhMabThlF9jHNmIpAhzXJ3Tguuhp+N9kO1ga6vaj
3Ro00aaTnygwbdGNTt9pTDbdmYEOO6xND4Ean+6qQMJhKYgkNgrfUBt4ch2zONwjYcLt+0oiUjEa
NO5/APL3dN7cDtd89LYGTYa7fqGnChZ9+96TGX8F/fZGu1fGF32oQt2UvA6mAjoyck+GHi5+kOMv
l4ktEe7KhpcLt/FtFUaARFGQjFCK57MbspxUGrmxC6Dn2GoHx1Dhd1Q09TXAzG+fN1sgP+fZ4TKK
ndxtrMqANfUjoHsV8z38O3wRDxFglCGZyrDqYmTFxVR+jWMrf9CCwP4kmbOqQLfod3ODdpwyiVuu
h3UD1YgyXJpa/jUicFdWgxeZ1sXtWb3KRzZjzBzlUvwMIib9JRWW94g3BhuvaDjD/Gz+gwIgPvSJ
Ws51wuIJzEu/fFPSjS+rNf5de1ZJSMg6ckqaHqyHB/I9qmp5HY3nZWT6ZJ/prn2mDg5POMVR9A4o
0I/4RnIngEY9jFU//BIwbPmKmuaj506/NWmYXn3cAwRRy6xKMSOMd5SNOjqxkc+k9vhac7uGYBMy
yBV3cVb3cCVExiNzODpy5Bj6t0Co9t/cQL+I6BH70lbIYhYIwCwtcL7ckoS+zpOtHxiscz+MrKbd
lC7/v6KnRuxvcqXXLLLqvgaDf+yrjKLmM7DCglkVHsTWXhYdRH05Wl+1JaKOsrO3uAps0iUfc9Ou
h4rF+kC0YNexY/HJN2nbwKEO+atItwN6IV0o+pcAQxF9WbMofMVu9ognY0Ff6rhx654nKW74NXLH
2y8ELdFhmQhrnsNW4qTwVXgAzVBfu0gOZ+O6rnRw3eZN2J7qjNk7H2/Lnq82+m0mTS5jCA+yZl38
v46z8FwPwezzzoJ1ONVhABzNiZjfZ4OZi0T3/sSVAU/eTcrEBUMM7vOQ/KzhghBHEaWIc8IhqycH
l5m2b8qkoxgAn/hdp7NH1k0TyLGpwW5QgLAXBFvyuwlmYipQL7WTNm8BcAMIvjAuXjvR7u2QnBPH
BwCY5lVn65ADGcOlxAEN44py7VIVUVV9URTkKDK3IkyjzzYhe5nw1zZai34OPjJsc1Re9cnHAdJf
SA6M/5w5cFlTsmdpeN5G5JmjMyy6DD03zo+KgBK1syiROndvJvEQ47qFK7QtNTIFdwp0QMEFzSMX
Yh+astLju4IrJGbH0E6jEWma+ccw9p9R8TnWGBgkpFhb+2EbfRq0eUjCtvBzs8d6K7laTi4NXuoh
xLYJ28NGCQqncLc26Ffr+Zz14NDi9HSDipdWfwdj73PWmk/EIR2nvt0ZvZyTvrsin2Tfz/okfPM4
8SAuaD+BOA7+GzhyZJP4LLrxucmaR+pbDfiwvmsX8gFA7J+ou8eUB/8qs6KwkiiFzAQYHjKYog9t
enKJf0iatLmLB8p2OnF/OtAKyCjGWFO0PaaDOKEwPnEc/c53z9kW3G9ZhaDu7l2z9Oyy5KVzcYa1
pP40AejRlL2LAKEpkbrMIq7KjMntAAA7X1XUF+0WJQV0eyqXOGHzMA4eBjHCsLmLDwSXq4n4mxfV
afLVP47s1N7MOxKBCGMBiJzILIc6iw7eJPfwiJeHwdf3aZr+obX9TrATjyjQTQ6ngAtD6itq+aLT
9qSRfA2kOUb9mvocshx4eUrmS1dhAh+D/38rTXuwr+g4kZLbgCbZ3satGo8o6UQ5NfjBaQzubdw/
yVHuM5N+Y9S8+zVb9yfBfw7BMnwn6VTOEfsyg7m/LYLJ2H2KmC+7YcgUSbCBBjeU1cO/nvEjTq2f
YFnQuGOyeMjIDv/kzmITCYkKCukRKYiQdD9AgSCz5dg3vgxl87y6bOdpv+PRWLqQlDeT3B5OgLQN
y3ZDWwM1x42qwgyiArHKOfZpBbY5sOKO+elLsuYyJRW7Ys6yB0WL2o/g5FRoE1wGj+EVCmFfpz+T
CY/IxHmrWzSymzw5N5a6ZjAKaNiwC1OS7eG3su5r2JFD0tu9D3F1jRGnDICOpmhNvTgMdvhcAqQg
TuPyimsNBm3IUwUNELmCTP3LOE7BIaJ+LEm6Wpzh4XRyVsGMP1LPsNyMd9jcp1A5sY/5hLBYhpur
isYXANF10SYx3ExcRIHhYB3hgfVn7DCXJ3pghUD4belmcsXjTQpJ0j/rvDwl07JfBnpf1QTlehyA
vocJJzJoCUTwOfRBp0ZyspsigZEa9jKk/LcL5ocggMDkppEZU48hC3FMRCJPeGEEtB7gw6oGhl9R
MeTzBOP6fBiig42q69CkZ8r4y1TZaxpRuHIuH2QL73mN3EAUtYD0pJP5QoC0dmn0h8pFlxtug298
o/uaLg+LX3c0GQ/TZi+rmIAJVTQoAlP/8gTdTdz/hpP+U+PxAaQPuwOkbFMxAIfLRzkcMnCFdTx+
I+fgmYg0BglGH/p5ekRKojx2Xv8b14xC+YNYFNoRHKbmmaTmNCFhEpvWFiNwrwrARzY+xK2T9+ky
PDWtA1DgensKZ8jft0kcgMbqgwtc8v9FDMDhHWE3d3MX3oUEo/PQ5a25BWW6oow32v72CDpHBMsf
xeiOdIgdqcOqL+YJhN2YQuIU1uRO9sOua5HOEFbtq1/mqfQ4p/xNppzolxjLWFTq26YEui5KH9o+
Ri3kn6FE2Yc0eOJc3WW9/nSjekj76gTzi/hATQroXbRjCTsi+Lrw8Sxdfy+AbTxuCcy4WVpUmxrL
OaAknxtyQozkXY0rpwaI6HMBLjK/hR2wqJsQeY6iCsBvv5Yx/rWl6yANhzf2utpD6/r/aiq+4wGQ
oIH9VaQPtQcwvFpEF7qes7Lu1ncJCgM41C5aQgfGCE2pNziHCE6PO+HGt3bbUMkPpEx71eQ+9dcR
DsRuWh46Ik6eTYgOB1bDtxTHKh4YYm5EPix+3oHsfUyr7sWO6qoH9SL9JvOI2jhfqEST2nS/g53X
EvXjXTJNfBfXXZgvunvZ2i7IfZtsBxSgyVUlHGTe1O8W2F/mXIEDaqAPzOsRYeI42e6ErXeg3uiS
x3T+NAh/PIIMxqye3HUzZBfounNvI1XU9fYS1hsojeoJzqufnqxBAQvmfdqFD1XmT4jpPkKYXHIo
iuTto6os/EJFg1KifllrlANwY0AES8Dvm4zuo3bWZ79WEDfUoP7aCDdns0VP6ahLI8bPjift/9+W
hgapqKKmLYyqrl3C7clk5jHZ4C0LmU0xqPih2QTJ2YyTE9/l9qinO5asT7pSHzAacnkAewCMiQXY
rAIkbACLaA31H+Jamu5E5zaFz1UaPySyt0eSsS1fMlrlUiFfOa0iIEYY0I6y3zkQe+QeRztYxL7X
bn4NxmHfiy3M62BGaaHmv4FM/ksywKVmqAEJdxHwJRa5neNrhsJf/5AFtADexruKlxTwCAhev8R/
RVIVVWv3TIGn4dkOXdZDpc1TUHeoqrvhVWS4bcKk/UkSqOazjA/55gK0uzUSSVBFoTRWRdv1P2G2
PusKB0S/fo8Zf3Jh8NXO0DGw9DldYdrKm/Uiu9qAFEAMZIuRFZTtwxEazoOtqqVM0yHeabX9y6S9
wXMnSFYP8ewucl6TIqPulGBPRAqTLiNpEOks/d9A+RtZzr541/VF0szLNV70v6ALKozCDNnRMxPk
M0rApu+egPCYHKjwORHbWzyPF46FLzKvd01Kakhe7MeygjLilr25FltEYQ3lYg7JMcMlX4YkedpI
AOadvIAUP2Rj8942HfQRUl5oQtA2x9GfCIVZa+gzPLO+szZ8Uzi32Jy+xcv8oog54yjF5ZcCj5v5
uIfv8l9bkweJgGQmIiBpkBEZnzxSDfAcBibohAYUua1GYTUG/duqCP2jbQTTn5XSXWb0W5yFt6Y5
TF6QUDIUEdG0SNeuuhJXreUG985SEbApK0E73JIKQrG+AlEPkPhlgyZst2QpOXUybc7REu1TDBIh
kJKZIgxiWnrZwvvHKrGbdHJlkJgWsBcEz6b5RwfR4AMD9pjHgIvRHSC2ZEMFlaIWd+W84Bd1bQyT
Inzq8CIZh/sz+jmZy9knzzyE3x7uAhoCTg1RnqdQrm1JbJ7QQUGOHEVZ2SL2/HOTUKVktR8/F2iy
X6FraRnwOvjMZ5BzIBB93Ma/EJZ1HwC2xC5BZMiuiofXVqSfGz5dsRHuHwFRtOUy6fHcUpzUU91B
laVdn69DBZnASiAl8biI63B5DgH+XPsAX2IQzVvUzZdZp8E1NqjcEAuKT0mmApp/sYcNXnqcq1Du
YJ6iSoiLknOLG4fvZw7DKwVBdQFpS/BMKsCNMNzIsGeyAWGoftwDVxkLBXACBvHwcUMFG79UnTZn
N6vwEJtkPZu+88+wke8LFD5rAUMC/wrLp+0+aYbtHSXu41gBMGCdw5GegZDnWxscBnR5r3HAq6vu
22umyPugdYXIJVKBZ7LtowFkibEql4B88/At7yqkZMC16Nvb5XnoOCzsE1R1oUbScuCbFg52QkKW
Hv5jtenBRsxATMjY5J1EHZBEBPqOWX0TrxHFunn0YDPwLRWMpwEV+0Mk4BnQoC8/9nEC5EYrCwUO
nMbBJgWHEGPIOJOCZ6FBfAHbuNeCP1EZ/jXLujyZOtN7OVvyRDaH/gNCg13Pon7fEHBVXYSaaFRT
dTUQ0J/gzi++Ut/0ryHpoSiLhuqg+kkfBwsPTGIx44WyCWEyE+Zluizgh3RDLIVsQgcZF/ihvhn0
QWEqNo8SkK311EDJE9r5ue/5BvJnsiBGeNRcqz6mbd75ze1FRAhAyUzj5TZk+U+wzeLJgP2fUAvv
MMc7f+Ea4bjG1HvUYcJWIVEW/+j4IuCIljdLozGu1TX3oKQuiPMgd1qAI+unCS9JM7GAdKmDh6AT
4qwE9+WCF54jjCjch/DX2U/9yo5tJt8GZf9WVodlPUIIoDc6Q0UjzB5gLdIebGvRyyAWS3IUnzaD
4mxO0C6Jif6kSctyGrFXTixQh4g2xynVUYkhC3ESUzUBXgaqmGVUlUsfjiXka+1zOwcm7/tNF+Hq
2kI7sJQgqteHFg5b15GBtGpWKCOUzG5+OXgsE5vrYu3ADw6Leh4QplWyZVwRLE2bM6eO4yICjJcv
0BHJYqotlFRIvAwwZSoM1DcW/+NEpz57yqro0QuxPja3tbzp7oIOHWLDJQS1zf174M1bFsKNXG88
PsUyu2ub8dT0W9+dsFSW75Q2+PRj77avodLRF6ntmJVJsvC10BGo8BxcfjTtBg3OLu89QDQY/o15
H3MCjTdNoqSEBgYqgWAlqgHouA74+H2M0QcoLOOm7KIOM3qQxUEG62Gyrw5AzaKowN5qoscgCSAX
BPJ6U3CmInniPe5/iCbsTxtDlYQHBkOMEnfEZKFY36YpVxxhdYXoXVWV4VjHab4pJWUxmhjPYDWm
/tKR0xMI29ayE5gNemaodJZdxonDnP3YaQDXtAH13vAlYZBlxUGHNjHjsqyhqPqPbbP6copNDloK
aRNwsRNfjjUM+96XZbpd+v3YNUegnzS4TyMOvR9+RAX4/gP6tVBVyTeozaiYTZTBdgsxssMu2/ha
PdFwQc3X1i0EBxbO8aiuAub4MWkTYBk4JUBN4pWhPYx43LIToKbqaQ1JcB3TwaC4NyYed5Oa1Tlm
LcYqZxALbwke5nKPUXyV5mmK9Zs7NN+3YLnekdIxFsoHqI/SS9RjVD93jlTPRmbhnY9aoP/Rug41
AnQi9V+FqaV3AoVNnIejHfB3F2ThXinmQ7+jwOHWDCU08SeIShCNazQUY0XbuwZe4jQNMlyKKaQQ
TAfTOXDAjYugkiYDiLBqdUAGrcTkYeLjEVdWu+qCjR6SO9Ad6DJ5PIOTCnX1SLg1UEf6uHtTSThd
N4D24Crrxnw0C7DuswwC6OkmIlrYNfWbZMBi8ZDKaPLR79pW21hmhq5/+wEkVN7LUL9Mq0kg5+M9
zKrmHh0Z2m9c1AgXakgxSgbIt17mVJYVphU5Chn4xRUx0BAc7gSBI/covoFE8dhPn1WicMyDG9qg
NEESybKXNMAt2zCkIWFqior3bgsNsKqmWYNzQClEQmyUgSxizN12xeB43AEPiZXYL90M0QRGwOMf
xgH3P5hYMmwWTQBhQ+AcTqXjGEXOIVRHfcvtmk5HheGjam9QvOvcx45j+Fwlt6ERQ0EdpVmAZqCZ
mygsYZQCUcPgk5xEfu+zMHPAnMCT7VyaAkQXEZqHIoKBot+ZpJqaImr8/Knnjn1ZSOGz820eTBcc
6/t7BU8rUZM2JHvmUUffe6eav0A+Ia6r1wxcRQ19M4q69KZLHYhHd8R63wMqUQ0/9kLxrkQPC+UO
r233usY6ZuD+5tCh9TGKgBFawIfEw2YPKEWjKb85ssFnR27bDxxlG7ZLXJz8B4g3sjsYzGP1cN/E
hwR0Tn2kUML6EnCC3/ZYpfVbl6YMgxBpM79kA8YWoQgFwA3yNA0OLei7xwG+q02x1nWylgo3358t
bLgspMYr2qUqaDMce2N0Gc3i1hOaWjy+Xt1E4mJxzXnCd9/OrjFOgQ4OoeCAZGZ7nSgA+sMqghu3
S/TSFU02HaMe0qljmGgK+jbccDBhdr3/bOC0JMsQFKw+Srvhrcfcu6SI2Bi+dFQglo3oGZQ+TmuW
lm6ZYshz+ISpAaALIJ1aPgMoztza/1AlObTrbGAoTDxrvwHXyj8tcF8oxID+07LroKeElpOZ6iwm
56MC6LbBKC3CojEVJIx191AKIeOjX1306iZkFOfZrXXbGyh7zCM4yBES0wT1R57NYxrlmQpID6KH
Zx2aDgxo8AH5fTgoJuC8EQQFgJ0W0pldbRltISElDHb6gVxu8l1GAGvhNzwPqUtpvtUOxztKGPEo
Zo3Dhcbd+CpiNp3CdAAj5vFs/2SmXy+6DcY/W4bsn2Jd+YKMIddG8C+oZoBLKTIvMfO6CUhsg4GH
Wz60TPclGxFaXY4QqMt8ZmNfXUVHwvgShYZCuqLioHoSvYWgZWgoPwALhKKlImzM7pA7DpmjHqOb
NeTcibxhFjpQ5/AA+jvPzUMfJWeLCAioDgFgZhAv3coqCXjR3MnN/0k29bd1uC3sTbWPwGowsyy+
QtcOxUOjfoZgfQka1FRzjSMtRVB7vszbFzrjK675Ypmze1f3fQnmbK/gILzrO8h8pu0Bjeg9mCeE
uSNUoA0PnMQxsLLmb9KTB2/DU1f5I0aCDgL0L5SHIXrQ9jsN7O3l8eMyUWwX+wdCeuglEDefL2De
E7p6UKAWMjACd4imfhjr+VX7BhlP/SfK22uaebrPPLZE2/JkP0F+BMUnxM7tBaTyK5nYLgAYEkb2
Mjh2iVFxgMLT6HggsluwlirM5BCmzwyIQQFSbNrPPr4jODYLkIwXUwvodaSFTLkTQLnq4QUKj4ux
4auX7tBIb0sQauhp19QeMdK05nTazkzKT9skn6RXl1T3xzQYLn2wxjne/SdQoqMIFToKAXhNuDfc
KE0JTcBSpK5FPIkr0dRBTb3AqLdW3ZXWMPuGyvYcTut8opC2t810tCnEyul48m32Cnwf6GWW7blt
jtIMzyEsvIuEwMcW5xFGlarnbU6GvMpaU0iKTrttgLVqF+wY2zoUbjVKClw6LLJPTMznqUrYzrjx
t2PhCSv8t4rmjznW/+PoPJYjN5Yo+kWIgCuYbXtLNr3ZIEgOCY+CLRTw9TrQ5ukpRhpxuoGqzJvn
3oSATgFFGjtiGB1fKAhebT7bobf+bFa/wTodxjo/VpCg7mS+Lo8j7Eu/5bN8Gn1+yMbR/dph5LKJ
W4igGGq8za2nxaHS5uG7Q1+56zP5nfJ4gF/ku2ngn52H5lgAYsct07pxLnZj0ikQn/Rf4k57dy6v
OFwhuIyXJJ1+Css5BXyDtLwhJy212CrxvTMOjDtFS0p8a3nIfPNvYlnKKlPWXtPSrafGaDejsXBh
5rOAaosdk3l3P9zNoKp1ETir2e0+M5/JE4mEOz+HgKZrOrl6pCTmAfUQE+rB+R4tD62wLl8AW97A
juW+MYynvsM3sfim1l1Gu8DkHFSvV5cohU60pTGsvXR8G7LslhYBuq4FyWS36tCMYp9KBIvAXyDc
eOvAbS6SjrZswTxfeOXBxAcUwO9ZKLFZrvJf6mvgCJDv7oNgNSoQGwpGT4LofvE46+IUBf6t8sVr
SB5Vy33DiL++L4ykoRidn4qgfAgccXYVDE/k2QKefDzxrb0mPUN3a8rOXQmdjgNgSvuPeBDTyvcX
n5moH5cHghrxubfoj1gZvfdyY2DeGaHG1UMHKJ8/yyqWu8jtzv3AC1goVs4jym4pU5NVaTl71qs8
ecwbjpwUz1q490VOUsiUVKvcUH/LxwJqjqbL9b6lgSaMV+2YVN+hYj25ZvJoj+rdJ8ZCMviRk/xo
h+bqBsUJ98w6BDXYGGr+Y2ZxzB33Yaz7YZsU+WkcRnOfVgpbI4rUxAiss/LPqrd/eyPjB8c2mRTx
wRqcW+6G34SKbBi5QiilH85svQ7ueGnRyDd1ra4EnLw7AmJZZLu+6H4SCM7lY43S+KiLgDVHDBGg
nfsP5ZSPPtO1FTD+isE7yFtA69qVf4VgXGGP8Yu5iKBWou5Enuw8T5+9gRorqnZ+qn5sFVGUGXG8
bUpEaBUgVmEFOWa9dxz0tMxa7qZF4KD+eGYP832adRuTRnvr1PW4muf4Ougq3drufBcjpHYdHsq4
/agwBLKa5C1V80MuspKbYFEFYIhz+2Ck2SOxqNlCmG0HnRyS0j9TKi8pKyaJ2GP4b8iMM9l4V5Cx
dovEdMQcwGwXk/13WEQ0qZPufslrrQ8sDCyOYaLLjclSza3rcIFR+L6A9a7dOjvLQL8Ey+RAZmc7
lOfE7r78JPtrEnvrNvZ2+YFClNpCGAdw3Xnl2pIKV9wVhb8uedt1E14N5mWsb3FpjqoPE3SnHpOn
UnnXuvG2rYifpFU+RxoQL0iPrjXuWDh/CfOlbM3Cm5bk8GUCe32RHzRuJyUVai4Gh5XtNR9ZnoHb
ZBebX/FrWmfOjddA2iiBbrvCn3SapPXrRrxIot51ucn6L7lRMoEY6o9Ic1RzMX16032lhcIkIOJV
OdX7lj+hmBDPbWp2cpSP/JAePgx5GBx1mcLwoW7ANsOQ2Kq+/WMI9lhzDeCsfilaxq1d77kIt2Lj
Sx5LeiK6teqSJH65LRAGVuCH7rqLkcC8MHrD3rXROCoJc6Wf6SN8NLwPfXvCg5TugrnK6WmbU20m
KLqFsEFmQsw61nnq5C2id0qM9B3/xQVUiMGbDm7eNFkbBNtdWzGoLmM8Eb46ZiyiNPLxFuf6ltYC
xqg/ZaF3gUtEK4njv7pkBMA3/mJP4U8s7N3cUCfggJA1u4rqguMbF2XtQv4gJVb4CaZAPnit8zpM
4rdyw6csoKwv+fqX928snb3Lm0NC/als5JmcnrUojGti1HuyQM/R2GH56xtkTK8otvw+5apUQKR2
Iu5Tiz+tkGO5wfvTHvo8e3fIV12JhFlZ3LnjttNyb5EVsnOEiy9KNU80swfLaDmt/ArpFG4+Gh+K
qNxbajiQWwwcONy1U3WHo+ajGIKjls1TOHETDw76cji8d174Z1hCbzGtPhZudAxEdbUCTokoRBI1
puSBomxNmbUtavVEk75x2UO/Iec3e2obpiQSr+VC+C8nRh3vO7vY+02+Xf4+qr272CqjzyTx5CHm
gfO84Iw/a88RdNFWzWREvmQj1SefVCCYtSftvZTmcXCCJ9fGYe87+yl1N04w3Qox3IuaMwcVbcz6
B1qf97Avv7vUvKVud21anKt+ma91z6LYcXrMeMwMnpYwWPoqvk1Krn86Tw6dgRPJzUvilLxMn4AT
fxUYBWa0fT3ay1nTZJ+WrV9q5MpNg10CvJhKSfrxvaGj55pipS68cC3zik3tYblBPi4+KsgsR0y/
vlmGaz9NfmUSXHjeLwMayF1cucF5YpHwpx7QQX312LfqFiXE2Hlm/doU9avOjGhbJXicVXK1qZ5L
VnOiv6KV1Zfcq3FBBvkFVmOb9dhTemTNJMNiD7tgBFRWgT/x9pbG3izLfYkhtxwyROxqY4w1jZkK
0YQ0NUC5Tyo4br6pYih32o0vpsh5Qwz8oemDpC7CBJbsQ+Xindb+qXabaW30rLnQ7NdKgaVo6e4G
09vXXsnKOfVnUoHRfI7JyjAKqK8c64X+cMu63DqN3217Eg3w3fg/IHnXsgi+i8jfJ+F8sNqcbQMN
i2I5+Ol7OIs1MHq/6RfKe6anKRPzcxbttEssZvKlc3PoQaLA+ph786Q6Y1ca/SM7iDfZkFGVmO6x
iqyHzONAKqLsX8rqorg0HsJypkeRyT0j2IPqh5Nds5aH73bdOWLt+vHOSL3t8k/XMVNemd0lIGRg
iBmD3mgz9iWMxbT1ynw7qjJeGbG/TfAxjmW7QcOBTKRCLJS+DlD6g1ue5lK9NG6bIQBGtwlZq+rf
g7j4jKb+RhGfLdTDXjDugKRCYpyjS5KNv0EnDiOHu5jGiwlOBP7aV6dMByHsntibhvnYcJkC+N9P
bKVlnxH6mY9HvqoeOyt+M8GtsAy3AhKaZ9Fft0m6X968uTV2huThxj68yeJ8H1rIm31X7/F6PERh
sxY6XQO8b50+AIkOHhC2P+fUePLp0BS9Lj/J1p0iTO8IDVKx5Hx0t05LKIH5Oif2OmWIiXxh7iXb
dvAEHMal7g05d52+ALsJH7FirH0N2SiU425Fml+nooaJaCAKkabtnL+R83sWNZs8aPYT+RBzg7tp
Flikal5P/CP/Qp7Dggq4HKwCxhHluYL+xzyWJ+0bA0RjTccO2FnTYYHIqWQhp0LjFurmrGS1HgUN
ivTn19LA91W5dwGVuZd2e/zzT9qMd5Hd8D3P4W9kGM+ZDTQBguRWyHyefupzuXeEZicSb1Vhb0fL
3Ld+sG3MbEOQzFoPUK1U4JtYpQcyPC6dba6bOLoYmbxr624fRyizqTxRYd81TgmsE56WhxYSBxFe
PbhUk3Xb7520wz+lt11vT0z9473qxpcpUwdI/wbya1jrqTjjCV5YArzOI5Cos9VJemhF/Rzi6Z5m
78TtvQk9mh8cSBgUkqO2XcyqQcVImDde6MfGstcx35HoJadAsvUByWvkx9FnA8TI0ZByqzc18qOQ
nbceCzzHmUG+ZL0XOjBX2qnZlF3u9eBsiq57as15H0T2s5izZ1SgbOdYDvozkSloUelpEuYGwDzE
P1fdhYUiW6Cz3xbza6T9ZyJtDkSSsSeNuWbKGckFZm0hvQg8cGgVFoNVz4ZCVBs2W4+agLfp3lLR
OW3H56iPr4gH49pM8g+ScT465uC+V9+k8F5l3mkMfspa82irlT0OR9uPzz6DRMFdxDzvksfDPffS
W12Ed1nrbcek2oWW/45EfWEvxgkZ9dss88Mo2nmhafczhWzUOr9BFqFiDt19mqhdBH3aDawUA0No
1m2JoRxtmIxacET49OXwbDoeyVFhG0MGrTAyR/ZSjRTr5TfUdlbzKlLKIsm9UFEs3FG/HqvyEoUK
ED5ETxhQ8NxNRpW5rnV2tPsC9dGFuTX9u3Sut1UjYCN5n21eT5uGx/IKaOrnlhN2RUE1rEN9WwQD
P8QOzuqceJSbIHlYPgqctSNggnFvq3iHK2QAGMFvIPpPGREEiLlAmJzzti//dUIe04bU0cbb+Y5H
KTyzDEM9RwFjD6dmkGFht3b7Q4emQ+gCxFu8xTP0ymHnZ9bz1ONxsvtj0JgsCfIwpDnexrSjA3p4
wUASb2GXeD01INfhFO0CY4aP8i4TPXsvr8zBc+KsxgszhgO5FQOY1vjhOdFLE8o9vgdiHbI9+xS/
oAXgWtq1kcf7MpcrK/W+JQH8bvmzVBMiE3hPguQUcNTxYN5EeUOeZ1Dct0Aq/YGxMZomhxe/vqQW
lsu/xN9T2hsrA1ejADBZPvhomm+1GwSrEZ6zXgRKtmts/Lz8q/12q7sZALDwNrbxmkLOX1JV/qiS
xBUd+lujw/Lav00oqaWrslMsnJyS1TvQPsVrZ35w+VACmbRsyRnhf+SI0RVJMHOB7GW4tjrDXLVZ
/tJMGNqNVwlGhO7jAxgi/gAXPkIz7/Jaf5V+QhcPXrKKRYhokfnXxOGRrOSpd5ozlr9V48YPLn8o
HvhT1YJwqbBFKSq2OU8xfOBvz8clUK5cYBXVuu8tuxmYHNdbEVfnmaOJz/reLBLE3eKL4viVFM4Q
Ntb+MimI2mJr4F2pYwNXsHnm+t0nvMp1CHNZl2SNOiMyORwWX5YrrVOUurD0wy1ps103i21guNvl
bXPMnvyY9lJ51X0YV59mi3tq+Rez3hhpcv/xwXxHwr/MvPBG2N2T7sHUz97GZEjEoqU+rLf4Lda2
Cs4GnEo8siS4Kk7p/MWDsPRYH8vdVyXeoa3MR7OQT77trlLm8Ev4hVmgwJCSpThn02YmuLTNeDR0
9qprdWwWYD0B+QUVOGHh7sn/nTjx0cYWz30RwKp5/1+hywla6LpZ+whrZcm1aZsnTc+6bse0XKVm
/aWL5lywKImOgnGdw/cmg+o7r/y/MsCYnDEAAm72VipKGCZD68L7zGYkd06txdmBd95XcgIe9qDy
NN4I7lXnyZTTtS1YCBIHpbMtGrN6NbyRfMCo2+BH2o0CfcthaM2UdO72HTAMttfpYM9Gv5F9TTtN
OuWkLPp6w4TUnEFImEIiUnnu0YrDrwXYFpmuD0Wtqz0q0WubdR8QbHvIYAogcxUM8dpMaXLKGbcO
rhKnBDgrmXusq3BawkMgyzqwqjRlQS3pwOvGIa5k1OSjFMO9S0EzjuqpTztEHTYKOnP4PFXNS26j
eXfygAnxx4nGHavJd8ywCXBiQ5Aaku8ymXdtQYlZmBeFt3EdmawhUOl4FRCwgW08lpie1rpynzUH
/0Qz3xSS7o0hD0aiiudbHgITpbm0xCqb6FRDo2l/+P2Js+HgoGDHQkEO/jHEJaTpH1YZhQ3+kkfC
Wr80BisKG+eOAbqxShXBRFPyTznozlb6rYrqbfJ7whzs7pBa7UOZYPrv/GfLSQTsbnyAWqYsrNBh
bLu4yKkDsm7newFxOM/ek+2KB43HZGXWARhFT12I/Qt+lwcQoylvWV+cs6B+y6UhjpUxvDclzvZ+
pNXB6HCxOCcwNGWXlhommIe9NuTO6INnXQyPTVbe2YP9XvnxS4S9jAGeRxxPjp22Udlv5ulPm6cx
FMmvobzt0qdwfaMGJBt69XvZzRR9OK1t/4Y8nGKD6MGUqMgQjPOq81edG9DPDvZ3iW+hsOvz6KQQ
7tyhDuxRlQwXyMJ9GXgfnVfgk5RArYOLTd+mpclq/soPPdaHhk0Ta+a2pBLZy8k/P6GUqg2i4ZsZ
Tt3O75idt3qnGtu6yhnHsNNizvPiiNnmBCoju+oyqGw4RrIIV8vJVFdwyU737HnIMmwH9lcCz/YG
2jHiPxnd03tAl+aUWgZllyZZzFSmuUFBybazb1wjbt4ptjbenNTbTMwwZ3wsvde5IDQ6O7sGtJqZ
g4e54ZydmwFAbfJGbKKm+0GHgPBkpP/MojjjPT/HWfpp6mDHqP1iEaDN1dgc0sAFrYzf3AHqNjQC
nM65fY8Neo9NLGTM5b8TGn50ihlaJtU0+NN91aFxYzgJe+/Z1SU5acaPyQvGmPbgKPUiOFE0R32s
HQx61swCnnQ7tGYDjl4ffbs81SO+94R8IRTJvR2YN7+XTxDbr7WLJo875RrF/W+Q5qdJI6vyT7w4
hXOxyXqpqGPog2LyW0KmOOwdd9EDJn9GviW/RxExkCUFkmnos+XEcdcjm84XlVFMwS1iz+QKnLzd
gob981pFyVoBocI93/y5emYtzpeYhQLUwUmgWgQeOfzSc+5JlNj2mXVYypDej755WraJEGdtGGtb
jyRkLs9VKMKvLOB+KuOnEj3DDotj4eXHUEan0cZrR9oapPHJGrxjXjh3U4PTF/s7ySdMKSYnJqW5
WGdD/dzOIxFc/oXQsnjt5cFAJTl2a8Mvb2XSwPhm/TP+ZUTQsdrHdWYAy/awRbCOtPfZz9L8ebX/
2CO5JIV+9kZ+f84nCIFfPwOR9IAyGe7TKZPSwwt+IjsIEif0nuOaieTsXAX76qrJvde1/2DZxX0X
DM9jHL5HnVY0Y+0lbSidlo/XXlgWRb2dBCW7d+rj8tOTVxGvUpuAqyUYCt3QGZpNxxTNpuhlOf2n
xTcq9fzUJ/WdNZAsR1RTRD/CquUds6ZyO4/hkUrvQabywwyDa2zBGBqt+X9xSQTEOu2b+ypoDkt/
NFGlu8y+RVQ/mzVwqajLu8iZDiR/nUZfslkEoZNqvAvtC+98dWc7CHZtPSd7s4Ud7yze5og0t63r
DjVTnSbfWG1b3Qew0Yc2VYT2iL7fgmba9zoe4r00s+Sio8x/tElUgs215tespULGMGYelcbTvQss
I/4hgQBjnRRBvmn0GLwlOE94WOKhuqs0h42e6qMYJGlKajKJagqXbkfeCSBnVVvvHif8ylPibnBs
ktUWotLWv4kE6am5FBYZwDBbCERqk5mMFN56pt82J5gZ698wmJCRu39eH52i0PCvmPeZiAHMbLII
s9KghydShZdCz/lyo+hpLAkPk03CQVVM7qlI+/SvCdlu4lEyrJdxmmeaESg7s5F5pHsg7N0bDxrq
g6lN8g2Aq84OcbWriuZ/dstzE5JBlHbx3phI1Bpospdfibv+nT8wA/EiOBV59IPY8c66wYNEaSXu
rjZWcqQwKqP4GppkHsjiIxtTjHJBHa1scpbUUH+FvntOO55hfCFAqcn02uierVzG9Nnr4kAS3pmh
xL0Py564wa8K6o9Cjvck9v0uUrcI1St+eSrFmpgC1b3Ad8QHqjuKzp55aKKTN0z5r4CDJNu5Jaxy
TuDZ2P1EXHROx8glFt0Phkgmg8h1lfWED/84tt4dNiHItHaH6f4CITT8f6WTS/ScpNF1lETjtumo
LyyNPfgjWXXQMw9xqC8mmmxeD5/moL84qoKd16U3oINLBAmVOIs5YNrIZroyGKzWcEjftsoeRe8D
cEx2RxaPvwUreIgMc9gjpH6Ms3MmhwQTIw4glt6O6YY8o20/c9HjaPwUZXbtwSrWykkZ9A3hDZL+
Ic4EE3t2wZGRqE5eMkElkDSwyQz1oSNMbVkQ/qtYqMtsv1kQcIq20G+fij6seBcKCySQxrr2O8IE
+wYPLcf2yoNB37oyLYFDahQPrxkeKcysvRH0D66gEogsciqJPOAbdQj1UK64TcpkIEDFC2h6qovi
TRsxSYJzHB4zv2gvUmLccSZ7saf3E+KX9RfV3Wc328HDmJVXXK7ByZuWhg72d90ty6lKIRlhMlJe
hTOrRbNg7Gg//WPbuoRq1OVTmbffCmwNovUOUvGKtF/gcgWpc2fmhwmo9Caey/pojPnwY5uzuffm
ONgPlWn9G+K2DFfs2+BDszVSRtAyaihAYmUTlrfUK819WMl3KUm3Q/Cl6s3J7ZHkua5KJy9X3Ebk
80TxRuXC2vu5/WrR/b6aE4+hgQUl8aznwep/S0RdzrwqvpMdBhBZGS+Ocsw/P57KHweSANKEFQDk
pU1y3VKZHti/QwEUeI+J5rgcB5cIj8SajooQohW/hpPL6Mj+yaMHp8wI9tH5s80sjJKxYiUWoy62
MzOzmRzkYYPvapjL4ZKi0TwPXqB3QeUFF7PA+Bw7U0P5K04zGxkxRPbEigZMb695Ezw0yiLWIYPi
tmWBaVmkEdGUlRUBUzXXNKdQngeXpLxZRne8LDnDZxazTtTqcav/IfMwOxll+IQ/nNlUG2J7yEfp
/bIk4LVX7Q3D460GfiDfqYCHUCRJmZpRR9inL1ETkxLSU2t0vVtuQ5LgCTtCQSAPeNz3aeXTUYZP
bNkhh9RX8VUq+Vl0zp8TBMS0DjWovWl3q9KvmycnGz40kIbnxofBmktODwp6uvJzrmZ7Ncr0fpRY
7tWIuRzPbLnr3Zg8La9jlpF77XrU2q5JC+PfkFYHTRaLI6rwbYyFC0JdPTuFPa/DktYe+1ENzp/k
V8bwzrkbbec99KGPErv+AE9xt7HW/7yc/LaU+iOfmM7pqco/pmF6se3h5vvESHltXr+3ZSYvjQOv
LcOYEVvFHDNvzjao/BEl7Wb3QbaPauesEtlFnOX4NJoBLseqRA7FCrQh7KkgA3duTmbVA3gbzWXw
M8GUSXxpuqo7YWZ3RgBubcTFvgZnW2Hh/OuH5tdS3Z50j5pos+JmFyntn0WOrP43czTQi4y0nqSM
cS+tBFO5eMie4qK771r7pgsuETGgamBxlOvQqz6dhDbX7fuHpOmJcat++9j8Bd4Mtig45MIJ41/Z
zg9GkV3rgtSQ5f+UaUUtSDlHktADdQ9MsO9gl+Cg9sSSYWB3vBletXBApKtRb3yGZY+4GPFl+EU/
b0i6ac5OkopNgM+qyaZDH0NzkbCIFyXqKf4OMpZ7U7d+CVoRPqZhmx7RmJJFky3WfhhYX2EwGw8d
BNvJn4LE35BQOffrRnNS0U+D3JEy025MSHDWxWDkmZIwXQeQFeeqKpgOaNfrsZgqdnuk+Is6z3Au
Djtg1H4e4/phbLLis2hNi4kbACfTYNM3c36/CctVaBn44Zl4Ve+m4RUntsjrX+K2cOv2KPo+zS9Z
aY+uUTfPTgkrOjfA0G1o5bexq9WyGSokRtbuTZxt0cA0zUu9U+v4rKRWkwKKx0nP16yHE7B3te+n
yDznTpDes6mRPJRezI99+i/iT1PA/BT2l1BG/yN0yzwnsOMKLmAwmw5/gg0ELDzTpj21+J8gZxF0
o1PQYqVGkvwI5HkrFiMofiWiBe9QQuiZrFGJI6pAvo3thse3JLaHe12m1R0e9hehOuzauSrgzyoj
3qkkkvMWDn58k0hvFUT+WhUh5wvZU96frs3gLtE9hkaYr+DPJGJKrsmvLFYZxwgpwOnYXbuiH0gK
icyYzBtEEaMEmPXasP5SDfqcFdNV+4Q13XoIAwgxYb7JydAxup7L3r5IFS9m1jKqScQUMTMdod5w
X0bEKRAM/1ZPqXlk6aKzkrOaa9zhZnjIyHc/kp6gDoJcfiRd2wJOsqJwg7kxOBEErQltac1LrCa8
bn3i/w5jZy849OT63HuG/ed1DcdzmkucbSNNXU8IdW6n+pG5K+aCGvPvNGH4MiCgGGthYHhMCuSI
yQiRCYTwH2AcqU0DK3EJ7MTO1nbJTClvScB0X4Y2YJT5S4oiHgwmfgLNquZmcvACnF0UwIxmHXPn
2Pn9fc7QXUpV76oSOKQe5+mkiEJd8amGj/McAbZyLh8wt/ufY62j+yEc5bFE+1pHbG7i1RlqfbLH
OT6ZuOq+3TFGKXAqfZjN0l/7s8IOnQbR45R56RXH63yy8YOdnWpKCZvrp2Sd2wkqNVjlO7ZdYrct
+19fw2lu2qqxD0UYDRgUfPKUM8MAGJvyaIlG697xKaIHOnSR6953s11Yj/k14Sm6YhiMaLEC6e78
EuZSYUtHMQ/L6Socj3Ain8L95LiYyR/mYmJPQlIPDam8jvut5s44yqkJH4tCqR0fRkQ4U++JYzBM
QDKRtNKTEMwj1xGWMiLBy7GAO82L7EsZ1YQ1iVDAtR7rZDsJZTKEMpAAQnse4BJA0nYJ7Nud8Evu
hxRB8iWllyQd0yRyk92Y/XegGtr50vSpcfTko5Oqyihf6ygxghWlFisqpsxW98Gg0ug4lNBIkGXw
TS2ZRljiQWWPfZUW+m5o0kiQUunpBN+oGzJkqkBNUyNYCCSxoP7tFKFpojpk2LBmw2J9DqcjDX0W
oIr1xlp5dcb0XzvYjgscpEzD1UXMLkJZTvjh2phDbxs14azvZrSNxwhsd22bkwlSEadyN6S+rvcm
R+amjjsE54ijqVa1ehRCea9lYFSPVWDkz6GDLANIUe0rrdxPsymcVZ2x8rcN+L0FUc/bWKFJVYLZ
rhNr6hYeSu99JGrvuZzJslNzRFaMavwvCf4cr6qhqwWRHLPT73suRsIUrCDbZE7TbkVAhxrVWRPd
+6IrL8pMyBnpQpd43saf1jAPywqEMMOzgrO+Bx3jQNMzuo0MRP1mO175XND4YLavsJ4pCx8I1oCL
NkITSpHcmLaZqq094LbAwecRkaL60wDGThaYOfyQWBP8StOtHgizJc2DjfJXJ8TNVzRDvmLc5Wxr
PzDXKpXNymusZu8kkfmKKWXa82Eu+R8U+G0JILOOSHdf4StFTsj8jkMp/G2jkCBT9NTVYLT5lXWQ
Wt5Luteb9Dw1bbOQaDBFgvrOiYV3s2tvfKcGKR5Ci9R0HMzqSUL4MQ/28bomEoxjh2elSLc+GOWe
zCzrM+bsucYV7kRPyBYllfSiTxeGaOMwxj+NLqnpnYmGn6DPUkTXwc3wVXa1u8DACm+VZ0uk3kOb
K1KTsEbunRFIA72JxAuKgvaYp4b7lGinOpudyW5x5kuvdZGnUO/pUO5lirLjGkZ7MbDU5auwwjU3
4o3/9Xwj/BsGSbIJ7qnwIoUkgR8D9Eb5bOly+MG3FtlqN4v8G3RAnSiHKewx6PJi07uF888fTOMR
LwNx7pk3bFITqdRD6fAPQVzjlBaibHgescS5M62NGCg2dhDX9oYQPQDmpnEOiQbebExyUtwGi6aN
oLCzcfcuCzfJKzBrtR/9uPhJuZR2ouWwT8m5Wnu+JK7Mx/hgYCQlaLRqjXDT2Uy2sK84myaAIouS
nBmK7SJsLCMYT7PkvaRUbfHyJd27w676m9n5yXAIvHq6TclUH3IFmXEIMhL1CKVnjGgpchPmMcLG
6Y2y2xOjNm5lGqf3Udrav0RwYCTNUvcxMOf4gWiABktmXezF6Bsox4PuD2pqCa+L6J6hOnplsDvB
m/tvx+nzctfQFLvQjYN/gkOsLrPfofrWHqnoWcMUrpn6Uy9SWjeHYVwq3O8pH/sjqVyU44Jho9di
xXbdnvlwTaAq22WLvTGSeuoxxLwVE763NRf74lfU4VMjw88MJndhTsynDE2FKIxqZsagtNikneHd
NRlGfr5kgl6G2d44WeTDyapfdwiLkzIs8wKPa75nk08UJC0odV+V0RWsUszcO68wmo0tynCTxsu8
f4y9lynyhmd3nF9YsJ5fW2PsmXL5xbYTWYBSRPjoJmmD7jnMAuY9gRySDSmB432lDaw71nmpVZBF
x/c+ZEhrjyAMFt1I1hJUxx6ByVgCcLBnafOxSl8dM9i2JN+HVU0aeETEn/vTyJaOK4DcK6OASnqZ
cGfJq2tkCJIOkHvGs8bFFUtz580D9n1/oJ2tNuiPWHtit9nwXO1AJRn9hQ7/KTRjtxvebYb7PKrk
M3b5Vxbrz4FtD5MYrZWYzZVBlcC2HogtLJvKFOvZIX5r8MyNStpbEqcXweQJPJo75gn/CLFp1pr3
bW37/iHMm5NvdA99G/FxkUEyGXSD7S7vmu86jG8OU6bJ6fCSBeuilz+pg9uqTj4jN2Dpgpo3Cf4M
jiqap4g1Bh5hKHg0Nx29aSnJkS60/TR1jMYjbWFRi5+YtB3mPKy4GdlF0eijZG/EYCUA7/PWZHFF
zENZiDM+352K07Opp/NccAUQtI4P8dYGV52yOkF9/8fSmW1Himtb9IsYAxDta/S9ww63+cJwOjNF
J3oQ8PVnUvc+1TmV6XI0Qtrae625CvjWRHvfLatGhdNczP6jVx9cUc55Em7ShBmo8k+zQFSYKlrx
QPqQ7NIIrvtpkRLrV2OcuGiUtb2b0hYnC9TW1dy4zbFxA+eJS0EOCFn2wXoqRXUZZ4JBMqZtA0Uk
mthexsHTXNQ0ZiRJuDtpG9autcx5Qy8KWFvrW39c1ynvqUVVa5ZLWYpxdDVIOBhd0aXnvM3JdYDf
ig0YngX4K3zSTVJPd9B16SFwgxZ7Txq9VJ5ZcytLkDZlFRgL0U9IRXmyV1VbtZ/KJbGho9olnbWb
rrkuu2/PoV2ci2x+nj2jhDrtOoQAmLRWJsOsb9JV1WUg1+p5BF2Fqq2jU9MVCLSFV2ZvSN8BaXnz
/BY7ZY/uaqyf5OCle4x10c4wjPrQAcFY5QVEwmYhQFSusJHDFunfROXdjr7rtA5aQvnSDqZ7JDRH
mMB5OqN8cCDF9v6Kmdov0x/YZAF2ZzuDJE8CpaPWPGWEfWwBvYkdiWBLdoAoj0HVdxgiG2sPHtag
aYcbKXZg6cVg389eAFzI85V7amQhTazk4MpT1w8PcZ6rXSFoevc6rF5c7Y08Hal0f0E2IC/EVrnz
iz67tQFHJhnIgribHedvpd3hAKgkWNP/xuyhPPQ2YaE5t7tyo2FQQj3xPZoqI5ZAtKrIMP1416aS
wWTJJG7vgl9dUVZBKnGKbmX4/ddg03cycLxtSYzF+Q3OhBKflQWn07DWzH7jXa9SQJIKX2da0APN
jV7DnMDTVkZNdgxEAyMj9ySFTZKMM6L1ETNDJ+d5K0y/PWKU9q8khHmfaa/y74L1v1MdU9AEQfe7
Dmhu8Y7nzwjiNx7oUgO1TqZqO8zG77LJM3aO9seCNrBJ8WnDfrdRQ+XtXRWBta0aBLFhadXbymCm
LHrrN13Cdo1KuN3OwlfHIPcQqDSVtwkQu96A4aYHZzSJFTETE7uzKj6wXInnrtL0Rtllj10uwEQb
TK9UGEdnk2Pxu0/Nep1PSBZQJgNJD1K3QgsMJFiiuVm1bmueI4dSz0hy5FNTVT2XQ26/Nx3HhR0h
txOJ+cesquLFhbtGNEzuE+kxxOvSc0xa7ebwyhShPZoMiokP4PI5uFm5s03H4N4AWMmXFQLI0O13
/aSHjYnN7iLwMW5kj8lw4CQ54/VHjtdhrbQsUC117OgrqzlnOpMRaYEFSZ9aEZPIHEt114Oo1/Yo
PQoXN9pncT++zEkGCEXLeDOWBVJKgX5KBVWxHh0qMxE3xTYqfUyzZmM+yrFKsef3NWHYk4HQrMAa
DjNv2PctYUFd74jtIJnZ2r018QfM1+fJm+92lhl/wjZv9zqpu0tLLsyOGaV5i9Ic/Ta3gzOAAxQ6
LtODsA/7G/c559VGALyN4wZFY86X0ViD/GWoongfOzncADlaL2XFqeALgZ3Wxj5x66bB2eC3NV6K
qA42johR7YUg8vCY4PpwG8qbypiOgl7uxqrn8TTlSQnKFXnOILvPLOxqF6Ivk5ckQHDINxk5WyvL
Bix1xlCusklkN7vr1DWP2mLZJct9UyWLCsVq1mFEcI4KNHUetqbyRfC1XvUU938b02WtIwNX755J
+7cbOgAxyC7WOElsEJtz08CtMu03JtxiJ3vxLSjiTh1g3zM2f5xBBnACo4B8CAIt3xZGhRnJxYmT
JAGlgzqUdcQ1Bb0vZSUuiW00NDs6ShiKX2U37jxpn7Ng+p483pYIKGQL5ycN+neHDyoq+7UDqAaS
4HZmtk2w176OFNwfd7/87zBIeBi9Q+L9KhuftNnqi8YLLV7kJlNtvqH32KgoXLfldSyHbQV4ABm/
nyVgcWpcZQMdv+lqzAp6QbjBbEMTRpxH+kNgAlYTR58X0KfPRx6M4Wn5p5jQBCfopFNb9HtApShT
hTqZMnkb6vyaSwRXtm1+SWKC+si5JJwwJWSgmeBu10XZa5jbvB03GZzblRTNpWLL7sPhAcljJ8IC
pbM8zHH+mPiBLOtPlkP1WrahXrUYzuskQR3g0iAwmjt6tnmETaVdREHRGUbJmgbLmnL6lhj2l2mz
56P19dIGKwreWCpdNk6CyOqfrBa06cgvGs1tauW7CMTlxjDLB2MVRtbQHHoHGtG1Fv3aTq51F+xB
I9L1Cx+R6JE3Z0c7gZHfoqMBG962BPOVuPmWJZRgbLVU8tuAULkJUYvLaP5JBpj9obMeoR3TMUC8
0WfYxOaN5ULZmkEndu27nu8ejCbmmx+G4nBQt9TSW8uJ3u2BScycHQzHPNSmPBlJeKhHfBQdMB8a
0g9CeoYj/3T9/jPnO1a82mhAap8lgPCWdSep/VLXhHUU4gryz8407SgDEKz+dNHvyv4o53EDHhc9
1aKPTv950R3J0gVNIcEeJvBINCm+ba9YRbkL1LfR9Xk26ast4FVAh9iaYIFBxViFDm9Cplgnhu2M
QXNZhonpP8Z03GXiJYfbmbDCA6s9BlP6HSgTljY1q2ZD/JjKb0M2q9H6zOhQmny5pMxcPIIGwBUi
npU0e9h7XEOeO8a906CgwLJzo04TyX1gbYyFuPCbfP60M+ZVWKNm1gP+XZsoBXShGlG2H25BSW89
cA9enF4D/OR0SyAhu5FJ57BfbInVLuwRSaRl+xb0+YMjblv2w7bGoTPL8hYONRqLmsWxOO+D7Iaj
imI9WzP579KvyLA2Uz2ZIDy5Smh4Y91d6+Q91j3JDOIPRsUjVI+PoEpt9hmT1e9vTDREJRJwHlgd
iIOf98+L/i3WCFRnMHR5uUuNcW9JgUaA9JlRLMgkY63j4CvT9a+yNl6FNXVb3Xvvy4qk8YjDk786
CetJAMOFsb4PvfRk9gGB6Iihmnx69P6jjT9MKBKrGN+yVXcf1hJ+OsJ1kyjHnoZ6QbC06o0kYkIC
EhJP5cIcxIQYbmYPmZ32YctPFXstVpnRRJqKg8PfjTzG2OKnc6LxsJKsQoEWRs9QTY2z09ok9Ijw
qYUiFDgpSypNCRp33tpM3qYB9Q6nwK5IFaJbdauW9Vkb0YV7mLUpHPbYUYyYxjAhNal7DHtC0dsa
+arLfWVZCPbsPeXz+EkE4MFZBD25AMRgdPUiFcoXoAfKH2yby2pIU713B6hIoD7zub/Wro+WZmQy
WqF435RljP6yUYyNVF/+6pvQfqZ8ng6x7RXYC5P2YspBUb1xNbNCbhXSgxoeRo+OOqmaac8v8FI4
GzhgEJsLXXHCOtZ7TPQMUbC9MW1zWwLNA25OMCDy/dLr38DwXKB5n+xZwhJt9v0EjGQQJ+RblGhB
R8ctH0n6w0VNQ5i2I7ccFvzwpJL8A3oamPmkLXYqZR9UsUH9XD+HE557BQRiIzDLrD3mxvtKutem
Xer2GG0Cn/ir7PELENFF3dKtk7L8ia2R/AgagKy9QYc7PhuMyUO/9zu0gbbynoms5l4HIZsIGUT2
sUxPWH8exBisCPx7lJIsKtIAUGP8tQz080mdXTlXMCzal8YDug0oxGZA4aGu5KZM+AG956BDgjd7
TAy4oPZuaqw9nOVE64xfTOR/ez6xiREIDJLvym4dLKdjiWpxRUTN356nX7i06UJjsUtZKLDDrTHW
bBTDbpQaOdHg0T+J3yEQGOtRpSzo5iui5w8C6FROiDN7IHoN+0Gf+WcCD/aZE1+kGT3R2Xnhoknr
LLDLTZ/Jqxy9XVC3H3PKJzZMHVIYXW5rdozSLNItluYfGCIX5hWbma+wIeqE/s4pH1t6n/bZopSG
PvQpMsoOZZ51SAgf6WH0wrASkQOB0rZIrp4ePsLZJE2pEywhAgNThWrdoLWY9kwPFtSLO8IfYFcb
LYIIxraV6zYIHzYw5CYlRzMMW7kt2TXgeISc6NVIipNFY3qSj+VNgORfFE36ZxLmmas5SzGHaEBp
Ox65LYIDKIO9PfTP0TBeFC+/aAhMQi29kYF+JJ3xAlom2TjRBLdBU8ca0l4pBzCega8zLNHnFy79
FfY8CdSZSzKO+4IOWhiROtEgyCChCNx8io123c4OjvjhtffpohZsPsMARCv0ntyMORPQQZ7scgAy
J7l1VM1rVYFtnaXxGtQIylyUEoPUxLFkw0/iMek3rXBLjh7RKR7E2kjVVzqjoEUnBLV1lOwdw3om
IvAtXrhXHHf7uEIcrKx6DcWyYxLVXwUyds/kQlQ3ejeC+hKG8en0E9Lzzt/nHKExd5tmoI9hCzTV
tcTE0WZ3k16MYodLc/9E+uaeDirBo+Ubo6OD0xc/QdCffe7hgxUupR5bAPd3sXZbP0P36JxZtYqs
v+KuUHOs9azra9BoezvUuNxb22roDIppGyxawyCUn4Mx3aYiYCw1/61sLoTjPKtbjWrQoT7McEWS
engn0RmWSYO5i+Oj8tJvkhXaXz1q77Msp6+GcNU7HXYf16R1s73unqrGOzlkLX2pREevduGAaQol
0k2JbgdQOO8ookBy7BgaQIQ6tw86tI7xPZrAdvdM5gIH44uBNIjhstUnCFTD4GWSRHLNGHm2ftBb
q5rwMejJ3MhjKODN1VVevWPiUgJw5ycIZT3lTgrKySF8UtQ8mPM5twBR1yjVVmGMq0k5jEMLzDZB
sBDvKN9oHtc2ukAQicvpwTQPQQzgncHu1tGsQSMHCriGad8GxmTbiG+EzM41gpotF8J4RRIqow2v
EDsnC/8hufTX0hEFI4HpQn/iTc4meUZzwTty8YRAjvgscQ80nXhvQCAksu1RmKs/UaJ/syHFdze2
X7w6fCcK9oU+9MHzbLGbQ+DYQywecWSBBrA2dSiec8gsjDQOTh2CK0W9OyEq7GRkrHJCjfYg4I1r
YfcjPiw01xamAFbnUCd3uhv9phkLdBIMG2yQ+MSw0CIO5X7mYxchGvoUtdbadYNf6OdfA7d9VpP3
sTR/JQmNCko81mwYnqnKrormeZ3Mp4TX5gr9OiSDuYIEQhiLmSz8Ces+OQv6K+w+iiyUNNuQUnWa
Ay+lLyqydA92iC58ASdhwEsTIIQvyuQkIkEtHr/RU/DwxU7mtjMDH4ZS8WJPLjAKAz5FZ/YMOAAv
8cWqB9zxAqbVyGi65Glt4kM0OseqTbg2BNPW7JxiS8/7ObHqZ/TIwTEcNLCXGmwJEBS+o+QnmaNf
Rej+qgPU4nV91VVxd8bhIj0Ufs6QH+RsPfzA7r9F4rxC0tsuOlI3qLojnUJuBcFtUNOLbkiztYi3
E5Pxu4na4TkUgdxoI7tVWfPs5z7IfYNbE+krqfGc5qZeJcxgwyzn/kma5X4G++8Y+pa5ZnVobcZc
yX9/aSKx05Vpc2Tr5kqQHLwhQZrcI9ASc1tuVB2kh7FfYNw5c9JKjluiHGge9S0D0hH7E1nBff/u
x0kLINEHu168Wzr8QIi1ncrorayRDLKvv3tC3ZEBnNpYHvt0vKJbP09zeGNS8C1KHo5+cHazmj4Q
tvw2aW/smM7faOptsHa7zKpSaDiI8oLM2mYgbmfHPcXcalu0tUlBEUNHnLHu2gkF1DVupQnZLu7S
2rCE9dq01Fs14ajhvCkyN1zyrvfY8IvN5KXkn5FzZLsS/ZjJLEbO/ismxn++oJYX0ZoVd/JzRPhQ
6O5G6nEVNqAFjoyz6MLHIAdMZqtemzGJdz5JeTqZI9PtOch2YcxdOuyv9OiuYRYfA3vmeo8AWPYT
9DGHNCg5/KErA2kheThOdkZY8ivGurQpm+KzHuE/cQtQqoSFYtdM8wS4Wo4IMBj/zJL8q1WYe9N6
NNHuVy5YeU/55kFOHQEJc+ceOqep16ZnQb0hQArxVV7QUBjo3echs6ayNHY2/osd40iERZSwt9Io
TAAnEWQ6L1r6UsKcUD8wC060WYOJLWyuyjUfe4Fs6Oj9d01N/YABHOOrTzsDgCtBzqHICHX/jAxM
3ZiySyxTjWp2vifbw5D5KV4oGHxrHSXm78YtsY71seHdOd2Lz6LIfMQXqOJ6QskR0yyAprIkBjl1
3HY9ZqGzwxwJSJUYl5HvhWOhmh2Y81HUr9Fko5oUGf0tFy63Z/l9vo5RuWyz0IxvcTtadP46+6VO
GmMf9wlMcW/0j+4AQF5N1IfxEPgnHXUohkozv5jwfw5sN2IbeSFap2Eu92g71BYhq3uZCwNGiSMo
lvQyiTAA9ZP26u/mIgbA7jRNu+E/XxHfG+BgdO3kTFSO3pDhQXuiHV1MH3H5WXU1ex/IbWrp3ji5
6UTYckeaxhLVvHcbCe7ZDwANeb3ymFnOw97wGPcCMEdxyGR6FxfxfC87nrzekChCQ9d47gR7Eq2b
hvVkddsQltpW1UzGBoseOlOIeGuLgWBOwUYtNGgRK8097GVODeqlSZ90PfyxwRawulLv4EkjcjYt
hMuHtxAUaqgHK4PO3baf8uFcOXZwUYZGeJEHxdM4F8s27tDUiOegAnIOanXFNSX9HL022LPXdPsp
Dedtj2QTdj6TPivlLPWbKN9LM/zrch4tjt2Cx9KHzYEefIIfEn87zCZWVSMuZiQAoDHL4mkqGUKM
0TZbxl1dyAXYPSo6ZgbbHQTJqwran44bEZqA8J+QFfxVrzl4offV6fTU6eyUCJLNaYruBH20UDVQ
OeP2jmpi62pUuvAriHu0sNREdvKpms5ZFVG7DUA0ZoZ9d/r6z2w3eJxxNKz0Yk6sosUkA3GPZYxn
BLCfabrnDGwO8t2ErPb+S6AVXgxdmyaZnZM5+NR0ff829f2IApm0GiO+lP6ScVMx6uKzQLK6ySdc
/Ysho4Tbi/r+BF9807jOx1ina23Nj8QuIQ7Ee5tAi7pnWus2r9Cd//Yu2qi45graLVWJkhdvCi8Z
WaFWZVx1urQR1UVY0bGtyt9xq2u0k+o0Jel9TOmKNt4LrKYn3Vtf7Ty+9IOHvZ9LaUawUpd4euW2
xvdiTPGn5GHTDYpF+ZTNzpNfuWhlsq8OZ15nBHunrW82Pbsa7AxZUfFlgrjE2YhdMKnWdVw/u564
VYOFd93OPtuMwREAKBiGF3qBryZcYF/b/srO4/3s6pPOYAiYc8lw0WiOshEvdmHv/Dm7Lv/fTbhP
2qDvMy3pJE1XGRCcgrr6d963O+nrp9A0r17VsAyqr3phnHRqfA/UcCnDNlzij0wg60W4ZxpCT6zD
I9nPJ3RuJ0QlDJuHXzhFdkWujkhsbrVn7gVy410oFONn9YSs+8mmveUhKkIrBj+nlOmzk3j3tp7v
1n/GF30jvLM5t2kfctE1LpSjeItr+nD/sTySGhlRg4zfyb3X2SX3gweP2RM5hMyc0NNFdfeQU+b/
ovnCLCrO8qtGpxX0YN2i2vuySutoFxN4KItqZYVDKnj1sOXw4iBsz8q7tYznSByRcN5Szj2rKP/7
aHsEg46dAxuBGaUJoowTahylJyZj/gykoIPbJii7Ka075q60zK2cUax0wmebDhpBreSM+ymZ4TBg
XaPAQoqp1lMjcheDEkWS2oPgsj+jO6AB1OlfkEweoDJJ9fYituNFyFKZYmdRf0CJ3+iEaLAwV59D
6a/tYNjnEEUWelaA99atfmv0cjCfIebKbr10mrM2sC+DbUL1Jyt3aSw00szWrjON+24ETYEJNqGz
OTjTtoBK2VDXYN4kUoNWLhByqK8nRgxf4WjAqcKJXGVbDphdKoBfR8hpInGyyGxnrn7qDMJHJkes
epo8OaOvcy2tbTPEH8RJrycwB5wJHAk9tz5rSRV/66s5wLTNbNZys78jqzliI+4sMGS5ojVTildl
gadVU3FY7BBq9JDux0vuSZ3AadAkA6mB8oEqiouAsVSbZvFlq/TuMirGgMn0ykVY2GSMySJfXcsY
b9DcnQb4NlTVM9DcHKKGcDAZRdWlwTYzj8mPW6rz0iOZJ/uKWeT5v0EyuNytaP0nMySPW2JLCYcm
2SO63s0RZ2dNV7Ox540ZofXuEm7+tIbcCsQBwJh1ZGFOcOzoEebT1q3mp0YNcDjzERriIlKeb6WQ
G1SFv2a0LyLHq64wDAwUCrl6L4b8tLyuOIrB/7zTvL5yhGyCPHuLEOvLEXKXE1DFgfLn36cutYHp
3DO1BP7S6Q/CfaC6WzYUN2kH3HkBRxjp0SyX2+q05UTb1g52VhpW/3FprGzTmT6VOtm5CHwi85JZ
HfQdQ2YEdjSbFCtELUJycpn9pnGysecIYWRwkJl/cLkqSaTg5LsuenTvORjMU50Fz5Vr7TAUoXa1
BbYIp3uubKLrU+vcEiA6d/Exj2xmbmQZAl7WT2haYEXkwdpR3BLjcPpI05E2rxucfRRgq6ly3gt8
P6tJYZsU09rCvr2sUPwG657Xr0EWmiVOG1Z2pOdtLt9LDrrBdrc2jy0XXQTB6j13sJNmqGGsJocY
H+w9K3AOQReDAXQaRAkYX2LKL7MSR6BQ9xgQrG6DrwE1EPfbVwKilsh7tmRC5EfvA4Txk6eqP1Dw
MBaz3JdHRdkeznUSsiN8NqQwDaqcn8xk2ceCeacaQ/3B1Wbwd/GBpQk62IrGvDeSLAm3M6N6EM6m
7mj7kV9Ca0aFfxqzZcqe/C1IlKSL563x4x+VCeqX2X60sioQtpVLbzYQz73TvliNODd4DmmboG1v
Mib48yVsKmeXsCiarnylZbZzQiqlucTc4SAXAoi21l3yETi4sfzBPaGYAsONkoKLRsUtQr9FDndV
6kWHrQcYS9ccmcTtTF18IIIA4JUSgqyj9Hv0E5ZTR84ZA0k2d5T6dZ48YCQcFNGuwMWCtyiuLxZh
IpmvPCjx3bffD5iZobpvhSV5l2Pxtw0nl/wdHW8KkeEOx5i+06F+rgs6LJRHyxHLU1x/Q9+72Gp6
y0zvHri0bekH5zDP+cxdq3wLu+iiZ/XVu+a4WjzAo4xJCXGeQhpUXWC9tK1HpnzoHauuWKhMI7nt
yMmM4Q7I5qVs2j8ljVGD03NFWPWjXIInjeCmUn9fzpykVW4/u3X3FFbx50gP9uAhm7/ToXDR+ELX
DAUWcp+258iOp2oGDmq6GXpGqxH5gm4ySrCi/JZ+us9rBo3QbxGD45+kI1wW1jGsgakHRfjWIdpe
ef6SjdSa1bMdJNFNGngkufWP16HiAtUpd2MjINLIXlhxBWWlH20oItYMrA+lI1GiIOkYaGEAw0hG
5+AvZaBuCona0mfGRhrThd64vc91HL8w+5kp9wM3ewJV5dJNBrxU+GL65GJLYkfcSf2wtU0bdlDQ
Tqoqhd4Bh5eZq6FJEnTbq9nMX7WHYnUcMwFlgDOMSKojiwKIUfVJkW8z/bCN3ajpwRpM2IIw28f+
9NXXFTJYrV+Zb7wZfixBv0BDHbjuVdrnuigNdEDeLScxdWV0xW/b8TeDKWhCtE9DmDBJxWMhuFbT
xrklVX2tWpISvP4W0lxZUQYe7H54RoFbrnssDH6ji02DpIKS5E/W4lmlwkMJ9dIpdTJA/WMvir1H
5xh81MqexMuMpuCMdGtaaFPOWyUhhDf0Xw497/WvU7qMtfo0ZNSOmhK9v4vointmCj1auXvc6sWv
gEiED09RsdCax731UaoBI00b08jMiTrFeOP9qaV8KWANgJz87UECUx6T3mS8IzBaiFLjlXzQd+y9
L4SOvjQQAmRE2qBVBk9ea1lkAvRc64G5PtGbtO79RBJRUi7qNjS4tR4CnqwJ2Qb/MbT5x342DkR0
0sIjZ7tO253VQPsXqGrQajDlCkv6E+0hmPW1pgA3uGVxDRy4szLcJZecI6gYoFWI7uhQqrR284Mt
g1Cb6iCN7KK57nPBvwQLQaREE6U66hvZQ5XRiLAuus5api3USniExoMbWdFLhJmJuwXZPl55Lu3Z
309VugsGBHl5KNKNTfZgXLmnTrXxjzOTJ29P9cMmcTpplnYI/eSOy8umZMaKoD4of9hD3pl4IC6y
xHyeGqQ+U5EPO6DBkUWlVJ2SdgK6VABIbPJj6YYhRoaiQjPbGNn7Ap5gDoZicmBdmGkCJwXzGlxi
VNMOUG4KvWQge4b6H57iVkzTl+OWF7a3Q0j+N0yuoz+n9yFPdmnfP+Gc2vixPZzAZtfQXeEHJbm7
Tcmb30BFMVa0JGKOe+Yl3OptrhxUEQdrZNzrjtO9lfSc0hyBNuMVZjCtI3F1D+gwrsl41U6ZvcZF
yuzKG35mRD4H+lFLx7h8MqPuaHfNH9kmj6CmKkEWs8sR+Wf85tBpjoOvnhnoHieFmkAPWfsrIEeP
2hEqnWa0O9gbHA1PrbNEwyV05YJL6aSfvVFeXZ3weXq7KBefrmof08L/idjqQR5sMj0+OdI4gHM4
g6Xb++1wbsfsQLP3tZMo9aA55bDVFkK2bhfRaELBXLJPL226Mn3jdo7XK1jPCjxHR/qdRVGuqiV3
gFna0AML6i5zWW4bjwZd1ryRqrKxUv+fJVyk3/PFaPFaJRnTtDQr0GIQZIGbkZgR0jJUTDBGy2kv
TBaBsxmQnZdi4e8UDn5XrJwoZN2/tdXpJX2WwCVkTiuMe5oLa7A4HCufkKr6nvAKbQ99r49Wdxxp
qhaNXvmAiGcbLG0CWDUMYcRHvf6p6+oJnZS3mTEgN63eE/VASbS0tqpUbr2AGlZrPhVD78Erfyw6
mXFqb5XTqXXtddvRQRMU4xBfidE+NMRtZEZ2MGdamfUiYZgPg42D0V0YJrLGN1EAnKsY57aJwYxD
OJeaRbkwszeBCQ0sxCfBZH89wfxWjPOElmcmaXtrwcHnuKX2ODjIbqgAXABRJoBl2SG8BrEqlScq
mPYJOjaZaP4YbFOCCHFYrkQ/kFOUBP+Q9lCjTzHO2nq+DIIWbCNq5tq5dR+5M6Vzq7HJghTJXOMY
+83ywYvPuoPCYvH24n6rHUhGQONTF2qBPVMsRZ+TrW/CxWO0vCaPtzpX+PJjA36SfWcV9ytEWsCM
VIhxU7XgEOieG1HzOhPKubdlBAtHtsypFB+bHP/VeBqbxt03PQl1WPQgUR/QFW9jM/yNh+iDjRsd
3cBpWSGIqgIAH3J4E7715DfjW8Xkyh3HzzLj6CrCjwDjGaz4R95wh9QONaxdY5lq03p+iUdQNpPu
kPXMdf9jAsH+UkqEp3yw5c6awm+/aH9KlH9ciNjShj47zk55JsOHDyPd4abFB+s/WbyzzJ7vE+i8
1DDpyQ4/y7tJmYYW7YyXvLjmdXws/YyjaJb3xGxGGPX9efkqJ9RaxfxfODir175Wat6HPIyh6WMT
al8ABzLjMnaZuQzLRERqnTzO0RKNZJgOyNXuA2L9J0CxC20gcinUeJC9e26IY7JVsnUd412KdL88
EDpEkMOuhxrh6hXzJ5RfnqLe3odjiN7Fuk3L2mLV5ajgAuoM1ZYf43K7qMuAM4PkTyOZDwziUNYG
m6aDo/qoQcAmCtHmNcD4r0sCHQrxC6Da2R6ce9Efex4ddUTPiRCFiNgmWWPQX9fWY9S81OS4LGLH
QpxtTreSEYbzL60ebZqcMzqgKffQDCRLEFWsKBRd/O5IgM9wbYoPxLa4GPnlvIYCE9xwS6LDImwP
qMjwVzIy92/o9tcFKrKMtkvCQ+N17HDMYF0EC5TSbHPZMy+zKRjSYsPrdpahjk47bav6K0M4rhEY
+Na79j5a54ffZ1XVbtK0hnmtPLZ0qyE+oISh9+JdSCHYOinhwWgh+AkXpLafQpOhO+2LZD24JhqI
YZ2YCr7dgxfsRbcW0ARelopOpEuCIPEonlzzdnihOPJ6bm7d8EeWHxkYPv5RwvHhB+fRQgSJL86D
qOu/TMUfXnqOUIvZNRSbYNHgrF1rXM282YmLcUBHtC52vd/+BRtv438sjhYGqGWB90QBCimv8XLr
849Fke4F4OSkJj/Tvcchrfvkx8E5hoOMzbrsjwX72PJfNAxMWo33LaNDiP11tI+J9LkxxYiguNha
Dz6FEcd5TBLWkF19ikR+WrJqFTs0f8AnCkUTd/unLsZN01ckk/6dGZcEyl9NoNY8/RUy4x0nNqT/
+8JYNKZy9suX0nNksSSR3L7MVCW1901MZ8AHoY7LJsQP1NT+BjSw5auX6Vthz3/5t3Zt3wTTgN7J
DjOaNXvxbRGfHlx0+2ehTnmAbFzOe4872gRrOBAESS6t2Om0fDLLYgqrDwsBGQDP5ffwNLB6FQht
9AerwbdXYwZnYWK2xhSDT4HMsH1QTjgdHnr8iQuIuIW3YQ0aw0ujaJ0sC5A8HXOXlhhEul2NBYOs
kQ1vN7IdVI+KFvKbcN9cdGle8x1AWrMoPwbjM5UMCe1DPb9p2JSo6I4xJJGuBC5jX3zwxU5OeUUo
3v+/0GHcpfFvVv3EBg3/wgjDhdJCQ4Abkwc+Amad8N4ZAy8/4fSCGQXqToJQIFSeeM2zn746QXTA
cQW84ugayXkmU52CYDmP6ljsLeS//NJFtorFh4wM4pVk/OCXNV1A6wnoGqNYfrZr0ZJSf9sxzgKr
3DjNd8qsiDXN61u+ddpauHXV0WKjYPZ+aXCfkDx2MPzxVNSELLZcKRZdTg8Ax55+hx5QYYkJPvzD
M9UV06+WRniWfvDRZnN7qK10Y/XT8grlaB4z6yVmbfhBtWUosl0e1W4IT07+kbY3VievArrZlRew
PG7L4tUvpDyd+ReM29cVj9fIdhCYMW281xJELD+RQE0a9AfVLrfRYBv33oqFxQdnU+8W/2PpPJYb
R7I1/ESIgDdbeieKlJc2CJVUDe+RcE9/v1NzV93TpVGRQOaxv0EKoMKEY7lh1gIPup5Xi/sCBmdY
MCL2EGYDlb3YO255TrgkNjT2j/zlg4CPRFODv3cqfzsUekAJILCrn3NULVuze8x5IKyL33kbYGi2
FsQzDnny3YNGqTwkvozHoHjms8dQcjAw3S5uePSSsruiI7NnT92seC606gz3evexSrNvfPVYK0V0
mPh4vIFTO85g6CQaw+g70X+Sj5fP2XIPPMrM0i+l9JcFg+kQTXIrCj9YmLSJutZgeGNt2TiFc+Rd
8LTmxDhFwB1D4nWi8g0jYOjwisb5jS8/82hH/wNfmtVEc8oaawe0ejOH9xYP1mGIDxGZRGeoOKJr
O0/UgFy5sv5Bcm+Ff/A2MMkgvDfowzbCmj3PSmUPyvqUtzD0xck3sXmmcEu6+BZX+MyVGrsavpxe
nyW49y0ACvDQfaOjsmvtNcc82lP5GM2WBEZN9W+s/oHQJQysIUtF2VY51YZDgmzF1nSO2D7ixFF8
8+b/SZup45j0HghjNA65RQMBP34xdefF5b/wUb1aHPWKD75EwufhZ4IWOVNQrJ7boXLknif6oxj4
7khPVGG46fW7DJ3iZMq2SfAeJZhPK4yIFqYbIAn2TKIZloVoXSK0GiGvKKWs3IcKMSEOamNWt8FH
NBQwlaQVmLhru9+RcbIAlKILBNBke9vvajZXNeljGp5ZB1ySLl9p3TuWRBIniqPrO1uPMsKKrwMK
Gi0I1dIKxLrozJ/KgcFffoW+ETd0Y7tvOQV8L/BiSJ15Wv1o7HlaBtCeofacDeA7fvE8QxQhkMWx
sUe1bxOGHqVvs8GSa2Npwc8S2fhXMbApqQ6SvDgYTX2XH6hUsyLiunq2z4Bxh48ZTDYfkivt45FN
8kG1CHUa1YNNZ0DmnKAvS57gkxo0Dz56HYMArvGRGhWbhcxd/kOX6ZzkJTKErrYjVheJ8WqG/btT
6Wfkyl8qM3ufrfmJR2WExnpqw0+5GmqmmOaqTWy5orJ5VIb7gvbSuq8fVcOVYlsrdQxPttDBjvD/
RoaFLRa1q55S5ffP6KNfSe2LBwVFYw2JKGpjHhk4ojpbrPNFPKj/YmWFRR67Vu2CHcIhIUFPLvS/
6+Av2yG9DPOpGZCOa41do456bdzlkCjUrUBTIqFH1u5W2LgceASSo0c6La2+y81Zmg8GT8gHoJ88
gEFIM+dg4FxUMVPMM/OohcvGhH1hK/ynfeLLPM8ntbT/2WCh13Hb/mDqdWhz/8nonavZzeco0Dbo
p2O2igqKN3bfrKGu2VT/qUMEkSucTRtTvyGpN9BNwFSiKp3wU7dTmNnhPPIjKH4NyQzKyrmYJkak
ODCdtDn70IPoqIfOqRrM18w1H+PQc1ZWhsSKXRxHdz6j931c+uoYFMk7nol7PHwOMP5vCTIdZZD9
MLHlXRnWR1F2ZwTC920YHi0iADOzfYzYxwrW03rys0fDLvhSjIKdAOmXUtB2HI7ORt7Pmac/o87N
se1dNCx4asR7z144y6G5QyVv0xrq5DXRhB4SChekw3xqDLonzCvHQJtWXlz/Fl5xdrT2ZSqwBvLt
5s/Io0gTfWv1eGsn3WPTFIwbhgd9Soe1ZvZ7BplHHdd0tzH2kbAlYfs8ZSW4xHL2D0thPOeoNEtx
OYKBY9FzgMK8tzi/hYJRS4PsluPVab81XKIT88bd1s2HUH9tiZtcWQnHMUELUnkfsjV/M5oPnVtT
6cyJd1bfPHiAiHBhAqNJVH0wKvBkD5TKUtN0w6+eLVuS4MDR8onzLDyIPq/AaPY6ZgX2DzOcVQng
sWTI0fQPfvgb9+9kPvKf3JiZRZKODHyf3bEmZQ0nDnSQQ4Ivi429eP15U/xE4CwoTYnATObYDVwL
67tGNSZvYxhbj112lxzDgZfUoVXqa4lfMv5ifiuRWI5azPQUhNJuGT6ibJEuR6aDHalyGj+hzrD0
YimZqnVkuPsROwBj+uCDytMhFHoeCvqo5kllzQfX+peOCU8DSqf6sKFkp6DBcyR6gV+vl449vnmk
xsClgMpe1/Oz01JKFm8TgjKWTe0YLw8ulcXEVIHoXJnQ3JqODYx+kGiL0djG6N9KEDKz80vQbjw+
JpdUnkyCEzOD0ovG0oH3xkSKiRJ5loKO3zyQUWXrsYD81xYQvDqsFGABFA62eZK/f4S4OExE1uC9
pE0yLVAS/A4+Rsjyx+zuQdYj7/DGZd0E0bLn+ZVYbfT/YS0FCEzaq8H/cCjuwwKNF8x+pMzMOyS9
CayF+0fSGg0Dh4cfBWq8KosIGhAPpQk3kXnjnZBCwUxD9SDzP3r0G0kao+Tz87/fLXWb/P8WINPV
BB6e1sh033ia/HSQ/6gYcBKll+ItIaK7TtUPB8NK2UiaxyLDqNZlx3jlCEBkl7sl0d80D4z3z7yY
3niXZVJDA9kkZC2+iY9EntI+Mifb+cXNKP4LqMz5nXH8vLCTBxKwYkqGr6txMDmVBcq2nAJ/WAgm
l4G8FVKEQz7fq/SBK0HX3OjoC5kMEuMXrknaIeuPKjBY2gP7q42P6umIGdiYwVMuoVCgnTFAVElv
GlNsPqOUhYw7D0nen6QqLcr0Oo3p1gt/Kx0RNJwjgDpFY/2gsJPlDBxwr7w2vUj448UKzoBUUS1P
Wcphc99NPYJVN08bCRMWXBVZl23i2DnwJQ2XHSgXQCXdSXzgATaf6XnD7Cr9CxKIa7Smtpnz6LnB
pzSHU4F+gRaLMzgkgpfRe2f3hLhC8Y6NZL4vKmvd+//yn9wrHQ1e3ddWsQfit5xBV/PZ0jl9k4gB
+n+den9s5V9pcllfw12pH1OCQCFHnYAw5d8RKvZtVJwySYpt8Y7YD3g8dnGcxPSB1iPozYfANXcp
31ZrQjgzlExjuObEB30ArA9pCmOEc5KtpvCQxH9Gedf+m1g6I5LP2Ym8tbSEsV9uy0StgsyFs1U8
G0zZ0KW5sV4HzEVwyrZN8+8ZBDz+EJFEw6cKObZsAlbS8Js0M3AxlsK+K+XeJU0Y/fTg5fEBEMEp
5pswYJB61vE8hEZYWFM7imG3M51tJDlB5F2nFMR8Yu4YgW08PlXaHHmj3EOCljTVRBYJ7+EQruV/
jtQ0GQ1FoE4Tsqt8Cn4aXbON/G3Z5K7pPfiOEK//nUOk8TZ9UG8TypeE2YMEfom6KuuO/8SE9V1l
/xhlt15IYzFeAkSZQv//kyxHjwPFIQ9afUtY5k3LhZ7CTUOba/NP7mmMvK8JEKJjCzJYzjXoZWQU
8BTkh2om1wtBgv/E3Vgo2MjlKCEAjaV67ZgEull/CIcn6QF8biISHDdqJf4e3neVgCMsniX4lpyR
1njPuF0J10cOe6Y/Ent4UHJQ+WnXMoFJCCXks1d/HaYqcnl1E4MjrDqqRKQPdjUjLmk5pVJnOCqP
kHDohr+cxXl4t4ZXyWwtYuExRTSBLYQPzwdKOvbOFOr/xiL55zxSZIgCvPEsk0LMaVHzeKuiEboI
Gnp5+7qwy+oZsYNAllGAQW8sOdBHN4OPLMc3lTU3oCc+OsGMT82bwzqBtzRt2xaEd5I8yFtqc+8g
/8zLbJM5MDc+DIiAMlyR90vGp0NjzNF+I9u8DmpUBxl4uEAk1VGGHDmRTsctQIKg5RytytqBkt/G
w9fiegiuwfeiiSAtJOoFNWSQIN5hGnHnRnA2ZYAnOa8mqYNgpVPIkSi4u36/z3kT8kD4Io39qUzo
EsToILvG2Yf8m3Qo6JNT4l7lkYTu00SSloTBl5XUPVPicib+Le5KZ83Jc8tnenzLfZg8/kj9ZUu0
N6rualAJaVksx5IcK6dBPm5LbT6ZCXvQdMt7IpJqI8M0LutAYZz2/CI0u5C7lcDBtC0C6G892Nwm
LhUDSg/1z3C+dwjV8z04D1X8vaClM9r6xiBTUgqwQwEGvqNRz7KdfHxOYBnnV9t5LbxgxXssGdM1
KcBhyX1ttpUJjbw/OaOSCWTIxiCQn5QhnhxiTjYkky3Dxn8ZSeC6vCuX9lnF2llmhXwUi5Z0qPIN
8yg2EtSk1trULLTxuS/kgsTE5uE9iN/41f9fgKmglElUh8eQwwujQAfrdUhATHqAsalupJ6gi7f5
NSEKM136LsmAbQPYnFtbIfNEpDLzEjLVj4+rWUaaJqf6qGFKkYG11YHn5tDc0bv0XBuZNtWMzNTR
Hojb0V5EFZD5vwWmy9IPDhulNUcLx1EZUEliJc5eSDcMSbMO75ViW7vgr/jtklfhqaxYrEPtQBqZ
5y/5yQqN+UViIy8QDrGxwWEa757c+vRzKh03bPA7L/IHy5wWkP1l+dKhOYG8SwDwdNjqlrkOInWz
RvPR72DzC87a8ckaQVf5CLdQj0MCqbB9WKUqgUUK6sqvwUf1HlISPuwUJ0fRKUzil4GWwsvL2xhk
A2BKP32eXXd+882hxBzRq664iXYHt20eKQ4ZAiX9XRURoTehXGjmHQrU2zQrHuaWsYqQJZDXYyvl
PBd5chxB7KyGks2MFHByoCanOy1IPBJJ3EX7dOmCO7N/zWqPByGmcea+Zjo0tAWVDyC4ZJwZYCBu
GZrjxrPxWsNlqooYDMbLU66XcBbQ/3Gi/iaD+ZH9gTFpe4LbTSFD5g7dg9w2aRzB3/9n0ITIkvF/
Pz+fjDR71LXxBQITAkaqfQuC4HPwYTS5TPnj9kcaLc0Iz26anADmM0iw9lOfXaLGey3RxVjrzlXv
jAtK+ceJqebkYsAwNUeHoQPYw2vkVZ+1Pb4HXXyK0mEjpb80LTmFlu91t3ZGD6GftBNCE3v5j3Nt
4BbkGs9xwjCodbtbzO5FohHl8NklPLvYbT+xfL5rOjMWwgJQPIRV46oBujKlK0NHviLL2mI954jE
Q4eBChgniBPT2fA3uIimLaBrcevZTz5rwHKc0IqPnJexaR77APPaJb8ju3aS11qNC9hSW1QGh4fa
KK6sba54cmMjNBytYUr2YaTDgmgoZh1b2JBOaj+QgqZN77bmPSuKx6HqEKQoaJrnbPDvmWbUPxEa
2LDsNaaczOSQPsxoZGOm7TlSbih8oyqVG9p2jBGx0vIK8qD91iXp80jtoQOggioDfzOZMNlkSAGZ
4Vp0FG4ydJzaEtADw5aZBq73zUOd486Z8SYlV1aeCU4prJ/+tWnGJGdlHXZIO1FjPUnSU0PAkGyg
wwGbAZ16nBFutcvI4JjN3bbKoLU0NJOmqy9bHIzulja845MKfjpHMc6gEENPCUp7W1z4cMNh7G0m
HhF4DtXgKpzniNBE8NY1EHtGHmyRqkZMiu40nf/YAPdZlWHEhVTGvbej5HmGFDPX2qUrQBUaDG5v
VhBuA63azyp2bzXryrVeNA4odDfAWMhnyYhJ4zDiuV6N7sISRr/q/vA0jOpV1vlD6dxVB6F6QhOY
opYdHnYzSOY+t6YS8olasC4yUcYMfY4Hxcpo9b9BYhZQEcC3W+8otBFE8bBG51JipvIRQu6KTQB2
LYQWJElJxo1jeR/pspN5xIFWiPLqpaLqRosXugxwzAEchUUpbKoPJtXkfR708J0AhGWfDRWVHUYJ
A9t65wcMs93T0yUOXmyIm3NqNIa4oES31G/EesNAd1QM2SwEu6qt5GjqG4qRbUxpOMCWoSCyU1n4
wHIFDbR0WEcQkNtyAndubkynfqWpLxvUoCZde9PVtKmCH/lgevRWU/WRScf4RaYBCIlgRtH9Hejj
ytKBdBZjxweWae5SToh1rEigeD+DNOlwaYSACXK0x/uOEjj3bwrYD4K1NHDVSo9dTtGOVTP4JyQ6
UYLMluKpFCn5khwiv9rnWPaY4vA1ZQUEBejUsI8Ku3cPxRGbBlkGjTIT4yekTrLZFchfgMn4ZeJl
1AgnyB9Th1Bj9+q14hl6aDXlQwz5JsYao1s35cwkgdcQ4s/GPK7iK8dM37qUirT8HcO7iUxAw1Z3
3dLNkwMzIZ6BDJJdsUu12mbaE4WAq2so3t1nqLxtWmNj2OKIFqwcxj8UKIP7Lr+Z2mEAPIqZFtkV
W5cKIBitlPxTpvM1noqy3KWEjbFLmOIXBpIaZZb8YaReJKHI0dN7fOBeqB4kb6eSk2H7DTr8tzI7
FCE4fM84MDA4OajHeG5/Bhv7RnKfmuiBX9qzi5OzkfnzDo1CdvQ4uafzG0LDG/5C+VJugawKlai0
T7EqqPBlHvEsnO0pvI3O9B05gGERj0o4aJ0z79k6ZrZ+s3XypNfsbLDZ6CXtFQk6Z0bB75iYYFg9
7IWC4VsgytzTXxyMP/PaeFBt9qoFwxud0JTjlYMxHmeZ3xnADVVoZjBJZ96ptnwLXjd4xTVKh28m
R1vaBPnIejrswZ+AHCTlDl6PBTk9WP/uoaofkVFrlCsgl7yHLDQo3uXKyuC5zKd/B4DhSACYgEfL
0NweqlcpdwrvY9LDB4gul7yqj2iCbOT5O1q3LTLE6XmQTFK28qSCujxGcDSlL+sgSRZQtpwBPXoN
vvYzhNtVUP3noga46p38caE4d9mYOowwkaAwEKTPFgDB8QssInAp/vBFwSZ/V4JQ37rCzMDmL/EQ
IpDOgCsbcUibxjvAozzIBiIizbWwdUMF2hGip5QAFVIisK7WOpEXi0J3I9rxZaDBGigvbXEaguoC
xPo6xdm/fhLQxLbjiLYMOyPvAlaA0nZiLtaCe515fXLN5LzJii0hP8smVAJQg16zUh2W8wz+nMbe
+yb811z9ZN70LE9EQpZEOh14jUGdzJgsM7w95bz834e6O3Vhf2GwJHfSrTMutL2TZXddv7OmCLzy
tR1QbkrjZ69cAIngId4OnfweOShd8qedtAci5lLP3JR75nVMl5nI5luv4rmx6eXNRswJauYVEQeU
P9XM9JEddeAWwJSQZfYwaWYIwtdeyl80E8hfbwPnN2RYJsu5zEBMAI9juC3lTucPpa7O/RFdFSZq
qQX1AK0T1hUBUYeg2YYIAMfQzLvCe5xJzkmDXEDZnHIUAV0jZ6QF75jqSC4DF4+2iaCLGxMVH+Og
2OueQSaLGDjaEPMK9BuT5d8F73K3OiEtAb4fHhDhqdLDIxdDHjCaRdgTo2hc18khRfCuIFJXlncY
DedPmSOX2xCdYFoTPtMW7Nbi/jYNpgBDvGeItfO54XNVIebXPqemu0XnHWBP0DhbPMJZ31tfTezg
RaEdar/90tz22RiR6gLjVM/Om2Yu/4kMT2wMb94Ybw1iV1qb9wbjdxQocNaI5wwRXUsdnRA/6WYj
49TSVbs514Hu1jDXclg2RrXTM/1u2AuNhnNh0YILen3MCdAmpVZnJR+0S16obzXdOKRNj8yZBJo5
2kvOhSuzb5DBI6AfvMH+iXU6DU5hRXRgPfcvvQlAa+o0e+fzjLd1HBx9bnKQJhM4N8S9yMGJ+F36
7m60m5Pmoo4sbYwEStlKS2qWq9BQVnXViBGLdWhmsPojv7h0vzyR/pqC9FdOTjWgJjNWjYeF5bjy
R+cZmEGipda9i76Y2G47NFAYKxwsBP8uSTh+Kr+8hBHI8gbVmq5VD0Xnr+UldWV6IKBINSJDGczd
dpwbjC4lKNAURpCs3Nw+45Oxl/xaYVYKeF37NuqSmWxZMx4OQLwZTPQ0JsFdkL26Jdxgko50rJwj
MDUIhIMzsvyNHoEc5d9bu9l1XDGmmhDlkrXkTPTUPmWnLiWmLCzk7g6MI1Ce2JX8ex38pLaJIBI+
i8Ndxni8dMcLsedjg8phTRzrUb5Enz54KJzWjXXV6qud8etBGjBbSGOz30yuc0+0EvnQ6m6wtXCN
YdqMMigHe8jIMAQOJt/UMIdzMcN9M62j7lEp2khhpj4LeYuEOEI15EkAIeY+2tFXMuAUOVvWjsCf
zCWwig/5WHMGi4UGIet1oC+1QJpK+rQeDTFEilctc22JHowTpYaWcBbyJkK3waeDuOgsF9YuM8Nn
qVUcxVaYgYyYS/jJ9zCgsFiGGcorevDimiANotLf1Ur9h/EqwrotTr6GC94Ye4ICui6aTjWTWJb5
20H3tjVnMasS2mnIgV9TldpPCnRLz0wJui9Q6gW7J1QDeXl5yvYeR8k4mk92yudFfsXW1cNskoBq
/FD2paBXK2UI4zjCeS7sPrIaA2jHM/Zx1l09gDwTiA2vmy85ro4LFTkZ/DQ6ORQal+2nm9hQ1MAy
Eg3xENiR6tyTleS/pR+oLQr6PdIRsC07gCCBsveuSornWPdQvgULnrMPPpuzZoAAAX+oqWekjdb6
APWkVwict0n/25B2yA9Pup3/bbIJXDBOCJ0Fpdaqn1vLfteK/BrqDg8KqDmez4bawT/NeD1lcre7
7qA6rJGC9t1KMAdpWwsDt0XfuOg/IjWMEU5oRyAwjODRQhZdUmpLw7FvStXfbOLdHDrZekEeetVM
WDPC5quiAf/S4NGgd9FJ4rZgM8wqeDA51y5x3LGHUxJAGPLNF6esL0ytyCAho0o9HQ3C8uKu8joY
NpUFbFhbumNpdB8Inx8lk1v68EiRco7cac8Mad3Zxf0fuBd52yVyz6y8ERlbKLGV2hD38N9SYLRn
XD5saz9YBREW7RUOoxqeNEN9ljAbnZFpc5HsfOpmDKbOnNad4bG7RNwpDMqDo9QneELYJst58JP/
7JhxIZwmbg8zZz5FZYtXxJxShvXmFxBn4Agg+Z0R2IGcl0r3mYU0n7gwQDAsQe+lf6tqfLYoa+Cx
bOQNxKg9W1P03RQAcJ3mnsY2CKvxfZgDDzQcLFOTj+Q7HILYgDDIPm2oowUaD4axMIchp1+Wzvue
PfOssvyWmTw9Zh0r6ohfFUDAyutnZIk/pQVoU4MOakFJkbufiP+M553kcgb4Y9ph+UbFhNgTfX+K
6cKAjUCdTf+OvpHbzxy7baWFz5EV3yz8iZoW1XPZbPV4deNDcyz4uyMqhmiwfrIJiHLREiIRNWZ3
126Ug+NaIwVzbh4Cu0IUpl3WejPuFqrdMB+3k17vQf4jN8YiYwGbAm/7XVqWOKUVdZJDBNHK5SD5
XKtWo9Url1e/8TboaYarxM9/UvA0YR3+lsiEVUjZGlS009C+NE1005DsZphOvUPs6f8VMwslhRO/
OQnQH326eXVClb/rupHRcb+Fh34vGPmbmN23OLSH3YYhHzxyJizt1nRhTud/0SbH/EffZAEiMlnJ
1KAbViGQRlTIeKMI4WjgrQUAAb8Gsb10bRof5dBcbFY5Xq+DRw7mh3EqoVMZxz7xEIWIK0QeK+tq
NuNfDh9vHtE0b4bcx1wj2sZZfPNYUqqmYcsCuIBuBv33cOVqA8seeh90zrc6r9gerP+AYHODbRgv
M+u/yrX2lYvnZcKbiUYhXPlIuQQIaMxJ+GlkGtQI89NrxgNyy2tUFm4NPA53QBEjCKksFeDVjrK2
9RVz19ihAZg/FsycBk8F+0a2XgwJ0Ov/S4ubIEzcvDMs3oQYDfHYw2HedBPjJMp/l5RpAttwvYMo
XrMSQ2PNBWTSnUMEK1rXXzV0W6GzH9mlFOCI5e/l++IcvTF0dzWpL3EwW9t6+x65WCMGoI/kZ73w
mnCNLL1/pAaANHye+K8NaQyd1I1qY5RpGrSa/QIWPxDh3D9MdriNvFdjmhgOqt+CFj1s9Kc8dZ+G
iHElrqNxY22b1kStLvoOUIPBsiFc1YqxCWN0Rr7pgEQNOvvrGetCz0MLJrJXNuSOhGSWwLLMLAfn
EtrjykVHeMZYJcu28YzWecVknTNJc9YyBQjHDLNiRtN0QS0dbNteMtXvleZ8YEMJUOPEk9Qm+z94
zGCOh0saqX2ntafRY/4vOyCSDiAK/iHNCP8YGNdTA/mWjyKEv0Z7BcnACN2oZbsISNhJN0jBIW2U
bQLE46ROIT42DAqQG6WqIpPxIEk1yOBgEUVRFdelYiqHpALNickeSK7pgJm9FAdVl6BDlivvIasH
BuU+WkhOeYFowYM0XuoelUVaCdukzg1/DYSDtdT5qCnAdUBJpT32BPN5Z87TmfH2znVTXDk7tByo
vafxFtTdzW9ZXLehvzHIvz3C+UifGI+GyJCoqWMSnW8tNnY1o5C86C89sp+9Rkvbzs2xCbrD6KNF
NxqM/gClspnnM/u/CfAuQ0/uPCrZKBT1/LkM2qFDR5S0O68DXGHTtL350NZXPDgsDz4XNgvNJ08n
StGqtuB+AfqkwmNTu7PJdTw6itiXikZ3mlCqKPUmXzceRgdN8WrOyUVCFDzdp4QYF6buKluiiyQD
f7Ivdh6fUts6gR/b562V7QcsFpTmw1bkovVTcJgZnyHZebBUDgaLlJoKTk73J3IkDUnr3XtAAch5
3QxQZI42PaVs1jNl/Djdsg268eqRnHuf0jBpjiFThahN2avTSPnqMvNg3KhF9QKycZr0l9AFFwF+
1kCUJqX6mVS11aax4MKDEW2O6OxDYEEgRh29aUSwjMq1VGfHCTdDjimeirCUMU6Nbb6RTT8CMq7v
u5dOecfGe45NZIZyxhQglU5+ShatY8rNUP+wTFhZQX7hJe9dE+cAuGGbZm4fdPra3nDYm414ZQH7
Z8jE4yR2pmBDuNRJGXxNDHU4pqNhXHQeel8gFEZFgOLdmrHAd1E3Kym3pYjQlXG0IG0hQ0WG0f5M
CpgK5B2sPUCdxdMK7MEJn4X9LJK50Vs3zfthgVxRc1H1oXjv0NyFP7HJOVcDiLHegBPAVlP13a7A
+sxrus+6QmPJBJwDkJy3VhhbdPplMPdTIBbbDcP3kn9Z8GUlCjjh8Jkt1j3yrY+oT1+4OAYtQ+lg
+DrX+Svc0XTj1u+2S6dn2uYLnLu1bSS7kYqD98AoAEEWRptM3rwoOw8zslKolEFh8MLpnZfGcUd7
Y6vzLaQvCGgf4Oae+QEGdw6hOWQiWobuVm8t9AnshzKa7wZzk1vFF5tnHxyW95FV87lStfqJGyAH
uK7tbaaVMmLRLCehLEYknlS4Wdy4ugS09utihPnhvqHfQlkFKlc3Pmpda+GwIDvDlkAaHs2pnjWq
a3b3Uf1n6Ody51oOUideiR2mNj/D4CGzTX8MZVT4LGZfDRDQGHCAojlsh1+5Vkj27zLiHdD+2Q5c
Ucz6bLLm0BA/lC3zBbOYnjDVw+q57kXzlhNmL+qvNhob3/L2duOdW0JIwQVfFUAcMPUg5pl91f8r
bHHGg+0/uY9Zo/3FJueP5ZXf6Zj/TLR9ZmuvM/Azi8WEJMhRUOQVegrdh0hDQoShH83UFHrM7HKb
Gi2ejwWV3FNtdfNTO5hbbzTs3RyljxpKVCgvTzCOzW0wWBcxSM+8P3gffpsIYW5yuu8NtuD6AZe9
/jD4kERM0P5fQ2IkX6at0uOypBoakS6rBg/Lb87bqC2PmU3G7f+BdYEw+LCk/BEsYbRglBihRAaU
bESxQo2i9ZXivOwQu+Xs61l0RLKSuTAmrab3ELmw78JbqCFviYxKFbSf9YSyeuOWw3YK7yj2AdVm
2YFG5jui2D9615xLrz43zXiffAoagy59C1X7x0bxu53YjRnWyFdBDkDTAJ36tjPu8Gf6kwCnRpn4
Eg9B/EjVtYdX9eO0TrpXqkRmgMl16KlyjYb1GWLREaE5ZgwchQ6Q6i7Syi1hZ2JG1h7xoMFJqvc5
s8gnrHrAjiaYpmjKyXHGZZzzI4Zkd3MkPTlj61G/2CKayhWWisezfVTktPKaDgpXijz/ajxEvfXl
SfUoKZQeEwZVpjVmeNN1qv1TvZgDiyrdWudO+ZIF6CG60EmfmoKMrHfuywQRJTf759Jx/iRDPezC
MGSXkKBb3T/JM4f5IZ6XrcIGSvvAbY/iJ0QMHgcZ7Gf0EkC4Sd0MfT2KWmOjdZ23cfOSXI1qLkof
4K4JYK3Vf01uDSSBmOuOwI59tgw5pN++bHYFXDQgIohe6PWf1m2Qt+amTk0Ovr9G+5xh2VdpT7cM
edp4ZP3XDVz0sJfEkWj7hXHV1UEDHxQ4VF/unzlNgOTnkala8Br6wbQOYx+Jm1YLjhHS6dtmGBNE
chgfzYG6mY5/WvLswbAVA0h0NRNWxZCqgu3oIyiNmEU9X2pF+EQG/VWLuaw6frtTD0mid/DL8P2P
Ol/uSZ5sJpV9elX6ZI6giMvmb+T3m7qoLqWN5t08uQfeQcpIH/lTlOHPaGdusknqLxONTThebPni
leEN8Vswp3zEiF0Hb69q6BKrnYt6PIgjECshIlZ04dGb7qk9eQDod3pxGneXQsRzGKSraT75WcB0
Yzm5bbHXrewrH5Hd1538ALl1i0bErkqdd9Ta2agv+UtWljirlXe09fdL4n+Hen9Yqvkn0oxT4WTb
ejLgQAHWs/3XZIa+Q7nU1Hq1Hv2o24Vz+bx4jNKcJvqbJx7ajZoBcKLq3kITgmLlntn1mAfbUZD5
K5eE31NbL4lJJTx27QOLuefcmaBfOeo240kAMJjDaWDt1/gjQb7OdlW7/AaTYMhYxaCbaacbet9z
qnXshdHMNDuL6DWjGNgxLs6c6VGZ6j0OaxhL+UveVOWJgSUNLCObUYfKB+Z62FjhBHWn2YUOdm0M
HKEWMjFeR719VPJDLJs3tU17MNVMsDIjQ+eqqj7VlJbI8uoHscs66SByvzweSeB1sN7w/8A1jMuH
YK/dDc8apgge+lorD91aV59f4dY/moZzw5ub9o0HsossxUI5Gv96M/KLVsvDgUS4t0IaoM5yv/LF
flhSzmibsSJF6ukc4Zh3HUAhgXYmQnvTcklmolpiaOd2tJ5nL/vxSgPQdwS4bGoRox0grSHJDB1y
yIZDGrrGLoCo8RN1Pfh72+iwV1+Yv/qT9x8bthcTp9sj7XVN40lgHsIAGZ+KYRZGNBt8D/VVX3rj
Jh6Qt3amj7kvjX1b2SypubFw8AFx+1bdczT9Y4eyWpLUN+CO6c4pZ7FTtzFYhj5qLDN0LBzbsFKr
PKiWGttCNNUe+gGbzRYbnaz3/uZp+J+nzKNvd796zgqTrOeFCfOLLBruA6KOGp4yKx2mZxIN8RYP
yKe+1PcO2PtNX4C2zMB8wpknK8LsUYwJxypIT/huJJdap1iOMCfcxF7wX4aAl9NQgc5w6dFWgUuK
Ie7NqJurqzvPdpfw4CpIjLnrMhyv7PjQzVyY2sIBmKaQCBoG+qGPK1YWIT7Y/YTuW81dxpsVJH8U
hmfPL968CJmz1kFAd/Sf6sb8NX03uC1BYl27XMnOo782tXVzpqXaMbu6VWgwr6KA6TvRJ7QYSyov
crH98kF2o0sG07/GQ8j7neLxRQAIUFXK9RDZVOszyt3L5P1jSrq1gYr4or+F5QKXhOKc3ptNDrVu
1NWliP6uu34OVouGUnKum7e6kmolKcaV7dm3yYo/00ntw6D7P47Oa6t1JIiiX9RrKYdXJzmBwdik
Fy3ggnJotfLXz9Y8TbpDsNShqs7ZZ1qrsr3WhMqc7Lzn4PbqYdX6E0RI5eHpkFfhW7/CbZ5Nx7xU
NmVXBdhnZbajWnFPOJuDs59ThHhjHQVjXSEWNyd4/Z4PZ8W1g5bDogYy+b8qCgipaEUg2+kMYe7s
tICSyhZXsTWsiTg5zAghLQ9aW8PWjOV0rVQCsKaCLESYHgP6ZvievH4XhxHjz+RYYsi2bJhtempt
iDq8+LG26/v8Y5kyCu68uW0p2l/jxqucJ1ejdNJdZf+4sbhlhcbxAIBLY9Bi+T7vD+TfMiRL3P7V
0vE3E3TeEsKiYvcFjsuVlkq9FW6aPiIGg4sqqTYtbIUqIzKkCNDbHEybzSlsCdmu1pOf5Mexslkp
GOMPXs9l36zY0ng14ndiSCoqJGbbvtnrey6OIbV99pFYtPxcNz0wGl+5Zv/iF/UpnHG0ZybJnkX7
PoQOjUuDkPm8jb5yskm7wiSRrbpyRPBj9cVpYIqwKlV2gY9ItZfrJ1+Qlev7P2UC/jqhAySWq40C
TVcUgoa7P39oJuhIvBCLVpKZarPgKBClOMZb4VWkJvcbBGGcfPVJL8pTW5VPjWFjePRECxTb1495
XT7ojK4tMnC3HmE3XEPVuTEZ+DjMkc0mfZoNorJ5RbEQy79iGB9IVrzpICrzVDDFjbj8eblIb3pi
0KAoWKXVicaJ19JkMAmjUCg80DdxLW1PYbaYQqtnJpGA1EZq4uHc1PafG/UuJ4t8ScxyJumHTbeD
tz419omLC8cbMt+KiM+V62GMzIi5qt1sm+vUCLpGroJsMmBWFrUF0BANpSY86bYFjKfl0Se9hxMH
1V9lthTJxTEW8nn56jmJFs7gPEaWOiYx1y+TLpM1agg/ikMGsDqcJ/wgjKJL0Txb9fQil99n+V9b
MxPtQo8m5MFAFSs4MqRh38YEogcTl2d2nldMZeh6Bhyn4z6v7I0d+UcjY39qER7VKbMjpf6WFMit
QbpOE/3UiHwyzqDV6MonnHpouYY8SCKyxpZdhITYVVXE90EVl9I1vqqsIc282Y7Y8UnqyXF59T8Q
CtBV+POhz6bzYi1ZfnvleEe3EG82YZj/P9aUc7WK3G6NdZYDQ+eabpcbYUx0k9RDK+yzWXkP8wDA
q3SGjVnb9T/mncbdSVqAG/loB8DT6iOtK1SKaYsvQKb9Lu1N79ylPYSuqWCGGapRy2kzEz+3ScLW
CDIHlDW4BHB8ukuJpUN+U3TUCXb1iCJOs78S/z45bdI6dyUZ4LrVwEwaxac208fKdN/a+HoDZSLt
GQsaM8Lr2CI0wASA28XtPer9EMYjXchGG36LwcuOY2LhnChbsTXKrF/rs95sQCH131FWevCT8kEc
PYRM3irHWBEU/UByp2FVtB9QeWmkGj/7qZteEzeBUgIKuD+6Q+nea0WDdAgb7NlxHU5o97s62oOq
rHamw5Qht+LkSFGGMXro9ScxMZQGr0j93TjT3ShsY68S9lGEAO3NYCRTNdxUtaKlZUece1xf7PAX
QBJGquZI3ERnsVaB5pv6SgC1HNXDYBzGMd6KNCWYZtH44dCwV5UQt8r6aMfqvSw+lv8AvfSw/Jc8
jgETCede+SDrEBQxpVxwCnlZLC5I8NRfNRP+BEBwxj9Ww6u03u2a1Lc+/PaW2X+JiNPajOhYyqOf
Nr8RAeM6Tw8r+bKLxObRb06Lh2b5pxo1honmzkEN5odIJp1dUd5baB1K+DvkUAKvXVk/4JkZuAnP
8SGD0lKG+g7X1DTcRzBKTvtHUCy1yXsH7sZFNz7QMLD0q24gIHZexk4Eefzn6CQRm582qgFDVzjM
Dp6UW0eFdEPQNjUGnhVJz4J+/+Delh+QX07Pm++4bE6ITloyQFJEvnEOfswLV5X1jqZd54cvaIZ5
hIujTklaaC2KG3BFugTfhUSzNXmSL0NO4q7Cwq7lHxraOp5OxllSxPGt6OhEe+gFwueJXxEWGq88
axyPoQmmqPj0IcdiHgJXlqGDXSRYmMo/TJ0kwfJo8CHywbmedeVrGg3A2AmkrAdjzJQBf6Af9CCb
/EUDt/xQ/KWzoDN3RzYl3JoHI3OWL6DVi6/MZhzSHF1VPRncLJsMoSG44a2S/Iv+eyRGZ/n4ShIO
ZPGLctyY6F8yAiN3irMRQkZN13sRIwxv3qK0ipceMg+UR8Q/Y0DjasjFef7GE7mnuFgvfpjFa8W9
/DEur6lTXqnWDjBCOWnqYy/bw9T2ewwH32MS78fS2vFUlTgb/q0agQmUx0qV+IIYuzq3Ngbl9TgP
GNPdHT8hv+xy4hDqtdNNpj1ArAz6FeB0kF637hqW77rmQ8YAN5nFelkotvHPG6wXPpGSQ5dG0TrW
ustg/vNKgU5GbgcN0nJ51IangsEHf47TmjiFmgqxw4RIw93KDNShfhX0rq8xHT+YtNAqvk2VtFTs
z74ADsXtnUS39MUS8N2rhIHLRXFSGbQleY1YdEmDDD8EIEX9q32UmJ2E/lt4T3ZWrEM6N72uA1cp
5b5v2wK3Ed7X0pHD2otofPp1glfv0+B3XBa31lkbnehj0lVXQJjWTfG7/HY6UXISIXkO0vPYqmLX
+p9dUW8MHPkWoQxVkQU1mVsd+QC8LDwfrxGPkXZfvubyF4gJlnICMpbBDqO+ZUwQdzxEfVldqoSn
oP9KrlTLz7FsLiD9Ptgf2uUnlrVxn2N4p9J91kYm7vMLRlbdou+LQsCrp4Pi/8yaKli+Dc952Vz4
Q3S1k6kJaJyS6dosrzVPgzBI2GPaPjVhyLScgctvrCoAuPVbX4eBa8ZnvsRchngGiVJpXrs6pOmz
W15YT58RBh6xGdF7/13WQ6LHI+Cr8LrE4+1nmP0qwwgAN7MS2ySzqNHq6H0RnsWZFmgw9bSxwqnD
u2X2dTDO9a+ezq9J0n1PMVJgk3wZKMr2pyClE5zpXnXzVpT5JZlcP8A5bJFTafj4SfDSxA44b9Ij
Nemfylo6R4Zi2wVBYxOfoVXzK1cPVnXHl0WTQlgv+vyQ5mYn70mhoQMiPcMzmSGUxrsK8XRlNP1C
DTWpOaARb08JJz3aCvgD5r9pRGdYe4c4ZdlPxndqdk8Z0OsiS3FAMH3UuwuBGSvT6Ghzw/madLiY
9V9vo3cRQwNcDWPx6DpUmEV4avR2Q9D7bkBD4rjdFzKX+NQ5KQdP5mBV4OMn+JQSIhjNlFmZXd25
ITNtlzN9D/K8WllQ8HZnW1GPJHO61WMXIpps7WDuPQbM+cbE3FpITT+KCkqFGL8tMPEcTa8x0Y1h
WyJrgq3kk/FEnEG81kcszVArjyR6HzVCJ2d6pZoJJWmCViaAI9cspno+d624cR7DeuGaOfSHeor2
QxNtuxpPpBzPumBQL9S+7slX9t0xsObaPQ3cY1Riac8lo5MpFZxPKPFC+axE/K9rufosB2lFwxkR
2jGP2Y6yjhkJo4vUmU9zlQTzmB/ddn4xZ6BSdvi0hK6X4H2lSCCJ0Mjz0JiLGfwuu7vFBzPQW9rr
SoemBeAPz2r5YfNDz3BNfNtfJ1N3mudsO2lwEL22eTEtm/ZJN33hKfkxYo/xT7uGCHwY7ebS2Nmj
G+n3um+2GpNiRgkGFiZOCq+8eX5/s4r+lCJh1wSjCkxNKxVqz5E+HHoeJUjCdZkQ/quBedJU+mvq
5cmNJAGWqB6rsBx2Uny0EEXROdlvUrILaLnW4e/p+Nu55k5GU9siexcQOX1h8LTZbqD8dQiQ9ifS
KDvmDH3IEQi675YC/x19+5kC629w08Wl5zeUX+lJxm9OGCJrbfJr2DWHNuselZ7sm8bYaJ154LFj
x8GtNIYn0Tfn1kVYh/VzH2Z0DAaMETy1XVQvcvL01dXj0ywiD9twUp79rs5BxJGQ1SzvsigKufcN
+7u1vIcoIkYjUcgkUyaE5sTNsG2x+Qib2qXgMRr28Fy1KPLsas/jusOtB3k7Nhvl1gGWgVXPrVVG
KK/k0JzKjD08KukO4yTXUK/oWy4eW8tMKTdaG7RIe9OHkVif4a82tZuAkmXNeoCOpV3HpO40kFHX
uT5hh56K0zwOF7zQ0OlEHr/7UwXEoQ3CaRFvSCh3GEAG5G0mEb32q2uqZ5NY2GMNY9btHbnPiCvC
/g8RxYBFz1jPg61nFu80rHdtUv9YQwjWlEUfMhgAWdmQO1LYCH4KVL5kB9uJgRA3fvAYemWpUWM/
xmEnkewR9kNXAOtGGpJRYk7e1U5UEyA14911SJ9HHpbhrZzji+5xc5xs6E39Vvrj1anrp5w3Re/e
OlW9Z+O0j2xgkdzTYNN4h3QYbi5SWTwTlz61KVHobM3OpqtHuOWAj2ELjfz71rSPvjEcmyw5990i
1/fItkea6gze3rb7TafTmjUTcQx1i3ROUR0L3wgmx/yZ7A5EZZp+Uxuj5uz6yxTZ/3yHCKZ+AHDn
GSaviRE+OYX11rUM7oELbhlh7FVlXzNjDJLYe7Hi4TSGjMc07RY34Y5k7Qewg3QO6CXWqP56g6H+
8g5FhfwddCKjZb7RWljHRogKFRZdgzo1mnC4VIe2kWfTmZ59x32Yre65jf1XnxZxXvnHnl17SNK7
QFyicdsh7Jd7k44qNsZ+NwM2dGT3ivLsKOluO120JpCD2Zt5mtki11Zmejuej1jpZHTgWyFAyu7Q
uI/ZX1HUdCxE/M2Y4dOtjW5fU6b2JlAJvpRHQCYbJ/JpsUkj/UzEL4OSjN5PV//gtmkf3Zi5DsFc
d39R/YNfrG4JAPuVpoGsMTMLgFBNgRjWw6ER6lQ1KA6nRDKpsF2F+3xJgGrDH3sKuQYyW8ehgwdZ
Lskls5v3D9OY1puwKf50Ofwbk/qMdZSElbGHret4E5ew/zMUtpZhDv8s27I3POwIU+psv5SuQOVq
NcyfzVaRttnQ5pPTvKPZ6QB27OW2l2iP5eAyxEnJaNWE2247Ata3cAnmS5QLJopdHXPD7/q3PK/F
Kao5Q5TyD20dnpSSgVcrEs/sXRmyuSKFfC9bMDMtXTKThU62xJ5gmCNesFOdOwgOhjRILfYEw5Iy
8GH2gcYRhHcUNnrOxLnlTBhat/yIGuyUpaU/z3WGW9GAWGxZcGlo0OomuDmjhDU8eZT5ceZfm6xC
VVRVcEdVdUmM0kJ8N+Osyj/nqWNleaER6KqS2yhzrgSlAe7QmpWo0i8DGgIIpw7K0dQoWiMNs2yA
6KbRQhZe2u9jeyoK62Io7V8BMyDyiocohXbMkGBY1y0ZQQ3jCq3h8lFMJxk2JwyPyN/QrTXBQI77
tmk7zK+hc2Zlo6Uj9Khq333Xv1ZIKtqsuKAfeJjLjOm4kjHCKk/8m9X47rIIsetunbwihrTD5CKJ
PHWLhUeu3q3asxmOqyfq8IX/8ECn4Fk0BHqzJeLxeGoFxvh5/qD5/ag0iEUVaUbreTCwQsZqZ/AT
txOIVxIajqLDXGpCEnMjl8xevA9oQH4Kl7PCQ07Fy/5Vx9ZX3DPRzevuuSEDL+mHX6WLx6qVHa+v
FdGIB63oMaxkRFDmuCCJRnIA/GVt8+hLOjwmhJRO2+D/3i64dmcu1hG+07B1P0kKP0qDgVcceryK
kNhBswZEx58mKG9L+WN59WuaK/gkBAr1Pb3lPNvRKFLBONQC5QOURkeYB6EkoRBcPrhMcPnArVZb
3rZgAJRkBWMvmpl6dje5ZpI+9siFd34j+fljUOGH6xTFvpsrhqsjE+2cdpjjehws/ms4lj8pwkq/
7OlwpLdRKGpod5+30MIrQdwQ3Y3atEkcJqOGiY97bRZ6VZdb53Do8sBkr4bPIT5BSnc7M6HvMBm0
eAEa32Rm7lyHtrBdZITzNkE3ELlq+odMmzbe1N0ad2R8UF5jnRiHQpHdPjfpPRdslwNUDbD/LGqX
jFBVIYt3AKZYiBZ7j7RL03CsgNHRVWjtzk77KAi586Hbmjat0K5KNks/oN9H5vyQxNUTSQY38iWe
klxd3DC7GgTZdhVGk5kmqJg6vr8GWcjj2ZEjCVdwOJo2bsUlcgBw+xZgN/fgYsZl2aHVRSNIp6xP
xzP4zk+fz0BZ+Uc1q4uh5T8aFGiQxvD19JiTGRqpYFw2MGBkyiHwe9luc9CIG/52sfSyEAcU83rz
aPBDajG5souGxI2vEctdsVRMdpzaVvuMO2qo6Vg3EjyAVlbtlwjSxNevrjUek8jfCSasB406Hf/o
vWVzcgjX6TNyzkabEEXdR/ps7Tt7/rMQH/Pq0pe2HGR/C2LCzE9lEv+zbfwMlZ1NyMNMGnr4rlqD
XbPv6WbbHh4a4iwQhCIe4ufRpuihcLKDFtPyB5Wk85rrezrT9OtHpkPkeayUCrEIDfhS3BB8aE4E
J+aH11Fg+qmGYKpYEiywKWmwoBkvueAKNHcAn/TZXRdFSpPP7MmHqgbmnwgApLHmbNgUOvBdL2r3
ruisreUg5UYTRuCOchZzpPtGscBQZ3COA27GcsgZ+eT4Kbny7kU/fnhay+jV1RCYDw9t3G4Z/+90
iwTxXjGGReyUaa9dgcwmWfLnZvujzdoSrRySKUE+8JQ+RbC/o+Ue6adi3FhecosL74I947mwKn4j
z4LyOVIZTyWddbCF7drn5mXNMllPkcbZKKS2cSUA+Arc9j4uFpCviWyE09CxiY0V0gn3mj7m35RL
+MdI4WTXtQTgjgjHpKYflDJ3BesVpCGx0yDZOqzacTKdhdlcilJ7kRONkjk8jLG7j918j1LgBY0n
FYdJMjDJrDtFVYWEXm1tQMde5e1aiSpTDSTyxv1DFs23mF/U7OJT3Sw6FMxosUWLY0JbOut33sZ1
0hSbzlRkJI7DWzGzSEiBSJW5981uq3Oj6OboAjhcvvSoGbAKwUBeuFxRhBtFASNIZXWqF3eWGebb
qWFCZmfmUy70Q2KHyIzcw5iGK9OfdrWmCSaFFmZQPCpc+xllpUkSTBPm/rQyRxw96ePyclaZQ+oP
ragJxWaaI1Jc/mZCLK7xEBGHncyB0UsReTuzUd5G9fNedtMjKtyW1C+rRzbSnJhJ/PPc5CMvkN6U
o9in3OJw2Jp04mnpRUmmCLn1IH80ItlGEXrSKFUM7KGbbvUhTyny6xeNHdEiLSHN5Eh/f8Ev161p
bf3IZV5R0jnRinni8xxf0mR68ZOIEfRwb0rvZs79aYQ7ySFlngzuwVJYvw5p9MCZuOululyplnpM
xexLvv2V6whXOkN7zC1969LGh7y+8tFuqQL/a8txVvdXJuawX/2z53vogPRd0uvBGJKL5lQSBqcj
BiTnUX5yB8EQq2FyUswORWOhXlWpAZD1kISPYfWZEoc3jOlzT0GzZPNcTIvcYPJDgP3L2P2lkfcX
L40ej++aldE/0WFaVObFZy2m3nzXvMp4LFM6/Aw2ykV6QaJzjgIwY9RYx+5fMtFTrRbrql29MnQA
/ui2dIAAsMGr3s1asXPz5qlybCZQkCQoj9DdOP0VPvYbZH+ia7RXS7F+JYjjYuSmN0dXsx6PVpUa
myzM7I/a4V4WNfODYaFjrIz4NLb5a0ti2zrq2QKkhytel6V/CN26Ps2ZT3uNKchKucSN6eMSZiFW
tBUAlRsuttWq+OMqfDW53eEV4JfzSwa1eNOWNDI8+WVkF6eaaB6W5wioQsdWRSxrT554qmzwbhob
w8xYrOuYNHQGMagx5HHBjQUEMjsDxcElF71zpAT7dMxBB3yh02UeJZtmW6OyhYnkzOZdUqc40Rg4
rRVEKIZxS7Fvzn5FtW8e0prORGtnp4znmMvonbEk3cN6pnM7KNhBnAYmW+ZWpc27NRKtyz6UQyMt
ksBppoYs3BaLte4CuZ0x0+T+fnDSfZ26ry2c8DCnO2+A5d/0C2raiMa7YcxksOhRM1xzdksq/X4b
IhG2+55wRh26d5X88iiu2IDMk2ZpB4Q1SB4ARF/rKudm0kSHSA9DsG8krtYy0/ZD5v12vu4yOpvp
hRMZjNrWOUSlfmk8dWxrFKZhTciq3zcnv0fBm2b5TP4MQlVjOOg0wEKZ0N0Nh7/CG/wgY53Pfgbl
z7mGBqMS5AlMVxT6GVcsdl8KZID+JzKKDrbmEiqCHgcFEtQpQi3Drn3xKCpJJO1QumpHjvddF6F2
E/G0zmIY0b2V/Lgo8lYKZ/G4ECuazKfnKUDxgMnJyaha5Y56cnItoOOCM8/W/hryOY3UxvHn3NF4
HZiRe7xdFPhZYjIAmvOj8EkGCufkooPa4M+iRSMm1mZrpUVRHroex5ZRsHJa7y2Mi6cpzHfof05G
FO+SrDrPLhrNYrbgDDdIMDuzv9kxMvaw0Z0Nk+sciBXbhctn8leIqeaYomJOFrt0U7SHziagvTfJ
f670xyhPiKLXOH2Qz+bcIgKHmeih0WoM1M34oFkRDKylbExj+0aoblAZ/kVG+WNHHgDMERoAvQNa
rGQwFggWykYWvUcmlSIz0CEbWiX2IU/k09hZfwXi81g+mkQyIouhqWFR+3Mc+siZ+y7cEOSxXpK6
krp+qSufU3NxbnoJqcW6/2F3723BXNYemINiDY/ugjtJ0wAXGN2AsKBTMpvrIh1pKUd3VJObwWve
xrQ4FaOXBkNDeGP3W/QcHMs2bvxO3OSciMFGbbBcyurc0S91GVjMRbpKEjgU0m++7FDbN1q29f1i
Tz47MBC9I8epMKEWEBFeunR4BdIsgewNdBV3ZEJ8wI7oD5iD5Cqv+NdVuSQuONOfrFDbqyJ9nOlS
+Zn49GwIpwvum7djaxTLoC28RFH0xE39pRT0G2gb48fV87vOQJPUpedmeY9MzNBkEmZZtSbR9Fti
NX+lVXrXYxa868BkMfQfrFanDjvYbC+tey4skQdIBImfaBEfo25xkCQQSeLA6mom2v8mamxY+oAD
OzDDFqMGb1YbECrP0lJB7RZnJ5r/cqxlTDUFgwiP+zQxZ15mv7KDuzLbDkyE/Sl+XD7LuPbPYxxt
p/YuIzK30FYCGXvOZ3JauvipnCdwKzr0veV+khc6kICBqQFaUsyT/ZM/1eNOxdVfFhasQmJ3O6ai
BEN16Y+1CDTZJcMGCEz6gTT1VEXW1uWivxT1eiw2ps6YisgVksUDbdH+49CMchraaPZke+om8YZK
ZOs2mI4lsiKThEsx07Xp1ZGI0x1Gw1e4IntdC1Em4G3EpVm1gD7RvEJTtx6XF3IqMYpzJyuEFgyD
/5vVijkwHYXYvBY+qocEFD8fTRz7gWoN9MQ4ijLsgsPknsZ03LHC/pV9xPFPZVMQHuy4GuF5CO5W
oB7QLfGi9IWOJWxxaNOtVEIxR5isl1jEV+FJ8DzS76nYdYaslQv0KNRomfhMG+JJolEFHoXKbNNh
QWNxB5NZfpYae5dTiwvqltcO7sKmmJrkDLE7waAvg9n1Ueh487yJCv061eXjAN51INvEBn5p4Dlc
0xiFVmDA80GApecJQF1XsCGiwFtb5KZviGy1971F2nujoyBEOfmpT+FDq8W0vqtSe44BqyCtIjOk
BP7Pzf0CupYsCa0MN5bb3EuwWBpM4fbe04R2+WmxZOFeGh5U5q/Dakg+kDAgWUWpEKOOWNmGQ+3P
hm0vW0MLqq62XsYS2fPoQgUu3xzCGohbpr4BroEciKH5hg484zCTYUoVXTLtNobkUozDlsy3p5S+
E8sEu0Z2iSOkXBXNQyP/rhV57zneei1P92lafeWTfo1QQCCZZw6+NMEbd2lbDC9RweCOzfFuNR10
T/dcOxO9NoQM7EXp5O/4wILM+G24yrdm+Y47gT4zScN8+b30jfM8/kAGXJXazRctYKS/OVGbyQrv
kiAXCu1HPQm5nDQ0KKNXNpEALwP2ffvB9CDI0oVi/BGvqqkhhd7dFoxkM97IxqSUD88mRv6l9PJq
IIPoRSxvWMwMr8Non6oSamPUD7tQvUCLgtIbxY9lLJ9QRDL3r1AlYwQZe/PmNz7Te2u/fCIo5445
q8yG+mnP805x9DF+oKjkcQ4JupsRrE6MjGttoMdep7WzUMLpGtDN2OWueMWleenQQVGf42u2z2Eq
FnYCO5Nw+VFpKdCQcvm4TYVCovxUifqne1g8awESEczz0YfycfK8ivll5AQyJK/dIBEXMXrhiR29
8QcZa8dQEZfQE6pcNXcstTQQvD1gJKjE9rM7Ome7BO1YzEkRmHPzmWmOvM+StG9Hw3PGDToHzkKv
2UjAuUhlbNj09qXB/L5p3H7Naf4DxPizYWKNI9a8ZLZBbAoJeiqNTojQL1aZv8rWUSsjnei2t53c
1rZ4SLEtSuBQdHNpXo9uuBatSf8vZJuMVBpwnm6qvN61jqMFRsgmi0vO7Jp6Z4c1l1YemFOZNdjy
5sOL9C8wqdsx8gk68p/TcPCwpE8rlfeBXQ4BCvE1nBsGdjjqjP5u4mlJgOiptH4yO4QhgjI5PHtk
07qxfizL8aDgHfIqMKkaKGaz+YGp+lqScqv4GjlKU2X073SJg7omGcdwo1ucjw82VYCnyMVZ3O7h
uQzDfbccVALlnxSn2B0OEgMjr2QK983ysy9jftMkErfeoLKqdiiJVhHhFrGk2Rh9Rlb2rxzTPwwP
K8KeCZitsmUjrN+8fFl9ZHTijEovDWJYJ1GwZLRjVjBg6K0vJ1lgkbHEk5ZjM4SMWmyrOsSErTAp
cORu5zy/KG1iXE8IuaKb32VQKKDj6AeCG0eyfnoXgR0QGy39UgYoScGdfyrjE96Dk7Kjn8gWu06i
Is8wYLUDkdRly7V6Orf1eKlD7WDjg5UQCNY5c3g23zM1FlkDrb3NuP+ORf6kswHFXfY6sDpWnps+
Rr3xRThWuGrZDosGXlk6oaEnXSjjo2m+O0Bbi7+CQoeiN7e0YolGubHf85B9GcMKAVfYcWwjbdv3
gGhsvl3T20/Lq09L9hlTDTngaDIINFuXtX43CdeZp4g+LfgBZuF6og1b002ILWnUtjONu16Y+3nu
2LOIENFK0jdKOX3VxkyaX/9so9Vb+sC0/qZ1z4uwcpZhJc3Qa9qmfzUPbYN9WF95Xn6LFH48wB70
APhZXFsRm8b8Z9UxWZaN+TcUvEBViViUpu4ttZG09wu9r5eUrigVHSJBYveEvhxfO41w7jue7FAl
4O1gYJOvBdPQqde/MkywC580yuVf6xHSygDLbk0A1gSnuB0OXm83zv4xYeo8MlkOnYRpil/fdfyR
UCAtV3tvhbPtIuPPtOI/m3jDA1TKszviXK8kHdllgwcwj7182Eive0iJQRHNuMfMS/LPoIIyb46E
2BtbEHWdtuR52d+Fi0ujRPfsxhY9edaT3nFFHiSoF4TLy8OY9Gfmfcw9QN+n4J78mYsLo9+UhABv
tv8lOaTCpZygUgsAXB3Iu2O1Gj+uGD782guaJfa+aIDScbGT6UefttuM8UwbhVsjtB7HfHrVbX+D
dPu4dE19XEVa11JShHzArUbOFLV/afmclxk3AMUSEYGf+rBeSjbhyELHLm3/QRbR82w4d1BtQdzS
2Rut8g1bCg/NnnOq0PJtwv9H+/fMVPwUcnX04B3jYQahQkq4ViBHHTouNkn77g5WvjO6EuUap9Qw
5KhsUk1sjNj+muQEDCocYDJnF28qLyHz3qEl5VNjrXiFpm6Vl3NxMZx92g0Bc0uboSg6LZP8Gzlp
N0nsbs4D3bkW9ju0rVsSBH0gfPy5Dr4JzFh6aWFzT/jmLcTlwm2HIFbVHFi0NHCIKB7mMHAVguE3
yXNqGYhL7PlnuTbS7nr0OLj8sQbsrJ6RcjwRk/hjC3/tJcWPIeSFYtFU+Q9BHW+W7W2ruLhL2YU7
OQ7qIOLuKZXx0zQxYZED+YslBHThHz1FSrIagYpTpb/3Nq6mFGTU0CxqzvGCo2LvYnNb2Z34JhyI
YsumJzJL1IA9k37IHG1pbYxWvUD6IW3FGPcyjz4GB1xmUhPTIn4NX+7Nrj7oTWGDf5xDOITJLlzo
E6rul/hzMl1hX8HMIaizLeuvRGb5qp0mTs3uWw+9Z8U8ZBWW5NBm8EtRPJEeJRE/u3l0IyOgXY9Y
JkVLA1rvW8Soobg6DG2W6yPNVOsDa/E21CWbmQebuEShXg7Rh70QoDJvxI0eg/8UJ11Tj5E5vizL
PrbSDxnaT6FnbQcn4RTBTWf7gFIy6dNW+hYZ0MMER28Tlh+aM30NCTWCmTzreKtQKDFM1omX3rs6
gMWJfoXhm5+w2X+WNNhleTUxuWEDxYOeBUshtRQwFSXxToX2hyBjpjJxZsYeS5R6Khh8lmUTkqGB
YOAxHFwQepwdkLGne6TYdgiT9ZDMQItt6pOJMBtHV/KEyebkc+6aRUu7kBcMAZsHqp4oTh25P7q6
ldUjwuSvmUbDze4zipL64LXeXzjRzel4OWxS6jpbfwiT8jZqzYconMDqCl5rmxPTGwMtHImOa19z
Mz8wrG7Wjlma5xH5HxRhfOQThANKe/r7TQFasO5QR3qZ2GSOuupld6c+ujaQ+LQCkEmyCPBZJg6T
jOz/pnGy7csC5I0lRrh/DNgaXmHipz2EUpJY9kYche2diKzr9ppsnnInyi8Ojf/YRCpJSOXaiDBO
QALEEGs0qwy21hI3HPfgPFRsnvEfu8CIOszG5LWul22ywJjmkk2dZP0jbehblRN86ZesBd3zA6Sv
ARDX/zg6k+XGcS2IfhEjQBAkyK01W5Ytz67aMDwVOM/z1/dhr96iu16XZRG8yJt58lzZ9qeY9L0Q
JWpdh47SOGSAp/rZ41M1pK1X446i8Kp759LPId3b8NcSPKXoe1dJaQ8uFhC1UfkZ6uLsdRH397J8
6pAI/cXAoO94deKdiuRvr+XvOno2KryXFm7AsIHsZptbUQ4/dgvKv0SsH5WhyKw+yrzUJytt+PZk
P7qjnjrKiFzmkkem2cKE+nZq508QCw2jY7yClvmRKv+0Q3D9PI0YbFDnLYeFILfKcfSwYAQ3neZF
sx7qeKz+QSYkEQxxFFqGfF1Hqyn3Lu5qIQLtRVLG3ZW1t9UhV/mShEXvJJc8CPZmrk6I+eMNZTg0
NaYge5PZZqsu5S06IXDktV6MIm/seTeeg/Vyqpnku44NoUy7l8HFvKiGVxG2D/TyHtcvcB9IpFFG
SXfkkKKE1JFuvU0CHpN2mMFHCH/rt+3H2Dffxsl+xp4ggvCgVIn+Llh9QNYUx3eZ090BYCRZRm8M
AikGOO690cC8Xkr3xxbMx0kdfwGi4q/W+O+5x1JbzDVuFR8cOB/cgI7Cgt8ANEQZKTlKNw4dszdq
XtiqBM+2lz/r3sfWbLzHXmDHHdoJdhImzwAL/EZxEBcjbcjlfNXADyM3w8wX3TpzduY8hv3thE8K
/t3GVV3JCRY89yhiOQUk29BKDl674DhJ7oNyvC4RV+lQmvdejVSqsFMCYdK84ah9IcL0kFfTORnw
0nhqRrrGi9woDrhwPllNbfDgYhHLIuYVFVlvLdSgm9jr/uLLB4M/Kgyk40GuDSudf1cxZYRQEda5
0WK5WybkYLPuD98VXDgUBLILWFJ4MIXoiaQ5V/Tz9zQgBji7DXXRYfowDZp6d+yGmfWcYoRVhQAI
YVNm2m/m3HkcsECZyJ52Rauhegj+WDmQbqIVnRVfhTtvZEOwxiOdXcqNfhtr+YoNJIS+xkQbDkF/
pniyP/pyPtuB+zXDyxw9JN6e0FXDwzn1OBeT7tVNWWiOXQoI1UyPiOPv5UCVhp3hEpuylgW/VIci
LD9qwE6Rh7Thw/mH5rMBZ76Zx4g1BXs6FI2LM+rPYCkfsHQBLtLOy/pTtThMb1K3xv8c0mbhsFRL
Lp0foB5mq6/jVvM53IzYP2/UOB/nyD5hcalu4hqcxlI9YHv3aVALtvGSXls7ul+tcVJH922LEs2g
QMzmbIRNcZU7Z8cGyAQOAqb2YvUF81c6103zIgAMcXRSn0CdQ8Hvzxbym+fqlE3WdV1RtHAyaowE
wczq0oIY2iQMxl3iX+X6Hhj+BsX0JPrlwZvnAJIfFISkeBOEjKFZPNhVcJnmiAoKDodCpis1lvQ2
8wNrqOCZd/yRaDgN7dlfjfVLxOMe4fVKBBXzT3wnJh8eDAVdLE4meg1WWW692CKGnPs2vxaIjQVn
9HpWhw3hPTl+jYO5VXjOiFft5tXZOGffjp/shmDZRmlxtTT5vRwKP1Li3yDKMBwY/ZomSOD1+ish
wfdcL0R+dIpAEUKgCWrraJbq5LjtXjNS5Fqcxi4HmpcTnuSolLy5Kuly+lXXonJf3M7/6Kv633pG
9kiCq8rKiveuw8TkNB3NFKzctAOiJeJGHBh57wfR41S7x7HClG8mvFFSPwk3/ArH8rlpzZeQDtt3
vk9OGRxzNaqNDvIUeARoh6EZ6McafNYH8IOSOgebJO/5+iI4kY53Bjq2OoIWpDGuHjI/O1mwiuuU
MFZ1y2a66/dlnp8qwfCU9MAA6ja8rNdOFYflztTiTvSswNcOKmn7uJTIy5Jr5i2TUuIUwxmAIPAo
dP2YZVwUjX3mWeNAic02dmB0to7cE2MkxoJOEBXer5qghK7/xE/SfWj5v0vMNdo14ymo/YeI33A5
8a7ALvPsdf5tHkZvFeH6ondwfUELmcQFSeN2VulJZmzlSBAINlxoGcf1nyk2VsOMbcQzh2Aketwu
pwL/sHb6V18FbxMHBjP2y1AyCGeMhGHNfTWw3oZVkxjKL7N8WgWRH21YwtQPVZ88JGw3ltT7pheb
P3eRZRDSekMs3Iin2Zv3MRIZsA5+Gsz3gZgoOyNviROE0HTEqx2oXcHezYzD3cKglEasHDDDtHw9
FuRIuyDxhoQlAo+pujm3cflYN/re9RbAvc5p7YddH0eEkEPaO/dZL4Blri9Flx8rvccbBMY0t++g
5t6l1HiBJU92FQ8U3nGCd33i3A9j9lySPLwBPErdZ1c/FzK8rDchfxr2tUdBgXC3rHT+FuDCJk4G
XlFvRahvRMVGc0zrq0/TbhSH77BDaPMInzo9PPr8H4Akf56aNekGy/OmXr9IUWRIktISEAbxfQSS
Zb2NFM30vRTTV8fcq9evedO/IkjTogAgpupKBuvkrmJyQoT4VolN4krnB8/LPuKKvUzknNtxpBvM
vQ4dVrm6vzZQYnDu7izKEwayjWXW7/ykPluanzEKyn1NUQ1eK2/HNohApPBvw7kJMOI2T6nDu1Bw
bfBsSAEu9dOw5QdM9EtDKTjC1GfbOW+IaMjsHPbz2D3bxFZBccRPJVIVZypfigLgRVU94dsDFWuB
zkauEfq8DtBFI27nbrprWloSZA2shHjszQxdP2unlzgbP9sE27jn2sWtG/v/jxW/M0lF7dAtkvK0
uHK860lAMifwWZT2RVTcxMe+nm+rzOZmy98r4NVrFNA4W97N1ngWXf8W1OPBj6GZ8gagK4XftZu6
p4K/9PpFdjrzlC0J78rlZ3CyfSANdp66f1//sjGPn9uLHBWXVQEJXVIDztGvws+6JloVYi/0i5y7
BrTEG3Jf+/9zl6bLiEMr8+HE5n4y9XdvO7tMte/SpsfaatryEps04nJSjKc88L7mtkYWGCksdvvz
iEWttoYL8+Zt2zDAuEv5hqHi0K44taJ74IwjFTGSVkfjhbI8VJfAje9dq8Zy0wKftQgt7UBTTAxq
3ci8E39j++L11d0Hrv5YYgtMTlNuFm1++1SzXeuAPOn52EmuU+vtNy6sTeH4t1LJo4zYitblXtbT
cxsHHNITd8p5dU3YVnDX1v7O6cmfLZXkwkv1Nnu35lrkhAYL/DauKZ+XKbpt+/KjrPuPommtmynq
gfzZjmQZ3RX33RKlILYV68XePMZ2+cwCDg1h/PBccU19XICQ6S/RlD/EnX7pAbBwSZc4L3iWBrd+
bguzNp21/7JAHRKffFyIezNQWh8KwLgJvZlbQTZ2H3biUVBIKxccxxhukPGt8tq6zDcA57CTlzl0
++5Is068XZTiRpy7/lZ6iKJVlkykR0HI2WFMDnmi0wB227g4h74tjsymFA4yzDTVw4BXigqX9jKn
dOlNYkuQCZCf81fO2V3kgGhRFT6DqUM50qgbiz++4HV0H53Kkax+KubfbrmNcSQTfTNn6bEgrS35
EOIKzeBv9gHrYoMjfrHjbAMW+Etj3ez78IN4KL4RNjKlKi6DcO9cXj0Ti1o/SPldLg9uy9qwKime
HJjF8MzB24+eGg6EdtEvlJmedIN5f+akZX9ICaO6HYQ8sH3+G+Iboz7jIEZeo+nImEqxHvYrp9vS
M3nXp91uWHAzB5whPdAsaATghICsFfhVBMh1AT5AKaK0o+jyvVNxLhVL89At3GT8Kf5X19ZL5ad3
tSMK1C2MAOweQjHRKJkBHJQwp0iGjYWCacSIPvHMYLtr7JtER/BbLHkQaBZjzg7CUJpA32GESzHt
aJKOiAhwaHIW5wvpvfmzUHjnrGQ1c/BXurFtiExwvqxWXkeeZmoWXn07MpfYavSNlv29ge9EhMnt
9xpakJtIqMf0gLMIyJR6cnkrGTck55C9aU//FAHXY0baIU0q2B78dqpJA7Yfr2XSP7hugUmgmc+O
rPd9P1OujNfPjXZJZ+hqK2F2OENLatNh32ktUXRHwvs+m1cwVs/qMq7xvAX/TyGjw4FVKflcNumz
Hke0fheFTdUkQvp8obUSOur/B6iTi7vREe/1iENPTZxbQ+sWZ7S6i5Wab9lxKY4N4p0UANtjNLYs
sPetpKqnGYmTpgC3Nl5EUMvM9bR6BKIrh8G49ZyWK1b0LuLiwVPRbZM7X3gZMFL0BISVMOZ2rJvu
QJR0KwKNZg499T6hoJz+6A6oEqRE0sd55x1MQW0minu5K0CFXSfh+PeK8AACGC6sQ5m1KxAjyvdD
wfWCEM6zw7HXuvJVdeKTxQlBktSudo7DocEe9TnOpE+K02ZJP8FLxch07Ep48wsYhgDtrSTh3gS7
SFJdC+1/V0fVa9x4D1nZXMlCujx/+ETnpLtVuffU8hMMouIMnY8ej0pKOUSv8R7RROTPMDaM3DmT
3I5BhmgoTuvmsFPygOPgEpC8NuP0AL3uEZjw6mgtiScQE8kpLTdEjxMbCCklRCXOXDwVjiGEhJ2Q
fAQ8JIxxVJ4Xbz2v3G2JsOBZei8Cd2vF9TPTyjei4BfCIk9+scbkMgTveQreBSHajQdAGmg/OMim
9/e5FX8ZUazFESXLafOJ6f8cAWIhbOldxkTtKjK5eYe2EXXO2cHOnofJnUozQn7Tm1+XJ5cbMRFW
6kEEu4SGdh2HB2IQ+nuxq5y1RfAV1OV76MiLNy4fOf+BXNnpjp5Vqud8cL5Ma9EUXBS64cTaqU3V
FYrYoQoVmGsLd9J8h1ON3Tzmz7KDsa1l3RA/Zx6FNlLy6FWZz9ivpMvGZzqzJNvEWf/Cz3POl+xp
yNo3elxvdTNTfMNZHNj5NxRv3sTerdOYczU0V2gigGz9/JSwcXnUCrdMMwcuIzrcO8nPLdoqQPln
XUgwK+c5SA9YzI+NV5znfuEK21aI1EieCIRqzzv7w8FYmebW27IAH52mtTGqiKdzsKQfsgu7nTNE
z5Efn1pvegw99dg78znsSWBZAUpoWVOBOFlUXQQCw4k/3hdueqr6gTLRkdrrqSTrJqQ08LUD3EKr
S3AGs0TQ2qLAETfS+ksvtpmqo1OSeHeO6vdVXDy2Pnl0OYifcJmOQeX+dQK20VXHPR7Dw3M8Je+S
ytxGskCrxu7FHQNk0Fx9jkKcLKrRnUn/2mV/b3X6exT5IXWbu7nsqH5hm8+C4FqDi9ooMG8Xv/IF
41jz4LLu54tLI1CeRkSIjThNrd7LopH7cpjZkudTdjfihx5q79kk/d1Scwudy/yy8jONW52WMj96
aQxl1km2K7rUSuSzZ1FmYQ8e5eKc3yZ0EX8xSeP+e5F5902eqNpEtvddBhgZSqAigHv2Xug+VDRr
BRr1KXI82D3ht8rG31Jy62iD8TVn5ApyoQ8wZpJdFnAPjpP4p9IjR/zw5FXUsqQ4GHtIRDiu/WM3
qLsiYlou1IohNJ9jGZE8ZrlUDo9Iez+VE1qbtK4+iwm7pU2PkPFM+tqMFTc0NoTUYvJJuQZNrZK7
Mdcp7BREdXdYdU+/fI+Vd3Jdlk++Mkcs5eG6oXwa+RBrORyV0982QWhtqVrCOuIAmqyaD7JhrwOp
FFB/FUQ7sRwlpIU1NbmtBZnCTQDgouh4bQZd8l5k6pK1sQMioYIqZBVnl4+bIOTZazwyabP/FSzd
wakgOpmZi2oEaLOxm0eXYRVPToqVvOUwM8F7GfvmOZbVTx+6Fz12f7tKPcgcxSkH0LQv+/n/D8Y1
OEu6Of5Yuvq7I9dk6eE0BsNfyg5Pdjvf8yLYcpwcUj7BLs8ANOBzvy+hJimAzx9Ooa/5mJFHzHvA
YPI7jOma88dzGbNiyusHlUNJrdz7xVU/tgVjN4y7s7fWxOblD/Z/Uk5VeexzRmgavc62rdmelc2b
cejEpuhpLwmOTIX+9uQCQKl2/wYC0Rom0n4sKe4ARnp11n8lwGk5p78t4R3ysMAL6zEad1kzvi3B
6vxvplv8pBt7Gl4T3Z0WTOlRXuInmTZNQsUJlg4moJyjdNDLuJNz8gzS0LlpUFrRTJFKI9zlOtBr
Cbi/mRsQTIKHe0Aur8rHaeyf1n8B2NYLXi5qCHBcso7cFhyuoV/v+sQ7RkP/vATmVgfRjp1MuI06
yKVJZDNDxXT4YbtiaVNb7046g3qFMI1lQEXrwpNcBb65g8G5pYoWGpOLAZyAJZrZYF54V4BJVEbj
14pxWmMrdOy98opS7WrfEimFeHMV7ix3htGf2NSmuZkdHwxJKOudxoTE/YMFKc8x6qZ5Co4Gbral
dhyecflid7oLH4gKcm8dwkgXlMdliamQgkSQPPRarLoBPvQ4OoN0XK+9VNianxTrjMPnGSauBUNu
9KrntoxVfqexsOCSNPFSCx4w+t5I5jcV3WOs1DVxbpW2QcSLTWk2HEPaTVuyO8hYHPx1iodmkelW
0BqXkQ03ZXUJRxmU26blIru1rBz/Sa3J6W7DYUr62zr2RPxZyyrTK5bDZXGQmrkLnsKMD/GnNx4U
ZdIda2w5DAuLyvi0Mqt5KCgQbbZZNibdvZl9/Ksq5r7G6l0l+i70p/oV1q5S3yqyU/fTFVE1n2Xo
hmT3q6HQtAAZGH/UrDmrlbFu02ljY9XEzjtOMgVtko6kaEb2ly9Ue7m8O+wBA5MZA61vAeBri2I8
T/jHRJrBRsFvcjPPwGl7frokFhPmAfjh07GwS77RXMf99jEMayf84xcNtC/UoB5DbcWSuqFLF+sb
fh42kXxDqIrJkB+aipOpSAuyqYU11LxPQe+kNzAqaGVPCwsu1U57CIO/ZVQE09bzHGXvB1MxYQdE
HtVzR2C5QNxuA8J+TQbm9DDbsU+fcWkKREosDun3YKwcT0MgewyIQCV0HdynqcVH5GWRsFCRYYvB
IGtdH+kz67pXLVp3vG8qawru2JDGfLWHOrWXjevzU65o3M4K/7Sm5ZvxOfssT+tNXdNc/x0zgNyM
PIlRY3Sd7Lq4a2HT+PwuhoqURWtxhKRZtnbt5qlF9nl2QSxcq4wU2XcFhZ51spnt1QsVuGKxCc95
puCNMOGH6dIVJpiLXxmG2Dg2Jl2/bAftAyqDi8SakjTC1E4GdIXl8p+Mwa83dApsZguJkbVbPnrW
t3QG271rMIFU4zO8Sz1X62bZISSrJMXur0tfuJJQxKzF8DH0nO/vXas8glFtalGy2ho+IKJukxgt
uc1sRQ3Ppm6Z7QiwyHIR/KgJuXiLb01ZyRdvtrv2afGHoJmwFHpTe08W1jKvogRyc+QZnoAhG4g0
IY5JNo6Tu80dPmpwXLnNAM8IFelF3zhjs+DSJKNVcED7JVCUkS6Yugr+xgSRF0LW0Rg+kBAvmrcu
L208B53dzPWTNoH0P1XXNx2TJGVw2HwWYScr3S0SZfs3aZAdvqalb6lakLw5x70ri17OrJaxn30b
Im3+mx1VefLBQG+PV6zrdRjeMqiTKTWRblmOjZ3MLP7IhIG1vend0ATQ4jrFfnOK06YI9joOxPA8
u47k6sxpNatmF/phPuHTQC+PqHzAnZEi/MY0jZ/6EXJpz5WlJjqPgswf74EnijaFq9aYsGTPPxXB
8NqHk+oe0wLtzGHaogeRJr9ukiogWVMqmhZjayC7dpNES47e3g3IYimtjyKVdK45EqjIFudGtCYx
OWsMhGEX/9+wzTAsgzmr0ygnDtiy4X3D6uiMj6Oc3ZWrjJnORzG3LQdtGLpWYX34k92Hh5AW+/U3
PhbOlN4mFj8L7SdVOUCq4ghZmTQgtlrLvXY6MBV+ONy1kOpk27bvkQDnRnIXLKb+zo0nRoIKxnXo
zzIiaeM9dzpOftpxixGoi6jnEPkiyMF5YAoZ7GakhiZxYts6tZlNTGTn9zWMckh6qEZH9Iqobddt
dlcjNia+xm7tzgRiu0ip9rtLx7C4dmLQOMqkUBMW2twlNR1sOHS64qVK3Ll4ou4qnetT2VY14vO8
UqZmJVpkGBMUxUOBggNYcKp77Z07QrSEfH3f9gk9hYFiuXpjt97iNZQt+KqD61kKqJH49xKEEEv1
8E/3jUqj9V5qx2svNXfEipyD00gvzIlSg7SkTIZF/GzvlI3YrjkPElDxQA6H7sAKj9275wxhyD7Y
Qilelehk0o/krQRUlSmLDG2CdZfOw6HlesrrcRGl6twbeOEOM27Na2XdPCaaNPmN3UjLBXlZRa2f
bztjC4HTq57huxwrqnHdeZ/OoXar+1GbjMv1kLuuqTZTL+aq3tY4G8b5YMVj0P9ORBo0ej3xsmR+
FtOEE+fsDB4w6qsVlU1Wn0NHm7LZtxkC0CVtBPGcQ0szlfsPtphw7TMesjEGNO1brsovte36LsUw
E8CifSfz2Ld3i+0VBfJ8BHFmbcaVJjP1ta7DGQ74PiBeVgz41jx4/jgkxx5NjuFg6fg7MwJW3KV6
34EpBOE0EV8WQGN9TzB98p8mq8LpCj6HEYLNiTX2oXOwXRVxo5bYa4f4caAth2duWeOjg018NB9M
6OCuS3Rrpf1BcrYbRMAg8RneIVxhrb1h5R0lBAgwLs/ldpBtE/2L1GgiBJA2rpCzckPoChmtqHOp
NwRYjdWjwAxxywauKR2WQk07Aebbsf1MzbXtswKnZylFNWZbr7bKwsXvmPEVTy3aVyDbDyPtq7go
cti2AQOBOuQlpT4xFaK1qO6BTsXxDm55yyWBrlmg4UlgO9Pn1EVN/5XCEV3bUjzmL3gA8dKByNdz
lLQfuS7N8ksaKlx7l9posvwDxgDW6kCjCElWrKLJR/4T0m+Lkx5nospbx4P6UXKCFZX1PpUFDTKo
JVkJgz6oiF0FFthqe5+15LBvB7O4DeELC67zUhvjftsBJTk7MA4+wC5FX8jk+QaKA9/vqoivsXBz
8U5aYSYEycZ+kU+RLJxZn9owgZhBUM3uG6qFJ4LX08Eir1gdmr4rqZdn4Os4it2h1OUDtsoo/MtB
AsKHIsWsDb4c9oOEhvQc/zadNXQEPHnE3eXssf1o/B9iCCErMYisdM3gNM5CGFeZDqroLa76HphS
4Xn+SJeiZ8SIH8NSSRsR151bgmt1nzXxYx1G8fLVebXylwOhI1tpQl42afItjOWINYUMK0c94FOP
s2HHBFdiSQVpLqmdjaKxRyFoATVSD16FRBl6t8UY3SBydUdh2H5Zp3DKS+wc0VB34b8Yw4CWNwOH
IfA3FDInQhP3w3Ff1X3nxCfTVK4ejswDjiU2CnJ5dylitijbroaBlJ0Ix7b6KqHxDn9qUWv6bNPY
jG+WgElHk7AchyjfOa3WOOaDevBfwwKI6d8kVoY3Euk5Q/1vlWvQQsjiZcmLG2xP738Ho21SjIYB
kiqzFzRUdsakgzjJaEetFfJyHv4fBfLKROcPLjHL8j1p7M5W6Ber7ruJZ1tTuqYZLyLwWEvaW4we
pEJMsOF/WD5jKZx9DggcYxY1YcHImpC7TS/E9DzBC+X0r8IiTJ4pepp0xdJ67ltMuLZb63JXajcf
fhi3TPyR20mxfPVEhTD0lTrge4bSZpz2DoR3FDrUdiaWFrDbfHxRpzkLKehMfDo1WRwjdNE8LCkH
m/9Y5AqlB0ySZTny/5K4JgdXCvcHO7Jb5P3V5janMdCJSMlPRlaZ/wsbIFcwyXnQJyzVRoTE13qC
jCwmWcx2GLZGfiepc2DgVMNvMuAJGhC1+aT+LE7d7h1Mo6DPqXm0/7jsLBruZHUQsEWZSKyrN8vW
3Pg2duimGKgjkCkwf3oihj6nV5BWRFUzuAyQYPuyysN7ftd1lm1o+A5ZVnnTnBe/CWoj8AlGCTSi
QQoH6+8ST7JCVJkDm7vlhC2Tp2Lms8QzSSLYj+n5beSS38754ne3vgOU66rgnJBDMjkmoPvImsHK
jM4iiKQn3NLnjttdWbn1ycZZD/9RSYYzcq+WHORt79XVmlGfFMI4OJi8gLQTdUW+Zom8mZiEzDq+
Nls+idH75P1iKBUWc676S7Z4irhRWKTrbzlR4RwPAJwS6Gi4FriNtODlMjB4cWiqX6+1QuK1vb22
7qm8KA0bMjJy5JFif14jiHEclPVNFbdFZjOQMcZ45wm0Tp2cZco3EvO6wyaU/HWBe+rL+LB/6EJS
kVd/8fGOA1kGNNT0NjJmAWmjyFXCRWBz3oU931LJzWDPT8NjwCNPCa63468m0vusTivHP5YDCdNX
n9g5Ac66823n75x6gpms1YkNwXNKZITuUowc7nZFbHaTtOH8YGDqRC3otAZDN+WMOJVovo+ohPP9
AOHjmDegz+sbHyfE2mcuQSa/jlw0F+7tkOyCEubUbCyXVgdKzZBfWgzD811R0s0FI6INMUXi/i6K
7hFQiE9PhI3OzzccndQEZ+UlSXSYW+XPv5WvV9oDT1oSHNO4Snzcx2ZK0vLWC4UnLl7bAHnaoC2O
CZAxNrt5eJO3+WD9ELkWHIBllCjKc7itlKBXQioiSGwnCR7lm6GMRgebtcN/npAD9MV70OeMgF7E
HfWamCEsHiOEqumTZPx6tQlHT1CVqONymRntaRz1vyiUGLpH9h9VTd1qPufZ1jQx3sQbfhFpMrGr
yorgZ5B5T1SKpYrM4RYPyDzXileJo1d1pTe/1VjH6mMaQE/MRNOHcf6D7zT0X1N36TSOhEp4ucfH
bmrvgcbfSf+Zi7idgbgw5TfqDydmCGeAO5nj9YhPuWkDAI4BSxHXGUDT3mgKG6fv1Eu5nl4o5Fkq
7LyzDsZfzh5K0qAIJuY7G8OYgcp3w1RXz5Q9ROpnCFWd0aBhDVzIfeML8RC02h8syJC+oa+9EKpq
BKo+Fnz4R6k7rJ4U0C9rfBvsPzLPgitIM0T1IAo64Swtw4bV8vLEKUYT9o12M5Eg6LnelEebzp5z
3tmRFjVGtUyYsX5OuLOmfJx79mP0gPgBVegh5mLjIHi/NrKPR+DpLpD8D0ux4B8Jg2ddbQ6lZWfl
gwqTpHpsmmyuD5GIWmgs5QCPiglNlaCwZ3b/l7xqWqIkE/Zn0nwp2cT6u+Zlm9wTx64EU2BZ2/NV
SS9heYCq1za0bdK2gUMmw7VC2auslHlkc+K5/yzT9bGmx8nnXoW/qxjHelfaypuqrelIgCBstVZO
VzjratbdW1HxpiABOWaYufM+E9G5M5GMCPBGpDXp/BtfvJQb7QYPZVocICvSv7Isug82U1wyZ6I4
VfGdE2jHOblFRD6VQiGr3yS0YzAcIKNA+J+QasgBZPFP1kClrChncKhTLrKLLXPndmYtfCEIDw/b
S5nHndTL7pgGvWsdk923wyZaf61uidrZNd5Fqw4s9aKpl71xpqa49jkM1spwRSArQyqv9jMSJKTc
AF50Kpv2sT3RJVi784NShbMKgoiDrYLaIrywPbXre30bIXQ81FVEQ4WWE7+G7rYLyRFwY1q2aVlS
gVupzqFFmUPlZDKZ/YvcONo7AazYJuy6e28Medq4BtTfLZr9YeBi/5m1LLVhyWpWRJIIerYTtR/c
Z/9HuIrcexw8e7rN69z7akfuvaVhq8D1JNoCtcFf3sfirgEYevHtsvmUBAtQfrJhCHkYJGk+dsFo
xiOqRRCVgFCbuP0zom69LKh5O7BB2YlLaQ3RvU+6LdbC7FFhXoOpSX7nkCfZa9nM4d51p+7kgLmG
tZTjYmXR/hC1XDypBIqO2IHY+gribfRkizvF4YKglTl7ButpFydLd6mSlsDt7LPXiur2DaiVc1U1
7p1wsJMNBiqSSYNV0UCrGphVsF5WTfjXWvL8MC/DhEk0pyZBT8Z64o8p9IK1BCG9RCmmA6E+4hzX
ih7hBeGyO7UBGEzS4T5lEnJI7uquJNcdsGji4KDSdVkbOQ1WJxD7rI6Jfzr/Jy57ptDSlVsQqjtV
au6WJbGzP7iJz9ESEafS09/I9Z+GhqtGpLjHggrW8Tl28mMIDpHFKkm78qUEfLDarQfRXAgN/ykz
irwyvzit+9C+zigSduERQnqbGMFD6jvjMD2GyIZ9AnqEDAbQCn69rEnSonrQVED3tsdd0u+40M93
sWFBaQ3wxBuaEIEEhPNj7JIIA8XqR/wMVXtQw7KOfEhH4QL0z/Z+7Hohz8dyGNBgrzwicNY27+eL
IqKyxPQU8w7G0nvgivIkZlgPTWAd3FkB9hm3SVj/awrCgSGtG1R+kK5LlxcVB4e1uV0mFIUpGvFc
FJsuGjEJcxOJ0rsukrsurY6c6s82+xV4INQodWy3x5225I4+trXqerzYorymzbRNeUhm8Rsvn1GO
wQzsB/3S28gudrJOXwv2X7iYZ7qOJVxL5+gGxSHkN4tAty/ljwnxY9piK0u27hnoyAov4/KH83ib
x8297nFG1EC9SxpT1oCXsP0jl1KuvbqfSbCTo6vex3UEpoid0AsGgKm5KkFuCSveVnfZcQZJD/xp
hcRJ5xmKFPWHS/JuUR7MBWzDy/dAs8GhsVnZ16s5qPoq5d8xcndJ459SOpqEpAZqWgQPZTD9DFrn
m651L/9xdibJkSPpfr9KW62FfpjhkL3uRUyIkUEGZ25gJJOJeZ6x1BV0kTaZaSUdonQj/Ty731Ml
rTJLVouyqsokgQjA/fNv+A8sxlNkDxii6kdNxXponj3i4NEY3YOuaFcSoxmknCSowxycFv6MjvN5
K+BJ5bP9iOftc93grIyshD/B3DceiynammPrtehGZ13sgXYl07DuDGT4i0F/0IL8nviLlHCF8cr0
BNF757vqujcckI8sZVpioMyANytoQKE1MKB7pQXDcqb31Zn6U9Eld5kr7uQPSniuyBzUfAyI8Mkq
HM0tHWU6P6/Yb6zK7BVvzq2C+HGGykjAbBEcP9LH0do21EXpAlhwusucvMaKvkeX0iuz8QsNxS0K
fjddcT8Ldd1mwyHMo53PyBlzbV9YK9ufDiPTqNE2nlyJ1tRyZ9EHGFq5Nhl+r9C6r5/VyT1BbT1E
WvlelwMgP0uaWxztki9j88NjqONsFzKZmrf5jEsnPtOpmuHzg8bdwDvThi82yP8S26E0I3kEtWok
UKlb/C0sHD8hSMNsj7aZlQF6HF+LKSXg9cu6Gj0QX9cRnFMDUQZWY4kXj1Y/9fKpE4CQiEM6v6Bf
oDESTvx9G2GFmMQPObADqxnPNPkuqmpduZlYN5WytiYsuQEw0nNZtnHpyaG/gVCHandnYGSvmMPg
3Od4JXttBN4X0lVLcyJa5hwjNpWUYECrHDyrexJ0iU3jTQoDmYa7Avu8cuuY6WV9FUC+jYwCZX4g
jvkXdZg3bmLdaKjB25EA9tquep5aXLxh634IOvgVTBro7B3tOl3WaAlVzrQP4sgLcbSQUE1UGU/0
IRedrXiGheRdgY452LUyEp4MGCPhu0q+Gk0Do9gkqIBNZ63QmGAiUSV3tV6dLDx0FNXa0shaydBc
4ahNf3Nqu/OEbqoR2Ru11xCMzlfs1H1RFd/WV4RGCNOsJ/ndO+BwUtAEAUq8pYmNRAfdt5d1Ed1p
SJWrI3EScqEmma/sUvnM47E6kouj5+runMi6UHfvDMIC9QIQyemUa7ZUZFyBs6dW0tbAWlbwfXb0
ebd1oLwMgbuKS8hKxD7kze98K4Z6oi47/Hg1vdxrVEsuAyckrbo3UIMHEWmPM3RRPqRUauJlT9Tl
xY54uU7xD4Kat+d5bxwlwZAXKXVheczxgNc7yLmNzB0YsWbURrwq5IIv9miAM9C2gRMgbQungeu1
BDk8+w6WqiN0iNkos0P5TiYkI+TrrRjA6lLCOGY2Yb4z1d3Z4m2GwlJBdSlp+XOFOzvqb8wuvK1U
ccwDNO4ZyZM+LHoxMFr2vVkh2oxMXRFhgXm0Uwd3Jf9b9PFeJZA0drmBfd7QtRhDY5mYlP+gKcSI
DhHcNYAjYBPypaE8oE9w5VTCkzFNxqykFChdgWTlCCcZ4O7uo+MM65pqIxGzVIB5zvx2lQIXTNmf
eofsJOFDnlZK8Sbzh6RFfWvI632gGdsKrqV81oaBlGOMcuGgFxfNqSGgxKqn0dtcdCZM6IpDLagA
y+hRCVpzsO6ylEFNZ5/6Zto4M4rRVdzBqdXMVR/5nH5TGW6rtruP+TIindZWxttSlIvAQ302Ms90
9VOGPLaFuL3uXNEkWuXkFhFq2JYA5wp2t0NeQ4kzT8MUWOYdWRYtaV8i5Kl7w5Qf8sZayg03KRP0
xpAeXRwGFCST7dBhd6/M0vAkgiBPmpMYfNhV8L45lcd+2g19sQeH+aDobz55c1NrHKhQkwoaOdAF
7X7aSzGCYoDvW6UMOonWBoumHjM82YFScW8yZIIwwNAhdV8tDBAWPS8Wf5gTIx9GMyebhNUN+01p
mwd5urRRJ8f78J1o87fg0sED5op9M00meKRoZ07mU1EHNyl80plqIuqz/eyQo0AUOKhA3eMasLm8
deAHTww7txrITNpR8XOqup48VUbIAnrcHNtCRvJqbYUvShqfdDa5VOOma7qSfCP53eS6xyvPE/Et
E56NzeLMre5OPmFmLSfDnM/k+16TKy9xi4dthkZ+I4pLGLgXSRqWS5cR0qLBB0Fz8eVzyo2MpgUR
Hm3qKwfRDPnNwllEyyplAFVpuxTDDTMZX4AHsV1aDjV6MQOCWRnSphohKVcfIJGdcf3dJA3ERjDs
KiqPSo7iszHdtu0EYyg/VSUKiX6ibRLoKmoHxQCKHWOObp0i7mM0+IhjkSZ5d6MFUJQs0kI+Z3D6
dQMEy0ndXSH6G0R9NkOAFYdAr7O0VhUoRJnR+qa9VUNqcshL2lytJH/ICmEwquVxjjFJLtL9xONX
bDrCpAsDnTgAEbgRQ3TCk0BEoYveW3sUA41i+V7Ctqc65KnLy2kga6Yecq8Vuvus7G8bgTUHaZRi
IVTpF28liW7dODdRFN3K6CAPTctwr2ueWgnogy7MddMbq3bo9y4ZR8/Ygx4gAA6xx3qZBCq5R1x7
h2UyaurzyuqMzaj7SPqhAYWJwTjqh0zqmgChZ/y/meDFWxR0QFQJffU64n2XfrrnLVzHUlRf/yKP
YKQgtpKBiB3mt1x7qvJj1aOjQMRlkrVIRzQXZboN6c3nWJ+z9tnkeKq76NRlwJNYUqgMoi0plSIS
z8k6pO7jXZwlBwX4fUXGZhlv+LGj6Glf1YCY4rQ4lflz1/qQKhzqXhx2sEXfZOH8XAl/MxE33axZ
q7RyZLoj42YZS9ltxAg41vGbQyEDnHsvrvqENNk1ltU8eW6o3NZJfLLnCEMinLRqJ0YkD4NvKFAp
cckfjcPEETbCC5RECieI9zg67Q0x7KNBNnIC5pe0f0EdXKUyv8OaUKY/ptse5EuWhMUoGT0U0pYB
vVwZKNOsuqmj4cmf3TVI/T1HDt6T+muPgkEn+qvCN3byXG7T9BFwgFR9YEpyK/MSVD++1vRQu4FE
c2pQd8zvVfJ+U3lIBc8kRHHdMtEC7h9kICuRcOlbZg9cEZkq+YLt1j3KyMKodE9r5kMFywb2YCPP
UuhC2J3gZE2FA0TzmIX9a2/rg+cgg9Kl6bMiFWNYpcxWd7LEEFmxGZMWmLEDWBCxYyMfmd4Ci6Hg
xO5+UycQVRB0wtoRQxQ02YoA2buSYQhyQNTpws/3ZQH/VTVOLSkB40S0uaMvZq+RQTV0ImePWBCQ
RKLbtHE6Y193Eh0P1Bv5vBsZ/LsCd1X+LUvLLpgPBVhKFIC/bZcIs2ckUw9yWzMd3jHTBDOkQ0ys
zVuf471uJ8x03LXM2CfEkTSijNzvdKWuNVjAi8blVDMyyD9+swmqdtPDgKR3ueoacezFqaaakjzJ
oKaljb+aXQGpT5I3gcqm6RSehtqn5uAgMV6ltnU7zvauYv9mKuYhc7YRvbEObWsjCz5zGpc6VVrW
JoeaKZKgtmNkuBt7iEiQ9swc0HOa038ONm5UnRXECeSJ1iJe3PGFnexKpoEx6zQGsWeTMaYdVStm
rSuO5WVJyNeS6CvDzI08eOVqcWKUDHmrLbhGuUaj5sHK2nVmUWKGDjrlxkpeT6eOsKmSqgp2JnsU
JPoxGf0TYG32d751nZ4mmbm1oQ8ygDs6eCK56V2F6pNcCgw6HmW4SNj9jnpTyGab325QXpfZT1/3
G0XTYDljvQLYC5OZVpxKnFmKqnnHmpSkxvIiRGzCbj6wY7yGfmgFsNvxaZ0QPsgJNnk4Xknxg5yU
K1XSrWpZYMqNtfw5zHdXAXh+1QY9mJ3lluAmaqvv9awiFUccgc0Fd/qchArq5PHSZuicQ42VRrFI
rOAYVigsHJuzbL4n/9bS4RolZEq8fGWUMXPEcGVj/EbvDFthKSQj9ahCCeQwR+dexrUscresZRaC
8LWXJh+us9Y6WTGIl+Ik01x5jDIYhY6LfKV80mSHM5pwkJ5owByKZOJbOAZr0p/eoLPsRQiHKeNZ
sjjk1+Uc31mDuKJVh2CmjsGhfNPpx0DjJdWI2PWlyIe1MmtH1b3R8sgjI2T5YTqEjOO3JKUZbXxq
3w1SfqW+krGza+3LrMVrmfUrhMSSFVjWw0NNFYFR2BbXTS/U3TvMXvjUOnuTo5CHLOOyTuGBgYUs
auxmepZFppJNt/JSctPJzMgnZcnprcl0igwwiRA5qxydgURzRZGyqeOB4arPYCMN9hktn1pkZ8al
kKaclZq8AnzfczBFFL2KYx4AeJxkeeTq2Oza2cqQYq8AiedZ+zCp4kEYv5tKs+SpuGm+leFVm+sT
fjuERrfecUDvI85aVO8ZwtaewBsoa9QnE0q0SxR0kWsJmTEvLNppFoJTZe4yP5r1d9udLzE4HKdm
8FGcQl25DtFHjKzqknHYMhzayffAOPQl8S2cdcL9qMfPDhoaKRBBBsieT5YomeGsOvtEFFpPQfYk
ew4Uz6HmHtTYP8qAIEOw6lj0Hstry4/xRCHkVTLr8OcNnYQUfUHZYGAY4cF02SLttIuD6cnApI2R
0Zlx6EUWYGVKzcp7IUnY6HpFYyo5m24OvElQK4yLIZseWx08OC2NMZvPYda/4dTrtQMgvdDJDqZb
kIdZ+9xQDhXnrVtVq3COHmU2BWAF6Z02+1Ydg4uVlbsNXWFRRL3XFdkNdsAX/tzmedGNdvv+OPCZ
Ou4HdudiuNVG0BFhTSAtuE1SVA2hByCUh5jC7L/HkgrOBm1qklIS7jpLEubHVnbjMB+pLE09hpa7
BWrDoCs8qVFw6tr8jX7U1q7+2abwCZKSvCV7gs0sPmwqilJtyaLTM4n6hz76e00wEI9I8d2muS7L
SkPX3Nkn9Xyd6b22kvG2EN27FkQnkCl7A50C33Vu7aLbNz54JeRTvZgeBL3FlZEpZ9lalAlg2mdb
pjZIaYy01Xwf/We9Cq4w4X4XPqN7ILgE1eahCpnltA1jSXU0zrJTozXWSqZTkGBxRDE4CrPtrBXg
7iACG64BmaBCjjw++PQyF7TQ1xPBYyp07MWSFwZAeyG6C6OlhVCNm8pVONWbbwlbh7pw7QQPMhbq
av3oFvCy6TwNFIEh+jMyAQkN69z55RdZhg+cl4xqrvW2u0LlDqc19nmWFmuMWlbgQ/dNwtBfKLnB
KKl9lOmxkepnAItHgsdpHOIvuRKeUcQ4cjuPTtEzw8uVTQsBUaEvDtWXqQ8vuRViequaX6e4uRHs
49zQ2y3kT7wKsYyF33Js1ewxH+BpWs62SqazVU2cJrhuuxbr0E+/PTTAeQettHYuPqVqdLAc56aJ
7YOS9PeAMU9MZF8HpHK/1dwDhDFMyDguZDLw7aBGxxM7+Wu1LQ8IKE0bHJ7uURJ8sMELLjt9vtBl
XCWKAfUtOWg1lph05nVq6BZooWx/GEaIA2e67SlopXRrQsrdtYi6K7IJxUkVxsO71uIXJ/t5xH9k
DhKXXl5pgRyf1IMbwKxxgMMsDMuCeetfohI+a0v+E1eAXBXEazNro2nBuimBrAh+BwjuddNMdxiY
sWpIVJ2xiG8UF/4NihenupNyJZb5Hinmtul8eJOusoAyeCzy/OiP8dPQo1jUMlMwBZctQrydjAMp
/g6Kz7dgYkOTl5vQrqJ7WVGlg34JWC1ZhR8Fc+rrthvuEPO1Afc3V7KnBH2KHgGlqayNgLIyV1Ev
yMGxW7KZ/jpHgGWj0Cc4l8su/6CAeFNqLJKK/KWf4i3KeKjmVgwvXQT1oKIfBts41gSzTm+cRQnt
ExHN0gva/kOxm/vIbY++bVxZtIIG4W4majonNW5g0nngP9dy5RQOIs1m45wMdXLWQ6F9KezkJo7q
VetmOk6n89mgjTiEAZO5aiNrG5TYnyOrx/6bwtU0k9d87FYOrc6hd6kJzX1olIAfM0RMNHStyUZM
0IaaNB3XdBiPqIKgUYU9+RQ9jrau4aOdP1YxUCEACG9gtw5Nw+sVSYw/UJ89iVQ5wKl5GAKcvmwF
ZSarGTxppIACkXHxwQhpdXQ/guVbBANdElxEYOF0bbysQriQWdH41Iou1sBa/DG76WOaD8+ZZcue
BqKyDdNlxI8jqiPzQ5iY9ikjxjlR8SW3wLWDaLi38UQBAQMnCXzHIgIyAMMNWkTeHJuJYRv4NqQX
q+J5shug0tlDYdcAiQaGmLmqAxWt8GGbwxRbTMF0XsZ4x3bvbauOt1U0Q5YGHcTIw1Zl5Wy5H04J
MyQUEGua6dWgpgKcbDHdUNdOP2/0ybw4WvMk+2EyKTYB0ZLR90cTiVcl71fA3fYTDmWOm3gjhxkj
Z5pFlMOyxTxWOaGNZeFgKa2ZOxSt0XluuaoD2CbVEUTLg0e0er3AUqdVZGVPdZc+2D3uuLgTQIMH
uGLXKKMQPzGn8PjnKQ5dr64Rrkw4EhVmCgFiXwJKCxQYZukJ2EOGwaJB1JsGEXUYnx0Hzuyu0Axv
csSd29N5duG4ahm6Ko5+Y6BLDiZzi0cOncuMx95Qt+QhtLYUJUAHk7l0buFEdXswIv5KzysAb0lL
yRB6WJnjE4TDDRP+7A7wjKdxVNBM4L7hSjB863LSqCI+Tk55reO302IgkPQWakiwm2ca7NQwhcFo
z+cs1tOjPO6jYThjReIsQKDven7BNYx8rRTgyWkXZ1DHNvJcDXw0jOLWHTYyzZIdMbgUO/ALx0BR
vLGgozi6GdKu4W4QPbsi2arpuDVIreUdWX1YW1nJdUM6XSgTVD5339Hj8IP8PTXsU2COW9PqH8zO
eB0zlPTdDIAwKUjnBqcAJrPks4aLYIarnanU2LZDhJdDJ2S8cALfZjiX+QNQN6nD1ENvWTYW01ZJ
VGf1POIccz3Ffbgq7NKTv6hl+nOMXNYuV8XeRXmCTnx8Dsi4fUHaKmxUCGhOxTalDa1svBCrZV9K
miHRCHWbaikarT6iZPzQ1W7n5QiVwfYOD9hRpAs8jZ4izc84AJnMNnD46CUgGF5t4qbLAYPF5VGb
6mALiLK6UBjEXhaFZGldeOqMct+o0Vfiki07yM1FRPa66bV+G6aZs9fM5qFF7Bn1EGXvpBix6U50
lQfRh9bbt7OqIPsAt1sqKWJ385z7ZYpiYXXsFR3598bBbZGdfKL7uAmd6kppwhspEVKL9Bmd/21U
DZcUyQxMAc+V6b8WOhUxplQgnn31IRHG3ZRi/NeNDmWYhguI3IexXiAWM2+xxwSU46AaBHl/Oaoo
nJLP3GGnjgkC5a3azjeD5V6TSNARNs0vcyWZ/l1+qaPuowkHr5sRI44sYaxSdx6u5Sy5DuhnW3QR
Ol4JpP26t195n89ph9hsgrAXBS8e7corhfFG2A2uiKT+G3Pyr6s5PMZRdUNQ2mllc90x6ZL9W4d5
UKimuYdlwJWiz4wE9RRj8fjMmYqQ7IjKbEsHUdNvprZ9h6mAUInxoVbhsYmRUTQigymvka5A6YG4
EYSacNa3WJ5zfDC6wVnjlrYbYor4ICVQjUeBjCUNiq2C/fTUTHvoG0tZksmV0vfTxg9q0hcca7UU
xvpEoTCF6m2pIDNgUe3JsQj4nnyBYdFNxmgcdsX9FEDQ5rCPB2aJWZJW20YK13c5+Dx9CDZZH54S
PVlndfec5+k7n+y2tklD8CC50i0Vqd921bTV1zjGCYnOgTYmO/Suz0lv4DhVkmckGlC9KXcMr1LA
JCvFTp3GCzx+8Pp8VQvfXr/aW/x7lG5Fte5Bk6EU7bfjTJuNTWwOyLWFk4K8aHJ08pD0pH0vB8a5
TRRqEjsDiACFN4Z5eSuu/Vw91UZ7n3WMJYDrPykWufDImFzjzIZN4fU5TEaz3eYusKqpg88AMMw4
a7YWIiQf7ARJy6AjmdYIF0vUbhfLHEN+tLAJ6J9JfwQ02rY+jkfLKkhkg8+9YOy4CQtEORyqiyzG
vCvJEHYZYuIeDIx1Hpo3xFZGkY6044IggJ5RE+Fy0KgUsbnzCiwSXo37ltAKmkLbX4y5XA0DQq12
P2KnYablzuY760tVZNXOB7T1ADwCo/kh3OtmAl9bfYqm+IuSmDQ1Eu2jj1OgZ4qFr0k16YuopMOs
ZJxmcocnenht6MZWL2lTaGKkE6cmmFcg+xrSKNeMSxnbr+1YvTGAfYp6uuDgLs9R4NgL6LvWsddy
Ooyys4TBIJ431UNRwxzRREcwMMETtIiL2VX7MutGuAAatFewNMz18AYn3gtNCh9iS2QhwqJUFOHx
hzxAMZvLGIekdNHKMvPaKd1YjdUzUx3ubVROlokVV0vfRg9Yc6Bugwb6kpviqSGT9rvsxIDzGdgc
VHu7uiIFvqnROKSboLRSkwhwmMxh53p6CTR7ln3qm55KM+xJNi17GFZ91121enfWix5FOFinsNLu
eMo7Parux9Sho9NjUuaqdItpMKaq9mg2gIhbxhmugwYoGEOHdCh/jJ36lkrds2HA9vS6/chnLqCk
D7UeXUIl3nWRe5mYak2hsm4U6r9aMYntaJgy1UMlpoQFFpvWzsRDOSBC5JV6m7ZgzfzeuUk764TE
7XXu1ntFCXcMU08zNksS+nGFUvMDzCUEf/zi5COriXeYvdS/uaRFa72jEwX47ilurC2466s8d9AK
K15n4n9nq8+DJej8qUcO0g/L7u4ipgqLCIJBr9sT8wr7yk8jb4wZMzsVChyMy+IUwbCiua9r8+u3
tSbSat3qhYMsuHo9Gsbe7RktgILtl3bfYGoY+xD/8pe4i/dZqhwLRwOGMMPr6NKMDkRYrNFZzxeU
tucMmxCQz+Odhmv6Qh2CL9WItavRpksoZ3xlVXmwkzxepZPxGmHlfBI0CtF+2AZQ98e8AC8CId2r
na7f9NC7iwDErK3r2Cvm+aEpxNc8p3GXJb1K11eFsYU+ZgGCxY2Hu6E0Rq/TjIcsTb+UOpLOreXk
LGzB9KsO1/DAbJ66A9Z4FEj6990To4Bj4ui7aYqvSXrCa2C9Hezg7lnzxy/tWG60RsX7Od8RVvfK
gOwScBUE1cqRAypv8GsaHBCbGJKODx0KGYsw08y30hnTcx4GkKeHmZ0tFJQPBSiAa2wCxD60kDmc
pdC7naS0IMWQYF+U1ph0zZW1wZ2hfh3Kyfgaox1zqKMqvUtRljhW8LmSlYlEHchknzDdaB2v1EqY
emBHE893OV5z67YLMCNBaei9jqSbZBlZ07NIihIoDPgbCwMOlO4D/G+EBQzM8f1b4v4gnSCUMwFx
eMZahwE2u/nJNMxiP1VzcKc4yAfolYLEfoguJio4MaPQCnlqkLpu8dAWdbvQul55mhrb8nAQDDyL
T7IIXXvHy7hq3AzNUhusCTh9eIZoPjDLJsMz5+k9dAfm+RoarI90Uj3LjV7Uyv8YxYhkEyUZROp1
COdS07pDQJSG3vhQMFyIh+aM4mhFNI8nTs8aHYyI8eOwbeHionawsavknJuqug3s5hUq+3tMixxC
6jVOwA/0/l6EMt6QJmx7TXlVXP2uy6DTlY2wDvrcZpcMQt4Vny667Zv+gokX8owp1gUpgmGuDW+9
1Pp7Nki2rckYoA+QmtIwwhrP1/GxcCMkLunEuuTnC9VE6xWVyRvXgEtelIbh8R8M8hL3tcWmeJUO
3SPIMwBR9nwlzPo5ZqW0ffI40S2D//ag93B99cyrRO6llv0iBDHRltJUtOMRMgLjmTJoYGLdz6C4
ORDw6LV1rAKYNgtrOjoxlaZhq+uxjK9GHb2scoA/FPfi3FpYI+MalISUs5WV2ftcV6mw7RxFGTs/
BlFd4abqyP6dUaHZSms2QIo6wkEZeM8XrXM50Z3rIa0wLjBPqh9AswOXgiKKtrAb9cI6gVSfWGtn
puhDSYoOaEzd5RiOFzGR8ON5Xzf2bVTmx16tVgIpr1AQjtS6v0Vq0SMq7VKrvMvs/GUa24sb6s8t
PCh0S7S9aJoTvcob7L13Ps9qEAia9Fk6Xlt4P5FF5+ZipGe+FYO2sph40TOxPIRHmFXW8ErUTDm1
bvGUg9poIRD4uAPPFfCp0uLjwJVvFYGVGj+Onv7SQcjTSI2jU/gPyNxuyygipqTTOU3seycIzx0P
aYEgx4waDQZkELqBJyt3amfd2SHCp5Q591avio2tVBha8wule1dUHaIxZcWUfNqI1mAwRIsjSU9j
o54hcntaIY4MNOn+C/VrbCvbEWQYIEmWMMg7mr/kxLQhy846uKnvQpYI11AFz0IpPnLFnI+xlXer
pKUdItodQgOe5fSIucHKZhZSwcHz6ydHMZ/MaXh3W4btWo5wdi1131ta9EJdxaiOQqyWjmvFnZqH
W32atygB3WgAwZfYIV3PLaomjJzyBQhoskNRleg9WtAMs+hmMkEuhkFD73U6KZWFrqdSf0lt4IxD
tk1tSIR03kA4qf6zWQ8ePdsnQuk5VHqAaz4PTtFvFYSyJ9ztClwSEZQ/TCYjeDllNrVYpRiMd6wb
piOtz1gI5GE+oMdh0EpFnjFl3gGUzKYLletMGDHIjoP7aGTSG3X1ESnwUydmyNYtdNimYAwT1S+o
OM3LfBTPum7fllhbLiAPXEt5n3JS4eJm60HAInBKmryTjf2H69EpuI8ydMAAdGMdoDDPEjzYKEHp
tBAvMKHxxCibZwRDDknS3+VRBLI0PIhKfxNj85Srzh1L+LHPGGOZvgNyViEyTM75nw9U5xXkcy61
S+7qaXC2kPWclaOh+zqa9Yvf5EAB4kEFsFcyUIEqSWBUHqfaUPAMQG5H+Ihx/vKXf/v7v7+P/zX4
KK6LdEIK+S95l10XUd42f/vF+uUv2LHJP919+dsvig79zrTZrjZ//v56gcPJD2n/pQ0Gdc5wtN9b
9Sm0y5PL8LVqtdefX935/avb7vdXV7QM7eekRtU5RVqjpyJVk2Y92jbYU5/JGVSen9/I/MGNxPc3
ChRf9eM60fdB052zwTzFdXH4c5eW3+03TwgBwU4fy1DfmylJUuMrOyXFQOjnF5eP+Xcev/3p8dsI
FMW6LrR9kflvpd6tQypk+gtbB87DH9zjR89GvvrffIFEYVG5htPt0WdNEaPFtJPA9fPP/4PlY8t7
/ubahoFsiA5BRMqZf2CmYazmKUWxmz3s/fwOcqn83hMyvr9Dr9Kfz7tC26ehOBnavCvN4Wg4Pm3j
gi5MuJX7G+Ld7ue3+9GK1b+/HX10qsDIkg0ehM8ntEgpWGulApGdYdAT3v78Nj96J9r3t6k1CI9q
7JR7Qy0sdYUKag5sL52d1Z+7vvr99U3HYs5Q1OXe1pKvaY6IGwZ7f/DZNfksfueVWJ929Zh0good
I2MrHg8ia8EvNYi+D8e8SpeVHoNj6j2i5D5VwKr6dN6zhJD5p76Z9XmnVwa9WSeZ9mA+zghLo4pc
Nn/wzX7w8q1PW91N2sI2jWgCMYqYRJ2v6hZ+T5qsK5zYrOs/9wU+bXm1pxo1jGDaO+x3LBrqaNMK
zI1/fvUfbEjr02Z3UL+q9EYZ904wRV5rGdGyN2ZjN7lt9wdr60e3+Lzn28qh89QN+46gCB0X8YhJ
v4d0mvzBK/7RDT5ted7wXNWq25PGtjTa8M9sUFd22qufP6If7D3r0xYXhp80rdb02ICB1hzdEXe2
GbuQn1/9Rx/+086Oeg0FDbPiw7dKcHJaq9hEU1h5dUMq9udu8WlzJyJuK8toun1col3Z9trWplmf
lcn+59f/wQMyP+3v2B2zeqi1bm9bEyS2PlXQ/kKl8edX136wy8xPO7hGggpbkbndhxkjPH8jISxx
BsZ1WBX5vIZbB8oJcE6yKZ14qbTzkvUADwu11QhQp75SweP9/LP86Jt+2vAC3hxOJXaGnph6MVTk
oc3iD1KfH1360zZXgkYkfVBXe2Ya45rCAWsqY/qjbf6DU9GUq+835y6ivpbf29CCW98HixsxqAoC
RLSgj6GLA/qsGF4UA/dwPRHuH7y4H30j+ee/uScuULNuJV25x8TTWRQWWqViQHP1z72KT5teaA6o
ToczPchnsTBbAGRZnrnLn1/9h4vu06bPG7OPNTQi9hrGrMX0KshzO/ItioadCG/0pj374amY5lUV
IdHg7NBAWGVggJug3DaGuTOZcP38s/wgQpifIkSHiGHW9ZzN8VydEpHuel+7lFIL9efX/7ZPf+d8
Nj/FB6GrqjFhfL+XVEUVucq8m9olQnS1OLuTVWJ3YdqQ6WmmBglevNDC0WmcU6jfO/RYUFrO+4Qa
GMeuDx1JE8gV1VcbwA7tKzdIrdzfJMI3mOtEnRvftTOnzm4a5rG5R1RepUuFfFKGoLfLgIwBm166
3GXKexf1amuORw/irll5QK0tUIej8YaYUGRfF2XJ+HMsi9JDuS6i+T8gJtvDSFB1B5MzlLPwg2zD
UXbg0gBSVIITApjZRzBeUQTAdcCsL0DzH25UsJzVLm9fxlyPgXLO82D6sDlDxKQwz52q/jWrkFLA
rCsHcfPtyf/bd9VU8626ei/KqY6CsP30v3/3Poqr1+yj+Xf5W//5U9//zt/vCmbN2ecf+e43uO6/
7rt6bV+/+x/GLVE73XQf9XT5QB6n/Y96T/7k/+9f/uXj21XupvLjb7+8FzwSebUgKvJf/vVXskB0
CTz/WU7Ky//r7+RX/Nsvv/73X//Hr//4P//t1//56//+9R+//q9f//H5dz9em5YyU4i/Umm6QjjY
d7m26hJDho9vf+Xqf6UCBwfkWMKhGWOzQ3NajyFlqPNXodk2SAhEl10WLx+mKbpvf2X81THkz1uW
MDXVJhD+x0O4/udW+Od7+f0iWHdUGWb+356xNNt1aEvbmNyqpqkL8SmwJgMtamOmADcrdIXyEmBx
pbZbI6TN6n7NfFjLqtDMbaYAjcvAojRsYCXO74eyEDu/sq7ioDvbdn0VvcA5j3atC6cjvYIBtS2m
7Ajp5s1MxS3zVamUEz33Zz8Qj7kW0wlm/Jsl7UOc51dxQjuycNpgTQKNixdKnKFK3yBsfbF2RmCY
NjMRE0zePB785CEN9A9k0E+T7gPcBRnG4GdVjMSyHqXmsALlVhclTd18RI7NvOe02KYBF3QjWlpI
rUDA7C0vzYs7e7KuZ+027lxaNl0zLCx670u/nb/k5bhFEg/pzPdisF+SyB9WqtfqWJMo6AkgG3wR
JfbChWTHD1n6qAbNoaJBBDZm8Ep9BiujF2+THBA1wdIHkLAS5nSxSjzJZtVkGAexzHQq0J6GhT6Z
Uay1YGo2KKUcqrH76GxU7VE6Wk2Wtq2E+UXBU0j2XHHiiq3LhKAcJt7PUdH/X+bOZLtxZsvOT4Ra
aALdlB0IthJFKSVNsLJF3wV6jOzlV/LUfoaqN/IH3ls3/5vLdrlmnjDBRkwSBAIR5+z97S8oNfH5
udOtm1S/a4yLCwCXcmqCzDBusSIv+am9+osu2REzvrtuB/UuoAYz5e9TFAJa5/zAw6Hb9YTBMRqI
VivPCGsgUljjsZNvGuk3OU3AU2GxA2qon5sAPt4m7GNA57MBwMvM2nXi7KNG2L+QIRFy226tbkw9
5PrlXmsFcQJWqm26Gg+Ro36UXUXZthEKysxyWBeZQxZWU0S7FmIqVfah9RVQOthzlvbACcKLgvVi
PCpklAax0WwGQmpTYpWJQnFfGdaZUgVUT3N9Oo+ZHm+apn5v771jjeBd3PdMoPaLrP7L2IdHBRhQ
ErNQ6/NG2ZFtKLGkoudbQw/x4VrowO1orAx5dUMLewHOpQPQGoofwlnjKiRaCk9uVHhzCQZe1d1t
UEm44AixB6Tns8oy3U4+tYxEeasfTuCN/Sjom410zVMqkJ+5o/HSmXG/FXkbA2KVFxKcr0b0NIPd
aMpNNTVXORiHRhBQRnm2Hkg6M+Z8NVMBHIBoXEK1xRiwq9+wkxKirTBpbUOdnHugiQhdNwSjcHSq
LeJVw/2Rg3qnv3SjA+O3ZAQfjKDyIhFLCq/JBwUlh25NepZAemorvrwg3jp1CBVWbYeV1FpCSBHF
BC1JIKIi9DVQXxy5VvT2GMj2I8zjcy+I2yR/Sz3UJMgXFDZbTbnGjpKvzbb1E8TgVlNhSEhoMoBC
chHVRtmpT24xjI0VbwVzsovjfZXID7z/EdAxcVaiWvP0qcUkVc1f8qoFlTtQy4xXTPnavRXSAizV
6pZrJJ/SSO+w8DXJs9RCZ91n5CvTEz7KJJrWoKbDo6X32W5QaJwnTZjvQNEmq3FhaLYV55UDcWMF
Ag7TIkJ5YcIKsZ0xOGFq7L/Cv39pstG3SfqB+vk9A31nmX1FqFV8cEbjR59pKw51oAJwtdeOERZH
N8bJ37lf56mFAJGK2Nd6wjhE4oxbXY69F2JYqCLqv/j26qtjqF6sR9UqGMGFNHQY90lOeaGbrlYY
vgWWi9yKk40iBPxmN9CGnQp/soYfGU7RzTRxRBgdPoPAEAeZMouLwV0RTBaeStfot0FUmp4hJj+m
w4oSrcWK4KY/p9H5zjiE25wK/6Yg+QFtoNZt5EQ2AwqWW2Km4wYyIWI4pdsKMRfb3O2pTweLIJAK
OpSjQ8xX7EpnPodGdG4bNT2bkdZfoljZapYYnquYEjep671PVxgn+1SF64kQkHy9JGkynHcwsD56
mWtr2CTKU7VQryYw6Tuwly9d4s7nLC+RJY/WTalj8y1OZwZdpfrZDjBHdIWjwhUWqqX6l4RvcwTC
7cBw3iNmSd6D0p0wOuyFCzBfGfXmrISpyW8SB2us/8ZxwPByr6XEawimV5nFz8LWLqNVWFc1HfDE
oRpZmdA2v3CdhAFhqOl+lFm2mdApWogvt0pnwj8YdboeFoqUypIn9jPpFA3A3U5PT1Y+Reu+yeNb
aKi9VxZgWhJT7ntVIpNXgZJWBpamUGvdL82Y3Zt4dH+OA6mPevkJUL66pZHUNyzlxUlBkXyOQRHB
B9PfAlONT7men+ScZofKKe5x9QvQLKkjCtb2sQe9Q7ztRk30Y8+prmRRQXPN3SLcAZA/Pc89ibW6
xdAaZzSVyMy28vow5qlGhC3pokinamKQrNQ3gG0S/5VAR0QZt4kjuA8cNaVkH9UtPZSlkRPn7kuI
jtCU5CaGnfHWTc68uQZJcYiU/FmZ+ltDPt0mT2ocMgau2tkB2pAG1aFKzRfN1ht4Wqazq/DuERas
Y5ZTonBv2NF4qmnLmUEQbRL4NW8p4yYYAxI0rChBxRFi4MQ/22rlZxmoWFrUkYLdBIFTd0PjVXem
Yj/WcGWqTv8Us+He+ih9aTUEVjOBR4bTkMznBvFlhr65n8IMdbbhIHKtneklc8I3Wk1PPef52QQu
tc/SELYnYVuhKxf3UImHQAkOI1lAiLDCC9C9UzX17Tlp5XmyERm7WJ/pxZfZBgfY5HHNsjcQ5rC5
SSdY97GD7KxkaRbRSSwJfKnL/A2Iar3NEOusFGv8kP3AdK2bGRerK4C78KJD3dtbJr3jFPOEE5vz
yiHEeoeEhvlQmN4RX+OJBHh8QTBdraQkIKsNcfy4LHNXdqnMR6UzvitxNT4xEVviTYony0bLOse/
4Dl8sSXaJbjYO6V3+rPR0vKfJpvcDT1+lzr+RPQ7C/HArHZuECXPeqvi+Rzn8Wsxmcwje2V4JtIt
PGlcVRjnzZtU0vasZoP51MVvbTPRBR9Y6xSVTE9RwwUHrUF85AS9c+40fphPGAWS+pNZoziV4ZL5
NGs/3CzBIps6B8TIk61VHgg2pNNyxb5eA2KMVwOmdc+eogsN9q/IGy6yGwDdjuk9k9au0egCAi+n
/Yp5jmDRs4QwvYXye7Bj8j6mvPWQguKtto4uZsHKjThOaKFHhKvK6lU15bUy9INmZMWuTOHpklSR
AIxzXVIWCuZUI597GM1zVSvrCf5biZfBtoJ1lWHG7VKMZXMaUNmdXaZGznWkER5HaEUT8S3XOGsU
naxIdTY2BEWg7quIPiJ7myFTJ4ocVRB+m7vG3khnc5NQH8thpa7V6cLiYmNVLifw0nLXEs4K+oSb
uSw/siLBu6/Rkk5a9U7+98/BLMDMGPiSuh5scT11J30AGUJv8g2DUUTgaH4a26L14ujuhOlwfNy4
pRYSSQi8nlMsSTd/efCxGZViCNZ/bv7tr+TMZ9QNhHC/X/S3Z/58/QJ+RGxsxN1hdn48nv3bQ1Xe
gi/5/ed/efTxKjkltr+gD8qpbg71cpO4EQyLf2zNxfzXx/54SRwRhQFXlT/5/XeP1zzeYdZVZmV/
/M3jhY+3/X96etDKpeOZQEw2zfzQN3FxSGdEyYiJ2Xzc//3M47GIQiHeOF9qDkbnRoGX/PsVj63H
Y10mXD9Hu2xyzVvpbkEsiJl8f7zj46bUe9pJj00qJLyGIbkkkWzERApObVn86T9qWYGFcIzi0PZh
eXAeahlF/wyHsPL7af77R+yWT/F4q8C1vsAQwW0xcfKVg5YT3zHmh8eWEtMpKYPQXKelESAIMbTD
40YQzYS9QX55/Fe5DAJM8h2hC8t/CrmXnbJ8BiVDf9ITCMl1lqJSRPeYE8GuMibHblwdwtoqD4+t
x/P6jCoBFzoPPu7bnTnsO4fL7vLiv7zF4/5f3uf382UDz6VJsmBLACFXp05UB6jclDrlcNDnsCBy
uHVS+v3sAECM0bzOKsKHploFmLT8pMBKeL5Yfs3H/ceWVCB5u4tG6vHY40YA1aIDExG8/vg5ROng
A+tdFsoTuSJEUzz2weMmXvbG77uP3UQTVc8woHYyzTaPX+tx83ju993HH4mYDK/HY9W8XBke9x/P
PB5MtAn9o3bB24ImPiIOUFmUCEa3c6UJVghWzQQaMxmMF7fF6Zfm56EOrkL7Cr0J2k9/qqEUqoXm
67bjhQ1J7LAt1IClTKrsbNfYFFxfpwLnr3OJhp4hQLtpXbOXRfmkmvqxiN9s3PQpFk5cvocqCmmF
ll+TZ1XR0ZpNe1d1PIi920i2+9aUu1aUnq1ZnlSHHZ75Ot3JgqVG1W8ZBq9S1IB4f4XFr2aOd7kI
/QkmmWny7YhrrELH68Ns+SG9Kep2RAvsbOZzVCnJm7nqBnAsvqzAZjStKdYHSbtVRo9U6CBcethP
E4T1VtYfwjWf+/E9UMNdzJI3zUBNAUgpysajwLAB4bK2BLYEtzruraQ9jkmDh4mJoCG9VBW+nSd8
CVYwBT5HcbC75jgY5n4OmgMlpH0pHEyVIxlXOiIk7Tu+kzsEx48hJolMfjW60YdGftL09MIF7QpH
kRXBeOwbcbBy208qsTIw6Ra2OFEj3WuTvpflyER1xC2WHoZxWRJc+p5LiQIaIL2pA7rIpmQeYN+C
2XlF4/Hs5Nm2iup9x/px1cY9lluYL5iYli8gxrcWfoqVAX1xT4jy/TIffhJ5/mIZxqt01WuBflMH
fb7Y95N0Iaq0N8p0x8Iwfoxh6KvNQhLq+Le40nc7VyBNrCUv0daeCMlSy8gf29pTB47J2ORn2sKQ
WJdbI1+SMeadcx5742C2EA2V1s8In6tsBL51uO+7YRMY7YF+3hvxD8dyTraWiuOR9BOsGc40Xmor
wQel7wkVW7cooWqXNCi9uqTqjF0TP7pSnN2R/13MR+eLA2GiZBZQWDbJ7l+iYtoB2sLNFpwVzHIt
GZtGY7wQH++XVHnTgDVuSKxUYJwn41Xp033s6Hjb1Sdc3dcuAUMYEgrWgneLtV3xNYoHL5nMrSSi
vOm8gHxgi7S0caGcAZhwlf0sgkNn2ifTKdC0ZafC0X0LFgaSyWNp3ycxXZdsVQtylZFSbmjid8Ij
vuCUtVWGGtTQfif0Yyp0UAnyVDvGzrE/SELZcA4uebA1YAsLtdtALUBZt4CNepOYWhHeSt2GvPYm
xm/6ZPjEwxPlEnpUq3dRxeADcD+c1qERgC1snlT06yzsv5excYHRRUEd41HwmsoFXeRwGjDVHKej
uVT3+hYiMBUKcVQH+5Z03Ta1en9Ows9R7y8m70D54MA7f5hjdmNFDZNyOAVUAZm84H2a4c46h1SA
9MwdcqDD575WsZZDw5d+jyhWH82tqdUXR7ZvauUc1RqzcCVIME1IYBSH1gZd7kQvXdjt5wFSSL2v
qKpgUDuj+vIYoViUdk+Qxi9pMXy1o19zqx2TunzWyubQpWt27V7h4LPm8DnqwGun0DRsQitrZVMB
Q5BY9WOhf2SwkdRYPQ8z6WsEzqCTuGVq8FpH03OZmF/cvPhIspYFf7Ck431R+9SjbImySF1XbelL
zLdpEe4zohg7Us6rkOCK9qpIUmrDYWUH36Oxf3Py9pV1w16rAi+NHZweJ1s3EZ6Vp3aYzr0d3oLW
9BtqIULCe2KNNaS7IjN80LQHGPwnKxH3VGmfdOKak/kE/PBZUYvXisVBSgXGNQkHYBeXOkcSfkQ7
ScDJh/uCbJuJ8y0zon2Wu2eMFs9k1WzTDuoFsWFRnV5gAlyt3r4xfX0CQf9GKsIdtuvKDot9OSO4
VrR9oATnPlXuJmLtsiZSIHA9ATN17ih6tIqf4vSoDHUXoD1jfEvPU7C2bjZimZIE1VIZn+qopzCq
+VERogVzLlaBhT+LN13UeKDINx2hd0z51SQE3TJeEo6zWIN1EMTnZEihtZge3kaagPF5GBJUfNZV
UYpXI8Itly/xzvqRBJRNoZNNfzPqt3ioN43FQs8wt6oKJ0EP90EAN2Iu94UBJGX8UGS/H3K48fOh
0rHn9zPXJ1ApyyFupG9THF0BZWMR7gGPbDkkffJAGGWardUjTNewganTWeMoCIBNqQkInuYjcCJY
CfZ2MkefQvoqm4sblnifEAtMZgRbKY3fviSZuU+KBeLIuFkq6zxEc78lduM4NC95NxxV077VkThb
1uCVbrtPywmWuopOvTloGevyPj9lRbhL0/gghmKbtAScuuKHCNN3K7JRGhQ+2RHHnAAvqVUM3fkN
xvVrQkUxJY9PdeozadKujrH/roLfmAM0p8/ON1u+Dum1DnDnr81ha8JCwrustZ813rGBFEpOo8uC
8bYM/Vq4NxPReqNp17KzbqlLHnWT3eMxJBgZ3zutcy25GMPaRWAWiohp/FJx7aPXigS3sgrw3EXr
INLJYp0PJln0+pScIcSsJkjxS1n4LCDglgVB6wTrDUq0NrE2a0RTlbAQIrPkSCbcMNbhgOxsUX06
c3EFeIRlKvaKlBIikWXW6C8QqcAz2/IUm+YWWphtbevwnMH7hHl504gwCAymmKI/WEZ8NcVN6ngX
kExXZbrNUgGcjRQ6PdtGCnTTZvRZj+0tlc4CXiNB5TJi1G8BZAdPWWp6U3qIAb2VfXWjJw6oKHsS
zosrnZ+JeyVG5Ko06kGo6c6RzqYGjlaN2yB7n8ZghUxrhdPRc6Jh0+TjkcL0lE8MwPN6sA4j2Z5t
oPs0WM+VFId6qD6aoP7KqjkThxE/JO6dlePV5K519TKGT1s8YXRGW+Bf4SHCHDHVXOJr5euSlRLb
z2nW7Gqn8TtC7kSO6HXcZ1pGzKmgnk650hkBrERenbmeKZJdIZh+hX6HMa/qyoXyt3dB/RTFNyck
BAv1fU713NJNHPEpym7p6fmwccGFlNn8pOM43bSV+YzI+2jToynNAMcEHzRg4RyWuxDTtt08mVF6
HEuaD9P4HbvCzcJmNmtvSSpx/Gpe2k332JpPlkNhljqmhUvaSNRjBKRBCpdCgOmD8d4as73D+LWl
AkaZ+RLM4iTaL0VbnWwjZDxKWUsQS5cba8ESaaLKHSgj1DCLgZ0xRT6j3V6h8l73MliHGJtmOjlj
e0WmvtNwxykR9r1m3iIG9WDdejpMEnixcC5fRsJoUYn6alics5rJNwE1FJxeOyE9k4CuYqiIUuXs
j17nsr2OonqH6/biBKR+WrjMq3Lj2Njdu89GJ1pVDFvyCA4110U5LAL/A9yEbe+QtKIyU2bk0DTN
d0ztVSbTWg3JW5or/uNgX75reueLINzrkG4svCJ5uoBTToCtjkYy3aK22s3heOINaaWEB3gs3sLB
L1Iun9B4clqC0gtTOg19gyMu9Ea73AzusGlHembgjaJoyWZekHIt9jGCrtx5myfuhnSIHZDQjFo+
MXbrwlI2pjEeVac5ps6w61KMbq2ywjyKYRkcpwZ9BbRQL2K6cPVrycVohNbZ9J5CjorVYsJGr2Mk
uC5gRKItPsG5Ouot7arCI7l+nbbNrldVcKQ2s9foZRyHnRy4RjWFZw8JMoAK3bf1pLxmCWsUZLBO
rlK27rwO/hASJ4R4PsM3xd5gExTGBl1bi6a67XtvNtRtgUFoAInb8cWLedoNaNJ18ld0cnVHY2s7
ONmheYGGBHC8DUzgN2LVA8llPD5QqdyN9NdEWm0tPmCUIQ4ZSh9A2GEeoSgFOyPTdo2hnWIx75av
nY2CxkPpZ2p7yH/GQ74LGsKw6jWdMK9pvUqpPWHLPYp3jGnRe1lSZq3Ua+0wbWByWwJpMFk1Vqmy
rSdjG8CjaptxN5JxmJngWMZsp0330V5SM+kFNWRfN/TREuXUkVMeSL5Eb2+ArG86mxyzOoPpeJ5k
6wvmixrjM04xQM6J16fSMzJS+KYGu8k9LMZvQYCZEZ2YKuWXKn/qluWRarxkTOC7lrq225FgPV0H
dwQPJKlTimuJ3TZEmAGTdFPUpP0knEBJci6XvHSI7nkTMbQ3R2EYnwrSfYiU1M8l5voAS2w0Jp7i
Gh4dZ/DQEFTB1sFnxxC8DGPWhgr/PnHUs2K51DSI/CFDPmgZ2xkBYfJA18NmO2H6LMKTFFA+yi0O
t7NZ0fEFsDppGm0Ba1vWSyhU47EEimJ93+vSwwm5rzCCYOD2RldHk1xt0Ed5pCp5jj6ycLFuFFH2
otC4qsXrgqHZiKa7qAVAD3UHfW3XqaRvNi48BeLEDS/VYWMSXEvXQIduAX7SK7AbzGKTZJ+ObvgD
F6y5I5pLJ4qvgPdqUZXB/CkypABFuUsqKqhy3C4/Xg4Tu3QJ0u6HXQWC2+WdcXNhO+wOcU+NVnkK
K90XEai0rt1WnbozQR5ozPRJVg0Au1H8yWSdQBmjhVi2BnYtGlLwNYs8UbePzcdNtDxYYATaONKA
AAC6nTYs1iiUAMtTSBGW9kOgzFvCFsiEidV63Qmya1b41XUPd4L3KH/8UQ35/dhj63Hzu4oS99HX
puODgLBi5k2zfhPgg6Epl35KXU/hZlEd+kcBDZ9fvE6B57NDKCVpU+UzpRm9phG7XunAZT4qbKIB
+vO36peLCz8pS0Dv/6j5PEo6vcni3bIhiKtQ/vFFjbSVzEs75ZzXsgHkCtz5PbRVbZXZ1Xwe+sR6
Dcdp7So1ZpXSdfyhzCATQgx6Nsz2jRANhcIOUyKjUpsvSXVk2gZeabCdVUeg9bEMIqgoVi+Bwysc
mCRNHB53I5pHaWRpb3U35ucmanBv9a58jxLX2ZjEyfiPl8Fxg0kaeALVEwyRrttJ9crCWrsC1P9w
BQs27AYpoU8OBALmUKBQ8/rdnrGcQvqOWA1e7WCIXxUj3NiVOe9t2PDbTKttv+ln361YW2AcMW5p
kzFfIWAKz0fg9wQ0rC0tiE/kg/kTlYAXFavkUxZW32K8lBsxu5wU+QDWIhcjl7iLaZbpjmpjCmaP
mXSsLtT0yHrW6vwlJXVlKykR6BZ80HFU7sbU/tSHqTlHWqlvFjKLJK3kAxcaRD+ZvA2Zo+4JsZ2P
Y97bdNxBYQYsV1ut2rR6cOqEYJ4abCqL783AZ1LgjDRKo+n3dHrrJfB+l17VSVskKYdSXdXhCYpQ
3Hh9DCbDo1KAwwk9If3fHqurRvP06jhoEbatZtLg3k3DySQkNWCNg2kGwyewalQFJU5JE2ZH7BI1
WhXeUOovszXhxFUPrtrSv+R796avlvMTSV2UyiZ/kmcSaejOJMe5DjAtIctJ5q3oWj+G2tiiPihM
un62WC/DVVUTEpQ8Z0FJ4zhZ3I4+4WfE5XIsuAohHcCvs87XFEGDboZjEQE83zckL896s0Wx5hXa
3iVQooOBmNH/D2f4IbZxGJpor1C5iW1nO6ty19NToVhLKXDa5z0Mn58Wq3F6K5dyeAs4v822eXLI
ni4IsrdzTLI0b8uUDOp42hQyBEeYryIYHCMa3Y5sqTL8FC3UEDSDAHzkPiUzpIGygm6giRgh18Un
rtpWIlj4NIwnihwmcOSPlPa8BlAlPpDzYKi+VRugQ4+hRhUwzskrg91ZvWr6sTLOgSv5aQ/KtB3p
x8aMTtFO5BTZYH8lO/UOoCeJ7hK5YPjJbmjS19F91+WdC2LNhAVpagJTdOpeWqBxhfaexIuCxdw6
eP0zMMXtVOIF/kGHdZ0p0UYXX9nSXplLZ5JHLoN41c2DjdBLhl9MzqsDasV9NTfHaWFP66DNSRzU
OqJD9U1F5MLs2szUwQnDZxkr8W10QGnV7S8WVHCfHO2kG+5rdhkM54Q80kur6zAmW5AH78yRqK9Q
YqwboLwF5qLXVrtWXGNalxwK+TQhC2odZFH5Z5WOq2xvQmMX5XvJzlym+RE4/DaGYKHorAJFzgkJ
/ktq+zYZ9jPdK5RmAGwJ8aJUq2Ri4yTdMymxdFiNs5W/h3rBma08CftTZa5S9se0aVgZDKupQh/L
KtTABlvE9t2ZdD+HgIH/7uBY9TNRPN4c2fs+QWIWTUTBUZV1hF/SfSdfigmccXat8i5KgwV3Bqyk
9rJZfQ51CIPNkbRPb05Vf+bw72qiRHN3yTuj6Doe47E9R+W0JwYevoUVujt3JFx6wI/KyrjaMMyk
IDWY8uE1JCUTjQw99HxmdY0/a37pO5xU3qx7rXzrGUzD5+XU1nQPq+TCC1/16ADUO2qPJba1utjK
JQDnMOcwQzcoyOLvVroeXqpxrQxbAVdb81vjCIi7DOGyvsbOh5N89OnPhPOjUfVtVeQejLBr4XDO
THguWXFMGaWZwU39nvn3pPV3gAyATLN11r0aPTjbhhNXDXYIuXY9ZMyWoKcovMpxPne6c8qsVcUM
o1eCXRPH+GlIEBHme14oW3AhKDSsS191W/PDrFeahPybIExS1gY8xlBvSXx2fJXoP7ilXw9ItF/B
i3+ixqQ/2lwqe74YqXoqhXpc2EZcLfpOvhATtCKCwWP5cR7xlNbgqEhhQDJjcjQnlw4tQ48egb7/
plrIizFANecG6LrLGcib/knQie/t12paTLPuHVd9uGFw/BFM0r3BfGwOtt2PDGGm+hUAJtDPfC+U
bmKRB4EjkwAvcoCEF4IPBDMBO/vu2qfcieNvbuWQDbK8YNCYPY2lOCq5BVa7Nym2Zmd3tvTvmsLU
ZXAVjVaxDI9BCW0zRWRG4IR7eLzCqpHjSFdUL+XIueJUKgpjaLrHvEOMZesh0naCMrYtXTqW6IHF
7Duw4arq6sVwpxdriC+Zblg3VzalVxsWFuChqj/KNvCnxJV3iuUZwecq405v1B9p1sEkK0rtNDd6
+GrPqtdDfvqI2vrFsazOszPnexFn4S3E+vtM4dba5oVfwpXhiFayF0mI90vcHNUxqm+PR0zVaLej
RkrF47mst5xTlYVPKlcU8rDqw2T37hkvOcuCZYuFmntuLBy4kwIG0+q+dUzL212GtXQZ9ZdbFcnS
kVyt2Euc+O4AUaZWJNPh4Cw3j61QSS+GWbv7Tikw2edm/0tOId3JxDIOYF1AfJLHDb2k/FkVFOEm
FRpdCfmgWm4eWxNMK2BcGexEWcK3mE1Ega0E5yIl2pDYBZiuUlkQgAiZ5DKUzW0P9DhomOVm+Uhn
gGZBM043uwuFn9L4h2A3yHsRhD0XGsVjaifvj4eYAPp9MsprkhyrpGruo2FnFAwisFbLXYJOXIg/
rs34zd0qbu//eQH4/17b/U9i8HP8HWRH+av9UwH+T6/6PynJ/z+UiaPA/g904v/zX//Hv/73f/tv
//Zf0Iv/17+qxB9/+u8yceNfNEPYhqmpttBp2aPC/rtM3HH/xTBV2xGGiiPEdhZT4m+ZuCAkU1NJ
QhQm0m6MFf8uE9f/xXUMV0XVDaLWoPT6n5GJ/2GsME1TpwRpWeiAHENYpvqHwUI4Bj2j1LJ2UG09
+oRbUqY2ugkXg0ULOFgiIpitxURg2Ls+KU9BAGjBDWiiHbvCvbZq8lx16bXT4mscT29R3qwngG19
8ezWzhYplKkCo3KSpzydtoQhfumG/gNlzc0g8CAA/eXkwSeEIbqr4zZP5TeoqB5qpO3cFbtGh4Fd
vMUoVcDO0do0d2aePbtE4+bE0bbRTzn+B+5f559tSOwQglTEotwXwrJsstb+sAbZzaC3giCRGJP6
OpJ2dpq58q2QCcehuiQmMaUwB3GbWjU8IyQtaGmzfEVeflESjTADEcYvJrNJf4RuFRGNPuqT8pGo
5kc2U3PmHTWGsDZ6jju0epNJ00iFKcScTGP9M2Z7aYb2KhW1vGnpDhHtcDAioBXaLwNCvO8AE80S
Kvl6TPKTRvuXIOz7aNEtlMRJX4oy1m/ikLXbKKpIlrV68rsaohikyScv+mJp00OuLFziObO+3jJw
FCvXxNs/iYDENdp767AHBAu1jTlZZ2m33EI+aiYky9Vwl89GQSJvZUUXPsupoaG7NsLWPdRApugP
yHgja66os5AXe6S9x7IEAInd1zurQq/YZWF+nTUCq2IQrFCCqq1045Q6YK9dWXv8MEfl07ACjUyg
9j18hxxoHpX6pAgh/b+cs393TfwVFfAwKP3FI7H82rgxBKwTEwGm+NMj0UQS2kg4BqwSCMoa009i
+FgeEJ+4qtR8ppyVbyZ8PeQblR+OPkg4Dfmn27EOyYbq5jLz8BEAYNAZwqNbKC95Zr82Wdc8IZRH
It0SrlTL+We/bJSx0140ZLuT3rgvzqAKYI1QQexQJxAutG7Ek0L5nVwaTNhFqyjKdtXM5BzSCuFS
McuGHGCqwGe9aWcNrFCBXuH/vkf0xbL4xx6xTU1j+Hn8s4w8f7XGgaxAiObGkafg/tg6A4qcwmhC
j+7UDlPMtB7dJcPMnVg+NhqRLq74Di0yvmCT2IEsy7yyg3WEm4HK64SIYDSjbW/qzRcRtRprYXQn
uXwlojEA2pS7/uB8BzgbQG3gSLZk9R+Y8Li0Lv7Ef/pKFO1ICMRs46o2Hps/xriiASxpydDY5SGp
g1TQ2zTKsWzVV4vD0JttvSdzgeAx8urYxApTcbiOI0u2QBzzBG1AVJkIONv2oIxjuB1MgB1RAbOU
dlux07UJU4HO79he1QV/FU5GhgfC3sal+ywUffGnqPsugkFpFldmZy+DlWOAyWDrGXZ/S4JfoZqw
CMuyuzr3nqshqJcxi/iSgCOgNeS2qHCr0aoA9mrCAzmDwUTq+Kgt/pNRPVQoKZboI2ctQ2LcDFnX
rBSbvZvo7+HsfFMt+6UKWPlWY2mtsmR8ARr8CtbJApsb3HvrR5XjgoCJisdiE3XTyYlpG6bZPbHt
c4f1gdLt+Nr8nGkzrq1a38S2ST5sSx5Gjh0iyYdiHw/fDFGTwBee2HsEgM4CNEkfEZBbE+tgK2Rl
caCMav8tasqdQ0goHTjzGXJaegrC9qmLgrMTC23vtARPxjGLeEV8VetwO/bx4CPC/JgdmGa1BSYS
mF+5SvIqoSe9mpLxvY474ngSspiU1PhGSfFXX9r0olzoiwEZMvOVkhlyh07ZTLbRX9Omvopa/UqL
ZVOUNiwZnSQggt/xxfQjcNvUgRRUsrp0W3WtGuO96gNlG2XNZ5Ugj0F4Saqqa+0UFAQb0X4zRVv4
uTO3VPZQsiNGSOwJpW5L+UTGLyKvNqQbhcdhlhT69VLdqCgGVhSHWbckoXOq1Yb2aIQcyYjC9f9i
70ySI1fS7bwilMHhjm4afccgGew5gSWTSfR94wBW8faisbSGWpI+ZL3Bk0oDaa5JWt1reSuTEYA3
5z/nO9Y85KuMRfucWs1ZzeavjsFDEczNKS2EfJibkFaJ0byLkunRDFGCuDucAiomBiti+Kwpq7KM
93YQN5x/3aqUCuvGghM28hswJ8oHzPs8esRB3e78rrh69fjQ5dhG1cJtjrI6O069vPPSoy7sEN6V
yWV6HGMKT7UNLm5bmgB6a6/77gDwMi4jgp6Yet3blJBUjkFRluPnux6BDoqtwX/cdclmcGhUJzu3
QgnFUxMnL1wmvwuJyNyFXFADGJFBHu6mqpXr6lg2zJ9NDYF0fK+qalgX5DEci+mRhM3YBtIE+s38
zM6+hgbzLBg1mJpJN63mEI659Gp3XXABIhuUA2NHLhtdaJWTv+/99Iu+u10jgfrNnf9rTPWj5dtn
LPDYyNwPsVi8qg7SV4mzJChK80DHMJC/kg0O6+UcmY9pbI10h+7crC25VEb+nb0slHbGbYjKkLbh
Vmnbyc5rSVLptpm2seD6OQYk0up0EYSpAZBteTGy+VH1igGO32LGqB6Ekflrx1ZPg4vDbBpNwnk9
X7079SeN0s4DFO5M3TzVovXPUyUYKVDLlR5y0cXnycqR+LNaga5T3zEDQCJ6gg69lCQD/oAsTN64
WzwIjcYWAQBepdibN03UPDj6BWYnzK9p+mwoykxLbsJ5dO+5xD2QctduU33YQfZrBCWZUZzNW23S
mdV2xJcosiumcNsMoj/EvhEAr2cq4dMnYwTq2KcNQNuUXF0TQhTgJLYLqnhX1rrhqbGgOnvlYvkJ
P3CoPqUy/gwtOiXzIT2CUqhwjZgvnZUY17STD6pwnFXemyhW01p5GrYffiBXtvjwKCK9iydkgqAI
+wflmwLJhEb7OZdbn6bpnVlVEJs5aa2Gwss2nmzNg4/QQfuEsyrc8K4G80Suo+pIU6hPygkd5rtW
z1+9TvrvyMZ9ZxkhnU7hp9DjUy5NjP32WKwiV9ABjRzB4b9jbSgA8g0zZ7jK2kxFEG1HrGMWpiyQ
VeQaQ7BUI956DDXVyjcKcmoeviSm67OKH43I/e5IPqxqylV8Os1btJgBw5zGb4aiCe265Yuex+ZE
25beBkbec+ow76gwPspiaDZDUxUbWN4/vocN0S5/Z3UBd77vOGLO5lM6dg8GqKk9AQAQZtBbVgq0
J16gfqsDzPGWL9YFeEoCZ9Grqe13yilgvU01daem+yssuotV+kvJnUZeZZiV5pFHh8swAO1vnyG+
g8DiE9SCJI50vpF+zykFJYk/3MLColZykVNZEd1VE8SPtmKeEs7JEf1/F2RC3hnpZ0HeY5Vyft2O
GwOe4chnajH9qYmSBiF+PFRnG9C/0Y/o2tlm6cgNZpZbfIq/SHitgry7y0zni3mdteIwchyWmneL
hTa0K7VudGozFWWYgaGribdDGFonJ4oeIWkeHDfatzb1PtS3v4zORUtevlLVIYdkCmi6Sn4pmT3T
6bzJDf0j3fY5ccrLYBvk9Ap9nznkDBpUucClx7u3zIeB2pEgN9bKDi+O1f9qwmmr2/Cnic815Reo
Ei2v5dp2IISOqVOvZNfzRcfdoWaexJ1onMyX2o391TgYUD4HFkVn+E5yCP0DWTsFa2DWOYWXwnzx
gaSu595CHyp/CE4Cho/RHxMyTOjVpG8yH6cKfQuiokvPAbBbO+n3Mk3AAPWEt1e69ZeLl0fkMRST
ntOxjBTwq4PhOm/Bjz9PPQu7l28oHKXJwyx+TKM5TiWKa8dv3dLjvAIpfhkpTl57VMmRR0m2A4OX
U8P7hCwb3gymM9TZM+9yOJdR0NCOLYMOc19zUdoNLR1JMm3u/PC39LOPkWwECbU8h88GYaNgbA6q
R+8DXf04RfKLazixGNI2C1LHqtIdHY8E/CcTx0VY3FqPTkGXv4I7/S6pHDP8bYfubwwjjTiO/vDm
8q1Nh6c0L7FOT8EdbrM3EDoc+d58lNI1G+HSXWo+4J3iBEGkWpZ6C9KfHRhY28qyS4h2KQlHjLqb
0OnfYjG9urVApo2ncO13cLV1RyrOHB5EH5/MiQZSYbJ1kjRXa9U6n53HP3mD0ezMeH42mfpaITcB
cw7fRgPtb1D+mfksXdn1yTCvTMJ9Torlzi1YL/uEoYQG9rayKR4vmYqxDd0cZ/6TpHFMu2F/0MYC
qmvOeNKojuwyMtW95WAV0r8MYm1r1xLPddoY9HOHx5b+P9HnIzhs8wXbMBXSRf8WSfDqIaPrCi7n
/ZS99X3D37LGzIoFxtXMYqaJStqgvHkM2ETRYwgngwsUOlwDOZxWXKrIQBeHNJ6+fNd+gKJX7vuM
Pnbbcu8sBPCJtg4im6RAizr0V7ZrbwaXpYUyH050RnVYvrDRK+6d0vppHfOInkieLW8Eje2/JSao
A51bPH/juLPN5FYEmvZbShjiGSu/jvXaMjtYzViAGherzoRHNiVKIzy8KXYR3nUqfgassXFm69Ym
9kPZtdRCKrnRVV9vGpLQB2YJ+GitOyKWGSc69xW4Ka6xdToEW7CgPIv2vNyDii2Gx7MsIu4dNY0K
bffphe1ubpMC2nvEax7Lr9xSsAezoMMaVXxWLrAYb53E87Aji0oGynR+2eYCw3TVQarEZLpG1rk0
ngNtXKi4fjM1rzqA5hRn3viUdsE5IGsbUZJB08opdrMXo2y/uS691CGA3qAja0a8nGRVk7+lEV0L
0cT6BrOzc9nsrNp6qFrrTpeQBTUWjjXZ3mKjcix3/dhdDQ/ZuuIHz0farOmM/oPbFST7HLufZF1P
2E68qv4ztPYBIwT7ocaX1/lpv2ra5sFujZ/MEZ+wLE4iYlimi/d+4fpaVGSVtBulon5PVfrjTVy9
m7S9AMhlMMrm1wXxn8CvXjOufbztepXM0TdmAG7F1daQPftv5t0l7sErovciaU8qidTiVtylQNZT
oK+ukV8nB6Q67jl6P3uabW0179PkUOEoYW4VAy8dvF/SnS5JEd8XeUel4vRUJp9hJpN13k9PySRO
arjmKv50e/k5A+d3/P7bicRni3EyBoJaZsYu9/AiZWSRWyrs3eLPyI+Y1809BZfBNjc5tEGROBU1
8G3Kutb9ENqrwWipzwwWakNmP3qVorSXeUcaWSlWqE7R2UMPpBcGuy4fwp2IHFxK+an1aCPCLHtn
ussYpG4e8rw9Cs4qq8oTX1mBby7zXjmtuZQOhridQ2+lNf9xF8xfYwqmIGWOMUY8lOzKQIus6xSz
PwxYv/+uJ5or8NrjDDzTO+jRHxfZoluLKL8QqGJiGvH1D0W/9ROqygOEHQUQwoMEjWOckMJYkZo3
uviH69+vostb1q30Ugut18w4rq4qYCQoWq+n9CGFBrDJ2oTDZbLrwEeSSq1ecP0epcUp07KmZzuH
zFan+qd0wR/n0Rv3bmjjAFtDAQiJjtDOsaiuyJgHpOXTKO29l2OuKqU+JWUEBJkB3srrx62iup0D
e436lWAEzDjzUzsy7UAMrtq+mUilhlgYnK88hm4hhvK9ntJHynWG7WaACUAfJ1PUnuBq59I7pH/9
/dAHt7kkBkVQQ3pfWZDL6KelTC5zfsfKITg79AAk+MG4mW1YLM6J20+gJVg8hZOBxqiwXmevY9ng
Rjbsq+V0K5P5AbeQ+DFPhudO5AqThwXTQT1F0GpJFER0Y3B2yCvegjxXL3HLPh/Ka96PCBvWaUKa
45LHDFHkyfPsOA++ld4HlvFiurx0RTxxHU92wcRYoR2IamjKdnzxiqXwls/+77ZUYjtF3aHFKcVr
eo+I/ZUatlhN88312vtQ5UePr8DuA5pCOwx5/kiqqOWmUd914illhLKWgfhimHuYEy+kyJEbGymx
bI09iLYmDjfYsrZw/B+LJ7d2qHbQSJ/KwAHB2JY/b+AxYvx/00X41dDMU4U2EQssEpQ7EcWIfwaL
jj0ArWiPXf82WeRWGHGJdV18Aw9mjamaEi5sfPC5TOdeyl3uO9QG+3KQH4eqGE6stJc8mb+GrIzX
bEtPpS2cdeLkj/ncvfY1EATBvF8K58ly7S/KMjbx/DudaXwnWWms3Sn+MWZv28+AB+Kx/J2k0Yel
5+dEL0VHNttFMq/7nBB7QGAisdZjkVME4b3oSV6z/FdHFeva96KfOoz2HsDwMkqPLuEOO+SCEU/q
LZpJJI0vDpmyFVmZx7lvOfN05s7NVyY5FU12Y/ScU6pDtmDPBjH8h5aNn6hnwlz3+oKC/cGGTzoi
US7vLRXYRdBxZOv2zkTyOyv518kA4BfvZKl5ZiJam1bAxv4Mduqt6HSjuUQ/Jrn1JMeYbrEWQ7Nl
71pHfTkQvNZRaV2imK22dtvHaV6aPbmykODEXCa/SuCLujWxxQ2vwrJ+B57Jsl9gc377+0cb2XjK
pgqPkpxOINY/0mYo1gSJ6/FrKAQvchGtEuZmdL7am6CfXjtPokpxxqWy473rxhPOu2E7d+0haadL
Jwec8bhrxwk6txxY+bP8ohsKWXut8Le6fzyT35LL9DHyetDWU1pybn1PXPOj6bwvOVCo3QoWzWFn
TfoHvZyGEtQSBBKPz4vAuO7kdcorvc6zYlpZOa+h6w+P/sdUEnhKLbxBFAlV26J0UEWlvZoGkP8F
7ogJoz8e2AsdpiS3potMWZ1xP8JwATyzMcPHshGPZNU8NKMAENLQkeecksndOe3ShMmHR4VJu7XD
6C6QFDPhmUqDnsCIJrGNxy5czXLcQWVv0UbUzp+K40QyCGest7GC81DSAjYH0xXws39IzOkhGFdD
3zXbKhRvTQypJRh/qaqjVtpTL5nML/DXqXkmRqAFbas9lYKufw+qCj8Ldu5Qf5qmdA7KtF6LkZOX
cI2dXxrmoXZAhxQZboHETzeWy8RJqvg1bnmCmy7Mtz01ZpysALV0M2CWQokH7m/yNDfEXCgp2Zuj
px571/E39FCefRfWfWP3BoYsCk/4V08sh3LXhGX/POOaSgWwtM7zLnHYd7ccx+04/mBOiJ7yfJ54
KR8yajO2RZCyD7RRdBgWcvgwiuStpIMLxddPVn0vEiL//LhBStU7Sk1/kL2fUWEqlzsWHVk4I4zv
uVi0AHhkhOjRzVdUSBUPITZSjFYbDvycQ2pZP9eMuzdeF5n7gpKr56os6O+LKrhIJYVDEjM9+y50
ijz5Dtl9BF6yo5u54dml/IYV8q4JcUxkMXSgPDAcmmWTJ28TZEybctv2tyNTRmQT274kDocOt8qv
YTCS2puGfWAlRAhSqpkTr5sOOhTJaWr6bUyb7pfPJR2FoTNvKAzYi1nLzlGc+ZeBJtOtynT04lko
sBAE5EU61CxG93XC9EYL7XPF0/NjPQi8Wn5f41pPjMcM3weFJpbzHbDfGNO/fqdobP0g5lsYjfkR
ncrYzYHRv8aeec/Skv82PeNgjnVwcpoJicYVeF/rElSGmZ3NQLOc145Y2zQlXVRq+yfqeFZILdmd
WH75+7+imtk8d0CHKx+ju7C6ao8OVzxK0XxV2J929D+Dksip4uvza0r76f3fX1w15FzJ+zMuifxA
p1G/cnItbtT1QPFsk584LK0bjV0fPcz9yzAOrGtz0h4bvEZPOevjnYjE099/+vvLZEf3/hD+SI2Q
PPNJ8p709RllgWGbiZWzDpdf2oq+EC89mNpr6VNIf1m6qna2MOZj0sGgZYQYUOoxRbCVl0ebnyXA
0viEBsm4ima3Ld1zxF2mMltPhY/L3ivmVd9p1gUs8s0qm/hPdDIncLca3p4kte6blMCCgbEeC6E3
nNLw5hh7DINNkeprnmo8r6ls1lHIIY3TXAMx0cUDrOiW9a38wfC4IVEIdSN5iSGf4phdhvf23U2c
77iJpp0yOHFSqhSf27oFGkPxSTC3t9po5NltrE9mL2tmF+KOvRF7I3I2FMv5CnJyXrnWCDJ/oh97
dgFpORll1EGM2UIgcsOXxh0faf+Y+tj+0c/3KFKEfIo6uvb22vW6+jK1yK+Vj86GeWPjlQjUvNg3
A4dWTB31hGs9LpkjsGR2RhecupnaLldjOS9Zm6MaIXq02weezWCTYaxRIkpPftR7V3yqfmm+V17o
nJxQURwJ+I2HKfI30mG95FrtHZp6OtYIo2dm+h59u9WzaAr5wqmDZHs7Xq3ZcGnkNII1EGrjOtjT
OSllcdA6sEi+2jwspneYPX++Anv7IehEV/UYxSDVo2g/YEQiSTaWVzuvfyK+sVVsueCHLEqcRFJP
e+nHF7NK4/OY5vi7O6T5ursGaVhfs8LIN24IBibnnFwRj76F9sPfV64ex/6ubiYWU+y2+Ney/MQq
BSQuL7YxY4yVzLMbx3/86jUVy25Ud5tYJw1PXTTeZX69BwwzHUpP+cAwMc832qBEwipo8WR0OaFg
nsOmP3nYZD8Qs05+zJ20MjQxt4LuwKCtOu685nD1y+7VayLjudXNHz7r8jxrCj8ch8qbcXYfJDvJ
kXb1klqUS4jL7MvP+o/Zbcrr6NKNRrKLnFsrjVOL44mnBA3cK9Ehg+UXK80mSBPUqE8KD7uRG4cp
TtLHv7/QX/RbsIPPJv5yso2PfsUrAEgOqqTfXGBMbcNRmZRuYk9m3HkiCA5yb1gPofeR67nbI6An
mPeZ8FNu0iDTiphYb6AlBV+AkwPPiw5Jw5RkkKm7120lHkBq3+djc+WtYFHXpXcH4bFbV7mvOICy
5I5oLgRbqXeIZf/A0+Fz3iPw5SiHGz39CPet1BeNiQgrgFDn2IhBBzX+Ws/0ldljdzFypq6mMLaD
pabHeELPVVdt5fEPsU1FzC8l8LnlulauRzs81UERnPxm2AjuX3tHiOdIzcSKQdJg2guIvekoBx1U
iT3zGu6L+KIORid+elH/rhCNdkrqYc1N2oGuoJ4sfxU3uXUz6wEnqaiPbWaQ6rLu05K2ZiOgKRhH
00YQ+t2VRwa4zt4vkwpwxuKeGit5Uvx5fcYEVPG4kdPMy6uKqT5v/fhWshmrSfIKEnqRno38sZR8
D8wUuD3IZpfSzZdW0O4olOpPsuQl8qF/hcg7bkPF2NwCs9ZZeJ4d8cB7R6Fn2Fu7MZLZXdXGnyV6
xT4aEmtfkvMPbBzHpqHJUOjuJoL0sZ+zE3BOCC86Ea/ZpPFMBywwobuk5e+bhaUUJhBcBw7ZCZil
ceEtWR1ikloYTMhCx7q+G0CF6AXRtLCaur465Ua/T4A4yYXmRNiKAUYM4AnQ00RgJWndnKOuC+zD
POuFCSUH+p3DkvubXHq27T+ZhVgdeenJCrOLhVvjwkX51aFdd9WUA7IboRC6zzJGvEpXtzHPP7MR
OEUT+X/aJnlWSei/+Q3Nln0wMvQO0mmX9WNzABO81rojz2Q50a3OkIqTsEsv+UCIoVbJYVC6ubSV
2e9IIgFuhXcEQdDZgnwmPh2Soc669NBROkbNscrfdNQbQClbmi8Dz75PQvMKGVr9GSuqlVHfyjIN
ngtKcM4JWNZ1UqKaNDMNLHSAZEyE9j3HYaZ5fvw+z4chJOhgKEp2Q1H8VAnehbhyTAIMetf2Q/WH
H/dtptDzVXfqVvGkrDgfzHe2CpBO0Y1EhY1eUAHz4MoIfVHqESl6vkNmrbMC0Jk3UmyVB606xCHB
XF9TAc0yqx87ZtCdqBmfjXV6pw3jEoDxuXPgu8yLw7qB5IUHaykoBdjLt79t/W4LjJaAVG9o6k3b
m3TpAjW9AW5bwSoHUibcOAvVbQTvloN5SxfeW7SQ33idj7kVLrlmanWIfp4hvREdyLmoDMmgTvS0
HDOuGehtxqOTD3ABsJvURHhYvINN30/1JqgAK07YvT2K2Ae/2zcNvDp/IddFFkdSV5oU5UK1Kxe+
ncHlQizEO7mw78yFgpcvPLxpIeMJEHlV1G1NS3Kckl4HYZ95dA9QD/znN21YJxt185CC3PNB7zkg
+BpQfCSqMZe2v7ZGQlAl5CWBOsNi08/jwV1Yfu1C9dML3y9aSH/xwvwbFvpfXFXZrg7H8DxMpExD
zle8RPG6XbiBaiEIugtLMBg4IKmxuMUTK1MTUQKGFMoraG6spoX7pd+srkTmVbHAIo6hP0HeQf3/
0OjSh0Rw3IqrkES7fHRGmV4q3/DWXtVQsT7Dr5AIAR3DkFrgNh6lz9KGc8oJ9vPCUewVREU6ye7I
yhW7xNtWHjEzMfjRgXnPtpnnfE9sduSyj9YdVuWxNpsf+LEQzvr001ooapGJbwH/ACf7pn5yVAzt
y152622PU+41tdsjOUhqrpb6F03ZE0csMiG8bRDj9Asg3mvuFoxDCOekudixIle3QvbluugZ2Hl1
b91yc9oNmRXt49HwNgTJ3o0hnZ7cKCHWhfu6RTM5Ludg/S388lTTacApm0o+EOF8OvTJFsGmyZEa
lOp3maPwEEXJ/YQcB4OjbK9ygV6mGkRbEgcbNypwBnmFA6ELJBjtp/y/Haq6+D0qBFd4Lwqh2Bsg
K1PBxPyK2Bctcd1mcrwfUnXMCxJ5op+cy074wIhJMeSLuw1xnofSItRtlh7dy8tE11TklvPx9afL
aA2qFNFizL9EZyMfsmTFb6MNDJZtyjJUUb37UQ7TnrlJj02abYbpEhUhaCEgyMBt5BGONNyOrpr7
g81lcV3aEVTYLH5sl5RDW/UkUuyRQF1nU8hQ2J9JHX/YMfYDpMOAKpDi1aC1lIs5mwl+nLLl/pma
5lExWtvRDUVIc25XvXZ/6AVcONj2Vc9clBELApTvLqTjPB/oU0O4U27Qbdz4wfSQrQfECBkUL2EL
P0WiecP6RRsUNWkI9mpp5d8tB5qkw8BI0mkpI1sUaLSrDif+xk38Q4BQsXUHhlClxeE4caobzNMD
9FIbIQeJw/cWjY+E2cqMyqPH8u8moeDcj3ud8qRhk6qBOXGJBeNlinhzqdQmArsRI2Mr6IwhjlBS
uZTr8EZvlvlvWlvdpqYRfcjCTQ3ZzEtGAHF3Mm4+qqCm6lMOclVLUJNln9w7ct+kwSca5ltsdoQV
3Cch/BErh33OzQowJ6fip5q0IePPdS84FIixxxee98/jKLGHjDXcEVIJSQBGlNg6tXISbBENdvux
J+W4zJKYskYH6aO6hlyfMlFFL0FHOlmO3llb1rDr8+rbw1OJmAcrhM/vvfEImQ3jc11k6VrkgWIf
jgF8xtEddcLqNGONQEDOaV3Pk1MDBhR7hMIXYBt7DnUNvISwujQVD6ktwHo4FgSTudCPTvBhmJG+
K4nuZAkLxIAzC1bqNqj5E836yAPGZCTw166zKFEGu1gZfo8QNw3CJse4A0DSB0cdefRrutmHGhih
CVUwjYy+vYIGO2L53Xg/qG/fzB91x6QHHN9bHbxZGbE71RJUEkZA4SqFyS1gEoNuO3I7/sVlsL9u
J6Y6yhwf0lk8MNukdzXDDGpCFyta+VQOg3qIly8EWjNZC0GHt+GJj57abh5g9ZGWYbOdE4YgHAZ/
TDsEvucfZUhZaNgm2Nl6K1sstASPfBUwOBs3jm07Z1xlYY+5jfUTrFAs5Spa6Koc5RlxEMFh2TkN
9owZAE0iMsKbBBe27tOCxFt9htb8EFdJvHLcEL0kWcZ3VgBN0UXOxIwyn3lAjsmCZIqqAeSBR9hk
Osxxe2x75pp249bXdTg1jGyc4eYjZ6K0U1XoRexXPcdAyRHGrfqvjPIZ9i0cGXUCSkZ7a+l0L9ht
UfmpbXXn/r3O1bPreTNE3N8mAqDB9W7LaO0Ok+afWMJohbaEwSw0mWGJXVa7eAbtgpjHLfNzclaR
+V46OJASOWEM7Lptm1AIyxEcSd+UO3JqDpYc2ODJtTVazTlBHZ2CE3E0W6ciHG6EWHa6mihVpMAv
cd+nMvxdz3w8bil+kJA+dS+srTtl2dl/MDGj2RC930fPSDbazWqcV7SdwYGDaGrC6WttGtpmus/N
tGdmWUBgSpmHttSppVGCLiLtw3J9vgg1v7SaGGzWk92LKcet0vYXKUpi6K7BS+KNqOfAe7ndBZg0
qvzbq0z/sV3cebyO+JkRg7BoBntTGr97k+O545JKtCwTw14rMDsL8e3S4QutEVVDlQgpZTldRg5a
G6tms6BxOl13yazvotS4H5rAPk5xz+mWQAeVsvFGCBLvBuYbONkwQMMeySvyH1n+5SFWcBdsf9jY
wC6PzCb4ayncdLFp8Bm1FevtmNxXTfenBPWdSgFyBz+LOaqtWXGrMFr1W0wOSVJwRpv4Q1rB+MwE
PeB+tfeK2CcOXkMSMe1k5bVi3FJpIE+FNuWGLR42VRU/9IX13jpaH+VQ4waKU/d+9tNbY5f1fRZD
NKI918ydErB5SzMteJhNU3VfZdQQrdP+2+Sa4lJZ1bzT1shtEy/SbHb1tlcABwrYFkknv+KIGVlo
NGrlMnE+DX15pj+RFNfkv5OGnndYsJ9gpVq72U3nHaNc7XmAbIkHeMP0hptrHVnlv6oLCJT8nxH4
4t+s/AoCKBdf4qy2b5nm/wbAd8rRof8u4RxWDusshS1u8TWQKKMzFy9k7k/yMMvlaGAweulHODqA
XcaMS2aYpN7WStiZJn96R+0XF8Eg1Df7YSVqDN//P2Tzf9XF8F/M6f9exfAf//zv//xv//wf/1bC
QNbmbweDpf5BhasjqTZQlD6qpZPvX9kaIf7hEGUDNSiYltm2IsXxn9EaQ/1DEqnxfd/Cmi6FsInd
/Ge2xhDeP7ALcJXiXOBxg+G/+3/oYOD3/6/Ocxe3qIuRXtE66ZqeYy5P6H/pmQGQYICIGr74W0T0
gfQ9nenroauC9gfLD0bkSGkud3/ABY15+R5nOSslKbrY+Okqs8BxAxPetsINNKCSdHEzOiYjvGm0
JO6VUExZcWxn2XY7u3YBoK9TnSUvLVBv19ablFYUYzh5Ri3taWtEKmMkz0QeXwtKUodPu1zlia25
CXtR5zrowkHaUREf1zbH2px83PBaOAQ6d4FlzdWzUXGxo8a+sqdfTTYDmwEz2xjDGdaom/9yzDxP
uKxOhKan2bPCE/pmgV84NCF2fHAPqSk9mWVXsDEaI9DbDxUOfvXI7blNTrFVV/ykgcBXuqqIZCu4
AHWDM3VomQ2Njk9xJkRdFXD9z5XJxaC1LZIAK4BuTEvaXGj76sxMWGigxgtD2zsuoyIDEMU4ZTFJ
Sv/cMsnQaxOn7bPDwFQeiEAzU4DjM4J5xg5Vc6NKfJnl9yXyAZ+fsi1d4zFJoIADig4tkf0ieBHU
eFgcw4CrGNdgce4gpxBe+h3jkunuMHhOzKH9LDfhnIbhDMFSlkVqzeeAwigP1bqZFMxkHEQ3gxrp
+T1wQTMf0C4MA3x9l/qHibPzT5iOKsPj2LB6Ae2z2xY8cmLh5gziWIRH9LeWUbtCV8u3lmFjCGMk
FuLSZ17gvC9t5WBfLImRyo48hzmabvIoXU1q8PqDMTHXPgu2dlCR1uyNqI4qbeGmdFG3Q6hmLG/L
sZecy6I2p6Smn94tznefblW572OM1X1T+R5l2GFbYt5tnYj2+LaPexenYFyNm8geU7rXtdGDfGtb
rp7C9VA1DMHoZl37fhqQEINbzy3VApQyajdQz6CbMCPRK41VgcGe5551s1BkDDcRsAQivJ6YDBl4
7oQpqmETE5n+AVKNZNQQ46zR++C8bMzen4cNuHXM0okFO2c16cBGpgurot46ZamewwYTJrAG5CbA
2CooQYE1RNS1KwdsA3ZExcbMmOvS97G017xNWH3H3kFsNYJc/cFt5kH7agxUnLZM0p/G15G/GyHs
fcpuTEvEhGFCFbWNGTdHZaky5yAQBm7CAUTrCjnHYmQcgJQxbGsdGebg7TyIefF9mjr+xJWhYwdL
PTdyCA+DqxjgAKYBg9YhKtI1BbRJ+FyGdYr7vMXnSg1TlRsnvrfZ3Xdoed2zBa281utG2oYBaw0y
xFXTY1Cs5gF4+MxQvw6SgXh64KUsDgOm4w98etFyF0Fuzs9tlmCNBndiFrZ1JeAeQ0cdJv+r5NsC
lJBHLIUHP2syb2VNXpxuk2SqzWPCuzmBiUmoqe1BeeOZkDqr61Xs+kuWwC8q2tLI548hr5/OpruA
Im57cX1hibJxlg74FJDP+02LazY+DSiVap+MEcqSJRN7ONZ2VRQ74hoNElldzHF00BlP/MpXdW1C
7KnjEWKxaJMMqbK2G612SeaiQ4eTiQFkXU8B0RzHzlzK1YGiZN2tghvnfhFMGclJiFoXxvIsyQlb
lMzNzA43DJwmvgGDytBNVwZcWafUUliF/RDfqAvJnVO/2fOIPQ8jLbcCWzJJXuZLE36afWeIPnzz
UspR3lNusPWpaHG7MMJve2NfSb/GiVNq1VNmHrfK/OqkZIKDo8vRpb+KIjniFKTxBrOhRvLuNsbc
ZEvJsWVW2bPg0yCXZ1ksH5ugIe2x5q9CI7A7Sc841bOTxv+TujNJjhxNt+uKkIa+mWjggMMb0tmT
weAEFoxkoO97DPV2oI3oTSUz7aFqRzpgZlU5QRe90jSRhlVpwd/R/c333XtuvoJXRo6RTeq6p15x
QAg3XdLX+oUEdM+6SpuCVBdErk06OFDncnmLFLOvnrRZg/Grx9SFERo6c5XfMynGyDJFMYcsPURT
YhVuF7PVp4iYiWW6l1JJb64iKfKm+9RQkUNoXRBI6hqttS6/Blau6Fd5B+Y/q3DSkbCFliIoenV0
mPkFRbjCyZqHhETwA5G1TJoCgqBS2xZdYiF6yrguuzoT/rA//x83kcsVHOf7vIHgRKCiH5HkhR1O
j+reF1T5WhP6TP/F762NLQ94sq6PtjbUfeZ44g9OxMVOQaHxxxbVFHVR1mDYLWynUE0GXGX+Vcyh
VpaZqpuXrwd4/6VHLji09R9HWGQVWkmgD1BcAWCuEBKUV+W00t/qR/O77nDEtken20Qv+muF0yVx
eax2ZkfnIusWO/L336DNfmiO+phsl1l/Q+ubUarlV/6vYpeumQRGhF3fuldijRzZifbZbXBh/lTW
4GBATpxxAkqfnqXBZk+xJFWWJfXzbmzKkogzc3aYD/Z7xUGavW4udIco8t8bmza2c/Z62Uqy35if
9Zw0phnKxxGlhfOQFn0pIDM9RLtwWz/mB1ima/9Bd8nmeYy/ff2ApYXNkcE47uhIFdgIm/Mu9uNm
M4chKphpe6jXMq3VvWizlNjRvWBjJ23t3pHWnGYugs3Xw54a1eDFtWQ4DxaZYx9HDa2iEwuZOCmi
msLxIUda2TZXeXAmsvpjwuB8JxUJzTnyBENk7748y1HCIoCoyA+K9QP5maMQulJF/hnz6yIG+H0U
xeIztyw+QVVe7tebBtRjHBWH7LLaRc8QEO34Ev2VHT5D+TvzOi7fRhW//fwJ8FlasqYYixtHoERp
tJ6xK4iombvF6N7PXM7y0byPYJm6TFOKQbQ5IO7o9KEhHBxHU98FYnUTxyTwQEOcqmgPkmL39Utw
6lpMvNQW5ZOZaDB/B0cjodhC/hEbYGxl9k0WYprcN8/MkNI81R5/TPPlEEVlcSpDCGh9mjyyFFyC
QuKD6n1vEWpBsOs4KCDIoKDC8QBnrZFeppTbx3K4SoZg+/VFLl/B9/FxsoFL0HhBzMVSMMn4GDO2
QJGeJDdKXccofHIdfKDGkvf1UJ9exD/GAhhBsxXD8ju24eiGDr1KqI+l73p7cCZHWikAkhyoJDt9
i+byXCC5vJyXVVWmLIrDxIJazClmcWlRmGlD5YFqLOQeK57ZJzjY1mqc6taF4CtJfMFXWXAw8ptp
hHNk4N7OaYEKTdwf6lEJSAjB6974VBnDqMDKL/qwsMRoEK9bEXWZW2upMl52Vlm3v0SZA56sgYNF
oBT2xkok3WncdmWpQFWmhUNAJtJmgJIi6r+WaYXFng0ja3wLM1wctYuuIF3sx5mb/ukt1gyID7NL
nFVfZJ36+BZbmWEaViO71XOxC2x4iq/NStt0trVpbExEjvbHDPBnxuWfi/4iTHPxP//Lv8dNuS7e
svumentrDj+KJWHl/0V4isy9/SJk87+/h2v+j7/9z4/xmtL8z/4Epxjab9hGIZ9g2Jdho/yLm2KY
v/F8TIAlLHX0jFX+0T+4KeZvmswujbqPKbNkzMvEP7gp+m+4/BXecVVRFHxU0l8p7TDE0VwEG4Sy
EzOAjF/NNHUWpo+vSqK3pafVIuYNS3SrSl9FfXtms/Rx9v48xGJOBYU0hKgDvHVUkE2QmvsxvRu6
606qnaN7/+dbeLz1/Div/TGQSYgp5QtZZLpZLES9aKRCitpz3aE9RcO4biILWFH6l1bwz8Ms9p8q
mkelplC/jvybLsO76EvAz87sct+/0X8tEu+joPdVNZFXh4rvMpF7QBcBMksMXOEi21W/l0yb2QVu
Ube4osN7dhGX5x3ccjxDwwQraaYmm8uZU1c6TKqkRrmd2z8ZOCHXEhtLSJsYpTbqDUYou3uSu1Vl
U1R28rV4bs8in3hPTFlXTfppJhswZTFrCTK8zwRpnEvyo0M7x0UAtK1epxV2yifIyY5ljy6tpB+K
re1zZ9yW22jTbARHPhNCf+I9+vBD5m/maM1KcZIbg1kGblliUg4PhYkZezjzVSw28e8P+MMo8684
HqVLBhYcLlfd+Nt4T2IAVQ3OL6KTOsGtudYfhcuvvw/p3IXNT+BoSCLReoKVGVI/9GvV7tniXOUb
fYcN2m7u9Iv+nqSuMx/lYgfw53VyVtck+pUSBKnFoEYoZVTf4HXbok2yqV3a3dawjQ0eo0195tuU
58lk8RqTqTMjpZgdLea0xWgCtSIPT6Vbr+Mr2SZHzsk30U17GznCHeahTXxDXo+TbUA9PZjb0PXO
PNcTEyotGtD+JgV7GRLVxx9Qg8cag1wKEaA+tP1to5zhOp14hpbMVoodImcVpGUf/z5WXpxWkRm6
8dxK7On3/9Bxpn/9ppwcRBVZnDjD6++dheMXJasmuRA6oq60vvseCwJdPI5iqSnvvx7n883i3MBe
hTeD1U5f7g6tvjKaJK5AiJbCRSIz0WQcu/7yGCykkHs0HoZMr/7jDStUOiTKQNBvGFgXcoybvNGM
4cwgJ95yKEOWZFgqz8SizPJxlDxJKHrIFByM6/m0mjiBC+pkJbrKung8d1T9/HjmwTim8oDmA95i
oZt0/CQIviM3sH6S1r2q+Yy7t69v2+fZmNVA4jAsGwhjPr3Hg4LAB4975JbDS0g6WdHcmwoeIf3M
nZt/68cPlnE0TiPMFGCrlnvVIZbDKdP7yPWpT8r1azlgSI1eIhRz8cPXl3RiTWUsA/WTOfdTOSB8
fEh1g69JqRhLagmAwHzkDGiQ7GYF2eJOd4nrKs5c3YlZHviHRFFBswwqNss9iRU2dTmlqBbmAxDz
kQ1/aNet1JW1UWzcU5uzk/yJb+rDiIsZUJNHcCgRI4578pIIBPsurSIntTvqvWvRQfp9fo7/eOya
5/iPVzn/96OFRZ0UvdATA1yviJ9Y0PRvBrCJYiJpBmnDCtcTAbxNfjEaumvAmojkUZ5DkCJK0ZoN
yqWFn9SBf4VuEqt3Xm/cWTWRZWeexplboy6qWEHQhmiSuDUexfsu/IYW98wbdurLVGR6UJI135Nl
dYceqhVw/MLj65izbnslOcJrvA8cY51f1pflQ2OxeTt37D31rSp8pZTLACB+6s5iNajLcuBb9fD+
B1AHmB/soRzWPZLsr6/wxALLo8Z6DAmSvHBMVx8fdQBAmMVcmK+wuFTuw6vG9V6M5/mYGbje5YDn
d6Ou2KAh6F37Njop+9wSK5+aM45/w6fJVg28JOR6yVTdCg6EH8fcyHZUrIhXcQQbfewlYeZoEFfG
NnLnz43fZex9O7sVbiTlzGt1cl45/j2LecVv0hZuGL+neTZv/W29EdbJBXhXdqv0FDfm+utncPI1
PnoE838/+tp0auyqnvAI/HLORkpp1onnLmm+hctp+fiS5hf9aIwRGn44je+3mDAu19v5O8okK3kV
O4ltntkznVw9j0dbbExlXyoVlabyn7Nk5tAMtCj3anvKRNdqeubqzt3Axfopq3GTWnT23FI65MGT
UJ05vJ04yhgaiBeZAzVHKhacj3cvtdCLVoTVu8kOqlS9JlnXHu2OYiykSySATkjIGenGJB6s0t2l
tI7W40r8ZvIokWqeLd+fmh+Of87i9lqFHBErzs9RLOYIrXGLutyLWbJvhOzM9vTkgnc81uLepjTD
cQHN38LP+QhZ2n68MneGjW4YG+Yq2Ot3+pnvYb6by3f1eMjFitfGM+tAZ0iCKW1R6sCnYzn1jTNv
6Ykj8vxUKeYww1PxXha6uzLP1Biel0tM7T6uV1ZrD5ftVeEmLjlvPiU2dKo8wh0eRdNN9vjmzry4
cxnpxKX+6ycsLrURU4yvEz/hIthZ14MDjcOBG8ZOJnBUp3a81RUBXKuVcOgdcGOuz+T49eRz4hBJ
T4b9Gi0+NrufFoBCCtWipaD5fp4jPtBG3AMEhvqAZOtut0ndzFbvzgz6+bqpxQM4FSU2G5a67Geo
wRD6nqoSl+pMruQkTnQ910NwVdlIpu+Tzbkiz1xOO3Gvjyelxb2WhBI5VKSwA65BYSpml270VI4v
sszzVnHRX9Kzf6QVSq0Eaz12NHWvDgP3vSVjzOwxKSkB4MqGKJOKDKZy8hydEA9NzrYFGEeVzAAr
9qnOKv7aynh/Ok1dVwD0QRv1aNNxGRrJ9NY2/r7Qs0PW1Ou5uo2rr901YtjNwLEbGRoazMXqOlO6
EJZlBvnf7A/lqG+y3HxBrjVC3SFcSq7uExJKHKuIvonpgNzeehmC4VYbBtTNhBMOBt4zP83LVQuq
mwLXVqwRiVThdpJmw0odIdIkPEHFU67FN0ahlxjyKeY3hMkH2KhwG4CqQlJJOoFQP2sVUaqldB+1
Pi9HVL2maifYupI8NVpqW6n+ZALXFYXpOQ48wREsOXHKDBsYeAg+Lf8X7ZfCLmVghbRDZKe36lu9
wbnsaymRzjLpd62pbrtAXmt5fy0HPcFQGkGURo31MZ79z722LxMgZ4OJwU4zwc4RJ+ZbGDi0cAcV
6FZODCfHmLgqG3LFyTcltkAlpsObXqI4w2qnpLskD145hPUruPkimTmTZ1u14Yj4HxB04WJIeoHK
nIcS3RceARq+Sb78sw5F8HsV7UoB5oGceRdKamwAsa/HTnoaVbALihRc9RJqDBQpKyn3Dmi8XCVt
dloEAzWOctlOOnFPN7GGsROEmzEkIMWSrmutecXj0q+SIbucUvE6sSCBpQYpsIWQrgOV0KAsZiMe
eYNpD0JNMFMvJfYwltZlEFuPtSxx1so70ljxCeDbACckrE3wBSuyaW6HtPmVicF3PfSEw+AP2wyh
CsQO0rfU3EBSFVMhzKX0AuZC4lYoj6oQPliuem4KbjEgqTbKcsIMCDdsteBKChDO4jf8EZhdc4hl
iSAA47WAc0RgVHcPgkRzgV2Ou7HsqsshU5/jJn4avUBap6FXbCgfwRUK+m3dqr/I66lQvFr5OvSI
mdVKXUXKHV6LEKV9YdoUsQIWRvwu5sWvSecwmYvitieaa5Uid9jJGeLYWjEuKtzzAv8/5vnepgfm
5Mp4o8rDTz2ahXiqUgDbI0PX5KhQhUKMoaqCTBJ1D9oU/+5XoStgsLDbWofcUdS6HY7RXTMKz/j5
S9jC8WNkqk7iaRth1AiMpNvFURBjQ1VueCTqzDb5WXcDOSDgBzatPpNIZX035eL02ATDWwIHCDBp
oUA2kATdNgxiC5OZJasUKMz5LoCeNtRmWolIA5ixhd0GlbztRo3t5yjysxMS5d5dUyEaHndqJeGR
diZgDXJyXBxtJuDl/rvUtPIumeJ4WzTGPosUgoIGgEmIM8tNUYsDVBLAnS2GblvHSbvxdG1v4fI8
IPrEGyQKPxo/BPwT4aYbAzbgEhYNr5GCbYbPWkSOX7Xx3eyMBlsToARtH8cy3KYkk5uV+p2stO8p
wXqgxseVSpbtSsvG4j6YXZWi+YZPNcYIpN3XPgaSxBfuB328l/G4gYjCMGM0AwA4dZ4YhPAwaAn7
KysaXJqD4b6SAtH1p9LHBogaOjc973I082zVq9Y2l5UnLyiQyZWcT8l1gI7tofVXcHDtyNjAVjKO
ILGDWl7XAwxbkereasTd58ZWX2zLpNn2xEr3fXIZZtYW9hI5LZVtEFmGtQiEWvmiaxH4tf4Hmrdf
RV/8KMGrCCANQm+u2yjE17YClDIte+uC6NIYhW8kOkHLqm9DmeczGZlmpzoInjDyL8sUROM0kMOQ
APKVUXbXkQ5+BjYnriwSMf1keBTj4kKqp2tzMq/n6LkqNw4RbcIV+v5DMJZraTA4lWpYi5HZRRJe
yD68E/X2tiTmKeqA1gj+K7kwN0MS3zMX7dR8POAnhuKgEl2UjrlrFfl3qLfXqTlc6QQ+F5N51ZU1
yEf8pGqr3YV4n2EUYqYCHNetBgXcjhLrzwSRDKgSww1c1Zc+9R7NIoWi32/1JNtaAr3wyY+J/qlJ
3gX2ZNiipl1l2LvlIn2s8IesQim+moL+e022RyJpt55Z3Vg+eayBgYnJb+7Vol/L9fCoDvGMPJ3f
qbK+rDEtIFXEzilAcwFNKeymOHrNknoP+QSGVHGt4t5VEgXoqje0TsNNxQNd77pEw/IfQEjTrjXi
8VA7W3YVJZBoYAfRzB0wWxh18x0h251uIfPF81E/1GqLRYZI7utJEZILVW3avRYrqQssM1gXekGG
GeC4Jsi/W/CP3LjioMPOYh9oZmyn7fBqeeZNX2id08vYIvKp7vE8secM4I6tgi57iWQBX5x8G4jD
Ffq3W+4coQUh6s9+ANKba/jQAqt7zEfpCXWmG+otxhkRj3wQ88IUaeUUCuSFmsACHUvc1G/BbeEX
4Ty78o1hw5fltnn+zfQn7DzJoQThb0+duR0F+VmU8i0s/DVyjW4zNrCAq6bfq2YE/FwhcSZ4HZmi
CBHjANCrgE4a2EdmgkMSZ+2jXKvoGatIdTwEwtgUJjCwsb8N5PRamf3fSFtTIVkLVfIrM+qbHpk1
Rpa0WAflMGxMybUm0loCD5xZ1jKNkyKMXi8Br1H0WWMDRnnQInDCZvZAzIPnRK2xa0z9MIXetSSM
P/nkh4NntBtpAo0kjBvJT7ayWmyxg82Rh+OqlWAPSuDK2d0Uv3ulINoh9sJEQ5tYh/FFgRF3RyDf
U2CW8EX0waZ6/TQm9Q6m6g1kHUBqvogezJ/Yhk+ix1KsPIq696Pq6itaMd26zjkG8tezFSwHVwGu
izb5RxtO91OIYXtigSnT/rqalBnrKb802sSROAIKhGVHQSqimfshZ4VQhequUpqbafSfkJWXO0Wv
nuO0uiFF6aqJAWOUsvdNh6QDIq96SlTcWrhKQEs10w9N7Xak/LBtn9LSLdHRInKmsdml1i3QkAfR
V3+PBVQ9mkdIZpJZm1SvKPD01yBSdLYMRMJ55IatRghRMKQH8L3MVKVO2JfYjcXGalvKnSGwLLCt
3DyyRh0geD6sCD3dUE66EfXuVu7JD9atG8S68Jeh8azEqNtI88vnqQo7AJlFnNriZaaHz7ruAz4T
/Lc6zG99BeY4AvCNUdS/T1S1sQFUN8jonU7Q3jQ9hk4/TtymPCIYFJXLlVSkuItVMcVVLnQ4jxHU
reJ6rB8RghQOan9soNnMGerlx0b3Dqx0xV7Uw6d8nqT8BHc6WnmWKur+l6DuRQJGiSLyh0pa6YNw
LzcED5J/VQ3kUs33kYRyJLo/vLhw4mHMVn6FQhp31q0cS4nrRfEuDIOHOktvh9h/DJSWwKI02oBg
Rb5CijLCbUCAuotXQVwHSlOj2G3ufMxqdqTkjdtiTOYt827YZd8S1fhqAMwhnji/jjM8d0qY3Ihx
ddU0gOPQNcHKHRLF8cr4jiy5e0/MgJRMUFZaiZBYI6leRHCBjljVP0Z/bFZdlRR20nuHEfyHpEUs
uWL+gHXgGoTQdWvGj6kyyXZVsA3RDdz8+JcRNlkx2Xw6bt/qqVKD27TEnp4C7c9gN60yNr30FRRk
2npcEREHdWgc2VsIjW8jD2a34V0gliWXTwPrgcdpJv1hGVi3Y3WYtPyAeBqoRHXIR2WPM+GScONX
zxBrHKck2Ze1cSMosJEB8e55D5mY8LVV+W4UJhfj3kulwNQj8gzR6AQRS0ziK38yKCeKNTT7vj4M
tWEDk+mgDQDpNQX5hxJM120Q4L7wenJyY3Y8U31fk7JWNIPKkieqdge5RSmjyybTr+PQ+r3vBF6Z
0XoEJuTAS4bJkeRPRYt1C0AbbufcNKiR03zQIoh0GTQKOxB5TqPfFTshhJ4DeH2CUdI37aPXYcIF
nknWsBm/TZKwKqQc8lIWriS/aewKbN3jBBd1V4/6PTOMZTclUAdhrF74iRdFG24hxT9OTfHQdFjq
vay9oNsNrtdTlJKcMLmDcCebIJZI6AwBFYj9yL4H8yCe/OQQq5I4r6mdM5rGiy7gTjGwJEJxs2h+
6cZ0WSbDS2uOwjZRppu0IDFkjEoZ+zLMYVE2v1WBZn2Dh+5vjDjicNtRqDZe2HYZ68HDDh4JWXyJ
/T/SvdDFwYa5AsjqLvO6yi47bM14aA9yquibtsMIlPXxVkujewP7HFO0TNANwHKjYKs3Thc6XGwl
ENlTs3gJSLZmr/uubIduOwZFulPG8TFClE/o7LXuyeI6nCGnJeB+E3c2RuYfQTChhTDJOvDAvEh+
Tt7fVIpbESb7ikCxn/qYcvDNSJSMdPWtJWWoTYoDGOvnTLbWZSEACTHydQ0EdN12JKnp6ThsyA+A
PEFo37eusQanNCbS9Xy/sCX2pgJ8HjdNeSqRp8qkjOr12iqpLhXI9FeUQsJdmwNGaHXxnrjrW6hb
xsbXVHUrKkAGrPBakSqf3VeeHGSpBb07VwHKUbxhm0MGyyCH1Kr08mAmlbJStOp7q+M0F0rLZItH
9ISfeYljaanM8omjY8JT8JAnhUpgsn6RSyxIswR6sHHytled7jdXWREDCiwzkoPy0fhZEWS/5atl
nx31+hOrFr7thhWtooq1iUX+FA7k1g1myrQMi97VhzlTu9eI9MG4UA+zvLkRYseLPYWVXvhVqeL1
QOQc7iEfXlxozieFQ4sRfpUO5Q8Q2zDchyF3zlSf5krPssAIQxDxKXIpxFKL9laoKn6kAvJBG9NR
cgvs/LHc1xv/cW40AJByrO+AWR2MOWeKbSfrfUcjK4uO1RRS9anxWbvSvUXW6o3iyutwjUjHxjZ3
SSbCLt53W+0q3Ckv3rXsiFsOqZSRtd3Xt+Bkg+9fd2AZplNRzfDEuao7i1XqTbzpXdWtzjayTndS
UD0hlqMrj86BJ3HUdiCg1hSwzbz3zyr3vZVyhS9/Iz6XD/3u/ICnanwq40j4J0VkT4tuFiAjM2hZ
o136wts64tnC7Pn61p2siB+PIX+8Js8MAk5RNDeiHQBrL6FkG6Blagh3dcIbxFxI9s+9OCc7Kkc1
8WXBtA58nUM3D4xs2jWoV9fAF8FLgxxhk6IGffj6Ik/dx6Phlv4Aao+R4qUMV9T9Sg+hfT3/3w2w
eFCpwLElnNsXhnyXiLcRlLCvBzjTRHi/oUdvXt9Sn/DnHgkMWMfU2ZgEz0348+tBzt2mxevdMd9h
ZWSQrCgQDnMO1c71X+Y/sZyrjp/E/BOOrkNspypNlXmIy/BOuox41971DcB0V1gb8aN8fUlnekvv
7YKj8aZ4nhtLmpFa+KLKRLE8o6+mUqK7X4+zMMH/oTE4vrBFEyuzLH+QJC5MgftzrW+6y8CO18JV
dbEiDmhtbKbesTYY4tbZ2Y7rQrL/efBFV8uQc3ZcIVeZXY7rdkOWrsuphFta2PX26ws9944s2g7+
BHwr6hmK4AtSCin6ZTPW/etBTrbQj+/mYkmDAMZOq+J7gtJ6LcfbjuqI+xIRLuz4e8/59m2imdM7
ysa6IpM8QToO1NdTbKKMbcFRfv/655x5id47b0cvEWCWRgvn26uC2MaqBiTbdyYI+eIZaee5gRbT
CHVMoq8ga7ld+Sxzdk3Ua6zBQJbPjHNSJnF0f5d6sFooPc/MeVtB3lEXA24yrjNurbaem4UGQsRh
raD2hB6kA05H9TmLgc4tA2d/xmLCwdUbmmzn+DpXnRP87l/Qj12Hh2Y1usLe28V2tzc2okNyxNp3
jUvzcG7jcGZafd/gHD1ZAL+qVBXchw5quTo8d+k2K6QzMsLPehBIhyraGjQw+D7ExSdD+SysTI2Q
QQrgq6gF1fsUy5BSH1rlx9cv6ud9EHOBjDBbnlWR9EA/zq6RSYsoVOuEfVCz+2MfFGzPb0tONVkR
XqLxQFKIUG2pVCOhykcKrSZuclk8RztzU7hMfHcaVQlEu+97L3pt5Zmp58T2y6TDrVrkJpIvIr9n
ih49LSn1B7MTdJhRdk+I/UrZCmuV8SRbWk9vwtnF4/PbYWoGLihR19B8I3T/eDtbmWM6DVK0mR1h
hKUAA7BwVFJVvn5qp26nziUpkmVQjuTCPo4zieQCNfOcOrjl07iursldRSU02fUDLhk0Lectk5+n
cSxeqsRooooebLmzHHzfN4y4T92UyVX9UWYPX1/T5zcRqNHs30Kmiwt1+fdrI1DiHju3K+79bebG
G2kTbFPX2H09zImVj7qaaCrg+BC14Q34eOv6ElBFY3iM8DQ4ql0ejLt59tBd+ds5GduJS5rVmbx/
3DQ+5cVQua4XcPraCAI8OwiJXrXaXHUGhbTsfpDrbQgXP06ev77AzysC14eiATUDD+zzfTRTkSZB
x0RdPVB4pqdKgyacARRnBvo8Sc0DgVDB2yDiwp6v/ujbykmEKxE6Ri7Eu42kQ0nWLzmTrwifMn3p
jNT/04fF16tZXI4OTZfDx/x2Hg1WZXIT+KqQu7khukEXb8omumtxGH59804MA5gGb5Mqzl7TpbpV
y4XMaskBci3ldyPPnUTPHE86ZyL89F6YjHA0yuLrzaFmltKoFf88fFbr+VX/yxuv2SqH34b1Q9ZE
ZouP90weiiQCkZLCh9pUQvwmKuavr2/X53mIITBCqoB5dOmzcJsYRnK3jIhA6LW5T3aTU3My8zJb
W1sbHC0XZbb6N8zqn6aieVSK2bNuU/0s5Q4lccyQSMAideZPGAcm/Fibed3Jb7oNObdr5dysceLF
+DDk/NUdv395q5ZF0s2zE7CBG4oWe+tKeJpNH+JWvdBRbZ5ThX76vrjK2TZkiNhaRW7uxyHFkL5a
BDOD7F5S1XSI1zCBGghdhtmuPCk96FP57evneeLGGrJsmhTkUICgi/04ZKVTi2+HoHDL9lJuH4r0
9eu//35s/nCYYwfA6o/fjzWLVWQxZ0iNhdGlZoBo520yd9jWSEqbjY8G8+uRTjyv44GMxUJckFUh
hh5GjLG8yqbXOr2sm5uvh/h8szA7w4+SFBHb4ienIQ4P0tmgP4HC0ZzSPDTROXXciduF8RKtPaHy
6oy5WO7up7as6UIgyNuhorkwd+o1IE+72pRnHszn24WPE1MmOkC8EdpSCagXKQ4gIPGEfj5lBEtQ
etP/OMj/JU/t/3duWYOH/oVb9r/97T//9r/+/h9/+8+//9e//wcG2Xey2gyYkOZ/+Idflv3ubzhe
WSNJRlBlQAz/ZKHp+m/E/BkGe1RVxeMg/9MuK0jKbyI6LcvC5GNKM/rgn35ZQeYPgssw59Bsk2+I
At1fYKEt9shYiGY3rspLzPeOD2u5R6b1HbdV2Q2PvS25ClJEX139HGzZxYq4iw7nvD7mPIn8aw74
czx2Joxm6Cgf53nvaCotxATFSYqgIRN8QslimZTOYdfWQIcBD63pTu3EJNiFhHgLkJulrn/Ke59Y
iGL6NdY1yez1tWCZ9N/oQpVdv+mT+ClGmpIIpJoHXr/tRPk2z9JnBeUgDKa8dtNZlKJLqKea0gyd
MWp/kKezKfQG6nBIDmZMHEEYh2+ZYPT7UrTgBJGebEohDQojUzdyEjcbC6CGHXTpM5ebOKoILxX2
YLkhP+Xes/SfUxkRXiqB3dVqVIYzUkiuG1BsIyGjE7kzK5n+uS1N/kCIIIl9xPOltHbTzAUrAN6l
a5/G2LtRRoqqpSmtycxBA9C1c05nrjhyke10uXLEhF4Wjk57LBJr1SRCSxopNmcT/WSfTvEqN3Lg
1LL15EkIeaXhZ6DkN0ldnJlkF/PT+6Pk9aXUzOJ/wuHaRgqypVHrH0NLfpJSxR7oluZUZjXCmpNB
4JZ33y0mr0Y7M/THCeuPkS2Us+Bi8EQyAX98iXQjKgspETpA2ducNERTuhnKv6Z6nweBXsgo0B5M
Gevj4k1VPTnUfTPsHusa1KekASDLrVhe8bVA7tfkS7xX3+Wa3K6KnoU1kh4T3/siapZUNW7rMfuV
W4MGF8wyV0NTBDQ4h84hWS1YBYX6GpFO6kBKV91yJK6bxuNNrAcHwu7O7NQXxXO+NOYRY7YhA1hk
L7jsdlhVj41VyOWH7LK5VNfD1r9sHT61+aDonhVUf9ze/mM02EwaWzQKC/OzO/rAU2lIk6qfG21u
tUNniNDziUzg9ioB3B/eKxfmTe36N4BhxdTNK0Da7rmT18dD0OefsNiuwabtdJlA44cAQWw0NWsa
32/yED1Awrs/mvJv/pi4jk36n26uzJ3lcMI0zXGIIsficiOfdppShOXj8LNfK5fhPrb93eiOl/+W
rX15ZfNowBUU4JrKrB9f7KAygvQKPzbzxzGWyJakGdPDMgtCO/TVYC0k6a4sPJIvp3ULHryGyejQ
19zUvewEeUHcSu7fxS1JMUG6H0zR7SB/8HL6t9aIkMATgp/NYARrbUieO0E1b6tCEW2jR4v29W37
uHuavy2uw3w/BIGc4qj18SWp8mKKgNXnj6q0l1Ddln62/noE7Nj8jY8rDf4GipamNAO2oFJ8HMPK
zVRKi6Z8TMM2cqpYv0krNA1EqGxBzt00vgdWvtdXBupMOa5IQx+MOxp5dIjbdDcZKbFLKk1bYH1v
npyKtjiFxBU33jrpUAdNpQrO27qRzX4tBmhXauk2hwW5U0rlOROzdptM1JzB7paFSXJaWLlCWVwE
VflL5l7XMDUztfcJYteRGpnZq6q2+sGPWar8TruQPSj74ZhJKyHTiPQATC2PIakQzYMQJddRG6sQ
8Gtt40UNKRZGBIJRUcHkVeVhymRx31jEonjk0e0Stdg1vfrAUjYeJjlVV9WAZl1MrE3go/Xq5Eth
Eu+GovvJketRG6I7qo8kK3bFveKRxhcG3B25HJ7QSz826UA4Q+tVK76yN/LEGrIIAQ0GSLdXXmHu
NL+GdD2YN4KqP4OaQzcT9tq2irT9KAAzlapEtAslf0UC7G0Dbc7GUtmq53T0hUJDSoxU3k6a5NB6
WrfyB6F1BSVHMBHZclRdaCk/ohN14mrljIjq/kpuhduxKK9qQ/weEXiMlrPcJjwXiTgvC4K5mzT6
iKjd1N4QerwGxNn5FnFsfuZYyvB73IZPgzz+0LNJQrpWXVX1dAmQlEVeeEZ8kdz0UbQtiToKo+6n
kPiVq7UK8abSiAdVii60DklFVQKBlgtxY5bkxue1+I3ciyfJU5/Y9BBmLgXaTi/12ypBl9QXJA5i
dsZaESVvsYwuoNcbdL2hlTlffwnLCZlvjQUaPwA7SWgiy28tFCcNXs+UPwKi2KX01zkN7cRt9Nda
de/fNBs6HBqsxxQ4lqU1rSdfoYnLjJ2kuUnv+g0Yt638wF5ml7qATfW7r69r0Yn+POBimg+jVIwE
AigeKXDQx4rXEvVd+SbB/zw66BiylXduUtHZlC8nFTbmJkGmTMNU9RZnsj7MJatu9fhxSg3xMPmm
YGcElL12TaOzFaEXLfRdfGE2AfGBfovIJ3r20H6sC4W0CtHPgVJmuW1NfkoqsPmWR+kLGdbJekIA
8iIq6mHMtZsqBaMemvCZ4ib635yd127cWLRtv4gAc3hlqKQsleILYdkWcyY3w9ffQR/gwioJrtOn
X+02i+TmDmvNOaa0FXbEpirrdM1VJ6m9NKAJe7PgCxv166hsX4TSX4Deeiy6/Ejw2KGEFp5gkZEL
0lSmiB1k2Y6I7EegktokWb5jg3uNsKCkOkx2a1TKg6jt/nER6UUedSjCMcu/dUr8gJr31czl4aj1
2n01kZOsxtc9qF6l6i8ZB4GCBWYKGdL2mig/iKwMEKIhlRxTpOsqNNCqt1BfJvSG5Bz3Qpmo99if
gGTqsUlGW69vHbl5nivJRQNOZpW4JKVsu0yO38jFcGOKZj+WePaF7Nx2XXkcGkLG9YaESm1ILyvI
p+RO2Q+tMNMbQDYbIVuPRHN2rtxUl4paH7qCKliGCymEh+aK2ty2XQ843bJnr9e7S2b4cdeCJ/Rj
MzL8moQ3TxvhiSjpdFeq+h2ScUTReXzvEP4TRIX0UBiIipxUupelaidF5Lx1opZvJXloN3o6I24k
sdeD3c8hIC2Pi0FuDZPuxoraCbcQAbFNQvy0vqnrZs2wRS9e5mQJmwuytIbt2s5ICcbRlFKFvq/3
L+ROoc6SC4K2CB3w+9hqbtFWv6dq9ZHb9Uu0Li4NsW9p3pqkXFX9ftZQ7RMP+9CkzEppqDyJGlTE
LBB1WkB7CRHXqkMlka2j9NCG3CEijXoZZmJau+JarTt78+9P9psl2WHzDwRIpr7EN/R5Sc4zA0/8
4CSPfVpdwq0N+qy/HBzlzGVOqvx/ZgY6CRyeaZ9xpD2d8iqCCfJqtJJHoAGe5K7EAH1PK3bDtLf9
9y2dFEHXazGvogOEXwK+hGrN53sSYxSlEh6Dx1VLNL4Nj8VjciXfJvslwE2wU3fDBaXkMxdd9y6f
9zafLnraaSrCCIV6E0aPRIpsi6BCwuR4w8bYrgxLrA1n+r9fjnocIf6UKKhfULz+0lbozb5MjbnQ
jh1JF5Eq7/IWNTLbGqG/mPOv3qzei+VS6s91fE/Xrj/XXUkkHMZM5Ut1QjK6KRu6RDuOavZc4kG0
x3unbDhlEtElTV4doZxE6/wfH+96WaoTQHeowK0xBZ/f6bKMoyQTpn3MwML71LY3cI32JLoHRJqS
x3ZWKaau5PtPb/TPIQ00GsUiWCj2aT9FXuBMdqCsjtWa+aFnH8hgNXBfFXnhrbSZaiP0i6EOA2Vm
Oq+z+VCpoUfFKXHrbnoS1ry1JeNgOMNBKovYMydlUyOUbEsLbXxOFiwFEq+3Mt1D1cs+N6cAMcaH
cEx2CJGyjZzX4daMKR2IocMLmDtMVCKfg15XlyCvhtscw5kkwRjKelLxcrLvEPWrShyA1pkDAxNF
muW4zYyyqu6KrNllFS4joceSr+NWCwYyQdwVI+iWa/KKlevktIlNmYQXKGS3naauPgvkpOVQXocW
ZnMqGo5S7JCcXRWRI9i7Rw+Khv5UW4ynXEMj3A7FztCFCY+DmHWzICVyIPODTMvryMJc1lYxJiVO
2kmZbgVs/YOZsR8EnaKt5YmrnKTatrb1bdJRQunhNV/UMA/rgTSvuI7EVaPWbObURfaUGqtr27HL
lSkFuYPV/owpMe3TWr2dsEY6VoKo1VwsT5Wr5yI1282SdRomkTr3Sui3XqXp49bp7NvFUiGQ9Y0I
ZKJbu05xDUwWni2HyXOUW3ji4OGQDDi120QjGrothp/k93T3Q1M+TfhcXfbODAwjtDeEoDnuEsq/
yUrGV9MXVxkpNwUrmavGeICmKpwPQ80ZoshmP52LtwbNLNpV5ajnC45Vx7jsw3CrxuZDxIHi1oy0
i9KUU44nEbsHhobUD5M/DUoCsbqsdrUlxb9CIxUHVe76rT7aKIgLLKD1UD2qpXk/tb3qKaPcPTJn
FORV8kbScdS39SAuGdLvihkvQdJRvhpLespU7V7KKJfRVZvXqW7+qIHAHwDnh/xtJPaVUv4YFPs4
Z4m1Rd74Q6dCOPZ57sVJ9KIi53Shb18lE2mD2Txecqq9V5Ikf3DkpLohaO+qzznIRSnkWL3bWnRV
wkzx1qgUl75OTQZcJ+OvXcjsicNLoVc6c3Z00ET5YpCx6dGy20lwUq4KnffdmIQPSorbqeuWbuFj
Q4QuVpn9bqqTrTok9Y06OHtp1HYykvg1nIWvwqAg1Jg/iMp7KOoEdznRQhSebqbOCMoeA1Zea3uS
Hvwx6z5EIZPfRKK8vObr6HpzWXb1nrhlskBj0EKaFBPtLnzTHGQylMg8qCfky4WNmdho7MjvnU7G
gWlHmzVTwZX1eMGChg3p31Plt9MWmR6EPiEl+dKj0KNlAR9WMm2tpiUc0UjEN7LiPCb983CWdHHC
Uv5a2TnZQBjYOdVs4nK9r2zCw/RrMEBTZR759G7rEnqIoQJPnH+ubH1ar1hnZ+qnsmJTr19xrJ8X
hEzOMlXtbOUoSwYnGQX3ncUq+O9n+eVA8z9XoRmgA8SyaSp9vooS9kUkRlOhdEby+213PTRu4dVB
G2RHzUvdpgnOdYlPd2Rc0qRHrNGZQJxD0e7zJXPBPtTsWOnCKt+V44eKeTYZzomG15b239uV06uc
nNQiThsSK7xyVGfmyTbZGpG9sRCSGYKMtPtFL8+s4Os/+OWCNOiQVXBaAwP5+bbEWKeSrC0K0W5q
zUfdXIyitMnfUnZK2p45+X77DP+62Mlro1CnSMRCKNidNAr65bwtE/kSvO79v8fHt9cxaLdzrILZ
eLorEa08OiKJleOsvnYahm6ydFPprJZyfTanzw7Py8rAdkB9nXYDayQrWcdJ7WiPArrcbL2bnCVd
cPziMGcOgS2UZ5oZBBEREw/9rN+wRduk2awTWFWExL6VF2whiZbFiKQRxUCCvNuM1SHEZRLQ5RjO
UBK/bMHX4cVWbUVQQ5Dlh3x+25M5ZNUSOctRPshBK1w5GH7bfvRm+tjVDxrH0At5Z5/ZE3+zNaUx
LytMBnRAOMx8vmhkadhCKns5pm3HrJOTBNbU6cNooGoLs6T0LVKBVTm96qvszID75tIW+i+Lcwdn
nC/am0QXs55jgz3q25aKjr2vLlf7wjn65HfzEUhvdt2MN40su5NZL22nasy1XDkubVgfbJK9/dYy
sWNkw2WdE+0zlDmONUeOg04tSLqAIDJGM+fmWL/szYF3YJ8D+X3zEazw/rX7g1TsC8gvk/MBVxMf
QSZdKtLN4LDbOPNmT9TEf1YZrkG9jEIPtg35ZPZIdMx40BDWeVgme/xg3OZ7+BHesou2EX4Z2bOv
wN9Rb4pw6LvLof+oTchHsp8GsuyeY+B9d8urW8eAkMlgO5VNYOFb5S5iOdbtSxwOEBbIepPOLT6r
JuLks1/Vauw4WHmMLyT/ObVxrEJSOEa2dh2XifCtiixCSkiRO7bYA7O41PCHs30nPZC82/qc9v7b
8YaikYVP1umnnIoAraIyIgO28lG/m4POTQLReZI33jpXq3x73hlrBefMSvGlVsDkYf190ZPZO4vZ
lJvtn4u2e0AlV83LqoVvvThwjv+ewL/bvrB9AI3NRQ2gxCfbl0WRs3DMzPkYJ0VD2S1/6JxprVRK
FKss5FIG/AL08oMrFFDJiwpJpZuWAFbJNd3GD4ZCuKFg9mRI9Zl25zcbuU8/bV3C/2rbtWShKpZk
zcdxnqgtrsFQz2q9z4XlRdL238/h22uB0F8P9vSPT4uoDsmw9lzO87Gvpgs0hje0mi5xtF+NSvjB
ieEcIO2b61GURlwqA0y1kNJ8vjf4tcLEqjuz/VCwjZjm0WpmSsV1/4bPfvIBYajev2/xmw3ICpTS
ecec5yELfr5klCvtVJfqfFxkUl3GrihxSUrdxqijQ6YP2ZlR/N0dsiIYTFn6qgw+uZw0EDRPw2g+
suu/SDsE8h222kWaLb+csndCtpczY/mbNQhFC98opEYmy1OxGGKipo9iaWIN6vflBnTIHxn3cG5a
+mbn/ek665//NS5zpyqtmHL4MbQoxVDUfFzFzkQEc4DmM61eScT7jyrhPwvASiRmZCLAoqd78jiz
UQGjJFnTcYU8r4az5neyLfaohN/PbcC/W2yIMpI1JJq0ROmFfr5BZ1ZIla2N6TiwS/Yx1w1uOqU4
g9dQY6BB29KEParIjxygZy+f9Ks07D9I3NIDhXmBA2j6vhR5FEQ58GtNT4lVj+cNuBDCj8GLEBQ8
HJOOcNu2Wsicmobrnh3+hRik7Fklwmr730c+uGjSQIhyZPU8+di6lQ+hpIYMZ8EOaNE85a18tBZI
WMBdnv99re8mbxq7yEDQSK384JOHZwl5aNJGlY9lG8qEm+S/tTKq6Sx0xgHXQexLlvOLrv+mNPWF
0llMqJJlPJ75Fd8s0DZqJjItOW2sh7fPr1AIoZRO38lHWDzoGVLzRiFz+SJVFqSpTtwDCR8c2UdE
GrkkCg4b8DuKh88MeY+jrYizssEnndbxXa2G9v/lE7LAqBJiha7zy0MaE8BtJal3xy7QXha/9JO3
whtfAXy8rGYByV/GM7Pfdys5CaD//5LOiQCzLYsxEimXXD+gCpku7Pufuku+4kq4y3z5/RxFVPtu
ovj7kifjLq5ku8pCazlC3R9uIwYMAdsku0e9eNbr4VmdYpzWaL42dq5tWrmTrgmiTz387L/JQlEu
unEyPaQ+r1SdD3M9X1XtOLqtSpCiKbRbwtg6stzM0asz+UHTo7eSoefSEYAiZ8qPadMfZ2KSSYeQ
fUMUlAG10tqILr9rLOfcAff7u2Xnh2BT+4rkbHF36hJUu+Os7GbxPKEa+Peg/iMwPtkP/smOstcu
ivqlh2LFg01y8zIdizqz/IFAROhgg/UrmubK65Z+ZxnDECQtOq+FROaNnmmPy1Jlj3ZKyzK2aJ+V
remABZLIJk2dywaFKbidUb7SzOFHpQ+bciy7/bIqjqU5sVymJqjOpXpmkjh9VGANbZozyBzpXrBk
nQyMpbUiJBQpMe9JRTSO5cbK2crNukn8+2GdXuNkE1mkcFsqcD3HyDAfF50K96LsJWrTdde6ekWJ
qiFKfH6OHBA4Rn/dluN/Mo0x66x3icUJsRrLFgm3n+cghNf8iZDGY6glNwvCRUWWfTjWvj2nQcVh
/d/Dg+f2zS3TGwGaqSpsqb702FQx6OmojsfOVq96geZDiyXHLQaauiMHtECroeJ1WsKvoCmgWpl9
iJc68asSYELEMeQQhoPuxrP0OLW2cq23Id1kp6CBWiCrTppbQ6iyb6mRtp3DZXyYbAXwqkJk7GA5
BEmBFCGWLPfGJrwuE6BSjZPUezlsyqu2bdMAiKHtJQ4oFC1SU2A8rKq1M/yU1XifDuJiGM2fLBk3
oSBxXB2KMKiJhbuujV5xK41HRudZuJmd74diehqovUDbsh8bTahgoiST1kZBuFWiPPUmYlQzU3rU
ncUzu+gnLYWctRiQilIxQiuP+l2uCtkD1f3Rd9W8K7VQ2td29qJDlASM1tzUmlq4EaoDz27aH3Ib
/YJluDFm8YBZxPQtp1AP2MHexxoMutEWD+qyLO6c98xUqmEEBEi8LEn6tDKKXqqSApFj1h3Qufw3
ELyDpCmvpsb/0TrdO6RIDPRtvu1HjAWhZJRrmi8SIlo/XkJrn8TRzAbAOX2Mbf1aqE1g9SEki3h+
ENpiomQw3wzQTJ4mSZdLN7N8mf3VJFOAXezxVRvZmbRZfRlVMvbXOhbeqFGZ7Yt6hpTe+3NXlV5l
qAc9W6gsGL9KR35VEi1Z5Qf1znTIvJDL+Lk3lOu8G4h96zsouM58pQ8JkbzTRzmmcmCD5XCldN73
5XJtSQhzTAm8TxJZxj6tYohGegkaSRaAz2zUtPCFCDeU9A9N9L///UWcbgL4AB1keTS2cW9+NQ8l
ebzEDUjIYzSYQFwz9aqeCW2klffr3xf6Zj5js4OBTUFUbqinncIOMOEE0k+QHXsQGaZiuTq3fK/7
25PpjDvQmCtxXX3jkqMKrHSO1h/7Zlg8VR9DbyzMqzjU+cg0k/6aJIn3eX2t1hImgUWnxEWRBlFS
VSqYcKPlTrTl3CjJxtucIeoZ1Tydw9OfdsHxI1KLV4jcWEt/X8MWoskpcyGGP7sMbcM23SuurMCE
125v4oN6pi60HoE/PxWDAiPGTgeT51ePotEbXYi6tjtKpnZR6GYFKEjcCM3M3K6V7sTIAT5O6jMT
+xeF/nqXq452PSSomILXl/XXCSizhqFSI7s7Gq65VS677drwWOEXLCNbxz+XcPPHnX56m39f76QS
0LVMK6pudMfSNt/1OntNm5xaGzC+IlYgFk61eaW0o/BrEIxBZiXvvUIVOkprcRFaFeurPfZgkJTe
t1JD8sSkx4+V0Ga/SccfiWHF54brn6SDk5+8Ak8QCJjWmo2yDpS/HtFsxYbczGV7dMj72k4aG402
j9Fo6tWl0aSyuyaPbeRqetEH0gw6k4OQ3fSaV8jhnu0iNmt9hKwIyY8dD3C6ZvqROFJ201sqFN4R
vZ+cjX5P1U3O2MQu8fBREfEMETG8tyYx+6FhPhlNdFWu91k3tuFbmVkfOI3gaw6Xjyqc6HTHowTR
ezAe6zJJd52li12U1Y/mAC01N3EDWGryAYW2RL6btI9kmDduFWKzhya97br8QwvL2ie1/aVbBKhl
SXkZRvtVNKN+1XfzXint0DWc6Q4K1IWE0itYhihhp6ZUbhSaws9XCetUKOzGwrAOskXlbFISs0CS
Mw+ifm6jch+rbGPTPvpBxeI2zLKHtsR9JJYPg4HoNlBrZZjzkN/j1DVT9cpS62e609dyWo8oWeWj
icI2DG9g7VYuO4RnpwYBtgL2AFrabhMj5NRDUyWbezJBBXcvmsC2IDthsbXTNglUJ5phzlpNoNdi
CGZpUoIxrGkZa+avrJaek5g8Bh0wCNNrn4A9aLOgUGX4RZx/3LSeblKNNZB1zStxtW2TYcYR6xQ2
sddztDFKB9URE4XdQhw3JQ3QGXu2pCnIcLQMf0QC4y51i6qgGZdNU5q5qyzrD+aBT84IcCoKCVPM
Jm9gQT8Mdmj/lDtZ3qsq295/T/dfFOar6xob2KqXYib4UvHWtEkPF20Ab+ajSHZX6zx536vFcjO+
n/v6T8s6fy7G8sKxAgvgl9J3ihJOrvnviEXvoOzanbFVgv+Faurr7tGAbCBjbNTxAuF0PPlip7Cz
Q8JC/0zda8RQQ8oEsGscldnmbCPjm4Xi76ud+gGBnYw14pCaKVT4zovplbGLCO3P5bQKAsg53dKX
A/D6HP+6P+vk0FGLssuGtKwpj41P66k79hbQbiFYexEMxwIqXOYWZ0463728vy+6PvS/pkE1tYtQ
QltPHyzaabv+Yn15/fY/l8dOb+5kui2HxFYHi5uzr1Blb5bd6nmwDmt43bnx+KW39z/XYnpGXSd/
TU82ismuB2iNR4BhBrj8Y3YAwJccEUeJwCBzaNipvQsN/PXMZ+eclnDXK+PMQ5OFVc3C4/H5acZx
HUPgbutjImuSn2vp26AIwxvN+gFt/UtKpqGbUWjycaEhsVLjF0UuWpBbFbENiezsClPtvb7IkPsO
y50gjV2TliVwUBNRo5NQuKqZm4ci8Vp13Cehvc0nYytP0R5o+FGykLm3M+zQJLR2Qp0eTCWTtniA
f+oUdLBm6JfZaD2qQ3g9S/PvvKG+XVX4oBOLs0b8qEcsEWrqwG5FhLuI+MNUs8fZWW77Ur3GqnA5
SSnMfvEER/FaTax79Kg3jjK/jA4KUz0MfyXAkS3JvNFTDP51qF/hqdV2cVyWuPDDO10378dBvRzj
GZWvo7+EmdiVknxo2rZ3e7lGvmM9RfH0ioXqvlaWPQrxD9Ocn+qm76gGJZd6aaeBlZU0OoYIlmGy
fKRJuJ0mNrYVekNtVB5w+F0NS3c9z5E3djPN5fzHPGIarAmc7bB1aNN70lY/JzPZgSAw/A7SqBNx
kFpU9ZddR2ZgQ0je9WTduxXZC95UE4DY19ptFeemO1W49Nqpw98l2CYQRnYbdtX1ADTWs9ZfbXeI
CORSe8xT9VcbxhbYEulGl+sPq4tMumPSTT72oADVzgxyReHwbbHOStVF3GMkSK02mFU2CTNSZ4om
bJ8VklIiWsvBXJiv5VyOQPjHu3ZSd2ESlqBqxZvKHwWZ7sSenRuP6WTc8wufQJPpLntP4cXdclXq
+p0sGm4hnd97p5b8CisjSi8FTXGE978tIsChztA9CEsa/K5DM5iHlXqFAKMho9l6Uian951Jaby+
jVjdx2Vyp0F6mjRckKDFOV5rYYXt3MiDVInLR3567ZKgjtfRrGYPk1y8L5ws9OvWcoLKRsGW9MVv
4spab9LVKCg5N23qsi7BIOX2TlfbbGMiiXetxrZ+CnO6cEoz9QyRtyROqOJMs/ybz5g4PiYQ9kiQ
bk7rFGndxUTZdc1R72PHNeTlh+4U28Sxt6nsnO0mfj2csZghhEIqhITiy/opFHu0LUwJxyWELdki
yVYgl8lbFQZIO1QPDakCoQg91IP3Wgc+vsmymzFpnjSjuz8zg32z6hFFyM/Aci8r/KjPExjZCrHS
91F9nMcETb7kKa1MPdPat5AzHLv2owomFTJKdwAQW5eHkgjppa5+/Pt3fPsC/nokJ6tSWHfjgm2p
OWpZdpEM+fMscxKnNI6PSj8jBflmBfz0+E9WpmWqZ5FYbXOs5+d8jGGzN96QlT7KWhyxu7HVN7T8
N/++wS9tXVaKT1ddB8Vf625TSo2SlE1zzKr6tlmy4ywNP4wh2xv6W6TTeKiycfISZt0lJUKjNzm0
a3mg9+VbrStviWI9WbZzhply7rGfLF9CK9PBlvlRzjh7UY3j2eGL3RbamVP4tyOeE+qaiUob5vR4
mgxJbBtW2RxhS0BSty7ixbj79wP+U6I9Od8ZHOzoa64aiC8my15UwKbHrKGDMQaYZZf9CKcK1c0d
JxdfedIOw3GN0A2vKx/3YupCYz+H/vpuaP39G9bn/ddLrgXbk0pJmyNmP05F5j607QoirXOIyZrW
JQMv+TDc6XJz5vv5WowxDPYgqywQmj1T2OcLx4qEzEg262MrO0+13m0yK30H6ECZS1gs7on376f9
tZD16Xqnm+WcOFaKeg5b8w4hIJufX3Lb7x0tP6cK/O5kY6rMkxhBGDfUkT/fWeoIhaWfIap1pEc6
487o5CujTyn30jICZi30yJ1RkVa9dFlOq3/4bADgN3fL6mCDIzAQsNqn/l3TGhvytcP6mC0tFqNW
YPbXLiHd3whbZppKRl/C2g71+c6ax/0otdeDMnzkS30xi9kbIiRm7Xg9UyKmyzfu9Sjb1OawT7oK
+re0qRL9Jm4tIkzKp3+/p2/GBS1qPCds+dFmmSdPb6xbVWW9qY95PPjy+nXL+XZy6kt+oxdVZ7qI
3z2nv692MouLwVDyImFUzJITxMoz09qmkn/9+5a+mbNoNkFO4+zJCzkd6hXCYcxiPUOvTlByF5RR
N51M40l1zgzyM1c6HeRN1cSV0XCojtrU7fJfDu6wgWp/Y5xj0XxXv1tJFxxfALk4FCw/j/JYlYpS
GZfq2M4YjmMdE2jti6oNwqmmrJFtk8X0xlnyazjzSUgMeAa8vVL++x0jc0J3ZDKHMJGdLI24BEJD
n5wcRQqRnU3nacNT0i17Q97/+yV+M1IQTzgGUzW8ny9eoTJU+qiXq+JYif6y1LqgY70b2Xr/+zLM
Ezy4z6sC0mWdGjXlChAN+skdVUQEjNVSpCgwMTtoHaQuWVTBIB8StdwoLWCMNireO4E0Mzeo4SSV
xplRKtrLilpaUS6EGDXjvVXEJGsutr2j68MrkPDAzEWPssT6OQ1VuCnDRX/tkvSnXqQw20wMFyIt
7a2IJ82be+fWSKBuSlnsU60+qGK4KVo586wstn07sWK3hpCxScau9YQutqW0XGcxHVtNTh6nOryK
9GWXSORiLanxkM3t5FJt2y/MVnQusP0Vlv6mjkXkywaftpn1wjUmLNdA+ytSR0KBc6RfHgw1K/ZE
ZmVubzaqn0o9DnVK9l5pDdFPjAQN7koOXDdrCW2JI8KOivFeW+R8r/QpMgl9vOEYCNtzKCfaXANZ
MgaQftj8AyFBicIhNrYuJ316hlx7rYumDYBGtRww1NrTUqG7ZEQYGzWRf1NHeiJKBx9KtIl6TaOJ
QPuH8fkW1/L9VEXLts/jzLPH8MbSwgsHepx62XDqSzpP9FtaZ/Muqbs3lL2Ju1TTHf2+10LP3v89
imjNfBlFrK5o+/XV1IsU8KS8rpcmLIu0r47yuIzu2C3Ugwz1LQrnC1UuCIhpsqtunh/iKb9MFfHW
ZcqPcZpnwni6H73lPObTkBHWSk+wKB4W0+n5eAn5SKSxcAviPOaqfSkHjdUsbExfVSDdiGJSKMNW
t2E7XmJpSG6MQqQBvvEfJqcoX81QKIiKSDjQ+C7f8ow6hE1Gam8ciRiZPyuzbiQ//3hBwaIiuU0A
CghjuFXT+G5p+yOr2ocajQ/FsFC97Mf8Iu/s0a8tuXONof+xzM2FZrfxln/Z8uTYfG80XCyjQXQf
aQL3GevlpblwTkeeaCOBaDgnwgT0iAuPPF2SPkJBGB0hvjcU+dxcGUluksS+z1rzIMRsewD+Bx+K
ygNGLdQQIXlXNUEFPiut7I7z8h6HxT4OzV1slDftSO5VpNrFDgYPUZt5/TJKse01MrAds9YvYjvd
Md6zoKK0RiiRipZGXpE+VXwgXSIO9G4MSWmTfkix3rpCa4iXmxxPRntH7M9MPSHCIIWvV0a0EYVw
HWAY1OGEorfWk6Cuxt+mEeEwtvqgz9HW9yK95m8m7qBo16E63Dcdciq5T94tMkpod4ev5NL1riO3
IHhwIWxGYl997BS/e2HdNaRHe/2Sdzs1M4ogK5zH0FxQ3mTKc0K+m0cnOz5ommTv86i+mYe42AtR
DV6oKkdDFsk2BEvj2q32NnYWOYpzfmtMPRGFBN8FJHExq8b5TYMNYDPOFsxPJ46CVWbmNtUoYtxU
0POzOlN3tK5sD8XYb6xYQWHETTAkcn5Rjkrv6qr2aomGvnBKD3+xosUVjU0ayJBarr1Y10laDwQz
tfeLOZd4BsnE6wwqW6LLyLnKdktZ30Y9teKietatBNtZ2z6X/fJqmrQLbZSeaNTEpRzGP6dieKz0
Cl/zCP6gaUa65o1l79I+x3Zd14WnNclh1qbQZbWisrI05JImBAouMQlw8AZv03a5rkvhExfxgGA4
0NsU2U2mepboJ28Ks8VNjfrGkpioBW0DSZLcUE73cWI2nqYLoiI7CkMIXbO4IfuQw+Gk6g9zjPW5
lUp70xj64uK43raV/TOagfYjI5NFp+DDbq/jzL7WDRZxuaSt5Gh8W4VeLLdiNIgtyvUDwpfdJMxq
3xh2zKoykcmOrouuldjwvn8vtDuKziHWIM9mDyAGcWKl/LMwViWSeJs4AyEzyPJw0+k1RRWpv3V0
KP59RaxgGyezPxp2d1WZZeRNpJo5mh4YMQa7fk2dz5vwIqMw7aYKBkcqlICqskTfF1b4yxnzyFsi
HoOoMwIQQ3azHWFRYzRd9p3UHkRnvVHWu9SMKNDC+JKdN2FmrbLLsqJbUb0aS+gSw3ye5v00Sc5V
Fko6/o75NZHmfS5ld5LMN6Utce4r02wQxUb0lrN06hZeiLS10miH/dvxUofwz2S8jZw6oK/326KO
hV3iQhbGFOSriCDXWoVNd5e+MNCpoVu15OXzeGdGLct9j7a1SJ/CNeuyoPGya/s2J10QvVbca/lz
sq6crbZZJuegDNgz8JYuoJc0bZPByIlm5itNfyud8tHg7quOrBKhSltnYUIpJY2E6KpSPyLNLvxM
bxSfIvFFbTivBe00t16kGJmXuBvW2DSN5tVWN4ebEhjFjwrngleyDfBZwi0CEyURIP4Td3qr/C5i
OPl6Mj5QhyCIrah8o4gdb1ZH9C4O2XwAF3IvyaNX5iwKb1AiSMOJSNnJcJUqTrSPdfQuaq5c2rge
g2Qpn8Xg8MU1heEn/SruaGkt1A6jaRbqQyjV143FFC4VXEzp6kOlWY0HZOTQTPlRazGY1UPMfLfa
pEK7vtW6+V3u9F+yUkjeXKTC11kR3YwqvF820aOzEBUVopjxcWSTr7nQFkYuUjHPU7d09AVMZWK+
2/IQFLMRBqFjYB2SFy2QmtgM1NbWglzF1IzxtvCLrD0Qzcfuyxpe4pyll+iaxJfa5q0wFwJQw+xW
z7rQL6uETz9tb3vTIBem2M1Zd2NrTF9ZT7DoUvdpUAwkUGMzew4VdReRfTor1dU8di9dQiZmavbn
OnMncSar5urz1uGkUz7ywcqx1lVHjUDWOuw2eY2WJ+O0NyX6Rd2TVJgnd0NSPEB68UT7p9q/VRpG
AQXmzdIgnYPdNFXbwjb5uT+Zq4nLXe7LlFKlpek3yHzOHAO+O3Sz30HUgcUCi8upb6kZCpqUTVPR
mZJ+UvtT3vVXx0swVwu3NT2G3ZnqzXe9MAtioYF3El89IcufD0AofGJDGJzqUhEHaYrGL6Jjo3Ub
JYeeJ6BAaP+PtDPJjpw70/NW6mgOGX3jU9IgEC17EiST5ASHSTLR9z024RV4D/asBl6EvCM/yFLV
TyLiEFJ5Ip38g+QNXNzma96G0xYZDNYJbQDCAPyHqKXb5Ba778O93wyLec6gT4hh8mYJycPZd4lB
6VBuz2OqODYxXPKa34PRsaPLlqgPl6+VpK2Us8lWJLaV++8HP8aP6EhcA+IAHiRS8JiNncHkLX2u
7PtOUleW99NTDMi5t2pC2mneeW63/X68kwnS5wFn6zPF4cuDGBffR/310P609Pqs8LyNwBFBsxye
PqewN6KQNmy+H/k4BZyelGrdRMybiIRf33jrjvg/ClZ07wEcgztAutLbY1ktDHP6bX4aZ8ryP9Xk
hsaLCiTAIqCd+koPgO+qz2J042raNm7o+rQRXRz/3Si0YZP4JCFoLQ0yolJJgZdiimF9jzafWK2/
f/zpRR4tsk9fa/aivdAoFAuzuHurvJ36PppYr8r2FcUx+nHlwiScmmtDhqo5HUeKOse+oDPojti3
RfdQlJGVGtZJniGC0C6l26eybWClioaKFBzLeTdBA7UYm4oW3UtduqnH4aA0MW2p3hYAzcS3MgiO
AS/uuF2oCZ2on+iUEQxJRWhvGlv9+pJFfCuVMpOi+0rv1FWOQXHOGVKEww7LXfp27Y8wiVAE8Q+6
VByiAI6e3P7gAl+ogJ3avgYgeuTjdYQN56zAbkAQRMc55X4wpHwl5OKmzyWKRqS+qGrF/kuDs9n3
C+nE0QnaDMUcBLyoiR0dndyZSavSer6XhnIj1Wi9YIsueeLaK9qXUYmepRCBuL676Gv3AsXK19FK
b71RA7LTLKyzI64FTydSe4d+PNX5Oc+/vgddagVrlLrw3nUx0tMmi5U+wS2422SlRlyXvYFMJUrx
90KmrIzm+Z+fC4o9aMADdKZ7OK93uklXC4bXRff+Aa++3/YjFoa8dm9jPm73D/HDEqfguDSgfxlx
VvOMPbEGBthGXJWTPYZ+qFFq/wfAMOaJpaXKHJSmCesUA4RZJSv1FKmMBvaWNniOmfS3RhndJa1x
1eXGwUKgd2XFMVBZ9dUMXOCNUIOpTBc7vXE3ZW3hKClstAoJ2UI+75XgpY9yvEVd9w3NMNvv8jNd
S98D4GJU1FHOSYxkGzYVppdsklSFmqY2v+Qo+hUFimdbvntTyeMFWPNDIhSbWFOuawn1Lriy2rnS
du1m0MtbrOyfE3NEa8E0X0D1Oa1Y7dSWw6eosl0qaT+S1tz5NXI2rRxdZ3n7K8KDshzjfWsELwU5
94oQy0f9A0kdPPo6vNepgApIMeKSGDjVQMSmpuleHiv+cx/coaM34oUpkIIZ/k0PomzVCOZ1pzaT
xE36s5cJk5Fey1ddWP6yUsu1azR3KfKpNDNQuhy7yYwaMb4iKe4FObnNw+ZJi5tbS05+tH1y1yvo
sqE0s08i/yoqq/c0Ml9UIXkuAqzt2ywzb804cRCl0dZtGscbr8AvchxIAztymCwAclHo6Tut8Xu6
KMUeQ9WMUo5/pfrWSylVTi+1vyw/hx7/1Afaa6lHmp1loJLHTOnsYqzEbWIlW61APmrE+nFQyidV
RvJX70aiBjM4F33h0DR+jOJirNl5aVZ7RRjOo4DeRWfJw3kGG2HrCiZpUVS6G8Hy39IIvbUSVsoq
SJIrER/FCTIAo82UnoIuwOTbD1Uk0MzQNlzAH7ka/4pCwSFmHWxq1s1q8MKrNpVexjG86MRwZIqT
y8GH/IIs5hWZ5ltVRwe97y+V2gCDZ0nhgQLmKwx4cyuG6JQOPiJBmvugmuVeVTp6oF32S1aCp9iv
C86Nst8GxogZI7GwJytPsk6W2mpChEWWdu1b3lU4UFjs9OtStt5Ss0+2QW3KK2L09z5WlxzUTm1+
BXwaFP9JHmNOqMByXpK9Ovhj8/+DSLipTTMLFihKQu+GSUELbD5OUCENlIKpBt438RuhyOytDR41
m+x6iUx56pE4OOlETNqFRwqNTUJ8Hgh+yAk64bZgQGwr9PeXJNGmC3n2RNySMkh4FSy8PGdPxmLF
qsbgzIH8u8KjNiIzXLgLjoMeQ0RxBlA0YOzjl1OK4HFh+/j39XbEQ7LYlT+o30zCu+p2AoVhQXiJ
Ss7CqMfzZ8gGOjDIKRMB8cq+3oARanx1XruWU8q9BrILKFQ8VFu5ksma0tZR44KQ0g2usP1GWUjM
r0MPzTKjr7G2l6jji1hwmyqRSxykyl6dyGoFMofptCW+/67HX3USw6BrrE3St0fBipbqbVBko+UI
OnoUUUjEog5kl53CTkwBhE3FI0fzwGmJpWkuzdRxsIhQrg6FX4dxahz1vDAhqwatLgzHd9vnQcq3
EudIP3nW0w8ykwSK5lTIqOqztL///smpDx2tPxAv/w55QcDhaEclkYKMWexqjiqH4ZrV8xgpoJ3S
OMvRnfWuJcO/yOLwPK36vSsF8ZUQqu1VMKoV1dLRQjnTwD24JG1Jek8jny8nCUaM3iuOcGMqmbrp
VUfcvfYsdz/gBpt1vbnOZfE8DVBCi8cO7afkHMDCnTlGOpB5i46s4B0KI7uoQwmJdlV5wYf2rS/y
TS63Mgrmsl3rMhbVHPg2KbOwHgqxXeWKkuytPmxJmKmaAJt7r+kfrSVwwuuqHEAVie5LkFDebuXh
ro8oVgmufpUb+VkyVTor0/tQ0TGmKupJm1DMk1UVmq8S/aQVLBNlBTmusiG1KKtRNx4h+DwgBXFt
kVGsw7SqbbEwn9yk3lQCoRZRKAqOO8+dut1aq9teUGzHXI4f+th7kczkSkE6V6sQQTcCnfZB+5aG
rrKpyvC56dC3HHzxahJNUfP8R2KJuzrEHNgTZXTG9Pu0y16NQbmB2QgIXWLFcJ9Sj9P89SDWwK9T
5EwXVsvxYplUASYksgW05EhzYuoOZIOluU4Y22jVFLfVFRXhfQ3IBDOMVb/J1vL5+2JT+PjUZ1hE
VWiS0sKkEPH1KKn6xvNRXEA/x2JDmiqtJxNngHVuKdEWgTZ4w3L+AYs0xYbe3CepEcIks+4Wnv70
1zC4Ugk+JUoiX7/GyItskKxznfQivMm3/TmFVbt/nIwgl26FkxOtkzdCKJ0y1VlSbJb1kKJO5jo4
0m+L/KcVj5tEURfe59IoU6T9qSIgGmWciHLiOpWkHJpCOh+D+LaplwjOxxk+r+/Tw8xuAm2SMtJp
3Tow3XeaEdwloghCFh7jqoulZ07ahfP8+E79MuBvBsyn58r1gmK1lrpOUb2Pw0umPHy/EhbmbZ7d
o2XRZSXdA4eOzlqmiK93DiIIC/fC0ijy17cDL4bQNCxdJzZ/5qCgRUTMR7QUv3+WU3cfBxbFf3A9
JKyzRV34BnCLmvhDlNtLTMSdwGzRHjaFG7pkPyMVVmCn11emsSjDcSJfhximAcnB823Sw5st8irM
6ZXo5OuGo9/icbQW0kPxYW2Unbgls4o2DRZZC0WCYyiLMZFDMG+Ziqz0sL9OalJmQKvkILzv6Yza
GEfupV7HEb6rKZt33sLknnxE8B0cGWh86NjafB2ubPohaKs+uO/GYetpIaUHba2o4n1rIoToFvlK
6rp90qRwMq3bXvIOCqh4Wjk3XrOEaVGmBfM11MQmS6N3DzoOe7g5qIUII6ngfXuAWgRAF94G27Yr
Xerru8RQioPhVeXW78a7vBLbc083IM8JboHWpZLu61KVIc0W6a6ncrP2Bb167uK2fkVKHSSYiVzA
UGvZhZkH4Vlf5ZldK3lyZYxFtsl8oXnqW7rRkZw2V0ABissmnMxn3ER8yqVKe9JYh/nC5B+/6ulx
SbPBE0nH+ChBqHO5iH3/PjL6A8FNtKb89WZkab9pCQ/+6bN08iCTWD3cUxC8Z4tZ6g2380UmV6YT
vgJutu99GchjvVjHPQ4Xv440O7XBHQ88sOndu5fmmfbDPAQHgLo/lu2djw+gaSCMrkwA4WiuTJ9/
OkaTJKh7nUjsXiCGklttJdb3YrpwVi8NMqtKK5QqegwSvPuiH9YZNkF6LKx1+fX7U+5EXfTrs8xe
TzqOkdQNnn8fH0xawzeoItvGBnH2xxwDg3/AVuVE6+jriLPXJLthryQ5C2LSpzTMVUQpyZ7sM6WN
gHf1ogfeyYkE+QxyeOLhzBsmUtsb+UAD9L6Wb7rsoswyu8W0Y2Eej69WslXFIF0lLT6WVRSs0JfH
LvXupVEJgErUTKUBTA5Z/7VG9xGoQVvatdk/BkI6nrVDQBmNW+TcpI0GTTHx12pRLgFTT211A7Yx
FkRUBblKvq5UT+ky3GRD7z7TA4yuKi9aRW7t2VrTH1ppUUJxijfnBykKNuJUgjSMozBY97I2tEpD
cDqiYDgrGDn6W4SPL4Y1KcB5sYDTn9mfT61TJv3TeNPB/mkjal3TmCmcFKfdjhjTr1KktdfBhk7v
vllbZ3BP6s2wHTfiRXk27JeG/2159N3jzsLvMg0iQhFTcEJ26oUQW1SaFLAHak0LVPGQP5Oy0ADI
0f4oS/cmaxq0JE0iFrPpssuxVT5qo0ztZOjUjTf4N6UPjFT1LGUrY0Cyl1lwHvVS9CqGqsnqVSEl
wyGso0u9Mq/Q6Vh3Ls9WFsnayhCnjvWyfPKyQFha2ydX0adpntb+p2keRN/16SowzW/mTrWt83EP
nFZI162dPuar+oovIKzwVck23++qpYFnB63Q1lINTZD1hEolUgi09imHJMqSSeKJcSgAwAyg0DBF
e7NtMlhiGmDILTheEr1WTfUYaGKCxIW/b4Xq/vtnmg7U2aJhLNTACHuA4c8rdXrlJ0VMQdLpshDE
n4pTXVbcm0ON5mkyOFlvLeySE+efRBgpAoi2sCyetwXqwWqj1ugFxzejFaY/KrVm3338/qlOBHRk
fhQzVTIaQ0NU9OsaabKxiUMLT4vOTl6VLTC8cJ1wk9Qb+A3gYh6W3aRP3SSonaFIwnhgEI5Ot7TT
IOJ7gqNdyzbiK3DadsFE5bCRI8l3wsKbO7VKKORODYrpf+YCsZVW4dkz6uSeQX4lpeA1x8wPqMcJ
F4NSSQu7btpU83XyebTp23zadNDFUQESyO2V2EeRengKpH9Wj5rjU0IkU5Es1Zze2uydeZXqVXKh
uIix9BdqbmyzSLcX1sXJSQMtiMuegvGMOcsrhmAU1E4eXGe4rX55++SMKgwicgYdGojT/vmwty7A
yV4vOd+enL4/xp1rh7lo8HRML7l1q97rtbiXoc0uBNKndhbMk/94trk+dDIobmKN1D2AYrv97VA/
iebtwvwtPcfsijO6UYu8lGUAzAK4qIxTMTUcbWfpmO+B6q7hnSegL5be2/Tuj5bfp2ebrQ0RxKPs
ury3yYdp0gsgSFml56Odr/pdvlviRS1N5TQNn1Z7m095SsVwAg09D5yukq4l9+77yTyxFiHpyCY9
C7rvoLS/DlLFjdXTJnIdKJVbpTkflZwKoWv3OAv9V0bCZxwyEF6Jc+jK6BVZ2pSM1KcpmEe4NHjl
cJmrvngm+UuiQSfo7SZwIPQk6Ktjoz7PpvMh5NjCs89xL/0LfSduqhXaBAKgCgpx3o20ibZYzC0I
2RwXSGBLUPLERHDqOc+rFBKwf8UYWnZ24T91ffYBdNOjgaxfK6MQbvCw/Gh8+rcBjOzvZ/fEYkFR
k1QS41pUe+YHcRGonqHVgevk403QPxsp4Gt54dY8daEBlUCCEk17UCNzTftIkNM2A4PlSE7sr729
xQ6oQZw/V+sQ5ao1SpHLig/cysf7TkbqHe21CaSCNN/XNZrouTmONPkci7W6gWVNVBtlvxC9MdaC
Zf2gCK3a0DMku6obf1tUcY9DunSIkZRZTRp1qJk1Ka3vqLW1CA3gWPLW2hCBo5buwlGjZh5GO7PV
uw3asuWWhn2xyfGDvOwTmbu7S/xNZA3noi48lOiDgzStN6kS3YVV+qttFNceUv+F2/im8uJzXeme
zEF9z2G79356PaAYM4TFeWxEthYA0q8GDBUy/7Gt5YsE2kkymBvVxVVLSatrNaBfgMZYQfdfP6+G
/skaC9kORNhLVQYDLb7tlMAmWFJtVqGCykrfn5lCLlwqA7Q6sZdearG/8FzjV9CL/kFDthOFXDla
j6p3aZRtuy5SGjJe18rP9J29nwmnzA5AcLr2EPJ5zcMKTw1ffR1ik0pMCq6+QOMUzyrtwcwACvly
/1pr/rAqK8QURCtfyTWSQGEvvNO98zZxDDJVU7O9l2mw5VP/UAfdRi9BXqZQ7naZ2rZ48lbCpvX8
N7EUH4JQvcldFBkSz7hIawEVpthEaSjXz6o0/G1ZXEVIYlUel2Ri0R8axeKsl3Jv1XfGzo1z0nMd
FbVB4qhE3fndKgr/rMH85lLGLu2Q+RY9WU1ObrCUfSmL4kyoyTk487CbUFIACFXxTMMAePdQwXzV
+tGWAvTfZK/J1iY2VNuxNF/HGhscyYwo5KoDnoxS5W/SLO4OqJMpu0bs3/ma+KxYl5Wf1bdxG1yB
WXzuyxh892BSR0vOJNHf1UYOtaKpaSKR2TwPWbEu29hps+AegDUmRDCZbXTghxVw37VVlj/7HqBt
h9acOTxE4+hty2K8U+BKrvweyEFVSG9QEeB09vL1qPe4XYbPUokhZaHzDpKsz/cd+t9bPcONzFSo
prdFlmziikmPG1QatGG4MIB9Yf9GQy4tBsDMpSatPDEEZjx2H35UqivD1SSIfXqzwjk6OffTaSkj
KLj1k/yqj9kjFaW/uKqpyoTFlvQPM3pJg3sUuh64klBZKUFtuEgVickZ8Ifosuvbdxfpo1Vqps1K
jdp2l9QACK3B7HeFFmpbn12/qtvRX6egaNDIT3a+Frmvnt6VN0FZ9RsrRjLML2JpWyssciscwj3o
YX0lq4V1BvuKTjAMo1UigcVQ+yHcwVqtV0lLJ9J1MXoqe63ad75Edpz1rmkjrNjvEgs4NCD1Zl+F
cmHTj+02Da3OQ2al41r3GVPoGEQpfO1pFN10HQ/YwuI0XV03YhAiMy6+u4JFJYf6P+J4pcxMyjS+
AuyKcZSs1u7AVzM6TwafkrWonSLWmakmK13plVUn6g9WJ32EYvAij15qq95AuoI0r+32MowRqTUP
I1DzLYwYEeB+hdHf6FOEN+WHxouDVSc9Ynv3GDTeQyyhVdKDCtmis4G/T2JeiW7jxEHwmin1VrCA
AvWW6a+Drn5pXXSc4Mytys59NQs8RpkWW7Dcjz7FsrlEkmMoIVvqrn9f+Q1SKqPYAJvRawhR4Rks
K5AWiKsMSfkIvYLefAQ7wuyBr/lG1m5qlSbpoNC5L3EqVUOBTrqrDduAA2Qtg0C4bOsYA9su/xDR
ib2MxGbch6ZWPHtCPazioDJ3ErpUD75lHTxaEjdK0lsPemcFSJP4N+GAHaQkRBgYGvhJvEmW3qBR
4HUHfKcfwok8UVkgCXR4R6swZWrlsLlJfWFbasG12CCv5ZndPTCJFiWyJNuJXlw8WgDGNp0VosRS
ntWNoN8YgxtdDUlk3qm5jG6KmpXbuOpBThUCfEXVP2MpZ/SEsVMvUTHcmALi0aIwWJdooIwt8gFt
v+9SSClDlMV20XrBDzU0kl0hKjhDqVWyqToV0pIxrhR8hlcD+F9gZuibFLzPLsYE3A0BHvj1YxMV
Kl7lsPr8qAPHL3CcYhnRC113C5l9W4nCjVWaDUhs1qREfWZL80unUyye154YrY20REUtzZfwnSdj
MYjgE8ADMilR2dcLPPZMLj1ZMJ14isRs8VHeVLtwC0Af2e31JFv8D2TCJ4oKhLV/DDoLnwtLz+p8
YFD1NnrVz5qduy7PU6fdYxiONdmqvUx3woX6Y0l3/IRoxRRP/zHwLFzB/1YbybVMp9pEr+IEp9zo
qd2j5cQLW5er8WE4x/phUdDpRFoELGQKkeBbmkeQVlo2gdEC8iI96TagAnbtnhP7tt+UK9QG1sbN
oq3ElGh9TYiQPwFZCSMZnNWRb04uVL5bVRnFPrPRdoiuCGvLK/tnDHm5hlEMAsozwPvtB3yLoxq2
IETBrTYOOkGV/v59BHwClE9CLcsYbIDzVI7MarzSKkwBZqNDAHERFWNv67X5bAqtD0Uyxo8tfa2M
UlupImCKYFhSkzyOwBmenighOE1KfY5iFgdcm/WgMZxqcq739ScJ6qk9qN1jmTfveYu/T2i51i6R
hvwi8CNU9xsgp6kHWyLSU8uRAZG9gYxVlvLW44UBhl2i1A8UDg3HeU3DSEwf9ntrON1tekgpUK6z
S0hfHMBoXWbr/oHFsf7+ZSwNOX3+KXc1EDDCdbE2nFEZLqBb7Qc1WMi1Ts3356eabTNcPajweYMB
GIlSeq7TcWz34HV33z/JiaRnmj3WFBrvyFzPkRwd5ixdDVzYaXwbgKtvg9wlOFpnTyB16g3KTsIa
VOjSSzvu3H0ddtp7n2bQDJqm6aTKcGqFqxOtpYm/htrkkCP8XHnjTUw2hml6/zqo0o1S6w/fP/dx
0sX4MjZIcBI4TuZYw0HN65I0xHC0ziLGWyVo73b6OBmfL6yVky9SxwaJciyw0HkxVizUopC5O5za
/Blzl1XGXT8+ff80p96iTMo6qXngrXHUz9YFs9SrKDYc0om9p2yzHV5pL+51dwHb82HYVz+QCvt+
zBPPhdAjMwdOVqIGMVugcaGIw1gquoPLEAp7gl1BQB2WgVYn9tpUbqDUgSEKoNpZCacfFd8cpVp2
Em6X36qBAo61ORjUdqNg7yOf//M6hZQJqWdT45iqAUdAVBTpxb5IB8mZZB+n+lv2Ae/1oGyC7VKF
+biiLUs8GhpF/L8J3W3WiDCDSs00bVScQSpzu+0xXoTehtiHORLFCcIPadiEgkq1G6jNed8Yw0Gs
QnUtGvXN9y/0aEvwDZALViwQAlRY5i0RsFfoNI8p7E/XvMEh5FqNZdgAlrZVRhCg/5XBTJP9IJ/o
iXg07s2+TxWnaC9CGpVxBNDS28JJXzjgTj/Vfw6kTAfRp4NmKDLEy9tEcdw8vvTa+j4KURcX2uve
TJZAgUf1sWkGDcqWyBkAK5lrAplln5TAeBVn0l7C1bLfVdj2YICMVXohVWvPB2gjGdA24/b++/k8
2iUMDeqchTT1fI4KnaoaIUWhdLKj6i69xGhft0vuccqpqQSQg2IXO4OVMtuJUMPx0RBC2dHbEfFD
05bzjj4r7qB70aUyUSdGjTZ7Va90JXARq1CMXe+/tkk42Ho1vo9aD+Df+CmI7bAZaYmt5KB5KOL+
MCohWiIt4gCW62OnW6g/O919HDJXX7td8to2MVa5CQlbmUJpl4Fo52mqbSqx9vY6ZjWXgppsXIWi
aweT9vupPTropqmdHJLQtoVQPqehQn8P5aSNZQcBTqerlbdAqlHLRGrz+3FYK/OAk5FUqBOcBBIo
z/lVMeaNEBWFInMWoDJcw6e2ATe8d53SYwCPovpYFNqmbE1hZVTdoZ0aUjDpf5b4lazaOD00naLj
WtneCmY+UakU6n6Dj6tEiguSlVb3UibHe7+rz6Wo35e+9MN304cuHcx135bjKqu8B/CCkZ3nvguA
1sOAuCquDF/CZbZrFFsUq21nqboNXIwf8PQb2R0QGc0ejCI46GmEnqegM1Zu3SrUcMY0Ng/UY6oV
Yo749BbaG6w0HBJ8sUOxRThPo/4lGREtSiL0vQFJ93YrFhdGpOLWoCfPFo9Y6u2jFAc3XZjfFlV7
VjXyD+TUfbuQm59G1ml2VYgXuWrtIjW/S5vuY2yLu8qTzE1fqdG27IYdWWdu+7Fy76v5Vh7zX2Fa
X7iGcEiK7CGMqyfNDd6on6xHRc73QSrRpE+HV09sn03PQp9O1PAkSLZ1Yd2Qnu/rMSFFVx4Lo7kZ
rEkxCEOksPNvujo9dHoubccY3noXUFIry8LxSi1B4cfwSE+FvcRRQfhurHs3f7LI70dynnUjoCBR
Y7kQqkiBjqpx5UMIuIykLMJqocj2Q5yLNyPamKsmCLWzXqTkRem4w2WloIaL/SCVCLVdp5Jp17V8
1ox1u1lapMdrFBSGjq06uDl6AbP7CovuzEyGbCT9Kw/WufazZ7sfirWwi1HsXPXFajHjPLEtvgw5
ixWHQseZumdILHh20hrSJBJ2O+VW3ar74YfxvvCE0xN8SfsgC35+QuXrjQELF6dIg+H4pUevfBCL
tw5JsbG+SYHNJ75hRz2JjTpsFaRUvh/8xDH+Zezp80+3lV7gIe25jO3Jl2V/rXeP3//9YwCLjO+a
ilAflCES6XnfSIiioEZeenRwg1dshZoyRid2LXjenRsE71XVlyiCGBcSgramoIy231b5rteBbHri
Nk+UYNVaHgorop6t6xKsaNyd9aYqHMwguEx7vb1oaotzHEPGXZeOOKjWbmljZa7v5Nr9Bf07eBSR
GrnsIwrTip8t5E0nZhBLLcJETO105chfzsXnNcUPWXLEurFz4zYOluQbTowwIe+nlAk061G+6Yla
LnaxJTpSAkdRCUUPDWNEg79/U6dGIa5WgKcYwMvm+ywLTavXXF10ovxR1CgK/hciBnAAfwww21UF
DBFDahkgH7WDWvlbc3QXAI1LzzDbSWini25OUO/EA8S/UIQqkirp/+dETV/i05YZkVwyWt0VHSN4
1QLLxopmYYQTAcCXmZplOlkX1mh4MlN6111UkQy1p0/PA29RGOR3LjM7ehgJR23Ud6CKzXUMZVfz
MXnURA5Xczc6/kH+pdrx2l/nPxAFsl7R9NpmW7+33YVj/URo93nguaxhkOlQDyDHOcOwEYfkpfXi
HwSBtjguqMueCJFVmkLkcjJ1tSO32CI06wAzIShk/kNVK9sk+BC9ekV0mNIiHMbzut5+v5FOTKqi
gYiEjAnqBUbbLGwd086T1CprHD3vLmT4Q01RtNCa+hrNlNhYt1irEkEYIXwpGj5D1uOeRMH7wi3o
uRpozhHoZls0qJozQwvrbell8fr7LykfvwCUHgncJQvBeo7oGWgG8kkbdVRiHMFobjMDMbsIsrQt
tsJ501olwHEYX0Wbv4hl5kLAqndWUPQrOdUOviffSnH4M6vCfeY3F8OY/ERBzeOKct19GYdnZj4+
AG4/C7zmpsCeDWAxqoY0nxb5e8c7XsUGmDISAH8gsXN8Vl1nZm+OSe0EgfazFCsED3NvU2gF2kko
/gwhLtCBlNzS4HHoJkj0KeiNViHmUY1ykbja+/fzevL7sM5gx3OSHiGBsxAJ6RpHTMdNk01f3DRd
svDmjhGpMo/8aYgZuNn1U73JyL7Ys+jP34dP8TrbVS/exrIxKbHH13STooi+D8/S3VIZ7TeU/uuB
weAA0sHeQppFD/fr4RcT8BatJVZOOGAXG1dGuMOJ5Uce0PNMJMHbmQgFekqOrUPQ7mnf2q0c1jtx
au1KQjU5XkqPWl4rVG78R02rLpV4lyfqnqILipF5idIZUY/dN7Jk45Por6O8uOoz8UON8ms5q3Ej
ltQPDMwzmKzeztfzdlXlgmMNUWL3nliuZdnt9/mwZJ13fCirk6gI1RmVnEmerzQ9ESW6wEXlFK55
jm4palnVjiz77vsFdFxZ4/V+Hmd2TQpeFEtjyjiTI2V6L60LG3dQ291KZ8YZpsB76/77EX9v9fk7
/Tzi7NY0Gz8MRT+vWFDDJtrH19eQ/LfSOtoQbvpraKT0WbTN1OsZb6OdtkMD+SyPNv5LAil3J9yY
C/ffiRP06xxMu+zTFZu0XismCXMwOcmoO/1MfE25lLAkXAu3oDbWSBFcp7ulKvvxXcGwIBYtdKdo
fMzBW8Po+nkxhpXjBqG1GUf9h+AjNkWfFlhVHwuroVNCHIjQrMlCXOW/fw+/+wZH74EaMTBhEE9H
EKsMha5hjMyS6MXPL0NUX2lpYPFXDV5w6AMPlAfOTTYdy80g5s+ZC+yA7eiYeXbWIjysRN6Fn8Zb
yw/jVWyKbxyN11xPj0JUaRu3VZSd1nXyueam5Q5i51VblsGK3jwOeFROtDi/UpM6XjeiuQWAcQsK
ILC9qrsTW+VsyITLKGv26Nheao13sEbrQpXCGymsH9XE+MmE+istHq7jUuq3SVm+jR1En7zkLJKT
etyrQ6ocxKDZK7nrU/42vIX5O7VzKAuj3cXuMxHNmp1NtZmKdeFKJYw2A9+pVQRKP+BM9O+iG/Gi
BVK4tGBODok6F0cC0GeKuLPkVEWqtiX2Lx1xV23qC7yDJ3KLZasrFMmbA33C7d/H/G9v/X/3PrKb
f18Q1V//lX+/ZTjvBZ5fz/7518vgrcyq7Ff9r9Ov/eePff2lv17nH6lTlx8f9eVrPv/JL7/I3//7
+OvX+vXLPzZpDTDntvkoh7uPqonr34PwTaef/Ec//JeP33/lfsg//vKnt6xJ6+mveUGW/unvHx3e
//InTtZPO2b6+3//8Oo14ff+9j//9r/+9n/+9m9/+99/+7f/+z+OfvHjtaqnv/FnGSYYJtUWhUMo
YSyC7mP6RJL+bKjwRrALFFVYOlO1Mc3Qs/vLnwRJ/zOWiCgQEHGKKrVb7lQCtN+fySafTWpwSIRN
IGZV/tN/TMGXl/XHy/uXtAH4FKR1xff5jQr+Y5drBghl5Ox4VpwRJ2jhLLjPoz5pZdjogGRSr0+w
WkIA+jLxEpn+dldm1gVqyW4IUFozost6KGsRd5ZeidZd1DV4IQds7QOmaFGy7ZsyjM6VBCjTOTqj
1PhWBj6+flWD5fWTWNoYiSfEomP5uuJL6Eaj80uJU0ajNlbORnkQGClHTdboztTWF8ZXqYuzflsL
mArtEWtFrlBShsbYS8aY//QNr3B3tYwB2kryfwNrEiSEN5qbCSbtrI6St+UbibVDKjnQt6kgpuOb
n/bpe+vWWr8qEzzVbpGooegvyqB43M4TU0cq1LLYWAWy1qvIgJWPSjDf/kxJEh3pZlFPLlTVyGIe
0reUddzHFP+MEOUYOGthraItRYyt7JCQcNs10gZCuzatmhRGK3KOnczstPfIi5MCQReqqdv8/7H3
HUmS41ibd5k926jFlsLpIkSGzIjc0CIrMwiCBChAfZb/HmNjc4k50nzMqq7yQLg7/87ZzqLNysI6
CYd6AN77RDkN/QFm5RDd0VHs0HxuGRUG3Z30F3vQndfaA36K4r471WKT1U7zgwiIrUYoQ7Xmc1MM
S/Ep5RT/TdRch2CkWfebDByasdhWadZBNAa+pt5UiZ9cMSc7tEuS4CBJgMyBT03LvBRYqoyT2KZG
/pKoSjJBaUZtjMduAkYyUAenZtuk0VT7Bv+o65+EmL1iy5zJBSCBarW2GVOYh7xPondrPKNgqxuk
0Kz0NqUCa5s9MC+jM/h4+KXTHzV3Wsh0Zsg3Wm9j3Q/KQ912qvmHQT3jR986KGW3SJXTcgQ7NoU5
hq/BPcdxYJCEpC3uYpGdGZN1u2w7sXWrNgf00dLJAmpr1Ao6rWrmzWHda6l3p3gDd/2sYrr3BM1e
lcfwRu3oniWt58+e3tTb3rUHcBu6idteE5pQmE23deOUgExxAi3AWalTI6y6Mc0fRkfh3r4CdigL
zazmZQzfPCf52Q722D3rGqmNoFYsOtzA3FRTv1V8ViEbNfeeQLZEVIamPqJLyrzreh3pZ582VMmu
CpHz5m1is5srQZWRSvsJo6RJxFaHRO6DWxdeewdo3aDfq3o6gT1oFFCIgFJVOcBoikHNc1GIVtjQ
bTyPKxn3oYvAQSNunAwC/Vpf5+Ln4iYEXgyshl1YaFWNQUdYy9iNu581bS5wXvQznR6dCaBcbGxI
bb9A69tsIjM18toKbYH0MIRb+j6ZbuBCoZUPTtJkEL4yZsgsNV3qlj+plohu1xC3tKK2tps8diqe
w9knHdOg4SpV/HJK2xQSXMBZ35vEEjmqRBDNIHdj1WYdWF6kMbbqDGGzgz2ryCMDQ9UpvjAcfM+n
KVy5vulpYqnbEcK0SYhUS8VCNTWVFmKqpU2sJiBkyPK9leiDFZa63cClt7fhgbUf85E4e6uwU34o
e24rV7WtJObeVkxXHFibjM6r0lptHqXA6Gv3Qwblk42m1YxCVgmBMapG1DO3szO6wwG4r2wOs1rL
YcltQvRrb40IvD8R2Abk32Dj07kxDra5CQ2obPcAuLaa+zjTQTiR8LzOQXaohaCzMXr1HPCKKcPP
JBd9ddtPECm8guCDCsXTaSjsBNahjjqGqAQ5cKHsyWQgPU4pcIIDd0aoRkPnhOb3eg/1pCaExaLN
wMWshZ6Ce9qnL+MEY1GfQZu4/sIqt2TXKmlcdJQV6ryBkp/R+Flh9TAvp5paXXsOmdUAJqKKHSRM
IwBzcaUwFokV2JS30FKD6ijEnsHLYFU/RGPLUyDZ5jbTd7oQrf4Norwc4Gvou0B2CP5b4lDY+Qz7
16myx+wWCwFiwgn+v4Nv53n5AttNq91rGuXkycPN8GepVIkbYbuJ706jJemVMhUlhYK44eTdrciV
jjwNTg8R9AqjVj8iQ+shdzED45y8dyxFUgWkU5iCjqmReSsZV2154X44QkE1A7oBGCkbpzWquR+f
ByVzC2g6ArY+7fmXIRr29p5AtCdIdn/ADrMOpj+UeIFopUCI746uHH+d58fntyQuiON7aRvZt4Ve
5y41+49t85FyvA8ZsKBAhRWvAm6Q6U7stKd1pL50u/zV1mKkCWFzvAjx3JYeZsoEy4MUcuR+E46h
GWzyqOA+YN6BuuFR/jAd1hQaPj6APjcovbtgFAsLkAQN0l27M7Z5bMRkq2/Xmjk1iFAB1ZEfw40L
MvzStdkSbj914q92SvC18mAAhxY463AVVPfx3f5Xn47akt7TOlMzDgYG8fmVuzcghgfWoBe13xdj
0iKaDgALp5s1QcZloKQV+qGD0sw5Na8yiL/BOcOrrxQXlvOZt5Lrlmj1nzsmTVYL11iKzC7E9bES
3T0kju7y62o7B0bQ3U7b8uvllf8xYfjv5rDsUZD2QMaRNl0iBgYxDVyp7BG+HHGdOzhev9vj8+Vm
JHDrX+240MOygWdwPykfUJcDDkiAcW9CdT9E1oaHNBwP9k5supB9YZvq2loBokj62H+2CZVqG2X3
ZXfLydApt4mTtQjSdTRuUshTfquuxitvI54AanZuIGm+h3BnrMHJEzDUR+RxQ/qEN/TalC5rUV42
R79Dxo70kPso7Qa/w71u0fx4yPF8NV/SoAp4sJbLk5BAS69tPIVAqcVzaSEhSaGsmFNNw0olfrvR
oE0HUX7VBxUG0YVCPLRe09Q5Ec4+treE9aOsjgqRhExf2lO2KKte1UEapdfzvf0whEYEyNgW2m//
8WL62KS0aHniVRZp0CRdhAR35Q0IqLG5q96XFBLuMTGJ1pJXki35n8OKJ54Kd0VQyJAo/dhNj+oE
tgVQ+Rs3zY68cNxfFhzZbmnaudd32h1eXlGxbXM4/R2Gr6tJic8RD9yJ5cTQlyX9ydfI4DXqsM6S
s4qNDRwCdqT1waSHTkG46GW5NxPIbEB0hCuD/Xn1fmxXirRgAIgiW/Q7ydW8qb5oWxcmwvwN188g
26yyRz8COv8aZgPrdlENBMVYmtqmH5JGt+EpABelbYtEJfDvbDft9O9rapQSAv1TU5YE6YL/RWeC
wJn6xRWSXntUyDp/xt6E0t69cq0FgDxe/zd6uBwSH6MBxvOfHlrSKVkUDe27Bs0uZoJa2MXa135b
AxdY7eldcb16Up5qDxUyRAUNNM9P6c+5n8oK1J9l3UyRCKpbBRwVcAoWA286+t7rb9wDsD5VRBlc
qCBTKYMD6q70xioHz0plDxnLI96DfIR73QxV4K7fOHrjm0aMx+hmXIv5n48zNA0yK3So/gyB0i7V
meOIHo/DenQ3ylhsOGByvNsRY1jbF6f243FT0kENqAyMuHI0BRpXXH0BBQVkjRw5wiGEs8kV3Q/b
1d1xYi5RqAFoAsBKoEo/sYOzBJYfRQ96lz9ENZQCF6kEZHN3y9VReV2775w4taFAjUKcjtcK0m+y
NkM1CGR/JogRLuKwZgCX+592uIB03E0eeuF2XDmypRLBrz25lFht9BBX8k9K1HnBmYs32JLQsGOQ
UmPg+H46BjxT+voFr52FK0F2nJkwIIbJqWhNFDXsau9o5RvL+x/MFV6Q1t01m/hKyfnUQffht0kT
PuTtVCDbgo10jfouYCFJXG2W+hxkM71v3h3d0jtlpdETiwxJaIiZIhoCzSdPeNPkwutTATEXGxoV
kxoQB8V70BxXgvznt5eN6hcAS9BUA0haPt0YrIcmImBtulQfNeIn1cbmMMja0DB/Gu/LXbGtlUcx
bBjwN/3GW73Qn+ro8Q+QbhFGV/XEZvgBiKVR4T0KD9hMNm0u93OZoo+xFyAYMHCAbEc9CJ6fH8OD
rXdMtbj5rk6v1H1h1orX84kj5cP3XelIITkzrb4233sgzMar+p7tFw4JMphdMIW4hoXOLr1di/Cf
527JgONJiavfgvuUOpVNvceh4frukDcLthpuOyDVdqu73zhwUrC9vjyEJ2LC0hyw9KgXa5r5C4Jw
dN8byVw2ime8G0h+8SbZw4npytHq0ICakMoVqI5EJoMwON3Zy16B+aLSo4brGYGmlSvzeXLANQ1q
JEuGHy+YJWAe/Zipzz3oMOjvo/7eI1Fbl+pDImYAMshNoWRR3tf+YufUFnbIdRgZgQpaUhKKKYsV
wKmzbuU5dSKAYXTwBEahEThf1BylH1R5HJg27Z2/mHfp/YK6+XXckq/ipXzR9qjJBep35Qdy4SvT
snxYWtqWvuAHcEeE8qScwehIgtyppb0j3e83Km4vUGw11NcSmTGY6fqcHhp6PY03bvfSI4dtsZ/g
6E7GtU4OlmKv/JrPuxkUhKMfI+1mBh+9riH6e1Z8TUDhqkF1H9eM1U/E46URz8QzByf+J16dAfs9
YEi1d1BFg/QAc7n9n2AJ4Fh/0Kh5WuNznOoUikkQP4S652eXBIdSZqZZ807ofWNdm9Wtoa1JR3y+
vji2bqEYZaM7eCTLq0d0jIxD9j4EfKc/e6A+20GGEhHs1fzlsTrPvuJGFnJ42zVRjlNbCW0vRz0E
Cj9vpWquBArVBG27MRhcIwsSsMrBWmm/O1F+RcRmfEalJV/NqpyayA8tSwcrTFNFno7kfaHJzKEI
Gig57J3Iie0N7OvK23Vlv1PjDOmnRdnPwV6Vb6isS6gCJuTPWQGLX1VCALiC2VN3DCWLy/tyCb7S
toTXlQZZO1xrNNxrPsaDkVeqwP37R1e1Ww3iDP3wlCLvqu5t3OJG/VW47UqAPvFShdHuP03K75pe
gbMpKbwf+jfLT2Koj8TNNtkB/P2nWGL9yG9QywrSUL9eH9lPm2ThLsN0cxGHAh9Ozrl4Hc8HjXrf
9ZQElrlFTtefkjX5pM+pYlyAddBjkAAEdAfanB9H1chMfYYZ69v4x6JZU+/1ElnialtF9oMVQdBg
U0TNt/zWoX66FuA/d/Bj09JzGEVLDbfO/C2pgjFUfABYbuHXC1dMX4RTiEg6YlTXjvjPSR2pw9I5
B2A00+DV/NaGyOk8oXiHclrgxEbUj5jI1RzSp1UrNSftyDZ3DFI7ULSLXGjnwpaz9Nn9/DjDSvOa
hmUAGhtqe6U/v9EpTL6vJ8nXfsAyC0fnepNldeGK/K1Qm+d5rr+o+BG9vuW1vXNqmK5aoH0k7cvl
vfrpdij1eokaR42OQgBLq+Vvun7XTY96Wqycip8vB1IDUnhvDRtQtrR46zdJPMO1z4c4BupaxmGB
Y7WRGkLz14POL9bTt7W33OdsKBpfjkpwrrBjPpVXhha4gJovS6gPxyv+A4r/zU7sJ6SZl2sKfxDT
vt1acbezfurQonD9+ofJ/xs6rp8D1MdfIqOESZG2tt3RN7oD6ypyqjuBG+u9t2HXxSGv77C0Fkcl
L/oFSYOXhrMSkz9fYaUfIIUPV+vgS1cuyzuJTfeQPAskLbV7bd/cuGbQNkH5kNysPd5PBY6j8Xek
wEHKLjVqmr/RXIEFHr/O9J+iEGvh6dPJJnVNChSF2+qt49G3JUGQHtSn6Wd97QFglwO4VCAHXIbT
FpIWq/fPU3vnuHdSxOix6H5FZMeZ4PED5QqAIS7vzpO757gJKSbAv8dTxyJ/A6HVS0PSxakSUR2+
F2H7WN5Byh0yVteDOSMMu9vpsLZq1uZPig6ZVve23uZvsDH1rR4p15r4erIW6Vc3hxQjAIIounyk
b7BycR5gRB2KuwW5D2j5xovYk74bNvWuunG3xR2U2e5Xxnht+UgX99ZolNyAlOlSfJqeKQ8seFBw
VF/3+V0Wd6G5aSrILPn5g1i7+y7r/8NNSVq50k3JK12Ai7L8zbrVNmbQpTjRzZDt6HZw/xt6aSuz
Kb/UG2+ig0rytypVtxZYelPV7AUg7ZfHc60VKdCorbDYjDXTEtNPnZuxZxHpXy+3sSyIC+PmLuN6
fGqVnbA4pswFKtuEEbMNxe9JG4K8TP3BW1ufK/vcleILY4qtc2xCWFCE4A36k1gT1V8bMymSqLS1
50Kjb1n5Qxs2ffZ1LNaW2vIjLw3Z8hOOh0xxWWbgoK8hPWNttC1D1tZ9WA4d1DRWj5uTHUL10bWR
v4MLrTRkAJRDp7mib3NFr1UmfLWEepv+dHkVfEoCLbsH7wukHhZ6ioxjV4ZqTuc0e1Mn+BFmOWSQ
sj1MGV5tQ7nqaXINLFd0ucWTKwGYRws1RhD+ZTcqPALSMcMhqkN4Lx/cwDEeLjegn5ymBSUBsUMH
hUwpFLpa2UHgg77Zlt/l4M5+yebIaXYGZHOIF1e6n275RonqcA4yBq3g9qpVIiP/6lQ/jICF64+b
k10++kFSdKwAOpgLh74hIxUMhvBJFV/u8sl7PnhNf3dZCoLOhLJul+dvTZjESRaIOI8LKHGqVwRg
on+Djj9gjo9hLydDxz+tyUHQBQU8LxX6xgTYAB3s/ew2cAZ4A8Ldj5dvK307OZ0AMwHECxjAp7KQ
KPNaBSQNZ4uBi+ebCBZ9mCrKunh8tjegF/3OAj1qTwqMmVVDac6AcNtoh0CXw3vSXQkkJ3f2UQvS
zlZJqgCSmb0Vpro3+E0HnKuVTytnyMlFB38AJFzBTwFi+WOwmiAzmtOEvDX1Y+F8y7Lvl6fldB/+
/rycLbBnRbDBI281rodgN0FdD5aGkDT8f2tFOgg545Dnc8kb9DM3lX4PGnw0NmsL7ORy/mekLHnC
ldqzZnSF7OaX+rkGbeoqB3jGQX2sj8C1FqBaQPYYWNMV6NqpWxNIU8iaqUvNSk56tEZiGx3LUIGy
7EjYzsZoCWQ6HcgpEKPRN//pWC75d6i8Qg0eeRY5ecUrs7Enu/uWOVBCEE/16PnUXSvEfe4S6qeg
9eL7yLEgofRx1aWz5s1M77+JqAN9SIPhrRHO2yygz32kb3DrjtPNXxor/58D8T/AxT2a488ciP8C
B+J/43//6//8T5kF8euf/smCwMn+Lx3gROS6oTUFgidCxZ8sCM/7Fyx5cEg6oB6AFLs4/P7FgnD+
Bf61BXHfRc/JW+b0bxKE+i8QDoHWg2QGkqD4x9gx/wkJ4mMoURblqIVJIQsew0eDFHOeGDulLbPt
BKJfDaEJhd07UzccWm/Cgc1NXfk6dLO5TZE6vLeqOt/NqavdjbNS7g2nba4Uari7YoCaacAgVJn4
uUHx5jDV8lWf9Pwumaljh4bdYT3WFApj9lznvjlkbbYbHDKGR1Pw5c/r4PHhKGkc/NOdJSAf3Q6B
d/FgiNKZO9djyRB0sCfSfGPIITjK2Jz+wF0LOXm7gjxAOA0pRFS9aowYM6FyWlegKs5NDwL5SLrq
JxyF3eeZ2XUHKsNIXZ/SFlAa7unFdcIs/XVQXPcmT7LiwWmRosX0FzHJDA4bkGpkb5B0zkRYAph7
y8cu/563Bbvrete8mqGNtybOt0Thf+7F//RYOseGoRXqDB7vLide4fimO7d/6CZnaoC6sPvEEmT5
PLd0n0ZbVB04z8L9wq3SA+6/AhPh8rifW0VS9B4t3taDW847AyrgX3An1MDWEMlLP9a1stLGx+j2
T0elYyhRqtGyxTBj6RnjH44x8e9Zo4DzP1nkAIjKuGq0uJzOp4ZUqgRz6hgZ7U1j55ZK0ceCdQVH
YSMb9/B8Nlhoq4Nyh2PQeM7hPZ1B+SxVn1yvVp+0vnO/Dz3pt26dVwANtqZHofKM2rWvqGKKTFNt
v/YKHEd8JBOnx8vDv6zuEz9YvmaUKiGobvVtPGdWDIzABiWElUPlzKib0rW5a4YG8j5zG/Ppq2K/
EW2OBtXzGWxpL//2j4+gv6fVXC4GRzs2hwafOQxdGwv9Mem0SOQ/i+6LXY2H2blRgSa53My5fix/
P2rGAx2FEqNu46SmPqhWQaFee0OLt9bKTebMFpDRHo4Jcjux0YCtcT9hdURQ8Jt4szJM5z4vBza7
wPWSleD8z8DwQJQNAgvoQxf+3vBIUSTXF/9zd2hjJSngWntjp02YTzRyodt1uYVzHZBCBOMsY6A8
i9irjbu5mkMIHEFveI0N8PEe+c8ykqKDqNx25iVpoVMDhWtMQWPAdMF7VFW6ATduJdqe64QcGcYB
FswGdkMyZO4Lb0tt30LY9B5Sgen75XE6s5cN6ckAlr2qJUg8xS2BILhvQd/7zfBWNQvOfV7azwXt
NXvwsEzZhGdVMzaQfwZ9aWWSz+wyGcjAPbcwtTxv48E59NrkI38SVNhlnOaby8NzZgZ+CdQd7WNR
mAyUoArhYlRDuxMRoyX0sOqHy58/NzxLs8efh+C6Voy0jR1dPLDKCqnar/zyc59e/n70aZeXfOh5
1saVWUVN7gXavKZScyaGylaWs5L1hmhZG+f5MH1NWK6BpJh7z2rN6RaMOOa3aqJdpV7Zr2DcznVG
2s0N5Mdz8Pow0awJZphNZNN/Zsf7907+dbU7Giez06AWn6YIRUKD53MSjg0AFGRNk1Wqqf3zfWkP
97Nj6pXXiHgIyA41CKUJ+Q/+mkdZNPpmCAn5oLtK/ugyv4LjB+y1NywEowPgbDu6vMjOrGH5yQkj
Y1OHqr+Ia2J+pYp4dXD7dLwxvvz5M5twYU4fL7SJmInjthUibU/HDZiW1IcOWLrJIBcDMcFc2V5u
58wa0KWTm+p91rtlgnamCfmHkWUBmJBrLm1nAroMVSN8sJnpYRkIR91BHiaA0r+bodhogVazZmF8
rgvSdk+81J0nHeYgtd7A7aPl37xm4CtXjnMfX/5+tJArnoHd3GJ8RqQce5FsC9P5vVjyK/t69Gni
gY+rVbWI02aAw6PdzaFiNmtolHM/XNrcWkeMCTx5EdszdFUqWEtU2e8dEDLNDPYIhmkVGBOFzDCH
NHmsN+I2KbJdrQ2/uS6lDU6GrpjKshWx6vVB6aahqJOV5OGZrfVLCOho3EVKYCrTdyLuiQp/AhIL
MKQHrkZMSVeCw7kmpN1bC0vn8ziKWIemcu5CxXF4onDTrteKdmc21q9S7VEfgPAvzYRjdnn7ohfU
n6jjd+oXMb9zfU0A5Fwnlr8ftVEWFidEIMI1AJhYLObJDVGrgNlr62jRozj15PkFEzhqQWGuMfIS
OyAzCWhptEwCtRtg3UMGZ69OhndVtYrqYyVAbgr4OLLpa01/zwk1bzVR062o5yLsNTULbVh+7wXg
qJ0PsyDrpYNIy2uqdV0wzLkKHVOm7qlg6QhoauW8TcMEn6a2VMFRsOkTIGKQOsyEX1h5HY6a10PK
tlXCFKAyeNjkRZylSrbPhAvxq14p9F0n+jqeZzZHrjW2u7xrs3BUZshLqty6y0jT36aGR/bpMI4/
wEJ2F7sTAeUDWunOo2Ip5ZWRCHotRgU5FFAZxDNEVuYvNTP582+F9l+ov6PRhRDZ1Hg9zsg2tQJd
sWDosQauOzdxxselIZjGGiPBFqo8997OOLyv6crWOXOu/irQHP1qYx4Ue1hWNi1viQ0uwTQFnvry
e0MiPTDsIk3aSsXH8XYBiCDrIL2hrpzY58ZEilidMTm5oxci7rSyCTSRw4J5YiuJ7jMfl2t9TsvH
GUbny6hYV6Y37Er9PxN5/PsqpUqxCmLFiWCcCwBxIGYLWzjdF5bmrEznuR8u3S/IvPglEWzxxhm2
uQaTIoX95qel+CRwsHljjyvSDEFj+G0GejpuLq+TM4tQtgknRg67qkIX8TQkIWwp/CYpQkgkrVwq
JML2P2O+jNbRIld6r4fsvoqjP2/pS98XdUiLxgkLpdYfzLQIrWaGJw4ZqfcFkoBizyjeeIaa1CtH
+LlpkTbwCLWNuespjtc6qQ+QqoUi/mSs1fnPfV26e1BRcdMpoPeR2mUEzW+/c9fyeudmRtrBOLjJ
VLYagpqS+NrEIJUCCQtmhr838dImzrohB5YDa4pZyUbM5deGJH+oRF3hqSxL83OODxaEH+c9YWre
FTnuBTbXD23+ysYxTiEhMhkr16bTwwMF+Y8N5NCaHGlSipiAW0OcdgvdtWguvZX82OmJNWRyBZjq
jWYtv38EryO3r8BouDzu5z4s7WUoQswzMKUi1rwxbHWoZq+mtc99ehmqo71W9RBNFx0+jdPWVmEr
AyOGyz/63GwuLR59WdMUVCK4CUmHxIFZmO0qoTUJtiGOMd5WRpH+1jv9ky8V6vmzRWpMas3qHtIf
zSMpwSC53IkzsQhaKh97oSu86oo6FbEBZb6o5La1QZErCTunBn4JF80AwpTT3m7q7KD1jRGbGaxP
TK+2V9bs6bssSmQffwD0Z0z48TI8J2btilvtruxTWKso35CxvzKJ81vXfkO2Fc6MqhpKFecc0BGw
39XjjPAvE+6LXi5WJkpfxuzE/paZYGkOXrGp4bRrofFCfOg9T2FfjlPULiI+yqiTO0MUxXfYaObb
vGHqtqXVAHdQ1dua89w/LE7dbxCcSg8tFX3Y9qm9n1MbqRnmsjhNtP4Af0z9Slh03mceXUs+nYkb
S/nyeClPLqwDHShDxnoGBq12wA3Yh7Peyho793XpEgCJm6JDYUvESfm9zmd/Hl+Rx1/5+Jld6Eqh
Y4JHVWtbCNmCaxHupRFV+Vs/QWNTb9uV8HSuA8vfj3d6qmBAnBxoIGFfqzN/QDoLGeqaR5c34ZkY
5UqRBAWlwnBtrM1mwmPObXlsC/vH5W+fGx/pqC/SWqfmhO0F3aArR+8OSUNo0LPpdmjyh8ttnPv9
UgwxLWLV1lj1u6Ig1WMP1lgw9XazEiAkid5/X5eAu/g4/PXkMWqWbrervc6MXAgH+H2nvE4Axm20
yVRgEFikmzzP1YMxmtq1lSUkKkvVhvyZNewszSzuejurI7ilt6FXqBCvzDSYoiY23U7UWENQnhsG
+faAWixcKKdup1LX3DCcPP6E6L2y0M/ESZk7C/2yxLarWccedQxEMYVdU6Wtbge3BcMPAATV9+Cv
tLIkz7UmRQSmV7mYqKrHtDLG6w5yXzf9OFRXDBzmK4c7EPxRBmf8rffNJ/rzRLJKgeZiG0OO0N3r
XQ+CczLo4W8tT0cKEQlKq3ZvacaOkLaJ9WLQvw6FMny//PVzIyUFB6I2iuC9q+HOVd5Og7blFNYh
FbkCU+mRp+3K9C+fO3G2OMuiO4pB1mB3hQJ5uXgc+IFR+x2+Cw+wLbm/3Isza1cGySpw/qsyjieP
Umxc9ac+rYzOue/q0s/2phIlT1ePR7x3tqrDXt2sclfi8rmPS4GhnduRT6IzYkgNhiXyOb5DpjU8
xLmPy7uZDRbKa3jFsLI61EoeatXvPTOA1P04KHTmTdVbBIAdAJFxT+gc5cFkSh0PtUhW1suZn29L
G9jTx8Rupxmii6l+M+DlEdYV5DIvrxaJOvp3SF7gVcersSnapIKopRH3pedsYSMttl0KVo1Pa4RT
U1HTbYdi2UNd21k8GjrfQy6ixNodFFij8yTSq8TzcZTCs/vyTzrXX2mTG0Ll6eAVBvQJheXbvQD3
kLS7yx8/s/lkRzCoyKqlp1OxI03ZQBQn7bs7p5vVZxe6sU+X2zgTR+ylY0cb3EhZ2Y+KB00jXS1i
aO0X96pRlPemMYEh1ttpZJZ683snti3dCiwNstFemxrx1KRPrLQ2k16sfPpcP6QdL1jSFAaxdUiH
UDy3TCgIQv2y9MeWvhqk+z5o7Zrtxbk5l/a/oc9WUwhTj00YXfmZt4jBuGtwz3Mfl/b/zJWB8q5v
4sSczMM85lVgzvoaFuTM1y0pBDQTfB7zpqtjW7GCpIek4qBuLi+kMzc+S9r52tDp0Md167ht8iSy
cWeNCuaY23ZQ2h912ivh5XbOTLQlxYBEb2fYO5MmHq1sAPJOESFugsDdFvq2UKAhPGhOvrK7jXPj
JW3v3ByKWc/nOlZbmOZuSz2nhq82PYGykQcNd2KWJmgKLLWuDbOCfB8HHy6qrao/LNKTL4Vr5a+5
qrjvyQQXKAae3peOMPWW1ROD8Lva7nEJweWbFahW5zi2O7P/BgBZvaNZprxPtFEoDOJ1L1LmZnyG
CYjh93avbnqYzD+nugXePixkn6taJzG8V5J6pevnplO6X1QWDoaJpk2cZa0d6bbyrunWXeFAeEGk
3y5P5bnRXf5+FHs4/MRnQsY6BvyG+tAPBoc7cZrg8tcl2vjfp4Vs7dsB3+5ODSl3qGjb+xwI26g0
FL7XWUOvWM7zF49oHNLybeV9NQszuS16JOaVlM9RXdnGI1APBWDk1ILm6lhCL3pOrKEIIBhab6nN
1TWA0y9hpRO3LBnCPg+FDo+jrI7xotmVJqwNlWnrTephShWodUHdEpIaDiz2GLAFfU79uWtevHrl
CDg3DVI8azNkA0hL9BhE1ey+SGd68FBLXElPnNuvUkAjLojzCkPmw8m8cTMDVPCFCJw3dp14d0B5
Ok/GKPjXy3N+pjEZzgjREFRusR92BR5ZXyFzmYezBef3rOzV0EyyJvJw1sWXG1uC5olZkwGOagmN
adgOzztwe81D5enQumlHsbeydCnzOTPs50m+4TUALkRL15jFS0A91ezS96Nd41AA9NtMg2wFDmqo
PsNo8aeddG00To55qCcbGTOhOHdDz5qVh9IvFNapNqU4SDuhel1vo0cDGSNIhrTXwEuzBz0jBjRn
agvlcntIIkgYOzCL6dwNXOLcb6DF8CtRDfCugaR1CLArR4WV2PdFBk6kmjP2mg5cA2xwLPaQjVag
6qWPTpSVongeMzI+T4mnPy/wXWglOxZ8QpRy/jLOThlZlIEsVSn5NZTKuPDnBkrK6WQPQWtMZWjD
dmVvDJ11TYvE21ye8TM7Be4BH4a+t3mZEoqntutkcLTR4HAHi3JrZT2due7JZD6rpaXoxqLbJXA6
CKeRz18TY87gtdRMa2p95xaPtBsHPdc9UEe7XQnZ/smHMLp601ZNfkcmeMIXpVFG4+xNASOQDVg5
Ss4FYhngWiokUc2+n3d1n/A/krRusXZ1OHQ3ymypvsmI8s2yBxpVGlPjIev0n6aRZ9f2MLcPILan
DebUcmOP9zrcBpkFcrINUIBXqeprp7VteHl6z02AdB7RqsST2sb02hAm36MofN1mDXLskzOunEln
TlVTugATtSjxZu+RUxp07YpS3blODbP9VpnL40TPrZWenAlNMhQUwEmjTnnX7ag2Ko9OY5YzOEkU
gDvo30cp1aASo/UmDzTotty4SjetPYjO9NCQroEJ04ukxNG4U0vtjo7uk6oXm8owwxYO4ysL6swi
lrGiHtyExjEl3c5RhnIKDJM2BxfuFnD4nXJk2AylNB/dKhEoF1FAkqLLy+PM7pcBpB5ug6abwf0g
J+SlR3SC8Jm2lmiRuKB/31ZkKxEvgUtPWjvtbqghoOsZ+aFjsFEIOz2t8sUgttjaTdYckp42IYpW
PLSMsooLzkEg6et2VRzwzBn66y58dL501CGkKzQeMwZiLcgR2nbydBw00Br9IqBTBaeStIlEo5gh
pSCOgK42b/uqcGDuMeYbY+BWnBdFHgrwhr7qOv7Lg8PC70VJGaOYzg5swlyhbfV8gjC9o9abnsxN
DCJAv7J7zsQBGZ6INVO0pGzUbZn/X86ubElOXct+ERGImVeGHCozax5svyhsV1lISEIIEMPX9yo/
dLjdp07Fvc9OZxYgpL3XXsO07POBuzoHr21nmfqMcPLBWvqbo7il6OjHrVN7jAsqbkVl2H+mIP3f
hRS8X9Ufzy+Vdkk8h6+e6ZkjeqSxw3/3Avzmxf7xzdk0rXabIwnSRmeP/bC0lcu38JO98YO7/jcV
OQT5FGxB1Aoss6xg4dhW2luHYg7kZwjYRwDS7wztP65gHEYTrJq740yn4CWjQ4AIWh2vXUE8u1ZI
4xtOuY2i14whNKAciYJI2U1E1iLvSEXF7A4+AeBTMAQuLJ/1meT9+P2H+upv5rJszRy/J9IgB9eF
p2RAinAB/RmBrwNPZdmsWlWtpFOpA2EQGzsreOt5lPufMRw+OjD+qgs08kNcbJv1aMcvY9gdBtQA
GPmVA73BAbyPNlp4IHP9+0b6wZP+m8U8ODosK5KVDt0iEQIyDuRap0od046zT3aJDzaxv2muCcLV
lOOr3MMg3iB+nJoc5u9ryJ9InLhDpGMLw8ApJp9c0kct3O/h7B8rq4msQXRTD87eJpL90Lr0lS6z
fU4SulRUN0jX9BdT8pkTWeCT9iiXUOwTJN5XAbAEXYQiFJ/8NR8cwn9zZbfIZixO7Lz3Il7Qrq8h
n8aAdS3a4Pu/P8KPVuxvQ5s/rnceELTT0EHufT/0drQNVqAEuZjDYlHM8jIe8gzZctH84GeddnWD
HvdnbKPtM7L/B2z88G9GrVxBhci1mfcRG7+ywNxPqyvQtYM7fUyc3Nte34TzekzNsNNdVBsXlRuf
dkHKfuENLsPAqzufwuUmrLnv90WSAnRpywn1pTfLfdy3nwwMPliMv+viP+4VdhImE9LJvYOhaSXm
oTstPmLFCk/S101P65OPBL7PJnYfVRJ/03S5H7rWbBaPJpZzUpqIL12B/CX6U4DjeOPlgxcWGN2R
Vw+L9geZCaEIg1lDfYDd6lQTN9hPmv/fYQf/sLH9tp/849JlFjVK+LHDkYF3DklNBgL9uYtsOUER
e3Ao1U7g01VbPlU6Reh3DjeFRvfgRvee+wLQ5RWRvwlDPBOHHDeJ2mqkSpS+QvpYETHR71CRDAeK
Q6NK47yt4LpCa+olaj/SQJz73PTPo7fQhxkpWDfIBeOsCFpsB5+8ax9sZn/TiU3HOg/Rf7CziKx3
QESbPEyRJ0oC74NPNrMP6t2/ObW9F0QJkuOmvQo1rSBY7Y7etiLzwPnePl0a/3qCJPTe773/LK38
f2uI37vcn4/Nxb5uYcK9b1n8PUxXRDDy+TPpxEevw19ddLuBfhLa1O19BMJfaTWlRy9yecF7NVzg
dS7uomEdP4Euon8+WX8TkP64kkXRIYSmVe5DE+xyi5Um+H9XDv3eGv/46hzRYBsVTO05Zv7E/OQY
BPz77vrBH/038VZEnC9Irx33WWz9sw+r43KBS+sny+mDFfs39zaat2H2/HbeI05DHYQN5gocwWnX
hNFnkc4frFj//dH/cWusP+lsoc0M+segbnQjvZ0MGI7gYdu2s8PBe+VHVJUSoeifPOiPrur9LPzj
Jz1vCM2YeBDJ8XiCTVtqbCF7379mmvf3//5cPjhX/2boyrnTS+vR3wpLexkxB7jwuGN+kfZ5fonV
0tpPVsBHBDn/fWn8cTkDYZQNE4TZ1g1dUEailuAT1qPmy8kAMCmzFWFqmHYiLsMio/ul2ZAu9++X
+dHy+wuloHFOaJ5atff54h/jbYxqXyzb7t+//aOb+NfrT6MZAop00XsEYV5xL9ih23zymvQYjfrm
33/io7XwF6KtvZgniXaQCMEQc4/4wLxao2QrJmE/O2U/uoq/CmbWmy7pck/jTPdt4Ux/lyzNwUb5
Vs6yefn36/jnH4H17f9dBJ3woRZu0BJN6KT34TqsO2T9ia8xhmr3MTIMP2m9SPwbGfr/BzVsy/7v
TwFJGRWFAB3ghujfYNW53SjCwq7oOFl3De0RtBOs3dOEWLgDA+nkKidiveIwKCmMkKyM0ScPJZnH
+QXWH1MRJLVHyMPC9G6hckfnn+0GJEjDgDiAWfmGkZ2T+UkRUw3ttB+6C4xMDsQF9bakZSaDKueu
hPNFnUJBEkhzhzLiYO1wQSjfc4LPRDKvMsKuVs/oItPsSrC4LRE3XZD8NuVzDWf0Ap38G5JZIMk0
FNbWBkjiO5qiQeNedsYscGLdrgzh+7TRF1QRhTd9EYsrWUJdIQhMdrrgyKjXwv/ia9MBBoklKfjw
lOSm2kz6qib/rFsQ8wzgazhVFjOkSl4kioV6u2j130Ty5HXsffR0BaMvEMHcARGSMLMFqUaqOh7v
5bYie3sAliRAJhn77hRs22M2I3dhC24gSd8hW1HSHyokt3k8f40G83PpbhwqGV/bisjbWf6K6CuH
Ya9AWkah0G5MRJQ5sVD7z1U02JKh7wja6GCZPbN0Qo4p4lI8U25ejojHQ0L6OogRB9uWK3IYdFrQ
rK8UnJT4F8/RkqgbOYrHtov2w4bIxOAxhMEzsyAkGsQckK883bAQBqjNkl3f62PIUZFxnVRNGh/B
MiwoyvNsaysm32bdV2t7p3x2B5XjrofHhelUMU2YESRZmVlVL+ltFgVXs2xRHHA8leVHSPx95w9H
Gi5HkdkzGPKFZVcBPPZXVyey3Qca2ZUL4vzyH5N+pf5Y9Xq777MUeaC0bMIvdHgjfYgp7WkMOCJI
b2gOTvOkbLWKaYdw3mV8TgKFVO2gCLZvMmhvw+ZNzd+UoFiTNw2SWBHa61WK7Vc4dKDUA0icuGKN
jyFZxoJHUzFvSpbIZy3n6c5KXfX0DUPrcqTxWcWd24/hfEywZBMfC4Ulh4wKXnb0MZruEe15R3Fw
oVrHTxjEjEYHL58QE7vcwob0buPLjc27c58hzceapOgmB3P4Uexiv6vc0B+9/EeHf1wid47m5jbP
fo3pUMRzsG8Cr4JZIRa1hGQ4KiNDoGAGNsd55SEOUkVT2YPnx/huCLK9mTDORuTt1RbTr9CQoYUY
8B+GoHDZm0WV7rINp5A/PRJQdgfBKmY1avgY6Q/e62ayHar1ekOY02zu+zQu4XKCBNM4QhMK0NDE
4kT8Fd0X8oFps29yhHyH0W0z5bt40yVrHseUeEUY67OOINztujdAkYW3fptSJKGbu669RUo4evv1
xqRbNc1bAZ3VackmjDWSC5W0mJpjt2KxjmkxM40T9Ou4RGfdbbs2nA5y5PUGk31iFpDcX2xob5Zt
+0rmM+HY0sG5XW+T/nps23JpXQlkROfyO/X0afQAoof5VRqIK2Fh0OIw8Nriuu9IbYO0AjgEMyN2
hQC+H8Sg+e3RhtvrNP4hc1F7MSR/7kezKkT7hjvekn0oFF5W9Zg2810wQVkO4lffNtXs47a7qI7T
+OemYaik4Mztg30pVQE1RzGGT4j3LX2Dlyf+kfBXeMs3AWz9EkzADP5zT8HzwBPd2gXSs4XexR6y
2pe138G8rEz7bufyr84hJy4TL45d7AaF4ILrzQq30gJlOdZpnhyaID4Aya9avz/E3ZeM8NPCsn2s
vsoAUwRi36ZNHZKVX82I+IKLCSnHjF6N65e+n/ay2Y9jd2LLjb+5R9tftPUKz1y8mX5zPtS8Dc6Z
OLjSaV6aTl8QEVYGKiyjCLvcKhCcGhd6biqpWNkmwOkCu0MYY8HH4cZb/Xoz13mGzj76uihZdBKb
TfT2jqj6EpGy3esibwezVCTVz6z9EjFSJh3yT7N4P7dwMpfgVmE9rNycknG6avxw51JTzvDFW2LE
SjZvmcVtyL53Qj8bGVyWFP7obD6vPR4JMPsr02jkiE11izCxDmnxofUrbA37HluFDuUN7e13ottd
gDjneBpnHBIwjJfYJgLopOf2SEFdC9t0K2UQlI3EG7okB2aQTpzTb6t4VENS+jwpG4Y0tn4pmxgA
RTq+gbZwhHqzhLR4D657mVh0hDyvt2EpRPjizwwhWB2GCN2t86EqYwOYzCfoRusM5TekD3Aoava9
FGUfBnvZfw+m7wpZvc3alog7hggaKxeFpvE5NrgLU/jplv9sYVku/MfAxL4qYJQCZxw/y+0Lzyc+
YWPT84kgtQby01iAIWxhf3VK4QCUFbLr6LWJVHBt2sZUjfNxC30Xx8DkGvXmz85/CIZFVTTQ5r71
O7aTFlcA6rjYymlbhhNwtem8eEMcVrGh871qmLhMzUqOrdfCv4Xk3F61gJ26ah6C5oqTRCFSN2XS
ldHK2WmzsR1whrscAhNC6mXK0irXLaLnyIBZH9Rd0S/BRX6UUAXhzQSLMC58weF32ickOeZ+/MyQ
OHy2zTbcGLrAhSGWaffYLPr7xL2D6P1zsqijRWD7yYaAzcsBA+nbtVNjAa6Hv3eokWoGLWEdIXak
gNr/hzLL04pwdxyfnasNA8Quwx8OMOEpCfEcugA7U8f9gm0QuA3iFzwiryNLS8RgIUp5OHUD2QrJ
h53zuu5JMP/sYlUD1cXt65Iz6DxzvWn+hdH3YLihnceLH227EVOCa7vMNxj5mnpBqua12MTD0pOw
gFz4HLTTrg0mcepSZ8u4D7KCbMEIVwjI1QTSZiAaqTvZT5Uvx7s2z1QBUzT4ilL1FK9ZUrVink9t
llxkDo9aTbDBydw9zU3zwi3yNzTRXtkzJIJmCS1AyMbbxdv7zbgXEpAjl+PDlEXnOE+OYZd6O6g5
vvDsfVLdpTg9k7YcBYgxGAomwOV7MHjmpiDCTiX+OnyhEfdzMFTtOB46Et2mnb7u2/zAQw+J5P6L
6zXCodFFEehyS5Ktp3xbXzDaayveZF/G1OXgcMMuLOuPME9QkGqTus9Qt5C4CFux4814yob4pIGS
Z9LqUz/4siD9+o2Py1LBO+qqGSNVNIJeDbr1Dx4LCkCRT3TLWSnj+BV6bVqBWJxjnzIjAuxdB2cU
5y8xClsrdunWRT87vm5w+R35oYH5HgfzkDVtLULa4ngcMwH2VG5QV3h0W/rCibBp6niauNqBwh3o
+2mQqSo9hJGTYiALjq0uNDs/maF8C5thfcxDpl/klltzItStyX5agZ/gf0cCaWwdcvxk3umdzD1y
Bxfo8BRlZlqr0FiLZHCG0VAxobz6kdKwhVivE32ZsE32eG1dElah9LKdaJV/zowEVJULkWLGH46X
jMAh0A5ZcD+OUF87BNaUBF9Q4n1pw11Ks9kcZsyevpPgfarrxDquhbJzUgVZDyVG225PkLImsvTm
Obel2LZ8P9jBIBjLH3y+yxu/vWrt6JVAAbGFyGbBHIWTNsU2y6w9wfpBmrpvPdtUCe6a+xm1s2j2
mRepfbQi9mons43UYzhuZ7BkfZyiMTIDetX0IBURBmlC7BaBZThxh88mAhk+s6pbtTQXMUl+yJpp
up+9AfcxnROTXEWYeqCigcczHh1J2h7bpcxIkUeoUU2eDEgc9gYc721Pu2OkctNdTWHQjke3QOta
hmvTU2zVjel2nC2b3qdi0GMNusVbKv3uwWD7iat8HQWH/yp6OMh5PcmKjYE9U2l0yDBudHRpKi3i
9AZ9MuzBkHWMxaVU2J8V2D7lHCfKvufNb+jYQEwjRdYCigDpvfeemTbB9dCg/XVjRL6PUw+fldWD
RGwgvrqP4xAm8krlsi0QsYq5nsSU6zahZDxEWM/7HD3aKWYI7C0imP9duTTa4NlDpvzUgOd5CGMr
njDKz2464wakrK/LvcGDWAoTRctdQvXklYmi3U3XJflNPDVkPya+X5t8Gg7ZSFD+xGt4HQ1pf4Fx
DhIvlsU9cEuaEqEB/t3M0LiUPk7yneq43a9stVeYgfOTSgK4aPk9sKsss8nbLIi41zpMrzn63x+L
p1TdAVzHNQWJLoP3cjJ0kW32uWmyPdIqscJ0MA6IvjR0ryiLsevz9ZrGkT1tTTjuksyanfWR3IAG
IiILjgEYEqL2T+MejI08bc15FlGRSA3fJ3HMRMZEoTXJaphguquu6fXD1Dp6ZnpmO6ESeRo4mx9Z
M9AdVjsil/22xZs++/oX6htZTUiBX+VkCjqPt0vWIadtwKQz9qbptCbhldUcG8V4x9CCFEmzBKUM
6VqRNQVx3vBfZDWXNt6abyKev28pRW/q54gwsfQ+CKYebWz/FS5hrJyaje3mZHzy26Yrs1YO1z1W
8G50OcUjGh28NSK/9vE57ND2RXi/QXP97MHu7TDQKQahP0F94pNjNyThfrIT8q+ajVdZH7Q7pbcL
DePlROlEyz7z2aVLeVOKfgvh38LfeopdSSTNS2AT+OrNooNEK3fwsuIIU6BK3bSc8HM20nelvdlq
h5SsagCjpFLeulSOTV5FkIxQjWZ9mPPYvuapyp48+DVWyxpl13gJ14p7Q1a2WrBy1On0sJiMH3ON
1rDbxqzcWJrtuiFE4Ikv6D2CPO0pGpq+EDPuSii1RCmavHST9WHbpmkppOm/UhZ4JYuDbReage8C
DXNGjVawhV6p7NYsqjJU2lOExjOIvazwebwVKWhjZWo8/eiahl5GsQZ7wjyNIh7h7LmK3RVYd22B
0bcsRpXT8xJI2MWbYb7nnQcaM8sYsBEVo51jMWCZeXtbDZh3kMW+jDKUmGOK4aGDGOuoArXtt04i
ejkcPGz2MCFJYq4u3pj0pZp9B2MbJ49zZh+VQSqUEM29UHyrxlbxGobgCzgifPoWNW78Ihc/hTK9
vxHv+8fUzaaE6sxVSPKG+6o0X5DYlZZBDAPDvunZhW422ctW56Ba4yajDQuvQ5jtv/vdk2LUYVwz
tEg3vs2b89gu4TlkE6swj80KGDqDPxtHSeU3hsE/nigEGS0DLxF6+iKDSJU9omvLXOc41WFJV/TB
vFVgkc4XzdQvqfzHKZzuFhKPJaHylk/TT9/xsEZdfwdnmeSAUM0NjE+tapAa+FPj54CiYa1WJCJ8
klmqHyIIO+uBpK7qJnk3WpyiKgjVPnaptx/y4bHFlliGCpgKLoRh9836ejXqyo5Tdpwbn9be4r7P
fCNVFFG8utA4FW1jf/j9tN1sJDrklIbwWAu6Z9LSvh6GjWC855PD7NgbTyZdhl1jb9aR+PdOdLrk
wsOyJNmRg19fK3gQ1L5NGVwgGlH7Xfw8JnK6NNHSHfRIYMmz9NEhJcag3p+fLQZfiCgVKDVB4SyE
206kEdcLzxGwkCfTwU15Us7Uy68ls6zE/naMEuOdeD5LpLmQA3hjbyzDc8iUU2ewIcHpyfv+AFOH
YBd1JNtrLbKT9XCK8IwsVbfxqCBsvEEddsRrc14E9pLQw35ng+yVD569xR9/26XjRZNBtQfXdyi6
RCKzOh20ugHoE7S1aZeNlRld7hxk1CU6L3MXxtv8imYiwAJBmGJQEja57wzC9PWdqD4cU+AMdb8a
usFjPINPnkrVnd+loKPp1Xsb+iAteSij+40rWm0L8wrIkU2NPnQuVqfnY267vApVg4oY8u0iaAJg
bj1pbheo7k4M78VD72/rE1pEPaG2mJCXpMeQvCYmhe60p0NhENF923RvbRz2B+XQNrYj3/bL6gMD
VCQq1zX4sgStrEjjo3fOUTydlJYZUtp6P39ecDY8eijinqJB250gM6jSzHsfxcn5bg2QpByIhtEa
I5Th1wg2bzVoCuLbunQtsobErE6zHdBdIYsU3+8rIb5GDGYu2WAC/Eg44DRpQr+gCKj8ZqMWyS5Z
B+KHpeS+MUo9jUOf3o9D2u3IEiRHO3jYXLUXnKCejKswn7AbzXz1MZcHDvyM6iuHGNdmCBoC4LZ+
g2Mu2DtbvqQQs6wJ4BviKJTvC1oA3QpMm/nwHkS56cheotXNIGK4KcbuEXcHstGw9JfIv8BKO7kj
DI+uzvWa7+Hyh+S+UfdFQ3DP37uxaR9sK7sy6RLUqRZYhQm2kpPxSPq0RR0IBNznwA19OvZfQr+L
XpMtRgRsoyDPR3UD+MtrWVvTPvfPHnD9JxXBHcLxjn4XwZDo3TQr1WEqyoHp9c2CUysymXomiEUz
pckgSajwGjctoofTKSlTDevVGup/uFZsJl/6O2gRub10svNO4MTNKUTdks0w9296xJtH2z7AvD3f
z9mWqssam+QweiGSjAVPiw5bUlgGPm5z6emUXrs+lVekd/w1EWg4iox14qRcxH5y55B+Ldrua6uh
sK9MDBci8IOou/gzd1c4cAga4veQhCIM277k8JSsXACXPMAEa0LqFnN+XQyp1+H9HniY3sDSgj2v
mxbHceXjz7GR5IltUfy6uDCtPL9rrilj3Y41/XyL29o/SBHgwJN5iP6iVaJyy7oWI3yM+6JXG0VO
VBpWTSZhRSKT5BrM/OAx8SL5bGM/qUeQuc+BR8KXRcbsG8pnD0Vv2MZo7wDnN2W4ZYicUgNPzjIN
Zmy/mfK+jTZSNYBlc1igtrn1GxgjxjAnq3lLz7HQ24859yEIB13+vNGUV3E829pxjr29z5f8wMZB
/tR8kl/j97yMemTzNu0YPNJRaU+Ip7wdReSrUqSjt6LUawXkmQKFqFvYD54qXvWe5jtYNQfnJe/n
2ncDx3HufnGgFjhAYIlcuPndcxkcMYTCKnafrdhkXLwdvV4jcy5WfZkviwX0J146umIJ0ZcZpqgd
HBIPYA6y+yZJp1qnS6XQktfeFLiCSekXeKIVCGhut74zazI/xQ+47Ayj81s9tSfPJKZw3Qw2fmt3
88q5rtyMo6ZDc1KpDgf2CJ7rSWw+UP62f9IT3WeTdyAyB4rn0ru07+8x+CaQm8uonqIN933JAZai
DMO9/jbOor17t+3oguWMVqIeO4d8h9m8Rm79ioCch27FHxX0qKu7qIqz9kzn6Ox7bm8lbNTSNbny
Bfrilr+lRBwyZ4EMATkGm8Rt6KxmZiJoKtR0ckrcAgg/BKmQ5zVvTdHQFiVtoBLA4HgLV9pj8qFd
dJHet96dXOc9q6apANhgXtuyd+sNvs+p+ZYKWrMhOvMJsONCkvw0+uoq7PEqbmo/wWQjceseO1S2
D0CZBnq4CyVHN4qYdxHeeHLwykWjaMcAJ8FLve3XtQHbVqjLMI0n5gV5vAe06r7EMezxPxnUkvB3
JMw/TQX/muNnyxj0U5o0h5z1rajSMJpeGDwe63S29CnOVHuN8SfKeD3y6b5vMljmcaTl/uxEtz3Y
fvAOeYra8N1zOiTFOxlj3/Z6iQpumgD+56iqz3JuvKCa2jW1O4JK7yLhoxLtsnkEyXkV3mIL9P7D
CY4xo1dgLU6/qOjWpIx0aICPYyJ6Gw/afzOpJUdHRWNKAGDolJohwuDObG751i1d8BB0un2GmXSS
wRd0QUpWPGzzMdLTUkM4ImCJEsb3VEX+HbZQvMBen5UCOOUvno1dPZJlBsUc+fQ3EzihECUMtB+r
aQj7b0swqhZVkg/nQC4IziJEVz/2ZlyjQm8TLPdI5p6MsfTipSJ8HLJ4O68Ttzem9R3oWFkENJhv
oReVAIvdyaRJjyrbNhf8EdMtM8BXq773g2Pfvn+0Az3tS5+Y8P3lUsuvNQYPoFja3qSFTFZ3EBI2
iqhYKb0QPoRv2+qgo/CbcbokQO9uFtKFL0MasQPr0cCjOsktphcglf70lCAnDfbUl9wy85KuursL
xzDc54kZ0nKyS3yOo9UrFjuQb4EL0GZGYbSnimXXUduHFu9AOJxpmGKcBbX8L5ioA0eW2VXEOvbW
QraDqRW0QrfNOo5PYxyuz/4aPaNkZUevBekFuWlt+9MEcJ3hYb7eB+McnlPV4VzpWTofSTY09QLt
xLcOk/2uaKyhj/OaxKwMtI0ecqmy27znssdWNFrc4LnVV3aYAZezPJT4lL+Cxbu0w0Wua3eE6354
Q+MQjWW7QuPUxETEsJ0knqggO1FbMXpG7jbKoisarGlNo3BRh2z20RskdMRMvhEvYx7m2I0DuA8U
EUrY97Y9H55BNh6/N+tAxZXiJswAq08Y+abeGCPnqQlTvVuNjy1IQERVzWOeNQfBovgcgie1gqfq
06dkBgKyo4TTSxBKDE9DgXM/iddmKL11HKYqiBagrlSvISLheIBDqZPKXo2EJEgbddl4gXg8g4tM
oPwCnOcVkU/ID3nOhmzDHw2dVlxwuZoD44NBNqZY6IkPlH9N2yQ+bv1MMU1epC1tizIKDuB5fmZ8
pA8O+Pe7BwU79Zh2nZo+bo+B0OFYzdE4RqWnbDYdkFU+qwJ25/I6TZCzIehkvsduw3wAgRLejmtu
359IuL4GaAyeYYNg6jRN3nl9i62asQteAWn4cLNcwjYs216FTxi2D98VCIWsIh4zd+ADiJ8w3aAn
LDsuquRdhteOUXpxaw+UezMSQCOqdKgHsp8w+4i+G86B7jO1bXuLig65gIvzStcO2Y2CHOtxJHx7
jjhA6RSpHF+WHGw4BEkMz8GmR4TK46xFCb/gCAOUJ3RTSIsmHi1KEFcOg9aDt3ES1BPwrxyzKd38
ANmq360k7nejYmSuZEt8aJpssL0EczO9TfkWmCp2Laq2YbLzL09kzRGdw4YzmXdfIEIbhlKvOEPU
FrkfXdqvLzFekRfuU+9GNWa6eE2Uv8Dxf3nLgOPvrJv8pET9Sq7TLEsxlF03SK0mw94mFoxwJMWU
4NuAaHWI2cc2qtOF5k86lcPBcl/d5tMoT57sspfNcXUzd0n8wKUTfZViUPyQuTwOEGIbjN90hEnc
e/0N2a32362jMeXNFpG+r3TmWXyKStzvOOenzm+JPKIzNj5YIcxlRYoku1OuwD7H3G8bilUaHwPc
dWv3XZuZp1gNK2xnGLbR1sonsfAU5JB15M802zCeMZTqw+yt28mfEWZcBkG+xaXp31FP2UAZUfje
NHhFauSw7JooA9Fh7qGkLIBBDLYYSeQE5DSqexkoc+wgYbEJt1fZJ082X4LD1qTdWxbnYx3jXgEp
GWdALOnaDbdJ+z+knUlu5Vi+3rfyUGOzzJ48gMsDNrfVVS9FhCaEQqFk3/ecGV6AJ16Al2APDBiG
n72FrB35d6PSLumGoOt6LmQhEVCkDnl42u//NXn6RSUU50UEFpiUXbAWVFk0fmtLIV6iRZkhMijB
9BBh+nto57b8sVD2vFXjvjiIDPAXXL5vcAyyk+YyqPL4Qh1NLkCA6qPlKfaYj15jiIES3RG+DrSK
x6ef+sLDq5OvSgwsRV+uWeZBNYdlFZdRsMNNpPhOvpzpKnIhI5Xqwhnfgo4d2QvAddeFylM6udJQ
qA/6xrcLqbvLzaYsePwWEMcU0+KKpdSuU52CEXuEflUAXnPrblHcp+TdxJS05wqfMCO/wWlDfsbd
U9+g+Sq9ZUltSvTNcmnbtb6Lwly5LpB4uq0k59s0nwuA0Ci+MJVE3i4l4INZpPjBwNHdT7qkXiXF
kF42A9hF1FWIodiXcxeUSPqa1fC/lXG2Y1+pYZQqKrp4F8Y/KdV5MqYXYI9d4lS2CkLel7mHX17h
x2bLYNRV2x3xvvYC0zB3mVDZVcy8ehDm1M2rFroFKSzWTBQQEqzyKoh0hrjZBGHg1PJgPlTcggIP
vg0rotlQBlMUdkqHSsHypMbHC6oRTXAooLs2NZUTCnWTCJKrKkbVlS3U8Kqw4tJcKZX2tbCr4rIM
JBg8nFZm4CbLgKLRMRKgPpjluikTxVvCJvAziRJUTkDSFd8ufta6EG6GmXXtpTaQtubYaiG2JCXZ
X3NDsKSXRGpf2uWAW0IfEBjlZkFj3sadCH15UZabFuBhO8/DAnueQ1jnjG2U+2SqzVsEqVPiBElX
ULKg3ukIWTEe58oI75pKKXxllhomYtXeDvUYXyeSPe5mM6N6q4TtfNXjVfjYzLmA5tJK+ymXZ3+o
Auu5FWwMDskbyrpmbq5kpC3U1+lZNbNjEHuc6ZoANqo9K+FqqrEDZG+oXWmpZLfiLgCBxeqOotBx
1c91vDbggn3p01G/a0q7vRNqETiWKqtfi8pIV3KrVmtzalPfTqnD273xNM4quGkEauThEq+Du8Im
ujX1OboMZ7122z5UNqEpp5rTCpXDS53pfekllG0d2hdXi6FI142p1iGfpjUmmD/Y2DuGWWoCYKtT
rxhVee4lpdYvF6WVDg+xmXT9/TyAY/t6IC8WIFuefCutUHsKatW8lyDkqk4kd6HusO/qJZAnpl7s
1QxzD8tnxeJq0k/bWC0gnA1iyvHlHbvmubR0qbqzJiteR32Tv+TUPQFhyiAuXfZZPDLyIpqOfhUK
C/wwD9JdH5JT60JeLfUHqVomezPoRH4684wHAohD77dG1/u2Euh3ZYRTdh4NPaC9GOVDaotiNdgU
+x2KhbiNL0vLmWma4eiLfI6+DBykV4E6SBBKkKJbMGPdmQqG39r15HeWqm3kLMw1JzY147feCiEB
8VSbOKe6RynN2CZTN7kDqojnJIa/FRVFflvO8fjQsDavrbZVD5pWW7bfy3r6NdPi4oqaaP0YNNXy
hUSjaDuFSrozrCbeZmUK1p4UypHop6D1YtfZ6VM9PNe1lt2EifVYw3b6wuKZb4FBJYTQbFelURZP
/VQul0U9zis29OC+7kJ5J3dxuR9bM93IC4QtK7YXqDitLTZBP6hbvVHDBzgM4kFhC2QlmTU6tMlW
0dRjHzEbgIyA++E2pIP8ua+jwjPJaYlB6vP5JtTjBCAvL5dbw2YRht4VLRr8hMl6nXvWimQKy9ex
T+DnTHNvlL7WK8DApjHuezlL/bRWqf9aeQMxrwwU1pHIbjqiu6qAa0gTG37ZiepmbjrS3qkf1LtG
LqKNJMvUJQK2So97UhzvFklVd7Me9Zd1vZQbWJGQt7hrFJrT2Eg6liGb7gdhJ1fUWYN9juFG6KSh
Yt+W08gkMIbKw1lzeVgiI/0qRZN8n1WKWFM17oiYJs7utotxQAnkXrsopabe9ZIyUDAlj3SsWn1n
S0CtrOMB5DU2ja0Ym+6GKgMJSdmS/Ajbht0vGiW3iwHCBqAs7OJR/UzTDGxPdTk/KLohrUFpJz8b
AnZSVofuoso7AY9lFtWlMWXZKg70BcvMviGUpMMvKurs6qqhYiQ7RJ+ZeyL2RsiUZSUdWkmJbs1O
0/faSCE4o6i3N7JIvQIByzzBclo29rC1yb26i434uG5GYEsO7uLjdbgM8hp3H8gXOnegbW5F1Ws0
6izs1Zz8kPIq/cJeXoUugwcfTkXXNurI5WRUQ3tnJ+H02PU4Wo9CjfZJPia3E5RJQZExTRATQehI
XRmI2ALzlCyq6nBrKQUV38ZYsjcSQkdO0ZAInKU1pwoEr6hkQNxBUqgIq+JJmyTzEFpL5XXD1G6K
YDrGvo11KTtmK8/rZgji+6nR6lVvNNpjY0rZGmBg9pFRLhvApfoZWV/OKTeq8HRjgFJ27vJm4NfX
1hXb7nBBhV18r0NJ2wi4TNKOwvzUrFswmR+RFQ1QelI93FnZlF4kxK1s7amPX4QVS99FmMw+VbDS
1YmtG3acvAosz0GODmOVqrBIGrGxNGQexAgFd7YalQ81Rz52FnhuUNEqNGASVBWtXRKP/Sve6IyW
J1Z65cckVdqPJOH2vQyp7gIkhZZrWWWw0nHuuYcLUFwFZYRMPmgo1LpY4Slu0UmWD96Qbmm1OaiN
Je8YDDaMO7txQhttuq1S1WRMddsJJ2+KNhDs7NCuIRiDGY8Ut8T0UCtSel0DRXlxatYH6urYi1Oh
W6ETVHY9d869FZrMxVYXT5Y6dZWXmXksHLOOIHH2yZGC3rZKkXkle37I1VqBIBdr42UzqlG4stWq
vBjSBUuvPMyZQ40yOEMxRX7EOfw2QpKzqsw8vA7aYtlnnCgPTW+PF7XMxW/URfyVBOTZLVMNuZym
Jq6Bv/a6iSLFzSQj8EWElQBchJlSZwXKTD7iWsMBDvh3nBmahYnlQ5NSh0VSG6ZQQGW1hVthiYxy
Co5Xazk1pe1Qh5BtzZHbKV5KuzBJKi9R4uk2F1DJoglWVBgAzmvFaG/MNJ4OszXCPyeAIV7PfaDt
i0kAlZJo1FPSa6I9YXPchc0gWM9lYFxLfTxD7NXg6XD9yy4LzDtvwi5QdrVEOnGRTvGxpqxeGUbS
/DAomeYHfbDVKzGbHVZWWmM+pn3efdMVRf0+Nkm7GmNR7Fm94Sjrylh1TjRQVl1hP7/EbsOS+pLP
LcIgzaiTfTpPxrpu4nqb6uyak9aq3zLzmEkVIleA8czZrlkZEO1fh7kdLpU+LrYA+8ygTBikbhHf
Zt/KKafZllctNmShLF6c5MMt9xKYI0YaTn6KCGHFbXOE171YO8wfJD8gtGunW/n4rVqk8IbTTrda
EiF53Zjph6Vroq+kIeqR2yii8ePASNljI6IfjQDrqbaIX5u0U9EEa4Z+qYs8611MyvQ99nflF10b
io3WUR0MlVyFBId0xSkTQ6VutFTXymgWsx83jXpZKCObpqWSTh5ZuJCZcr/tOHWNADiiu8LBbblC
s6F4pKVMDzGiP+GCu4sLKlq9w+Kr+6lV2tAyKslCzVmmV6W0hL0fY04gnI78VColE3Qb6l8lbP1J
7gak1BS63dFaCjh2WvmFNVC+GsHWti06pWuDE8S3RCEEp4GEfGOLQfH1JLDuuiaWRk+pbeoinWw+
iDIBfg1zM92XdTpiwxDjDNuVRgH+2GjwGyrZT5fFuGGHMW7b5CeBJAvnLzqVht5buOi5UBqT45k+
VFZ9CtA9arm2SaWp2GeNnN/EfaxB8oJZlsD82mdTobgGi+SxyMIismTKLcST7JbyVfwjLHIcf+p4
eUnhgUPznhbjDoQ8gGw9zH5QjIoT1fPywmnyWEEQo091Qvd1gFgvlqXAs8zS9vKhrdYkxem7IaLW
SolXdUfK8X5RQ7SVm1ZNnbnTlssUlcWjxDoYuXNfJutYm4aV1DT9FaLb6ZqAmMVvkqkcHbuuOHel
IMVmNNi+JFNL41H6eJ1aI264aZ5dNpIZssjb6e1EtAfGiaaePHb2BJIedQD51NM7TwrMmTOZHd/H
eT5e4qLbgloNEE4LnZs1tWZAoiJc/GhKc3uTlMB26B+y9F6EUv+iIsm6CJawijx5ZMQeAPIDTp35
aLldpQEijqneX9UBp243Z99g/lrxqlPA98epRWGAl26+txLR23tJUy3dq0pdoXius5gNjZ1daz2l
3s5QzIcoDaGQ4hfQOw0EHFSo3bjSgkLa5HI3blDdwXrrQfouEgBRyR1LMT2OqUwJLSvxg1Eay7gE
/Q3uOBIpt5mK+IV4Ns5AmC8pfhiHiA2LtIVEWZlx+gQEGTFem4Ry3GgmYi2r7NOeiIJy+I4JZ+JP
AToZeWhibdUOeD0jrQjqmOpPrR/spB50p6kQlKl9o92YYzWLq06SZE8Z0NTea4MpiVWkxDJUNuLr
uwsqNAsgoKKpZng3oKR5juNlWnPF5lauTroQh36S7Q70r82+KJKpTw5V+jJ8IHrCrLwhlQzg3jQY
DhCwgRB16WiNzwwNwNbdKFY5Rws80CYKBftqyI7XeMNAxaPCvpAaI3JRM5iGL4dyMFyYcjDnm7Bh
D+UmI1QrCLd6AO1EgvKPJlM2kDnCd4mZlWltJ+gLlPBQG7CWbhUtLh+CGuDDs5pIFF4yw3NyozIB
hBR9VP/Ik7aXvSJq5mar9uAOu3qi5ONoszT3PtwMjb/ejBF2y5E5S24a5YTqaGIZY0fFnOoBYDAe
3driYL425akYdxRRYJyE40glscwr9GIqIgB25OEHjHrd+lYkFLidSFQShP48NpK1ZjYRNofKUC3b
YRiVu5gDmbwiUiYdUVKU2QLo0bAtN1Gve/HSqFdL2JqRAyYbF0Blg3o7Gan5rBocEKgCzvGVbirR
pbbMgnSgokDUEierpmXstpToHqF7pJ4GCupZYz/v1CDgikMla2UTvqO5MFQA1Se9NdBfJwmCJz1T
y02uS4FvcSRDSWBm3BOhwUMLWNJ01TZLeEuFO6mdhoG2g2cXrieK44AIc7bqFWMJIZFO3WVtRa25
AW0JIbjDyPVzfai/tdbcvYLEtiu1DXRCkcAeh5CSEF5QaQyKpKb7VFWT2TFDGLKVZCxe04cZXGgT
TO0yi6fpt1o/Fl/7cJSZq0V8uZQchmJ5wTynVcNozSJHrCvBdOshWfSnaEyQUFHBfCqiFOdvDR+y
QxJU/RMeIumVxiy9jeykBRm069clhVdR9vGyggETI6RNpG+shVXkkgg1+nDa013U2CO3Muo2T3qC
JcMydtWruoQUFpSYOjt0Cez3ODGZiXqh19L8qgEBGa7WTNUDBM5jDNWEjgKm822jg/BaYWHvwHOG
FzaFEQBVa1he+EjpbpDM+nkQabRPzQ5ezpibperokTJ+JelZ54SkEl5ytBuDo9HM4Hw9mvvXiqvg
ohqOocOOb5yIHD2AKKXagy6IHZyaPl8hepbvuqJnzQrsavCMIG5DMIvI9MclqHxIPxbgsbnctoR6
X8zYSL4YgRXykDlx2OMgdbZTx2q7K7qJVUltKhCZgOpaIfX7iIvobyqnLx8M+LgjzmDmXWjbvavb
WfkiDY36bCZltKuksngmFD19wUe23dTDhDNLEJiS12dH+dJPAeY/lFF/X+b882+O/81LWc0NLM/u
Z2763/+0fi0vn/PX9vQvvftv2n/788fha3lMhH/3h2OZtJtv+tdmvn1tKWf+n1z249/8f/3hP73+
/C33c/X6lz+9lH3RHX9bGJfFn/740fbHX/50NBP+129//R8/Oz7/X/70+3/8/X/+/j9+/2+//zP/
/++//+ff//mv/+7477/+h3/6/T/9/l/5w//667///b+QXv/zx6e/+G/B9ZJp/1lTdYVKp010ulCP
Fh1/S66XLPXPsqLopiksIWxZP5pR/xFdT9y90EAlBOdAFZDsaGDUstlHf/mTYv1Zt2QTXYOpC8rk
4h9Krv9pPvH3qrat66qiKdCnhKLruq3ZR/nwy/NtXIQtbf2rQCSIh2CR+E3UyWtiBSGotTAboanJ
igzZuaueS3mJv+W9Yg5+MwfTpbASGPA41UDOGQFB1FzK01WjmIsE3kYB1zXVIty+6fzrvz3S21D6
9zL6vz2oqlgGwmtZt3jx9w/aKSYVMzutuGhdtIGBpcsLrhhuXtjf2IsPTd5//7zBY13/tGfeNGid
qJsliLSmIIfcz6K9Xv6WT+shZm2Z98a5cIsTw5w/3g0euKHbvBiNvn83zoyxGVc0ZRCitw03xFF8
xwbXU1fJJefuTbv5/NWOffXLqxlcLeXjP8bpRx9CquFyXSF0WYWbYtVtxlW0YZM608x76fkfr2UL
C4DJMBhiJ69lmlllDFnM4ZRECjHnt9bR7cdQz+TK/Po2KoctiutclbiYyidK91RbypiLTe0byuJZ
OcSHiSsGl9EiWTi7zG6lDm6fmOeE4u8V6cfXe9/uiYh/ljSLcqtMu6GvrapVewhv5mQ/OC/WuvAF
ZznODE68ss5YEvzarbrK9BeKUGUNGeDJTCjM9EgX02of1KrbM2WWrzL1fcSbWvH6+UA5sas8vqOu
QsIyLAgx2Aud2gzWWJ7Eaoz3duvPvuSMUNyc5kJ3tQ3UwHVyufjtdbZJduHVOXfOE9eHn03zTS1U
/bJpKuqpjy3AvlrywVtfX1tfdX/adDuxTjak+XjBmU/53uThZ1OmzPJnaMpxqT51Ha1DezEzzPPw
QgKGruanjFLc5z356/Klv2viZLCUaVCi4Ro6H0ph6nep/AXgByPjaHgsouBRCSrNF7r94/NWP1hZ
dFMVqqprqmFZxun3UyF+TEGc9f6wiq61i+pq2kde/bK4hov+P4ycc4NTPc6292uLbmoEKyiyUCxT
+/nzNxtKa1EBy1R0oPpaW+m6s2xsLz6kfrlO3XZlbmFwTe7iNg6e3ldJeaEnbu98/tY/7f1OnsFi
k7RsVbU16BEnK0IiaUlEGbH3Rze4sQ+lr+/QxM6+WEFNsLftN+FbT5abX6TXjZt6ste4kd9vMD/w
P3+SD6bquwc5+erIP8sul3kQkfZeOF7ZiezH1bkswXOtnHiVRDU6EPX4unWTXetTYzo9d301g9Hy
+et8cFpgQlqcGSBu0K2nrnVVwQSKNOpiluLgLQHrYF2+gmds03s0hg6H6PEuXY1768zs+XWpPS4E
DCmWO3aS48Ht7SmlmeeGuwqluFleL2JVd9/MaN23/5Btzs9lwDJk5Xi64igkWyf92MimAMAfe1+i
Oo1d5wpB3KouuzOD4sNeNDgPWpz7WFxPF3Cyd43ISrlAi84NnsJb2a939UPgAeiUmbvsFHcEKXbG
jbj//Pt9NFDeNKycHGmWUY4CKZx6ZBpcg4d83cSb0jB2n7dyYrr2t37k0Mq5F+tRwWrw/mv1wYwS
do4Gph/Kzwvte7AVbrnVXKjKk3PulPHB4g18QKK2TMs26o33rYVyETQT5gS+jH7JajunBns780Yf
jb+3bZzMY103Kgy4aWN0y0d9R/DgReZFnnCxCXhECA+9xh03/5i7+R/9aFt0IxVgpH8no76v217v
BIi/oCJchZRHDDh8udvqOo5vuiPJZ05SJz6Cf2vRMlSDZZv9/pftXp1wFZeOIzO5WFbCObTugu3W
NlmxYFL9cyt/XgEjd+68xxhj013mXrXG+iJ4PtPhx5F4uoK/fZDjdvpmFxEY2MlSfnyQbbzJPPTF
63yrevLG2p5p6dfTo26hLpcVblJCtk8jzqLUasK2wvKvuCCGWgO1uc79xAuum70Jtc9hXHn2hqK+
+l267jfn/KU+mpJvmz8ZWWUzTKnWooOn5IsOa/CawHbghp854Xx0EHj3midzMgT7M0RuHrfEyQtD
Z4L54QHYbUePIo28iV7Pjd4Tg9k/BtObnj1O3DffMBQCHKekSfRn3uwrTJkcRbyP9+cu2iy6E3rn
dv6zbZ5MmbhJpagKjt1JUp0nHNVvXVjoMP4dE4aaMz2dPz2e+4THxePNe2KlkQ6cLXvfDOb1QmlZ
IsOxmG4+H6gfLXM21HVF0QxNF9bJZUoUS0cCAZIEIx39IHpuqUN+3sKHnfe2iZNJ16MebJoYTVfr
F9vJi1z1dTDWyi1MnG1/JcoV7FzbP9PoceCdzvS3jZ7cZlQ4EXCAGSXM9ONOeBM/Cd9YT49IqRwk
0/2ZS+mHM+FNgz95/m8+l6kN7dBZx47kCKNQhHOC7cI71lv5vmEVJ4Dm81dUj3P4k1c8XWK0dBBZ
L9GvyTb5Uf1IN/PlcUEzL+qv9pXmTpe7ZINmalOs2y9Uyr1zffzB3cN6+8Yna0wcG/IsQcf0YU85
GYf+SDostnllVwdrUdYZJZDP3/ijGfG2wZPFRg7bKepMvqnS7Ubkq3r4XONa+v/XyMnyAjhJbN5M
I/kCQ8JwO4w54ubL5418eJZ5+yonC0rXz6j3j0qg4KloDsO9shG+sp66i5bBUt6dG50fznKTHV/T
wAa5db9fS3IdNWMHe9hvKF9EAnlBVv1L+u1NEyf9Bg9fayLyPH3JhOp6W8WHyLg+02sfDoA3bZz0
WjYovaShX+faKb0gKmvudTfzQl9ykU544rdBuM363DD/6OqJAf/fO+9kIbYzI5FqiVbV9eBFg1tt
Vb+5wlundROP6j2IhQQyU9+19+OP5jZdncMsPjpLvH2AkzU6MqZSI/+L6xGSWAws1uMgDjZFosIe
VqX9Y4jEdk7FmQ96bsycLNsZAU+ludAqMWywEOH66GcOSedaOFmj5QLdQNTTsVHyLIva1bGM/3zE
nGnh1Eq7RREuaQHvEODQFKIqF9Lj5y18OCS51Ykj0g10dnJNKA1KbBopHz5EI5DBq9T6UZlnxv25
Nk4WWpk4bzu1aCOQ0Vq0jh2kkBi/fv4iH2/TtgBXBWLhLnwyyko1NNDjhgPb9OhHbrGKgHF83YEX
7xQ+sWzX5Zk98/gbf9nA3rR4MsIio0EnO3GhsyNKYgOVMfUqHbaFZIO/nxlr59o6GWvYccBXiImb
qNSLfj6garksj/lvyBMMy3bP9OVHFzv7729mntyIgzChOBfwZn26y64jFilq4Zfd7MFLg7ztadx1
KInUigsJ/PO2Px4s//cznoJUZqxMYWDwGTFpiOovYb+VpOhMGx8ddriDW5Z2BE1kClHv9xNJhjVo
9cbgB4dgPa7Dne41/uIGTgfulbnn7uIfgbbv2juZAYiDIJZFtDfvFCDxcr2stR1nGwd/iTPf7ifY
dDIq37V1slcK7Jq0uKOtEZehDWc5jzgkDyHt6ogW697x5pZ4sEV4jNTVbrjp+LDYk0vYRG7iB5f/
ktH07omOq9ybo2VqDMpiKTyR1Ln6jYqs1i+Oux5sb0c7NBG4Z+C0d9J19PD5WPpgGHN3VVV8ySh2
cUF433Cb65FJ4kDnJ21yCVtvleu1x4r9XIniTLd/NKTetXXykiVdnld91NHt9jq/FSmbK/u6r95B
+oi/Jix58plh/MFUedfk8edv+hWaV2rhZ9bhG5A6irixjMqBdnWmlbNvdnJ+KNUA2nhHM8Oq2FbX
mseF9aBuuSNvl4d5fw4q/wAHxNAIxIH/UehAivH+tXppzpYQkt+xJ2+CtYYgyc/dYSd802kvmsfj
LI1XKLY/Hyy/nmk1CgIGKKeGgTr1nZMNxOrqWs2zBiLcOJQGNdyi+t4uMX6FuVX79hAal9NMToIj
2iS6qnQVfRDJ7poDYXVakX8enXmiX4YvD0QBHGjSPN5wT5fCeZxsUnBHnPlG4RBeCzkbjTjeUMPj
mVc/ToR3a8ZJSyddPuFnoEqw9PFBxaGg0jZRNq0k+EZDO/Hn6lurZB7i3de4G27NcnweJzhUcrH6
/Dl+2eSYpKYNQ9YSbFq/xFAPnW1iSTkAoS84d4yRueZUcgj1ZW/29aFEm/t5e7+eGQBj6V1FNW1h
AuCfzKA8R6o8T+hTRhfhjZv67WH4wlhzxbpcNYf4qj4DJSq/zNmTFk8mE4uPHMH9PLYou4uHKfJD
i4rRG8BMA2e+a9ZcRM9dAUzjuKGdfGDdtHlDVVPsY5niZE5pTaHMXTb6R0s5XNREjzjPDhr5+9xL
S75KLWqyGWI4T0BahAbZqtYTkYb6naSN05WdteVqwYMVwpAx2Z07yEbV3VRylB76ts72Zogaj8vF
1E47xYS9SfxWrKy0xIBZCGeg/6a2DWnf8zDEPYa8lvUtyot801mS9dWS9PmhiEYIuhCnGetxhiAL
yVv3OGmi2okU7UdCZsBVW8fxBkRYbKkStrMj0gmzGZQv6galerxtFVzdRD3V90GuZXh3afZtRhyu
7LVzr32D0jFCf0sg32He0vQp8ujM/lHMc70O0mSZ/CLL4SxhRmn4MxAzdKggw0oI14d5v5AfciFQ
IkCGNUYRrcY8w+N0bhFSOGmqkMNd6oV96NTEvMyKoN8RfxZPviqjxdPLXN1NZmpjERvYzW8CgNuf
O7XajVodr3LTUtD/YMbIt9D1FHq0aDqHhNRQgt2oKpfRSDIGdC2ry3G9wRETV0XxLOGPsylDsgdw
t05JZRrbXvkOQh6x2SPITLc9dbZDHgn8KHn+OwiWubVOEKivMONJVgWvtqcTrQ4S8AA527AWUtNt
fcTWOud0kJmu6KTidkIX9yIlpIwcM94cMAYtdESlfzc7QcRnpruy1d13JrlwRYXeD/mMr+kGTrha
X31PrbyTfVM6qsXGOlRvC1FEa6k0bNe0ji+jNnjywdHeVHB89pbaaTd10RMEiX7EvJTDsmqddFGG
x7mcW9MjraaglDciXC+a6CERSFhxBSQGazHI3IC6m+goK3mAwNNTMp+8cVJwXtfbod1w+MzyTTRa
828o75N1XaRL5aQG3q3oU0Ku5x2SvkOMhSuKuNTGsmuWR9VD6mUfpEWeHwh6SPPVEQIJbydSRCG7
KbOW76QkNW/HMDX2ZOBVSKZ0bbyQsMK5DUtL9aDN2qssH+OHBKf0u0zRl8vYzqkDB7k8YE1V5see
Zaut7ZLUDTGOqAYqKN6ZHsPUH4Z0Y7dm8I1Q18mVxVxusEukmpwiUkFXPhzt7BBc4J7bJmj/ojpF
Qi914XI7NGOLFxAG6bVnLArkV1UJrH2h2jZpOGW6R/oZ3+n4WG7wiuW0kmEwXToQdF+baJo69IaV
/BTNlbWeEJZtJITQW6hHKKBJ3YuchthNv8KQ9DAs9ewaSYjxidU2KHZnFIomQcathwlDsUWRXW/k
cp7WbVHlqyWco861RqQd84xkpRpG80ltY+jWYSEOYaBFM6RZYiJDTdG2ZalYr3IuxYhVF1smKFQh
cTBqFG6wZWA9DuyjF60kyn3H+IEKjkAB2UmvUZIxqnKDufj8qI8B7qiy0a6quYgOtWlkZFEp+RNq
sfgikBvmWJNj1pvNceqTqkhJV1PF1ziwkQNjtHs9lfHktlGYbeEn5aFvVgYS2DSz76MCAwIT2R0s
3Um5TPAnUrC4q/obOgP3pl7CVdCHbBsqeEJKA8LQ0hxeQrbfyK/quiqwX++xOM8jDo6Ei8fXHaqK
TSKKVxSX4QOWCeG6beCeQmWWsrtgKmwHURhFmWkqxCWuD1Xkh2EhfVVHzERdm2lnuCkWcPUaaVH+
gIiSKG2UQT3+EHXcXAyhXmHs3GOrFbDkrBYTuxIiAPTg2bCL5BYt8EunK/kqsMRddLR01my8t6Vq
fA3YcxzIOLeUb5H5F6W2rfQBz0vJLm9UCZ5pM0vpTlPSeWWywCAr7R6acfiSDbi+mHlSXgolSCZE
xJzwFjqI5eJFKXFIMYevuj1VT6xz98fuwW1PPM71cLCHtl1jJSG5fY3XisIRyunrsnLbBp/9WWn2
ODhVfoTA+2oubfxF1Q53Fjykj26kEoZxjlngB5eWYbrH5K/2xzwo1tpAzAK+7JWD/hujfcQYTnB0
qe8k1tHSxrJD2FLnUQwwsDKy+n02dAcsZOX7XMaFgTNrhS9dkLiZXOzxF8TXZGlJDa9nZjUUQkcq
MnwEEDt50xI/Uu7WcbXoEOIM0PuuhqXFpLY2is6pjgdQJerbaxGY0zqKuuU6GsYGfrCSrcTQmb+1
dSc8BH2UQEcWbL4YRrxK+MU2JOMQ2uPrnLQsagjhnFaneIapu+SUzVh5OC4RwlagQi+tyvA63Kzx
y5nmC0XCx0mL4m9ZTiSzEpB4NuhYfTO6qga6WIT4rkZgHg1P2IlyfhD5Lp2OQHarXEPl0LwOA8zn
RpKnhYyENt70fQHrNo/vMkNU61Ar7MtWLsVO0vHexmaiY93AbCKH3Y2DsCTrt9ks2dtkyIdrueJW
2reD4rVG9mKFtuqMjdptgv9N3XkkSY5u2XkvPSbKoMWAEwfgcB0uIjLEBJaRAlprbKTNOOUG2sju
GfnW8JbED1n1mpmRaRVdHLEHVSkiI9wd+PGLe885HwoMO0Xb4Ta9zJWsxrNBvBHpNuadGYggSGZL
vwRDJ23QGce4ahr2rbE6XNh6pTaprajbsb+EW6kloL7wA9LkCbdxWIGhh01UVCwzby9pRQ6mXiYd
vYGkOMcB/Isiy6uLovbGTmKV3LZkLWwwdXxpsi65FmLb2lh9bSV8rDphrVmuVd8UNXzKNCX8qHWk
fyUa+R4iqbpT1HT2ost+FpCRe0JczsfWH6pN0zXSPdp/ipZSV6iXKCaqK+sag8wcctkTLGtfy3gi
ATgqZGKUx2isSGiY44nrFLFz76LEkSW4GZYyk9KnM//SHy/1wbHEsrQD8gFWRtJmbp7IeBt0w9ph
p/G3mkDMSTPpJRgBH5XZQsz2byRP42hhQ7lt4GaDBJkQtpct087kG9tyxnCoEUq8tsRasJvELDZK
1eueMgftpveNfjOIUMetzi/XilIUW7Fj5s7madqqUljtMazpxPsZmUtFhk7v3D7oeXf0l/czFacZ
E9tLYxCf6xuNBAQgtFZGRLo7FITyoGAqsIcRPylIzm4lyXxVxxHgVC1ZBXOHHNZU6+6EOya0kc2R
ztCVw0omES6aGwfFB1qFkgySXlA1CtGVSoUybzd1GmpOQBApRxyr3pqhZpx9EfyMiCXa6SxoGVYW
m46KgnIVhaiERaMQbUqB8VoGNYXh0tTtKahxSGYJCv5BsTLbbEjNI+ReLFwdb4wbdaTYOANJIcpa
IFGczS+r5robTeswKmYJ0y6b8CXLqa48RDJxm7KRzSl5iYT4tG3Mrhxw3xJ+OOlX3l6ClzYZRTcg
h3cjUEF7MNj5fu2knJWqQ8C/T/qIxxqT9GvHHfjIUhDyzymG4bGsh2M9NQTrNZO1JZAeKkidDfqt
Dvo6t40IeyOOxQU1gBXYRlU1epEaT/sCEO6nKOWjyiTkO7Mpta8N2y6nIlvCESuRy6QO0jHU4+y+
DMkfXyWGnL3UVuXfjKToniKlSwwn5h3g0lA04cGYifysc5/M0QbbRuskRi+eQTuHmyomb5XUJ+Om
1Ul1bxYSJGnW7GhTqWl4N9ZV54MOH/Ib6fBziUkEGeXmvwwSqc0EBCnuEA0XM4RmaOJ3rTC5h4Q1
v3Oq/Kloj6hQXoRZuoh2+Scd0xgmRFeP8ehylLUDWcaE+o4i6xvA8s1xjlYY1CcR4bcov5VkiW1V
VqGPTUW+DMmuVuwhXeX3M5WZcA39yPqoXEowGysEqlt5zzw+P//5yfkXn/GHN/Cm2lUifc+JFSdj
ULgl8o2w4neqTr8oBfzwAm8OrDj2cMelvEATxuW6IpskqeKPbZQgBiPXxBb16h0x3a/qPz+85Juj
eRkPPGAmF5U0Vaxsus2sw7k8ZWdAuft9gcTPhTXKz9/fxTcFp6JiRifKcUBvPsICWVmv4Z1lty56
rdHOX3L7vdrwux/xTcfCrLEMEkQLLM4xPoHT2jB9rMMriVkOD7nz52PkV7dQp9qA3JXKA7/+WHMo
07Eg5kAiAY6tky1ESuhoqU8sFnsz0LvrkuXonVHzywfj+9d88wFDtllkmfOaM/tvN7uGduPppH56
i9SlYdtlJ2yTbcku1sJWeQ69P//I8nuf+U2bRitKpTSXzyx6qrcUeOQHWV0prymxf5Cs3M6hI2+3
x2L98feGQ+bQAvDCF+Eezu9fFnAv/Q2CYJa+OY28txXNpNeqmdSNgWyw4DORyt7QvteX+kU964eX
eHPBDXUUldASgR4R+pcrZ8Hwyee6f+ey/mq60WUTEqxCmCF2zTdDyYprtWqWD3JokdlnOzKhWztw
zbP4PJL3tOrWyknzmPtxFyhnIs+2HBjDY/fO1P6LR5bIH40qEsoRJLffxt93Jfe0CrIgtAyRRk69
1b8srftom5/gmyCW5uT2HubzG7P+x5n+hxd82wFGse0XwsgLhtv4fth1LjVDO76BGsMIo66RddrT
S8Tb+FRxFZ6HteRma4Fy2VFZqZ753sKzFIJ/ejvcAF3iXlCsfTO+Z7PSRnlKpW8qoWW9yY6sNyt5
nbvBunivWPqrV0Odr9G6WSxAbzWscVATXKEMEi1dyyI/ZvWtD2ljgv6kPUTr9x6XX0yPNI9xVdBD
1o1lpP04zNJUS8KksSTXuEvvFadCIFfvxe3iW8lfwneQzz8/OUyM2K5l9OJULN923rU5VqxWSRXs
jSAS1UMzt67Rv7cZ+UXB2dBpIVBXx0OlGW/VslFBeiY7PYVHx/fmrfGafZHAHG8VnhbJLe5ydRV/
ka9//sD+3PBUyJRQlt0JVlRImm8e2EojmWz22VAvajLZVhx2dBvN09ccmDd//lq/uI4mulxRxmHP
U/lWfB+Go0pONmkLmFpvjSbD3Bk+TGn2ztD/eWanQ4B6U5eYSw3t7cgXyowUkzLiEzXVqq3vo+FI
JW41hhc9f+cT/Tzb8VJAvplgFInqxZvutJrGMfvUjDCGNjvM8Gt8LX9PjP6TkphkfRNLCtJenWfL
WjpC301k4USyrhWDb03aa4SVLnqJcMqr0qM/3ydkSg3SFaPj/8M1NOnvMIUaxs9t9zSwOJeSzEqs
9MeSNBZ1sNykMFclu7rJ/MtbVD6hiRGaUUiP562dwEpkBI25TLIP8mGDGIiZHJm/OvTwm+lo+snq
xNnzdhvedQSn0csgdb4EKKcEdiCGzly//Pmr/GI4GCJbKFlRLD7S21lQiElihbrJAJcKp0D4tiju
//wllq3tj9M6Ux6ZUczqS0Ps7ePqJ31jAmtRAZ18Sgca9flMm0U+iLr0ziv96sPQ38NQQg4f68jy
NH837mjLNCkR8qorBSRZy8FHSvHJO7vAn2eExVwpmUyuElPC2+enawEczMg73RoLfVd9TEllKs3p
973AXzJ+H6NPRPgVX9u3tu4fnOB35ZecRJgvX9rjx/Ltv/z/0ACOa/S74bMYzH90gP8z1u7/hcX7
X/jvf/z93763eH/71t893orym6hj5TIs1GWoMESmmOFL0/7Xf5K132TFIDKQqiZdV1PkBv7h8BYk
7bfFxM0WA1e4ztrBhvIPizeZcr9hvJSwCDEzYgKXlX/6h039/PtoxkDPlcc//8efv3dOkw3ww6jn
qTVY6Rc/Hs1fnqFvLs/vxmJl5uZk9TQeCAsyJ8pV8RiTRJHL9AIoDwEWMM8dMKTWDUiLaD+SXl9l
HD9j8m/Ir4wguUGXkOLDoJiobaVZKZqLKgYUZglGn1qi2JO8oriiSktmoJxn4teASIJy3ZdZQmuL
UgGHFFFPa6eazClxDIaquC1bQTv3cSKxzbFakpGJ2Qz0s1ALamknEmH3SyJw1a19yxwnF3CDii6s
JTV9RwB/WoHZgg6MVX2qOzLXEc0fAAjVrTPDfxOOLHLW5FVDktV7GWbCVo87EsTlMq9IdTW1Wt+I
fRYR9WjGUuipcmJYTpINgr/q/cSqPdL7NHUPaKOqt0JIc+HJEoY6A8Q45oZbTn1XEIgi5OySs5ns
5VUaT/ShalK/Hgg2Co0NsWLgjbK65bLT1dlpyHu5C1ZGyLNGhJJAtlkfSyvO/Q3QxcAsP1ttqF0r
VRHoc9WjLBLLXcjZWRZF+tMWnUQM94RoxbQ1hzDeC0uoM3SrmdPmhVgm0d+XVdtHjjLCSb5RtS77
bWzGmkhPOhllpzWqrl+rVKx4Ew1tGMAZvpUH6wqBkaiv9LETyjMZHiBMR8mR9JBc7cqqrHpd1iqM
Rji4xDwPUQF/rNyTMUZgh6q0VFt9ohchSWWpAVVn7A1rdjVwYNo9Rbq03FcJqeEjmZpdX95niRGN
z0gvssTr4K1ykKmqtHErMutKj4D50Hzlhlv5TaxkMQf92IuUHVW1nOv9qKjC6MCzTakmEkVY6eKK
pOjEd+OqbiYvTsVIdoUqpmNFr7Dp4QX5VmfXpGWWHpVIjXJ2YcTxdiJIuzwIwaRILxkKgGhwWn/W
wnuhUrveUYi0D09SKQIeXSVUN0tzFUVyqe5zUYbLSZTI0C4QqC4VHK3RGvlDNphN8aTrgvh5hB5O
Z3WMagH/qd7JtbQSm5lYUkWMlWajVnPXbSvdrzhVSdCSwhXplk11m6M5jIn+rPrhHtqI2MFU9Cmo
Z51egcn2yfK0wkSI97nK1mmtm8nQPPWlAoqbUt2S8zz0fX0a1Cxp9rnpUyQXGxq8RzJuo3EXxxqP
sVzOUUmUvmFVu7bKBoKyFAqaTQAonthep0Ei0D1GQ58NhNEJffmssI8hsrPhU+/J1RX1c5/oGTl6
0pzXxLiVTW2+MmDar2pTtKozEr0y2xQKoFVPXVTKTzHpssmuUQbYT0MuI5FoRUVqq5VOWZQfPdaj
cKWBNxMLOMKXvM5JIZWHaZ6y2hv9tqajCnux9dRI43mlVxOAl9VGevlePubttI8QnlcbCTyTdabF
2kWuUYNt8VIDxuHnYJAKOQIkEeaKS9RU8KTmfvuxVRsfaGTRmg9zRF3fsdQoGzY+RLd2njNiBUxF
OwzJQCSoTh5LHKzqJBDHbSPSbLVWZVv1s0EjlIYfit8q0Q4kH2aWp8V+HlwKKZ3zQyxlEVKCuIiJ
r6XoTvVNJE4d/2AE11fVI7WHqVYPJP0qlSLWGJZ0re0IPTdaa6NHbeh/DWfYiZfBIpLfzrPRqD4I
UVk3OnyyFHB9mmeh4vRUv8jsVWfCO80sj/4wtPylDcF/tqV+kX2jffrT5f6//f1vpLr8jaX+b98v
9f/+rb8v97L0G7tgdqjfNl3qt/32H8u9+BtnGDYBiqbzWuoiw/xjuVeV35BeIcRlSSdhiy3hv6/2
6u8/j6+JVA9Z69W/sthLvx90/+8e18CcbeicpywCPiipoC77cefZ9qWpZioMNyUzvxAPZB2yujl1
k1g+dPKFaKfq88zTviKpTGXw7BTTInHXTERvSIHkqOBA0eOvx1aM16LQGzQ3mmNtloK9zJULo6Ch
LT+/ZqqefjDUQywmmdP56bYyTjBmUddDGUwT/SXL5GMvLS3SBsh2oIfdikxGipIB8UvVMq1I4qOW
+ekBLVSwNebpiQtEcn5PEJRY8c/lQXGFtA43eaNVK/b0qFuX/zFZZBAyE68JhWk9KkKNb2rOHhqU
t0IPqeaMZkQnG4s1GS/AhYxiybEIBHfkEHyGJIadp9IZ0ePNnM7TnkT6G2268E4yiQQXuuKuTdnc
xMWz3CcPeBi7lTXqEbsgCoCgnVcVQaZTZJAYkfahN9awLduYcEtT28tFb93JUr+d21ql9gt8wYRL
tLJ6nEPaWG6DYQElQkY6IlMjHGzVEjW3JYKTAOghQIJT9elGmdUvY9m4kqVLntnTq8Udobuzkjw1
Ra27XL7VYCfyAO+wXbQBQfRhEArdTgf68nG6gFMswgZ00Et6LgD46fYCdvaiLz80nX5EqkPYIG1L
Upkl1kXrNMvmYRIqg9jpAdsRw4cG/WaCJE1fWBtdnb66LRutZpukidliVhBllZOvDFEPMUINjj2G
oOmaBV0YZQBQlyk1PBSCV9g/OWpvQr5Si8ieCTovh+KmNDfZQPpRJj1h6VL7olbFspi7uhIrsOTS
C4GlF6VTn/KkgJ7YGkxzlQpG8Op3w85vem0lGOoD+lXRLdQKom9Y0NBg6ZJCbYCkbDwrAeH48FVF
B23vwji1iUu9tNG1ohsmB/7GKgDDjbND098VwTuS4bhOlMrLBbhVvXBo1HQ7RdY2KuGRJdULzaBb
EmW7mFTSpijOoHqKjqTkqr6ztHIf+qYjILprCCoofHNDhvYOkvXJBGtErPFOojVXaOpdiAAoTe9F
sfKyy0zVA6LEBi0UqX6zowoT4fiNZ7Sg6dNDKNKSkSk6N/d+/1pPlROorScPgdvpT6FI6hop8Uph
bqZKcRVj3ohBfFDCzqmhKOtScRzq8NqH+dFsK+DzRPAUkkcG5KM25hAcGgeK2GczH9Z+FB9GzdpF
MQ8yad8+pCZ6yCtzsLzAV51klveBjzu693d9OmyBl29T0vbpoj+IiMK0wjoFibwf834tarlTNuNm
rs0tBwkvHSMPrMSh5TPpMoR4kderiEMMX8ZscItRW+fcBt0SvUk0WbamjZVUe2vqXZqeQ9dvlr/K
gnLddeKZna8tVdZKasoNOF6nJpRPrz9MvrZGYrzmRTdQmUlsDE+VNBzMaLwsf5/J2p0kRBdW8G3p
w7SVnzt5gjMluAin3JpU3uXXjINLCmc4biJP1vnpYfRRsiZWed+LYEYX/J1qOLJR2n3PeYJ0X06F
TpXPNk+TF0bo1Fi8rd5FliAAOyC7ENErYk5hgMkWTVsFPcZyp4sRmFZYbNbL5Yj9meA2Y0NTlaxG
7azvyrTcWFF+TERuBrH8rf+xkRh7Ru8uL1YER7JAbWiUbtfgLU1etJIQYEvaJ7P2tLxL3exvc4eG
iMQAE5SwOiuuKkZu3m6FyvqiiUxpIXyuMTsq2hZq7Ip9/g5H7hbouto68Zzs0E0+JjSi45C81Clw
q3mGbT6sLUu1YU18iCBQ18K8UUCl9UQZZvHBlHhHbbYtMgLxKe8Z8rRSM/0Ar9NthdpTY4A2M7BA
WKhh29Cq5/EerW+XiZhmOPHHnLCxOYuY+qwtMYb2LIaLJORQzduUL7VKdGFH9LwM5eWaE6nhDOXZ
UK8johdtCN00X5NSVon4v8Ob5JOYbNZeDEkskUpqwQYIHPNUFtkx7H3M6HcgREl7Dy/BDv78fioY
RdDK5j47I427aIZ8JyihN9fFJghBEEyvBUTKgayzTvD0KTgFpu8hudmq5NnDUHSyBmRK67s9Ad2t
zvQnuEYFNy81N0pMJGoVuO04ecjRj/xnF5SkdjP7dN7qsWKy4FlugGhnpezq5uz5yCLLYH6cRsVZ
JuLlz13U2NSkN0KtuAyEbREQfs3ziPZtnRcp5t5pPckHC6yeoWW2Qabl8mWJcG+9pFtZiEc5ETyg
zWeS3m/ByIWhN4f2Us7RFqY6NFHQ2Va2JVhoBQ5J7klBT6edIFogzMZPppnYUhOdtEG+C6XggwKM
DUgcaIqwvgLtHn2ehkFYN5Q9l0EVTr7bWcUulLuHFHUU1PaD1Rhbk+ulwWrqC0QT+B0kcpF7hXk6
gZY1AxLytVeSVOPVqFtHQdQPis68ycVOy8eqFu1hQVYG2dkvmkPTjPeILo86OjpT3OOFqXjXZvIq
VKFdtuWzYIzn+WR28uNQqLvEjN3Ev+aJ+kys/aUIk3Oblc+BmnvDwL4jja5YIyLEzyrJF7wdBxqw
KyQzDmoqHmP/QSzMayhOzlBUTh4wZKTaAUpiQ+yqR5Tb6pHfUTtyG1FwzVlwVYlbF34WWiZZk+M2
esqsdEfxc0qCeFUQrsV0q4LsIFQeuLLZsAdCMklFA036epRLt+i5JalI9aIms5W4Tp/UOAGFdSzf
cXTaDjpJXfDHpZiJ2hRgESO/K8q9Ys5OEtLNYuPR3jVy6gg81GVMlIDWw8eI9HUiKW5CrKhsE+i2
rSdzY7XS0aiYiFJ/h0zHIxUd+bmyjjZkMiP+GdbLzBwIk52rhNbxkQpKkKkM83daLVdAJu0yz3L0
O+MG+LI99BdkI05NBSph06Cb6WoMVKDVxkquMTCiDSJF1x456S5/j6DG7ttgm/kwVCaIF545jmSf
6Aep+QIpYNVkpleQvLqMHPPgW5/Ljgh77oKhScujaQPGA8lifVneTGpSsggMx3yeujtRvZFduyHT
FqhB5EEJuUI/zZzESp7q1zDNzokSX6ZqlleV1dxrlK8M2HJD0d7arH2QQ+GCBvlg9J80HeAik0EI
2yEidVUcGns0ulXwZRnfWZ6cs768m7vwcYlgz2hQqwJ62+liEGUKHu0am9prWMNATIAeTTult/Yl
wSrkmu8kKzigNNNmY2v4oQeqd11Jvj3F+Kojcdek0OULYxNY1Z2u6OzEM1vQvmTQ7YH1SAprvIhc
TAwe/FFZ5QCWOD+fkNLb5EQf8ukD2WdM5IkTRQFyhYkzbeV1CFK6oL9pAWswEdWtNK20WbXraB3f
gWPJtEcp6q+ktdrt8JnK2CpmE9iJ+5K9iEQWBiWWA7LUQ9ewrznIik0GreAmebprZOVOWWqGvOWp
PgjVDK1VO9QJ0ow8Pcd5e+BptCcMFgTWOqtak8FITc6c5/aQjVuhVQkNaz0rgSzXES/GA0QfR7YQ
g+kpdocVE3O8AK4h8YjVuAWOuzGr9EnQjY2RM31OEB+k4OoXtoZCtlJMT0nMA20UW1D7e0lX4IiH
3iRY1zy9a4f+LleML3o9fpjU/BXVxb0usy8jnniMoSbkT1VbnFWDkQjN9yhoNVoo9U4WiJMZ9eBD
GRle1EHzjptPDfpm3Hsu3IoLioUtvQvb6qc1FdiDn+d7FSayiApYiLgI7PAF5lJFCLx2huAh0zbN
WBnBynT9eBQsdqmoARmQbTXYsN4I3RWuPdVVNdPWKKg/GI05rIYmOAMmdigsfVLr/FWPXUWurrKq
P2tB+GAWD9Jk3UDvqktwrGFgdqi7h0Y3N3m4nphCkZHeag3aXYO+a1kIs6YhrWqUuX7DvAe/8VC3
fMeoP1eN/qyE4mMCj2YKgvtyaG6+GZyAS9WpfDHa/EkpsnOvvVDsOERVcA1nkaLMfajLOwgCPAr+
B00JPshZ/koikttKErZ2GuJJ192WL4xD98Dpo8zJHAOP0IxXP8VTY93Fg3kAmHoGCPqEkv5WZeUR
aP2FnKS0yY5xb564Wg/gms+S2p3UObzm5nibjPEul79OhfAwecZcX6pHcL0vQ5W8EqLmlQAQxzo7
9iKPTBLcLyvX8j6XT2GJxOgJ2m55W0Mx7fTgS8/JQmj7e+R7F3a8V7JaiInOvOXbcrF7WL4tmfyH
FlyeJjTHKeZeDiJcVvU5tZJzwCDye/051OZHZWiv7JifyrS+mbG/z4cZxR+6cgrZUFdPddM+GGP7
EIX5uYNIlpYRw1wgw7y99Ul6LhTpVZzam+Wf5XDc5+Rdh7lnFN39GAHZM6vTWKbnOTWfm+TQafFm
kofHzPdvMtuI2m/ZSX9qOQEmffEyseMMMbFq2lNK4oaQSVTbzJsBgiQy0ldLRb+duiBNLlWtPXN0
vuWN8EDxVVa68zIo1NR/iE3zebmNKNzv53G8UNnnFHOe1OisyQZvbgS3PTxqhvDQy+mxrD8mqr/B
wXXrO/3E0/xA+vJVh1EejfkuFMvF3QXlEqQVuf9N2l/NLDsT53RVJgZWKd8F6XCt6vjcNp9KWT8u
oiCMOrdQ158zoX6ZQ2w08hR88PX0aejZ4EfRoVfGR0EdHsZG2nNnr0bh+X51DP3mFHUCG0HzlirN
Se6kR8EIj4trSdZcIhid5Y13mXCLqwU3GnxYPlQaQhaSXsIyOAzmNZviMzDiD3Gb7YaouwXKqpSk
fZlhNlh+fm2dyBInEvih4UYuN3lGZURo9lliZI9zcxoMrEnKcXkpqtSnMpDOcxQ8lqPwAML1JFmP
Yc9zP7QnQ2RhEYNr3WTnog2u2aABNKFumf8+bCoTzbPenNRRID5/uNKUcsaGwNn0FOSNvbwf0ai2
eRWsOFY9L/80COezgG5VFEhTasdd24RX1AJnehc8YxigkjWcJzvVgTQ2Zr0bowKBdn7U8werOXN0
MM0W+MDd8sGkmmnyvGxNlelO/JSU9QOLxJCugzLdDSHFDP8uaZ8KvHY8Zf7gUOm5LTdgDIMHMGjU
RK8IaSi2wjEPON5JvMfeOHWScDFS6yZ3DbkIvC9FPxnMW2M4PYI2uQqxfghTttp5AEpOPCt6d5wx
gxPImfGADiKjgRm0Vk+jkNjAEC5BPj8M7AwqqbnRhj8wNrftzOaKwbeMKLEKTrXWfsBxd12eqE71
z9ZRyotnX0nYDe5omQ8IzGkd3ow0Pcv98Li8+2mK1zhwKOlId8vXQ7ikEJ4eR7U4QdNIS+5TCZ+u
0RwTrGVuzo8Ewq4M2KFJaD0okngGHHsz1XnTinDUlPGmKvV9lzDGhOnRVFrXGjUc71wFKRFeJrCS
qwZYpYoDFHjg8pTO8vQ4if019gM7y8S9oLbX9iswgQvB7U+0AyUfU87glGHrKEXyakXNy0BO9LI6
KOOrJPnHnB8hU3qRkm0eY81pOK8GKUYdX9jjWzoLVUsvLD6HOCHVhKMolRnTqB502b8tn3EZ2V1E
tcmadsuzquXQNxN5lzcGn3N4aMAbIA6zi0K45aZ+ymXrYDZ2lVb7hqEdM8SVMTk3Y3auWlA1WJha
ilJStIwB6XG5uqExnAk/eyKP/6G18JYMA0Wj5NufKdrMK3bCyaquHuGzHCnV07V7WhjMLHoAanT/
KI6eLHxuYqJ+2Zsj9dzjRz+ZmCWigmaLNZWfarY/qSTvKdUbJBCWdxRON+VobBSKiqT400ogiIxN
IW2RtledZUaFHglRkicgofkId0ZMSImZwoMofygShjX7wWXQzETzZ5x5gQrbePfuVZN9tUwOtf9Y
U4Vou5PRCi+Ymrd+gMWEX0ncd2iN0csU3LxXlpRZNzSmTapihsh3g08vS4VIqhjbsSB2Xi62kTYA
aU2dZeqEreoK8bnUY8eK92b/tcuyY5njI5onPELaoW3qPfhL4hcSjFv5TmhZt3SOOACZdjiVPGwQ
7AsBUoztSZfTlRDoy12hJhKcmiR0p1xdK6XgzWm+iXp93efF3orZ9ppUjHqsnPJdTvVs+XE8fg4w
QEcdIlhARc3W0wMf6Y2heB7EfBeVT0pOBUJ3egi5pl96KmUnvXwO1ftR5FhPQgrXuaouagAMqY48
qQ5cZaCcxajTKDcuV6sVuS3pvGsBCmUGuBTJWrNKJUQ2DNnWH4YtCb62GWRMdO2hamWXdO375TuZ
p4Jq3PD6JT5dM6QKWjUrvexX7cTpjOPUpAgO5ilvkCunDIJ1AtW9UIYNqTpsPE/LNYEu6olDQU+S
ThgwqcbId0kjAGwbIHn5O3xJ0HoPYspkKuxGTfjq59U5KNIv5EVBO5IyT1At06bJ9yj0o3Qosugl
NfTxGBqHOOl3cetTlOrEhh5V9SrHBX0oFV8XTdsIWMmqoBIPIsLt5PIYWa24YixSyE/2WQkfrY4D
PMaWgQe4kjjfkVQeq8U9XKQv0hxW0MSahTSS26mmXbQyrjZxbN0A694an9590th+g5eFHY+nBSgB
/AKMpJgPDpTkwK4U7d5v8Dwn3dcu8iMndyHg4GfKBpkWM8dcvG0OWazIjMvhcyF3/EaUXyMotXIR
vQBJvgVNvCkkVwitY1pQIpJaGy2EauO9O4kliS4DyuwyFchXBwMHn0jAo+Yn/NTQDlXlc9rEXwOO
CMG4VdO02WvnMBZQis8U8ho+Lvb5cYV39dGYu6eqT6AMa42rtc+mXmVHvHBsLrRbnAiwOaVMWNex
Ab5bSDaZaVJXVUR3rika5gCeBpjredIZdloOPtYX5mi1ctXRFNaVZeT21Op7GoaKDSjYWRCdTihx
NVoUbvtYix0lTu1q1Ang9flHSZE8aXN+o5s4gcaqJoi4VDTC8ZOalyn4VSFdyVXiTTDbVhBDYK3G
abYeFh6rJVS2UlOBz4QJFlowS3YGuK9a4MCZPn4dhmBTW2CY8cdQJyxnO1a5e3OSEU/WfhzU7iEx
B0/1G86XHENX0jdCt5353xbe0U4UfV6h1by3ysGwBRn/tF5bjh4Wpg3kybeL6Sbr8GGLqjpJzfS5
NTq0xVXp4fBaXGPUCIlE+8yo1Ffp5K8r1i+4O62tp/PXWsKfPDagNJ5zKSHvRKXrScQTioqudbKs
tUBfQdgF1glH+hhpWkASQKX/LsL6S93Q/wAX4z+moPpPRM9AP/en3dT//vf/iXDqf//9X//+L993
U7992x/CKe03ekN4Zk0R+RTSJNqzf3RSrd80Q1HlRWuoE+u/RKf8o5OKpEpFU8fiRHwyfAyarP/Q
TUm/0f1TSHLVgIUbKo3Wv9JKJf39jW6KBqqGqpJwEpScqAXfaP4HKIAN4/MaGoFmbJoR4QMtpC4c
VrWqikddoyIa3SqpE++0QApsQwLdIzVStFdnXbmADaUkE3XZBWR8dp3SInweCfc74wmX79FzmNse
rKULut6ihJ6B15BwzHlN2slX1WSdFJLE2klRrUW0OxRelyCc9gN2KWZh+HPdpUNFaU/MZ7skL1Wv
VNLiStSZf4xIfVr1HducTS8ZSy3agLJpj9JkCOuwrTPImx0JHHEtJY/h1LXtKiB/pDpIplpmhTtr
TSKGl1lS0yTqV0bazuoWmyOJE3NfoCBbhX5ZyvhL0raabi2E5XLfT2rgXyQpk8y1ShVxARCmd7NP
p6ArRvyWAb06dwhSZU21igNXIPTaVYml9qQYFlbGzjKLs8jmJqF3K4kfRVOIac3NMcXyQVTXlqbV
FyQyu5ib6aVWOT+PfjJthswKnf9D3Zkkx42lef4uvUc25mHRGwA+0zmJFEVtYCQlYZ5nrMr6An2C
PkIvy6zMatFXyLxR/6CIzHBCnvTKrN6UWURsIhTPH/DwvW/4D4WQDFtTjPFCrbN41ctD89zXZovR
eysYCiCVRniphoowIwda5GBIJzwxx8pJvNTGwYxKsK251atV4c0MMD/iw13vB9EaYAuP9cyvRkqg
dpAIslI3C4OUfvsAYI5QLkwmM1AgtEgh6KXlBpEFG1UDr+WKvmS9QUVvIxeLOgM2sm9VPAv81Lad
QCFCJG8SaS1M0fCaNUW0i7UAjrfczwbDmsTZ8PXUW+VQ7Ij6MNg3iajCcAUfU1iHOq8jBK4Us/OY
Znnxm5QWJQaIMZ1YMYPR/imUExnpVk0ejKsEwPh+SC0kEpIY0mXRdoiu5v3T6E/YTqPanex0PPma
NeypCm8iy5+JrrIj9s3sgSWV6mcfTB8E4q4XKtvzZeXzKGfxjZ/WIMJ0ekq2AWkZpZCU+qcyJKBP
cV7FEs1gpqxO0MnMBn1TRRyvVy2tcis+6MCNieVYnanjdNVD1v8y1tSNjYk3racGETpiykA7sCsl
DOrGOhW3E8jq6yhuxmeD0dlWEky0MdDF7p8tGLh0/wdkSzCY05tvheXlmiNkgo5KhhkUz2KtCjl+
xVP4NU5butATFtQSDtG6ZdqNmuXXQykxWmoqa3RqS0fkqhSR/h5zEUmOLj+EIQNB2UDVoNFpRHBD
8/oNGsxAcUmGcyUs9sgymK990hhONpX9QyJn0cbs8Wq0LX/uDNX0/68rma6V3VuCVbkD7QIeUzzV
P7K6qDFCVJNtBgzzVSoy6XYI+KVMUoXwm1k3JEedlQVMTWq9e8iKTr5nvB6IiptabQYn1MroMaBg
Y0imQm8yiUvveYx9K/nhMzvRaFj3+tTuIA2LNPeiwCAa9IpB93sIfTursuBaDyeJ1orW1fERqSKP
5jMlnoLtu4P0iuBocgsz2MfqkfkODixZEZjmVvfiGKxdXI9fGqucqhsMu4tyrRsyI3hfopqa2k47
DtBh042WZPE60MSJ4MbQ27zX0Blh+BKO4b6P4+ytDaSG30MX0NM3RT+14Vavh2pPGZbpa7RLhI06
+iQJbaq4fi+oqwAtq8aZ6jS5E3j9n9tcSb9KxKKt1wwlPvBDjxGhj7drppModBhxzbirXafOjGM8
rrMARkKAQE0EJLYWsVoR+lr85IHcmOioDyAZ6IFKL6LAJwPtQHKEUIofZPHJp4UaICmR0QbSnwzZ
+jZgxm0bbeQ/WF0O37KkPeI0lRE9UIt412hGjDeBNen2WMjWD8B78QHnvWYttVZ7MNpxuudTluRV
U1iYr8dgaGcFnARSQaHqmM9WcA9dQ9QweZVDwfts0QtchQNKG5EazPYwfha7RWngCw0EEp0QaPy3
qcCx7gVT3aJsBL8cS+G3vgQ20IY+rYG0SZJVnrYcxmDI2q+oqKTSSmzCbAU9Zdrg2MZXXuL5Xdpi
qDCgi4Ox+iHynu8jqai/4hjOsFkScTUEbq/fhkSn16nWdIfZ0LQPQoSK1FTwn7hKhi1OS8YL+hOu
yUuiwCRVr1K1/1wIetsd0C6YBTWD8XtlVcneSrQMyyIzFO0i0FCgz0bzvhOHHJXqsqtiFFgEs3ek
IgBYKjXN+ANvpaqviXxx0D55Qu2PHQIaVqzSa8369F4MME1HWynuX+JcjG8H6O03JdA6E1IFikh6
c+vrtYQaRWR8bvFGxtXa6Nx2QAaFaF9nnwZZ6JBHMDreGve33FbhapIVf18NEVNRQ5b2Pj7Gr1Na
5E++mfLAZLCrTlyo3i7CZcqRZsjLNIbDQQkyEuI+niwmYUayLlrMaL0WfGPK/An2CEO3uBsx4ELE
yNVapByadmDggg/cptK13MmSSLAjn6+laTF1lH1LX0lhi028kOouTvKqzXxNf9SlcVrFBFj6S/OZ
UT2mglReVDAFgu061rbKSMUomrHkjqmWra26wJSqtbRtK/fjLMc0uVMt58eILhNkelmgk/Wbxclb
HFM/CTmIACRN4tUgA2iN26Ldg6SVvsi5IdybnpUwIwEz/bWaguZ2Gvp660W0qImseYixeaGrd17r
e5+kRla3zPKSh2boYu8lAQ19QJvIjL+3vM/OTrmlJ9vrpXYtTeBTcfOTs699YYpf6iYPtgEK2Hfo
pjZ3Zc0lRLo2rJNxYr4ToANjtoV3y6FEJykfEQhy4gG3R0RA0+RlJD44Qy6CNKHyfIKYHW4a4EYb
kFYBgzmuLiszm9c+GIiNk4FRLT1ByZPWsWeY3wfJ41qDrpUBd4t7RpethNRU1xrpWxHzeEYYHs/I
TKP+Paj87jHGMqoG6K4zPqekDmK4KZFWil9H2RMjO84s9YpuGmTQMWrzo1JI4lqoh54eKGaP9hSS
6KwGug7+Wq7VADhvGsUHLyiMzwWQoG9p5mnXpHz0t8nKHmtJpNbsQ4N2nSLf6SpNJRo7QWW3USnc
KNhu/qi6EekUyUyAh1skuP9ECfUfq4/+q8FOoVx8WCT97z//65//L2XSv5+WSD//0G8lkmn+CV1I
Sh2qGuh4aNb9tUQyAZsyzhV1iJWyCG+K4uX3EkkR/6QqCrBNIHnQthjU/61EkvU/KUBCYZZgz4JC
n/wPuQeCe31XIQkytCMQsFRc7zGmEd4cPj2VamskZOQ1tpY3iMOlu74q4FYAjcfbymq6lHzV6KTP
QyuazAKqWoAkkikAosS8pCeaetswGMMV7u/6ugRFfZUCQnBjbYxfe2UGfcWI1ZAqR913PLkwvW3S
xMn7VkZcbRpcD1TtW1Za4rZkvHod5HPTKm3kJ1VN8yNY3dyR2344mqnnf6LZOK1ocojfY1yHXaDo
ZOGVGNOjRWD0zhLTcF9pZnwd9TnUR78oCcRppSW3sBilNxJ49GTTJHmdSFGeZYQ8tJWeM3HvmxRj
ZEkCbp2FuhnaZiVkey1T1D3d6mKvIyt6yEK1feoDKXksEWjB8bRnrOkgVZ0ZsCtE7GvLxOju5WlQ
EwfCnfAspxV4mDqR+DEVFsLbSWsHssYwlhhzZMa9OSnaYANq85k7QS9z1LxCHQeHpulrlzfNIU3B
tNhJkoZfPAPAzkoEI72RcXW7DzsjfULJCkYChsDjVaSm7bd4asQrSU+nnOaTLDuYLY/0IGWMT+JO
2pXRZD7h/Fx+HYeCWBdas/acIYmJ5uCVizhaoSD2wsTTGNadNMrPqjGiRdfmNaYGbS5+9eHxzE27
wHSsMC5AJQ5wCJIZxzI2QyzbSPXF+GXDIDHsIW6G3DZKALxclxIUN61KpRdoKh1mXj6EIUftpMDp
5T55UvukvY+brLrzNI2e0CRRwFLYMQWpQit0Q5xYQdrGo7yJqq66KlTBpyU1FIIGz8ICeGXklCgy
YiN7w8r9DZp1fb5KqCQk0tOWgswPg6q2haqDka9KsujElmV9SbGTcsKmNL5DmcdJN87HnPtc7zD0
pRSMAeKbuZra3TSIP3IgXTQGoaxuPElRbqIGbg3ppKbZY6JNsZNanrcxWhHzGZID6jEaZ68ldttf
Qv7UMQqs+jXuPdq3VqhBSecKxHgb1DWXZaqGB0WtGNgZXidXTiTX46GBHwExVJQY0bQa4oVpAQSZ
KYmxq4qqKpxk5GIitfAOQ6DmniNlEXC7sFekZBXEY79OKP+eYj8Q8nWJIMksxe0DWp503f8WKlK5
ThhLraRmDPJ1JBslKIqKJpBjjqL6ZFQTritaAc2Y8Uek0gioFNAiQAziYp32ornyzK59NnkT2wz4
xQQIbyjucjVCJiIoq+LQM6qW7gQLtTAYQ+VN1WvaQxLloUv/0gwP9DIYm3qqCmpSrXrcS4ZsvkJN
hlcQIvrmh1HJQEUwhwZghHotnsgIoKgbAYEjjJv6Cfk/zZepaXIh478UzSz/1k9NByRiQNszb4yB
5D3Qv1mkONouD33S/pBS8QlEWFnv48qMWifsNOtOn6KqX8MyA7RU0LwF/4jbJgLVwN0cz88pGtWg
wzXb1PP0RkEkC2B1kIa0VkWKFrujxvtetgkSylOsKC9hFvePdIur51xP051gadl1CX17tMtB1u+R
4UAiIW21HsMZSEuFX+bf/YA50tQJRX5Vp4O+x/GwMoHkyXM40/L4RsSMw3d9IQ9vBFTIYnrTE/lb
RaydO6SBumvjkZ+kwUWR6NHn1YMkZxi9iU31pVFM885XfOUQZb75piZp+rnR0uxNMaS8I6NudYo8
hVTToaM1HcqwA5VtJKI8rENYMpKN5tlwpTPCzph69e1g5x5lpossFuVMa0p0iyKGpJNNmTHRzeg6
YUcjUH0yEYU7dGk5c5B12bjh5hDRDAUSX9VKSaEMTt3Ogo7MWqsKIgUSd6lLs7kOdrS9hhc/VZG1
E7xCkkE8SYrpSEnY9EzuNTItWi3+Ad5f6TtRjvSew3NEKSyf6u7QRl2NPLOvSvE69ZkQ27lgQCeY
/Fkk0E88bRfnOKq6OszK+9BMsmeUx9B/9AZLuNIwpqcDl3XaBBCrNIgMRuElK1/lLNnI+YcU1qA6
N0pLnofSVkptjZxo1la2GandYA+YCyMINGnll1ar86+aUmQrKnuEqNKqAgwhxE8lJjM2lwG1ItTD
V3o/9Ys/WAogWT3f6AH6EvyvgSkixNiYL4lldZ8kqVINWjLcEW5k1IXKmGe01HUYT3ply2GtPWdq
nr2GTUus6NMaVuJYht5rxAhPvsZQPhntSayGb12b8AU16WgySpCn7xK1zQxnBE+fpjXAwkJPf4yw
4o7m0OcPpTIoK1h1DCWFVAyJGclQgzQwra+US+Ox8rL8RYPD1Nk19dunqSHKuFYdqEhvRaqLIZyC
tKXQZVwUha6/SVZlgBunGL/t2yghSxC9rlknU5vfl35nPPlWq+8Y04JP8yMc6H19fJyisngFSl00
NJ7qaBNZcPYFUvDeyRqsJOwIgCHVbWcCRkyrIJOd0fTMVWlIwyqXsmmfcgwMW0Ad0E0KUKkd3JYb
YRj1T4EmWGu9HMV1NuUS3FZLT18io/R2Rj8Nh6qJzEOu+OHKbCaJEjIKXSyjpdXUtOGVWsTiMW0C
4UbuxYFI2NE91HKh+DaqVehSA0hupldyj0JD5B8Bz8r7Hvm+a8MIxXsj6gxwlqY27byJ/hEijoUX
MuupZSrIiX5GXk79uhSq9Iuvg6OVQoWZi1nIuwbL9K0WDiLAHl3fBFbCh1yJnjisBCMfjk3iF7Lj
yRXDN597DUWnPmvfAnWs6eF2sEG0ML1R4To8qkHWAUYupOpHL08MX7rMZMIU1vTyamQZHc1EO1WU
BOOJSgNxKKTN9mkmw+WZUBbbpaXVHbhg9K0mCipyMP4AwFSgzjpqQYb5NABtCeRS3qwDgUHP6PnJ
Wm5NJoJBI3yfMhPmmyIOwiaIexyWYmPaBLihKtS2XoCPVjRda0UwrRtVMTI7A3XwPKTSAF2vTVZq
VuXXuaZ7N5VvaNd5PSYbz2cqFc8cVgMa6jpppfgoSUK+USwaDDwT8SpGIXMX1gKEvjTyGAYPRu8q
AXByKVHHtaZqMBjyVvtqjC1AhqTgN7VWf1MoXsjsEAZld8BBwCxtk2QmIbvrtPK+U0LluaIfcK13
XrtTSeHALgJQzM0pGx2lbbXbnHM8QydQvLAbK6iOamAmN/Ad1YPUW9WzZXnVyFRZE6NtKEB7BqaQ
Z3dRhbz5E8pWwedwSsoaKkKR/gBNrGyAD8uzgO2Im45UxN6ma6SY2atkIWIpqVX3WdaQI/Esb+S9
xhCw7Klvi4a24KDd9kYxTmiqx7MKi06DYJukTUHoI82HoOrpY7ZSpyLd9qqcXnUNHak41yNomKYg
bjtRqg9j0pgPetDF94BYpOsykVqHJNnflYBgj1Y+iLkNeVRBXLwwu8+FV3a7IQGR7IeaCS20CYO7
Ou5KRp3QUQvb0gVj/hXJrdcHCvCZkMAYiZ3nX6ldz6XQh4OWw3fp6enCYrF2ieJxhSkBdXXbVtiA
6CbatuugNhD3blL/PhJLPeXylUuwzaVBkijiNZGAsnpFPTUNv2mqhwA2L7eG5GT5zWBzTCxIvPLY
MZIPe+0zyEztiVu9r4gAY79v1ZYL0qubXScK9VWrV/A+mgY17gp4VZvRgyf9qurvOW2yK/gdzXpA
9PXWp13ymKoodBpdVuS2WslwT2j4ql9Mv+6B34vDkcaWukVklFYNJ/SASZPyGPmdv2bM5Es2ERHW
VKejCZmDpUpsNZy8rYrOrHgrZUItAqhT23sryjmGSNluvKY195Y+VrKtqV1pd5HXuK0yMQCw0J39
FA86vRUpyfSHSQmmx6AOSnS9x4gGIomtM1t4JQhT8uK7qqZJHw5CTh4c1494MQA5qAFVfbE0Rb0f
m1x4qrwpRnk7nZzCr5tVCWGZr5xZipsq+vhUIbZ+xViB2bcgeDDsIV24aaKIYMjj4GqEfR2sW1VV
nsXAtJ6mOPM2klLPV3IV66hXy0azswJ9LGjlwD8ZtXAsnVjP49FutSmJAPRHD4ybvR1pRLjTGLbt
ash/JVy0oXWNEjIkxWjI1MBUQLEolm1FMyUgTrw7Zjr1wxj4nhsngJUqb9TzleLp8ZehmPIdhLlO
dCIJrGoRywjPDsgMxzbQG7GjeVa3x1At+iMtdP9YTrlfbHPGIQNStmp3mOaoZpNYqEdCvEe2zJDr
oW5VmXQeruJRpltQg4we1Cv6O8UhQ0TgGBfttLLAmzoImVSf/GCMf5h9M+6MquxfPQElFgPxlxuB
ouhFyxE8FqhWwAkxfcfYWSqMhy5PLDRXDZ2QknA9vOj9ZLAtdWJmBZeqAA3fWKKjdGEYruUkj59G
s7J8O6CqPI5V171odLjvIjQhoAQwgFzrWdR/iczcMGAhmv4Kdmp1g0CYl94U6OrLDnrSgmArCQya
qRA1Wxas4NqoBcU1I8ChluzTvUf7dNuF1gQ1w5hukY+rr9RB8XdiRdQChk3x/LN58/8bCvBfaMhv
0FX673/VGvlVIOX//OVf/vxvf/mf/PNf//K/TltY85/7rYMF81lSDPowiiJByUfx5K8dLEX/2abS
Td1EvU9Cwu9vHSzJ/BO4ABU4pWLhaMNk6G8dLEn+00+RNNxaAQAwnDf+kRn/ez0g0ilN0hnp4aQl
itr81/s+ll8xCWN6rtp5nd6EanqVDu0Blts39PJ/k9H5uzIs71tl81K06ejjsSVQBTh4vl9Ky6jJ
hZjm+4QeP3Q3Rvga0su7kxdwRuxlIYP212XATMC/s2bXp/fLEGUwm4M1jihes0MRsi/t3Akf1R3w
sbW+xvloL3S7SxKY5zf3x6qLzZlKFkmjwLiEnhqG7iAx3cKcLuhDvZex+W1rJjKwHCWKM17b+61F
RhuYvaKrtlTtUkg2CUGmuLDGuY38sYYhLg7EqNYTdnoKWnGUgXULmuPtwgt6r6/2cxeSiGCQTNtU
V5BWfL+LqYQLjHsCL+hOe6s/l9eArfYBwuaIsD9AWHrj0tWfyHR913r4eO0zDxBFR1XT+R5pLy0l
8oiUGWhlloZeIgZ7DVx+9XsM/LvH/NIaC/WB2NDrtiYRYeB8JYOfnRtlXdL+E8f83VYWB67rI83y
xXkZzIWbHSAB17uyrrUVt78ru+PWW2F18fHj+/lq3ikr8LZOn9/iAHrALhh8sui4AQ+NzVh5JBUb
SVc2pQu73O0+mzfIIWN0Dt/nXvimVxeCiETggwQ0+nm2+/Y//ttvpwftKU0C6KRKNCnen56u1iYS
VU21QffMPs7xPt1Yjv8grbI74eJnvbCo+n05zgpRGF1bLOvfLxehGhWibzsvhyZp54gv3W2FkhAy
qCuUXjcSc8edkmwue2meO0fyycqLZ40vEjmnP8LeGUErtk5rbWVsaj5+o7+GfxlRSqSTdFFGnmsZ
LHGDGpNoXoRv3mG8vVO8J9oL7uBd+iwurbT4LJJgKiOjIEDGdILiKnNTPZt1XkLYlkA8P97WuUsA
HRKgcIql6gp6mO9fmye0nUVxw772hoI47yzxWW6Ee9U1b8BmqlcMz4/apW/yTOw8XdVYxM46t6wW
vAVOlL+bTIEfnV4xB2BF3CllvOLVS+KHCyHk304ow655RoZgGrOt91st0N2qp4D7znyEb4rGU/Qs
bT0XUvkPhOKrrY6R4/PsOquvW/oouYNTwsdP++y2T37B/O9P1NWyBv+kiMYTLI9QscUi30WqX154
pefOD7hHEhVdQ/tTXpwf9KkCRkAsQu/dlSpxbnptoIY5lfXjn9iOSo71c0SomYuVusQHrQJ22kYs
RqL540e/Cwr+3Svi7AM7WWERVErRjGQ54ZWJlW8zj3CSON98vInzX8DJGovwIcfmUDXzGnPgkh2G
EsVemHCD7DBh1H4k2+ZogUBYfbzs+bc0J5QMZlHgWRxGPcw8KU1ZVc+AdFv7EXWc5KvXXFpHmh/R
8hpQ1D8WWpy5PKm1vJ54ScnO3wqi3dJT8x7S5C03EZLn/JcuflyubuwbM9gCELpwHBeGcr9/dic/
YA7fJ4cesGQ5kKOpduMO7nR1rLFOTZ3xpluho/H9krHyxeUWh1L0W5Nb0aI97dafxRXWjGtvp9zP
AufSMVoVx0srnrt+Th/w4oyOalwG+ZytMx6yCyJLVH0PyuzCYzz7JWgiglDYJ4hkte+fYlpHvtRO
bKsEjxpVMvCo9ccn8nx81BSTcpZ//pTAOn1RGvTSHFISL+qt/xF8M78HvCfrMcBmeV+sDG7w5qg8
ygdxazxLzx8vfvaU/rG2tbgQ2lhFU0LlkGjqOPg2pHbRaQt13EdqWG9bHAlXo6DXl/K0s+/uZNnF
U9XUXGgSnRxJr1/Lae8lud2Zl0wU5iv0ly/QVI25pDNVcSlW28LDA5P28wPoXLN06tKpKldbl5tw
g7UHhHhEM+8bksHUnRCScC6KeJ8NNpYGlkNGjUwSF99ENXmSV/S82RofaISf3ObVynaWg/r/SnTh
868TbkUG28qFrOlsVqicrLz4OPB1tExk7yhhktXsN74Jt7OFxCggE7QdnN7NScD71Faew6d/4kSd
rLwI67i01XhL8WoFUu842vijse5nPUVGQiPdoo9XW4jS/x7lTpZb5lHToI9hzUbFvSTb6mdUy6cr
2K7GAbXObqtsjD0DxrvYbXfejeim7vj6qO2BxCp7GrXBf8D1eCHM/8tPkhbfVF8kv4cMdaOsB3DJ
Nx3mFoktrhFWIq17vCQ7fjZG/fEMfiqgn0T6pgUYXCBqZ5dtf00Ou6+iCwLxl1aYa56TFUpkYDxl
PsgFkkOSD8HgkoHw2bLp5MT+fKonS2SpNmBT9PNbodts8JWiHbky32ZDEAEj7I/PzXwKf4kNJ49s
3vDJal5YmEXAGNUWuk+0HbeVBLY6YJyYav4KYgS6UOPm4yUvPcPFfVxD7gBUPW9wENdjeJUV+vbj
Fc7ewaqkGSShpmxRW7zfVcowQauAcNimkElHk5brKplUcUWLLYKjqZjxDdZaIuzeINuZWBatoYDm
hp3ng7Br26jehhX6Lplhdhf8E84FfFXWxbmLpwKZWsQjbLUyKc+5rLO+EBAF8QzUUTR8wiLELj5+
CudeLV1MVrEMU6Yifv8Q/FpJFZ/5ga1UGrK6BRPmuHeTSr/PBeTD9K7+IlXx/ceLnov0p4suIr0C
cUUQLLqUagmxBo29tOwcZaLYmN7+cystniQyF1w1KWXqxHTlzQIdsvaAeu0zXyyumiyuLt3Vl7a2
DOh+EzXosJLYKT98CDjtZEK5BdpqFe7HWzt/SP54c4tYjgcYjqk+K5XlwYT5WCnHePAuXI3nPkNV
+Vlyy5r1S3PPTE1wTZlJh61PRAS6ovYoBD5wrY/3cjb/V+dGMuBODuKM8DyNMKFX9kKCKLw93mW7
cNvezRYe8zUQ3I/rcMdlQLHtOfUlN4WzD/GPdZcZHZDFrpXnhsls/i6uEjeTVxYIdBsKi8vgV3f6
V+NWuv14u+ef6t92ay0SOogHijZN81Ntvkb5WxgEF87GfKyXARvHC50m0AxoXbpGa9PgyZbXqzZA
1odOYLhbtuaauaC51mtGjV6irj/e0tlzf7Li4pOuEsVqzZYtIRhVQTBOytBBS93tzfDC3s5mDBTz
liIbpP9wTt6flaIH/w4ncG4GIVO6jcj/4W9fezbsasd3zQuXn3z2bf2xnrLIUJi8Yw04n816paw5
+jGpof4tuAmP/ko7+CukvZzR7a77m9j119O3dlu/5p8uFXA/Re1/eacnP2NxaEaEj/sQ19af3ah2
r2/0ffY8PkaucK27FrpKe1yU9tP35vuljOls8+HkiSuLhKarQZ8OIy93boRN07q9Gw6hg+DDPWBm
fW2uIRjcXCrJz36agE1nwqyqMF14/5p599AhdD7NyuPZC2NYvkE4G67MwCwvhIH5xPzyaE0uP10D
lE75+n6pxpS9CBgOUzN81OFEPgaCfxMo+stYmjfgxzQb+fgbVHwv3PNnUxD8vRTm8/gjWMuwh+sj
/Spk/e2wyFdBiz4xPtJYB9wZvrgvPA8QkObdGp13LdOV7yVzA+8fgpz/VZqE/sJBP/MJw11G5hkL
czryy2mK0DQA3EeeggxgVvTXOsqGldWuUN24ECwWLkM/k/53Sy2ihSHnQisOHCgEU+m30JTbS9cI
l66KTXkhzbu0q0UGEJlWW+lzx19Ff0xrtU+DGe1CtdqMQ3khrTmXlcvUrUyGcWORYFm/P0dZIyCY
jByuHX+W1sZ62nY4x6lffOYnvnupTXuuatVmu415dDKPkBdxUNUArlh5y/vaVFflS/FQYZrswMF2
qJdTp/6Wr5EN3Vxa98x3ebrs8soEBR1gR8rdErXw54ohTVc1wFUauEG6+vhSubTU4nlWctxjhMTn
0UpHTAWcPHqx4ulC7nHmrny3n0VwEzQv8oCDqvZQ31mBvMVDfu3XQD+06Cn1tQu318/G9iLWcFeg
AACnnybWsuoIY+D7tcgZSfzph1wGSE0kvRtL7S1wN8rxlhYMItfPGtYjUF6DAzOVu3BUvU0Drwox
D8QiAPWCWkd6WvS96zDI29mAGw6e3vsoogbg32doDWJLWaApYMlCdLfRrL7QMjrzdsgsaMPJMvM7
7v73p72VkP4qYbHbBQKKpQiH7nOQX5ponXk7PC54QXORpuCF9n6RSuq0Ia472n1S7OAq6wxpA1Be
3yiij5CZfOH1nLnr3y23OAyJjlaY1XIYxAEBPFX92miwFv7hU80aMJxgseryLxgNaeyaStTYUmDt
MvnRF68xTfgnluAiMxRRoYSUFkEPPg/Qq4C708Cy2obG8b2X0U2lztt8vNBPG8NfjrOuyszkOAvm
MhoEMKEBR7EZeYMC5VHcK+vMDe+whfcc9J4kw67XQIvd1L8CDBV+areXzAbPTbF1aR6WzfAagPLz
OT3pTih6bORAd/kJX72jeYcEs5Pemc/eVXPIH9EPdRka/FAc2RYPEATgsl+4xc8e0ZP1F98BJqki
2Fq+gyaEfhIKtmHqLsrVdttc1xCyP37i51czUBcBcWEo+uKDsFLFQkGY2nnyhitMQ77rYKAZa7uR
VR1rubmQGv08KssXDGVPlIDTGRD2FkeJVrtpChMVNHR+F+bSeAQe4DS2jkyYXV791WG3d/QLnnPn
7jc+D96qOk8I8XV8/16tVgv6HGgbyB9/Ox7bR2jQqBvjHE+6TRR8jT/VDQBBO339+BGfSQd15ujk
nNgg/mrjJ3jJODKiJeksimYleNkKRzRXDcMbhOpeykoENe/Lr14H+fXjlc8lRiw92xRqCl2Zpfed
XMsDSOF5rM6Yz9u3G8zY9wz4HHmr33+81rlQd7LUsvGq+0NfTeYcWQvNWKlhpewg/beXzs+ZBtPp
jpbtVrkWWWZgR3PtgNSF5OZ3oe+EG2wrHMWJDvoaXYY1YrlHkoiPt3gm94NMyuhSJZ3ljlqcIFUE
8F2KnKDahEhTip2ttigvpYjdj9p48/Fi5wo0VqNNKqoyCMDlVRVNydjV83lt1u0qeZAd1FimQ37X
bTtGCBJ8hYnhntfZ+Vo8XDIwPnsZc2QYUYqcXXWRDHokGoIO1xIZFG1XtMOhSPqvopleiPfnSkG6
ClQr/E1faDkRLvGbGsKU8CMchrW0VlxEHx/i77BYnPg2X4du8KjsPn6wZ7d2suR8kE/iO+J4vpQ2
XGaWHAlrfLYkB1JFfVNZnnoh5lxaanGVCJrsFwFMyVmLbOdbyq0ijPsaeaYLB/NcD+PdY1zcGWWU
w/3LeIz1CpZEB4vQSb968Oo2rTutxOAq2gPD//g5ng1rpGnYK1o4ri6Hs3yIuRbNa4r78hrz+W2/
VtfdRVvXc1UQlzAMTDhr4GeWdYkpU7DrJCf2sMZCAG9NkFUpwDmiWPPd2uVPH2/r7Ds7SUMXxyNO
C8sXZgoBDEI3R3RxErkg9GL9n1tmcTTaOpcqOa0xhYuwqq0ToXxs9C5D41vIL8XM+Q7/5c492dLi
zp0gr1ShzJZQZt0h650DiWtdyakLu3q8BHM6dw9QsGL4ZQAZYw7w/vOCDaPJkc5ihvCi+jS30HD4
+NGdC8OKLHMaOHTExcV2esMnk0Ft3Rba6jaQ2cVYdttA1GHSmuWlMCyfeXinqy068AnmbB15IhMN
EIVYDjghJgxOY1sbRBpj+xJ05dzxO11u8fjaZBgoTeYOspUgTdiqd2Ui7IoafMDHT/FsPnSy0s9U
/CQOQoRMrTGq6FKtWiBA3U56iPfld/zTj56xSXeMojYNtjrDpeN49oTIDMqM2YhaWs6IFBFmoK5R
8c+D+ekK9XLtStnmG8FRNupaBfK3vtT8u7TkIj4y+gyNWmfJDB9Pu5LCT5ZxKXCcDVTKyb4W5zLt
miGAXYaO5Dq+VlfDtliNa8mJ7NkR/lLb5NKOFscSFRxF90Y+s16hatWL+htM7fLCVXk2Bznd0uI0
1mWN6mv5c0sROsY4e3ma7W8z4MSh038pTKcWb1t/0xXXc1cqvNyVOvv5zfW6RlGG0uDiF4xSaAxC
yi+Idmp+kFfSFqUVm65l+G28wrFmc+GrOLseoFCs5rFaVqxFjlen/4+08+qNW9nS6C8iwBxeySY7
qBUsWZbsF8KSbeac+etn0QPMlaiGeM+ZF70Y8O4qVti1w/qQmVRF3Fgt2NXH3MuuW2LT2bk4Fnfb
5i5+RVKl5MKoSjbWry+8LyMuc6z5YaU7s07Fcu9LW0fY8pvX5z8Ayf+zsoz5zU7HOfCp28YKTW/B
fXCQDtEjgXbbfBY93273mwH+SxcO2V+ALOhum0gLvjcYAoWIY9TmoQxp8kkuJ3oszdY/tBTl7SDx
AqPtfd8zUJ69LnmtuWiJ9jsRztdGtPbinrQgaC4wF1QF10FohXZaqrY5vesdij7EEsaDf+4da5+6
wt2/ufreGludMrlvzPKweCpC/T2z7uUidz5fnReWiyFrOokFnZCetX6ACEMfa37PhywkAaQhjZbp
xvq/cP2wTKhhAIxJ8mJ9e6egBLVYiMhQiKh6xgikQYFGqevzcVywsqRHKPq1wO98iMKBjylgr4Nc
burHSptAT5a2MTz/UyPEqhSdNzeZ4I9JyzbqU0XuecIA7HVL+XFqS3RN8g1nZDnU3+8trCzVrOxf
To11WinWhEkfqlpDa0ZwEbwJ6s4t0AdDda1DM/VfDOmNsdVGFvyWXmKaw210kI3pHKj3Ih2gn9v4
6F0xIAM1bPSwkW0Vl2/35rBAyKfVAotpE+Kmc0Zrmu/MKohuAsFs7MLaSnJ8XAoKHWykXmm6If26
zr6qRgtlcAZ5YiDv1lCCrslf6BTb+EofNw6AKIOqFBYbfSHrKniKpzIaglsGBZPUhNlo9luO24WF
sLQs8UxBzZk+vtW3aUbSOI2vETaEiu36qnacMuGQmgaKBeMNlPKt0hBSMx/WnmzIJlU9JqAq9uoq
djfSy0uEAIROClMXKLrSPDe+EX4b8lL0UDxbMEAx4GcYPNwtBUslCMsmAMo3lI/wc6WXtJeqn12r
6A8znR53uV6FL5BZ41toHd1uyumrzfJwuNJycb42AqW/M7U0fvDlJr8O1Vi+lwNVhhM4Gq3xtSgy
kK6RQmRU9UV3pFXbtJIRJ5asxKhWX5VGzSI7LnXzMEjo3PlaWl4PAoDwDo54P4uR5yd54Q4T6m9j
i6AzbcWuDvXjMTcHRBGn7k8SwVzJdajreS/Qvd2UmKOdfW9mCVVWVo1nPlr3dTVGx3kUxptaSuWz
Ms43UODnU99ZI5a01zpQpHtTzCc3iyMVifNicsIoM04WrEtHietw1xjokM8waoEP6dpOmOhVJtZG
8q0ASSoOYuV0g4ZAZ682XtTm3+SwUc4aclKtPYRInHUzxftJjtqeVUVfdQoDkwJMimX2lZNHGrk8
Ex2ptlBowFda3UbeyAKsoamHuc3pRMSru5nIaB9joPSqUQ5fRSNEO0IOkVYkX/IEoSin0grlesHU
ensaJQ1XrNWdsioCF+2sP/TSPSlK9KNrI3doB4zrkNqrpoTFiDKKXXfoD4pzDjOW2g4PufjZK0w1
up6zPD6KQ6gf0kT5AWrlNh7N2QFls6/r+kWDaB+n3XRIglF5SMc5A/WhjTcWJAZ0SChSTNV4b/i8
nuhbF5GLys09l8t1rOUskgkSVLHAzEsBmaQilzNHF8tjE6H76XfaVw303l6RsgnYonXflYa0K7Pu
SZHrH4OMoF7Xfp/H3P+uIS7vDFZunctOLBy1ll6bQPM9JjY71G3yalR9sVOMJHYkM3oItCm+TqtY
ghJfiUe9nvWHuJkVwk7oXMd21YYyNOFR56MME6oShbJvfd/YtRNsydGAs5+AgXGEXqGJzZRkZHRU
xG/EUjxSQDk4JPoLr5G5y7pRTp/SWEcrwNfjYmeNlXLQEB92YtSuniS1HG2J5tqdnGkTNGcgDU0V
vaRDel3BdXwoGrFz/Dbsb8PEAJ2qLaD99jtzHgKIDzRPRCXgWI4FZbZ94qV+4urVnHuEsmC/otrj
8h8Up4lGcKThDWHfq1LROdMEcy5bNE98XZ356Pq10ijf87Hfq6mQI65T9GejyPeRjNJaZAGog2X0
JwYzYsvimAGBHdwKzwSRv6gQ/8y6VB0MCgFvKynPCCuUTYMWTR6CLyjNarQjc0KCHn7GPmuF6Lso
ZdYtp5VwXaHAgQRNZ3mUgyLthS/pqoOmOo2Zal5dNuWVH9Xy0Zdq5SpLW/EOPKv/q5y6iko7TkQY
ZoZ8nudO3ld+MX8ty0h1JTG3DmmRxgfDAl4MwsJvvEzRyt9TS6MO77OeVQnQiS3ewyOIpLaRnTbN
y3GfpwKFmlZcKUgg6LLQuq3ZJ8au0RPhgTmHmxT0ColRYOgwm6yAyhEXVYYeokUhATDOpio/6KnW
6zskGcLOQXIjPke5oj8JlKMf6lDMviRpgTjbAB2sFSZrZ9aNse85yPcjijmIpwpImTTNKHsKQou3
0Iw7N6q6wNMiSTxKnYa0cIuuSKmIt2Ehh3QNhNZeLeTmW1KZtHQNvtp5SiihBsDHeOhAkWIpgmCc
gA5sDCk0jj2iGi9Fj7y9GIApsQahr4lxxYgMlRmY0LRNjrXaxveAyvpF4/h3VUW6gcJDi6xt2UKK
8xvBsTpLgedrcCjn0wuULauwu9oKH8auQK/CGjE8Iu8Jo+our5rYmwWEnhJpKlCRKOMdcm/iLurF
8XbU+haI6Ny5XRZqtxr90o4qZjBeK627HSZW8jCZmqPXFRm5NDD3UZNI9xNkZXSgUP5rqlk/VhpU
rlROGpQfdXRtFIW3ThWQ6IVGFkPVSOovpZxrOzJE6XlswxrZHC4osTdazt252EdAPRxuyvCYz4Lh
lvoknCoZfoUdwlCvdlqeVpon521ITl+Lb+TSUL+qM1dEqSLkbI6oMbVSrn0RIQW74gCLhRvQ2M2a
HB4Vi5MkCZFC7IhA25IJZSxpZL551Q9nI57ocM4r/YZvF9xYEcQPJeNel6fsVShrxWtyrUkdRPaE
37C4yoOYAdRpAoBtTdsZFOeZRQ09PkbLTqy/+UnNPQQYqb6rxn56sRKreyw6Xc53vhZPdKum7QsS
q+Pr1KovehQimkK7M55yF173wRilrjxCe7R8wXeCJFCvaqMtd3FvNgcAUel1YIY0EXc8WSPVTI++
r6QHo0KNSfW/iFZyXZVXPCVCKNFTg3xnmj4rY1EexriyPMg64jnypfLBsGRWvRD2wmsSx/VZDmTr
ZDZB7BrTJF6nYaYWTi8W1r7vi8gWUBhHQF38HgpoGwqTkRyFDg2bRpAE2Mo90lxyEEms19p8DdO0
vDfUXLuZKj//0wWidUQPClwklBWn1YOnGCqjJ0glrhLbMsSfiCTguBH87fpQRXF9GythO/B7W+VO
HqTsIMSpPJ/SdiAETSahm50GcRTA8EED+xoQ9H2VZiaq40Zsfut7hA32gTLn+7kiTMNhRb1ZmO46
sJv4EqHoUnqv7gbeXTtT4YCSEeDaMTHjTpl6a9+aQ3HkJJJYbrW+T9U52sEKKl1wkrVX9jQ4lIWc
RzawTmKGQi9Glq00MW3PsoUEUp5Hh1adQnVfKcEgIioUh0+jXog5aGRDe7aCSjkOoxqKe7MbG3DR
4BEydoVW3wpmKz+rgzKiLQJ27hGXuX6JE0hT+JjGFR5FSmaKhXJTtRSPxWpjHjOk4c7zSLs+GCHq
B8Oo3ccC207J+uJchXL4EJtZhSxAWNMfLc4Jh1gWO7kihj+nXC4pVmlrhBhUKpH3wUCT4g65LV9i
fynBTUIsVDo0UWRKV+ZgTFdBbQjSV7nHb4GspVe/8PZMwCdCycmkJ5GV23CW84R6kjaXjvM0zEhl
EY8gkKVP2bhLgo4aEznWUseUfJw5VNGhhQEoB8SC/EAGSNywJAFZzSh71ufGqGzZNIQ7I0v1H3kV
TU9pM1VFimZNEZs/BoA2XmxEmXZWCU+TEGHVeFob8H8iJtt/b2WpOCbM6k2oVPTiVo34JABy/BOM
SGolALcaXhAVZRZIHcgPJTUqhNJrvbyrQzX9BqxPiE5CQT0/2MphArtWpupAE5M0NpQ2qt3XDCDS
H10a6uc5HhAeHoIcbF9sXWchUpcsHN2/Z+Vl0gFPJF+uJ+XJapJi17cAvHsctx8aK+Q5RrPsITBM
+FSVOKb4yWJ11gS6irRmko5pnbVXgZZNKF5P1AtU9Zx8R623+MK13UHBF9B5cHt1DJGItIwQYIM1
tLeCZuHs0SRAon1Qg7ijPjEdv8HFr27wqmhtQVPYOMTSWATeqCXwQBkfWM2kb5WXuCwAqyYWcKAp
npJHSYwr380jMCWu2nD/QUKNq/OEQsYtwFpR2VsJmqAVWtj1yRhG7X6sOmyqQVvQjRaG5S/gtsGd
UOfQDlstlw9jSFajQfhh7uvOHtuyk4+9XLbDk8iWQR0vTMWvplQ3X2g04r5VEpEMRNTFc32dl1JI
bBRi9Q8Anm1/6ih0VX6KRiLVrdPESg4Bit4XQ7iNsyL61ejxC9U7lSM2lugKOjuhay3jVtFzHjmh
JFF+3LSg4DrFQlyXXGUCUzfT5B1oKemrYcWZF/SjKe4RsNCuO1IgdGN2KgThLi3AiE1VMtyAXMO3
tSgeEhDdaqpTlaVC7VZBGdO4kKvfUq3Mb6NihISH3JJ/HqR4uqmpAUNwPsUPToKhOVlS1R30Tjdp
JqO7SwHQR6GIUBVOkkbDnapM5skPfdSUe4jzRW76J8C180kDxhYs2tC1J6hCc1RpM/jtazqKG42S
xIeUQKFbK/50TqaxjgDA+wFiJTMyvRVArdAWu8C8MYK6PncG51YNZpYzIbrW9fFcJWJ0rqJZ/RPm
eelYaWfsuEPBLRiK4VhVNZ54Ns24oYKQTzA3iuaHKETETcBEXknQHxPb78C+8zLNj3GbDT+FOK68
XM2yF5O6OCA0ShrfULFkXAV+mR1TdkphV7lsHnEUBY11PuawzuXIzbQBxz4xJ4jixsCLRBCOUxjm
VzNNAb+QxxtOWh9S6DwkxRN6Or43p/J46nv07+Jx1vCti9hDnoxeyUkqmj+VVhrnrNLTQzypaKKH
Rt66+MnCD8EqwsfejMvahiBnPoEjR7vYrMsTUinaIVC0XrOFVA1KZ87U7CY3yvKHNU34YJCLNcCU
XfKjnX1hJyjCUNvCiMBp10gBYuuKciyVLPk5jCkypkqlXidiGtywVyfLJTJZvsSKlO+nrpVG2Ftm
8i2HXNbvWiC4CGZVUnwARz/ew9dCWE6psgZuK0Weuc2SgrdcpZPowhe2bPBl0XnosvQ49GFniy2k
B78xyn1r9bUrKAV9m0PCukYXrHRGMKHH0gepqPvQ8qpGFm+VRpC/qkZiea1SLG9iH36yFgOHnGNx
2kdD0T31U6gfJ1MKb6dI8ndE7PqfPKDyXTUrspfD991RLiQ+I2nRfgmmAMd5QF48iTOk1hC5bRyj
zHjvqT77p2itJx1m99d2yFNY/7lFhYSK1kyYVQ+8O+SbfNAJRPhZk0S7AWrpgzr0Jri8zMDRLAgL
iwlqXkYSTA8V79E9VT/9k5AOwyHWGrkDCdrod6lY4bBmUoFKCgGB4lVS4IfzvsXDv1ELozyGLZ7d
qRmTwr+VpS7sZjsWUEk5dyNQ/1spMOXYzZKhTjRKT7NKQCFPD2PZLWc91O8jQD5oeeh6N3loWQaq
1xbJkO4bORknwvFCh/hsnbYUaMVdiNaAZQ2avBcSP5SPcSqAtwtnIy29ptdT606w0uEnmai2uaWH
xCh2pogee8KoQ9XEXVT0A0UedXalKpTHXk9DmVkbketLwTBVpqWIRg5iYeoSn3sTtzSbsDOznLjl
0Pu/CQEGuxzvYSOf8DFaCfn4jZFV1q0VGr+SIoxooOKC9offqR4X8oaVraGscl6ol/DJBfSRurT6
2qXmgRTRRk/ppcze25GsyV6l1lu1vNSxL6AcwyOOZD2pC3Ddrq6XqpGJdIzdfa2/TMbpvyg2vzyR
4Lc0ikeAg3wIXUpFXQik9f5iuDr8MPDPp2Tf7GQPbRoEIFCogll0022Ety/P7X8Mr8K0GScLcg+M
e2rAoPeKn+6H3Ag2pndreKssYugPdV8uHSDlgij2zaMSwVxBqOLzWP3FwYAxMyRKwD+ysnxDn/00
xgxRBHdAWaCut6pRL/WUGORQqLeg+Bca0GpfZSmiQHHOlxoc0ZF2jVOOv3tS28K+8LLmydqV11uh
9EtVYe+yUMv0vtnLCoeToKU8aFqydvl3+VGjL0pwinNwlJwAQVh3OmyVCHzMe8jvbC7//sbm5BcR
QqnM5Vh9MfransXXRr5vun4jh/c3Sfc+Y/Te0GpCRSSilHYpphZP804COOkIvNM9yymO6UGv3PJx
K6m9NbTVqdWPweCDFGU68/peD0t8Iui1uWyPmrmVa/64JJck2H/SIKuVP1UD21ogB9rSilPjXduy
G52CwrGcaakPUzzY87vPt8GFkm2MUk+8gCYgCK6zvECXRQNhtGWNzp4K6mHxSsH6fal+ADs6Wm5H
0TjIvT014zrBecmhA2orcXZx5CSx2CxAJz6QlphTFI4yiZZFkiU3c+nr9zG0663l8+Fo0UWDbUga
eWk258/7dapmKPI1SzVx41JlQp/uWXZChhz8Ns/aftrhQ9HaunHQbBldnZqTjLZQ3OtLAwCcksjN
27tc/PH5V9yysVo5Q80js6F3DzUw9AFFxP2otOqif0yKWubvbzE07QWa+fdifLPPs8jUknxi/pL0
IUAJW4etb6Wvs1lv3DQXx/PG0OoWt5os0bqGCzUPi2Ogx88I3UXjltvzEWCzjEdfaoTJ2XOyrKat
sgS6KBo2nNbJNL63+1n+Az3YyeIvadvsg+gLSoyuRLC/59WOy+22kAkCVafvB3X1GN5lkiEYkHsx
POzPP+kyxHdH3d/fRnUcNeaI46yLd0xfsKJOZUssJffNPtkvJaKZt1Vv8uF8w4yhqJTsmJJEufJq
CupU7YJi6Rya59hbcsiEYpx2KfQiovf5iC591LemlkPgzepRRylP28DkliDNGRWyEyO2Dvd440S7
+FXf2ll+xxs7YAXp+RKZufBYHifdxld3hRvpkChedYq5LBYPjSfycJtaLk/prW6J5RJafzkiXUyn
oSBrtb71B7Dxg2JwoppEf0VENOafo/4jlhNvDhTv8zn9eCMuzSe8oOmbQx3jQ2dGnMt901EGb8+v
3c/mS+H4u9bWvkhgyOp9sNsqAP9wUC/mDIiGBs3eS1nZ+7kdw05PO5pobRpUhx8ofsrfjHB6/XxQ
l4xoNLKJ9HIgKbX2r2Wxkk014AN2ZT6c8NGCK7HqEudzKxeWo8XuJ0huSBhZX3x1GpZp0jFzAPy1
6VugfNPjjT38cSDLluKqoX+Eii5lNVsxggVFRIrbjoyJyHS+B/m0sQAW/+P9YoMqgJIwEl60Vsjr
pi+zbrNIKhb/ZIFho+AOTENJ513J4Qky7jTEyf6fzhsfX9XBG+M4a2gpr5YAifliWqr8Ego2zCB1
UGNyEvMfPzao33trZpnbN7sYUHnFD2Bg9VKp3IXPhHY2RrJM/3ru3ppYHRRSMTRiqjOSMdIctfuJ
bpOdETuoiBrKhfv5tH2sGV4NaDmJ3wzIGqoJxgzWhlPd7fOvy7FE5uJr/JScqzOatqWtPwXeFsvr
4wGPU2VS7M01R4+asRpkpoZVKUYNdZ8ShZ9d4gVaT4+rshvjjY6Nj6tdo77KFKkVNCBur4mnDStx
yRfobCidFG9O4y7Sy8eNaVwQD+8/GlYorqIxnk1Fj/z7aQyGOi8rWEG2KtBwyxKchOnQyAGvXuMb
Qd29ZMXEMdtrs/v2uemL43tjeTWTZU2zNck1PmAZLFohti9vMV4+XvrvB7daIzUua9QjVkJ5Pipx
hP2GsbwNyiXVbV7z0DxGlCSIo+T9i5GZGlgZgrG0w67cLTUhgJUNM8UlrYG4SEAweKNwHfG/C5+N
C2q5NGgUN1fkjnw00d8odA3XW/IkNIVt9VE9qU7umUcSV3Z3zHZor1H84tZOeEKlO91vsQ4ubIWF
Xc47h6PYRNrw/dKhwcFvLHQt7JLCin1lFTkq4aa2q5W+dUND6jccno9vcYCqFLQtTT6LI6etzv+u
V7Qk7UHlFQguhOSBBkoQKoEyughdX5rbhyLfqWId4nUVnirEt+bwa6Co30SxOaO65/PPfMFZWH6P
pqKAhRofWKv3EyB2UouYB0qb6r75iQSJspsP8Ky8vPpbgr4dq1q2xGqzgszQGD29TgRZVps1Houu
DpbNiprW1JA78m/D+ufGqJZX22dGVvsyixQx8qlLY7NMLdljy8qdPG7F11YSREraYhlR7NShViQU
r2Xl5xDL1tbMbv2G1cy2cRNEvYZQcNE9CsZrqiYnqj+dUVnkAnnzSaVd9b/E4caf241VduHMeDfH
q0VWz61ataOKOjxy5PuiZnlV3QQZTghk3imReUxEvFwh9yndlKVwI+D6d9d8mH4db3DZVdqHLuh5
DMyWtb08qpUJxb691O0XVqXlJufkSFItNZ3xj/6c3me/ALg6wm7riluUSlcrgPJXqmBlTSOJoqz9
LFlcYvk9U6DQqguBz6EhQNJPorpT1V1xCh9yMgn2InpyEFz1GFxTRwIoAV3eH3Tie9BOaMBYZJ7S
LzJZDpQNGmcuiLUwb4EXKw+TsfHRPt4lCy8J9ASV4rABxNVH6ypUZUa/5C5J8tGNmjo81aaxRZT7
eODpnHYL3GIJeohrb12r24biPBpuFfhPxzAYO6/TaWKTAgmNoVIYt7bBx1P+vcFVtIwCOBTtIFr9
DXhSk2wHJ8td+r3kXb7/xy0DyGuIVO6CKKNsAPGL96dZPpNUQhmGniHxDBxnh4aw+/nRcmFdIQOC
UyPibQCqX50siD1KhgVqlgb/TnGzoHw1aCPW28IWguvYJ9ljdb33L2ziP6mE3fCu18+SvjQVYxxC
/DVT8KiVcxTfuiYRT5H8RJEKBVnKFnT10jIBVI+KIu8PjXG+n0iJYlcttRTNjlIxd33iR0d91Mf7
TB5MLw6ycCPC/7ef/f2RAaJCNGheZsvKSFa8N5gjZxRRB80YFe1mBpLST2gVqvdl+9DCzal4l+c5
OrxSvf98cpdt9d4w71YkhRWVOCAtB8v6feODQx9sIznP8a98GJKUweWHmdLQB63rhv041sV+qsKt
pr2P04tRUr9Lkb5O0+8q6tgEsyRPA0nlEv2pp0ZA8FcY5sEWlFk9SmH9z6N0iz0ccWhdC3Nk5c3N
Rj34nUx6ve+G11DqMw/54NdWQXrXMCdhA7lxwanAHGtHovIPJYd1BCmDRlpT4aPb42u/iw6ptyAp
SEFfT0Brtw/7y/Yskl/o+kBuWa9WamPa2SwXN/zUnmV3pqmt2fmHyZN3sYvI7PHzJXPx670xt/p6
5gx0QlFoUumr+hRToaMmR6UKYVj9/tzQx2yRzkS+sbRanMTHRqiRuKfqdb+z7GEffflfuof5vOD0
tvsgLzxJF4tcnQQpOOLW96ZvxDU9Rlj0Hy1Yy6eMB6kCYJkWBjzxheIX08havEQvnw/14+23+MMa
7ST80dQ1nmEqCzRT8RvtsG3qrxXZ7UPShcOGZ3LB/X5vZjWhIOsgdins9lzwpGGfHlFKPCSPvXxA
ypcvOiFaNB2mRVrQ/v8NcHU1aZFIq0WPZXPsHCT+7CZ//tzCBbfr/eBWrvXUJ31TiZigCifb+3va
LffIrS5bj8oMt7Rbe3RKO3AQfd11hy3k6aVtoVgmvXRL7hRg3vuTlCQOtTR0kNmmMaLYWBrPQAlL
O278l1CTti6M5Uutz+031tYvty6xRkGsloV6LXmZW+yp+6Q9mPaV/4aD/dGZp3vLAHhDhzVxQXMZ
+5tbok7jBoltvBh1r/4Z9uZR2hdHxdGv/ose3Us30ltbK0dQapXSbzJsSQ9d6JTHEvEBCuTH+/Kp
tam0d1qnvBaOIsTzjYNt+ULrOX1reeWr+ZTdlX8tx5ANlgRD54WHzDM2zCw+0mdmVgtFlrIOYXJ0
9Kp0lOxqiB+1YnrM9OT18w1x6Ux5M5z1tQC8vYlSE18tgDlB65fdzBuQtb/u8idD+dAzliZj11Z8
q8qdPdlNvUigI7blvRXbC42/4LrT7no0UnOv3epfvbTh3o5vdZjNdTy3tcmtLgVKc6BQj3YLNSzc
yhfbQ50QDPt8Pi+kUd7tgnU3d6GHahh0jLY5de6SgoobBx6vcaPC8VK9FAHaU4hY1bhrverJ+Pq5
+Y3VuQ7zUVfV0YOE9RgVEk7tv+mv7SbyjdVprTz8NEL1nlYiDpbqm5T8SdO9mG+Evi7e6yaUMFX6
26T59/X65jjJc0umgBqHRZ2cRvO05yXlvEAAgJnm0j6+l9zp6p/Huvh6tKAadIcCHFq72F0sB23Z
Y3SUa8Ntm67wKHH9Xmg0aDW6kew+/1wX5/GNuZWXJHRKVBk580jZqk3OwO2Ex4l2yc+tfKy8wkUy
SXWYGoEs8Eqrk1lHslQLG8zQdXhId/NLvot3yV7bB8cM75bMnnXKPPQVp2KnP35u/NIQLb4iYXy4
2B+KBzrfMkeVane78RGY5QX/ZOb6C6+Hjcvugh1i9Wi2qDwBaYZdXez6EJdURI4Ijza5hfLsTMt9
MRdXWVls+u4XDk2T6ADGJCSFPjwVkkAoaK4Y6CC+FbzB+V+IVPRI2Tr9rzBg28ruNryyCxubUhNa
2FHHJP7xoelb7YyMSu8lg1h5FIu6vErvI52HrZCATOnl5M5Mo99FlD19/v0uHd8Eyoh94ugCzNJW
E9vlUhSYBU5E+9zvBNLC0lXpjV9JDjvVzqiRpAcHJh+suy3u7aUTwCLUQ3zdItpDleV7h0KI66Qt
yRASFpn+ZLptFHa+C1xzR5tceqrtbBdtsrIvLCNCIxKJaMbLUlrtSEOwqj71YY4qwfxF7JvTJKcE
3bXk++fTeskOEW7iMAT2VeLr78c259SwTj2NqWrZXOUqmomG4cq9/PC5mUvPPmIGkFkUjZMUp/O9
nSoLocHOlsLWH+lfDO2aYiVYKtWuOdNmMzW7baHAC3fuO5ur7zaNk5YWPbGYSVfvqkrcBdW4p2XA
rsLA+Xx8F3aiBSyOo4Uo6keSulhNQlhDY7BrWfzWCQONI3JdbJyfF7/Vf4ys8elGX+pDQcc3/3d2
OyvZnivBMRX/+G/GolNTQo546bF//6nKtLRKhf5G9BWVHfXT1JNlG9N1yTuhrlKhxoLuVl6QK785
oVw5NThCgZ2STzpLB1k/C/DbYDSGN+VPf9lTVOY64bX2Pfojde7nQ7w4kzBwARnyfuXV/n6IQ+O3
hdErPPAkzQvSm6L9joT37nMjlx6whDZVC16JuVQorAbpp00wKA3Hs3jqj/QjiNfVfjk00pv6Jr4a
r8VDcFttxHMujUxBiYP3uc7fNVTC7OOxjCL2szJ3SMwZ4vy7s3rad4N23LgKLm0vUGfEHqCMsFJW
k1gmI6DzpcRJi1zTcOmBdcC3eFoTbxz9yzytHHdoqcQ6iGZQ4rRGWEQGrTgoziuE3LJdWhDLCSXb
HKAmKlf6ZkLm4gwSCINASerdWHNgskIpJiHDWpib9HBM3HCalw2tu7E6Lk0f5zoeEZAezo3V9Ald
NuWT1bHNztCWjqKbuKGXX2kGjLXBM59jgkZd42whWT9ygaiZIXDDqx//hAKn1UncC10bJ92g2EZU
Wuce+dETfgQduBDXuhc9UEgBEbY7KKIvfhnMKbwPm1lHCkkGEVEtjUCfT8SleaAJnlgEzE3uuvU8
oIipjIS37ToxfgGb+aF00+sQFX9Gsqufm7r0ad+aWn7KG1ceZEgRRmWr2J2aA7WI7Wm602k5+hdW
wJIQl6Neg4rL91bMCsS4nDfgwuccvs9rBEcoEZONy+DijUq+///MrPwhcYjaWRQXeogXzQCelrMF
AAENsUT/SIgJm0Syi9OnIyqzxP1kPLH3Axvptx5zbWb6huFHNPuPVdX59mxJ/7zUkPcWxQYkbWg6
4fR8b0jOQDDACwHFVCXj0Wq7ZEfnagfVhCT05x/r4uqziENTWCB9rHox6Q9sUK1TaHbz79rCdwSz
/0mf/jkpu/3npi5NH3caDHZG9zHNqU9WO3XAku2ppUE5k8p613Ztcp70+vnfWGLtUbiwpCdXW2pW
jHZQLFYgCMIzxf2vSqrepLR5fm7m0txRI6ktBRkX8pMp7/s4r3hSkZt4zor4FiSGq4gCy32cN/zU
C0knA/FUKuW4Ty30rVe7KhqjpijCheecT1HsZLIYPsWZGZz6SpnvG3kwjoEkh3txquWHjBJkxfH9
YAtre3HXkbFkdXIPwQ1f+cvdZIpZ1+vLW8D84u9Dp3Ksm8br0VVERna3tTwvrRl0feXlloDktv6S
uSmlLBtGLVTlQ1OjBZrSzhbndGl8/i0vGyIPu5TWANZZTa+cTlKS0S1P31p90y5wHVXy4X4KtOh+
bkn6+6PX9zk+srRw+TRywKsbqK2tvC06jRTQOEyxIxSBgihzkonSLojbybGiST7SBhrc0DYvPDRt
KzpBZnRXcT2GN2ZriEi7iGJxHK2CZC7lcZLscrWMv+p2NO/wV+Rnc/KFwg7pS72NTRlSNL2FB7MU
0+fIKpvE1qHV0dKpCqMLpUG6l2fJjMFRVNnPSk3k0LGy1HClrupOZRIFN2YsSICZRsENJNpk9Gwy
n3y9MX6b8ahcV1IWGY4QKekdFbGRsDS6jngQ8Tx+MxM96WylGP07dFzzQ4bA03OqiRMlH6Pp301l
P7uIuAFWyhADbygmylXFBaoR3QvanHgKTJfTUBbRdSuHwv04ltYRFFVrS/T87ks/zolnJGn7qzDz
/Ct+ddTagwgjCCYP06G2ovWT9mDpGMtqk9tdPASPwE2Ma6mZiT0yijPIqOhqCjQgJnFFzQeMuugk
Q8c/Cn5n/vErHWBONxUvfhqi0Ypy7FVsTPp5TDqUaXU+n1aJAj2jFjgbusKvwjonylj6A4pSjQXi
jmCQqxfmgzINAJo7cIzUkvfPAg/gb6I+kLeW89nuisUx8QMdUIKUt5vBvI+rnFgJwQOCULDKNH11
g5XR5Gewazjt1f8h7Tx35Taabn1FBJjDX07eUdpbW8F/CCUz58yr/56WcV7NcIih5eMAGBDgmmZ3
V1dYtdZkfy7Nyr4jCAP34/dlvhLXLNlivI8XTBb4A3v2iA25mk6MdeOEYcEKI+6SnO4saU3WQzic
y8tkywT8OEeweUCIZ9larvv2OI0NSSHKIl8hiVG3dHDgxcgTJz0wDxztSouuYGNm1p2hI2G24jmu
o3N+AH1xcIc8bgBiLh9rqyPoT2KfHJ6R2o2aSm+xOaIw4yOhJYcnuAvqFYsLTpgSG9UninmUErF6
adLv/cSWoSf+hVPpTuObULgbNrYb3avHf9GzXloiMY+A6qPbcKUlkFt1qPRTi3LvSXqGGSB8LJ+A
GB3TA8Ixez/cOXCKZu74Id6vDgQu7S+flSSSeJ2xB3HMzmLWsDCUKe0sZoNeuwfnG1Pk/cv4GOy1
J9v5GG/oZpySXeS/ptLG6nfret7XlQ2+NSy0yIGooHbn46rlaGqTHZj0EQplV4Zsaljubr8IyybQ
XwTbQcAyn5UptL6qzQYTuIvnyQ/ejZa/v21i6TIKYU5Bpk6hZl7Ck8Ou9QwDlIMeG1/TGvUSvfga
VP1Ks2DRDFJEJDO/MvDZwZSsMbW1gmgy75svVWoiSdRo0O91K4nM4hc7szN7QZMgiICI8sWi2sjg
zfXpYQVf/sMnA6OlOlQvdM7A5cFT4sCzsrFjVxIXBjUokX50wRp2afFmAQMxwS4jfjQvc5pxxGBX
gxFV+tTG33mgmUojhWF40lPXoJaLX+3M2OyrxQn6AyT11CDLsdkT3uSbQYUn5vZ3u46KRf1fV8jq
UR+xLfErzi5sl3rhoNiC6i+JendEUWer2v5XpRre1YP1x1JzAIXOrc3cQxqmEMBUuAf0gx4dYzwV
xUkxoapWknilpbh4uAXJL0VBQQshPNXZwtpgUjj5vM+K6h0NOXEjAh2vX9PJWdyl32Z+JQJnZhw7
cDI5kzjbfmOcIHexdnK6ig1cKIOwCpHyEYnSlprnE3FjqsOo8eHEoLUcboq9UBfJT+kP5S3brM3p
Lp1zHirwckQD4BHFoTlbVFnWmW/HFDnSQJZ3amQzjTtaSKNGA+VoXX2FzmPtuC/ggyhw6uBqKboj
ojevZAWq0+ukmpob/p09DNtpaxzDN62CU2yjWvAN0PLeJwdwxfraHVg4KueW5yNgtlc2kd6xXIim
fJScmuhUVVN4gkhjrfK+ZmrmckFf9KVcDpSP/E7ZjPJQPQhySzcosuHD7Zu9ZmrmP6ZY6ugBYCoc
UjftOmZynm19xX0sJLoXuzaPpyKp9KLRxkpyKp9agB3fpw0p2TpV+YKjEoqZjBfBQ0z8KJZ7diZH
eGA9f+p/Ib/BQ3RoMX0F/nfw78LDsEFS6K0Ij+sj6wsBjaHYOlp3IByv5yulgr532HMqqxSiV/su
kAf4aJKT6VffJq080Fl9Qrpp7bMurpY+Pt1SETrOx5vKfOwkAlPt1wRLCsvVfgBHBkZHyBQgN/sa
7GR3jX5g6cQQvFGjI0Sn6T37xNRWh1zrRX7RPGRV8WWEiFizshXH/CvGn+UA5DKqDk0FLRtjfmRg
+pxg3E7FkWlO4a5rXPmnTc3AONbdVmUUCWXdhgpF2zw2sIXBnDeABXHXdLCWPvH5z5i9fLERKYmT
ULYrB+XZiaH1ml4jVUvc2lrbTXGr5ysWIisq9XOGBuauTVUKbUwF/7PgcOlO4poA8970p3WMyQJq
gYf8t625M4tRWFWkHlvdXttLMKekbxm9xF11P2zSk7rX030lbzzZbT+l2i7c/7HeBX2qc/szDzdC
35ogjWO4sVrZX2vZGzdh1Qcvt53bQpf70szMu41Bb+pxzTKFOHOkPsXONtnbWzAh+ynclP0hF4tb
exivddpYHYzrFJ14qQgzZ1GFl0yx7cfl/9tJDawQbTkGytTj2rD80m10kEMQeTLP4bzpCGVMF9uR
QLnkTrANrOauNqRj1K32GZYuAsPJImuif0Qj7tKzNuPQW5pEGjD1lfNg9c6X1pZDuKcVBaqyMNre
3rqFiIlGlRB6kAGOXxUJ86DRFOBC9Md843Fqq63v+ysmlsIl4A+EEQqiFtRhZ55sdLI0zERJOUk6
0pvQNJDoQaZH0ob4U9TUzV8WnDyuYpWwBjPn7ML/+zNufO9VRRZppcm5dFZFVsr0AfhngxHqyw8s
I2ZYeS3pXOfdhR+Lk5Cc8fY+5Ilfh92/Q1svHJ4Lk7MPYA11qCeTyCApwup+QKMg3Sf2ysoWtvKf
sJRBThKieYxNRzIKrQncl6xVJ+o+z1k7/jFACeEosmAxLmLQAJzldZleVLS+qdeYsPXuiJW0x1YH
ZBI5o7JS6l34ZheHRtyTswijozRU156MgFQbPVbRcLBa45l3fg3ZuWCHY6/QGzaIKIjoL+04uZl6
JYU/pE5G8tQteRct6S1icA+VW78WzqZ8Xq/NL+yVUHEi+2Jq7br/7Vu8P5C9qW5n/NCyctuH9uH2
xV4IlcRID0eB8AEm8dmZ6+sERTGqoS6PXfOGAGRKR2ystnLRJU+BZ9pvcKCk28FvtKPc1/8htMYm
FRnOCs7sF77hbPsUsyi8UQdx1bV1wRxgWrqIJkj7Gqbd2wtdemPRckV5hUEtpsHmfQ7Lr9UKshha
An56MCKoT9GBjT6RrCfw7ylMTreBivBk/20yPFgLgxJWbMhbJBpTrmYOj3A1ozYF8G5TDe3noLLf
wdhRrZR3RMl2FnUIICiFCjGFTCnp8pzlsWVSCaHhpddQGvuZdGSyK3DtyDiEif4I/XONYLSxhpZZ
ON4AixDmVZmYEwijS7PTVNdlFfBuIUu56dXX1nw1+7Vm3sJZu/BvMyNNMVStpLDZVsEktZ4rEzxg
tXYYJITJMvVOjuNTETcP0TistbIXLhKCAXTKCWLhsppvfg+J+FSwk25KXvBWal5+6jwp3t8+Ywub
ZwNcoIJrUG2yrNmjnCV0Q8wAYKYeDvnGVxAbjLxOe2jqEl0JJ6iODO9TrfesNSG9xfVRSRMkImLM
dXZsyips27qm3wNBb76ph8q8T+vSXIuJF6IOoEyy4ABAFJta5+UxkZ0u8O0U7sTgofsOdSnc0ieh
GmY9wbc6flEO6p4W5WmtJbpmdubkjV7OjSYB2Z471ejayH27pZk+ol72kEv4rtu7uPQtxVAcTWda
OFD0XC7SSoymkB2qawD73jl99woE4XTbxNKCUKyhcsdoI03e2XcsGCksrLwks8DpbNuqPJhGprmO
Xn/0A21729gCrJV8lxeEDNwxMTp7uxKnKLJIYHi7/bjTtvlhCvYQvXsDQzLdztjE21F2ExNud5JI
N13r3iwtlqgb7A1oP6K72ff0yiAvpUiYjz/IUvVOY9TdshNwjMXx9kqXdo6sXxGfFsm3eQJuC2bq
CDlTtxil5lko+DxoqeOtfM+l9YB7ULkFCq2E+WyaPdUQz0wOoLT+3peVO80kx6e859XByjFZ8Mpk
LtTGRUGP+buZPym6oNdDQJQCkGA+RJLe7du6MY6qUC64/emWFsUsqAbemkDgCkhYO1mQSQPDMdaA
HEZo9PCzkJI+xJ3kPVZhqq5EoUtJGdN1SAByIIHhzPdKinWoqUNOhZAqNz+KAQ7jIN3VzwgsrFzo
pc94bkqs/SzI6G2/S+yBokHVQUWnGS3T+86byaTAiqEFzCkgs7NFzW5a6rf12Iuj3m+6rf6xwBKl
kfeW75r5npb9ZtjlW73eQFWV2m4Yb8LntWx3cSMFXZvo10KQNGvW1lmUZxXQAxfFDc2lhpFvGS1R
HiBcyU+S0f91+9ws1RIBqvy2N395kqzSGgN70Sl/aQ/dURRJ8nfrxcTFXTwzpF7uYjAMUaEjmE1D
Kk92iAC8g0c52DogA1aWtGCJIIjmFi6LJsT8gju+FyaeTIYUfgRgXZabvoSblSmAXbeRhC4GBT0B
Hl5jqVjKgJGwp2Aq+lRQDs6Oz1T58EAS5tEwqMl9d+UhPFiPHYNj3UHa/oeTgpQQ/WZqCOCj5zhe
SfXSMvdgRRmV8m/f0j9ndem5SEPswmLtwVv6pDCXKpaY5eXfmScbGEZtax/sj90rhzaXtjoKaJGz
Rsew8AAQuzLCAUU1A+dzM7xABXObYORbI3ihYPGu7LKVTHDhfvGO0aiHYgoM07zNC5ImDKcSMASn
8JHsbJcEn1r/RzGscQOtGRJrPfNaUVTXaMIAAwPl8dkqVNBS5j5P5M1QTGt+S9ydWdZxsSixfWe2
imFI5BYmadd8D8Ur07OC9KR++HcYz8VNOvuCM3dclX1TMabB+1lCplLsAMKt3GBVhBRX6zFBNEBo
Jgpxs+NGlGHC3IbH72FwbRzXebbviufBNU/SW8E093s0mGGe2YrmVBQxnqge6rvoEKwk10tbCDcI
c8I8qSqX7fKzoqQUweZjaO4wvrOjiLvluGFjur66Up4XjmG+Xhh6AXAohg1v1Wz/okgJp3T0mREO
pXdS038hrfpuyv6TmarBPsg5ris+cukLM17nkE9rBFrzawDQSJGgWRbDNuFxgKlzK6DBw64/ja/6
t2Sz9oYvHRoxbcAQEZNhTDxcfkowhXA1VXj/spbuKkGepEkrT9mSjwJEReFKwH6uCmNQDmhWYVmU
VPVQfrbRmz6Mlp5A/ZGtRVvXiSITKQLORNVF8H/NDsYYybGRWMx52cjpAbPYh+MXaYy3RZM8hhEj
pqa8ckKuF3dpceZNukYJmqSm+hFZj5UsuK7+6gmEbp+KayO2iDmYn0DuhFrLLBZAvzS1qLMTAUzv
psLcyYDCCCv/P60IZ3bmrFJ91Fp/wkpXfS6G2p0KpL36H7eX8uvKzK8UdV/CboN/yNMurTTjWClT
wsXxE6Qxd8Up3UX7odgFryLEAYq2TY5oyW1VbjZMCu122jUHlU7fW/wtX8lrltrsogj9vx8z+7DQ
3XQqIoYiWBaAYO0ePObwyT5Vu24X/vA30c4HG5a6f87hwIae2Z19aooJCso12A3SvL0Lcku6zyy7
BzJRQFfn9H/f/uhLl5xGDVyoeJXriURHTaYaBBUdAAflLEkZ672f1ea321aWTilFVdIpsBL0aWau
RJU907EzaiVQ5iLJ0rbKvshifUdCUK8Uwn95+MtTRBmPmhNNaKozlI8vT1FupF3iD6pIvf0jI0X5
z+q+29QP+R7hvOoAY8vKk7PQt2DKAI9Cq1ZEd/MYEpGgiZkpVidAJyJqje0d08jVvXaA8WPTvDn6
dvrzKymMIrEuYFY8QeKTn11Jpa8b1UPq000df+K1036iIoVYEs2V7e3NWyjjYgpiQpYIsuZK20L2
LKunfAiKfC+IPlAumFw12/fdY8OtRF9w7zyqe/Gwl9Coh2tp6/XhuTQ/uxGFTZneEDdRMPALMvzh
IdvHB8QLD/Wp2iTv12dirm+FQyLCWaV0Qug896pOZztRlDLUYfSjuaMNUW0BbScrce3CKCEzKqZK
+Pxr7sCeJR8IhnZE1BYwLwS98XbelxCtEsrlW2VnP49b0fNao/64jlsubYp38uzcZB4zTJrOuWnp
dkXhITSeQuR7kylFquvdysm5DlkwxjwaEjMAUijPzowlapD3CZlq1Yzatzya/MfYDP1DlMXxU13l
gBCVzAqGDXUfkNuNVD33RVv8NAHm76EFHT/aJLv7lV+1sLsXocDs6qiis6SJ1rt8Vz9JBRfW2VGC
3wqhwG0MKV5yWKvDL+SZBAPUAfFHos86D497TaGimhAMCP5zQfFpP0xAm41NsFvHpS1bY3pTZH50
A69aZynDEX3Ee93fWd/DY0lywe0dXUGpuJ7VLrlc8svf5mZnyqTu7deiz9NuwqeKgxzs9XeIFv9C
Mfu0Una3d3DxDJ8dq5m9rErpVFOSdENPU45UYaONF/qlG1dmhwyCXbuDkr/ctrl8Wc+Mzt6wYXB0
ZlqAi/cby21O0neRtDkA1K2DcUeauA92a+UCsY75U0a6C9uRKOVezeJGOm1cEi6NFoO+aTrTjRx7
G+oqrAiKa6ovhvbp9iI18TjesjhPFPsgRIc0pWnjx92DFDrqnc4Uv2ZDfTyg9+MGOXKdbjrqECaU
gfxsFLV0zCFJ+4ZqJ0RQcuEXAIs7uNicaHBjq68/p1NJrzawxPhAbb/TotZ/bo04+CBPVXZUQyTs
pbpUtlOYosbHC0bHIZty2KOHGMF2v9PDU5Fr46YFMlpvbi956XWBJIEOIAz6GqiuSxflMafYtFYL
Dgg9MsdBjbj+EEQrjvA6K0XTHoZsahg6cFFtdnZakx6f6eB0+87+VGrod8am32wUr3/o6+E/3I4z
Y/osjFZzrRpNsn1knbPOd2nEBY9qnvVfB6Wtnvgtzr62x3jlMVv4jhc+YLZEbzAzBCzxAUn7eQx+
eDDfp0a4slkL3/HMCHHe5WZNDtOxSg6KuI+qfV4wn9F8cdDjnpy1MfgF9B0O+38+jQjk0hRc3yCj
I9ZzTzZiPavMr8FOEm3TDfKZRyy7005/CKHGVo/RYSXkEh9rdg0vjM8OJXDXNG1kMqEwclCBzONg
myrxLgkRdk/lV48RLERD069IZa9EW4tvIyUGKoe4HHLly2VbCuqRvtjGznsLVNr0hH1/fOFotLM8
qNzoC1/BqIYkotGPhRShWk/hfrfAEKKPt60svUmUgH77zlno4Sv0iYoa3ynfVezZL0rK4a5HN8nc
Z+8DSClvG1z4cBf2Zm9SKo8NouPEcpPtuVl7VIN+5VAspKREU2dLml0xxCSmxiuobfWbfgdLO/qp
eC03PTTuYG9QJyaYqO+NfvPf1sZ8HRVeht/nUAUjGfqktEydbqlPDxFRWrbv9udbuNms7bcJ8XnP
wlI9QBU8AEro5l73qJlfiShdGzn5GOXoP7ckZLUErFaGnn92sT1xtxDhJnhovMdUqt9Xw/gkZsjd
uvFeb9taCsRow/42NrvIbYXOaxIAmZfum61/bA/mST7VFC4EC+tauLDgNWToiYFa0OLjDs/ORwf5
csqt5u6CNdt0Ziw9e1WVfBWEHo/F6HUbvUyih1Rp5J1fdX8s3ieYn3+bn5dv1N7wuqEn2M/McPpQ
0No42UkEW/fKN104KrrQxBTNNtF3nrkox44TKxc03cHDAHYX5sk3pngRkabZJzKnWrAzWiftx227
Sw+cGMakXys4deeNDluCtTvxMUsdLvkU2KXz2fAmHSFiZ5oOt22J0z7z/+fxwnwUUi9zs0oyQB+q
E1uuWUvPdtKvIEsW1sMEK7UYgJYgWuf4nCHsgykS1TZF9uESHMwvUVrGu8qy1ogfFlcjilpIyTF5
Ns+mJalMIz+gCF/ByuB61vBko+l7+4sthue80kCOuQD4otnhhzZ6mMDnMpxiK1WMB67VXaZ1BXId
KBW7U+QXd+zu8KgBJ3twKNJvo7b8OmW+/la0lk/HooVAyAWd6m/lQdVW4qOlKgr4TMrIuobvISm5
9HCBgqCNKvfELqJRjcRd327LAcUN9ad3spg4De4JbMLWTeKt9WXNhS95IgEP1aFQpY92JYClqKEc
KCJ9Mfxt8E4wHNDI3aAVPG6Nzb9AgC9s+oW92XsImsGK7b4wQbmY9lMvSQND44NsvwyoT9zpEcMK
aKq0FFVD00YZe5A3VW7mRzNz/M611FG5GyZdP0x45ZUYZ8GBXPy02VEpAf4PqcpbUzt5eQgGC5ae
sNQ2mW2VnwJPrpIVl7XwLZgcpfwhVMEcuFYutz4Ke4b6RQFNmZhjTnO317/dPv6LFmifM/smsGLz
sE0LDbOVDB41W2q+ham/07t+dfJs0QhIN7r0wLQgfLtcRhZ3KMFnfLcI0mYtc9Wf2Zdk71CRT566
yTWljf+8NiYhPs3ME4LXIlAUKpj0N2Z7lcdeDAsCbZsIJZZNZjFGOtXhZ6M2H6OgZN4O1aSV3Vo0
CQodjD+lVabsLpdZDl7bKwrJWt74b61T3VWGEmxN0zukvV1uQqdai+yWDiQeAcARnCsM+88WGSpN
ktLfAVGtp2+TI9+Fyn011hYHdK0pteQnaa78z9b8ldbVsi6HUhz+nehrFK9pu030ox7BfUodDq5F
X4ld/3nNAS08N4JTDOYaR/CRzN1flpdJMklA/Co9ao/JVHSf6iLO7sPMzlairoVzCuyBDwkqYWG4
3Ut5OiWJxqXil+ahiJzgxOSi+uP2lVvxqFdsrmFhhVIR4lHHu+TDPwmG+YoyJuC+/rhWQFw6IpQn
bKZPuOFXldQ6dzJ16AhS7aQ09lKX7+0wuc+L6mOHQNX29tLUhcITlEW/rc2cd6IZuTZ0dDTkO3UD
+vm981Ts4g/KN+MJUpC76BuVUmqK9bY4TiQezSbcqjCceRvYZQf6ANqH2z9o8dQKogJ0zMDaUhS/
vJO1B35XMzk9QrQZpcqu/gAxnQFXQ7mV91H1s+4gHoda7bhieOEsIb5O7wrKEtFknbnuqk5AjEdE
YhCxDp+8g3aEB2kTfLWTTZGhTsvS92t7vYAeRdiDRr8tcMXQEs0cbT5JOVBLCtRDspFezUdmw8Z0
1/+NeMtmQBwqLd/H1lHEusVhLYlY8H7gmUW7hzhBp4B8+aVlybcCKQHhW4y5/6hkxfje8pJ0U6lN
vot5F6jQZXr88fZ3XvrM51bVS6uaZ0ZdYEB7Fus0CNxc02Bet+Xsz107F4iSKcB7sDua+BlnWWZW
yUVQjmKsWFG2bfGk5i9d9VBnOe/myossfPbs4UIJA3InBVEVSLvEhT4zVYW1FqoRk6nqASJACORD
hgqbw1o7Z8GtMo5ChwpWNSp31ux82nliWSWtW5eJYAIY/Qjl+qn3x5XqxqIZDiNcqAbd4nl8EUHc
JoWjbbiTY321JK9066r+ELVhtLJDi4ZIXbniFEqvshIGZlJT7X06xZAm7VsDMiNqUEW8b4YyX4vL
FgTwCMuoycJTIejb5kkDYzq5FEXMB9S7cQc71KcxcVF6G3f2e3mXbYO9tLM28aHaASINtyHFpMDN
Dubujw8/jDeakGJj2PcKaFMVWZCGBuzLEKHtnVE33CS31iD2S8/VRddrdrHVMElMq6Bwox+aU/+Y
bzo3+Wi7FWWjbCOtOOyF039hbHafJaWq+K7kM5I69J8j08zvKahqd2lcB7tqGpRD4FX+dtQzxu3a
ZI0ScuG11EXxku4qpIZ0WC8vny8FMKZ6vVB+s1s3l4xDYZFID96wL8fgz++GAXQUUhDw4qRXM6ci
mQPDrjF1Dw1i2KfBi9K3MYsgjx69eC0GX1gYPWncsom+LGif2XVnLi0a1ZaYA2YzrkPKQjfQesA/
hXJY6SZlsvIALhpk/pwZVJyLPP+ScdmbZtLSEJqymi+ZeH85SvStcJov9VivUUAtvAJAGRgZEpSA
tElmlZ1KC51AVivkZbkMSuZT3VytHon/x8wvX9iY7Vbjt1KaW6UA/MJM/G4I3OT5H2aE8ot+H7z/
c6V5PObZmmZHUU/7KkdkE1q4FNIu6A7jXaHkaIYzsry/7UcWLp0hRu2YJkCPDGDi5alvgrZWeqkR
N/y3Orl6XOu+LkDuWRKjSIADBRfOPF1BMdxqfA070UkDRkd/wu2fSkSurU301H0SjP/ahtPYDC7y
Vv6qtODiMQGH8qvOycD37BIMelzoiUE6rYfxtMt1vdsmWmcebn/NX6Hd1Uk5MzOLOZPe4wZm3LW4
LZ8rJYyPdRBJG9kXj0RWaLtabn5ETvx55A1xm4bRgyKtPkedw5BdoKtbr0m+J1F0an2qhLGXf6og
9wplNXLr3gx2rRpkLkqk1bYdg2gb6XbG5IKjPylj9zF0sm3SaF/ltn2LRn8HSPJrrE1PWux/Gujd
uEaBGSA/EmzX6p3XRV+AjH5tbHmbJfm9XOcvTpucMsvYtDpsNH6pfleV5KOeycohm5KQ8X/dcf3W
D90mVt60dDCP6qB/lDLIZjMleG6nNRGFpX2Dl5skl0LgNV1X6VnyUHtCZSCNtpVZbId6BU+6ZmF2
uceJqT8rl3lJrQa/yDT08HHlVCy4j/M1zK5zETRMdLJJLuzVkI1o8otpBB8dLZJWgoKlbg+MKqLM
gsYh1YiZpan1mdlk/sKNPxaoqEE8TPfRROYlGhDUaHYCPBLv/8VIxKIbOTMsnoSzyDWc7CHXHQzL
79XHtIL1bOs/weeOqkewhSNneGm/m9YJjpVdvHe2a/oXYl3X1+73ume3m/e869TW5naPtmv5Kp1O
Cc5SOQ9XlUuWjsv5J57dcC+lBoSDFrWQYevdlXdadQj2FogOfZ9ujfhAH2F7+/ws9SWJoCm4k1GS
yM97aUgXVNWAAiisLumLdqQU2my9DxojJ+a+eyRqqFaqnUvfUxV6jkCsAZvNH9VUTyVUTIEDVGF+
0iv/JWj1YyGrn24vbM3M7OoFtdN7BlqOrt2q6UYJQ+eUKl1Fh21c6xUubdv5imY3QxmtuIoU3p9x
DDcJfYV67Ha3V7PU/iccRz4DJgDO4vyr6WHT6nrJJSg+S8/Oc/AuOVEu+yL04e1ttatVN3hKPsYf
6hP/tfsvQcO59fnHdOqqYlyW4RC7vlM8413RN2+dp6+4y8WXnGkk9OIQCYEMZxYxOFYXoufEEyfk
xprMde6n/klc8+lFwK3HD8Gxfh7VXYOenUzms1bdXTw0ENdDMSfoCOfFhtwJzSJXqK7IoKsJCN0O
kLM0fL69mUsxrKZYKvBjSpBX2DuPTDISjMVu20d3hp9+sYvxR2VUkP6UyX+4bUhsMN7FVWP6fea9
vCDwaqMk7Q8987EOp6dck+9x5C+3l7Qwy4nrEIS33GlEDeZ1qTAyvSIqgC0lJ5Ve0q/oayfUgcJ9
vbKkJXwzArSUgyj7k3XMcwCzImL2NCgCRZasfKgP+cZ5sTai8tc+p6/Ou7VjsegkwRrAHSSIEa6o
WR27KHRo2f6hDxIVyEwiGXdwzOoWtgT5fi2mFdsyf3TODCozYFHvNFWi9xjU9G9TbLy19s+uS9BR
lO9M/evK3i2lIOcxxOyBHdWcdoeIgwSeWmfkUGCKqp0CijC4a91wxTP/QjRcLe4s7pqdSUufAtVK
yfxlMA4WGHV1E+/i0s3vkDt6mN6PCjXUf+oA3o5wvXH7+7UtXbqDIjMBxAgg4mr8HsmYYtIVeKgi
v3WrlnBXGbdAh3f0jVfy8aW9NOE2oYbJzbhy3VYVNUyriBdWkT8alfrJ0bMXK3G+13H4d1nHh9vb
ueTDgPWCNAIzLoRhLsOlGPhirfMXGJzI3NBtqDdyZv1VjtHKPVxaF2waiHRRZQBHPNvGMmv5w4ns
OBifmHo+Kv1IaSx1AynYQk++v72sxTt4bm4WHDFX2jctIyO/5ij8AYTAUVzB9JTtsunOyil8rx2S
ZZv0MMXDS5HjqlHqNbbdZ5zUYe+/lC/1hgP6AaQdIwbKz3WY/+LW0VMQit6U9+XZRczlxOwyAXYr
avM+aeq/zABAfN2sASAWvTUsHgoIGZSerppfOS3lIdSJJipNu2/C/tlGWJfo/6XOlH3JhWvG4F1U
xzCvSqObD2uR7tLRsRmIJGUXbbH55D8YeknqYPSAAQbfnchMqgenvDdIS5W+detV2eQlF4dzBFjC
YI+QObi8FEpaDlnhUGVJTsOD/VX9KVTBrDfrgARgdVjns15yL7xQpLpkSuKdurTXxchteApPlNdR
Vqyk/NWA8mWj9WrxIAfJ99t3Y+ncgEBSceLwNzE5NbOmN4pXyZybnPS7zeptG3325XGlFL7U9ILS
hhkmBkxFz0v8jLNErHeGLLV1uhX2o/Hdq1xtK//075xNxwUkvnBhxqK6sjZRuHQJxXg6XtpkcVeT
vGmhNszmwYckJnl5fAku0k1Io42p+F3xuMbfpy4cTpqalPy4h+AL51/TKeRoKIWGI3Sy6aYPPpcv
AE8FA7aO8eH4PTxZh+jYP2S77qsISfNuE39JXtIf/SkDNXJYi76XvwCu3BAYgOsmRAT1TTjYLf14
f9s8oEnoeqfGd73X5G/xDcZjma7s9UJKQwBOTUT0I0g6Zr5dS8ZiylruiyzVGy09Gug33z6zSxkN
g9FALEV5lUGumbNTBjWfRgHn7Ya9oBAyvuWHYGvtrGSXPliHxtm2n8sT5fiD8iN4ML7Eaz2kxTXC
iiP04UCqzOeX09gwpDot6WqCbH5nIfB6jIw+XMFZLXgCwcQsRn2JNGgCXF6aseqzsc5DeihK0bhh
6vygeTy5WS8N20L11nq1C66A8TNdTIkJPv85io5r6zlGb8GnHkfVUdXaag/XQvY0OdXaiP3SyngZ
GaZCPPZ6Hts3FIkMm7hm7MujPbUbR6NFNeJXx/e3z8rionQOCs/iAsFtLCmh7vn4t8S7a6YHbu4m
9daWs3QcKIzTnuGKkSvNnGjVtgVhvkEVeVRcSf/LYIrnPyyDth6aPnizq2hCUzvbs0fw0lZrVQ+y
yqCApcBXPfjemjDz4t6wEgGa/1WCvzx1ylRPRiQqHa0a72vFHGG68z7bSf1SZtbh9rKWKoMkl0Bc
RDOW+uDMWahNUOqVzkCk9hx4rrK1juGd/6jTxohP/bZ5av7qj+VujVlhqYEIGApaaQaU6avN31i5
9cWEL2lLvVP2ohDibZWX+KTv5aOzHd6tLHLpDJ5bm5VA2q6fbDP2OIO5Gz6NH2uXKaGd/BoiOm3c
IVrxug6gXrRJnYCRORSNKYtc7mIuqYU/hTSfDaNDjdbXAY8WHYgzwP0r7njpcafn/NvWzB37RT4E
hUfpZdxM+6TeBj+YJ+OhzaOd9ugcuifH3PSfUnnF7tJBFawVNtqVxC5zpjXIO0s9rZkMtFX/blL1
XZo0rmQn274fV/gPfp3DWd5JeYJKCG1tTukcxuKFRjGqYopFzEWLwd1gP/lubYD23MSMP3pusuuP
o7xBl11fI1hZ2ktebwCvDjgMa15nNdvQ0NWJjFeP3TFQnyu/OaqxunIXl6zQ3IN9EPAl+KCZE8uH
Hjgxf0hgHRyAaPGsaR87b01da8FXCr5OAR1m0vtKjSdNw2lqwoTJDyl/Z6T2A45hLe5bOBm/aI1B
ksBvxmt2efilQOszZvYY2gz19GjKZSG7uugGbcbYGI6VFE/fbt/xJYuMBUO3SikLaOcsSTADqdFG
GU1Op4TfoB5/5J5zQiTE3tRZuOJPFjaKA8hchNgkQURwubqcWTSliyBbM60peJbhpxZDjcpJyXv5
z8+ECNo5EDQPrymlwi4fay2hPG2Pklv2VFMi9bVQ1P3tr7d0JkiuYDPhHRBUQpcrmupk9POiplGO
WJg7avadZZfTnz+hInsTlOyA06/KNr6aQkP9K0P2n9QkdVX7zrA+/vlC6CYLsnCEFq6YdOxK8j24
aBkI68Yv6eR8rjP1PyALWIZA2RAAXyPqLNmv1FxMKBt55xrQzwZpsvKplvbDhpCBvxigJ8u/3I8o
rOJUj9l2s+p+xkb2oijVf+C2sM5tzB5FKdMTPYiEjfeT6lr76RhvlMO4L57ak0AirnWrlm4NwGOG
zgCwXYMBuyEqqZBgD85iBs2m8VHupfcEJStHQEQss5eCLgAQE/4WQm4z36MOyaRKQgtYU4ZXI6pf
ooKlOck3e+o/1Ma4MvqyVNEm36RcBu0Jw4jzirYkG+U/3GgC5vDDTsbqqdL01t6l2qh8GkOhWjdF
dMTNTo22CQy2rhnV6QTpjeSf1NFvB8afq+Qv1TL93e3rsPDNKSvwu5CH5H7P5yOdujPrIeRb5I59
QGv6MfPzCVLDNVa1pTDSFrAlhgrFVMr8o5ed0WTNJNrxIGFIjNSPQbZpH5E/ezAOeuhKf/c/lJLu
1hphytIKqYFh0SI6uOqRJIEu0fMJCZa9ZjjVQ9OUhMtwzY5SUfUrAc+SMXSNiP+Zc6IcPDtaWdFG
Si3EOtIgUk8t0+sn6MFS1w/l/M89AEHVb1PqpQdQ1WoyfIcPqnhk05bqxUcj6ayVMvDSggShBnpN
JtWSeY2UbYsmeaCb1TT+0+jZp8SqXo2qfrt9DBfcGfhjpuvgtFmgbx5CVa5LUdYO1LRzw066L7JV
rdkFqIEAOTMVRj5Lt2fmM9XaGcoSUdcLxNK62MdCoEEFTWaOhOPOkZudgTiTmqwVrtnIpNfOCj5Z
ap+7lgT2pUMheOXEicL4zJldWJsdg6SeUhhjFTaoqH6kQ0oVIuu2Oarfgw8t0NinhZvJ+afb+7V4
nSEdJoYj2BX0F5enzxnUONBSSqAC/ZXuUEMd1N3/cXZmyXXraJ7fSsZ9RzbnoaKyHjidSfNgyX5h
yLZEkAAJECTA4amX0cvoDfQeqnfUf7qzquwjx1VmvdwbDukIhyT44Rt/f/lVond13qkoC/bTvnu2
mvSjFMjv7i6MN1L2CA03suyvC+tBRPXCMS8jW+vaJs8kgFQ101np2MWfX+Pvtj50ghFM2DjN32mV
qaiL243jhj1JUKxWtnXwrJodycLb7M+X+t32R0M1mpU2hjmKO79eFK16zZsKS/n+kCgAjwb+35j6
gSeydR1v+HfMxPy6xLhAD5VZGFOJlwGJ+A4sGtG8Ute+ZYL+N95mpJLRdbXJlb0DcGm66cX6uJye
3nL9WiLb+t+4X/+1gH/myzMO53ra8L7cu1DDnEA69wPr+puHj9QKxn63pBH229kTAcNyRgiE4Lxb
+wPx2gft9IfG9z/wsX7z4DETjmYZzLnBR4jOnkrMkHioywgF/Hq64j7/pFzx7c/v1bsrgSlyNxMR
ALuGmtDmDf2U19eyheZKiEToUJpnq57vPDFdu017/PNl3jlVWAY3Cq3Cm4gU3Phfl6kdUQV9hdiU
YFSoSejYWHuvEtFh9QfVJtxtHUTi7J8Gk2FZeIwg6oKzCNrbmbEdHQ8U1w2cscohLReejZhiGa2P
uC3vrA6W2dwXKDICp4SR1l+vzp+1oVFZIhvKnCSejnM8JDYCLuBOPtja54eUg9YpxHGRC4ru5iud
bbzAA95ZQ/c6icltK8xhFeC2d4+rWBJrcgravA7yw2797S79fIhsi0IHFxwOuN4YITm7i5jmJDLA
3P4P56w6bSUYud/6O2gefZCnOT+vzpc6O6+YizSUrLCUjq0UxM/Ud9mRT4CbuP1RK3O3Vh+1V52/
AedLnr1k2H+WrAlCPj+oEgvHsDR3tvxoJ75rbzpfZnvXf3rRVN93Yy1wZctRTxvfmfACKKLli70P
Mkin1ehGSNhN++CgsfYHGuujqccfSdE/e45nm2e1GmOowVfYRGz+g2jdFe2l9zn6XnuZdZi+0ReM
cmF5mvNUFdYpzjYqcGgn1l2Z82fvCu3+H8pm/W5X/7zBtvfrp3uzyFA5ZgslCZ/3q+vs+yWCmBVF
b80irmsBGFI1361q+eBg/Wjds/d2ZqGNYWusu7WcoRi+nwo79/YfzUWdm/HzR39m/Dyo85YrxTID
2pmDkiUouP+5eX2X3jxf4szvofZQYg9vSxxNMeVr9gM2uQkUoWE2DfbN3QZz7lL7n0xlbesi7QPe
K8SV34tlKAr5TUFjPDlm0IBLdJAzoHoBB6to/sE1bi/i+fbdxnW3Kg18yvMiTdxDSSPasvBTOmfs
DkBWaHLz05DFqOSXVfLPJhxwbUgA/BiXQPLsXe258XoWx9tj64z61orqeSDQJ8Lo9+GDCzs/Pn4s
hAw4BhkAUIMb9uv2x52DXLBcsA0v6jsrndZka3v0MnpHK2Drjo9omc8+Kkj9ziAhv/Wfq4ZnXhJq
R33jMay6MSBInbAXSCJXyImj0QXyPImvEn/FGLZ82aaIl9NHt/c3pv6X9c9OlaFvTNR0WN/6QsrH
rjO7UI2pkqdoWLMuHnd/fpd/e5ORDQMzaBOZO69qGysAriuc8YbETVoLTHfOn6PysY6a4s8Xelex
//E4UX3dYny0sv54V3+yZiTCKsgg4w4m0P0Nkg66v1BYXbYWCXUJ5mv6wYK/MWNbCQ7J8o028i5p
iRJ0b/X2tn8O1X6Cv9sl4RNFacrfVeAjkWQ89gdvbyyZsIKwrKdJfPgo8vrtZf/8Lc6M+NSgJlxb
uMEcRAZPZ/aQbkzwcEf3+oYfpyd3/MB8/2gTOLMIv1z4mf227EnNAgJiSZ9jAC3YYSQ6C0/rvtyZ
AwfIq6DZmEBF+m74fhQYT4BYG0/mXEOq7aPD9d345vbUf778MyMPGBxvybztryXvP6FphMrEfw5+
lCaRI03KZH4jYVpfBBfxbZlYD8EpnJIPS5W/8dV++RpntqQspaNGtm57od47r1XO8ApHCY5T6/SR
LtM7jMzZNbtnJkTIfkR7LBabi+A4vHEnEVfDD2G8br88ty0kYe3UT63k4yardxXg87XPzEegKRhk
HGsDrgx9Vpx3tBgTf+dghDr5uD3vXdvc+XpnnikSDvEqKdbzdvymzdudzK3CxqA/UJsfHAi/s4w/
baXz4jYbwpA6mwEZOyh5DyEglgFoDot5i8f41nAgvGbzYXLyXRX4/ArPPVTFhd+HWNbbLXlXZfVp
gOjtnDYvdA+H8GjPibr8KP/622Po54s9c0qVIXb54znWb42TDGvuO0l1uu53JYyH8+xiDqaw3/w3
J6v/kUP+Xfr9/KrPzJZWNBhqgecq3uiDh+7Orc8TS0duuvLkH5PA+MBgu2d2a6yAInQ3u+VhHn+7
yRji+Ad0hX/jd8IWoBd441zhf2eRTSDZqriNS+sGLLD2UBX/qJb1m+DplyXO9oxYGOurZksAz/e6
qfK5eqar9cEB965dDPm87WQD8g9lkuBdkr43YejJCUQGldkF5mzgX2ZzMQJlgAIBaFVRwYr2wFc8
LlZ8fMC+u49ny5+Z9paqJiIxlg/HJ9p1qTHjRz7D75bAaA9GvFCoBZr17C2IhzFY+cS3K5wzG7LI
5SG+MieG8VVgcE72lH5UYn//uuOqfl7ybOMvzFPjan4sqbeAARN95edqB0clw7tWlGBBf3RIvvcR
ztY82/iSDdMQ9FgzuGQvwCf9CELTMbEgjZijeTL98Dz86MaePTvi16Xt23h2UxrQlDpJdNQwLXU6
Thm2zJWVseIjm7bduV/ckrOrPDuDSQ8qIOZtgRtzmyRkbgaJ3Yz3DbT1PnqKv10K7TNoo95E4s7r
Zj64s4sw8GZFzPasr0kaVv6CfKEp/Kr/IAJ77+PgwlDmCYH9weT/u2HrNqxtRxFcWHdBdxv408pV
FuycFA0115uvVanMvRI1fCwnI4cmJfv18wfO7u8e6E/f4Xw6xgMPiNPox7btDsGbm23jRgsAvweR
yV335eMm5N+viLkwiP5hHuA8ctAgIDoxxz2Gslvm8c8dJtB+XNT/+Db/S/Uqbv7/3hj+7V/x729C
LqoGYfDsn/92LV+7+1G9vo6XL/Jft4/+56/++sF/u6y/KTGIt/H8t375EP7+39fPXsaXX/6RI9M0
Lrf6VS13r4Pm448F8E233/xHf/iX1x9/5WGRr3/745vQ3bj9taoW3R9//9Hh+9/+QFDy0/Pd/v7f
f3j10uJz//6//u///Pf//e//591HXl+G8W9/BO5fMabjIP2NdlZgGAI4XdPr9hPP+yuEWQBlQd4B
KXIAkf74SyfUSP/2hxv/dWPbgaaKIRh82sKxNwi9/cjx8SkQY6C5gz5MtNXZf/zHpf/ykP7rof2l
0+2NqLtxwKfRvPXrm44ELLpqwKKAwAdYehAm+jVyD5rZ4VZLRd6pTmFwQvj7apLrFSeht2Qrivn5
oCp6LCE0IJFit9RuDXmUsrqC+mbfeU5qHN88CuOKB6fye3O3xPPkmWRoKxdNavZQH8oqXk6LafVd
xUKZazGy6wlg7UMp46Xw7XW9QmMpx0Cc9tUNH0L2tswWevhQCCnA0K2KmbXBiQYkOnJ0CO88o6M9
uEl2ign4thBqntJ2nby0Hbo2K9H1i9YX6l5GoKTseQdyQBC0082qcWchMbXWGYYK+/tpBIbOp+F0
axpi7gwkQIre4tYD6VByXm2qqhO3g/mtsikEK/XoD0tKudX7lxXEeMOrMJCrLkADoGsGlDAEbEDX
oS8NDUovnUtnvePdOqg0YtBRSQXrHQDuqTfULPNbzsPd0saxTiDV0LaoWTmcPFUto2UGdB34FjHU
t1SxRGtNnq3VjCpFy3KATArF4/xUgnnVFpXp7JchcIwpSBc53YMfE4UUkzXGYb3Tdon2OWedSpWL
qOdvlR/IKcEQhuJZFy2V9dD3zMHBgsi3iaxkHT00DAEVouX06g2Smgr4BX8JMupT6mXcHwA2zdjU
M/YpDLvQTj0aeZD0cOnURnESuLKfska2FYY52kaZfeQZiaaIYJmgm6CoCq+UY018T01r1oz5Zsv6
6c4ir0s8+MoUwxKVNgSH3bES4U4v8xjtgF33zLGfusovOttn640bK7buBHozl8tG1sxt70QfVb5E
TdjGWYOWknntEuk3YAqgTxIQNolNAnBIhMyJYVZYxH1D2qtqHEit0SqKUY109qsBUICurGesFvXo
npvCrpRJDc3SMDOyV+sLCZaYZGhThgxngv6+anzqOh5E30EmcR2aWEvdRmHahzGzvpTo+Ykyt/fF
kvrBUpsuUU7LA6iptUM7fV7LQek88imRu5VDxWTfzughgNbbWil5MYxiaW7mklF/t1ATqyftoFoD
iUMVWw9be5M7pW7XYOpojQznmRkD6Y2XXsD4PCZjYA8kToSifcNylMis8Nu8Vr06rp098Qj9VZMu
r1sf/cgXTjl36BgiSkHHQ7e2O2Oa0RH9Nxbbo66Tau0a/Y3IyhH7sS8972Sb+WqcApEqA504lrtD
1fXfO195U5OAjtEs+06h4PRJEOHxax5jWv8FouzGSZwJQDIwbCG6CY6/rFNNuil4FCSspkfSEtPf
oRAt3ZNZomrIa9pNPfaGqGLaw4FlG2sDeLOx/srHsQV9Y5htEn02pLLFiQzY1Jjx8YAnPchJleNj
hH2EXeFEpg9VCrWasEpJU/L+tuZrPGEghdJQvQx2jcGGvByE7UE/Hrq49NQEQzzSqw4tjlrDISK4
3SSTE94L67aH3CbpCj13OF3RKCCkhkBe5Q9OABXHhk8YtqWUSy/zRzlF6M+NZcWgHuw6WviZaJd4
zHEFlftcy4ighFIzK6eT+DrVzLgWtFbjLsgYMtMl4Cke1d9J1fbW6zLH2nqwfAY4LFKuVmPvXQTd
EUsivNN0RwMomWHMeGoxuJWK3kGCK1HRAiMPUm3rE4O3B+N5+FnIu+5Q9yhtXoMaTu3jWJHAmzDK
1sloTiQyR7juwdMMSEIyW5AnvmYaUg+pY9XuAIEJtkLtczQ1MhlUK1ag/Y2AOAG4tHyqei9s0MPf
jgOQhsI+QFTEr62sHlSE9B6IwjOebyAcJIvnuVIhWjvo4B1CfyzDArUHwF/8ama56d2ZgZTq9DT4
Lkw7kctFiqGpUu4y1Z1K2xLrzcgCAqtV87CChJMlEKfCuFaMRTQdnHg01+C5hPXTalsw3uAu2ZgT
jOZDSNyYJXJa/OqgpGzmA1sDFpxA1SJh7gIITh6dYQ7EsevjGlhPB5OxzsXUAMS5a+EBAHw3DLFr
XYKK1yw4MkF//swnJ85bExL/TnAdrUU1h2zJF1+P0ae2tOT6OQDSeb5DexDkyCcw1JbDFA9OdTdG
pWGHFUgsgEqUp91935XWmLVaWc0nY/lyfpUNqsNr6rI5iC6B6V9wn12HGQi1h5HJLb2SdUkaXW6n
IZuhQMJhMUXamLCFhLUfj8x9cz2zInoZcSbvAQuczbWoLeLkUaydOl0B2fCfsK8rdbJoY3VHb0KD
QjE7do2KjKzViMkJm9gHr60r9tyjdKJh75sajacE7uh6xNcOrf1qahvdcKhSBgcMFXFytJpOOllr
PLIYmG3MqaeWq4mXBZ0rDUtl1Pa7ypmH6yai1SssDLmhLoHVnXoRdtnEWpON61y+lj032Pe13WS6
c6BlVdLo2jIdTO8E9OG+XG31WPu0PHhe1brZNsB1aaN8EFyMkosmc4JlBIgCrm9iccCrk2qCau4S
je5BG5/cNvP2JnSEqmwKGv7oVgu86Gn1qsNa0fJu7lUXpv5qdzuF9kKaerxVIgU2R50gK4gbhR7w
NqmHuXsJhN06uxACx+nMnUnBbbEhcyCcGc7WNB5Y4zDsXNcSMiFkRM0mcKjCeQqaOFoNGPZU2kuM
G3D0Qz004QAhvbAGkW0k/IidCLGXPuj9e0j72O3RM0GkEysmXbzva7FYO126/KLt+/kBogC2d+AB
HWnKewkGGQdousPdcPqMKyj0HErVWJdwKSaTdI1ynzDIsQLkNwNfjBEw3XifasRZ1mPnbVKd1SKW
t2ix3YPs8IZm82zsO+ym9hCphtRXHrD6B6Celqw0dfAcg7B8RI3HuqJTN3/zHb3cKI9YBW/n5tJ3
TZmOSAulKH2YgzGGWPnMZy/TPi6m9hpzNRM1w7gNTYDGdwKaaiiggtN4yy2cOOfKBspqD0OIVho2
871FRDDmug3c3AfYeQ/7g/41PJRdEE7zTiLQLip/QpeqN5odWxdZDJwBNTn1+O4yzuweifAY8GQ/
IM3JIq1GV+Ls7cFXc+7duoPn5S6dcwchzOao6j66iaq4/OTGujm5w9pA96dCkQjjYsgPLr1/28l1
Ine+wn8znKQlTg0fbvX4JCitzGfCLECCdMUrkceLO8FDETFht2s42CTlkaremIjwinNrjESfNCVO
jn0TjP1eY7INz7Mtxdcl8K7qwOgiwFTVPaTA5geI2lhfJ7QkW9kKCZFCW8bLJNRgssC0Dh61591C
XNnaTQaTElAKmtMBJ9cJ2XmXPIyuW0Up9T22h7hYl5F5AjuM9nYRtH6kUEwdxgxTqFYhNMepC/ot
Pw5jP11yLePdHDjzF7clwW4Qciw8wij02lg7PJKlnHVq9apmia2jl75tB0wDRuEFR0kq0279zXEo
CPSCBGmzYtDbs6c6gRND01GRYE2UNXW3fStEZi+ul7o8vqqZ4+4cd8HdoO0rod33XlThbpqtOYMf
g3FjxM4FbLq41tDe2gV8LN9Cl/iXvCdLrqTXZpUHHckEppdkyuHNjW3cqWhrTfIRZaliXPSSO23z
te7ZfA3qdIQxVxqHu0CtKGHXnjloFbMdnBODVkIR7z3TWRlk3VfQUqcHb24f4W23N0xa6JIiJDzY
TYBc2ihwlJGlyvw+SJdhhSvXvATxGKZxK+4Z85u0H0FbWsI+mbYdMDjs1SfxF21/DsknuTRkp2aM
Da3ePKcmBJeGL2B0Tr76EpTjwQ9pqkCgSypZ0zwoA12gbfvR0SbrB7M3zfSpV7EsJrstISFVBs/h
1KqTzTuv8Do13BMYoi+cQCU1FuUjUZJ3STs09SGQ7oNT4xutVIY3Lc50NKGL9U77K9sLTckjGsNK
tARuY0wc0lQeF+QCsXR8oSKv2XHgr3Mo0H62h/Wh7pz7wWZLFld2nHkeiM3d5pk08xXpysO0sl3Q
E4GEVf0dzsWxJM43tzKfJgvBVDDe01rcjSJ8HuDx5CMfYYOeK/yBeOgg7qFw/ZPrdGlrDXcdj1M6
TF9EZH/taHyreNgAC1djSJxmovJuGgvfen2Vktw0dnxF1zlD0ISxdQ+z8uAsdoH/1jQ6Zd5LzfpM
4LjV/nzE6Ptj631t6JKAcXmHAB994k9AwD6H3fS1GaxHGo1f8PIVPeVpqWA8HTsR1e3SXU4luJ90
RidJfTcr+QzXMfd68FNdb0nCxUqi8oqX6BVsU+K/DDB3lQMEkZU58dU4fLbBwZLkLW46QJBvqnBB
be/NbaOMw+UuSBvslX2p+jAhcXgk5TeGAfVOJqGPXnkI8RRq6Xeyd+/hWUFoMDopXaEzNkKJ1KLX
iKE+o4caeJlQf2GcFONQHu2gAza/HU7LQB5ZW98svf3ShUNWgYqHNlF8waG9iXl82bhOQRAbVZq9
1MLts84TfOd7NU+d2BzBT75RgbrT0XKEVYcd12iu92oE/aAb8dY5WKN9HdnVp14sn1WjY4S+/UWj
ZTqP8adIeVf9GtATeDwTerIg8jMN/CUorRc6o1qj4ueJsVzDZvlAAAJMeKhNkOrISctGJZJjs3U6
MfyhluJght0ghws59XmgPwf0vrPRqNuPiFFurJkX0EGAdPBusQRegd3UuYVXPzOX4b6KJqXCQZag
LkB8TPUSHUvlZaMVfnfdoWhBd1XOKULDmGTjng4l7tZ96dVp2U3J5vFU8UtrIfjzUhIg/Ry8iLHN
JuQzRC0yQXVSEZGO63gD2fWkETccZYbVA9VuAQegZ28dfBCkai42pIPbk6M0dmEJnin3foKWve3e
DPA/WP917otBPpjwSZJDZNg95i4vYAqy1XkdHXpvW+rZsbCJgdlNWrg/rBd5Scpd1b/VbpXWjW9S
e5y7SxGZDIIDJZIKn9wJ1zexbs8kqXPJvDJ1EE1kxPvWc9BzIBWPZm6MxcQSaoCNuJuc/QQQ2TjH
uQOoBhvWvV7NbkbIashyJeNHVuOkKJvrZa2O4VSFyUSdN5zKDRC1/GD3aKnxl9RwJOk9waCyp1Jh
rYWljyCpFeHaFTZr8rKJeWqax3CUOcHAHI2/x2217GVV7cz63V+/tkykZeDLu2Aop8cAh/Y1oum8
si8hdF2ZEmyvBp5uNABF6doMb+Ai0QcD/4W78omVhe/KOxuTa7aO87Fyjg6TqTOaXATfq+7NHscC
jjl6Grrct8ycjs0Vmw/24uyCedl7+mYBOwl2LQEjP0H8lNlGJGzhd0tV5XZk9mwwdmLm+uRhvKbS
w4GJLfhuk2WdaI5G9kQxlqzahmglnkrd5ZNiVeoI51aZIUWj+2Wswp0lBgvd096bjJ295xP4wQAF
uoB6D0FeSlumva8Rzi+PI8XZi7emrrwCgSfMA8kWWA/PGQ7tCLe40uMbMkwJ7aoT9JATQp/byXxd
eqikUHk90jjXw4mvYOAGYxpMmIB23U9uV2eV+2Y7Zs2rMMhCWd0FVpuhl7GorSCXdf/QIlRJVzCf
Euh0b87Gt57camQwuNekTmO3idf3RSnQME2XSCSzK4rJkUeY2B2+cqJK97ZZHuTMD6ru4pSYk48y
v6dBvG/XgmKwsAQMhFgy90aNoQN9Y0k0PQAQAOGngxtVcLUCFGD4kEKM9WVuUatQVjEMQ4p8CU01
UuzcqfdtPF02c1QIEVxL6oHnPzppKHy8k+YiwlNEtfCoyuAIr7+Ig/UAD2bvW+5V1OAkxHnkWjsz
4yRaVijZQDAvnsskVJhKkyuw2RWidksU6DiGqtxYFo7Pi0B8tlv7Ou7X3EAfxiPeKarHS0XGzJV1
Rtb+gpRLrhds1AUd+AmXeOJlyFLLNgXto08xv6eOTlsm82kqc4tPRQgsAtQ6AQAdc3fcDu7wgTP3
QWJIYIBLUhEQyzo4bgHIF01VlCb+5o3tbhivI4Oiu32cZAU97A55V76bWmBkyHGicITpJ2bhdrhw
ad2vQXTbY+7O3VNPFU1gcu2+Lv7Ot0LkDe5N5V6suLGutHcr8MwquteeSBEqtfpq6OxchDequVLD
bdxOyKsBdQJR8wC+x+joJEImW5q7QXwz06O9MHgb4sjM8xBfVZHKkcfJSXCxtTbiuSQ+3k4X4tb9
WOXrLLMAtw/E6rRCtBYR61biDRfR+Noqb0/D7gKZ/As7GE+WhiCeqo8DNoF04ouShpnG7wunu68X
/UQoPJChPkrVpbDFKDTLfAybfMJH3HZnqibz1+jS6pZdo3Q2SvQdxXLv0S6rG9iCml9XPbtQnXOS
dncfMPoVObcbiIdmoUFpvI8bPEgjvxoe3tQQ+/XcGINZLYzSQJ9WHB/Ad8CpDobCimbwbNeinqt9
3H/qdPRkyrBJxRLeqtl5aOr5RAHHgEU1GFgboc0+u2xN7JnjrfgUIk8T0XXvOOWE23NvBf5uCp0j
qCuXVlu+aRIrBL4zLh963RY0JaNTG6tXm/Q2Dj6FiRMEULHT35qAPAihL4NY3FiLc008vZvkeGHV
5lYhFGvLeOctLPN81AZLfWinuEDOLRMOTovZzE8NYV8kqvbgl+TIITxpi9w3PloprdVP9DimYGCB
9apIbk/VzRJ/bco6JVwhQnqGy1KMdpOUnCBPCnBoZOsT+GMnIwE3AaF+cDRPSuTTQQZeaYpF9z52
jzPJVEUgV1r3gs5FY7yHwaX3lf9VehESxcFh1GbXOe4lElBwYqb6BmXHx9Wz7hff/uSGU52HDU1Z
VL1EeKJO7x2Yci9a6qcxlH8Qal9J7cOn43Anen7nhDMDgMVvUxr7I2qwDcL5FU3MnOROXx+byn5E
qDUkY70bg6Kf5SlGyI7YrKvkgUTqc+0519UChSx9nF1kZn1aw80NL5v2ee1wii7UgveNV2nAieuZ
G+O3T91McIrM8xMv3a9xtZya2r6rJ+gr6+FejuuerCMGsmUOGdHm0WtacWm6QezqKnhBmvQZiLwH
xpznai6vJ+0h9Q+LE5feox0E38ZZX7WgK5e+zkeNhPuqLheBtu3YuxjpdIU7v7MHvbNiaHo5deKi
wBAgUpFWfF2z0CT9sH4meE5W6+6gknYzEV3oRlygrWhHdVUw+YxJyEI67r5m9W1sM5koRQ9ljVqW
Y3Q6VtW1iYNsYBh1cHoxYxAV5ITGdMGNO3oKXB2qHj1pv0DQ+5rUzfVA7YsVI5w1EFW4Lxkn36GM
k+m1zzuRy2DPK1ShZno7ufNBACE9Wf6Vz18cNe+iedqxaTnJdchKiho+eCN+3V1UmAyt28sweMC5
mLkTELl9m7ssTq3B2wnKLrrpuqX9zRhhT8t1x8oKqWCT+vNWGOpT348KnO4I4eRtFX0Tys18aWWV
8K5EM17WAId3CEkGHqQo/ORzuFwvXnWawhaeqovXXId7ERB00IbtCRNcWRfwFETPjJb6WunpWA8+
fHa0xxmSIjX4zV++Wv16HUfD/ULKB4TQ6Wr114iukRwDucRakP5EkrsO04rC2EdVSuX6qP3xihh+
sLjO2856WEGOaav5rQ2PEMDIxdjkhET7YAyPPsVQgUYtqukf26gBlx9JmnR2ulfOxtw34inWHk4S
c2xAE+FM5OvIjvXkvql+2bk4WjDK1BOdDjWqagHMhYZMQjdZGInvigXNyZULdC86+kIrnSfoYLkK
fgd86rDcQWTtcyiGC0ACsmnQiNwzhLezP+ZcvqJukwFZeNTBeOuSPrWUzBbF86WkO4GQvg7jhE38
2nY4oAtoerM5nNYLCXldrpvUikAvWAII7IyXtGn2DUObVjMmqw3q0Lp8H13vsGU97e45bJ5pDBfb
rndIyKaDddXKYgHhfAWk1EH4XsZPMd2Vpk25GDFA4xcCVnnBljc1hU9pjmyF9x19j9SahE1/O+OI
sDe+oQdlDh4XzEczbUSCz62J81LjwqFKg+gS82KJVXZXpV1euyHkJaDmTu1E43tDYHon/Hq3cV6R
ZLkOjH9psEosoZZqGcw+LGnJ+mPvWbuymfJKk920xLlwuxQIGDicPWqoaHNckL8FFxuodLQGVej0
GD3t5KH1pmsrFQjLOmBN3AZpT80LaxT7uEHHs5LJHKMoCoi2dtYc2+YgPKCbbhuoipjvlH1BxhEO
8o0dtqn2rmm4R6yDWPEgkYhdvL3SFwKeIHBCDYSvrVhmfBIZlWAExhS17zhFDq5XKrFldSP0jkBs
XdVN2iyHNkKB04Pc+/RWEwDrMbE+A7dpQ3dvxC43rPt/pJ3Xct1I0q2fCBHw5nbDbEPvREk3CJFq
wnuPp/8/aOZEk9gMonvO3cSog7mrUJWVZuVatphQ/jWFXZ6OdAaeq+pXUv9VUf1k+NFtRd8W1MfC
ih0B1fGWDlTemF6lXswy6JqJ8gugz5GnRg5eAuunmLxa2htKGzGu36DYozbCFXNnBzM7arkrtQre
fkQ8qCxum0z1WvOvhHGtUZJ2IlyWzXxJx/BitjK3FJG1HaNb1X/19dQzy9BJAvPSt8ZLGD7sqkgi
6GIkl3KX3TbTdyQKUGcpj6lI0RWyHt7SZH6V6Uuh7IrLWNJq06mUV4rtT01DOV50o6xxB4KEOvDd
Ngo8Taa4mVm7WR8vOuu57mmmAyQwhueypc9REt1nzjQlOBT4y4zuQjbuqAhn5S9fTo/o4x7oFOyS
YrQlvboJ+Wt1ojuaH7oEwadSChFNEi+SMtrn4kIQlZ+KEMK7TD0lsbQbOo4iWUIl0THVUpd5Pids
iapggSM6PTGjfIyrxk4j2e383hVm41pRG7ecstMkNU7Wxt6kJPvWWAAQTvdn2ReBDpyTOy3lz7Eu
X2baz5CcoG5kPMJNV+4rmsxV2V0YE0VXMeFaA3q6jRPjWxTI/i6japWPTX5Bu/ZHJvgJNevgx6gW
j9AlACHom1/KMlgDgjW3o2qud2JvHMwwhVUZ1fhIu2TsVXVMv0vdom5Srmwx7hQrsvYMmjxkoFoI
pZv7MU3rSz0vIm+MqEZOsU7ebZHoaLX4S9IYjTKzi0CeM9sfps4tZ+AEc5JcybPxCw9iZ315ahWR
x8acVK5VOTsFKIxbparmiyiE1EEZrJzocJTsXCKLJ1iK+p3ix/LJytSHXg+uwiH4aTEXcejqigKs
PGmFnUg8OHJHp7iQIv9ANtg8+kMTGnvNSMPqepRV8Em9Av0PLDJCR/wtqCWuvJyVhyyc9adZLPS/
xpHOh04yFRbmVSabOwq3v3oaNbWhA5rmSAWE71WJd52T+Uhl5ZsFhuUwJNablVHaDCpcl+oMOaVp
ZhTvxLFaIvIfNTliNvp3YTg5MTCGSdTvBpkSQjie1LmuKB3pzhCIu1IQ70PFOOVDf4pM5I2aqPV8
ZSx3tAGv48BwG3N+lKLpQR+So9Clr2Gpvlpl86p3lqd37U1UhZdKvdSS+9918jaCog2y/mpKkH+a
hcYtOiG5F0kJErPwZkn1ysr36DiTOSI2qgteIL/0SBLzAY+xOnwf0+S5bH6AQbnx2+By6KqLpJZp
Jo8Xw5S8BnN5RwNvKVkK3yQq/b7FbGDIDOsYao9S0ENXEVBXU8RsHxal0wTdlRiE3qBPz6Y0Ucs3
xudMa1+kqjnUfkZVMHPADAGV6A8qyhtGYXpT1t8M+Ia0pxZUKweYdp6pjQZOnlXPepnHNHSITie9
p3AnaL1HCYbb5lfJTgTysRPynudJHxyLY6JZocC8XOmE/EtVhLaOGObANMLUVOUu7tuDUE0nutH2
YKr433ZfSwq11O+yH7tdFN7rauZ2FQoPabS3esWbW35t+tYKRHUC0Rb/l9yWezqqrNLEXVk3gpJ5
89jboZ86itZdSZV6C+DARtf3YiqiQy1THJfBOwOVwRm6Ic1enzhcqy0vTJM7qZEOcZidJKZT+tDY
Gf3LDN1YPZX03ObBlqMR8ZaANzqUSv5KftC4Jf2sHboiOVpZeCmL+Q8qp9dmFNp5RaWwppXUxdRb
tZs8gmXWp5HaFoqt8pqj3oc30r1IHvd+x7gTpSuDpMqIhWMUPLJZbiiJN1Oe77QsuZAymi5hqr8t
9KvsQftbN+nvRYmrp/3dPAbjMazoQPKq3w9J4/Eo/aQMcrLkErYKy3wsuYyUBbQnEbH5kqrNBPpL
GAzFDnNa+4IseHEgd4+6nPjfR0NrTu0gK9cRNTF3LiXtLhAz7cccR8Gext7SebHNFuHeqo4vp9is
p91UtnckXzf+XAw/2zayboXaiB+FWDadME4L6r3jnh57T19L4aWfW0fwKcP1ijTZWcqG9VP80vi0
yaLZzUUZFCeeUAtaCj/KPCa2ZXbohMO87vSiorrBkEaBI6XpeK1WDM9aBhqI8Mh8H+hNO/1ci85k
1ZcgMNJvctGDhQ1UMgUjhGCDFEgdvBg3Otht2yoDhP69f5TFabw1kNZgfnosjkZT+5dxrXcHU6EY
lo64FF+4z+ieO1GLOsZUDU9VHqMHqCsUU/0c3hi0+6BI9XGAypB1TP6Hr4MGY1iQZs+Z7PtHrRp6
Z+hrYsFAvZkVv9/Lc9fspz5AKjNIH4LWR0IohJs8m8LsCGGnZLdZ2tkovIL9CqTylwExz0kz/emX
pQF27cYBnFOQ/dXJWWGrlv+i6HWNQKum3KGHad1W6SDZgtK9gUOmnGvNEuQfJUSTTN5fTLIAPE0Z
xKdigm0sLvS3qSXqbDmUTg87zDOwrOmOn+xTn4iCG0lNuj1QFWSN4hpqbwN8RtDxqlNahgi76cRT
0UD4acgjHXMQLwVKT6l8VcVKdTPPMVG9Fhkl1Zg6doFoUbCKZcsJCdK8KCneNGaI3FQKUkf3u99B
USmVlxrVU0kip0XBfCsaoIcc8KCmU/jkPG2g0b4Qsgnq+FgJjgYgoyujVG5FnWi+mmaSKdE07s2e
6LU3hwvaWrUnlA2ZrqlfzlpyCW9fhdJPoJb3RJCdK1QgiqKse6DfrzmdjNRRIs7hPo2XzEeYaiot
UvYUaKF+PWuc9tFM+SSDGnu6PnU7v1oiLSP8UVqhcSm0evaQanPlSYEsn4bZ6ERPqDrDMcZGARhJ
Hwb65Fhx5soqbuYCiDHQrzb7URrBgwCXF6EPwkt7rdYt7lTxTJ9G8NIWOsiqUnNXkAf1Gpqo1B3F
mgmWTjN3yBEuvUXLt4MBLaU6MeBUNH3qi+bIq81zwefTwI1Eba+dpi43q4NWRvMdMcSQ4iOqPrnQ
2pGxQTUG5O1JUa48UUPMx8yllFXk+Ee1MiQGroKspnSYRzFZijgAHAEUkjJNE9OLdEM/kmZbixKN
ZNkcjKl1+n4YlmhYh1Xnd5z3k3SlptVUXVWzpgJUJUQTvjVgbOKnRcZIPYlyAo51x/g4t9NUQlr4
NKkHAuMsauXkTo/F0DqYvRXSxhVoUBVkb+2o3IC3Glu3Fpk2uDG6ohptWMeTzgPu0ZnXapbI0UOa
FUNGFtiXQM4oruEgqqKeTnkBkHcP6hOIR6KKFAmUXqOKmpnzc9O2jbSjwDWPJ+AgZe3lYp5Prig1
2mUhZuIplRVRsEMkz15ScBx2bEVvpY9n8wozlu9NUalvKFyoB6Buwj4pxMSGWTe4aiw9JXYImU7Q
GR44NPFMvhWOlZ0HtfgggubapVoe5QwtiNHPoM2TO+KT/GSoWQ8PEu+PnzN5CRF/so8j2n+TWpre
mGqCq7NzzW7yB/ayTirVy7MiXuqIlScoQWsn6UzMlJCHS6YlX8rmTL1cRbLLGeochEBqcOoKTb6d
zYx2WSaXng4l3psRjsqhE03F0QPgurxEfUYf2pz+6kapb3fQprX3LeHondmkRJ5lMJ0Q0BwJToWS
xB6J1+cE2ZOjpIQEvJzkxBXbPFLd2QziKynpkXlqe5XydBTkbq3Saqd+1qYg75PIEHdKSkoXk5s9
dbFPAxtUKiFDru+yhNzOiOYGvcMQnCPoPOBp5e+pSGtKcYn66Jd6ejvH+atcR5oLOSOuPuW9BiEc
eqrIy6Pngwn5aVTTTKzT+x7eXGLj4TQGjeyB950dNUwrmozDi6VTzNH0BHZufKAdlIQxoa9I17Dh
hU4gyOpNlteI8+JED2Kol8Q9c+/BfEabPtJ/BAz5uWbGbIiOa3JoOfFEW0F2Oyq+QsQLGok22Wy6
YQ20qs71b0k5wtYQi9H31CprR+vyx46EYaf5xP6Rzo/r++p3N4vNIwLN44XZ+o9FWCe3QmagJgo8
iPudSEPsUdjMDuFEibOUup1QGpGTEz73YnxSGdWm91PM3SEL0juQtrrmTKIlvflzK+0LyrGlAqCz
Hn2mLS2tPM6pDyA98YFGAyDwn9tMiB44jHttWp4+6FfsPExDOp3Wr0GdHvWCV0QqoukUgHz1qqxk
JtwfX4XMl+3ZJ8mvFDW39Y5InXSfhWp88aANTZdnGPRZqMZHqOLm734qJx0XppK+TVob2E2oKfsE
l+AoCRW1ub0zp+SbCck62oMT4iZDcCcUkZrYIPZjN7Hi04Iq6pXgUq8I+Pqiqm1V9r/7eZfzCEs/
lEJ5UtU0sfNaoTYLPqCNy981bQ970MLBLUb1bsyy4djkofoCY3Z9aPzMfDWABDP3E5ThpTAajy1c
GG8iQP12B+6zJpeHwD2wsvImMWnlZnIHaGGux/k29ikb1UhK7WdffzPiWnKSWdTpsnetXSmJ+i1I
2+yoBDoqLUoP5l/sROMOZF/0G6zUr4z0iuTfDNs3OauHqykak4NvRJ3XgBPcaan6IAg12Rf44jL2
igZsGyDrbBidgS6ebeq99E0OtdIppJmCoAQkxBF0je56aoksuJNazUVNxEwPgmiQl/LwfguDoA+Q
3x04lrEelN8pV+UHCXXQpZF5a0767zEBKC0HvXrrTxPVmkL+lUm+SaYAxtPuAiYId/S+THiahIhO
8MzIwkXcznGyy2V4emO6CnuT+aolsBPlownTLbPGedbZaa7QMKhuy7ln/4L2voB++HmeR4PsSWqo
Rs1C99K20GYJalFetupQ3alSm3pKmo97pQEPMMlpedJFX9pJdTzuamC5ji+UvV2mGqACU/gtjC0i
3Ki524Zf3kjzNLpmqF7BL8XlVyvLTdNWPEZTXHoolpTAElvK5ImUv/ak+juwfjdz50uuTBB/Uoxq
sgc/y3c6JQRHykHG46autA7Utq9fV6U5O1OcEcKFoX5Q6uoxjMyTOaXNY1LmiRsXFSgiaEq8boJQ
IQa0/zxPPhWvJh/f/DynuV1ogZNOQ8swWGBpttYsFeBJfOlajm+ZCR3J4fCmkn4ealP5xSuh3ZJh
y54equOl1IazDTooP/gVAFZbQ7U+8Lia6QmUErlYZZqAU0RqDxLVVUUijDUKnxZQv4TQISlL0UeC
o3QEA1UmS0e/6WvqJjWdjyhS1ac4X+oogx41bhdM3ChTPgkJGHgcngKyv5jcEUD198kw+e+YcCGm
U3yBxkZEae+QCLV+JRBFEGsAU/lNs+F5HFu4uIKYMvnUAECewoIWbJGBKuJuFfrrFBnw0UCVBzNK
Gj6ks46YvCLuplwJ1H0cW8ZbVijRfTeJtNWVTrcHpjROldIk9A54UQyhbPEacmzPkvTWpYnGqIGm
OKgMzE7bUkCifuOHu8EvX8a+49eoRVAhklOINLAmMbvWI+okUldfmREKKM3YMTQwmRzxKrSAOZSV
UD+MXVd9o4jd2RJBra1O1mBXvg/aZoRDklmdQblqSuvV7ERe1hiFu6wPwB73svwXvErqKQUKjURu
5GdXOpfqoRIqCqEdJYSman+VIaGDItY3jTlehvL4BJ3CU+RX6g/BqPzXEEFsGLIlgckOX7VsKR0h
YVJrUpc87CTAZRRZZRKSpR+jNV7SW8JxHKLpUVCK+iY14Gcx/KDR7dSXHzujb93Ckjxt9H+UuvYg
zPEbVTBW1Kp3c2m+Vg0PTTDcUs1G2TGW5YG0IQBSJaUzYIUiFKPf5LcVyP+i0aiSkyy+0PlSfjZF
KD0ZQZHcMLKIYqkCBNMszcBtJx9FgiHQnsuq8Y91JZBN9374rYSSq+MxRFvx0kjjRMTJqP2haJBT
RoOtNaqEtAeI8iBY6r2MghponyA58oPIwSezVLdk/daEOqCDl5EuCHohaeR/rDnkLKtKA7owvtPZ
+n4Zyc1vqLskT8F+oEYKTVDshghkXTSH4OXdBNx/x8w+jJWt5g3PTK+ZDYxMGcdC9Z3SweL1Yrw4
zc9jwKYfhn1lE0ddNNXOsiGTgt2H2xQElwQlw0W1we+5Zlk4+y0r1gNfsXoDMpXUjdraWfhZ0wGA
FhWaqp04KtfJDLtIUFO5Eo+NcZQt7+vN2PwBqxn2svUhJRv1zB1sOLMMr9pT3Ng1iIT9ITS6EjiR
X5v8bPvRsoOqTtFBEa5HsRNwU3Iljbk7tqeaebhU3qRKWXbt3YDwn119b2KZ6n3HEJO3YlLqTAu5
6l7xmn22Z7LXrt3ZTV3rmLa0YeTD14tazQn/1yLs3LqF2gmC1h8twvmIJwkU3yE6jJzZKuS9bzTG
QcwiyH2Z89kYFV7m1c9X+Le91WAkgYIq+YbmOzLpSKUpwIPMXRy/fr2qNQHJ2bJWk9ZjJORGz7ig
U7mtMzuWl90FJ+FaPYL41W+sPVgt8Ag79d68tja0Xdbz82vb60HkabKKYtK5Go2rn4Jfs6PbDO1P
UG6JXu5OF5Rkt2eRN62unENTkX+UI1aBJHuqnTvz8Ca4FZxtgT2D6AU+1Tk6dZ+NW7HmYFiWa8In
DJ3rIsMEQ/rHE9SYvRgINV5pYTXq+108e0llq2+BxY+IHQtIJ8X8XfboTw8hbGN0m47/lj/g7Ees
vrcotoKhh0GEN1hUHKRdrR0XCoiC4W+9OG6rcEjn3gDNFujGIHIyoOda5ozfX9XaN5OwT1k2DIv0
y5PDcFVCdb5oHxv5fuG22eaaOb+sH22u3MNctAUT51zWWJJpIY5OKKKEGDCUFG4wa6wJGdjQj6ZW
fqEUdbNoc8t3CKPt4n78DTDHgTBkB/gPJOL22rb2c3WMjKgVozgVMCi4YQb/Q6w5G07hUxMIHmgK
ClYQp64+WTr3QpErbF/jZsVFRncLjpX+YD7QFqxCF3QxU7f/lsPwPzv5zurqowGI6Saw776j7sfL
hdNl8GRvm0vwbOIc0Vh0RBiF13TDUJbx+vfnUczkJLJ8Fkdd7JQzdIWWiCf3PMYhkriNuOXlVnxS
IgJZH+ytDkiWFxRHG5a18ElVP2l/23BpONMxediUOjv7cGhWsSKeXiQloYJf+bZYrWD8JEjEm4sn
ifzv20JKIriNI+kXolP/A5XHs3dqZXIV30SUv0SJCThHmbM7qPVtI7OCnWS4G2fy7MVf7KhESouU
HYImq2Of541AjO9bnMnBVZzIVUo3sumwO1Rp6RJs3IFPl/XO3MpPjmpnDGPa+bwOgOBCsUu+lXrU
/bSK6OXrlW1YWsfJYRYPchizgWVxAxeAYw0Q8mTJhp9afu+HcGLZPo0UEF+8cGCv1pOKdRhI2eA7
dZJfTT6z1jXEt30DcpI2DliHaf5WdJH1OiWhukFd/OdKrY1D42eCdKAfrqrLsX0XrUXZYHRlvMRO
p9w8hJkX/9Y8avAuEyMutCP9Dgxju9/mHTpPQlj2e8vL5r+znDBnG2e6SZX1ZN6lCDFZ+4UbaKH1
BGtMxWkvnWa33YenLQ3i8zjjj2mT84qyswj7xkfTqWImSZhzFx3lwXpgGByuAUS26AMCF7qcnNwV
D9rx67O05ljj8i/r/dvo6jaOkja1foXR9Gh9LyF3Ejv0Vv3dIicibskcbi5xlVrIMbDXquNpX+7k
QtRn5YdKoGyzW6bUF01pyS480nuwuxsL/cwdvF/o6khNTUYNT2Khi3wZ0wCeeTv9gKXalthWf4s/
a3NfV+doji0dpk3MqXvg5e54kH4qp8Au7ehh8+Asu3Z+W/7+hqsHqvJ7vckFzmzrzZ7mpZBf6sfK
GTzVg27DyZ6/3srlz31lbvU+CQH8AVHGR+wS4dpvqX3CQUSLDIjR4WtLymeuDtF2ZNvRdISCdvXR
BDOv46INcaoqo0+VdWkBS9jRLyL2tsq9HjBrOOkCgrZGRymmk5KTKfgH9J/23SCikipPf1kK95Wa
p4xOsl7/gLzAt5tS6byxrYHrArTsRAfC8sd+ogU5Jg61vOuC4X1Zll+Zgd6nZSDRSx/0w2So4xO1
i/ZyYnxnw61/tq3MLi9hL3IsSO58vP5BrgeQqkS49dRgogcoWyyLNnj206TMG0WGZd/Wn/C9rdWJ
YdxIayW15MQMUGDHmjxdt6OgbDiX88AJaYN3K1odlBiSE6gA+HpWmz+OUmiL8sMwlq4c1EfKd//L
DWfbJFCAy8u1VuJupxqIpq8vD37xTXQTCCObYVe7wj7zmnaTq/i8ToKdd/bW7zAczIkGUftiz9+T
kFEKfviPSu50qBHpLbyvb8OmwdUDUc7zhCL3n4hG4TUMPS2+q5zRJeWm3UKTYsvgpx/w7x3VFp/6
7jGcplyDvGgBRbzGj5pXerT2YBsTqF7HcJxCxelMhwKA/4u4QUr/6cV/Z3n1UESRqPNOYNlIJMca
w73AdDvRqvP1lsqfXoR3dlYOhhKrPhgNWwrfj+0V9/nj9AsU3qHax7IbwcQ5OROPP+EwyX5xQ1EU
4M9ui73uk18h8RIryMYZ6Bmoq9UyEkVp1SJDSzR1OBlMyrWRP2x8zeVOr+48LDyasYT51rkAsCkK
gJum2YdFKfaUUbsGCnPPK3UMjX8pgbcEFR9MrS5+oYMr0EJMxW3+XbdSMId9+qJU5obLPC8VyFBG
6chGG0RNMG6ugtRkEsexpF1F1VZQbEboFk00y24cyOpGSEYgYN/Op8/rMlhd1BjRLYLKwdRXHLyg
xbJB77DaeuDHIUAerrTZ6Z7QPZn1fbE37MmTAeqAs3OBGIjPMPr/W9f65ycYyvIxUTpel4Z6kaYe
tCE8jPT8dwXUYdAsZLd0pWLgdmN1mYrSlgrl2Z1c2VxtdqBBqjX4LBsCqZ9h+S0Sn/1C2dJmWzbv
wzFFfYUMmGY/14E2wMrJxTksZHliEZAKzc6w2is/afeDLpyisrnqBtUzu+l7HvDIp91GuLFkhGem
QYcZpoRiqGWsTEuxZQEJMqG1QH/bQ7ax8aSMwKNXmcurW1lzKjin7anstuRgz+4mbHsI7SFqBFP6
H5K8D47WjDI4t2SGUgeG9XZ9Nv+OJqs70doDvap0W6Xiz8yRYcCWLkNeA4neR7+u5V0nFqDdnAxI
SB+PqmcNgNIEkalJUMjd/msve35wFmnsv82tDs4IG5k8JTR2hLRXeruaG1F0ShJ3y9GAmpYbTv1T
c4zCEC8yI49n+Lg6RVbkaM58kkdI0hIZOjjtRQdu//Wi1izKNKtY1Tszy8949zhqidFkAHGXOp5E
WThyAeCYTgmo4v89F/TRIORMvOHFv95koD8L+pGcQUSIgQNNskxVX/lYmCfkuFUwDwmhK/iU2e46
2hpLKTydnqoWx7clH3BeusQmDs9ENgGBSzoYH5ecxZAv9QmJBnDobg/HiOIszM3w09R3uF9n29du
mlyO8rtdhrwlldQAk83J3FtE8GRui4NnsOqfefdP7gYegEOCcpIGVePKuWftqE5CytGsxTDsXL00
K2jRFKUEe5GabUAwy2jAxmE6CwCWjX1ndOV5BLhNUI0NqPSPfwnmQw26d+O0fnJcuOoi2ksI+vFk
rS6F1DalGfpYWKrOss1wKPgMRulhO17KGUZxuVlb/GQnP5hcnZYmkNuolDDZeqO3tFSt7iH1BLd2
ZW/0L4Pfit1eBd7mzfhkMz/YXR0ZaQTnGkFxTkwHjPI0OozDMupB83bwmAkLF/p4Z2N7lw+0ejqw
qZISKrgdGn4fj6mvTlNUlay1ck0KRuBWQdJRXNA9Bm0k92tri79cGyPJwftYlKXRnPxoTAbaAnEO
d8LwTVDhv2f9uk+snyDl7RgmJAE4eTkoG0bPKxqyhOaMTIPWIhCQ11owUzQlLbLRy+W3XmU3OMEF
srC1Jw5ww439XNMe41wVUeZl0pb6H03hlXcLEhNC0pTUcVFKkZwGwsij4I5wVNKTr11rv1z+/Gou
d9UY7+gKOQly1b499+7meVq28+N2k9JLQKq4PyrE7qurQ9iKMLVONMswLqCaQ7NnivmxfVM9Bim3
K3LnN1WRVWnRXKYsp9FM+fh1R9UadLUi9Rns8JGXxa32oTPvGRLx5B0k4fbXh+n8ttCwQYVOFyH3
NRRttTpVQhhOSzEHiZltWjem8PL/Z2B1NdIe9L2A/LfTZbPdAdIq4l9fWzgvK/Kkv1/D6sZ31I6y
uDGWLZM8RLdPDQSL5o7i259aJoO/9f9UK16ZXR3SGJh+CDnaciN4gm+UzGZ2OKJkC4bLYUJEOQ2X
itsHNiCOLe+6/O31odRlEeki1YKh/8+WvHsXpzisyJGZU2ykR21SXR0awDCXT6i476Lwx8YGf2bN
EJHbI9vCwa17KTpYRYgnCP2XlhTIHxgO0ur0HyUA2ZnDk6LbqlegF5E+bfkC5bMTSlpM582UJDKe
1Qll6hEYeIDxwVZPoDpFgAeDm86eETo15EK71Jls0HLs+nV0YgpjL+Q8af4DE0SH9JTDjQA9C8Io
E3jkf9Q9Pq/McBLMRfabRhp6hOvaXQe5Dbk9LmL5ZfMRphUE++QHYZ+63cvWhmxaWx13xE8hUZOx
trzlTMX+OXPKtQH2Iv3ZbCRFn0RgH9e2OuWmHxljq/xxf+URUBY9AvWoXEFq42becMg23MVnqyO0
Rh0aKJgGGmjlL+aGE59NOKTsbXAhQLUhwQkd+Th9L27bJ2nraH9yuj6YW22mn8FlDSkeqQhyJKK9
FNYiVxx2yWVyO//1DyLaT56TDwZX+9lDXlbDGLkY7J3yFrrgQ7ubgLeNT9uSY5+tTkEt1yLoEymR
rAJLbZQScmk8o5wx7Vs8Ff7xa9dwHosoynsDy2rf+aEwnwfIjQaejz0UdX968Ax37zdP4acLQTvU
kOhTo/+7sqNCp14hxr5gYXpH5lTIHW1qqAjoVc0/GSogUXa+XtqWyeWhfre0RGubFjZlyymh02uT
72Xz9LWB5SSvfDhk+X+vafkB7wwITPskJdg6J0if9fpJo2otTbuvbXxSIuMDvTOyvk4ptLVz/9+N
mx2m8JeHMbKn7yDEdqVNLaPZ6C585jI+2FzdKWuc2yFUWBhEfP2u9MY/qiqjmwJSKu1/ANE6D78/
LnJ1p6IY4vt+WeSC7mOiPvTy58qpjgRos7P19K4/G9eILo2sqUvjFJGclTHJ13LDl30DylX9FoB0
7URVfa0q/fPXn27LzioQRAY70BJZMBypZc5YmASUrq0yY/7I2jrqywd5fxL/LAlWc5VkwjJ5Zz+e
RNRmUbjiCXZiSDUZt+3CCyFkxkQNxpPfMIX89cq2zK0uc81UmtzM7CDNQ2j57zTzO3w6F2lx/6/t
ANmhOkKihFjwOnKoQ6NrM980nMggRsgiZ/KbPbMw9hxLW3XL5WusttAiZaFqgDAMLnF1z1TmrH1T
DmSUBGDKMUAJIQXXTscxQJ9OVi5l2OxzGPOgFDjoEWgGIhlFnO24ei0KhnA09b6EozCzcu/rTVi7
MdoJtE+X3P+PKrO5cmOqOWWtEKaqg0riVWsJJ6F6+h8sSPgYpNkVmNVXn1OaM4MBFFlCE0Zlho/h
7EBhLmiakw2PfBbo/1nLO0urteR8625uDdlRr4RuF97qNtw47qt2l+yhb/0OPnm/1Zs5v4WLBDxx
L3Ed+iZr9NfMd9ORypKdTmRe0k5w2RA6guvt4a/MzWFrictmfTxHNIIoBQGAtBbZ1eXBffcoIB7B
2OfIEit3shklteMb83LyFDfyAm8LYnr2OrChPA4Wl55DQs17dfHVqMoVLWqYYrzqXM2TDpktXSt7
OieZcxgOW7n0J2fxg7nVSRlCpmmAtDLVYvTHCUINLdx/fRbP3p71ilZHJNQhq2d0VnFMWPFM9ClL
Sk6RDQuFAieTS47ibYHLPzkitBBpBJko0kiI3Xz8ZJMiqrAJxaYjFHJtT4bUPVYyk4Vd0c3//qqR
onPTZB4f0FGr75WgaqzOsPs7SiBC58SUnFv1PAxfb+KnC3pnZfWZqkYwqzlXDGeUIH3Z51XLDGII
cb+0F2WmY762dlZJXz7Z+0Wt9k/JukwT4Ull8GP2Zidz0Wipb7p7uP33wR4yTorLEEAy5ibuwnG3
hZ/57FC+N7/8+7sb18Yyo0Hkt45fi5ArlkJ8GRhztPFAfLqn5uJEjOXbycu/v7MClC6L8k6AGwK+
5KmD2hVuLmFTWv0sffqzme/srGKvGN6lEErTJSBXvMR4WFr25mXrqp7WPNXbgfnycVb+CnTl3+ta
RUNlokR1nRPrLbUXcvBFI9q6n0vQAQi9tXbg9fFu48Bs2VxFRjQnUua/yGrimra97Oae7/iefsNc
m5NRhNgKjz51k7qMxIqmkgyD0P748aqoMYYpYBq69xQvvRwJo4HmQSDuLhtbwCvhbNXl1onV8h2p
tBgYRBFbXL87E/UdqN1GgId/VBcXcDO86JvP26fn5b2d1ffTo4wqstwsdszT0sYKHfSgH2RPPkDc
txHSngdJHxe12kelnmGuSArLSRhvNtPqEvpyO1xImfTK6fzUJlQ5fH1YzmNNaggyK6RgrhEzrzym
3DYdpxOPSY/1J8TNrxPsIjBbVEzJ9cevbX12xwkCqVhTJEdScrWXfqsN2VxjK4vjvZRdpCSpwfxf
6boPynXvp9U+8VeqKFvEmgrzEdJaAjgIxSKQFKwAjNMZM+0VNwmFLX37T60oaOzqoDmowqziEPq5
+dBZIUJQsjS+9nVtIPjb5hs4n0++jiou4TL9fhMKjlW3bYJgvZUMMoHZTBBagdBJaC6nZPT6ZrOE
8ElkRdYm43t1qgjiGmUTzoEWaAaHT73KrksvOiFmchfcyrsE4cRNl/HZyrjAlmmZpIhEBR9dRi1P
ao8ygukYN8yWIqUGvwjim4kruK/lGzM7TFb+A4n3z1wVU3R/2109pqhjoeUSQdTYOsbORzQLjiVG
+CyXUXqBsokTu5By7b8++GewabzVB6urN7QI1WhsQ6ymFIill2RP7njTAoQfD4It7QdnKTZAxvjS
1ltQ208uHReB8rBikKOeBcxWNpttE3MdEtH3/DhyxNa4yZXo399tjbwfZV8J9A+p1Mfv2fEoNsZE
LjnW/gPEH3aoa+6c5D++3slPVsMR1f+PtPNYktzK0vSrtHGPamhh1lULOFxGRGZEauYGlorQWmM9
+3mS2fdq5hWq32i+G2QX3eFuAZJdZUWrtGTmiXtxxbnn/EL0g3mKo5RwGWYKVFzgcsJUM7piTYIk
i+Vmcb1yKt7Y3RdhFqszj0sHcQ8mLY1k/WTPef0NoaTy8/9sMIu12ELqN4qOwaTh/Ty1r1SMr4Ii
XPkya2NZrD29nKpSEQtgkn6JgjcWFPqXh7EWYPHp0zBsiz4vbFDIoLnMtyP9hL8SgXo3jVUKFkvK
2zjkiP41DMFwktd2LB+71FrJP28P4vcQi7zQaYs66nvL8rDBVpEUNJGPQ6PjL03V71EWN2CeyrGp
YX6DddxwtIfwe+WnX16eqxsHqwH6BEC4A5md1Ohyh9S4bQzjzMVkRKrjRlM1vlHjTj7aTgNnIrJM
fe3CvZG1XERc7MnczPhmvWkhUhwXJ1tWys/NEGsfqZmlDzk9bKRU5f4O3Pb45n821sU2rf3ZbFSD
sQ5KJN8pg6V/oGqA82DrBNtmmKN3L8e7uUjO5naxYeWBl0v2rPJb68E7c2rDU2hgG/VyFLEIFk+G
i/kUP8XZU6iZqylAo8/ygKRiCOOMo1t1Ub/HHwX1hwE/DCcqFO/loGsfcbGJJ1WdTCfiI1KbMw/o
eqK+r4Xd+9zK048B+kfe6GTYR06RuhL55pFOcYBSMXhRmheXw806vyphMtie43ebvP+QjY9ArFY2
3q0g1BlkkJMmRSpjMbwxw6kyh77ozZPloU4zuoj2oYKiYabx8kTeWiPnkRYHCQaYvl2Ir4dspguc
H4GXh5cj3Fof5xEWh0iVW3DPEE31Is28j2b9bcNycFs/NjCrML9rjfL+5YA3hwTkgncC3SXNXgRE
SruuR3GDjIP/AVVvZQOPfvorX0ihGIu+hUC2LL5Q4zTaOEiMKk7jbFfGOfakai/t2wQLs5fHc4XV
IR3j6WhgY4edKsXfxZKzlbHtcHFmNRSR+SVEyvbBwGH2Ds/A+KEsZu0ux9oTrkwCumaSaJ9bbXm0
HElb2eq3DmtRraInzonNG+xy7duJ6ucBPD8P34P90FWo+g31q7wYPjkYIK7M8K3PaABkMW1QQ7C1
F6dXGFeT3WBv49m9hFpJ9a4rnJXx3Npm5yHEj3B2dNUF7CdZ6i2vVkftjQoz2KvsUnPnyg9WFuUV
CVJ8RNJNg74t4CNtyc1FdABdupzhNFtth9ikEB8Q2CM931We6eo76Es2WrurBbFbBTn6Bfh8I0Bg
O6a5+Go4F0cw9Qy8XhHHwoqxnavEoLAT2ZmJ96LWzR3WR0MoccqoAOt8o+9g8CGx53ejqR96m5NW
xadHV7q3sO6i8K2ZT2BExkGmzCbVw5y6ylxUg48wdmtPm6bu62i7sgvE7bi8Z86GsYRy5n4v4Zcs
NJTuu61FcVt+7HazKEvBilt7At26X3gtq7qopIue7uXK6DABMHLJoDLbSua26oJxo1npsI2mJj2q
aSYMZhR1ixyR9O7lcd5a9qCfWPU08LQr3hNs3MqSGzZ7hzfXAWXeAQfUelx5qd8e37+iLNMuPBPH
PBhnHiZF6e/TOpg2aSoVnmMbT8js7cpWMd6baRJ4L4/u1o47G93yKMsrXRvthrj+aE77Ma+Q6NGN
4QCBrF0Z4lqoRbaF2lYGCZdPiM50fRjTUsLIqB1ewxysV86RW+fi+agWR5XTR6NlVfhzA/crgDGG
sLjMcUxdTGi7u0BP5ZWS/soiWcL8Cs2UcWXmIHZ088nMJcxBEN39C5+KYiUwUWpG9pJWUKSZHY4o
KXig1etTNkMkMNKI9rhcZWsiCTcn8CzW4ojyOxmLVDzLAWXaWP95OV1yt9j35gm1S+B34L1GCju2
/bTGErm5SlQTICjyeXglid8/uwK0aKgdpydyBgnnR9kPyTcsvI2vsy/rK6O8PcjfQ4nfPwvVZXjF
+hOrJEAEdlPXw7dqxMW0aw0EISRMX1/+frfyLlqZgkhlceovE9XU9+dwnAk3wfB9SJWUm7qco21g
1sEpJX/wpsD8Ky9GIfqExg3lWSDNl2O01LRp9YRFI1PHzGBrqGO1si5v9QQNMMT0pgVvgSiXMfJM
w+ioKjkhT+Y+OaAlI7n+d9wT09/437X1V77c7xGXpyWWQpI0i6ksc2U6RXVs7eoB4yt9nJovThMn
b17+dLcKcODP6fGjnAw8agk/kJxBLmJd1kFoBrTJqgiJoGhrIsrumm78BneSHyH2kwiUAtdea+ve
3BJkKXS2qHoDirmc36IRdTmWv5f3sYeZymHog0NlrhHQrlDhIiMydQvYjQz3hZzyMo4jlfmoxiFv
OEBg0UE70Chsnkz4IJ+zzxhj9K1rbHHwxfnxzsZ5cgOkrjysj1esl6vE4uznEIft2b6sC7x8VZmG
LwUU5KCcJDnFoW0f9AkncjyoA69vq36PnLV8n1rO2pa5rvHC+lOB44JqAYSkWotzQcYLwoFVOZEZ
Ck0m4y469Xe0AtzqiEjEnfO4Vjtf3h7koOwaml8K5QVIAIsHUu4riT7OOfCx/OuM21E1ZfuXF/Ct
CJjSIXklWmygmi+nFNaZj0sb2r3Y/Jh4rdSQ4TGvKax693Kg2zvlud8rAKa8PS4j6U1vADWO2BqF
K30D0V+/G/YBZXnjYfDwn93p+hZBgG14WpP2u7lNUFJhEilVc01eRrb6tp0QoTS9OfiShzizCLc2
faXmequhB6fPpmtoC6bPsnGTJFk140ULO8NTnjVTMKvsN/1W2+YPbM9sJZO5+dbkMYCKnS0ARs5i
VA1KlGx14vW7/p5OLC4CDRQNwSrqDj7//y98P0ZHtouAp8ElfDmLiLt2aQ4Mwht3zQd1Wz100bf2
rtI/ZknrRvvwlbK1PyYIm87hd6xpLPvDn/4BdIFG10wIigZdq0WmX88ZILlKUb3aS17pm24/IWVS
bUCZ7Od9R6fDwXLNCzxpbeUu9wg6OFC3TZn/IRLBGXg5crlOFDPUcLGHflcAg0eV4rnxjaMK+PZy
I69Cza9XLKQQmt683uGlAv2/jOhngU0l2oDQNDtqv3WssR6xG1UU/85OtKBZuTVvXNTEE7Q7xKkt
rurFRT2MupKH4fMIAwxt3ytu7OlH5WTuitfN+BjtVtt0YrVcHuWC9kLNANgOGesymwtYSpEchypK
Q4LZYx+jY3io97BVVtbt9Z1xGWgxlYOeD5bRqupWkz5naWT3dxk1midHKbVXE8af6iGVrCB8F9TI
tb0RDkjxGsv45vTSvgI4pCqiGLOYXqwXlTHAXcNL7+3T9CCA58nx195cuE332sqQb1Qw4Kb+K566
7O4Wg5n0k0o89enB3rNXwaLUh2z/K969fw/CYG2ar+9G/TLmYnfKtR7pcSDBGdsC03gjqBijK7/F
85idiRzAsfi6ch6IrGOxhFR4laI5qMM4Xm4SEKZBaolFa+FnPT/6T9Ehf+3fG08aVvfJUdRp/jwo
kYNWnLlg955xIpf7kp5A18VDySBbiEBupjm1vDXqof1YxKHRbVZGeP32vwy3WLuZ3YAZHloFTJFR
ew/NB4Ejn+/Sj8NOXJn13joF32v6u39pnJw8pJQk09CcLscZN5k555UvbzUF+2IJY8iPVWkqLmYZ
9c8rgxSDWHxGdGNMoSJB2Y3b5TKWg1EhDkQ+V/+9oKvK29wrHqztsCsPNO5pnCevA686vBz1xgFL
UKQGqJFCJncWQWWpraoIOIfHkZ9sYqnQDjmk2Y1SjvLablyLJb7yWdYajhiihAg4gNRCwP5NdGf+
aB4ErkhHNLF7W30v96vHq3prUgFEg4KAiG9oiw+Ypk3gYJEgPxOj9E3qFT/ElFZH/QDm4t3Lk3kj
FTFQM9NQ3LV0QLlXJBE5jjQnMWVQCMYOpMUb9btYoWQ+e2S2V4Ldmk5xjrLvyYsRrr6czrFBDcNu
xHo5lsl7WiFb/Oq4r4J9dR93X6kygkT78y8tEnBgn+T/PPauhDab2rZo9SiyF0aAcfbphBUPtVhZ
Ss2DwNnI25VR3vqA5wEXW1+8KkF2WGLRjF79KP8IPWvbIYejvW/frz0zbuSu4vkKswKwPtIqVyCL
ypjDACLdNvjQe6ivAh4x75OjOLj/wOK8PriJRuFL6AxS5l7KTttmiCG0IeMe5E7PnHi7TdCPCfbW
nt0+pbv1fOMqhSOXorSicxdSQoKTcLloktRH6hrOiKcNZovAbPzY1tUaveJ6GoWIGBkUjwyQ3fby
KJOQ0i5NacSt+CE4tK9J+jf9xn8t7dXDcLe2JFejLccEHjnLxZgEDZbcwusP6qO2V7n3gterGtA3
ZvBibIttJwd6n8G3pBa1ye+HreQad8qdtHFxqvXwLkHK4Phnt8DlbC7xdtWMEtBcEFGcm/l37SDy
pn5bPI4P+WYN9rkyvOWBmU3zOCji0+nWYzh0bjboawfX1ZYW44HOIKjscMyXyiGmLmkt1lM8dfeo
Xm2bTXCSH7GT2xde8HqtLXKdj4loDmud1Uia9Pz7Z7cO+A2tHUwGhCPzqb4X1L3ghCWTeJCGp+L1
enXmOs0lpKLotESEjCZsnMtN1qFso06OmMM9NhObaq9Mz0xwcYxEb53va8W+65ICmR+kKcEAtgTY
T1wVZ2M0eqZT6zmVhVB3dDCat/L7/Gf8L4XABp7jR/8uyx9wDMAy7M9/TV77wBkZLG9SnvyXsWdt
7tKhojarfBM1sfmAN8cmfKXuhILn6n1+delRtYDjRLbL3UOWtBhpPGuRjpu2uGHbY1l6EP3uxgKN
vS2dNbT0zcHcZdKmtyi7/YHG5PXSvQy/uI2KPpin3iR88GXY4mZ80F6JYn935MN6q4O9uh8Wg10k
ZzQ7536wiUanfN8fxetF94p7IQWHjufq3X6dviziLQ7SUqukoYn4lP6DskNa5+QfiqPxx2LdnEmq
JxCb+IxAUy6XjVLVZprJjI1D4B6bvL3uGftfR4ZDvLtyhIq/7SK3FiMzqKuhJoxUwxLfZsao9pep
KnbktK1f+x8KZ6MdfuXvxlj9hqgHiE+IW/ba9XSl1sazjNhCWQ/GDK1ZceKebc6MtNc2IfI+t9Ed
31W/7PJHdfBGT8iyRojC9IA5Z1f1BhQEUE9YX0hiD14OHwa2RYGB40GQ6Re7xuE9atZ6jTEOmNzg
TtCkddd2h+P6i0msketQ9KVkwD4KHarL0QaKmVW2hRGa7etPSjc0XkHZv8gGbVMZ5tdZ/VmKH1/+
ujdCOkBMgFyI3I0my2XIqaVHGovicGsEh4zSvM+5W8fHPE82amW+DYdhrU50fUvyzka9jCq7Cg5w
yVfF9MqxikTnWId1nu/kh3iXbIZP0IZc9RCe/gCc+/oTXkYU++lsFRmhotbIMk1e6yABk+/CXYsj
i5d/wJbm1A9rG+bqMQp2B1VDhkaiiJ7EYk45CcaChqKo8IvqIvZwP4LOc2htYpPmpcGmf+9v5f2f
lRXUF2EXl0nfIyVCdg6LpnUw9A7xf4HFqXhhjqExVNtTlGlrh8OtoXJrImNGdZNsZLFix0CRG+xX
JzxHLVzBfBidWVC7fhkeJFVdWzlX9T5GKDT8Zd5CFoSexXecqmFocLKaPGnU502aGcMmout0l2Jp
7+VVotLD0qN+F+E06bjpHPs/21YuP728ZUSSer5LDZkqA/U31aIjybm4mOdZHTpBiphwuslC3+2N
FAvOoU012OvtUEyvOqcZsjtTybGli40hHu67FGboqnHD8orjB6GHpAl7GvpZ1F0vl3Wf4sRliE7S
sBG6VanQczvWByHRpR+CnfP95XFfuccs4y2mf6inCqQP8fR9cOjfSq1LnSOqXGur7aU9Fgd0JxUE
nfAMhDmmrZxUV5nhMvwiM8znxEqtjPDza6RkvqQ8jMSeKk10rEoU89bW9jVhWSw3Xpd0zxzqEkvi
mI8PXoU7LsdGnB8rxT+pabTR6vyTEyEU1Pwix/lWm18l4X3bFq6FCLtzsjPFxfVvbeVf38H8KICT
dDQ1gd8u15ze1pzT1jh58pOq7+Z6a3zPj/1REL40eTNj/yDv0bdH0gpFrbUu0XLB61Tvnjn4JMpC
w2cx8UPgzKmVmL9+d3H/1fDm1MNavfD6LYoWrJAxoJxGMszGvVzP1NiUUU+5i9DqQph1JBtuPGcv
2t7rtebr1IJopDQWGY2pUnlaRPPDocGauBH3uhDVg8qGnl7lFqf2sXwb7oSevexZP0gq4if5Yyev
SpRcr6/FT7BIiIMhCBu95Sew3w+cmU90ajYozx2HT4DxjCcxx9Zx7WNev+kWURfJo55J+LqKcWOS
wKnR7C3tUN7Vd9peFLtN82She7lyclwd3IuYi+R4NDJF1Tpiyqf5XuSOQttLOv0BqRlxBp0fzqxV
GkIICws8MJTuRcJoz5kxhopGjfs3pwD5ZwEbRDrw4G/GFVqGWCIvBVssoabsQPmkBItzfdeEKW6z
4SEJ10BLz9ZYiziABuCSsvvpXpqLDdgNSBQasUycoxa51t146FmdQMDWCyZXyZnFM9SyeepD675m
DoZlOlncVuwKa9gXxSdLXyPcX10j0GLh26NACryTl/6yx91KlPSi1pm5tji6cGzylHfgQbi/sn23
s/blq6h07V33dl0v7ypdEaHFi4l/QCtd7nmnamW1mCQmsjDDQyd0SBXli6aNylGpxvcvr/rr1XEZ
bLG9K9OX8gn9HszFbQYUlCer1mp36taKXLcDof8HvQ19rWXZSbNzvOrziCpNOXzDIPio++ZjMq3x
nG5NHhwFespiMV49FRpVn/S88GevqmT1Bz3u4Ocu1MNtElT2Xoq05s+XQvlc/FeIZSKwjE745YUQ
lorRWwHrHiHJwsVPaY9A772x9934br0+cmsaz6MtDiklocfcDTig5qPh5l17lDOAkMbaqLTrI+py
VIsiaFzLrD6VOIJ0H9JWEX1VcSCGABHajxl+acY+e7IOsVd/7U9QP7flqRwO1vCO19G7Zw1YHrr+
djWhXPnJ7MXDRcLCt9EMfjLpIL0WFRpr64CrCTaqG6zLl9yMxgsQZAKa3bgUXX7dDt/rAGDK89f1
xmf9seTeB+VGB/+4msyJZPjyDGXWz6Itvq7mUGhTQ5ODjVKmQR+73FLF3LT7dLMaS5zHL8VafGEp
dyCkVMQS3yp705EyVZ62r44x3224Wz1RV+KZi+82tYM28EITl565V59FFYv37cF5MnfQox/XNLRu
JGrMJRLviMnSOQfucfnloiYeiymvSI8QbgAaIJAsiX+oPll7DTsLfdX/5+YAKUIjqUqT94qbLyeA
K6S5FGUg/YS3w1Y2KM2iSIpIWIJ6w7zmR3Kd8ooR/h5wsVrMOp959BJQCHHkO55V24aCz5/vmYkT
7izOYqUkkxNnUcpMmk+AAankjW9M138W5nXW07Cbe+D3aEsLzjEsmmQqiabQhT8JS67yK44un2Qv
261dSjeSlouhPRdMz4ou6NC0TR8QLDyaJ2zPjy1g1uqoHtbSo+uUBfQxlQ3KDxjWWEtkXlYrZa7q
IQV8386+Nn4D1iFOS39tm91YE3RcbJjqAuQEf/Vy1ZtmG0WNzXnVms67pMSNHlnue6PNkCbKu3fl
YDwVJuWyqRtWYHo3biYslXXWvoyjKETjy8gtHvQ+3UJ09+W3cR+6bfVYRYb7p9OViyCLTd1HVmBN
eC15fo5hsq19KuX20Mb2nwd0U/sTgDQAx7zyaOBejibMQqv3c000XHpP59YbSipyPWLm2iaokHOY
3rw8squHlkDAAiziyKLOqV9h7zpdlWQzjWYiqqdW9SIwtyHVC7oP1pfsqGzLTfmw+pxdHlrPUTWT
+w1YCo2Xxd6ODa0PjJjC8TRU86Z2fPNpHB3j0KnpY522Dyk+6K5VTo071Qqrxiy+DmH41jLbXRGY
TytzsNz7hkzdQORuhgDj4FNzOetzoOVy0dM4NJN5kx/BcyErYWvDRoxfvltrHS435TKcWNJnu5/a
VyPPoq9cjNW2Cp4mZc2i+eoBTwjAKUJlx2Rc6KBdhhhGxAkkbLa8MNTdoMeLHudpU935Fh1zs9iE
0fw+VvtjW9sbfYQiPL2pY9VFVjByJ6miEFu61uRv6kR+stIsvPOLdrMy68uc+fln5EHqYMWIMags
1sjZNFhaoWdtxs/og6GzgLVkGyTQDyiQbzclPn3yV1ySVopFy9NiGXPxpfsuCqRSYiNbuSvgV0Yo
7Yy0fffy0NZGtvjAmhYoaR+JkSlPJvevbR2L6iSnK3TiG4Nh3dKh0IQ+ISnH5QRGZtQXPemjZw3B
nV4qd7opHSpkbVa+1LLAxqRxwAopdVFmo+t0Gaf1y6lPW0f2nACZqFr9jvBu6XWz3bj0b5+Kcg0Q
fGP+CMi4VG4sUV+8DNgNWuvopUR/Un1XtvmmGE/hFG3GqV8516+ytV+H9nukxXkbJ6OZmwKmpj+N
WHBE2+x9RLFQ9fo/oFm8NqzFoVeFcibHMcGKaN5ElVy6adkfZb14NDPNe3kJ3hyZ8MSC8ARnjbPt
cg5bxCqMQAoFplpIPyt3KEneC3KtyOpXta1vnKBU+3+PthhaVMIZy1OixbTPi6cCeICGSHn+tI6C
uLXqhUQgi54zAw/cy4FRJm2VoqR3M6hPav25zz4G9m5l8m59qfMYi/s+SOGvm1qsUJNrj9JH4yO+
Jc6b/jR4+i4+6Hftg4Ma/8e1WuCNi0HImf5raItT2/FTXAt0wmp5+yBZiuuPq++TtRiLQ0Pp+66d
DWL0eGoKLCgesI/mUSj7O6dqN92NP69M5q3j43xU4ic6O+fR+pLHDIlFkGcupQr5l+BOO4ytGzwY
GGF9Nlgn9mF+KN46j2tue1dAbbG/z2MvTuJUmXJzkIjdnbotxTSv2wMa21t4tVh756RimRLs1rCv
V2Xk56ji3rUoSpJULKLmhh1bQ8USTY/Th745CIp2e4ju1U+56c5fxn16Wn0tiR12/q5exhRL+myW
U2PW0PIhpjBtbNzybfEGQuB9t58J3WCmmMWu9sG+i09/ACl3c7+cDXhxYJezZhX0rdn+98WH+ujs
MpwU32KiulNO0c/pBw0rWt1yV9teN5eWAb2Sihtya0uOZaA2cSWnWL8LBFvzZgzd7ql6sn+I/K2F
qaPfDy1Oo/g3/Wl4kphvmi4QdQTp6aohIyUjxWwrVZ7ZSJpX7AfJtd/pwL9UD3GZVY/M631LJ4Zm
m3jOwc5ZirzVTW1G1hSg+v3g76vATQLXUd1h7/P8Hrelfae8X9f0vw4K+IuKJvV1ngYozF0uqi4f
YyNLaCpXZl7CClQd3Ec6o+lX0jJxGV0uXtE21phSHnE8IxeL17QKNYhHlW7iUFUb3W7umzbbyTar
tsd8UM2NAx5uK0+fm0HppjGvwjxqmfUnYeT7rabRM22HN40+ZK5mRUiTNZ/1IjtwTx9rNbZWMo7r
ncJIz4IujoYmjk1d9wmqNOV+ooCqO8cUHaQETMnL5+6tb3ceaTGnVIrwsLWY03iKXxW6/S0f8mBl
NNd3MaPh2Q23Hs1emH+X6yOs8zauynjyMCeuNv7QtjR4K3OvdEivvDyc660uoD+QwxBt5Hstl2Lc
+1piGBXAkV5+irlTXC0swpMcZ+9pCTe7RGaoL4e8MTrYEjKqlwrJ71VvF/EHHWIV0Bg//iiHh2pO
OEvW3p43PpNO0Q4PKhGFMs3lFHZsiim2W17CEy4w+hYXg2DbBq75TVjuGrhQheNmTRn4xmSeB10W
s8OmjNrJJ2gBU7PM75rAhPX/2re/qFZ7eHkWb2IT4CxYNuIJvEeXPS2M33PHymIanNNDqgJPo5a/
dzZT/3He2G59SnZr5YUbm0yHdi84DOJUURdz2tZOh/Q8nNsxkg5jkO+zTv7QWznG3vNfWCNc9Dxg
WSrsp2U6ZckSrFiWpVxV92WcdLtozie39tU1XsathcIUchKLB/MV48SU58KKZiAeVd24avluTNdo
dLdWBWJe7GjcEnh7LU77MkH4SioKDsQo+qJ009sB5ahI6oDbGd8n3/4LU/dcMbTBgvGfxeHBs1FL
uVcmDzATJi5J3iP6I1XGmzrBBfUvLMIzPNDypPLnwBrChNkT7DmBB9IHkPWpW7wTXiHpvl/LekWu
vrjSzgFIy0dzEph5nwpEjqCyx58E40NU1YJHc1e/11euslsL/nx04sueJX8KsfSuJ5g0P+bOrvF/
kWAIlmslm5tL8HdQ1fJNGfkzIuKSNHpZNu3a6OjX89p3unXmno9ksXW7Os70umUk7bcBzkX7NpWA
bkmAXeYtju7j7AKr8pTHl5fHyvwtL5eksIepFugts4rcQZG3Oiz2qnhX+avaTdcvZVA84Nq5zBT2
mb0YoJQjtSglyJOV2jfJOdZpsct8+RA58yarP1vFh0mB292Mm7w0di+P8ubc/h56iagPbVBimhhl
UX4f5r1cGa5Trjb4bs7lWRSxMc7WopQYoRXkREGTxHBxr5bpgUnbrPWanbGXQdPr99nb4eNaC+LG
q+tiZp3FUZyHXdEYIrCg6zSAlaJT+9X2fhXNyT/n780VWaXViGK/nA0Vrcq+Lwoi1igSJIdkC0wK
vXFuNWxrX8ucL/s1yc6bt+nZ+lkyyUw7DMZebBABoFUFW1U0UDuvu7fB8Ujxqof76ijFBz8bpVRU
/myJZRMeYefP99HJeWVtLWEGLrrf0s/hQ/T1r6xUCxwpsii8nxchp6GNlTzgVm3t+qtRab9kvdW7
jhOvZZW3toSD4AHbkXwBtNvl2HJfp7WjOiSwScWbFX2s4lMGTMR2o7ZqfPflYT339ZaXAvkyAFkK
qRTmFuGmyoiKaQAtWNYzcB7Uil9ZRedvklzJX0lw9vet2iH2IPc8oiWfMsFIET4M87UK1423j37+
gywujBIrziyoDKjjGPS6pV/lWynNLLcLzeDJUTP/l0hR81MWqOrx5Tm4OeMwZkGP8m6n1rWY8U4K
E6raHEJ6o3uYwG+DrAKm2q9lZtcVUNbNM0tKVGAENOcykpIU8+xM8FhF7UdYwID03v7KuYzWzXnF
sXbxaWFxC7MP+i0wpng1X0bTI9tO4ENw8jxL10DSDQD/jhthlRhX7lqp8KqFDDcXnBG4NwulHNHm
uYyX9jpvrpAmkr63T9kp2X8TLf8/gBq8urAWgRbnud/9Ny+x9aJX9kn66FMsnDdq/wcQdurV6uAR
SVGXAgf6J8C1FinoHKd5XRgw3Gqv3vW8FTAtPM3H+phiNZq+m6nRJyf7hMg9OUEFANZX4u1zBreO
VLnaI5D6qB3agpcMsP65x3Z27sl6OGEiEFV80Qa7ZUN1m03sJfvQ3wh8jLLNT0ilbJxjc1p7wFwf
FIvYi69byFOuhAaxhe+m/aHCddO8L47d43RYI55eYa4MEQuyCRbIoBKuRK66uIFrl4XVNr2Xuaxz
aK5tvMnSzI0K6Ze+yE/jk+g/Y9KLjqzLteZvsjst3cxvp8HZxA/mw2CcQmVnP8xp+TrEIhS7r+Fb
FCp/+vykAcV7HKgBzy2BILxc9I4UTB24t3I7nfJ3mjfDcmoA1hibcLuqfnG1oS9jLfsMmRXlRRMN
5dZ6SwHxk2DA1wdbocAnhCHQc3v5XLw+rp7j0QtH50PgeJZLvyrsLJaJp7yed1bBYkOgDp1BTyB0
QRKuyiZcZfOLgIs1Nve6Y7fZWG7zzvAQfRWwNiRFvewh/upP8WHwlO362/wacLAIuzhPmqhx2sZi
nL610b63Oxt4t/NR2alb5Os8dcg38o4S6va3zse/X9iLNP/4D379rSinOgrCdvHLfzxE3+qiKX5p
/0P8sX/9a5d/6B+vyx/527b+8aN9+FIu/82LP8jf/1t870v75eIX27ylhvLU/ainNz+aLm2fgwQ/
CvFv/tHf/Lcfz3/Lu6n88fefvhVdDl3ozY8gKvKffvut4/e//ySKDv9+/tf/9nuvvmT8sX/+n//6
X//8z3/+33/+v3/+53/97+Wf+/Glaf/+k279Dc4+ZhOUSwR6VShcDj/E72jq3xz0O2xYNAb4CAxT
fvq3vKjb8O8/KfrfbH4N4ZrHu4pKHgusKTrxW9rfkP5A1InKuFBIRvXop//++R5/vTR//TJMx2+/
PveFwW748nIVgpQI4tOC5hy2yQkXSzWGIiS3JuV9lA0a550TTFU7ue2gNrDwSnnw77UxsaZ6Y6fa
GEqsZjqq1dbJC6X9WQu0JPHktLaTbZwGvhO7oWpL+ftR4pxxh3kc60MQmWQhHUAQ+bWepH290aRs
VF7VpUbNKk4wi3w99GoVP0T0vY1XKPCqwcep6yCdb7IsMO3ZC/oyhfJTd2qjKu6gqo0V7Wmo+2N9
Z1SIreqvrVzRRw9rd6N05cKadEBLTq+F70h5/Wg+qUMXWmHoGkYS6/o+H6VW7p56CwC9v8EQLYyd
V0amS3X5VktIDZrvOeWvVEvcsu3sptxi6d6Z0Kyi3Anbk++nxfQpmGWrwZex0sq7oa6a4oBcSh1s
DC3tHUSQzSFuH51aLWe3M+uiPkh6rWePIVQI/uKsTXuTl/cYx7HvKsFcGCgDzmX72RkdDTXxYqic
6OCEUpIdqgmq/KGODRXIXlCP1q4LDHSR3TYvgt5NAeABrFObFEBaHEl7OdL9/k5T+jDbTbpafkdL
zpIPchDk8segmC3dLZU+az4OZRmTdJjj7Lw25TEejwD2DDIf1ajTt303W+FWRyUlhKVp5+p2aLrB
KV1IcaCbNrUihQUKnLMywGN3sE16DIEgjcVWqmM526thNBhU7qy03CWI/3ZHPy5k5YekltrwuR2U
2Sw3dlsgP7ypZjM032hmGKvbpGjNctpL7ehPrxD0qbjyhgq6FFM09oP2YLDo+ldhlQX+JjemELVr
/CNlaSNDU3ZepW1TNocEtmTyQ5UyG2nl2en910Ybtk+JVAWfrNnUf5hj1hf3GKgYDLLWe+dnvWci
No0z8xd2etjn1N2zpnW1MixKwPtBWGEvbZu5N6ZG/nM1yhGoUK7PbJc2kZJuRyfMzLs07k3L1Y1K
SXaRkWblEYVs3cy3ShzU3bYLB7UIN/Rup/Jo1FYTbP1c4pPXJbKY910xOsVd5DR6/1aeMz8sPhZF
igJ23mVJ7xZJGf+QkE+WjiNfPHeTTJ/TQ+mPqbqjRTrH3+227+3HTql9jIjrVkI1u/NbdVtEcUCy
mVZV8MsECszez2oJAx+3dl+PN0GpdvZrvVWGiCSFfYP3bq1oPE5NLpdi0/ZTNX7WgmHAnaji3KPu
kGa60N3XSvlD0ufTD7a93W8KW4kaOiQ4U/YbM5Sc0DPiIBtcO56ixnTNPgpV2VWs0aH37ycp+KjB
sTNrk0W1nx/qiRfdO+QfldLLhlZt9iVrdHoVhJmlF64G1T6AlZLAWx6Syay9TEsHvCDUPKQb3pR6
0W9BQ/sap0FXNw+NHPXlHpZGbLgR5429gV9GDoAKe9Af9Ap56i9RGhl0khufOtmW47l/ss1CjRFG
DXpFcRuq1MG+NZyg+MywWvOLCVs6O8UNcnC037u8DreZro+QICTTnBmYb5jf0sR6sORC8785WjlC
mI9Kqd8VSWHGu6bHKob1H9q7OO2CcBtTa0lcQ55GsvJCzaON0TthsjXi0h5ca57m/j4MQ1V51RkJ
ZsJzK1nVgzWlhezqalO/7zNTafFp0Wdll9M88De2XI3NLgqiRNvadqDObjhXmDA02eQHm1GJWhJO
O50+RGOIGeWQ23MKsX1idVVNXmVuGKT/n70vWZJVx7b8l5qTRg+aCryJ/kQf50ywOB2NQAIEAvE5
9QU1q1H9Q37SW8TNzBuOuzl23pvWINPSMvPGdiFpazdrr2U+gaDd8uK+b0Wy08Rt6xuvdDt2V7d2
jvKrZhPGCEILPpvrhuid7csq2Mqgx4qtRpk05D0GdVlrT9WTNlAT3FaiLc070mWTeVcrBgRDN7VS
XbZ6SpOHSWZDuOkUsZILF8hv9xpjPWS4RvIt0pehRus6MoqMJzu7qo2fcGle2lCiRkZZEcgGWjLe
AKr71JeQ8mWF8ZtPaTe+eWlda4SbTuptOq2BJdMyGMd90etA7OSYZGVOSwdDO5FMPAg308oqatBP
iWYCg0THVHvpmZnTXely0vlV1xVvoza7jVXZ7Y3f4+XbVb4Iix8saDsMFpGpwehP2rOaOpAuLtCc
VI4JJUAykVJR2QWE7YQ0ZfFoSAAXg+sAozTjl5KXYbI3VYOeAkRA6p6Ip8rFWNa3BphDP6e+MHBr
aeCmBQchOKlUnPi8wex1baXPg895S3FPi3e7HPEf8ejgjlAQ0kF6seNSititJOm3Y20x4ImYYQGz
0bWi3xaiTt/NyfYhke7I3L0QTj2M23B0hr/qw/8/dvxfwBqdDR7/9z//zz//3z//78e/L8LHj3/0
X/Gj+Q+kLdBUgFIyuFPAGvbv+NEm/wDEFwDjEPNsoHKZkaj/ih8NE6ElWHfxL6ALoGT9gSz8VwRp
WNY/MLWNZhcyPYC78Uf+JITEzPdBCDkzZWBsD0LHoMpw0fH/qKt+yub56Kfe4Etwt4h2Ki6MpvTL
bV17jdyramjdVx+Dd140VXXvUg4YewcFQhG8GIHuu5jIAKUdUnru+HNKx7LdIrjh4xVgb73x6lYm
MTYZaXL4Uj114OJRQVV/SxoGmmYCxgP/i27V1AIe0rhdsuWkSbzfyaQ6BfYKs6ol9VkbuFckaYPv
E/RKxLXJgyakWZ9ChJ0aZOr0rdAj5IsoZoYQ4ehUVONto0CkTqvM5YS2TpW4r9wgto78werqXd+2
3StA8/VTXecZKOQZt8WW45G/LQObVSirdCYCQcspng1v0pdy0KKMjSQsq50rJbogo9XObjE1k8fG
SRAcdmUqXz2rg+aPj6Y82pHMaiK/Ho0QYh4W5vrzHDODCFY0TXQ27FBJaF+KqnIeQk8Pj4Wokq9j
CGGiXWvlRWSYrXef8RZlUHARVXjQ00aYW8dPx5ZOxtCj0ATJAkybFfy9b1z3pxGW6X2QhVlPCyUG
YIWDtNuWfqYzavcjjyrPGVKquxFIr2qC8rNvQPKThyJ2Uh5eOWqSIUggmvJCDKm+klyCYzpx26e0
xnuk3YmMtLdI/m6WlnxAyaRoHgWR3fem4QhsJj8UBR0Ft2NfjOPLkBXZbd4Y04/KC/pr8OjXexPA
9ioeWgLqbiigld/Angbi55EnprUN0t7BQHVr9F8CZlR4Q9tW1RGeexdCpdx3v5cJMW8d7tUJHi2O
xAfRRn7XmHn9ewgIrylBWALwCGSKwGQRDFLTURYKkiUp018cU7uX41AwEUF8IXgLa794x3tn3LVD
kL05rMwqajSBU23qehwuLSzzSzBmaR8pw1SX7oArQpWd8wvud/VV3wwMw3hlNYIoUgz8S6IKjkC4
QE+uJ3jBg0zta2VNimb+SB6aTIMlpar1RSAs8y2ozHpXWX12YZpD+tWbfCtKQulsjaEOd72aslvf
CIZL6PeQ3QS4VUkNg/SXlh4SMA4XKf+hy3RQu67y+Ztj92ZOjRYjL1SWYY5+D+a2hyhLptC/rMPe
QNDQtO111Yz5M3FaZ4PCV791ylF9w9OvDKDaczvbETtNv/fFiDapjXwpoIZicu8aYXY5JYmAHrNr
1Yh9xjS/sStnsCJu9A6iCwycZNAUGptXO5jcdjdNRe8gXMvET9NSyG3yrBrDraNU+pg7gWFRb0L4
AnD72PHysjVTQ14GYeaN1OoYqSMtjYFsnEEgVhwrVpIX7co+fYJUKddbG1FccxmAs3i6K0Y5DvEw
5skIaZ6SkSgHz8aDK+rQuZ6ccAy+qnyyzb1WeRNsdZGa+SZHSFrEwCWQPrIG0gw0awomdyVnCRRd
xGCOFlSo0ZmMHUBQSYyoVj8YrmtjNCMdPPmU2zrzd6VEdHAbBilKNiSp7PBLphsDjNCQ0pkPVFna
YUVbK/V/huB6q98DPhERKwhmqK20qtHB/wkTXT4yd2QU1OR5VlIFwLoXo+6XYrDfL830giAmm6Wk
Gw9BsOw6MDM2TDDo4mFYZaPGioRPg91aFyQ3MxI3XTuQnWVmHbArTYXVO7cMH1SBrUer1ITOtmvl
YOdsXC+FB9Blvu0naFZvc7MHao+FI5j3k7pMxgjSEMH0YqvWyjSFbw2rrZGPrlHsOqcFKnikZTqS
QH9LONw137SqYz7bJwNXE3sZGUZaoh7qqBatyg6EiLT1W4RTYhvyApmOtidhPduW5P5W1V3xPesA
ncwp9/whf/QTizs7lbuIfPqy9PufDeQ47IsUQWf/lWdhX7+bWhjhYxBglv8iKMaEx8mgrGarDEgH
bj1DAIwFBaxioE2o3L0Hfs829qvB61oaGlaLdkSf1+MeJEQuf7AAiRhpUIHYuzPDBr2YNO/ZQz80
Vn3TdigQvlhaioQCsjeEUQ3RQ/PC49BwvsQdyo3YnxrXiHQ2JSW1gTb7HfaET9RIQQgf5TL1HPiB
NCgo3mVRPeshb9C3FH7dX/KE282TP0212E5GUeTUNZWhn5Wu+2HbgstWxoq0iaQgZ2P5HYEME4FP
LHzkYyHyeo9aQH+CixE1m1xRrwV1cFyi5UOoUpUjMQoxjYxF0NOazOfEBynlRYtGYnllJVC6EhSB
+oRHCulvm3LKpVfhanR2G36VGQavr8zOzJBhtWlfPgvVjdaV3aQ6A4lIHfjVvoN6qXUPUcug2/kD
KabXse1LA61D5YTlF8S+tl2DYDwZQAM2ljnHHemzEuUSWrgQMwJedBzzHpG7ZCjEUgJXo95QlFKo
YNWdG/JbnlaeH7PMmsIIVKjNRC14JvPCHiy1QcmicJHBSuJSgWJ1D/RCgyKJKmqruzTN3g8pPJbp
3HPFJi9CJjfVF5XtpvypLzgm2UpS9eRW1F0od+agRrItlMXS575KKvHUN5UzbhtZp7eVaSbFtVZA
0eBdqBRe5qL2x7yg8LZtsXUD2Ws6oI4ofxVIyqoNmaCac12G1jT+QIQg+h3SVfifpIBmTuS4hQux
R4wn6A202jKPykkgJUJrsDV7GmLgLrzEPIEj4t5RxLmA6xi6X0YgnMGOmnZ4r3o7LvF+OE1kcqea
donh8DIuAEHTl36BBOlSgwSD7PFXTA+ZM2/J1laVC1oDp8+8b61vI9DrasmN67Aa3RQVrCnBd7NS
27nlecP9SPVNglFa1OngJchQzgc79bL3GpfE/JZP0BcHd2xVza+vQ3JJvQoyYfdMpkaJcyN6dpmD
9vK+qrKijH0rsdleZCApwL0sGad2OGCOoHUS0IzknBEUVkK30hvWoS6/aUiH0I6pvERftpeqia0C
ByauxFCRiCDVdiKnTIm+kJ0mYj82IvlF7LFfk4n96Mn+3dtE7DzH7SCkAB8M+nKIdw7bLnqo+8LL
dU/lJgUZBeKust0x/0vn7Xyki2gWjTT5SjZNHNzr63KDBM29SKHi1sJfhhtvpYV8FMrPPwe6HUBd
4/eAp/jw57SeEEFQDDgnCdu79pvs7loCjhqjjj7lOicKz6cM+chQkDeg0woWzENDhtYddoX31Omt
p8yDqE4V7O0w2WRrAzSHvZi/vjBWheQEdNIAIywsYYpAYN5jxHvRqm3rudRYnS09bK3CxDwpBia7
mbgEkMQl3M4pdEIaE4tpjDSSnbMLi2doNW7Of7IFPuUvM6ELQDBGPGcm1kWpfkQkEKZWXtKgQWs6
2dXb6sb8Yj7CZRg7H9Rba9itU+v6bHDRTyIc3j2YAhCvgq3O8tGD7KC1kq8chQUKZl7XB7kUiDZA
W4ce/2KHZIGdkwYKUihboVfV7PJfUDPGPFAFzb0wClZZGY4OHwwCJALVIeTUNt7pw8NXjqM7iH6S
FC2DDQa89n2vo8B6C/UaJGPBOvPX2pCBYxIH09vosiz2jHdVXRToptFZRqq+yK9mGsD02bwwvqXX
atNSm/Kb4rm5GldwdwsUw7Hl5eZ5qWJ5BcvO1NIUYw1OeS9NhCTkYQhvkjGNEOAZRk7Pn9LjM4Mx
ik8LXmwm9xu8qVLVSKt+tepLOAOM7BUbp/bvs42Fl5pyiweWYQjaTHUcBrfIA/ZTnUda/zi/mEXn
+Pgjzqv9VNrohPb7PAAquJOb6tbZZ5iqpi7ApvzWeq+2a5wChzDhY3Pzwj+ZM4RZaEMOkkrb2U58
7gaxbV82FEIg0Kb5M/HTv8x5oNbB4ClmbUCzemgOSJGwc5CyUsVcymxk2yvDJ0e+Fxfts4HFRlWp
KxH7CsxMdagONd+cNbKjxRTav5eA+hZcCLTMloKnLWraWY9KOHW/FTZNdtUm+TJAxejWIJvsRVzM
jMZQ9Jl4xNbmTU6ddHji/5heXDCDuKPJXCyusr96ApGx9+a0Y3T+BJ4wMk8u+BhNAhkRhCQPt8hA
4o+cqEAKMPXUzR6RaUaCPZ03cmKbDowsgpDEzZw00XDAKhiirq8xOdPuz5s4cbLh5mdwGkjvgqMn
0vYaoyhdxSiqelQU3U45d0ADInJ2aJetXNv59x4EVfC2IBQDvzV67kCMLc61a/lFm4WM0RAxVAsr
vqG3dQ/J8LDdlNy+rLI1iOyJfQK/BM4gZu5nLb2FyT4XIzK+mtF82iswAzPNo0GvOdcTX/HAyuI+
8QyMiI4esDBSVZEHmi86OMg2jAzqzH0a7sJ6eji/cadeZ9hEs8sPP4T6Fi9YVySpQTrcMKg47cJu
K5/z547O+krulf0dunXZZo1F+yPMXGzggc3F1eokSbmhbFThwNXrvVaX6jHfkM3wI7mYZv7uvfhW
7UDdISj7kkb8Egm+u3OTaPhDLOCHfwHXHGCsAFtgkm0pa1wjF/ATjdXXvb2tXOuL6oMbkRSXvBeP
Vlq9hgHb1X5+Va7Lzx9dS4StQLNjkAODdHjvFrAlVfstit9WT+vcAfOnl3dbpJBic36Dj87Uwspy
f43azPwC9RTXFUBH2OAsbNCR75PYkP0v1Q/35+0dXc7ZnoejBFcwdx8W9oSVBnVgIONx6yG4GoDL
2acYy4yz0g22QRYklJloAg+A0uzOWz76njMRiY0exQcoz7TmL/HpdWVVWPR1GQrKK3PPp3xr6JW1
HX3LhYWFI029BoOkGeKtnv8WmDRzjLtymKKOvXbm2/nFnHI4nxeziGGn0VKFmSI08NBnj00Z/JRd
+digk3/ezqkQ6PNXW2I1cwissdrHmloIdceO39+4xrif8hJ04WROB+6VSG8gzJZAzju4Sln62HbT
+/lfcXLrAgD4UDxDZ2uZYQkXsuxeayHR0b/76VEWK5SaJ/8+PHcIG2BRPqL8M4CC4m7f0iz82UCG
IeErIetpA7jHQGwBJbAUQfBCXQGABQMTwYiZ/VsE1f/QwiJ2HIbWIcpD1RdoI/Nn6+SjedGNduWu
jGacPHgA9v97JYtb1OCCpcATMOro14TIuMySzVTolWO39r0WN8mDIGpjurpFpfihsn8Zzuv5AzV/
jeULAzdA5t0AyeOSktPS/diV803Nh2rDp5ewGyiZOC3XMMBH7g4u4bOhxbYEjctN6WAhDkuuAqC9
2qAF39RNV6NiN9g7sNecX9mxD7KR2EI1YK4TAMw7798nLzeiWYWuCUMZMcypw/2NnVVRXV7ZBmaS
Ahmft3YiPDg0t1if13pWPUFdh05KYbyx4k4kAY3oek/R3hav0DD4yewCJf8pFBvOHQrMzFaxbtpY
Ik9j6fOVo3N8QOdfBCpZyNy6/lE7uiu8DmWggKFFOuhIkYJfhuhlbmw2TCuB5uxkD0/Roan5FH/6
1hig9+2aY/HFxSwt3O2Hrb9dp6heW9FiSxnPS1U785YqJ9I5w0gHWjzW9/NbeXwl5g7+h6jlXPxb
phpeO/ghcE8NWp9htelY0TwAn9Ps7NIcd4xIp1o5O6dO6szG5kGMAbH6x8TCp683wx41mi2giyq4
BWSdtHEaTHTKSUpyahqV914njnw8v8xjz4KKjznTNIPlE4wIi/jDyAuzJcJlFHwtX4TPduherKS9
J/YL6ahJoG6NaMNZBo1oqzEFABfQ19mbaV7Z6W3HH86v4titoHWHSi30HqBqDQ7ew5PnuIJPXg0q
MTY4G2U5qHibfLwYO/Edo6PbLpwgEWrpi/NWT327T1aXwH3WZrwzSjgzo1T3SdXsEuGvuK/jijgI
leYJaRBvYeYHJdXDlTVWlZnJAHQstM7uoVwPHHFt03muGHlOZNZ0Sqkbyxg4hpfpHnzUVD8Bevnr
vxH644fAf4aAysw0VotPbGCAbUB6z6gN3QFvz3bjpbGbqVT/uOg+r/hvQ8vJnBxg1MDu5xeVPUih
9mb35KufQWlH53fvI8A9dFeHhhZHvzWTUaIqiBDhLftiv7eP01W2bYrY2ikwuoi4u0EGoL+TC39z
3vLxuYHhAFAlqHKGqL0uPmVtAOJWp3NfWtcx6foo9VcCuOMrd2BheTIHkqdhXsNCNRoOChmqR4aB
aF83GwHe77Vw7iOfX35KSA76IfIyXECyiE+E0wCjZKA0PtP4Tzic5Z26YpFL5bXapY/G0/kPeGp5
n80tPuDIxKCyBGUgQ7/6WR4D2RKpJIvPW1lZ1dGgTC9FJ7MeZsqLGlyN9VbtAzAxY9AYGjl/yoEz
J9dg2wF3OMjNQEgLb3x41Z02cfKMoO5UGOOthFRM5hUrj9qxnzw0sfAm9VhDG9qFiSyT79YAlu2C
N/tGsrdkSC8a5b7UtVyJCk6ddpQ9MdmGOUygKxYhkTt2ldm08GBg9rnILPCbje3KVT5lAhcJ9U64
fhQ+F1+OpJg1mFoEHplnbO0hCOkkfRGfPw4njGByDb0mhMeIc5aif/YwAOAegM6xKsUL8P1f7FRm
f74Q0L+AQB6AREzC2Itswh6BFxoUni/mFZdu4V97AfvjhAXlA/Q0Z5VeG0tZmKgxyTk5cwk1118D
8z0J+wjB/vlPdRzKHNpYuAM0BdOyTLikKc9pVgDzUnS04Gju4OiN2et5a6c2BrQooHBESwnUgAs/
DkQMYE7mxDBUQ+6bOgEUT9yfN3Hi3sydYEBLZ1lVFGsOryakCROWeiif9jlUVYtH0IiAMNfZ+7y/
nBDoA6i/P2/x+BNCQANPxMyP8tFOPbSYJ20mlD/HFsU3iSg0UL9Lk1M/BGbm93lTi0G52fGA7miW
ybKhPmYhEDy0ZXWhN2DWBywCGGz4McZsos1lfp/f9IT67qb5Um7qm3I3Pa7YPd441IfnfBCtThSo
l0cRwNawBtAdg0GxipuH9jGLITbzNqIPWGyG73y3RhlxvI2Qq8U6EWATNI6XlBhQdK38Yc4WJuY4
FOAjl8L3geu7IduadTbQDyBRbXyyO7/SEwuFzjEc4Mz/Nc+2HX7gJstlmRWAbZDBAyEs0uxgdarz
+E30MVcLL4gwEUHp8hZ0vGrQKzMxLFFG8l19ca6MW+TWAPWDYL/6aj0X9/0VW7l6Jz4oOM1Qk8Xp
wTjfMmdp6zHwMdJbgT/SxvgBZgwjX9vXLSsuQSMEN5bWPuWYGllxMMfJGZDVkNCEuweKAQSdhx9U
lmIMmIkhE0a6LZvuA+fekr9dDH2c37gTbWMfU4qIvUGSDWj4sidYcRuFigmGoNNzCW7FqwrildB1
2zcr7OInCouwBALlOdCHxsXy9ZdNoYnUsGTdDS8cIkT+15L6VL3PQ+dyxdoH/8NhwAasySwlOYNA
QEY9u59PyWaigk43YV9Ra8ZS3ghdW6iPaIyEiQtE4F0S95WTYBCbK2CAAV4cMPLFRIF/QLQ1UJ9O
rcd9xnL1InsSGC9mp73xym4H29y0ThpA0HQEsz+6WYFhYw5RhCMVga/HrTbzTt2ZWTjKCGU1jZkb
aRnQXDWLxrpVqmwRWrVGlVLL7vtfI8cw9i1SYxaVDUS6t1nfjc0egrnhFHkCODmKmagcykJTS+o/
Ij6GZ8QTievqg7MDeuFIYQ8/ky/MLMeyJU2mPSFPPkGxoVuBJhw5h/kZhioGYgpwbuH1P7ThTK4O
ZDHjWJKLyiNUg2Xy/ClesUAWnZMsYNrhwxwetd6FXVgT1ZbwV67K0ZU8XMaS86eWU1KFDMto+hBS
qCp/7OrrAtjJ82s5vicLO/bh52qFTkNRw4cXrAli0lsXpl8/JD3bdsygNTpfgpM3bVRPQ+M31C8q
ILt5tV35GWvLXXigbmBO344Io2YZPrYRN/UTuSq2BEQc2YMRQuC22KSxclaWf+TlF6tfHEjAk4lS
CRrHmU6p7G9K5y3Jns6v7fRxCaDMhKbSLLNw+IUVUPMesL419dhz4GAodc17H2fekG1E0cmfOTjQ
//IXe+hiEqPkAd4qCxIYEq1UGwIE4cyKPe7dOL2wLt10N+sJrivOndi3A9OLfeMkUXUQFjUAlt4N
E0gfn/vwwfCKi/Mf8cRGIRqd0RCo28CPLDaq11mZihJ1NbMAu3/4OtXDlgGWet7Kgr7jw0EdmFkE
pkXOhJ0kMGPkssJsZzuaCG5sfuVLx8C8giL3zqBAIY1wKBoL29qMQ4tOcg0k+krN4ejY4KnH+wUF
LHB8oDG1+CldlpoYvYB4X92/OuPDZK+hQ08EG46Hl9GfeTlBwbvcOkRq5TBkDW2sG89PMK04bqbs
LtEWhQLWPmz9la97tIdYESCpGJgB5OS4BGxIQlCLxYo8F/OOSGEMBenJMonPb+LRkVyYmdf96S1W
usBV0D6n2m30LmOWfIRbY5iRLM1XMXVrLPvHGxUAkzFzQyHiQEizuN8la3SIQXo00gvMNSH8nayV
8GL+C4fRBRiKADUB85M9D90tMjLF0hZcB0DOtPxuYl8rP7yw3V9O9tvK16jmTiQvMxsSuufookND
cumtvG4gHld6dsTO1rtORCSe69dZyATdsi/srcCHjKyV2z2/yYsFzmWaWYHWPnHWrT7lTdfgKBbp
i9c8duVdaA+Y18brZ7QRg6RIIb2V03hi21B7IIh7UTEEAGMRJzSeSp2kQW0AwhJPmGp6ULa5kuYe
P65Anc4AOLSKAMMG8c3hUWy9STQktTDXBM43TOx+C+MgUpuETjemuUr4duIrBqAyRUaNCU+IKi48
xkAEagRzcD3jWthG7Wcm/3VB76MPhz1CTgSXAQoM++iEJA3irjEBarFN4I4tn4bhWgH06ArDBMZH
Z2EgtFKOaEMmL+eTAHaQNgCk+UAmpu4DXgXaqWrlFBz5pNkS2N7BXe3OGO6FE+xk2biJgep4TyBb
4TnZvR9q1AUgYroSahzfrIWp+bt+8kuk93rMZ+IWezS8d6uYx9U3dUU2CgrarAC9PPSNV/V+T37J
T+tbnAmnSxy7Jd2M6fKi1stj0GKk/iZzzP15r3v6Q6La6mLsyzw66iEGnjjB+DqmQIuroJieQT69
dQfv8byZ4yLyx1f8284y1ilS0mQh4mLQ5WdRsJ3lE8k7uUHDBlWVNF5jaD2+wwuDixOiGGqYtUJk
OlPVu7Ok7ra9qjez6Fe6FSue/vTyPmVIi+WxyehZCEIJWrvu1g8LalY3vaug7ROb5r0vd4b1a3Sm
DQjQ9yohFxieP/+BTx6YTz9gsdyuw4DGmKGLY0wYch3Dq4n0G2mSaGL+ypE59WkBygcJHhqZaA4v
HRamGry6BCcDhqWj+qLezi04A5Mn1ANBG5C1K0s7cUTxts16YJiEgcWFx++A8iktkC0A8TZsmvJW
WnzTjL/Pf79jyAKCcRAYOpg8QUk4COcP/OmaM3eYTF0gGNeX7QWP2bdxn1wXL3/NGzg0AedBfN7k
yXUB9wosNPrdgPIeWuSQYs2EBSeM/nrUJvWVdBnGoZ7PWzkKF7GuWUwIlcW5LUUWXw+8TEJLqwR8
18ZgNzPvDD/YoYseWSIpo06+5PztvMVTlwGLQh0alSLAeoOFx7SmUsvcx9VLvrU5TfdyV+34K993
0C1M38AFuTtv8NSH/Gxv/t8/bZ2JZacNhz2//d2G1i7EjCzGfVe269SH/GxlcUAqV2OADYSJYAvd
jbVJfeemsfZsBsrP1XCxpk13FD1i40CjCdUAeKq5RHW4KstjQ87nd6cqUP/CSAYgfZsyBXvAeCfD
ZqXEY88e6iCW+zA3qy0jOsC2LRyIGP3Bswesxr33s8jbyhvzpvllj7sBw1FoYeo3soMUz15fYVTd
BCNhnA+03q1dihN+DKv++2cszg7DvGiWTvgZVqHB6tbdtAPed8k2oGta8SunNnRWa8PTR0AmuszU
NMk1lxxUEKmHUngCssGgAKlDnQJY4Hp3fSq2dia358/qqfVBcsNFZRoYAkioHO5qyIJOWC3IfKxM
XGhPXjspphF6YxP0egU0MX+q5Y6ChQPXHjV3Ahz6oSnEQmAHS8BaULOHPHieWV7+fC2gRoYoAwhf
yVEQZnggsCc94O2DC0YdmRjIEbNKQz7UybIbs+/XJDZOfbwQDSikax9doUUFD7O1OjQGRH2mZqDq
tMB7mUjB/K01CdRtUWbv1nRnTt3CWcnac5EsQs59kQoMBqr54aQRHwUSjAUTZENAV/FuiPLB6ni/
saReKSAcT6/gJs5CIhgbmIf6yOKITDPovsHHo2kVm7/hQaGU9oIIIvpRQiOypSVObKRuBtCCnt/P
EwcGTwSGIwj6GPMJPTwwKevcoTNRVbPBt9IixRIIPM+bOOGqYeKjijBj+ZfZmzGhxO5bFXSodPUq
22xbTFnEG7aWwZ1cCmrVuN9YB/qhh0vJpwET56AIQPSXPdlD3EHSGTihC3HdNqAIhszHdk3j47RJ
4LrQxkPDcglRwhNc9KaBACLorZnXOZbFH8+ToCuOMgKwqZgsPZakICCjwVAC0Lx5iFFwM/WL/dQN
91nVGSu+cY4KFr4DlkDcY2G33HB5BosMrFUMZHQApoIFDkPQZd7vK896Ua7eAppE+66/11qveJTj
GY95hbN6LtpoDlK7xSsEcIOd408z2sbsNoR+WUxih6a3I8RZSUjLnyXUCfxYXKdu5LobUKa+iziF
mMXqdp46qXPJC+q6s8rukfesiZ/W5QC4HttX3V2Tvnd4+8/fhlO5JfqgfxuZHd6nyIVkHib8AwDA
qxcfqdF98Jre55hhSZ+6F5DBxqUXD/s1DNuJdy/0TQfb+gESXLq0zO1qH7RiYAFLyrid/E3Nqpu8
fpLNXVGYlJtrReBTHu3A4hx7fFpmYtqKDQEsJjfFU3nBIFkmd7NmIUg/vHu1yfbjztw7K2f41A5+
XufiLJnm5OtO4SwFCXhl0i4sYhXmd5md7c9v45qh2TN8Wp5FskJj2hD9bFJFfXNdhDKym7XH77QV
YOXcj5G/JfKwIVkPAlGMeWGWNnL5dF0QD6RIamUxJ95Y7NV/zCxxh7YEEY728QjkUt5MoBmMSCKa
GJx8Ywx+JLZd+XYn7SHiw6ypFaJlv/DUlsVdLVkJn1bkRXkbuAW46vuCTPsiVMF1zUGzcGdPdq63
oL+rr7uknPmKetLeVDbIIa5aY6aj9Qf/K2RTyWOW2gLRq5NXN10lSBh3yhLbVvgt6uOi4t8m6P3c
g8MP7LUGz5P0dhLKqsDHk+QD/puwFDs9VMBtu7weIieVFViMHKiiaTez4dlradobdzK61zCFdwRV
WQ9qCd9L2b2d+eBEII1oUSz3Umj/tg0zf4AvBSF1gsDSp+VYgPYlhLCcC/KJECaHshMj8j8+gv2n
KORD5/vJDcdii9jwc3Zl9aqElqAVCAG0UgWnrAtZAUhvdhj/PL8dx7vhABQy6yjOQc/RZHrVDhWm
ycDVYkxolIBezfYx1iOHnd2vQjWWtsBVDG0x1KsRzhE8MYud523jgxwTHEVzybp6JzSLxGV6CS6w
/AnVtghER/y/kWEszc7u8dNtzftBVxIKSAC4QFWjHfYukMRdal/WhL2d/5rLkGBpan5lP5mS2uxq
zCJXFJoltMXsQ0jWRoGXJlAJDxHk/+f6LFaTeIbjjgp4MvAflb9xwpLXTLLx4c8W8mEFJV10FiDx
hR7Q4ULGYdZnJVNLwTxGK+eH765NnZ/ybgHSzpkSG33C5WEYc4sVPTQeQavJ3nFbLzF8CWYfDgqe
80v56LosQ5vPlpZfbBDKNYsSCKFHBUpPFWlAvdpbTTA5uiGv1Y23Ce+qp1TGhAPhtq0AE4Wjfc4f
1yLGUw1gZE2ozkCWyEQOtchnGstulC9bIKCVZDDug8+IgmhLJrErW8+IsklOxX2YpIw8BQYrxFPX
EAGu0MHWEiMZqX7uwlyQnRhT6ycG8kSw6ULh8svWcYdiA5HSVcD48sQtDvVSy050sMoDQGDStJw2
meideAhlvhLBHzsH8M7hPOBNmBVdl8n5CPD7BKcvMNUSJlvPLSBiByJoGhRJt1dE/yk4BCAcB6zr
6GYB4oSuwiJYkHZYj0DoVaCz9h5dzXIkQSaPz5+940Xhr8/QWZRPZxWRhZGRgJBXgySa5tWo3gG+
G1M65W4UThCNBw/yirnlnZrX9NncvJOf3A9ydkxMcw+wtEzf2UXX08oPvnugiDu/rNlRf75RSzsL
79CoVBTjgCdcm2YsyjZOVHXh2QnqjdyNwey3Ym9tXfNn/rQuD6RprtUYHMk/wobszcW7OmQrJf35
4xwvCqQEs+QLFAAXybAeoBNuJimqeyaAfaoze+gC9fn+/Kdbs7KIjOuG1YbrMLiYodmCcuFHEtZf
/4u9M0mSI7vW81aece6U941M1MCbiMjIHkgkmokbUAC873sfaR/agIYayrQKakf6PIt8leERSi/w
TUUzlhkJEifu9duce87fvB3iLPt++TwYXAA6/51qcTpdvpa1MShdxNBq3lPRobzP9v5Nf03F0nK0
RxTqjiZa7Zit7N+OfGld0Pqm2QitGxjNagqNOQoKvaUbHA4AXCLF08lghvjzNHysk1+FBDFKyPhL
8R7eBcYFq70VKGk3WyiV2rUaIupYOWbyIbbqjdvj7MX2EgZsMIcTFSEOp9PJLCFtNggCLG2l0R3u
mspGCx6+jNvcFACEebKptni9eVMsN8FqNQLUpTIKSpF2wbpu0stGJEioCZArCZ+QeNq3dufOz+3e
+MVH0zK+V4HWV5LU+XqhigH5sGh9t8pRAzqW3qD7uKUwcNZwWSLRIQBovYgu8do/nclOi4IE/A0r
ggZdeLWsTGiFn0eHJPmdzIt+azm+kNLXk0jVaaH3UeSW1hX13kqnPjG5uRagdX9V3xc0JuKdtsNI
Dsi1+J53Be5RJdgJbAOuq429fuH0x9QDLOdCm6BuurrtiySZBlSKSuxX/Hcyhi+SOhyjNr+rYn3j
9rxwQp6EWq1SuZ3iLOyhxSWz7CoNgsmfBWOrM74kSmfT+Wo8q7OrVSsphk8Jr8rSH0xTOAy1tG9S
fzc01Q589vt5+EUHQHqOy6KhYgIUCSWXszQRGeQxSDqS94VhVb3L3fg+xZn4tvXUXb1Pb+mW/2pH
Yh1ylS+2RSMZtYneZhF1O73RD+KiudxV4bOZaJuPomXVv57UJdOGAEWqTdxFh+x0V+C412Zg8xGL
6N3pDr3sGyUK9laCYtdkIAJpOaZ4PXa7YcL4RAmcjVtveZGchuf9B3kNXBmnAI2R0/A+bLJJFagw
6xm9LRmxUimqyqOQakdNQORU0qt032Ihkg/Fxm1x1jZcT/QqthmNBgrKfNvanejYd3vqNQfNA7rn
xLZwZXx/+3a6uB2BtYG5WdRUXn7Oqywikltk/Jd3oNm27jRrO1XxPwyBcqjzraFd3CkgPFm5C7vE
XH1UNZUFtJ/Z+U0Z2/rodtaxl0eyMQFZ86PVbCFLVxZjv28Tk3eFItE4N7iuTj+j2gf+4kCW2uJR
+JR9pR7iBF70IX9vedat5RX77ta8Cp/TZ+Xo25y1buqUbvik2Gh3uFRLPoQ/ZHS0vbdnXFqvLr4w
CBC8SunmL4jQJWF4NeVIagtDrSt8zdaJb6zwQ55iHapjT6277XwllU6VLjXB4ZP6KXBEe5tcePb6
e/kJOCSJCmzvpZN0+hOkKVAESBqxbSjvqhj56nv5cVlt1d5088mJjKtMAOhvCz9UkIGg0VN39Ba9
sK1j5cIRDXBuwR0yD7BfV7eB3kzaUCl8orZ8tMpPtVLuhrbYuHIuBUFPhymHeAMtdXXH+k1TRxUi
z3apUSMPf+K+Yyvj09uf9UKaZ7wOsuS4r76qaEVpFgqQKEpVyx+MILsFZ+FMc/o9inMUwrvBct+O
eHFYizEd6ii0btdU+hLx5qozgLFRAcS6LLOeirQqd2Y2Pbwd6FLuDF0T7gMtWxLo9XHs52IadyHP
jOFY38iedPCfpHej7/QOzgN27eQ/wg/h7fCrsi2sUs4K5HvRU6E0tn79dvg81T3vfbsZyfkSs7fs
1lI2Brd8l9dn/TrI6hlVBDyl044TifLOvoe+YiuooG8kzJeCUDSigyIpCJivt3yCsD6sjpaN1Gg2
8ioOJNiNEJcySajC8FJQCJBEdf3OwEw67/u6iskk/f3cOzkMZfk+ffbvZ48W6kGL7eLj2wvj0rDY
uJxjGLGhD7Q6YLsi0LKiJaQZQNkpvwfd+7cDnIGslq/zKsJa54s7GJ6UEMRIpHS2Fsx20WbO3PZe
of0GAtzWlJ+t/zNIOztHIVucd2/HvzhAOoDo1mEKfEb1jCSpEGsfqAc3PjiX3MvFLYnXiyFepJXA
uCzQrtNzYzAkn9rVwBwOoe5lghEA5AzKDdmNS2kFb8KFdC1xzZ/VLpWxNRGCJn8TDvrRT9zoGLr1
IT9kV2C7JFv8KMUbC/LCgQi6w4AqB8CDFbJaHHEDqMsUiairjYwj9/w0quK1OofPVjpgPmAaG0iP
C6kMT94FCLvEI0k+nck6UVPEuOsMnQM8GnTNTvTQDfMAo63BfXtdXDh6KYMtesb8C+bK6qOhXA/H
0YQANgjig9XqRxylbgJF2lr+W3FW93Q2RJ0ch1yPi4jOXOFKi7eIR4lpN7m518IPcJuPW4fVxXlc
2O3IA0B5WKdNgyEqVjlRBLSG+Ja3+GMQTXdxH35pEDx/ex4vHVqU0jXa3URjF6wWiRR1o1ipL4WE
ecctyZse1yd3cGdPtkV7G1J8hvDiROEGwwhLBZN3Ll2Cx4Dcq5qQ2PnNfKMczIf0G3pIKtZ7tnIA
gOREV81NtUt26QeldZXvw9G4CT+8PewLe54CPzph1Fkpeq/L/JUw4AcZTTymUvOzMSffiijbCHFh
ZikpLJx+dBKhdK4JMsKciH4mkuJNj60bHPIdooXCp9obmdjEDX9YN6q2sQHPh0VIrmq2Hgn3GVxi
DjIFT0BazZl8TAGR6cZW2+LCfUAIGnNI3Wm8qteJK3TQAjNGRpUrzzmlOyFrvbIu7o26dPVauO86
6MVmrD8lgX+MaoALBSZhG7v/Qj50+itWCWUU5KmFXWfC98Oa0tMHtxdu55tmn+wbN3sStXd1cT25
MGb/hYT5NPTyDV6lmYIit7WozxwBoe4YuDGymO3AbDeGePFTvprn5WB6FUYUpizINWRia7lwR9W0
LeH57T1wfrSdDmQ5hV5FwM8zLiSg6XYXxBjRmeGuiHj0GErz7u1AF95bp5GWi+pVpFDHM8sQQKMv
gtHPgo1a0q3gSPvgybg1H/zvmjftll3RV3Z3Pf5yRXZh8XKyLUJ3bMN17lwZMeRGLFptKzMqp1Zj
rwlRiC15YG2M8+zcXkVaXRZJJWhB3JJJaNiqSG70Mb1Ra1va6U4Z2sFRdSt9ZqCas41XPXvSyjxl
X2y8MeQ9R30FlV6EjcUD4YUAe0SOdqfuxMNW7fJszRAGEhnvHTwhyCxW1y7uUxJ21dzwwBB1t6zJ
2tU0f8xCvfHensyz9U8k3h60wCjOUoharX8fCaMC70VePIXWOak45BRI5o0tcDEIFS6IhYjVcFSf
Lkwz85UiElgaajxd8/56GIRsS7TgUgxSvpc7lhLIOr0EFjpppTWSwRqKbQSP2CVtrLtLH+V1hNWy
g/aH91PLkYybiS0B+AkRZM/iLa731kBWZy52XCAJER2w6XFcZ0BQplre+OgXNhBNkz/mavkJrw4K
XwQPk6VTbPulsDeM3dz4tqI849/ivr26Lk0ZWifYWJOoQhFYjSVXes3qCh4skXY96wctP/pbYgWX
put1iNVYEH+XA/ToKDKJ4djvyqaf8MTyS3HLcOCsfU/VA50KwJgo7vH6XAPpYt+asdSKl2Ond1XB
001HJlFV3firrnjq/eCKrnwweq/8sXUenFUUl9A0MhA7gfRDne/0g6WSKZRxwh1iWnim2lKjTQfq
WsKOspJwtBRcHKB7DYdeq7cUDi5+wlehV6teTNMkw62Z9KquDlIzOMkguN1W5erSiiQ7XsAmEI1Q
/DsdYBMXUcTgqdOVs/a+kwdZgScjC5+MNPZ/as3wy6/RZUYX7vaikwq8fJWPN8OYNwGGv+DePkjx
IweU8/bSP3sVLqB1irEm7cEFwbuM+NUea7CiagqRvClu/Ae/+SJbASdr7/QziMj0l0tkRIPUQAl/
abBRzz+NRmlbLkxIYaA0Rtcc7v0h9ML58e0hnX+kRZUJkgqFHQa0fsPkhY8hZcFjEG8+uBIHrEWc
QfsZbKlznnddX+Sf/j3QuiuJNWWURAmB9EcQMvH30KmXeibOG+3yIrwxxqvEFa7CrUfapQEuKqQU
D9AkJ485ncW5S3N8KOV/sKoxMsw/4V58q4YYIkIALa6qHQUuW+0f/HfFt1+fXBhAMHEhilC/Xe2z
0fKXxIMip5WGwb2GtAcWkIIuR3Y1hvnXsJGNXwVhGUzz65Cr07nh7ZsOCkWfNMQtVcFlalLjJ1XG
T/7tsZ2fIaeBVmf0II6q6hsaFIcGAQ/VjH6EaWvY8Dc2+lnnD5bVkJZf8mrXCbhyN37HFxSP0aE2
cUd22hvVS++jfeu1X+u71DOGq+F6q5Rw5vGznsvVdo/qOkvyWvo9MTS+ZcfunRo4KNpOR8GJHHEn
u31BfnqFOWcIRvmXL1rIdypdjuU4o8O++pRShWG1pvMp89R3quynMdPbmjaCLJ/ppILM5KI6gKih
xZV+lsZ1ozFZfkJPIRGK59TCbIcb68fbS+U8wT6NsZpHnAGiIsQL0k7K6wXWwWHklDpun+F1VOAi
GEWeNjbf/2NBV6enYoVSoqFEbKOEdiuX4pcJVwBDQvRSx/AH0aDWVLxMzzbOm0vzSUuKZz5XOhnr
KmyWdRGyF9R8OyV9KgcptAtcwTf23plYyrIyVY5t5GXpAXI3nG4JTJZjDu4lijPv8u/pQo7O8LHA
TYIU1vtXDhUN+XwFFuOC9FidocOQyEYZkPIZzX6+Mr7Emffysf6/WfhfVM78//Rf/8tv438OfhTu
1/brv/1AOw7j6a/Zj7/95e//4//8t7//L+Hv//3FLPx///1//uUff3z1/W8v/9ffvcJN6a8gCpSl
TcY/ILPwvYcfTfu3vxjWXxdsFs0Z6oGLuAuf5h9e4dZfl9UB94xPRrHOWuRK/+EUrv2VNWMtBDya
5vRc+Pv++RMffj8cmtV//re8yx5wxGybv/1lVdcC7oCYB2vjBW9Ai3LNNDIR/WrLESbdSIliqYLi
U+nmd4vcW+5sUV+WDfTHgfXPYDxrNe4fILerrLKSeysaynHyMKmk0Yx/4oDNrTa5UzQ5fr6RHv0/
xvZHuNXSF1QDD+HBnDwMlGDuuao3XwPQ/UnVDPK8t/UoWO3sZXgGn4Ujeal7whle7WxfVHrg4EXv
qfvxptsLXrdDX8H5M/LUy191OpNLKJili+4haLvV0OoA76ak7fFox6fWN/Yzztml+vHVev7HYnm9
ODaCqKu+Rqtzh5aiOHml3ux0SBU1wKxR25CCXb3j/jlt/z6WdXGlwCRamFNWBUQEErvUmbzMCx7r
z1AFuap7D791THatH9tFzVVmS2z0UiSmEoYZWF2A4KeHcQQ4M8gMtfYqjzekY96CQYAwrz5IqJjP
Xn+XbBZSz5flKubq21VhXMhxqtWecY80BmgQ1dX2ElptpcNLbuu64cw6XSmn0fTVR5T9PGjrjGjh
lblPDhA8nMbVjjW1+NzZorCeb4GXaFQYFl1T9vjya17le20PlL4YB2xudREFonY/qv2Tr1hXyDDe
VPFdOMQ/pjS86nrhIxXed28v2GXmTnbFKvoq65r9Uko5YmavI3o3tW45XatV5w1R6UgYfw2lvDP9
LbjPadrwzzX0x5iXP3815qYKAMxBUvbiUfXCEmio8eM/Nq7VwTLFUVEhxz15uN06cf61FlQUPzBq
m9QdHXk3Ta7n8ufbMVep+/mwVplfPNIgtiIci311p5j72c1qp5mBC8UoudRIqRxT5QkV8qfQ20Iq
qS+NqNWX5AyleLhcgijzrlKxMgU5GUlx4cVNB6C4i8TgmGVJsQ8EubzqxlLK3Rwu7mPFGbVvRk3E
Hy8djqkJA1iLZN+JS1/4FsRZ8qyVg3YVxd3M67ie20duoUlx57CJrqZR0Z4yNRk+6WZXlQffxAul
SdTKli0SJXlecs9aRRhQS7XrmBc9lW0IIBmIgMCt9b5Qbdi/2k0it2F0SMqs+kY5JVG9LpQG3xXV
vPVtiZq74JRFXSPrL0bRbjaiubdRVUk+TgzI800NGLMsw903zVnWbDlrze56koJ6sAsroBjSqELw
rp4aCzBUKoS3gW5Q7cznSXiIGqHYa7FW7PFaFr4MddFScggGdxz94nHSi/HrGGNLftXBu/gxq6ha
eEGOqz3DaOqFpZIBcOEfXeImk98D6cmlsPoQZHybvWg0/XCtTSL/y0mzpgQfTM4vWxsm/+ArmN/Z
TaEEOOv1skZfuMm9ieL2fd7SCuV90CBu1JeC8ZiNYvR1luVeImIrBW4gT1ptj/KERG8UGfKzDzWo
f0Dvrv4cFV0g2pj1xRL8UWWibWLlReHQZog+DbHa3dSGNH5R1CjfAW4ukN5kNXbawMuyMaPWHmaj
ejCBit5PhSq8x0w+PWCHHewzRHs9BZClavepytoqx8ZwEsEY7BGAzFELqSQn5lgci8TI7soqG50y
kVDWYT16sl+iqtmE0Y3KpejOqWXZVaFHTlhJ9W5Km9KJ9Kxy5Umpn3TQ3I+tVZf3xhAaN01dq++Q
Nqs8BL4NF+9D6c7XmvnJn4JxX1Wc0aIaJR/VSCxNu5v8VLYVuS/hY/r0xq/qPinyQ6xhNF6ZOlwt
qxTSYSc1WekOfjFoO0y1M+n7Qu/WXSlZDIB8Raw0z1A6wfjZTHwLPm4zBt1zHvNfPXdVhQ0DSmxL
o8YKp8kBKpGlbtPkiupG6JkJHsq6yuQ1VmHKUNDj0tNioX1MWaxf8qkMvaoNB7cC07qTYaojA1Ga
5jcrbSPTCc0UfHLdgLCUEGDnjaOnpjP4gfwslJkW3rZJMEwYm2MTWo64Z09KIHyR/Sy755imOcex
isl4EF0rk1+5kdWGXieYA37Oc+EpzNPeaoMxsPOuyfeN3tBkmkfLOJpKXZr7WE4C1TXTkgKxYBie
Wsfq+0CJoTiWglzv2zwObtVEUhb1xtmDviq7s44zaWhalYAAuQZ0KfWrQnYEwDKtDQtXn3ZzFdTO
KArdM5LolVNKPWC0sZCuCjkqP0VK5rO0qGd5fhYbHulFhtevn1+n3c9QeLDUwyzKt1ZnmJ6fV/Uh
Grpeeh/qGP65oa7NoNp665D0Ql24lRhEKVJB8nTTRaau4zyulzeYcIWyk8fF8Dktc+NpDiXoJS2H
w94axRtz1mO+vAAkxelNqLNOKNeR5JaRPD2JAPRZ2a3mhcOQHeOujz41khz9QGpDPwZjN3+Z+kC+
FcyJwgUwkKu4jiNYtmmGzGUX/6gaGGeRr1T7qqwFBCnFodl3sSbfIWGjeBEbzylQf7hLWzXcq1aS
HnJfq1NHiMI0v1KqJHoYezagK1PZ4ktorcwRYgVh4ShyGZueERv5E5590wEEyoA3STQgI6H7rUs6
OniToEY7pVORUMr8+6mdmQp5rveInuRHmXX9OR6F8RYpUoRK5gQ0iTyzY+JeckOuHKfIxSdIttmX
aUwCt2oagBalcqu0pmhXw6A5M9vELTF4vW0MZOHDtCbFziMopHkx70crfVQSuXLkTDKvcKKUrkcL
9j6CwE7TyQ9RadIhlMyj2WqfS6VGukcpKsdP4KW5oZoVuyGWkejNTLaumJlHUe9bt41z7dFXC7Oz
dQwefuuzvHsIrbg9xrHVXPOqUG/Q3E2OCRyjh9zSwmPtV7PX+GnrqKX4aZT8iYO3IZccqtxV80J1
wEAJ7/tO9X9ScuhcQbJ+zujVOFEuBPtqFLL3XdajZeLneeREIV3iuPOFI29U/O3NrPJGXzLfF1UX
2/Xov+tY8WHWRKhrVO/ldpKu6FXqSM6g6aGpAcrkI8m7Zlaz4A2lVXuSnNEn1Zh4JNm6z3TrFJwE
8OZCunyOkWcbssj44U8F2mJjVb8bSujAbVTj+KYK0UGehRDhiTILvo9q619nXKPffKOxxofZB2H8
qAZZMt+kUZ/hSDTr9b4exgc1HhPJ6ZuUiQOsoQyT3ahpfVfIeukmhlB6g1FLXt8LrZ1bkx44xSjv
JpzSoAmP+QcOyZzPwV0TNVPiyP4Y0r8fmt2Y+sMuMvt7HVVdu1PrR3TEC9toq+hY12bryOYg7jvJ
4hCyIvARoZr8jNQhugukYnaSnnduBcVI+QbDP3mMasV/RvEv/5honX5oqqxxOP4ar0lT0Qt4tXtm
PtduWGXCTS+1kB/kOr6bR3PG1xQHlWOQd5NwUyNDErwzyS2MK32E8y6mY/mx7fPwLk45aNnrCU4k
mpXWt1VX5Q9TrQfWDjBN6gwJRqNuW3e8QbB6mA4FO2TEeX0I90Ely1daUVbHOS7Tb/U09anTV6o0
3gxi0tyYRcVdovnRbQXGYRcFPWpARpl7odQ246FXyuhuwurFezstXbGIXtJSGKJIJS4KLBp2XqfZ
tlXhwSQGOK7WLsTx0ZXckeEdQN5FjxnA4Iqr5I4kKbeH++jecJX3W7L1K0jj7z9h6VMtyekimr5K
x0l8htbILPbbUdqpqEUrgS1eof+/B6e5bz+LW3jkC+8a+lYWzSRqeDqlodMxZ50lDn5HIUNUcDn3
K6dIEWnX9ojDJN0uUkbYKZ/fnucLj5qTkKvsv5bqWM9NQgrC7KC876FftdGR2wqxyvFJ8IQsngiR
Aq9tzfdWuEnnOe3T/v6lKJHRVQFlgN7KKkSraFooFoQYjupRd5KjdLMwDXqHrFW7023dXsoz4aMZ
O/WwMbyVmM4/ghMTthQIWJoBp1+NKphZZmVEonLfPfdXwSH8lCLWmO2lu24/Hn5r3OhmdhRn/EB5
vbzLXPmj8WBF7tsf8kKJgyYWMq8sILCH2N+tfoYF0IPKFYuHFozROM2XyCu/DfidQNqKj5LqWjST
v/1aB2QZPWEpeqLliMYOskmnYUPuSk0YCFsa6S5tYzeWGw8Y+dbwzlfRaZxVxWGWwzhWeuIMjuik
36Wd4i7y7dJxcPVdffwTNaPzigrY00VfHPAB6KP1yMpEnoLOn9gaoa0etV23D74o73RbcvT+z5QV
L8YDWkxTAsz5WS+50gNdSSyNHNxbdJiyI2vIaY+oDrjDty2NqwuHG/y+FwVAENvITSzz/aqaERlq
NrUIZXhWDrBioCYceIkDbHU8LkycbaWn5SQ5feqfBlwdbomm5gaIpNHTU98OIujr0XUjYODtj/bb
W2H5m9aR0BiQ8J1C6QZ0/enQulpRYkWqJq/Vfssy5HZBh0/7t2NcqO7B64c3At0b7hcYidMg+hwV
gdKNy9fyMZh1sexwlH379c8Rqi6s/pNoqzNmxPIZIhrRZlTPfPFn1myM52U1ryft9XhWkzY0Y1Lj
dbLsLwoQrrQzb5N3UPJBABiH8RA54LrSuy7b+Z8WnlZ3XW2Wgy6sSWOBFONIByBOPat2W7yoJn8m
t1D3PqX1xAu8tLVLz9r3e/E6uA831DjPZ5V4kLZoruCUdG5KHulDlorY0w5VhufpvRI9//IqOY2w
qjtnfhmZ43I6To+9O7vKwf+cofI5uMXDr1rVLkfxabBVwdlHmRgIE0+nAkn4ObPsOAodabjaGNP5
9oKl9UdmtuZ3z0niJyGCjaz8AJWDECMN0xWv+uPiBwpH5lr7nH18O6Z8fnicxlzNo5lqkzHkWk42
6O8nJ75tdwV10a/JIXWrW/0BTF17TSWjsJVj4LBIbaAI+AGH3iDa2sPbv+bCVXv6a1YTnTRiGcWD
mnvlb8a98am5yw7VaI/2bNjzo46AsjNT49iWsH9BhZ5u0pPA604NBhtd0g5Mg3or3If7xlvKUnfQ
s3eWg+MHuqC/oWbFApudSnXkT4qzSBf4H6GobGQ95xkXGHz6KMvGQbZzXbiVUyNB0DybvFrreoeD
+BAP0U4Na5cXE6YgVDbGdBMXvyQTp+NHVf/F1gwzF5qLq4nHHzNQpc7KOaRmbFzwcDlqd+gsc/2b
W+2qpWHyRqw1c3SMZt1PRWItfgHdLW8OW7gND+Jhi21/vp9OBrUGGY4jDRK/JNDY9I6ZvdOjd8Ow
BSe80LE5jbK6ryDSZ70fmVRtj+be2o3XzS58x279E+zfzVir26qbpzgsB2JZne3vu8fwveUkV3Hk
yORN1cbZcOEQf70mlNXFVS7k1KJg+lL/w5g8plsvpAsr/eTvX+UtC/gvpBrMxOXv9eHGQkWmLCVn
mB5MjZqMtIlO2Vp4qycZqM+u8Fth9CQzTm5CvwucsA6ok7QStTox9mme1v0Hc2xDbNaL2zzsE0fJ
ix9FUD5SUJlsyaROn/nIH4fFWDzCt6XGLuHrPavSe70Sa5g6tQTizRzsPDPSveDXVJzTaimQCIFT
6eqTOGahp6aJ70rTlH0MM2ob1tyO7zulXCy9tO63USwiUGV5dRUYg2qTQIT7MhKEn1qpWxvnzYpk
8XK5gYKEpEu/3QAKtVpTcl3KsxVFv2fH2UzGVb7PQ/vFxBFcgb3oeFpX/V7dpV6w2/IAvrTIXkdf
LbLMz4sYoPPkBbH1UJvRndBvIbBWhKrzEa4W2lyD2ogRYFwyyj1qZT3Yy9FGPC+wK1f9JDmwZITx
uPWAMy6cc6+HtlpuYopk5zQGtHKT3yrfp0ExOYWJ/nHEHdZGyUZyvhVu+fNX744kmqzcBAfi5Vil
I9dgl9OtoDauMX0MME/buKkv7aXXg1vlDRWVpaFKiabue6AayR5Jj5tst037O09QFhkPbqVFUhdF
kdXypPUXiE2olR6pgatOVQ7tSP/IfVPZBfDAt4d1YTWeBFutxiTpk7KW8saLkKWzaRfdjohx/noM
EI1Lb38hwqyvWrObDSWsjcbTrTsV6d+4+fp2gAsVPlqkf0RYX7BZPCrNPJkF3yY4+Mn3UHwWFDoa
+iN0V6d5DO/ByT1HD1g2UmCx8/ZDX3/NH7ekmC4kVae/Y1XBaCIFgrQGw2dRSOLiFWzrPSqz+j78
PN8Yn2iEuz4AaDN1ZsO9Se8kyEftV+GYHrvDxpRc+rCLQww6FapsUcQ53RxhUMZpp7CKptJpC9v6
jYMu3wGLuVLQFomAtPZkdeEhfy69kKLWY3YledKH/FbeyH7Ol7OJRQdFagofeCO8nMavdqmCyHwa
RRWVHOuDmghO2hlUfQM0DD6/PeQLucJJpJdV8ipSCqeznC2GvDCQi8flPNf2+q64/1f26Gmo1exG
vdnTy1FKL7A0FNHTnRl5YpReNcYWCeH8O55GWiVbSIg1scxF6TUSUBx6BvHcbF2I53nJaYzViVMU
fuZnI5+oduWjv2+fyh3Q0s8I59usin14J7qZG36htbl1Y2yNbnX8aLEfaKbP6PJQetbF6hYu9xag
/DwpPh3d6jIs8KSI9NoqvF5x+sIWn7Xr6Jh/tG5NO3tAQfvrDDt96yjYGtjqKixFs4+rZWChBFaA
NIycUtmqF28FWV2AYR73kVyo7HHdOshl+8T19LSxqZZvf/p2OZ291bUXCk0ghxOz1zk9pRwq4h6n
6X50TLt5SO63cDxbH2v1LLN8MSg7nz2sIB3adndN5Cndl40xbQQ5vy4qLRsHrovGk3YAB71YOWjK
FTATw/m9IzP2tNf2vrxxKl9IPUH2WqgZLYp25154lp9KcVAl+OoQ2bifvOooBjQZwt1I+uLNlP+O
3VUOjMhNQKRsKslfOIwpMMJLpcCDzuOaAFfVgtQo5bIsi89CIu6mgA7dS2Pw08YcX1g3J5FW59bU
h7QWO86UxjMfzWNv2sXe8mhgPDXfkfS4F7ZUQ5Yjd7VQTwKuDjEE9NRGqPmoS1WfS98ePxreYlYm
PGwt0gvVRZOyorY4JkG75XY7vVylMUn1YChphyCEHRnOeJA/985SXie9kcAwbeKgLxSJT0OuDhRE
bv2JLikUmGr82oTy+1Ks90j13BVK/j0MQtA4QnWXRWnoxL7oKHNyp8dburEXDhz6F0hBYOsgLuv4
dNxZWiQFXd7RM40p+lAFSXBvdbrpvr12zvN6JhUOF7mLRbv2Jct6dY8HypB05MAtZ+f0qS/RezfN
j02oXicoXThvx1rOk9WqQcMesjtti4XEsTpCM1n0fSXlSw61YacGNiftY6I9y7Td9LvR+lTS53s7
4qXRIfyy4E5JWXmGns6h5ce8WlSVHJH3H9rwpIejdkw646OoIiDf+fPWEX7hejdfRVzbaMdQC9NK
r1qv3+VPOIEAyLNEtmPijI5yVL4M7mL6nMuINv+ZEs6y08+m+I8Brw22w7FSVbnlc8r74itMZbob
lK0ju0aNa1sv7uJGUdHcoIMK1p1vezq/AmiMMc+k1tMlchntkCGgMFm2YjDKBcC89T0vrSANZAGQ
U77omUCKEMjt7AsTq7W4B0aRMMFF8VXOeQL0h6Smtg3M5+0ldHGM0LGXi4R/n2ltM59KIedMaWrZ
5VXmxbv8Gz73e+VI7WLnexvhLm371+FWZ486hiZAP6a0MbrgiBiM4QSmEdnQVHwnD4XB09sqxWKm
poQFLHPY17EQvAcZlezypqw+WGI6H8xC2XJWvnSfLrz0f5+I1cfuc+ptre43nrjXUsf4Tdn1T8t0
BLfSu2Tf2jz6fNs4Kl5xn99yo25MzIVE4iT8KjlqGnXOqpnw4ZVhF/bCCKC5SxNh6czMpOr2tivs
VszV+dHOUqD3aj16ovAR+JDdxO/KYAsGcemLL40zNhJ9Tzjzp5tIiZtYAVhIh1X0Gxw0hAW4tYWC
vzSS10GWH/HqnAfHERuJRF2gqeQnKxz2YTntmnreeABcOHCpptCSwzwH+7Z1zjPKaRH7ZTV6UUw1
L8u+qxH4z1jGPx1KXZ3/K5N3EnCV+rRyDly2itkuenMUmhxleqP87e2ld+EDLWcbLt/AQmVjnYFY
YUtNZZq5RTLte5FnB3x0N3pTFz7PSYjVrg+LvlDUVGy8fr7L5d9K5XOhfXh7FOdEHiSlXg9jtX9z
ywj9sKp7z2gxJlXcqrLFz1XuyN/F95SBvQKOOIIg42CHm4WJi+sCQ9RF8o1kY913KhRBmgMsiT0l
m696XfqIHCePgTT8FoT5dQRGfuO4uDihuJupmMSJ+NMtf/5qvRddI0EVJOAYo9daqB4naWXnPSZ8
b0/rhSwfR5g/Aq2+3KCELZY6+eiFUzR6ZWf1N0olC496WedOiTyw93a8S5WXk4CrzwjPdprw5268
RVcD6oMTHPODQTo8HfSNWFtjWx25QVMNAvSsxusiwWm5WmvpK1IrTqr5GxJhF6roLM5X07g6aVUd
ZlItEKp28yursPHN3efXS3PaOpqHco/64dXGRF5I1V6HXMsmYNkY1nrBRLZuihfxMywd27/6jbxs
Px9/J3wBr/4THjsXuDvLYKEGAuyiYPjy5Hm1OPUijqCOEhkHpU+IVwtwUChWyg+ANeJ3eeXouwqN
9Y/yXb5xlF16TaGMgkbhi8mmvNb9EWuI71OBOloPHcJOrukuLRJwkQMJAIB64eb7+F/aiwvMDIFA
7RyvkedyrNZJN3r5JNzrUvxcm4uOdQyF4O1PevGgfhVotV4H1fLV0lfor/9f0r5sSW5cyfJXrtVz
8zb3ZazvfeASe+S+SHqhpaQUd4A7SD6N2XzIfMX8R/cfzUFW9VUEghZUVb9Jlko5ATgAh/vxc5T6
4EB02gW8cEnGffZkgeqsCnomB2V04WSRoyaVTBoh5kUdK3MghAOMXmgugUpnx3JiRjhXFEh0qxCS
x95Toi10/w56U3y+Pl2zGwDC0WiuBObqgm7IxsEF7jHsOUsCA621VSd73zb1ox2vSbRK6VLWYH5I
P+3xn5+4fVpbZKSt0eAlL7Nne5ftCjSQZvkK0l7yJnQLH10dX6+Pcd7hTwYpLJfT6YkelmCG1ddw
+CKo1kDnuXiMQUsIXdR/KV3tgIXwX7MqLJxTxpk8MUQLRp56nDJYiW5rGf1j0dJ8zl2qBhdA5t2x
4OsWhqaiEwn9G4jp2tXoSYCUADFbu6AzX7cbGQ3j3VoJ8l3oSStASJeyyfxAFl6aDoCWYCxHOxTY
JIWo1apjqVJMFaUXpoR3ylg1X8cpan7EdQ7KzMlqgONTkhjDz43K8AdDqlbXl1blJsRPMFHqQDEK
3fmQyzj3JyKpSZpF3e8VICcOysaPbB86affEr7exl+NM/QbxuMmjhWfkrr0ipWeZeCcsJqnmluL0
UwTXpil0CCgGjXd3vW0PKlJi5WO4Refatg80D5Cjtb5Zbh+eO4twDIEmHWHpJfGdNUopeq1yPPfz
V8ruS7lz9e7l+jTPxo2nRtTzabalsZYdMNAEuiF7bTk+hnWBXdvfd1HpS8Rw9ale6a28mozmNrQ0
8PgOG6coOzcj5BgT7QbkUfdtvqTgLJDI8Mo72KJORi+s/yCR2ogzrD85pE/Zg4q+9Ow+e9dGf3oo
DorXerWHPozS19C6tb4+K3Puf2pbWHA1T2UH7an8LEs2yiZZo0c8kDdLZuYXGIkOkJLgRBHpQczS
Ls2SAppdyeaDNqDhtk82TvsXLgITLDV/WBG1V2ISO/GQ42COILc9keImgZi6zsanTKq8giI0KDpl
8UE/d/2cWhXqeiA9SSp0ETcBxA4e+3aNaqkf7eS7bM1WEDRTdh2gTkqQBpK/JDazMK0fOZ+Tmyhy
5GYCtXcTjAr6KxUQtiqZV7BmIR6ZuXw49Q+4yjlHlX3BM1SkURdrTVN95Mknv3ELkODi+un80a/v
x83SuD7gy+dHIgyaAKED+w41YLESrcWkSMY+KQPzaK8VH1gUDUjc0Ec7M3Ikmqc8R8fGr7Z5EO/i
zjd8bJ3jEqnBzMF8/hXCiUHjPHcKJ0atD8G88i25ST3mFTeK3wDCpm2qI3ltPkme+dT/qLZQEETv
ZuQnS6XWyy2KrwD1IPhbQNh5wVdtJ6bTNNZYoUQdbdCaB7fSV8vw3flF/mlH3D0ZIySmVV+BpGJa
6R7xqaeD9MnL3Wqrb0Ayt5QFnTn4wEeJdzS4RQA6uCBei5K+68sYN2wCuOwX4xbB7oqjDNpdA2ut
y/UXNM/8CrWm9ZKLzRl38IznRbWPtzWf9pO9Q6wql1NHQ5GVQh/SBScI8fOV5JF9uuLx3OSBatnw
6nX1tJyQm7mMwJAN+nGLw81xHgrWQ5AtWEapU7gWZwRBr2tQrBs39X83jUP/PrldruXNvLqRmOMY
Nh6SXxKS13Vs0yGBXYbSrPrSQRtLxzZOPrfrZnP9ark8F89Mie9SPQ8pUSqFBmr3EILEUgnfpDbc
qPo3p7ojUehfN3exTUwgRTgtN6D0UPITKYaUPpqargPWPd1yHfh+w1bxplgtgWQuV06ww4d96jex
qaOFxARgDSLDwURdgI7R0rzXNqiRJAGvV4bOiI4vtH34i8wnF4gywbrgNywc+rZTYT3d0hsugdGt
yE2LtMLS4Xd5HJxZQvbpfJwS9C3RxAJLvBujSeCivA0Dkpn5C+/QkTfy4nnAnxRnp75gUrhJlVGH
pEGEJWQefcEt1njVewEhB/7OGYIGmmqv9Xo5+pw1C6Z6kLsaKkSxhffHQM1JJQQERPWAO4XGr5Hc
JweJSMmqpEsqDhdXNh/jiTH+MSfuE3ZNQbRBAqVS2G9bNS0+GdU+rFP2/fp24IHbxVye2BHSa3i8
KJRaaKipaBGYYH7rG3shdvy4Ea7ZELdCFtVANYGSZsif5RJUh4azHi0E2KD4iNsvZZ94dSR7aqx5
1wc375wnoxO2gTJUUEos4JwylLgftZX91oAICzDOaYOmA5QIlzbeB77jyljF27Fr5aTMKljMD+x+
WIGnZlOg3XpDb4qgQQNA6GUueC34sw2x0VFZm98ixO0ZeM6S8XHkYKhgqaZ3ccKe+9LHYX/iS1AH
dpgZgTunb+4nW1uVoKrhFNUrbXxUy8wby+7z9Ylf8F4x4MxzA+xHFFslI3vD3uXd27DErrRkQngN
VaWJhk4GpwqRezCtNNB1XM3Tp+sDWfKgj0TuydzFsW3jCoYZrjGoHRQb+p78nFE850U+yJulHqK5
YeF5C+As2r14e+D5vo/KQrMLHfsxRNGTtqVnlHtdu70+qrlNf2pECFjNHpWRnG/6sPrW5Hch/XN0
63iqwuNODQiL0/VxBHDxOAYKtMHH9jOnl7g+hMuksmCCj/FkYUoNpEUaxRjiQwEBpE/JZnwm4Mo5
jhp6iSvVZQcK+RIrXS+lghZN8zU8MW1Eg6lMCUbX+vRNpuvmC++BraANV8hoPHTVzS/cs3O3z+mU
ihcCiL26ymIcd1/cSIUXE1d7AH2EDzIWaMlDZiD0sK0Tf3G4F8mej5lGgh44WxC8ikXOMS/AjDRx
yyMoSN3pkwmWELe7n17rfXJIm1W1JY0LYMuGeEuyEbP7T8Oj8r+NC67aZzpL6xr7jwNMhid0QSIZ
4xVbLVBflchbHu783vhpUHDdbAKjgWr1iNvibdPaqKEx/7rrLlkQPLev7LStTcxnxfq9hiYZV67R
SHHdyOLECU7q1MjVE4Zx8CY0kI39HpdBJ3hCxMkTwUtX31xgfbpSgoMCI29aQMqj+bfpdj0Q8NWw
N7P4ttcmt2k0yS2a/GXshx8LA70A5wnuKUQwBTh8QtnAdKrogDP2FO6hu2Cs2qa7JU7NpSEKgYyk
Ox00uj+CJcCZuwfZRjl5eDbzB3k61GCh17KFQvniMgoRTDlWNhi9PpaR4U5w297lHB8W0FVN4Vlv
yxvgEvhyPqGigBhrpTGlLbYculF6SG6V28HeOlA89/JVsi5/kDd6pyhr5YcCyell0NPsywn5HGj7
QnyEJ3bOj1fTrrXCTGBf3g2JawD7As1SCNB63/I3Zx3beOv/Clvk7LY8MSv4LzSS0UzAj7kyQ+WX
5d5QPi+46qz/OGiRB8OuaYCJ43xkkd45etehc3zctYdiAzkqH7w/uqe40b0TZNtqa7z3D9WjvF+e
1ksCEL6sJ8YF5y0LVNGnCMZVw8XaQr6S5xCqIyrqGwCvV7rPVsU2RC4jW9VgG6U+HlHbJa3Ey8q3
8BmCQ8txlOiDRAlephzyXa2NG94MrN52YMiQN/ZD8np91i/Tc+cWRX9Owwys7/y6htxeQB+gfrsz
D3Stvg9fQeT3ZRrdsgFeMPHNh9BySx/Jddf5PC3sZO614sPgZPotIbCTwD5EB4KNnLNqG0ZIBsjF
fWZpC2QB3EtFMyB3Qe4GEFD8Qdg8FtOGMus6bJ6sXfPasBmm920zvjCr+7YwsXMn76ktYceAEDJJ
6fhBhKCteIN9v5+QBFB8Tqhv4gwub6ifos/R8BASrZaeNfNDBVU1mn/AEycy2tDMBhAFwj5AKmZu
FZkeBe0eiKBAd5hvrg91bvF0+acp4cpWSxpnrYzFU8wK5IpfBxnsvFl1f93KJfYSnor8JnQeVAsk
CSJsSB8bZjoxJjTfGqv+MV7xrKq2AzFOkNwu5d3mzjuum45h6bpzQeRCqNrjOsdlxowc3bPMI4St
rw/okhABA3IcGSlMgMlATyU4PeuhocI4VSxKDwHKHYFEdxbUw7k8MBQOnWdTQZ4+dKlfEMhNG2Bv
hei0q66NR/nGSm7aZKFjbHbQJx8khJOODLngxsBCymaylwrri6xBvuP6qOec5XTQYgRpDdCUadox
MCz6aTSTHdASPpjiHq+bmfWWUzuCU/bQrFST7A9vabw8/qi1hI/SWt2Y6MZd2ANzFwgw5egvAUMO
+MbEXLQJhlhwG/HFBHUCeA2clXQ7+GytvuR+/6ogKZ1500186wSdD867e8fws2+/wHg0M7+cap6r
LUFNDm1/57coDji7iW0wEPWraNM/avvoHoieg+2DVHBd3EJG7y/wR0GnXIF4jg4OqQ9Q/7nNoY51
FkVIaFQ2A9zmLevyQF16ls8N7NSIcENbpKkmxeGBl8RJDnUVbUpm4rhxZi/gVvn/JNwSZ8MRLuGi
gCJEIau4DiUofxpT4pYq9gMxggSAxc5km2JYOkPnQtlTo7aQKS7ywcpbvm4M+S9cFK5FoTTa+Gjn
3wL/1Sje0g0xb1LnIkuoJqMqJoyz7wkDbxxMtriXoCnvTvvsWO9xRazoKpK8pQcCD+Au5hViGtAA
VNBlIoaukgHeExUcwoFCn4zoZqQd5OBst40fWff9+vafuf0U5cSUcPmaRgY96AKm+kL2FOPL1H8Z
4zdjCVA065PoBIBIAq4K1BbPHR+i01IdOTBTDROUTOGMYFNgbexdH82SGcH1kQmLDDPVYCY13d4B
o9JUuBNbqpHOnZmo4/0cjuAQI0R4MrWEnWEVoXAAHNiqWjsBALPRE+9vgDrc9YHNXDgnBpHTP58/
wP/snFrIvQI/fmvJ1WtBzYXIci6/jo4/zm+j8vY/kXSCGYMKbYka6byutN0hztaTxSCRcCylT/lQ
eN0UvRih9EhUaeFOmIvmz0wLd5CcpEaa/c5cgJA+MVfJPge+sgcXRPjYtAF0ZH6hKjoTeJ5Z5d50
koCzWT5JVQjqNHnHEcGohkIOmmOC491SlDR/hJxMrrDPtCIaFEbhMeGzoaH5L/djENC9AFa+qx/M
fbJasjjrMScGhR2nJFmUKzlW06o+WaHqt5ry5wOUs+kTNlthDq2qjdjT0Cr1JEA5wbgLNpYlM3wv
XRyGwCI4H/JeqCOfrxLIk9O4ShGfcEBCsWtRaQXtyWJS5rJWze/mEztCvBW2RWHq/GHL75X+CQG6
n+9HdGemXxaBb7On7oktwd+dZmIyOLh5tVPftVu8Xz1wj9h3vLmX+kir3Yavy5XHy9NRNaGvoqoa
F5UG2+P5TObTMBm9xZuxq/d8IKu4+A76Yf/6STVrhMfrkMrm0jHC0Vjmcq/b6tSiUxhcdjdgDfSm
cgnDeencGMlPI2J5TO7tQe5VdJcZt+GarKCrQlG25VAdXvhKQBXkRa/Xx3XJ4IGuZMAFgeEA5+il
+lmhMUbjJOX5LHsHivgJFCtD6IOsY3DprnpPjhHADR8ElskKibxfSKnxBTrfCuefILgN7WU0Pek5
3kBuF0wo/ikygnXdtdbjtj7igfwX1hJRD2owxhwNEWclmLQmQyMXM/22LteguboJw8WnziUAC3N7
akgYmJFg52Xp1AfgdK8ChxrDlsVS+sTCIlsZjV1qrjJ0BD2wY1Lv0Z9qS+DQqcLMN6sik91uAiX1
ZkrQ9ezVJdXvQhSLH0DkjY6/Vmu8bFJI7YZ5PThuO9lt4hcVKekt1L+N6M9PGm8O1h0ZWUAQLgoH
rwTijUSpoj6IVNCkk9LVokPYPl73xstDUT0zIpy9eWkNOfQ6+oBYEKAvvuW26uUgs1LkL3kNwRaE
PQ4EP64bvTy1uFGQxCKtoIOwWTg/ZIdlzpCEHWjwWm+cwCyvfK/7N0gvLBiaOUPODAnuYOsRK2oi
daBY+O6EkitbDzmzF4zwdRA205kR4fYvZSvt44ZPof21z7/a2bbJJNcob0i00KbDP/fCkg45MhvT
BrFt4aUZtVElg0eyg+6LjK4B5sfD5+srM+sOJxaEO5KAh8lhEG8IIsl2o1FySfWlm9YQOUSgPbrO
9CUfDO+6zZlRWaCEBUMhVwKyTWH+aqVXwJ8AgLPkbFj+Fg3hwgLNGkDvMCcwMC+BMtTKdWhrAG4q
Ta8yWOsjCF9eH8KcQxtIb4LGigMDxUbsvszyNiN5j/gy8xipdrVjP1klndxIj16u25pzNwPXIppV
caBecGaVVMvqccog/OXo3kif6MDAyP9okdcQCpTXbc3tn1Nbwv4B9X06sQq2JPPNYbqPJjRXXiqd
8yNG9GoDoEJgKjUQcItJOS3OwtoAgjMwwvssjz8lNtT1ouJTlKmeqkE9IR4Xlmt2WJoO9m1gg6Eh
KIQWoaOFat/HfWADOp9W1M+bhyJpV9cnb8bt8Er9lxUxz6/ncQ1kUYoGhFJxG3RlhEtc+7OucGJB
OA9iIpW23iV9kNf3IYCnnNswB/udEuLP+Pv18SzMmqViHU9eOajGgy8jw3gUU9/WpHHcSIm3IfoG
/4eGhOuhDnutgooxeoayR9W60yXgmAnx//xobMgTQKDAwQtcZGpr2KS2Sex0ASl613AKt4LOneMs
bNaZ5xquup9mRP6dBsIjnUJhhv5wPklfoYjVpx4Q6J1H3gwv35HKlZb6Rucc79Sm4BY5xCtUeYSO
lRQ/GI3qWtUSynLGAkDIANQDi4tOPDGPpVcSWiuJjK5bx4C2Q2QpQaxb2ULtaG7yHFwLqBxx0O9F
a35Gmroc0widi4f2IAcM3B0+Z9SApMVbn/0KTpX7sHAWAWGM5kxo9OEPYnpJZy16lE2L/NHd23is
ckNfd8Pb7m5cBFfNDlAD1zq0SpHEvsDIM10qS0cnAHccrU/aAd0engm5w+g7ANy/QBgyc9KCYwav
KRsLhyqIsLFSSL/FjhJCV9EhxnZQ8jggWVzfEES120k2Uqg+R9FGCo2lZqE5yzaOdyDITDDAiydu
Z/SlYkTKAMilFKjIrlblmwFSLdMMOhC1sIVtN3MwgigDzCjowQDXshgomaEDTTECwau8ALhyAA1f
TKrvkMArvIFCgtQiOl24Ks0Zzzk1KZyO1mSYo2mXgH1I0FUACcwOymD3w0iK/dSgoHv99JqJ084G
KKykohqFgg5A7Iwo3LUV2iugI+6aYbKDnNK3qVZCP+6d7+WEZoDrlue2/uk4+c9PbgEtZSByVZFx
KAdIQsn9a6NaSwHb7FyaaDNQccRAKYAv74kNpbZCMqFjLahG3S/Q8us1kEgC9AJvlNwGvOz6kGYu
NrgkJ0ZCrROlW/7zE3NNZ46R0Wfo57CtpzJKB1cGi6/SWkvvnhmkHqSJLYgacxwJxIUFS0qda/XU
Y2CcrNasXKtfmZ/BheaVN1rhG57sOlt1DWxStQhSv1w3bhoiOVxsGWUzwWMgUwDlqwqEzMMKvarp
95gB9R/7FsTedXvDz5tfyDNcziyMolOFZ+u5XIAQaEUspRbEKFF6BFmC0qDDjFMidb5lexU4QTkX
k3O3NNTZkf40KsZdkIqSIkawnEOWvEoatf1c1v98CHk2MhE+0Ze9BNEoGGmiTxYwy1wfTWv0P+2Z
51bUc88cOprFRQQrE9FQv5wOKNu6TkyDP7sBuBmUpECvAs4+US8ZQoCxE1VwSzA57iLV2g+T6UdL
BeLLO+DMikjDP6UyBEQt5L0KyBOCKqn0prFahV24lqj8NTfi3uvNpSb7GfQWtwqBGBQj8MgQuyQa
VuqSOvCFAg0hh4zVxlpl6A/rfF7nV16QpQ805soPhC2s3mWvlnlum59zJwdLN0yW2eXYc4aLdgJU
BgbnXh/XRuhLQeW3Lxxpn5R+X64U0JCqy5rblwfp+QcIB+lUOaC6UDF4vv8StOjKWcD1QRLQoYXj
qnQ59BKk5/bqukPN1LXODXNfOBl5LI0qFBMRR3GGQj7y7h39ce64slfpl8XeJr4NzqO2c2vCMRPL
TQP8/UfUxoJoz7uosgPzayCf2X6piLswp2LKuAX7izE0cONcvaHhhkavSSy7pbaADJk/Ov/lt2KT
RJKldUsRZAfU2hfqawnVu6X4ev6g/GlCOF3iOFXQLQQT6fQjK8zngi1JM8+UArEyyN/zmgvyFWKl
ACrJKrozwcrfKkblstw0biYykE2uNtGhYYNyrEIFrBC0VdadOoXbMh4G/7ozzs0kko3oYeCZM6jS
nfui1Sn2oNMEyHwN4cMAuXvbdiuy8FiZcws8JsEoYyHCRZR7bqUbmBNrnYwUUJWsBlr4kVO50GBc
QRj2+nhmN5euI5mFjn9OeC2Yqs12rDNicEpO9lIAfQuWhSGYAhW6FEvkvrPnJ+JozlEJAhmk6c7H
JSe6kxSGPcBYtBmP9pvxupKCPkI/HToGqWvvoSDgg1BGIQsR9dy6nVoW3BMQ/DphA4jZjLJ0SRlu
I+K41JgWTunZhTsZoBAYSZ1VFp0Mok9VhQ4DOAzz3lOG1KvafsERZ6rTuH8guGzpHHhyEf6xmKJw
xpl4dLkC61FUOze1OkXBUEvsMYzY4Buq1u/ySDdXDRnxSuL6Ea0z2neN3aDNlrDxtnTKaCngnnUp
JPpMW8UaI0AU9khBLWpmnEK9rNCIVqNtvNjIfq6iOStEEcy6TeRV3O2l9pvVb6+7M/+vxcPb0AGc
QnMvMrQiJZIZZzE0OZUe8Clz93trqLqCMM76uplZRz61I7hTSFPg8KoPO4NPek8PeKt46NfoWWEr
EAJ4pYcep3K5P4d70LURCh4Wsy5ElzoOQR71cw7mkn2Xt8WWh79Nsmp1P9UXXG0GHAdXg76aimQc
+orFDA2YctH7oI79h65hdm+90mPybH5Pjn3jqXfTug/ijb1XAugpe2HgxK75IIMZ+q5c+JDZJ8/J
h4iMrFYNybxSx7k4KG5C7xKyVtGz4zceOJK98qXRvhvyGji5lePrC1fo3M4+NS0cXZLeSWzQoLaU
4qyU+mld1dajaoQgEgzv/4p3mfAgDa35xkWTQK0aoCBoUHjkcgjDU3pHfGXfb5DuC8iG15PbtSm7
ZNm5+CAunAtEBBZuAwskicJlkDRVnLQVnIsgJtklYVKvVXWsX1pqVasRNMa+PpnZD6ONlS0kwp0H
CRvx0Egt+X59CvSZDzHBbYasmY1zRPQ46G9nUsdzgtqQVNC9a+2VFE72wjU7dykAkIwXrIWniio+
YynefVUij0MQKfdyrrmVk7u1PS5cPTMYfcDLLPTjg5dLQdFIcB1iKSVRFdoGWRG9kkh5NOTsO4rL
PjES1OzNPdSxb0zyjHbltUlxbJDoGzSTA0ffQ8RpnSnmDfAT4ybps3U1Fpr7b2SQGscwSuAZUuJF
xXZ0lqgEZjplNCBikUsENRrSsmLeZKhZqY0TKCYNN7yfNDT2sqB5UCt06QAnRD0rSN/ql+h7PLmg
HFM3S1ChuWsEbM9IMOq43gAOEa+RKW9IBDxzANWsVT6C6l22ofEe3qhp6JMx8wcoBBghOLKGcp0Y
1oOedgvn/IwbQgTYwcGHlCrv/4Kbnrw8GIhl8pah0cBoH5mGEIwoC0cafzQJO+7MAv+CEwtVSywz
T3jubegdN+lGsGnT8ma0on2S1XsQOizJuM44/ZlFYY+DwUurQiMGaqE7NH3h1Q6KZH+aWA8tGmDU
wwnGU1Rgwj0fVgzuTKPvEJyoUp8/oB232o+hBCZcXZ/K1fWzYm5ASECjHMsztBeQabMukYtqQOI3
6O90pHdaG68HuMh1K3OuYKEsZYHFHRxtojfKRhOO2C5oUDVQM7Cek24hdJn1d/vD4W20tuAAPp+z
Nm/iyUxMTueYPqnBtImgIILC+Wn2/t+/Df8reqd3v7tY88//wN+/0XKskyhuhb/+87Z8J49t/f7e
Ht/K/+C/+q9/ev6L/zwm32pQQ/1oxX919kv4//+w77+1b2d/CUgLitb77r0eH96bLm8/DOBL+b/8
1R/+7f3jf3kay/d//PaNAlnD/7cooeS3P360/f6P3xQbE/fvp///Hz+8eSvwe//5f//z//3X//6v
/3PxK+9vTfuP3yTT/js4ydEygk2CNYDC4m9/Y+8fP7KVv2vg+eQUdZwgHdX53/5GaN3G+DX57+g/
U9Gug64+FCawjr/9raHdx88U++8g1kCQbmpI1350ivz3550t1M+F+xvpijuakLbBePihc3Jk4L/H
C5hnoAzkoAxVlOtJWinMhlDjLIi1EUDcZsc7aawiUDzDa4/EW1JHFEGIsGgohoPLi7cIAPErXGC2
gpsAg+uBNGdBv62ebeDa5JUKGe3FyFocnWlDIBXbGeMC2hcTeb4Lqjy2oyj/4HjsXoyVjMwaWi/Q
2gsRNt4aucj3J7JafOgHa7zwCLQAAgtx37FODfNSbhi40Ec00UFsaiVDvNVNIGPO803Wnq51X9vF
e209HoottNNbj+3HtX5T+9mNjT8vZZ3Fx93v3wQ/wyUOsQMgQc5ngShJZ6Q2Zpzt+DcRX/tKPflO
dyloqKS7X2A9FOJb0aK4xmXaMidzavaRXixu+i2oZLeghFqPvnTPiwmJ322WcsVikPGHVVRnQH2F
gX6ciSfXnxo3E850Pk6vPmhoFneC5sjZvciN5Y2reJ+26A8DgamnH5Nba+FMv3DsD+loThwMxQxU
acViDa8kDomKpf890G6OLbiEwGjyOd7pDyenzB/b+HTbwnWFfcvB6zJ4rhDPI92giqmjtjMi2RiL
PsgkKbTyQNY6Oh7Re6OpjyooCJ3IRZ4zLfbhQCr2vVKZmX0zQ5OoxKWIkYodeuhyyKKFoKiWbzoQ
BZWRl6vAvHpdUTt67CuxIkXbKjF7NXWh1xtJgV0bzESQJoG93e01veEt+VM0aC7kifpXKaTO5EUk
ZrUfj+U03ijZRDNpbyVSjk4IJWm0KHHDelCgLFykZbTq1HpkssfMJre+s0ZO7BenprQ6FkqSZ41P
FdoZD6zGG/mF6UVmOK4TkSp7K0gZjz8Kgxb2J3uEyiRYHsqykKHtHpl687WxSZ1D2jMtaSW7PWvS
7J5pJTCFd0PayYP2YqtJiUeBg3Jl+YmmRIq/xYlVIAXvSLFdta6Vx2HxrDA5Sx+iOEqVI4TrKDU9
HXLnhnWcmtjqbvQ0Y0Dwy5RCOEiNZaXY6kwygVJrWVoYg29JU2e/GhJKPc9RzjTzlcSQGaXHEVKG
5Q/a9C256/JQaR6VTotGz4qGQn2mhToU0W0eqZMZ+3KemNDSm+JY1WpPNdGOeCvLNanBJ4r8GDvY
ejbVX8xECWXHNYBiTD+NbZZ2KwepI/nZMHPN+JwMMS1AJRTS2tqneJ85N1NW6s16nJRed+PK0sl2
tFnT/VCsTKMPwJxSY2+Oo2rddrUd54jPgSetmlWOzzOPQK6HkEtXs8mgptsSZJEesiTRklVGKnmw
XEnS3gmqz3bjxih+ha/JMKZOCcxq3UeH1mniuAbJNR5vayNpy7RaGR1NsmodhYOh7EndhtJnApKU
Opj00ogPaYZN5k9OY3dHgJi03CMF+nhB4kpyVfVzkqr3JerPwIxmQCGBQpAkXZBoKoXMOTQB4hc5
Dq1hlXVKqhduEdZUPU56kZe7FvXjcWu2UtH6HOg4+pXjMIiVmX007qJJI2DDRi41PeCyNYwnCewt
ysbQq855a4q+SV5ttRzYcwpVItOvpjgx7vooaw1zl5Yl6wZX09ShO0x6X7KjEuWDDNXWLk4iZYf+
EM3e28j3oVdDs5jq9cBNGftompJ6O5hlnm+plkvSra5KVgY0VWpImifLrdl7RQom3YCOShm6nQ0y
ZU/JjCEL4f0mi26ZwiZr1aALWr9te3CCHbQhj+M7uEer3mopUawvVQaJhm0etlm7A3IfnHI2bWOI
mUAdItySKs0LF2Q7UoVcn2l3+j3u8dyEQ5YkNQ6ssmrjOc2zVtlUNKmHrQXYgfEEdjw5vSnUtBy8
hlix6oOjwVLxTHBq9YtqlIp215QYz71dZGr4EJbKaH3VnMpo9mpspdIR/cN6cWgmKqWrGgBqlOac
to13PXwpH90iksL+dqQKyoPJqPbsrkvsCFXqaprY56keatNyq7GzrE9KXRXMU8eQNOt6JND+KZqw
yVJXL+1JfmFyRYGQLK1JWUmpEWpH5JfH4hjZfVypwALTdoxciH449cuAGX2zWNKoO8qKPrMBsJVL
9AZ2bZuOIJvQTeQBkIxQy/WkmtjzwCbixQfl7QgSypmmEsdnYHvPPtsUiIjvJguJ8T4yTU/jY6vq
aRsezGjISew38SCb2Z1uDnUNCoRkqq0a7ZsdbfLSk5TSKrexXJlsVYHGxHiwnJYlflO0Rpy6Ywx+
3h9qneEqcDUTNEAYgdnXuANUaD6YXm1GCW8f6yfIkCVVm9Bj2Vil/KCknS0f6rIws8BMGM5O8P1P
reL2SkcrA+dQpzR4tofEzCLXhg7NAM5zy5FoscK1IZHJMyrTKg5TPjUaNyRZ9k1ZhoX2DNm32r4N
B6Wwb2od5H+lawKtGD8V7Wg6vYfd21W7HHqVoX2EplJZP7K06pvmSHpcGXWQV07UNJs6wR1wtBLS
0btiKkZWBwqgH8CVqC3ALV9Cu4ilTSj1Vvxo54mRUlfSbDbtHWZYTQtG/aZLtcGHMxa5so5KdTQm
3yHa2FagtegN8ORBMNmS71kZAh8BBVg5IX42kHxQPeT/I1C2tATDc5N6mqTPOAtjOxicsnKCoQOx
l1cOOqGbsa+LAu0oZQ5dY6OSOrnxgPzVEPs1RUIyaIJWZonJ1exUmjAbYNIxDVzDOPc0t2YpLLpD
U6bNOtHTTcyixnRJrg1p7xaS06KhP+1zJo9uPMqJia5DENpM67Rr1ehZ7mRq+VizLLP9plErCC8W
JLJec+aAqtu1+6GMvg59X4y5b8sj0EmeXmZN92WiSKqBrADl7xK3SMOQmInb0nzIYntUN5Klp+M2
HImtvUFpiEGivlUydtDyoWNPddHF4GjLRx0hCF4zFVRfw7QvXxIDpQLIX8WSAigQCpSZ/o4rOOmf
cHrIpk/xO2hksIfCktt1QuOqoz5FLr5Zy6M12dbaULuxUQIJCI6+WGdWZyJBLg/dUWFZOObbsU2Z
JqF2HUnOuInCEWK6EGc0Wh1cTJo6trKbhxZJvyNidqyDUpWTrLggIUnx7JedfkppgC+uFdW7HrXN
BKiQBYC2A3BmkP4Dych5ID7GUPUGO3SPnqjspnpgaHDJwM5K11wHdvLiTQqRz2FdHh1fWshrKP+f
tOtYchxZkl8EM2hxhSZZLMGS3RdYVwtorfH168l++4ZMYJnds5eZQ5l1MBOZEZERHu5UYQPJMbGN
yR4y3ANuKmq8MgpRhdUEZKfk2dWfyhCIPg3C3/B/BLXoFPtkRg24ZckVUDUpYGvAr6EC9oWqHzCt
dBOlrjs+kKN+cNRossNCs9oQkWSMLEnYo3zEaJnRdQ/KHEhwr7dYEUe9mRS8+Dq7AjVEivFYvPgg
AuyBgQcvnnfGJyW9mYv3M8Ht4ykLFIdwVu2gYZlJHoo9F8MewTEQwcP21cDH5F3MeD6zhuqostHK
GIVdiEHIOuYyvmEG3a8++AXUP2P/6BGwlQmq1pbEat+p6vkRA8Fi3lLfyBiWakVu8q548Z1yIh1d
aLh+FT8zb3y6vZ2bC4TuCeCt4JvFRMT11+PSqSsbGbsZ80cle2iY6ET6fPxeH95nQPOjw49q4rWF
YhAzQy86PNKeZogdFW6cOphvIyTtjackDguPTDf3VgbJU/niUVpnOfrhEQzKHnJSfnEiojQKNk+8
U2zIq7YoRuR2MlkjsDfIixkflGmf2lKdm2qoX8E+QRmJr7UF5eLh8D2/0++gDuB2VvrAPeKF1LAw
RlQNYLVw6rDy8ShHgj6gBoB161ziBBi5llpESZYlciZXd/Dim1JnNihqdJ57LLG4C33JV3ej2+/+
YJiacqG/VwR3Bk1MkLSsSGdaqRyiGcENn5KAvhEzBGtWwVve+Z0TNsdJNROH500MKd2+FrTz/m0Z
PWiMMUBYY8UOk3eh3PHReC4t6BYR8sCTPJDs5hdo96BvB0S2ZteRxbO8N107Wlkm/u/i+OKpLy1T
gK84uYVog7jtrDyMEmFgoEp4VnPkHpmllE0/cLFeKlBGWgoSKA47TbzqYu8+l3fjTPBT2vsCpTLG
9m6ZAwJIRpUQnMUrVC/fhEE21dhe3qudDqKYoLtOPeEePN7FN9IgZWJXti4HqUiKYBMCGT9dIEvx
S+ACsa2yp/VWUIPYLLGrT3C3nUWd9cbusNWQvRFYM20iVTk6f1EM6CmiLBJgJT29LCuZGg0KTA9u
vVg8UHeR3RxyA1Stu24wBdCNZCBUAvzWMGcb9QuwY50SC/KKwMPiYTxarM+9sf06mdUWIWaLLg+9
Gbkkh7Wi4v4aeWn29cecM8IK3eona76yQJ3iSiy63kBR0pkjq3iRncTWE3v5VKGrXphRbIVW+1B4
PDQlWCkflf6sLFMnOSsws7FosCx7fW0FOngR8L8vABjkAFvYPahXw4cBHNzLF5UFxWftK/n7xd1d
5FSHIBWONRkkwmQ8hjNn+/bVWZlA7iOgh0CgBZBUoMuQbZTr4L+HiWZUTAGVbkNgJK6bFtCMA3oN
Z2TVyJr1kq+VGq4gb2Y8lwYEKlavbHUjyCIuTFCRSpADTR8qmCBE93wO7bzUh0BGeqg93a7wFvAw
EvKr2TevKFyxhu7XHhaZMdpDvAhmBoAU6NOPOKlhJvPs60TIEM/QaRJ8ztJQWwEWRrLG5+yJ1Q5f
RTJiEwMFBJeBsVZ69muqplAPO/LZgDKOdilGuEPh8/bRWActHQOnAPngrQGMJaTlro8fL5aLNIwL
OfrjGwg59doUDrpNSsqmYIEZK7SKr5zNWtv6slN2qc/JtQpoTlN+dHTtmV9eF+7r3OGt96UZWnvO
UvC2n4TwrhC/TPLXQDHcMT+m6T5JQkbUPs/yXOUl5IegqoZAJmOkiW74L2GGqnSJH0IoMIwP/jj+
TH4glQaZui2dcJx10xJtNEM6qwNU8efot4yxbLq9B9Aa+QmYZz/rrqAHdP0NmkgbNSXAN9CPyaNg
j8cIryFZMEdAzOWDYQsJK99cRTYCsMF0DJlUw+QKDQEdch3CW2T38c7U7AlvoqI3SVcRHA6LPziG
V7sEyTb/fapCLJPDBgIrsDrSo1UopubREiOwLQ/RIyFdI8ongxWC8xlUnWj8MNWC1neXMknFlbmr
goLT1ckJJrPmnG7XP8VOYId3QmZrSMdAUp8BS+cxbhb5Z6mDdbVSKqigwiBKYTuTrxp4omoSUlKC
5QrMBQIBHsveyltQq6TiSJGnsgSWWwDYc6Dyu0MQncIlYhyclZ/XUSdA3xTj4zwER2hvUQPbofKF
BrTwMKJD9SPW//4uACMMFCnyZxSuVk8/ruvzCS0VwqoGn2RV7vxzgAAH4b/pkUYzNck3TgcmxzFg
hPlQDODrGtnXi/gL5oWiEXsYhNisXQF3l+EgnogGD293KSzqOVhcbp+N9beCTbwSUGkBoBxO/tqm
gLlrDsM5aCIkP2SAJ6tlHyHBuW1kw8VeW6FcrIzeTCJg2B85pNHsYr89ayeWUCNDGpmbKvy77s4+
kle0Bhm2yeG+PvzwpHgGQeVH5xG+aPwAkLJ9n4XL710Fzck+9yQPa4SI1TG1Q5vVbN0IZIQMR8Tz
C3LbxJNf72ndtEaq5RmxWEPDzuqI2LvdvKeWNKNsVz42Vlebf3/rrq1St86QUVuaK1jl5Lc4/Dl3
T6HOyItXiQ/Ery4XRh1QDi2oQgthIpAKWzemA99UkG7yg/FeqN40PXEY327tuMDYimkH3EPAqQH/
vd7JSp/LIEMT0SlKPOzis/hWW1iNI7udxxUWq/qxDkZX9uiJmELi0Fbtq8UR0hMQCeb989gwCCLp
USpcM2IDr3IMEAuQyqNuXN8r/RSg+4PTET3K4B0XTRDmgf1WtUJHc1C6jwdL/c41Zvmj2P+B7tb2
pv7zA6jLOKmlUgeauDjyk+RyZn+MHnSMave76ThD6oDxCdcOBssFZQmICYi8D30ZqqWcmyaXYA3y
Wkjq9rKT2eDR451FMcEEZHVP1dPos+hfNlzOtV3qOkRoVkoTGPKdAXzjNsTF9CcZ01vlT/Bi9ZjA
9dD3mAszdo1/5cmB6IWoGiIT6tkrceSoU/kMkpK8M3xfXN7pnmvFRiZ7pxtmgEm1krN0iNmztnod
EqEPqPCYDjRwX1CbuL4teDGjdyN0PN4l0sfYmJLbe11nGla4QyCebd1Pn3vGcd60ibEocB+RiSTa
u+YV1toAi+l0y3MfPY4ji/iIZYCc5ougWBcgUFZjjXf6PLZ49dSNLEkVus2CG4nAANZbwGzB0abQ
JE6RFoTcTEwIvYltC2MrkN3JFmzlPXQMq4XYfGtqjQvAM3n5Y76FGYbXjuf6J1CndQKqQFHKSHDm
XDVHSTFD9auIaq+aMARq1kkGRt4xxUbUfg0RM9SU+0kq3ZgbEBjA/YxvyAVnkMQTiZXkPhygX6F+
zj5rzvDsNq9CMGWT8jiCEi9oTWJ1hCeu9/RdhpDf7/5eQhE8tNerowJGKteB1AcB70zfx7fqBygl
QbPRg13qXHnEgAjrzpFYfmNp9Chw0gDHX5YcD2eavESY7oJFwpcMi9IldvYKOnsJ5VrHj+sl0sqc
xjKJAoRWwVOy463pDo16sGZ2ZulVqCoT7wKeV/zRydI/IQhdHVTKOnUdoVguD5KO41OVZrWT3/KT
jP6EceJ3yItBTc3N+AWVFb3eDiPku93aZvIZLrzAkCdCnpL7QZip4dXOjJfsl8umGQW9R3hPVO3p
bk8etsKkRVgddOadmCtscfqo1W958lUbjxo0bWcWv8fa+aDBSvhSRLAoYqSOBoBGCSr1YWngAHnG
98XuveCxO0tOc5bxjSTGwaH7JtrcTj2xFLHWiSo6uyiSITdWVdDT0LDyYhiqOF1weLXGCZ44yP2h
0LmLnjkLiuOCYra73AVlEStQ0dyGuKWwC4YszFWgkrV6WYUSp0y5hK8JfA0QhR5OcGJPyHscRKsA
ZUecodwN0aPINCghJ6hqAYzF1F9apSbUzyBn/eJQGQGvTkNWwi0ZA2hVDMBKJgAJWGXVdQ+RskO5
XCRFCSbXsdzsTnChWHngd5pHVKWJWNBfElSSvSXDcgALKSilYQbyelGJIkyKMuM8TaN+zPr4ay33
gJMtLL7RteO7tkNFrKCQQd1XYfM4f3H1veIvfvOpYlYdXuAVdKOsILLxsSBTizwDrwAJA6fUJnYy
GMeTEesa8tzXuOmXMsl22deMJ866oY39Q36OEpiMMeFVu6PndHFOIRWP+IjaKsHILHA5gl99jkBi
7erBhAInF1kqWqEc5oWhC24HzCOzemld/wr6IdKD0r3BWBJ/bmiN33SMQXktBt7M0ho+hfsJdHlm
duoWc3oFTx8LN7DlGLDDmGYB8AQPPnpoLAg6XooVeXGkZ/Rzdvwed8OC5rKjHWtgS4n0iF36t138
uvZI1owHugEgPGDDdGbSZGMiQlz1P9AIyHNA7xRlwAcVOXP/wO0Ch2GQQFiug8q1QSpZiKquGOVJ
WbDJo6O58VPsSfsCUscsdruts3uxslWSoLTaVInYTsWYQFGgH1O1+amM5Y6xoE07OngAUb0VMC9B
lTokpRfkQYAdQsqffJd8ov9T28te2pPEoPIU4Les20a3L4zBE0ljvClXb3Q5ClEvljQ8tNz8fga2
7VA+Dajbp5hW4F0g2Ma7xCcd5+ELalgeMwNbPWfJsfnHPn1VIMECIk8Vi0YA/Sjcye+gUpg+iuhy
hzZrtRvh+toatcVTMUk6BkLPr/fAlDR/uZN83ZbtWjSHvTCjUt5/CEBoBCfIjbJO7OoxdF4rHrYg
e0T1gC6Wj22VBsPSLQicg12f+iMZT1EfyJwWKlkQZWQVlbZiF7ITGeOH+B8pwlyHk7zRsmGuzxaL
XXnqvfQIIDu6MQ1aMazE4Byc6BsJFI8OwATSg1V7cNJyfkr5dkEHBOLYeK7rHhyxh4YLNOihQ/+s
euh2QQeJVLD55+AZ79rAJQTTjTd4kS/7ow9w7U/WZ19nvWT5//1dCgWGq0KwYOmxjJd18homD4vh
cwATayxuua37e2mG2uyZLxQNCl4gSDGem4AMXmA6Qfl6+8Ju+tlLK1QKz/djWuZNwgP+kp5yjDa5
tSf/ELzgQe/g/Mi8y22LW8Hs0iCVksS80OtRhzOkhYNbZtJbLOm9ndXdY7L0h8ZIX6JAZl2Vzb0E
khAFGLQSMVJHHVxZgYbW76uCpMsT3OFhgS7bAjyaYHG/kE+66fvtda5rTrieuJX/tUkllHLSTHU4
YqHFnVCaqZ+fyHPQsNTnhchnP4rQ64ITZrl9cixWtwYtaWiIKrg4dP1i7jIjrkWYJeiX+l44I5pk
V/4DrbstB0R6hJgBJDos9Gh8PwczuPQRMmtj+KiM7kGUWWFZJJkcvZwLGzTPQs8JnDi2WE7jLh8F
elQfFaQZAYNALasG60Rgu7F1p5qEba44pXZs47XQ7kq0CTHo693+phvHCOAXUSFoAgQ3uj+C4bxe
yaJxwZR+6izxuzZrVqE35m0rWwnXlRm6QpK0OcjcYQY1UXS7XSkw26NxX3Om4CXg00Ph9D3FA0go
XIbljd2GZRTvMCwNFVr6nkhqFkwdBqmQ78oewAx1Q4Q47CU0vQzyAROA+Wi7D/D2zMi9fm2jBn5h
mrouXTRiOow8faNUexTK4QRJEIDxMRPlGUG3WEKixftEMFwMYO10rrKqQG1dIW1Rf0s0wGezRvRB
ba/ZoxAOhyoFS0FWPU6NxuoLiBtX7Oqnkl28eCrySl0KGbIQZFa6hxa1LT1m6GMVduxwVoshRcJY
FHvCHhh2oLBYiKetMHxlnzofUiWD217FV8KEg6e5iavb0IF5OA+lsotarA9D/n6x2m6cMdQ0B4Tm
Jb+fAG6LZRM8uQtEntpjDpCLjBSLSBCmbp+loIQeXFbKzFox7QXIGIfKSVix7KWtO+BHkMKa8VX8
mDGn5LG8zv9xA/97Dwwq9i5JIClIy4Fve9O9PDSbl9ZaTN2eTtJ9lpkY64p83pclhvPe9i//mKWC
sZZjEGYIwInWDtCqL1RfFyK7CGfWNd94rl8eIBpbArLTqerr87OWiIMCWMOBOVB5IqqknVcCXXxi
OJaNUAGLQE7raHLxaINcHyJRxvfLgAPAIQqe0M/+QZAOROC9ITrJwK/sWLf0/zgz/5ikahJtNUHk
sR/gRfFsFR3J5+4H83tv14+yz4JkbvvNf2xR+UUWh4GUtrClaRB5V5PuRZjE11wwTiOX/8QLgUVX
u5W3XW0o5S4LCeOlSYENHS3BnXY1amacxT9A2vY8mq4xKjys70e5PMwE10LDyYszh3NmDhP/gTFL
xrHcdDRolKFLDiCtcHa7F46mjatGNALYAEIaN7zzWzvyO48F8aKXAk40cKhoJHyDoRq0MtdHcZpz
DSOPiK6ACYxQO8EcosohwjFOPLmrl4nL2QwQnCBHwNT8ajXSMgRclQE3+RuFTComqZffyS7mjZhr
EuiQRFujPMechlUrzcRzAC2i3BXPMaDAyn7cIQ36ZKyMPuzEFsBgkLwhrGoKXZoRkjYNMamOxJZz
Fxelkn1+TB5yqzOTb8ZeObZ3pCYEmVGbYZh2W2fDEgarQMuAugZdkB9jjHBOmGl1DF8TUAMz3MGf
v0AQoLbr3XIMI5MZaunXytmkjGl5TJWgNk1jDjBE2scQiyBFlKkEv5f82v7KXoZdvDcc9Tn7hgb9
aIdfluPcmawoRJOd6cT4GfsD9iPUx+kH/oDhIANAGZJnAHOEMaTG5mMrew7O4V60Ezjs7Bu3L3fJ
oQEjVwA2CP6QWeVftnXp30H5GqXRxgxS0vgdyER5o4Wgzt/RX61WSrmXQemmUMKkuaNwD23vSyLw
HAwPRn4kfR8vN5NKmgy1a2SZq3knDvn2IOgFOgpCkH3hwkxBWUrJw6fbx5UO5uddI5xR4IiGpKlO
Xcm0E/SI64TJUYWXWD5U00lcftw2sYpxtA0qrGpKzs1RiRPC+cVOdGIgJWtb2IeEJMNlRtQtz3lm
wfrPisjfLxy0ohIpaGKtdIodhzetEz1Ak9bHdP2v5a2xoj0bEbp150FdjmaYAdwIAHHXNoVUD1U+
HAhPZ/IY7I1Df9RO6c7weBvzf/OBdelWNb3zll4YpA57mwklBwVxIFIgBAJsWvgq44oTZuHSIrnu
aAsO9NMBq+B2LHcjbZ6ZC+PUPcAYgxiqQP2ifMo9qPvqRw5Fv/44HeQvMaTvMh9ZuA3Gpxd85VO5
K5z8IcS0p7ivQbKc7DGB6ZA5lBBEk38fNlGHAz0d+RACmi/UM2CRlDYXWvBoadVLXXxGLUvPeX26
YABxEvV+vLBXPZ1xmXU+yzD6DrichUlj8FAwRnXWu3ttgXIB3VJqRjNBPgGKEWBOeI7jAiPQX27f
ya1laGgYARyP7jgO7fWBbQtQW9QGjGjBZ5QCKTpV5t9bMEgViyhEr2vsGFDOqirrJieev5XTs9Iz
UCF0HmbweIZDTgOjxkRIiMaktSV4QtQURHAkDxP8GBw4ZL6RdaC2voYhQvALkovAmirUG6sHTUUj
SNiomq9sHjwg7ZSAgDezbu/WuShz7fixHOlMooV6HEanrz+ImKnVVKjg2x3c9B4cSm77dYDbyq0R
U3DP7Q69gde8s0LX8BmWt47CpWXqvKnDYMx9jg8FHBGP2R2MLb8HjxwqgDq6WMNkzj7Lg6zeBfh4
QK9jLgPjIJKyatbFfJJwnIJdNWobcmd+94CHgQO6l+/dG0QQmV9xI/O8NkiFuRLpYCB2WCSmo4i/
7A7aK+HImjCWxDoyGxt6tTjqbmmFOoNTpYEtWTZj4Y3LGJnOChBFtg/YLxCryegtg9z7+rDwmZYO
FfFyKkor7YmInKaW4C37ETIWoC2wWaJGWx8MCHkIgpDbjN4VtSb0l2WMeSlkxBbc64mpfRKT3JG0
cRYyxMcqwG+t8coi2eWLMJ6OXLM0ZI3LUh8DLXbKKHRErXxTOJRzcrwZctCz98nLEhtP86IdCSmk
whnO0vOMJ9+GD7j6KdR2h43EycDYTA6XlmY5AR1dj26W/Lh9EVlWqJCuKm2J/gKsNNJjwB/mzo8n
holV4xMH52ollJdpULpU8wE2QNHS7KBgh8E5qJL7wV1vowwIjKkj7GURjVf05h7Gp/adVUHdXCVm
IDHAgSY9CCCvP+uY94PQKbgcfKeZyvhzxkhgHzKy6M3jisEvGdVhmSivU1a6uq8koRVHR3pYXDJs
pu8av/rV2xJkvQMrfr/96TZiEYZc/zFHeRcZPER9Ab4wxCIynU2gXqTyxuxssuxQtzBuF8B3BYw6
dZi24kLAHCD/64IX9y33CnCQmARjHji6laFVxHLam4cHgC/wC0si0OD0K7NWuEiC2MfoCIAnJ6To
z1uLrfj11+4xfwJRjDmdOie7r39kPDRteL//6/kncn4RhFF+AfQMJ5ls0IVTAP9GnHUSviuGhyWr
vO9RYZVt9UsHcKZgLarJxtdtHdgzzyGASRg0owNznTbpkCwcCEVq7VWqm2+9UWZmaITfbp+hrRCl
oydLEK7w7opExWE95pJYn7LfI5rlE/Gv6oOEumOyZxJU0jASso+Xtqh9jEZQ3mUc/ABpyqc+aCj8
fHceWtv9m1UhRUOxDDRHwHNffzEemKsyr3A1Opu3JAAPOh/EPmb9yB9Y12PrdpDp2f81RUUMEH6V
CJfYQBEt9lh+14InPnqLctEKuJ0U+7PMGtRZv9YxggQFQ8hJkVh8xr1eHEcJCoYJjOJGjJHDNZAt
aHJfkCqwTTFLqcSHUAnilS3qk/FDEqggPiP8CLwVHshIO8FAS3vJqY41KykkgWBlDfgBQq8LdJNC
hbx0AKFf0FSYoM9wQgJLi8xiJzsxsOXyy4Khw1oypf3k8YfIu31iWJapMNgUythpINJxumR5mioj
tjtOPAKL+Kmo0K8ajX8TKwic9X+XSn7QxUc0wgVgx0wdnH6/uLGfuZABfOn2M54TvA9H+n57fZtn
5sIcdc37WgyWaFQx2Ji8S8mTCgHmGI94eWaJZJ1LxLe+IXViYrAEVW2EnE0GAmWEpwT3mzvfiT7z
tJBwesMSTbzEqSMIKaPpNwEL0KK+0ICPaLEyf/YbljKJyNhBepo8GdKOg2j4bxLS1lefKrwhMAmB
Vp/kT/5yCH/KiAcYHnFrG/Ksp2ofoegAlmjGUd1MMy6OjkrF/SaK+ULSI7LD4Jn4XdnCCNZiJafM
J8osTBoP4i5v7TTlTtNuSCMwoONefkjf9X3rgV/MWvZNhuWSLi4rXdtMwy+XSDnVIAddp5Yg6JOa
jSKarZmB55YoK+Q/jD38rM3EhpB/8tYaKd9TJWFbZAWCPHb1bbErYH1yK8UUIubLQgJARgZ3+05u
f0gsE68qgMpXOjsCGsdZwiN0YG4GOmXCwTgJ97Mru7wfHUOXVareqIiS2dV/7FEHJwchWwxtF0hk
7up75S5ER17Gsakfq/2/fEpdWqMOjRY3jRSKWN3wwYMNpdzHTnwMj7WteaUbP2RPzIuxlTRBUBxd
VIySom5CfcKZ69o0khD1SVtJc5V3w81cMpgEtpl71ZU7czyw8lOWTSpw5LyQzcgPUXs0nsXhgZe/
G/kn45ysbYiQcESWi+FAqFrRRacmi/lo6M5BWPgQfwGGhqc3n5j6nQbe58TsJgA4mRXtdei/tkqF
jKRuuSmJkWaoT7gUTulpTrpDQ+fMnsN6eK9wI0CQX62RChtEnBdYblhTQhvCtHfzvQxMowgACfmA
ytdCs+HgDto+t2c8cSrvX/4CwioP2Xj0QKmI3OgtaBc17HLrDHbxQ/ko8RMKtwRdEanZkFFa9fCF
SAeVNn8oWR95c7vRTSMTiaAQWj1Rl6oPgx65jxQ6DaH1RuCMY7N4E6zSjtnOZ+3vsOFA4GGqBXAc
8GhcJyB5NXYiUn/CP0VaFsud4iduSiYgd8WJQKBZ3QOyf9cO9sogDQ2Vx7zIhgRfOO4kswMHEhg8
a7MJh11Qt7/CWDEZ12Ydta4NUs/xrAtAtxzCoOihXeAWDxxAjcZRJujfY/LKOkDrBAHmMFSHcire
iavitthhhWCpx5OtTUxXMxxJ/8hrRvAnl261iXjyY+QKc9ErqZN5XDB6U8WjE0WvYOk05f47H/6c
2seWry0uZslpbIQMLOrCHhWIc9XoI+D6fvOFDS+tBy4OU38A6SPGjFicj5tHEjV1KBiAEGBF2IPp
Kxl8REixymAAUOROin/dPhIbxQSynH8skEt4kXXDw0hjlGH78l+zJYpPef5MwNMVpnBs7qcCWJ+l
CZ6BRerg/CBziZhZ+fuwf/0jqMBY8CWfgv8WF+Etvs9PZJYs9kDiDuEuW/TBXcho7bC2lfqGmtIF
KU/SDMF4VYX3OPjC2NXNm32xq1TcLQNVWtoSeYXsFS/Q/TzWZrYz0HXVf9boDKboD7Z3rQ31HCD/
4jveJcji2s0BCPwXlb7rzaXicQiGZD4OsNhoeVbL1z69k4eft9dLPOPqDhKGN9HAcAFAW9eHKJvA
LN2q/627ER2EdvcHdbfN73ZhhwrAxhw04hiFKDulrjqCrS8iQCYn9JT7nnN5d/nWHP++i4Dtu7BJ
RYXRGPu8r2CT18DwniRmXbaM8791WlDHQxNNQkUWgJXr7YtasRjVNkHPaRKMndCMGAYeDa4ILWQA
hpdXS3cfB5WksuLBVoSF20QFjwf8G+f12rA6qJnaCHjF8HuuhxYgUaMr7zB3gykUN3JYmeHWMQGY
H5ObYEMFmwplTlvUVg7mFLcCgo7gMjKD8TAUT9n4I08wjwwk4RhwjDVuplGXRqkzI/JjU7QqjC7f
tefSlxH58hNYM2RglQefVErF3dKYhgegdHPqvJFJrrCaWSWZ3OVPoI6QNM5JF+r4CdndYDc7AxKP
IAjwyaTTsBcfazv6RsZldWy5YfNei3ji3L6gG8/Hq59wDgMXbr4q+Vwschwx8nyUMAMjvBMYMNHk
g/KtU3jSI8PiuhZxbZHKNeJkGvOk5AZY1ACFiqz6WPiaJzkxG/C7LqNe26KCWG40KJYXsJXsQp+o
ZxKSAM5jkwRsnmABw8fgH5SR1VB+fRoaOYB8AgKVeFTGytSCHqPHmVWHvyY5t/RFMIu2sG9v5do9
YNgZXKFnCSfMW1PHp9bHTAnCEtdGkk05O5TBV21+qZH6p99vW1pNoUDc9tIUrRqfS0pWFAlM5ZDN
EwmB5BMwLXhuYGrUzr/kD6PJ7GmunTrBPEE9CXg5HgpiVDAWMdQIwvBscnrhIem/xQMjxdkoKhAa
IAAA0TQFKogGxnFq3fJJigDYOnh2x1YJTuTBJNxY8KjD8Q8eiuvE99oiFXIhryx3nY60DRA8KwZD
j2WADiQD1vcFsrqYipDfQ90sn1nId5ZdysGOYj22TYyVZrswrM2S/5jan8XCYDfbtIJEm9ASQ2uM
ficVaOqVbY1DUrYQ5wX+jn8Ja19SmPqT64OPbfzHEP0+isHvp0JriDgtPFfuOtTZT8pBMDU/dlAc
jlCp0T9ijxQZA9PJHG4HsjOr+jkdC49jlafJ1b7Oca5/DOXPxnGs9C7BMQW5dQ9aoPYe+gwpIbVv
nPBFJxAhM/NmZjllI3pcG6acWwjh53KasQvGs3qMHns0/iGfu5cht4AARspVEiqOv/qH2B5Juw+D
sv8CdoAH1pl2gQxXgyaIShRCZcy7GgdafApVs/4muQLGV2Kv/Q7S4trKXVbWtRGwri1SV4jPoVo0
NvC0BOgw/OgqEEoGNtHWUiytt5XX+cCaIt/6wpeLpG5PnEdzMxgwOZR4f6DSMC2yPemsg7SKISoo
E4EaMTALhyyIvj5yFUlqBfp5JF3Ll9zsMKwKAMDPEwcOr9xSnM6RZiRgaEcwn5NrVwjb6pk6A5Lp
ME+FkjzK67lKcYhJ8yr5MXrBriP1zh237zy2I1ztKDFHCLzQskWCS4NaVSmOjajEjhrQPU5QozI0
s5RYkwArfwSyChCvkDFbEFeAe+H6cHaYjw94iJI481JZYwtxrnmnQ0Z8kZiSD6tYBYJTkA+D9gRS
DJq6YshIJgiZzDDVnOlGW6sVMU5FYJ6gXHtofhavEQPrvGVRI3g0aDijJU0DBOVF03OBPFXxMA/L
b0X6gxHyNw0g+QdHngYEE93F0YKFn2UtJ/WMxa3v66cSah3EpRpedU9qGqzpnpVXxx5qFwYpf1Ym
Wi9jGAUUn9wIGr46sDJJgkZWc1cHjaNysXt7hRuH8Moe9boiopfjYGAHl7y1uOClnRWbSMPdtsLa
RvL3iwQ7Tcsxm0Jso9p91pCzKNAkuW1hNWZmYOMAgRTkM7vICvvFB3olpQpMNO6M6xvsUaZ5mA7c
K+8GZgGHkT7//btBBX2ziAEOHrBqECxTDkMSMSrSE5ukgSCgCAqcS4qpReNJdBMkT38wr7h6OBAF
JmIV7gnAWHpuQ8kDbuwznA/tuXiZnsN95QPf9h20unuOdfjXZwOUqTKewDwwypBboM6G0QqjsEg4
G+TwNzvJb09kKlM2hT3pjxCQun66/Rm3TILUB8BoEJWA9o7aUfRGIPgXgK+o5OTnSgvsfDTu+SH+
/5mhc6dhMqIgjCBQOcR43uU/taY3l55V4d1YDCajACBFMAOPBo0DAkd61yY8jgcPBTge8hCQvrXq
gIGzZFih5zmroGokqG6NTtXtE/Wh1R86ZF63P8saya/CnRsoXukAGIF4kfouxjIHqdRm6Kf+Iow5
uZM+mdN7AR2R+/SOIHChSkeoSNTTn/AvinR2CesILeecGj6Y9sJ6EDV1qGKJ2Z2qnEUhyPB/hNYO
2snsSszaW8Eczh8SeAC5QLB57a0ECOo1nNjgu5WBmS5ImktW4WX90dCZQ64BXDGq8iBJvDZhCK0i
FkONZBU6frPxSxcfBQzD3v5qLCOU110gch7zNSSEeP2g1rJZKc+K8eu2jQ2/e70S8iMuXHsgDFXa
jViJiLafDnwB1Ctt5Z5oWeWyhVGqJ1IUZw6zbH2jyw2kMuBB4fllCfCNSoihxmCmwQQLY2Vbpw6E
KQqgbpijXEUUoYyVPiKSCnlfetB+M+c8dHkNmN4KOm/ayxgs5hA+KYlkJmPqlBOr3kAOwdWjCkA+
IH7wX+gFAyVKpW71hCH+qcIPaGzpowah7a5GP0U6Jt/ylwIQ0b9/VpwNQvUJ4EXk37TDyoXy3IFH
cImQeSsfhBsidFLLmMz2Q3RJs0H4wtjlzUViqgCqL0geEUevzw+fBWKYZWSRoW1gjuy7gRY8ZwXB
Tn1O7kEaBbp6+7bNjXuhoDeEggdwqODJo/a1C1GOb0WhdzjInNRJbGZFaAIexDhAm2aASkNeAAYI
hf58SWy0UlCGmF6ZoQkUH2ZxMvP57fZa1kUp8s0AJgRKWSNc45Sz0rXFkOO67gFdxONzuMPr1+n8
8Ck+dmb1q7ivH/hPNWfLWZELtjqcCAcQdJGhmUEjTrmhjuO2Lohd4QNDVo85Ov1Hw8rBVEduPfCg
76AAZ/SmViSdBNevXpilCtZS08hGIcDsaMmNKb5F1vhavkaCmXrcW/JNsKqT9lZ9TVOQNwTfbu/1
eogUxgGgJrVGlDhXz40KkD+572G86K32LfsxHzF6P5qCYMWv6k4GGU1/J5oZCsbGj+QrAF0+4X39
AxrkDddExopIYxJDkSsBLAkazr204IfoXycIO2Tu9CnvVDN8JIBuJtSAHCH6U19ao/ZcGRWhTLO0
P6e587fuEdt9prbO7BFwEuWVkL2rJ/4k+39ABLt1jS6tUwccI2CFLDQJKjuKaZjch+GWE9j64tfW
5l1wTQ/3LeGws25/63UnG9/6wqxOjbaLk9HX/YwtbmwiD1nY04EU0wglVuzqrGO9uUgIwuNzYmQf
kKRrL8glQyRHRK2eMOaRtwsRqoeamal5onmvfrK5o9bAS7LAC5PUVy30Mh9zTURB5UH+NR7TV0D0
rLAy2eOOa9A4ZYr6hPVS5aE6Rr0zgKbbI3B4/cf8fbYzJ35gwUa2jKkox+HVgrF2aBdS3l2U8jhR
tblDuyPwZCfYVQ55Av5JBWfDByItJnUVDO+DoopaV79MSlUYPChbmo9YWEyMHiErfZc47+8PI+in
0BgEIF4D2QJ1PIwkjjJdnjp0zLEmq/bc5qB4ju6yh9DWmAcA/i5tUedCEqAsC75IKLDu+29EaCy+
13EgCbd88Ph9wPSW7Fb7etfdNx7zRb3hajBuJwigB8D7D6Tr1/egHSIxFRN8PKCahtYnfHTNJ98j
pQTC44FwLdY7xBk3feT27AaWtPFBwUyAS4iJUPS1DeJ3L5LZaMhyITSw9tZJHo2HCY258Tjeaz5B
0CXQ7clsvHmKd6IVWbuJT7KwwFreBKdD5yIE/oM4QByCA2GmYJHlrccvVTCgYXOA5kcMWrXCVa1H
pVnCz0vuetB1eRXQZtn74Ice8YXtbvwglBh/wL+2rkpdG6ZeEhmXpkM9Dt15PmJ40T7rvXJIXIKU
RKPjC/erIaNYNvJwxsEnl5UKPTjxgDFKKHijNU4dfFWPdSlsYRil9dPocSfZDp7nM6iQxYS95TjA
MaIgm4EhCKtTtsBElRqp/h8fTKRWhffQIz3Z/JnFcbPlfK9sUZcsAp1orLV9B0I7yc0dKDi4JHWo
LFZOv3WidZxkDOtIZD6YclFqAi6TWMUGGsanEKNsDozGPJf20hesb7WRlKBigyosih24xLSTigEc
lMoOa5K9+Q195gPUNkxyKwrC5MuKz/9D2nfsSJIkWf7KoO7Wa5wMpvtg1Gm4e7AkF0NEZKRxzu20
wH7H/EMDc1nsV9T80T71zKpwV3e4Zk8duoGsyAwxZaKiIk/eu3JjnlmjZnAwtAH3NwY2rDonhtK6
WSWmv6zegsf8Tt5Akn0fJ0wtmGthAdqSeA1hPfBlFyQmia/kgh9hkPwqWEPa3AYLkgDxsHY7LFj5
oyvO0OCRfyOZDzQm0aF9PaI7iquPE0qEMPvFvJLdeMV0utQTDKsFwAl8PjISaHfEU/fc6wGKohXq
ADtEj6ldpjaQLs6IaEB1S3gTFu6aJiP9YY/QR0IkTEX2lLqh+7gXZpVslBotEemXbq09HKt2juFU
qqXG5via56a/gUr00kdaKXKVVeEae3FLEHaRDSJzS9qVsykyu7Oo40I+DbBiPDCAqUXmjs7LqHJY
95pct05nIPKbX6OqNHlu17HK7jQX44UhyqNqcqaPEle1R7T7DFLWYgbt/+Bt861u6Yd2MxP5z9wU
7htIn4YgWbGax2gvoWGRTfVLbbQfHwN9PMA2QEhxQW+cGm2W5HJx3NTHtnOIuCC0YC087WEv7FDX
q+RDBSgfsfDhUvcke16ka837NYA4fVAvbJFNf3KVN6VWJnKAlcyeCTf8uJBtAkeP8Tz7heYFyvdd
WKOWMwzDaVb4lgQOJMCttpFXfzdWPDw6gOgPjFuR/LaTW/HCGnVg5yJua0HBejWOfpggZJ3a/n7Y
c9uJVPiRbmOWAqh7+MIiOTcns5lGaSH58O6wSPRbSHeNtuVdaKa6LCzBMZd8MTrcwIRjH9yrdA0g
zJqfu1Hapct+md3l+35fP/gr8Sl/KL76S8kzVgVe/HYJh9B7kYVwER2o2nd1nbk5JA0Z000BqH4M
/uOD6GpBw6XaLOYJuayBbMDDTFwqHvQioaDAsETFWT8swfmgJozcFPCi59OMiCBUgiYinlFcEaY9
cP9rZhqawbsqmJNLIkwQrfi8lX5WGJg06kK9sE1dqFNWK2pfl1ji5j6f1wI0nDiRUau4dHsIROBd
cX0KiLIvrs8Z/50LOBjxtwLingjAlWZFiD+VhbrizBTdG6SnYIRko5s7EWJKwoXJu+EaDQasEOLi
0J5/zDFIO9nUsiiOYLnCx2gPKl44FXIKaNMG/X8G6tuKMXQ6c4W3KAIj0n6riRqq/RIVic2l4M+t
BBZ+gnrW8a7K7kHDDe4N4Bp6gLmDyJ5fSAjIzhdd3GrnpmkMQDqkGu+XCnyTgEVVt5UcmW26jPsv
jP17EUlQhigHPxZjVMuJ1mD/AssJwh53XLcmwCLtM/9IiNTFe4bFi7NJWaTcvJj4RlbnsJhvELkc
66+KB0GQFevyYs0h5XN7rZ0iJamAkisgX9G0E2+OESoAfCftxTljjYuctjMnSI2Lcrh5PQ991JVY
sq2eIUyCjuRzg0coB7BhsB9cbVXfZ4886NlZLwY6AUBvVPodNNVCLchVAoraZ2hj4FiIaDCSgGjS
lwRP1UFjRUNPZb2Nf+UmvXBD1MApN6TGYx8oY1c7ZecI1dc4cnpVvsuSDF0egZlKssVV0A5HC0aD
kztUidfVUO+oVStSa4bnv7hnqW+hjuw0y50YJAHUJvXMKmXerPzH2/uXMVr6alFJe0kriLXTQIU4
jGJ3HEAOHSnOXzND3SuKETSl33AQNxfBzgQR7fzb3LA6ABknRKFWrtHqsEn6nrMzhXuX0zm15JHX
LS4QFZPzG4MxJrryQe9ThVqdLC+LGSynnM2XVrpU2qVam5NDGgAJRkGal4KVBu4YoCzNvDqu7gyw
kRIxEIho0k+mocrL2SAelTyZMoTubmFxVouG4zZCKAKwocmi7CTDufAIJyYpjzABjQHuI3gE0auX
ROtN8jgvc1mpiaureGKG2irqoAGBYui1M6rJTk+kpV9yhzat7WDKvP/BrvwwRW/+VtVAsSU24LYa
U6idBmbAP+g1Exl0da2gCAoQBmFjoct9OfYkFMclxMqQ3obeKQHBZ5762H3OlpzX7dhyIlfn8MQi
dQ2qPh/P0IvB7kDDfZZx5qRCFdMROZERwlz31SeWqOuvytG5oBJL+eb4DoAwJfinvoDd4FXe1063
AQDXCnFlhGa3YA+Uzkj+OIMn9sncn4RQGYBDQyjJDRKD6Ay1JbuNzAyKVSqU+lqkRUmymChCMGNy
1qISx3pieIJeXiIqOA2D1egAHIPR5FNhGZbkVeIxPRjsmDYvHkHkOjgZLHUCi7iSIl3BxUgOPSkJ
BSuSIBR+oYpB45ovJpY6hl3U+c2gwRY2rODmeCsblrAIbe1eWBD3ZngkPI6ReeKWP958TL6MqyHI
yXApfy6W2SCUHT4ByfDHDvk1+Bxh0a5J8hsMBx7YcRYgWPoF98paXMqz13LrR1VaooU6DkzJKCFd
8HLb9dCwFXp+adTU1ORGFAhTjVSE8FldHeVvML2yCUjAbDWPhBmKuYEY46Kp8JVQyaVQ5dATThJt
j/2uA6Au8XD7b3TwUj39QhnzaoDxsYh0RQOuqKyqAuGUWJL+eKflbGHt29J99Ub6R8f3EHyKn1hl
+tsOEAlT6nRyTdtJpQ8Zt1Iw+QT+Vm7Mwn8dlMS+vZBXb8U/x4eyyLklkP+IRZUEgdMk9UMq5F5a
11shKVZg3F7n/BiYSRryFsf1/yKmldpB6A06tyzhQaCFVcfZStLrpghZYlMtWDQy5JhfXPonwyM7
6sTNNcBClvmIwC31e1tFdbbg8L/ybdKyO4GJdiaffGkNFENgxUD6k868NC2EyIF1Jd5cQ6FWtZKv
aBkHAYeIRuPc6xa3144G3P+cwj/t0QFAobQpuFlhb7AmyyhMkqbTwM2bfCOqH2zE/WUC8ujBPwxS
+zKfebkKU4RtMTRG6h0hGxot3RyW4pr1jLr+3odM/c/JVKidmUraZIxF2jjJdwHM7oWKF1TiBYDH
kJx2euifUT2040XCvhyvH78P09TWDAY+6eIMpgfL2HEQjkNKf0tI+MhwRdd4rpBRYjKAXPduH1ap
vdo2o1RyI6wahWJznWQqfsU47ayBUbc+pymTzvUFApukMfMK/H5K1q2buvoiyVXKeGCwxkNd93Wu
Nposwhg6xM2pOVTp4fb+F6/fsB8zRl3yU6uIhZjgngOoFSi0CBhkCyCJDfcQILGAvG5sa2thzTng
OzfQ9YJNcy8+aHhOQYMceEBcwp3Jkqe47nL+/CiVWsaAq5tpzCK8onLtkOSlN5W1V/Dl17HQnvRW
Xt6ehOsX1Ic5aklTqRPHIIE5TQKLkvISSokr67P516xQazk0Rd7VArhZ+Vi21OrrIAOnNfxFf0an
byH2NwjJhNc86QcQrcZSXrkjJ5RgdbtpweKgujp1Onp7kDBGgyhdH1TKKskn4j4hIGFK6k4UHkLE
37dn7voz+8MKHSkVjSbkfAyfKXu4cyAR5MJvkpTlYK/i3ObBZsn2JVcP+olR2lEnad1OMnHUteIN
47qSH7Luc9FW1l8cHeWlhwJoG10viKvEyxAASoS4JL7m3S/KgTSAx84v6LaTz7+4aE+GRznotmym
tAA5MgDtpKKQrHzg2X/kLVn30FUfc2KKOs4ZB4rZiQywaXnBGsoytvgw/w4Y47PgF9siy5e8Nj0x
pvWq7zyxSp3qJOwTcM7VNXRuswxUFA3AGzEQRO1kdXjQOOO2fWeFE4zjYFBnvGoavyzDBpcDlzwJ
UbvViuEzOrhYXptlh/LacZVWXdPiXiC1vlZFxglVmjXodJD/6ey3DK9QY4tO2D0EvKYFgQOpXrpN
2WCE25OMTNR5cBiWsy9XGlwnYEOmIH+OekbN4vYphNLPuQExhGPOpjhwhBqQ1hJPej84iONe8O9v
7xfWSKilS9EvLRUSRlLlQLNmETJBLD/GMEGXX7oYenhVo9ROrQCvj3UpP90ew+1tAbGZ88nCmzVu
uRIGCnXdK8s2PpRQtLlt4+rd/OexEuhCTimEUxdUsMFFs5mIa0NYGqBDMYLPORe6t21dVtAN3MrQ
6zZISywg15QP1rt+EDJ9bhxlhwrdkf4kQu6f1OsDpiDKFTd1ZozywzNS7UIIKnUnRaSjCqMlyctJ
CMxYeyinr1PCyqbSWG7y9jgzSLngfvCbOuWPjh9YBBA6SMiydEgh3fW8mR0zLA36i4YduuY90jgO
3Ik1rZiRCd3LffEh1CmO1KFteRLTKjvlTbSUTbJCMATWemOChBwQhVtW9vrKUTgbOuXAIiy5rqU4
1jzaBLpHLXi/vXOunITT308n5sXSr0YAFCqHg7vnpM7ttMTs89a7bYZuSiMzBwgYUa2HNCqP3Nz5
iUsbpZdUkI3iNSctCX2FpDj9I3pz0HUcP4+HaAms5n2/RXdHzKwHXlu3U+sSfd5LkJArDUKUcCmv
EFRakTOaBBHZPhM0JBtkci0neGaROpCaULd91PKkuqp7HRgW4ocMQWblYcfqtrgbICCffg0egk/g
7cDOYX/CtUft2SdQxxSacuC1zXuSIeCBbCHE3DOyvtGKdCaBLmyHLiEzdFCpYybPyK+mYqYz09SB
hbLBmBg98RCb2QWR7kILQA82QoJddfk1KrG3d9eVQ3JmjjqWKbLaIFuFuZCP91pb7eascm6buJa9
P7NBDtJJdge9h7Oi+HnjBOCMSEgrSfLVzTrIcTYAFapo+zYD9M3rDvwtExnK3E7UpRv5Cpegx4TE
MaPNg/eoe0G9fhN/Jk2+hPiAD51qD6IguL7ATkjBl3WCrwQYZxNAeSKuEAPNaOD7Yskqlxm0x4Fr
18w3bstZqWkcjvoE78Hr7Xln7mJyGZ3Me57nWF5ofTlAUScvssXPJojnvMhTDlBEh+9HX+sLGItG
dHCzQJ3XclCnY5apfZxOXMo1NbwvVxjfJ/C3Wn6T1eY8oNOtN1q88+vgJS6Vu0kS9o0o30ViPdu3
Z4Ax73TzVqUqtdFMUu0Y2tuMK02vJq+PBZOPhW+3LR37924cW5o0SQ/mCp2NYkXAUxt5FUPqDJQa
0ERAxkMAi3HkqKXZuLluRfv2ew0JPn+H94EHJ2Jpj7c/hmynW99COVBkxMJcViQIfElhfcigWQUa
R9+Qd0UVcvsqDjLZRJajCK3bdkWypheG0b8hg8VOhpI4teaiZoASWxhJKUXAUe7A36wsJguvTsdw
AWUgmTkuMdFH9k0EVYZgZfYv8B1f9aAnX0G5tFBpO0g4A8Iie8gxmSAdsaPtAP7oX9rnV/fYiTXK
uWlprZZlC2u4rzYdntJADQZO/ErIHGt0GUHlDgBe1iPwWlwH8O7HVFNeDeIj8KkDfGrtlhvQOgIb
2U1g7mtAQR7eCXfijtQ9EhvkGmYJUtdmlW6LBYuD+UoIdPYVlGNLRx3ibCNCoAoCMmkArkIAiQdw
MDM2FtmxNzaWTHkyRc17lFjkHxknoorVj+/jpwoK59EmBRXwsMwTgJVMOTDbJ/1TpJsaqCIY25sx
WFqGAeTrnBZOGCzgEpYIGhboqxdfb4/0utsEfg6CIOi4ApstZuLEZ8ciID8xcpOAPxCNh8IrFxLE
GUlzOVPm7Oqsfti6qEsUcFm80uLlgzxetIi+ag7pZNBRA2FVWa/lgNG0++e4aBEgTeuALC2RNR9B
fFi6olNBByFxkgJdnSGIXuXdTKhl30lwN9mFWz/5WMAYAOoavQCsG/mqhzz5GuJCTma50Ode0UEJ
6QTZWhjdvN+PRWDO8hod3Iy9e9U/nJiifKLR5bGWCdg1eGU6SRxZtS95dfI8zawuIuLXLg7JhyU6
o234M8cHlQppzWAv5LEJugzGWBjTplEXS2oorcR3Y+W0wh6szocwQkWrXwZ66FV87TGOwvXxoAfM
0HkZfDeUc+kVf25E8jCfVoC2W1A1Qh0rA08uaY+AX2MXrsmyX87gh0XKzWjyLIlxjpdHC1xnuxye
fsh0oEngwG7tuepOQL/xx/Cok17KsdQlI4xpEViVGzxvQI4VRKF9exqv3xQfdo7R+cle94tuzHvy
lqlt1SsBuCbUztVWt6ONutcfUDoGvnDTI3dHuiCrNThgkelmOc9rRVA4gD+HS3fDjGoaiVkHx/ZH
0UBYZN6PFHTuhAdW0YDM3o2lPL4KTkYdx7rBCSL8TbwktPH9IgIIit1KeS17dDYs6nhHhZwKSoNh
xcDwo/L5JJZmasZ3EvLpwr5l3YR0R92PZMDJNFLBTR0rfldLeM3Inr6S1gl6tXUzXvxCF8uVVNXZ
yKjApq21oDd8oEJlL7qrM2t+jG0CPWqdatMscRUDHIsuHVC5st7A1x+MJ4OkgptCCGW+FOGeSRzZ
7uvcRGiRgBYPmUZtpYF1RbCIvmjWuwrprfKkx9uH5nrW4+QLKN+TtaWS9nNdof8NF6OTPUVN64rB
SrUVT3Lyr7lqyT26lBkhBsPlHW/Rk10rIK+aGCTn3pa9VeGRVGisAOO6D/84h5TbScaG50qSh5O9
7pm3BLt9OELzV2QrEQjEWJlEtZLV1csY2rEn+WRoTTGpmh6mgTMNuWGpSrWq4okJgrx+2/45Olq3
TeYi3eczWCFeJszAUAlia39YEvrawVXdsHkaQSCBijJr014rIJ6eF4XatJU4akNW4volqCfOzBxZ
dBPRFe5Gi/OEbWIrgyXo4NMeGeK7159dH5tVo08qdCSTRO0qLKnxRjR6eNXU1s27b9doucWduYwX
hRuu/HX+IjilF27ZEdVxZm84XI0aPj+3YT8p+Ah1C10UPEeap/oViVdH9Qqnc0Sn3EUr467N8RyL
ATG3dagk5SsJyyI4BcrG4VaxaytZEukW9Dfpjn4/3d8+1syZoo41P/V60Mr4SIiZbLo7/j1QkIVS
rXTXrgVPdEF68SAt+U1m11v/TkeXeff6rx4EvA5ArYL2IPAsXkEflSofRk2ER7JfPIfzZBbJl9uj
pE8aZYAO61HIHoKaGOi5FRSqbK0K7NsW6MuVtkDFgQlK1qMARmVcej5SouoSrY4Ldscu7apoMyRc
O3UZVd4oM0HacJpgtfke8hBmJhim1H/yORZV2UWAQlujbnJwNXNxKOPS4T2SeG2ImmWJfTpbYBvA
mWFRYNKuirZHnVqxU3po2wAWrkBA3unyqd5XujDv+VGEuO3cs2A4dLxJ2VOpva8rYdWOGlxjnGdW
kb7GIUQ6eUYp9cILUlboPFiWpA2nz0i5EXJZEmnOSIHIy+ipdnBpS07rQUMw+sZ60B0fA6fuh7ZL
rV4/Rq0szSRD0CperISuL4EOJdTvSo2fTJ6f3G5O7lvJz81SlN6SKNzFQ7SRjHYjjVDia/LViAda
mQSPt88KY9pp5xyUOrprWkyIWt6PvFdCVahnmLhA+VKDp0l8sjxQRwNUfo6wC79Fa+U1N9z6EwSa
3OKxe6iQCBxNJN0//aWR6dTxNMAZm+DBhJGh3U72Q6fMkU7nvt+2chHx0oOjAha9z/xMDLXcEevg
SY0EJHYaYaHmVh8+8BJ/p47tsqzyRV0Ynxmmrx5RSF6RwrCCEhw1wlHJYqhUwJPWb2AXhKghT5Q+
Sea82sT3wzJ2wsRMLWbRlvzei818YpfazLGcGL4e4lExWL5X7xOnXwheMJoyHC3pfSZcDKQ+nYKA
SzLTDZiaGIHo9XN88gnkkjnxva3hR7GgwMW3drkRRNyRlWfcR1a16YASJP3Xnr5my7Vf5ImOq31i
l/KKSgfiBiGHF5Z2IQpgzX0cmmJsdx54qbbtSl2qX/glKhjo3G+RIgLGwZK3LTC78SJzpZ5JTnH1
+J58DxXWiEPbDeIEOPkUg41GTBayWB1KIbi/vdUYZuhch6BMLZgS4Jy5MDPnpLLGZNlwJePeZuxn
OhVQFVxdqSFC1FZvIldIZ7yuRgXCimMItvEgyZ3bo7p+p37MHl26DrrBSLuqz5H1MyRoy5BcnwHG
DU1HbvxXVKQu51GEzDiar0GTzEMzjopMWoXnxlmMQfEQLYoShL7hauYakzGsy/N5boX8/ORwJBzk
6vwpbZ3kWV9xLWjaOEs66HhXBJ2Zo2DMsHcZb53bo/zBGBkZOkBBS0Daj/Rn6MSBeTy06oe+NYVF
5KlInmYQJXroK3MAFIthnpz1c3dEzIMaGeAYXUG59ny4IQDIcm80aPqz240B2VGoV8lfKrDicZDL
seKv7FZuOvkAupQzk5T7iYWa00D5iwb67kWYnpv5cyM/p0ZuZni+DdMrY4RkBBcjVMHTgnLFUfH7
fIQlP4iGMmJB4e82IcRBYju003W2HL0IjXPMaIVhj46SfFVMZLmFveB5Ri68QR14vtMfAG87yhzz
LN49un38OJ3gkZVkAGhBxEuOzcmGFcpA1/zwuIFy5MMS5FAkj4f6MKut8ggHoWcSNK4q6KUEgcj+
nVsqSqHnjSkD4Ysb70XARVI7SsxiRTrJuq34RP5T9WQ4CNIWhM0r+Bwv1HW3nCvTR4ayf2eDbC+S
OWT0+BSwWeo6WIZooM4gCoXIdQDQtPbs5nuiLFevU4AY67vMLi2Dmey8dl5PDNIHxuhSXfULjmSu
CZ94v+jcAZPN2kbXnN2pGeqQGEWm+3WHVQ3awJWgkz3NJhcUFuNwXDcDMna4APAD0z6158pGLKvj
5oFexJcuMVuQVyChQopF2Zc6MXXSxcJ0Oyy7lJedRLEow8n/UVkdN9kicPTB7BdgkfhOSsccwoI1
qyh2JQAhmwXEXmikBc0XjTZHgYOLKqA14AoQW3qSmwL3CqWuNdC9gFxhNdeEsAngzWGDYGiJxApK
+NCAwXunfWcpP1ze2GdfQ6PSAxWCb22FOdCmylXUHR40UeZbXfzl9iJfc/Eno6Zb9oQsC8EIiFFH
U2o20YuRsFzQtTvz1AK1mkach3mkwoK6JQ9DiIOvcWl62f5XcPXXt86fi0iL6VVZlkcCSO6cTi8t
xAFW3j6rbWDenrSL5P8Px/JhhjqAo9I3RSxjTCTldyyreMB+myRFHB5YUQBrTOTnJz486uRIkWpQ
gOjtW93e+cp7kv7rD57z7UZFu1ma5N2UYt4I5ptA/dCqtib8rMUSqTHbIKSUNuvOuPLWOLdKZSYm
YS6hmK0gYQX5BflZWBhOEoEYbQKfKZhitjo+J3BZ+p/M1SMxyMmE+qHBTXGmktWb3XbZJKDfJLIW
EOH8UnusghRzlNQ7Vmr4opCyH+5MtPvdvPDt1hxX6hsZZYK6N8g0MVbGHr1Mop1OLvTVzkeZQHaw
zSssabxM99MqWHRfCctn/ilZqq6665a1p+3ZPDJXnu3ndqlI3JfjJA4C2AVnhZuB5DdZhovS+wWk
2bVg6sOzSPQrfQrrUhXJk5HgRWfCXcpZhMMYXEMW6B8ha8hwloylhHDd+ZzyaioE0HAntcwSpD+b
xgAFUOER2aamN3Ww/5poJV2D6f3x9mqyFpNyOGk85OKQYqgduEcKA5yaaliYo15L1lhz634Wnm8b
vO10gD4+H2kcx/nctAZoaqTvU7KO1d7URoaUHMsG5XTCaeSgEYEG/HKqN4WierNRHLg+cf/aUCgv
09ZGxs1IKTvRmJmp/yX1SwgaLP+aEdqnJPJo4K2E7ogcQlePefYgNIxyD/NkUY6k6Ps5K4QYm2Du
v3bhEFl+HDxosbIx0gQSUbqL5l+vELLVzCeLvzS+47ed+Ex0ZshNnqIonBczmuPCMb6fOqHalEal
e7dNXUkeQO4aRPQgoT9KbVHjjJR0apICF17yXLz8IQgNkq3B1laKle1Y9xDZZ/TT5cSeSnnK3J8q
Ti4xr6kEVUHcRLLkojP2aRgnVuBAPv3CFDhBVQCseKD4KOco1hknB7JAQPU1mHFzyMEWnmZFh+Rd
gD4Vug4NT3sBATXupMAaMoZ9lnkqFpO0fEDeFjNL6jfIpS4noCPZNcELMBuJjwj16R/DpPzkWEh5
2cTHFST5imbbrkn/H6qRD6z+v4vSHm2Lco3NGHKgURYJwMyvTcGW1pJd3Kf2uMgs3zUcQuFMohfA
h5x+Sy7c8Ku0vL1lL7A29EdQ7jIB/6yaVsiakurHmKGRhrf6x3g/23xljmawjQ46irITWqBzgNy6
46WfjsgZMfE2ZLy3thjlVScxDcIpKX7EpjL6J9IdEanzdzWijSPjIKv0c+0ePl1tysFWTYXHd4HB
a7vqhQD8OAuSU2jFn50xMZMd6/l7NYA7NUg5WyPqE7WW0F6qHgS3dINVa4IzE0B+iF2xJ/TaNXVq
jXJHXFQIeibCteuJOSgmOpD9FTJhT8OX8Hv8XX4j3I3pO2sdGVbp9hteSwGcmGG1Cbf8oJt12ZhN
x3zJMNZOoh3SJDUAaPpoZJ27xIq6ZgnpAVubmvdJHR+lurOUebK0HK/uIQHhddi/Fjr0t+ZJY73A
WSOmnBOXp4AWEqxvwaWArQP7M+aOGrNwcddCqZPlpNv+5rE0OF1BYp9rQ/FenVCJF7UGsEkD2o6b
smmxpbqJ/x/cn6dWqcEF5SSozYyir9Fodpi025brTV/9CdT8X2/jvwfvxf7HOW/+8R/481uBsCgK
wpb64z+20VtdNMX39j/IP/vzr53/o3/syvf8oa3f39vtS0n/zbN/iN//07790r6c/cHJ26idDt17
Pd2/N13aHo3gS8nf/NUf/tv78bc8TuX73397KzqoxOG3BVGR//bzR8tvf/8NWbwTn0x+/88f3r1k
+He//+fv//f3//f7P//7f//+z9//67//z+//vPjH7y9N+/ffOF38G1RBIOBJ9DMghEpULYb3Hz/S
/gYdABGMd7icIUJAsC55UbchzCt/gwgQUHgggEd+SCB9IE3RHX/E/02Dg5Mg64c8OQ9Fwd/+mIaz
BftYwH/Lu2xfRHnb/P03qm0JUlgKmNB5aKcB2COBopvyplrKi4acVo3Ll6onl0iNwgmMvmZVXGh1
0bT2s9cAZKphZph9Uu0FYdwMOooRvK47fjh8ibR82c+gFPfFdZoV6LMB9UzWZY9+xyqInMcTx29F
ThnNkKqsom2X5kEqVKlUoANVu4NWLKusPcRl4kn5vpKD3VApnjzvW41jHCWqvYlYxdqRDggVzZFo
3CWO5CQWTUpen4ZIqV0RJOacUNgp11mFtAn6yUoTdQVyJkdsvrZCbpfJSuy2SSo96EtVgtLXHDkt
r6JFXwUF+8mG+7mSpytHxec/vwsbCnKSGqh3aXEP9O4p9dThu1TBd9HI7GQBd5cjbm0qZ+wrZ476
JadAL1aXGTqxx03xcen/MC3qGjwMdiL+nwq4lLKo41yfarcBmTLaUpa8D7qmPtp1Op9akx8iAEAz
2FT6jlog01f5bWVHcuwpYxaaxhC+69OoOBw6OJK6OehTBZTEcC+M04PEz1+K91npnnq12cYGWpeD
aJ81KWdqkvgo8Y1ZT6DBHH0nV3nLaCIQyghrVcQOjkHGkEFXKeo83niKBDSO6qGldr7j+6XdzyBc
mRSv1TRL7wUzV6udLM9rVDK8DJSCJVfZTaE84Z/fl4BKzxWocLrQUgrlm9KUyykUUrPQh0UFPuVZ
A2V2zg+bSa13QtDd4+Oe5RasmaIP8kxkyHV1egsaiJT1ZeV2xoT0dZ9pZhkKhdmy0JbHR8PZiiDi
E6HPg10KnUUo0J9v0ljkRSE1gtTt1fspWaahjdpx3a8VsA1EHlfbEP9MCrSDm9ghRmc2T2FoTc8q
hPYMR2pXMm8FrZkE5vQkzPacPKpg8GhM8aU2zOnY6FKYHRCGhVkL4FZeCFANKGyxs9HuZayScJFm
h2xcJrOXovlQhgpcPzdmQDAheQq2NHfMPvtovosCk4c4XWmq004AIFS1uCiwxOghibapaPXKjs/e
GnT99lZbEov14LYckT5O82WZmWHtVtpS1pa+sTJad8o3IihFeDfNPAEtuoCWg4sycPLBHuNFWOw7
fTnGSzlxOf5QR1YZLrtil4NjgveM0UEgYjSuX8Hx2bLvVrypaqaoP5bRKpU8sV7xJbrXp3WdOhWe
TtWq7O0YjWZQYMc+06LFiPGUwWKS1/EAvd97QfP86DAOlthYfOVV0Q6bLirvxNQZjft6/pyNz2P4
EETLGbPUo+VWQJkj8u253IyFaHFlavZ8ZmrRShgOvOEm/d1Ur9XelWRTCazmW1hancZyJVSIiwNN
to8hisdWIPWC920Mwk4sUh3c4Mo6MT5pw4NRBZY+56aempHEmeoMhgSw6iXTVskAuhRFKxLnLejV
78OJ281i4vUVBEsn+B1wxFayZHbtk4qKDTc+5FwPuC8wqi0kLeERm94Shk+qIFqp+l71ioV+9IXR
7asssFu5sJICzTmNtChGHVS3QMHM0GnEfh3Tdx5tnVMbO0b6rlWtmemAAiWJ7QuIpwYPXVNmn+ZW
0tpp43IAtIheVj8q/j6dbF5ecHlo5sEhbl/nwuP5OzE/jNkDp+0NaL7pCzHdJolbBk4HYdnM1kez
JUyf6S7MRuSjbDDfoX/EKiDqLOaiO4BiSTL2EjgO/L3eLAplkaWHuXri2wd5+iQnu9oHmlwc0CX2
SYre2mq0RiO2B610lHxeFWpltbxTRcoi5BpPqT+PGbro0O19+6aQzt9ox9WFApMIeWNojyBwoO74
SA/jUNGyzK24+WXMmtrRSlFzolwSTD9XlLVfVulKjjjsv4zf8XB79uhjE/NZ5AjTtBHD4sC349bo
jFfNR/W/TobvviJ2C1XqVkrjv6W9vwH9Vm1JdVZZqvY2RL3upPIce23YAGQrLeShT608ngKvy4VX
TgezccOFjPoPoWs6e5GSeAa+FnV0xEcSpOAvWjLgmmVowQOs1KYVLoisNzvOAIIAEbjdyCB3Crpv
GdKqZtQDs6eNBZyV37mjptbw2uWqH2OQ7BRw/aXyTYf8r1VU8isXCltIym0MX3sFrXRtadk8mtAc
6ayqg2Iqh8RzoO05edAgYThCbYRbGrHamYY0eyVedW7gG+BV1N1J/JIHsuYpKoqdCTQlVbx3GpHL
rDQGNj7NFlUsOABFbdS7NEWolffoaE4DbtEbxYLXgse5CSNbVyqnL2dQmEtg4TIg0jPiRCVtk7pC
j65gHq23JoS8QQScZZtwmLAeWX0Xow1e0vpHPkucGITvZpnovhlKaE+r8FfaXIrBBYf3UFEO0bKp
niK9XhczQL6aiq3JKbVvC5LB3dXyIonD8rUQp87mmlK3s7Q0TENIAJjLh4PI8eJKL4lsrcGl67YQ
JlMHru5xitAMFHRcvtbE10ydlL3I6/G9EnN2MdXhBrLJ0L2NxL2fKuIe2qpPaqAmiwrcLJs073tH
y/LG7OQSOJE4lc2Gq3Fdyzr6+DgF06oMy5bn1BWckKvOsn6IuazbD9303AnSJp+HejkpNQBt6tw6
aRUYyDrzu0ACEXqG03HQ6uaTlDUQzpG6u3b4/xxdyXKkOBT8IiLYBVeg9vK+90Vht9sggQRIICF9
/aTnMBXujh7bVWjJly9fZjLtf9vSj8TPSx13S3mY5+4ge97fdXH40iZD9EWdzq54QlVL2vWc9scx
ShS8nkNTd8iMav7/altjuAcy210DroFLFvZPbnzdByMNv5aeu9NAVxiA+Yzt4z5Kr7xQ82+a6j/D
kabdT0ztOwQ31yS2MwLso9cCD2PPV40LY+w+XeGSGydyuR/Wzu2WLA/2S5HOdVFCnF+KF1WS4pwq
i7wfqcRBqvKbzoacSjWOexz+euLlIaLhU95H5xRZyo3oNJg7/QQQh2HCWGGPJ3GVbd25zbXG4xpw
+2ZffkjTygt+TJbuJQ2da7oIQE86+ZiZ3jRkZHnVE1UeEpsk1Zi1p0xmGF2OcCUI0PDDREtkKJS3
SdZ+QVgCrYGNQbDYDSNyoSgPAZN+/wslTScbNgB4SLpN1UYf0g1jOjHuAZaub5qWJxlmQzOV5tW2
xbwrgkTWyOKASn25dEV0tQPuT9qDuenpUnduVg3N7oKRICqi1Rhx9mW5X8duqAL+jxSrrSfK5wZU
5p5P/+ZVzBVPYCMc9+rIIjY38RD9uNBEB25WBMn9woph8zs9JrAYxGI7szFT52GL7+NhYbijVgyD
IlfxkmnY76sixWEDPfDdRnTRdNOI2yzOgORD8aXwnC5l57fz0BsYm9FAPI1IT0aleFsaHD+96rAl
U5HVOXPfG5phJ7ERU+FYOI8mvPSjj3b9UgZ16MgDtCKvIrasStD2aLI1rQ3H5SmpGQ+UmsdJObKL
RDMTwJ583LuEnVrl/YGKEmkpK64MYbtjh+nF/UAxqcQcZJPdHAGTq347JH26U2sP3lWYuRbt/FZk
AT0XSXrBeR3tkLeLTaVFI9sB12byzD2OHzq/mT4EMm5v+Pgv7btsF1P6oYRG+KpNL4mo1xb2EYFf
2xpE3CsdwYsVZusO2KVun8Gd82CXx5716OlIl2BnjaRe/LAdCF7rlvbzboC4rLba6SpTQIB8mpoo
2Gd+Qfgi5hb3MR0aHkB0OmEmqx6oNQ2yAwIIzc8dD/GYIqQJTFNbpagpGj6rz3bA/Ms0u6HOY/wU
i/U8J5M/pHocqy5UqnbzEgJsg8LL9MVTganI2ZkmLDaDlPJ4AppNi4rl+rvguGDb5bk0kLpFZMlw
jgON8lydRtIe0zL4cGbpm00CoiurgZI7HCXTibP/v4M39apEZWzJK9zjL7J72SaYfgV2wygQsW84
trsq6qRqGMwPG5R2e6S9uWPAN8j81HzoRXdiru+g/11fAEmWOtwGUwcp4xVdprGBu4oEO7fu2nHO
apOO7mgluSQJmLOYIGbB66xeXfxQFrwJ/JhWfMORLMr5pBWi8lRMSJOn8dO22vfBuexIymA3WU1P
QQ/zJOwFnP7ypBN0I7jUuhZL9ExNvA8D02FtfmeuhRKY+IcwpxReG1gTNlUfzpfbfpnTW7I9Bl33
14eI9MoAHbvcoqIIUELaIcXHLrqjgkt+zc2AYT5FUDkyAUlRT0wjxrioNOxKREwvA/B2qEK0dUnI
dlOr6Z7g0igtjZvBIJF9mGS9+UokFRxf8itTFF5rxXybraoJAgYSHPu1nkSf7db4RdhyORmRqn1S
TAfZYjbJBQs9dcbkNx34XR0mN2lL0VyFFrohm14r2yYrTO5PGoUnbLvzayRGv19h8Ft1QREeipT+
UQYUAw1teUxYBIz2L4yG4IkHKB4GfKzV2AbnHvXi3ZAZcpfnZX5xA7vwIqmKYN5O21BEZ6p8dBbc
Q+kkR1sPJuouS/FdurS/tr2nl+U7Bwa5Bsm4Xv//Cjibexh86IwhuDhcCE79XTKU4Q3NJ37OJnou
TTjtjMvdzpfBI6VUXeQYPnd9HJ6GUZHb/196wNXbdjZqH0Uarv7DuIFjyX6XyiJult+X/7/6/wVT
fM9bGGLP+9c51Qbt99H95M5EEIupMN8taogvVrW+QY9Q1HPfQ3UcSvhxj+QYTrQ4UcfZVaoPW27p
bcx03KTSFU0xElrrKQ73JC9xnDkpzt2G4rc3np49nf0unkV/KtN0l7N+vJkUKfdZBwtCIQlchiDu
kDfd78sQ6kPct+O1EyquzNyaQ25nTqp8uoyhQUVajkXdtlzd4Y3eUV5CZtYuZR2oktU6zfyRuIDV
RvCHIV3Vjo2kfJJLG9yQqbvwwFVbOPafa5nTetIdQWhOpo7cRqxR2J6ssMOz7LWvbDmbj6KdHqJk
2hWbjO/HVhYX6KQvRdu2cOSc7Z+wNZg47zJdRZONbgzrl1ucRjCJn4Jd70L+MALzPE9Yu3gH0p6T
lXwN+Axuprmkuy3AUV1af2JoDJ+FdBs4sex70509lqPyd0SsRbXEsDyINTOYaiDzpU9oXbq2B1oa
cH9nQ3nVFEVmEIRjvRHJm8xLe+tdcEVF569kSmnTDRJIWflb4VJ1brt4u2xLfyAqUg99Vl6LmQB+
2eBLhMIfV9cWN2LS5KYnoTxynvxZ3UfmC4SJ9CMWyTRd8CGljyrg2aOEkUzDf69Iva53fZaq53Vx
WOPU71k2r41wk3la5+RZw00xH4Z5RxYwJitt0czEVcA6DCd7Vt7KRD262bcnCUoMsJ/CO01rXaUp
e4WXLTS+vOybEtnUlWOwQ1pR9W4hzhba+mqcw9coTPJj2iFufW5PXrFj4O6CAjTjFkWHBeu9BgY7
ZHq8xgN5aUtXNvMWfmoGXBy6N79JeDCtVRDa+3JJymNI3a0do3aX0ItNWdH4Itl3gzipGM3gFP3L
ADNJkU3aqrAhBsrpCuHjmlfY7HXedje6hW+AZ79Vko72njuyt8tm0UkQ//qCYcZo187+QUf3XQkK
RfEUg9NjQSqA7GvH9d6R8erm+SPusrGabdaMo88qFKlv3ugJdNSsaj+ytaYfRWke6ATNhBykA5ic
QEA5TLUyiNFN0jXrEEyQvUAIQ9PlZ8NIto6KKjXFQS/FV6LcB4nfW7Qi67ZYgbhj9lCGqDijlvwz
NoVlTIzsml5cY6Mg7UYEi+zcUSf4J0lkr+Gij951ZtcV5rwM5n2yY6VRYdZxb1+nKM/w75f7Fp+V
mtBYVfH6BYCqDC7FcPkA5DtjoRSVD80Zs8+k4m+D7M84q9HwieO/cl1e29hdpUSQvUy+QjjHsi2r
XNoSBJrMD3ia4Ly28JqxEQ1kEaOo2ItRxbt4Y1sTtOHTyu3DaucnH42ADT39xzRUsZPFFZykMAUw
5vr/jyauxTimOJBgopiUYnMFz2H8Rnzgv/EBH0DK18ikrJLx9OP/dUk01CEvUcTO2dkC5XuR7XNR
RUsIYhkrGJl9D3nCbCWGl9Zv79ylb3nLRVUsIxhNnI0FfB4y4Cke/FuTDeWG+AT+vYXQ/8VKcct5
XJeUvsRZdiwmV8dF3/R2G4+J9c9JRN9ZMfxd/Aqs4YtdAtURXShMy3xra+7/xqlu0GP5UjZ9Qkh4
syo00MSkXpOsf5iyKK9F1j3ZYWS1MPYrDeV1naQ5a4pMGgD/irNvStgDjZL7oWDHZFJjXcCdBUXD
3zQa4BTV++GYd/qNMd1VFvYcDZHBvyxGNkiSj/XcZmiNgvCT7VfY00dLNKjP7Isn+CkZivBAmFM+
4xd52vr+IbLjrohpUeWBfBhLNtQkXDAfyFGNg7E4+tl/DW6EwjZ6KsvxJgUnXAKyDGKxe8yIXXSO
mygVp6LQd94/DkEGhgs/b3LurigA1WJ1DHsXoXrK/44ieMjG19m24D+NvAtcSbBg+J4oey0mgxW4
lC9Zzu6CPL3P2u4ZBisSiC2FURqJz3LFzFeb3HLd11KkL6vGNpxkgVCwsLsMw8YQ0xY/SdzenejS
RnLzrDr2ELFC1hAOVwAZt5Fa8T/Fw+uUw3cnB2yO8e0NaopKR/llWtImiXrQggPgTZfmr/OQ/02L
ZavHeFmbtb9jgYYIepivYRy0lQjtZ7LkzeLaJu/ixnr4ylW0lQbiYXCsTLyDVceYt/6KNKBlUeDY
cHquXDi7fZ+jUYD79ABsi6Zy5vAc1w1vIy2rfuyKekrsuRQZhsyS7FD249MwsGdca+PeU16Nafxo
oxlUeUiuRnRv7WZeAed/FiQZN9RYvP+l3VlrT5aKlw0tn4ppvu/xHw8shjpcf0+SFFV+Kvdhl9/m
g7a10P1VLEJXg+KfJAz+RVCSNG0AEiMs17xu0ZYIGJLh+YJFKNfd2gFu8k6IKu7ElWXRgmAHiEf9
qKpybNptaWsU7DUJhgFrrRXgVeJbC0cJdEg6ibPLHXAk7jYXg6eh6M0MfVGNY3fo9UJqUbwKSdVh
GP3X/x86TeYT19N9kY0YXOjbG+2yCM2UEypnDCCSsd2zNi/3fNYX1FDw+mu3vnGtuw1jHyJsGONJ
kZsr/D78EEP4jqofzZIs3OqMZWcZtj1O2RS9m1ndOWcqQeQ/p9NPgaNJFkE1DcE+70F2BOQ9t+4P
KdfvIFwOSRn+kSn7k5lbrPqz8OFTOhJe2+0Pk+ETlwbm+uwuJe6amwKJbEFURb0F+kOikHGHtp/n
mqoCCz4H5E6G4bZPdVUk8981GXBudSg/uD73hL5JGFDr/KZNsaBB1aJYlXDZ676XGIV15oDWyul1
pewf16DJVmBG3eurnhbQh7T7KeT4jm0KC/n503i8x87K97hTMIDk50mlf3Id/CTLdJ/ZDnkDhmHC
yvplT4LkWE7zPxHtedydA1/+0QUe/14yBaIIWyKZGCI9y+3LbMttJkBRxEkvm81AGLqNv1PkGqHO
Mziz3wZMK2CcQsMOgacwglTibT6MYAviBT6Ua4x8PJQm7aS/ORleeDSfGVM1NaxBesCV4rYh24SV
5nLEAwbmLbDBdQqeyaB9k6aoiFF/HfMQ/gk+zD9zg+usZx51Ey3qmWDAWf7RAwgWGcMsLWXJl526
GZ87WE7E5+0zMv9hqmzUFk936RxeNov80sxPVTvMBcoQTOnAIJhuu4Kmr4rhjfcgYONlBi0DIG37
CZxMhmOBoVNT8OTe2fDRCRSIKXteLL1uEvkE/ZSDaixVgtJLkLrkJ6H1Yfx1PelKtG/hp1ip2SCe
tfvl97a9yUyFA6A40uIrdSKqu2RNESfoT/nqf2wh74bcfkzBdJQ5Y7V3M4JkCHANaEQAE2tq16ao
tLV/SmNyswxZBztIdBsQ4H3PmfsqJ4wQx+Op04OrMB0CRjDIhnoy+ibEcujo+Li57TtHZYubp32k
ObqZYpubGYNp/RbfpSh5mihFP4Oot37IXRMx9xKvaFEUZVmnlB5zM8BYJY6eW1z5dTDYT73G+a5c
Bl672KClqS4bTOZAe+ujSUm3n9n2T/LuMQ2X0+95YgIo4xckdNW5DGKoyOQewp2y8vPtPJ917Lrd
mpYXGywD6iv6SltQmyF64wWxzz1FqZtpi2kFkvxpsQLqbsCf+iAt0VdozxObzH2mlwXb/YxN0NbG
uLbKZ/s6rvqNhClHQk/QNvEmD4GdRhxtyAPyQCBQ66hjr+ydmcL7ZAnHquAK85Bvk5JoKobd25gV
NwXqb/QozBPx49vvA6MGZKGWc1WyYNdme75FfwnhOwWuQrTykVEL09+ZgEqcEJix/bYuCwp+sqgz
yT9LO/3A08MceIg+MjXLWSRA8KXHosVq/KDt37RXN1arrIG4ExY+y2HZ9Lib27ir0bBFy2MPDgv5
bax9lETB0Dcg+mxGoLYUKRDL1Ac18cGFWFqta9Lt/AhuTG/zaSP9j6Ebq2aViCYTZq3EtzfpW18e
xFiAywlBXG8wDQr67pmP41c4HxkXTzlcjFTefxM6n7OWI8g6xdBvPJQgjgTEV/m67+EWW9kBHao0
/RdohwRdMcMoVLuXZOO8siDWCbDAr+TxQeTmG/bQ0IxO5dNMAW7Kyb0g8Aojo6cCeETZGfQ/iQE3
Syz7EN1v9JAbZYEA2GXT7Y+kdud6/Zll7ZVTEdRcfovE3ccEGi/Tb9WEKADUzeudUmSt+3y8pkQ/
r8P643PZpBuS06bkqzPK/H6cbT0S8GAuvw5r8rJkEp020h1soQDlgnsikuicFOD59IeDDgoJ0em+
y3BrrRn0vQr9YJvFp8EaUNpB8hWI5abcKFwcys8ABUhjIw5+BZikNOcoj344irGTSK45wcD8irJs
kzD54Zjk6J0fEHA/RRWJPyhTyc3i3d4O7DSkS19JGP2HaiZVNuJisGbDpFC+PBZFce2j8JIn+beJ
KAqJ6E+2GYQMBtNzV6LZPIiu2LEgQvG8pYDfYf7VbupquuwzU9weFgriPWTJO8DECy8jhfMww9B+
rA+mA4k+QhHpDfjIGeQpNBmFP2gYgPSrexJ+ApeUs63ue/G3KNRhWfjPqiaJ5qZRTcnyk17CmxLN
k4ompdklLba+A5MfxKwEtYjLbzP4JFqMtMADCMOYa95xnBHpt0nbByg000zJhgYSudNAhVW5wblh
QuxW4jxr4EN+diG5eAlPh3SKG2a8PfNe5ZXXBOQyFnHFSFSZbMN4RRJatEjNk+3pRw6AWJfR9ui0
+l433MBZurxtwwFKnj+eiQULn3YNqNMbVdAcdH+PwxR8spXF0CQqa7HPp2UPZgpNUS+SnUjoGXqs
6IBfdr3nLiyxlMR4UyQaib28fciQzIh4JJQuFjmMDN801Nl9Nq7BbVvEL7mKcCUY9ABjnJdDAqRC
+ZPiFFECSCJaRzvvcXThhh26PUag09+uzxWxeegvd/108CY5TS298T1ulXzMaSPTZT0G2DU7HNjB
OAv0/1ey7/oUD9l255QOn7maPlpvFxwx5naZg1scsS+ytA9bB3anh06G9S8Jm+7DmOZNmTEUFaGD
jfs03WMQ703ZoYYeM9+51r/PGM8HMRl9rwv4HlfgQdOoZxeLaZdsOgNm7eaZl5deT08UUsE92jhV
0c/rmdPpnK96OJG40wcXxk/T0JW1GOU9C+b71rtpR/rtgSewVRymeupXgrYwLqBc40Jv1eB2OqUh
+qZsH1rCbnjGVYVy9W8Uqj3YigKu87gGYrS2WAx77S580LNAY6cb8ZRlTZc2BEsOzD8vbhf3g7xK
8iFYx/boh19cDzHFUn7qhCJu0QR7U/ZfCPs5RCJCpi20FUs5NARtooZw4ATZYRNGHBWbR15HbVUG
96bha5EMglw4vjQon8QObbjDCLJ1noAnxu09D20CsEHeywMLZYJR+WC3hvIni2x0UjZCDRuz757x
l3xt3d4FCcE6/Q0NGHmjfQDuxUAwAaIWizIPCHIvQCGVHnss9NNuYrw/gLf4TrPyp4A7XIY2iPNo
WYzU2qp1HoOrxdFF0Q0w1HDC7djvNgW7/kLhuvXDbRhAFUGjezHfIfEOVU4XiseMpYcxhV15PGLb
mOjRxsH7RC2iqePuoVxs4/L47Nsow1EHceYW3kAyoPd9Oyf3alLqvI3B49i5Tx6rS58N9hJ581uw
tDXpsPanEPz5ytviyhJQRn5a4l9SMIQgS83NymiLFs+EXcmeSLSAbN0SV/HKpCgWhbVLNUTQ/rTB
J1cba0hQ5tD/KaB1DNa0g/4zGhrsfLI9Z+WCkc9sTG7ivrgSePXgfiiiSqRIK/QaOBSuTs2Ybp8I
iLhjfDF3ZkVUEAbJz268G7YcviMEgDZKP/XMf9oBdwIPcFOwNf7yfHtH+6oXE7+H1eUI6mAAU5sx
XncT/4hkbk4hJDBiiT8dJBKFQUuzH210pBJ0JFP3Gg/wmg7JQ8glCnVgKhuar4KwWwQItk0bCrjU
FvQzakNf5xvi2HpHL6qdAVa/EjfKIwuNrwMX146BmMiQzeqyQNfqX8m3l8Ui3ZsRcjNS9gx3pF2U
QK0g00ZH+n0UGciqb0/IsxwFJqrz5aXn29O4jTnWT48iLSdPgSu+Ch6/J8l8JB2EHJBM+AqSNlJH
nCyHIHDniEDrF0PHhx7Qs8/B/NJt2xeBf+l0xSf3WIagIH2B/AapT96bQxywZ9j+B+hf/pB0eVxa
pg9pgDDSwNFHNH1N50aIa9wxVWY8zoI8hFu+S02IGeHgd9KtXe4ICPUkcqd+yOSeSQy9bxmfKl8o
lOFRv5wjD9Gh9cMZ5hzpBbK8bYcjaapMvJjLNMVYLf9/ydTqsY3Gu4nnAwAdou+07pePKbyBBdB3
azp2NxVGHyRXP9OmGjxmiP3bFipOBwEaWWxV4p36brxySf5wxKycrJ6ie4wRsQoaQHDHI7uPIZYo
52S7Lf2Sn+ja2gMtFkSGzuIHVe12u/ZpM/aTOUKvEjW9BFlAi01fHe7QQnXB84JLDoV0eykkfTVD
HDV2bfs6KRhGEAR6+mkf3JXtaK+8LD+L1spj20GtUOrwahX6kibrX9OEx48vTHhxKVkpd2Qc5gNm
Nf9pO4u/azS8QKIOZ4Spn6DOaNMzbTt0gPOZf+RWuKr0G9uzoCigg+vLZw3JipNSvTPQEIOXYZMN
mXgsItitxHJp8jXzuxKy5iZLjybszktZ4FGOs6/SKJMnAffZ45ye0HIG4LAZzjz2w3PI/Yrhscyb
IMPsqEAAheswtErCY5QMp6gLq2SBqsIixWw/MYQ/pw67AL770XEV2dvC4+04ljgViimyIBLm6D4Y
UZG0834WU/ri9cKO5fZst3nb5biWT2RAw19P6t4FbVJtNvnOBFBCLGC1hKYEAhw40taTsJ2OZi48
YP0wvBqxQWQilucRiQLHrQ3IMwShT6OCra6ck+LsABIkFG0vaAkCWY/xe5Hx8BYH9E3heV8X2QV8
PuR0dEQlL+cvOTgAMDR9dllKfuWN8x80Wh+dx+PASCSOFvI2rjkco1e0BrVEeOCS+9uJDnkVM5BZ
6SSrX7L/yn3fTCa1FywucL1oLtZhf4lh7FAhE8dAuWpeCybiU68ytP1yhCNC6bOZo0N19wzijEM/
LQmux3LHRbjtk1B1B1L08VXAvrCHLNJFJviTTmCtC17wuwAquywCivntbEcIcP+CgA5t+e1V6f7G
+MTCMSLOD62fzNsSlID4ei2aAQ3exuukfNTB8hCJwHysc5vsoqBsD7olDWbZ4hdn2ONYoAo3M0ZP
1wieGqN10Ids9nYOVqBazZu4C4ZjhxvsmVOaQWqXPQ5TIXczieYXua7q2KGb0CQtpEIpnvqlYPOD
TpzcUxevqCVZeB3glT0lfK6TZFN3qQ1E42zyQ3KTvsoNVSRHKvWcgOXqclkRi73IA1mP2br+IcCo
oFHz5xm48iVgZKpEPkd3wcyQQBCsT2FSqrsZdGMAuH03mhR4axS3UH/8lntu3G95BkOdVMKcpZjG
oyc4IUB2wFVo1TkW+NJeN/7awSLsb7/m+8Qn326L+z+M+TvtsNZhXOgfmISMdAs0e0ywhnUG+YPH
bfJItvWHBjk7m3a6LgPLTn4cF1wIgzquxpfYmE0fMv2ed9u7ndekKTkOpI4OYMPUhhUsZXgJxP9y
2mwnYETQRBrvzcELtDG4ujA10yVXD62aBbNRz0qy07StjQmS7C6fh2Gv8asFYnQ4WAogZ2DgimXT
3ylS9PxjlwJTaos/CoEX1kIruhV/gxSqo3AFvDQEArpiVXd9GiYXhyT4GpIOurMpbgwBKd4tVhT0
YHhTpUnM/RryrQovhR+DW0gHdA35T9uoJSS3sj0xRiFVzwp6kOJXAD5DPQUjgnYfpEEICZD8LtPi
axHGPE+57U7oj1e9zaMqNGG0HzoMUsJA+4VkYKJFvPKXMJvkLhBgIaIFLujI2KZPbrTi4tcPhfZh
GdomCcvhVI6bqeNJy+uwJHWogAyDCHRJnNH9opcVGkAQlrJj0Yel0A9AqXXA4yprF7kPXaygYNb2
G6boD2iv3QWlFzeQpS9odZZv8eCP2eivSZLxGkzYdAvK7Bgj2qjpwNShCk1AMw4ehUbSGMv4YypW
/ujoCEFshGrr/78Tg6RHSYd/wZSP57Rk0xl6h7eIjMshL+ZnpAUFLz4i/a1V/Xfx6KmXz4a0+gn1
UhFZUfdroU+z+UccWlSYIGmoTW+DHAMRqWuvWU7NwcTun9QsO0CngaRzIsuH2frywechDDAnUOUL
MjgPhacI++yD8qEQEM+Ukq7nOZvpA5yZ0CNOt9sBS0zLxYDUgCCsziFeoUg6pWEfQ/Mb0bdF0wRk
Gm1v/v9jexsN+Vur8uXesXK6ibfpTY/RAQ46yXvOA990i4XpG5yN3ssBo+6tvNG8NQ9ZKiB640gy
MxgPS8bkqChnDdqGcKYRqnjTBn1rRWlyCVWRNwiADPehjIeHIb6WKyRGnVND7ef+Zjbc10MQwMCj
79QhdhtMOIvnERRRtc0DOaEg+psUbjohKD69hlGc792lk/gLMatK4rACezN9YoodupNz6xhKjFBc
12iDD24kf8oWepqIp2eZg/Vc1xaIPRWAzNN61pE/p797b1LZfi2h3CrxsJLkwc72UWZYYFEO4kZ0
4nXUv003Hj6kPQkOHmMgoG0X6FZ+mRbQ2fM6Y84iAHsXc3/sWAyEPUdoHg4uqh0pD/8R9y3bcetK
ll/E23wCxDQfSjEly5Zky7YmXD72MUnwBZAEX8Ma96i/pCc9q/qHW3/Um677SOMKZFdOei2PtJZB
ZCAiAAR27K1s+VLz9yijPjocM5nbLDsq8XkYUWgJxxwV0RynVlslt0F2l85o7eMJ7/bZAECN36oP
We6/EzQGsgvQoeF9XM7v0QjyMS2g0hvbyXcZfyrKFmeJ8Tkj9Ju0cZMTTl3tyJM9Jd+SOMATLJoF
5CQ/A7J7O1jBY2Hzz7kflyi11S9DB246vC7vvTz8QkP20SqAxR8I/94FKHpb1njjT0OIy2B+W3j1
vaT0U1/igaa0hsfC+3Pi7yfMRbSvKFxBAN7txN4JOmBY6vjbYOXvJp7XgAm61Z717Q9saD9iH3So
KFVECd5BCmASqxH1K9QfXPAq5M9Wy55mK7zlaIDayawod02CDdMOQQYkM0A1UzwINePOQ4Uc94hb
OSJHoSZxEGn/k9fWx8AvABWj0LbIJdpUpPdT9fYfUoJm24Y3dU7zYKEg3rUUFXUclTn38RyOw+pe
us0Br8Idqu38GfW9XesXL0HnvptxdtkTG0jk7G+d4X9r3PutD+0fHYF64+DHusQ/vRfwtx7C/7fe
wtOf9dKV1+pDLbO5/PrfZvf/s63QXQRJ/sff+/X+ta3wf/3n//zr//nPf/vrf/z1f//13y9bCn/9
x/9qKXRs9hefMCfwQSDFHNtBy/V/dRQ6tvsXKCKhJRAtHMyhi2Ly3xoKXe8vHnMpuEV9hiwGn/5H
Q2H4Fx/dbcuZnNJFxdF2/zsNhb/3GlhQZKJ+6ICr6PcGJHxzqmcguM4AR+0Fyo7W5G104v3esfvP
oRfA/0UD3pgRpylEMaAGK9+BWO+AQ853SyYbTVSm4bXuCMFHC8DYajx3nM67TDpPMsRjNKJgf7GW
b3TsmT6gtcgz9IQWIzhVzvbkHQtHAedXl++LPPZu1j+wDPTPJrB/GkjrUGTCysPBTYdzQNU9c4p8
33l42Enkc4ar+fo3TD9C4z0ISQvMHgAoZxzLIJPSuWjJaTwAHHrQ4Kx/wuRCWlchisOeLd22PwPn
jRtMThgyYb5FwG36AejvvfQi6EPbk8TzCeDYPiBxLQmhT0rtG0Cg2OG6H6B1t08xiuPxTBTK2ta5
CEHNb7HT+tCLM761xBppyJBn/RjnU38uUDlzb/sqwzumcmzq4ZljyFAsLQm65crUrfLrfs2SuS4N
BsHahpcsVWdP4gEechHy5CjcxdZ/kGE5dPZ4cN0C1tnEHQ527rvK8t73rtfvCjVtzF6jd/lHUOgK
V6SInWICVOysJHByFFJ1h14BkOUEx2ZqTqLpPniN+NYWal9RHG0HOwprAUD0FiGQwZ0DLSOOuPCP
wEQqgBWGozf5HyRzf64b7/dWp3/8tkDLiK5bQuKqROuVw9Lkh4VWeRz80V1RkbJNz+4QJoeMt80H
S7Fsvl//piHJ6AwRPlCjOKpNzbkUPyoU4mc0UM3zp0mOGytm+IBO4ttxqDPm1ticFUCHFhDVeHm+
7fvyPqmqaP03GJZE1z2phagHL8NvoGx+HwygMEddan1ogz+72i4SpALFWuBzznUSnMUgP5SEne3S
2yCxMsxcb+FjCBXKOxzkq85619ruTnH65aqZ64IiKCypijoUVyxKJ7LrBls+os0pOHIyJdel9mCx
2sUWPols7FFiUudG2PSRO1N8Gxa+vWF7g+cEi9EuRk/wxpraVq3OtCXPsUBvFNJ8zUS3L2e6cUow
hZy2OQkxJ2RO8Ato4ufAOaDZDujZDoXZMMb7XpICwzFMYHkFyO3b+sKY1lzbsVI6MCJspEgH/Aqo
rVQDXlNxUOQbjDqGn6SrHeIVLgwyt0KCouzdgE3kFvitGysIP/B5+NkEYjgoNH6s/xjTx7T4yDpS
V3FuL53mAP4Kd2gPKOncN1V5H+N9DbdKtM6TamO7XHLsG9ulv3jKhUeM9uxRiEl3Z3cS6FZFT95o
O9+nlN2xUOCG5kRT6z77Alf99Z9nWCudJCILu5kkA2DhOUXL48kLWPlhzCjol64bf/nuxQ9C82Y8
tDbMl5EqONYDWlXBVZNuzN6QvHzNuQuL0VzZZYeExeRd0DnkkIvJ+qpQn7tZ/wGmT2jO3LEe6Cd0
3J0BO3isRfdDLsxu0gme18c3LYB2WnELOYkhAaYmyeKpP1WVP0Cco3fyH1eN72oehcJsbqkia85O
HuzBk7NLarqxtgbT/NL8vVhbVAnjGQQhzTmo8/dlXb5MPbrpA38jcxks84tM7GJ4AHBHq04E3mlT
nx6HOpcnlar8uG4XQ+719YMpEbINfWxMVFSfRTJ8rnKAEcO8RNFoS+Hb8As87STVAFENdmgc5UQ5
fAwBoOdAJV7n+rqS16AG3ggRduhZSu9ThYce19pPZbKRiAxr62lpz2YEz4gC+cefYBIcz78Oij80
pO6vnL/mlylly80GiYflWftucFBxlAAf3CVutyVzbTL/8tsuHEg5aG7oeNKeWXOa8Krp4ulv3XlM
1lm+eDFy4PIRWwJ4NvB+UORPeTsc4mwrrAyeqatEVw5oAtLKQljJ9oSGw8hFi8rcpB8Tq9w4T5rm
ryW1ETUai4u5Odcl5bvC9r92ojuJ2Pu8bh/TT9CSmp26zVQ2HUJXWQAs4ME5LE+cuC+qKT6tf8Kw
uL/4Di+WQLguSeWIvOaFYLawwZ7P3dv1oQ2z14kYehBbNWWVN+c5hcoKd24ajo6dtkSPKqPzz/WP
mOavmSggFC8qBC7keN4rcASPvG5u1oc2rK6rpbZ6iGuShwluCxUacnq+V+QpszYOX4bBHS2nCZDg
t+Fid2t+yBKAlBM8PkP7Yn3qBqv84rS6WNWwpQkAU3AcTP2HrDK6A/PR9+vG1lLaNIwNV17dnHm3
EGaM5I9WpIf1sU1WWVzpct5ohspkARw+ndxTR53jNFZ3wJBs5Jtlim8cC38JXF0MT4DSQPW0gFmo
9xQnwf0AurBajM9pM56IIzZ4sky/YlmVi8+I0HJGASwTwhZtfXhCtNFhJOqe8RsfnA4blCemNfZ+
/4rliqwtGlALxMr5CSaTz0PxdX0VDIH7iy3oYv4syScxtliFVhAgQAQaOBXhT1nVv8+afCMATNPX
AjdpazDK4FniDFKeO1A2PE99e92JR2cPxouiz8HC3JxJ6vxsxgYwolKJDR8yXGRsLXBrPs7lGFvo
l7A+lNmtBECO95/G4kWOr7n33xPb/keFx16+frEEJegSkjnDmXBMQMLEwLy3s4T7sr6+BtPbWgTj
yABwgUJiAwzq6Ia3QbNVdTONrMVvy2YrZw1GJoM4BHiIKoLH9TlrKiv/tMgSbBcWgfTapOoJWPaw
GvZjkB1xJwK0FJArtHPtBPpKYnqDRrvSexbKu8G78tGnYPMq643tzBDV9vKbLyZg9wADkXFozwVe
oKES1yfqVSgY8yVWAf20/jMNoWdrQc0a2VFg6rBnNqA/Az+TWuAHIJZBO8Jh/ROm36EdWkCrEYKU
lMlzA/KSAJSrPY5dvdq6CZuG1+I6b5HyOjeUZ1v+2dXnYPjUJ3+uz9xkHG1DtmcCcYMZM/fb8l4C
D+aF1snPp0NYXFfCp0yLbl/xPqhq2pw76dMd4BUd+i6a4/r8344OUHL97kG4kg41mrVBK8fGMkpU
BnoKmfWn9dHfNvyvx79L/0Spl8U+Wwxv9wCY/cmd1xyYsPXBTVPXAtty+3FIa5jeDoAaKmqQ8o0b
cWUaevk9F3GVcwp4ztKk0lXBCeyID0E+bVRNTSZZPnk5dOuRAehGeUaRc1fPX6GgjgbXD9eZRAtV
qN8qmoL149wO0NnwmlMFUrz1od92dMq0EHWpl3h2BpNk/Scp74QPuPPI0MuoNj5gMowWpLZCxhIe
xLGBkNkz6ewH+Q4Uyxt3UtOKanEKOFuRdxOcBUwc+wZcD2A0idYtYxhal03K+CArTjxMXFbeEy2J
jWYGNW6MbjBLqAWok08DRdMqUqPvPEwc2DTP/tiyYcMd3z5+0lDfd8GMMScKZTZv7Gm4V7bl/jGN
jid2/kjZD3tuqnyfS/SIbiyE4fcEmh9VPZojrWaWZzRqotfnlVc/i/LKVdbfB1uRFDyn8KG2Kr8g
sR19Hr9ct8patmnmOM1VVSIlEOcQ+u0f0kWj4frYSyb/1zsA1Wlz8xiooHoacGxOvJeqA7MeKoef
Ctl/9Ib41cnaV29GM16aXVe9oqGWhCRAYKQB8PRcN+Kc9CDn2VxfQ54ItRQ08eUB2MfQaBk4LVhY
G0rLfmPfoHlr49nP4EILLfZlCi2bjDkqX9qD3Xfd0vKLZmh07t2sL4ZpdC0PoUyoKE9wh+mGgo1g
X+3K9y5eVdB841r+dclOly0e6maIx66V5z6z7F0GnhE6+c9BXssNlzIkJaodGrLGtwPAm7EM88LE
mOUt2De8Lbleg42olpQah8oYDTIIYicHVYgdHrAXg3mpVBuLYPAiqqUlX83juHR7nCX6HF1ZR+A2
BmMHdMwsWRzWF9pkouXbFzsxyky52884+sixtNG1HScLqm0Wg7uxBiYrLX+/+IAqJ9fnJRYZF8t9
N6ARDKQKWft83fS1GLbilpKZI9BmMPhAHPp9J/uNPcdkfS2GYyV4MjGOHW30TmiOpvVDiKIBQKzH
9bmbLKNFMB6L2cA7eGdroVsDXKxD64Gqp75yeC2ER0CIXbQuNecBAvOAUoDAb+eKJjvKqc3+XP8J
Ju/RDhSgWOJBXEziPE1F8lFUU3/XAp143eg6dA08LaxMOfraRU6+W0H7CNDy1g5smDnRgndC74+L
JhukT8L+EFl436PZccPlTWNrcZulhQUmRDjlMJI/8w6MYK4SV46txasNFqjaJ1hVIUtSHkd0vGZH
KCK38+P6khrcXsf/MFUVs+UM2BW9MfLCztvRMjiDreV5ntR1rkmC33OC7ELomIFS4wwegVsVis/Q
HDzVrfV5/SeY7L/8/SLlZJYHxHONyMW7xcMcQAKBzBvFMYN1iJYUak9CVsdBv3VYgid0cg81GE+b
JDwrEHeuz37xkjfOQURLC6mXEyte2jfR9ZzLh9n1wRswONVCGeVWmX0qIKvngmKGW+PGr1rs/sYn
dRALGOGh/wL4+NnO/T24XcWOEuhR9d51WVpHssQtuEQBZJbnqU0/WKDopM3Vp13Nl2wOFpVK1FiR
kNyC4+8jRd/L+koY/EiHrxAAH2WHV5hzSCVg6X7ktt7TdUNrftRZcybyuVoIIGQCjur5gQ1bl2vD
tImW+FUivCIsYJFskD8HBqYH3njDfn3iBlfRRdIszpuub5eXQRrskYPQbAjDeB4PN9zfEGE6Oi9k
1sDcBr5SyukFMKE7AaWDkAx/1H13VYGe6ig9wP/HsheoFMdTAzKNcs66KEUvzXX1Bx3gWPhg+uUd
RQZ1kw9ZNUDWIN94wNCU1f5ebAWi+/fUVvhtW/cZIlW18cFyp0i1KVyzOMgsRZ/b+IwWlXMvnOch
QJez7W2hrDR55H9+WNvTcJDwq3kpHWRkjHrhH6seDBjeBOKQFF3TB4Li+23llgoN0uEDQPI3jMct
5AnY3mvHuzngxzJjr02BZvtufgAXK57A2gM6VX84dXtve/PXcKJg+ge7IAOzkQBfwTTfEYfdrDvu
YqE3cpyOPPLHKUCPIKpCPFO7xKH4IffO8NWlIP3yrePAN/ZP03e0fJRJ12mc5UTK0D4TxB7aoaxT
gU7zHDz3u3zpu8ksshEspo8tKeBipwNDDfF7DxspKt1gHpThTSYsdIpi24PkSevbnxWoldYNaEgr
OhZJWkmnvMaWZ0umd00q3/cgP14f2pBUfG3LUzM0ehLQ5QCfbR+qkh5Gx/7Qtcl1ydbXEmIBmgWC
Mr04h7l6YYXz6PZbedyQrXSUjTVM3tDFqLUwtEA0WfOx5P4nC820FtuqfBs+oYNsxhaUxR7YJSHk
BM6wIWURH+yDYu6HrtgqJhjWVgfbtC66pViDlNWN2Qlg06hQ8rS+tqahtcRRZ21Ixw6lXjLnRzuv
H/pAbhwrDG7jLRa78P4RzeOcOzluHz1ojTyWvR8qiIGAFOa6qWuh3IV4zWIzpu7j/u056hgmWw/e
pqlrgYv+rlSEIQK3kc2HprXA3TQ8gBRoo6BpMrp2vACTp+fOHrYJT9mfUt++n8mWoLvJHbVYrUEh
7YFGRJyLOHzti/o2TYOHEARQde2/rNvdZBwtXrvRHXi+XEH6Nj55WSPRTJ/ejjPd8BvTT9BurQFE
KkvQGaEshO3oJqjH7jVuwWcSVqX9GKLverf+OwyroAPnnRjUAX6DLSdtq2jo1QPxxXUndh0wX3py
7tBHJM5oKLwPwUSSuMEnL/Y3tIZNM9eCFsROvQeNNARtINCmjW5oSFDR4GbdLssob2zFOmQTRAXg
lUhdZDShPvY11FJAfdhn8jRaKtjl/rSxYxn8SMdv4pzkeBkHRRJR1fMUJu9z4Z2K0t5AM5iG12I4
VUOdAukhgYnJf5Rle5+M3r4NbG/DfQxuqiPAqHLBSjvATWmm7hI1Pg398IIb1JGA0Wt9JUzrrAUz
SEz6ulpK4CAlhQSOeyhDZ2ORmWGRtSDm6K2bLPBvnBurUbugH+954L5YqfXYAIft1M5tIrJDl1wH
yaM6KGyIu6HLgwmXftSQq0Y9gnz3tg2hQyvBVLNuLsNxS8eGVa2CpFKCtMpBl1wQ65b32SuN1SEZ
5i/MmsE95mWH9W8ZvEtHipHMFbOtsPpW1Z4EyUDfU3yUJN3Ylg0x6OgRnudVz0Cjjgb0BF3GyZcO
B0aQyr9LPOvRSfrrYmRpib3cohP0ypNA4aGLD2zYOdCwAHdS+X2g5ZUFMR06lhVWCs6aVkAwIYY6
Q/AaDM6WXrYhPH5BXi4OGIMd82JOgQWcm7oPwN9OIGDG3IVad32RDR/QUSXepCxPEjhUUiNtWKwN
9y1eOq+7q6N/+Dfjg5Rh7nO8l51lOh5BaH/kY/zU0+DTdZPXIrxdJINcYuH4NUCcME6gqte/XDe0
tkM3IGavgJBszqjs7HLXA8ozvCrlgcj1d6PwEM82s4+qe4766QMUA+QOv2ML62HI2b+aHi88ho2u
H6fCF+fWB60WwFBN5z2FPr8FG9XG1m9KQtqqDmXaEew2qIoP2amdp8gp6V0HstZDODAQ77v5vUyd
60pgv+oQF78nLQIKfRwPlcECUihqhNaYt+GdJlPpayw7D9RNIUy1kNF56Xx2i/zIGvEOjpVurLYh
i+qgwHj0W9KBMPlMIRVJgxmqAxA/SLaKCqbhlzW6ME/lc+l3PtCA6Aa7oar8gctriDfSeeOkasoP
Wpaead9ZYQ0bqSoA3U/5AOrN2/UQM01dy8x4V7GCSjLU4DPni5ewn27aQzQVKmLr45umvnz3wjQJ
mUBZKrAfE3DO7meo0kKfISUbzmMaffn7xeiNPQfFZPPm3DvjGa90H1zb+nbNxIkOBmOWYMAFD7C5
a53QBfFnZ9HP60O/bXOy0EBcznpsSoJTCbyRdw5Yj7O9W0DPxduY+NsBBdWg30cvOjlXRZdgRZ3p
pa2KD2Fm3+EJ8D1eh16u+wHaojrQuBk7F/sVXhd/5F56O3TpPaSMbtaHf3tVCdNXFW/o8QRK1TMD
ozIBI3MSBhs3Yk1R9e8FTMK8363jSi5dACqXy1ie/xHWi1ZpD15QZwb5jrRBSQVBPIhCiuYh5mDy
LiaOvkQwj0OOTZ3Wf5+hfEt0/JiDayZDZ6c8Q9ns1AzWN6KcJzwW3nGwvEHk7bao7VfpQ8oI0ClI
dX1Z/67JM7SdGvQNrl/2uKkk7mMag9kIQsvlYw8RxPXxF//91wsdOE5+ty31FXN4j1wCEYhvc+V1
NyzOn4jf3swe/04l3UoqhgDSUWYscaa8EfA/RtSpz9ihHQlEeLZqVabhtXROIWDUMAL/A/sXwetq
LMKnwZEb0W9YBR1lllZtA7QmEDs2+CNJbX/gHhQllLwj7nXlSBIun75IixAgiaWDDIbitq2gAu15
J7xGiH0xJMVumvxyI1BNhtLyQBK4omYVXsZQqblvIc6octDLWWrjmcOQB3RkVsZS8IZLAF+yrAOv
WHkzEX9j2zMNraWBGGJf4EZDBKoRbK0taOvQIL4eBSajaAcznOMrdx7hPQWFXBikYysfcoHBxk3K
NHEthks3SCphLUvLMsjHgvBqX2Sgilqfu2l0LYKZg4QoKmQINLzuG+IuzL8bmdfg9joICzVUKO42
eM+eJSP+a0n7+dUF21H/4he4i0y27zXX/QodVzBaAqSLPd4RendO7yoXrL95mbUbJxrD+up4r9gb
Y1AKYAUYmIa7AfKsc3MD2bQNz/x1Y30ji+pwr5QRQFxjhnKV6x2zkEcBpfelH99PNcjz0unRtb1D
DsZSGZd78P8+p2Bp8+fkIW6xXfHw8SpXoFoOif2ic2cHryXU7o95oO7BD7AxtMkVtLSB7U/FdYtf
WJL2CPnlu9Rxz9BQe6F5c7hu9ouDX2RA2mWqCEDTjzd7BuY4b3ru8DR6pQdoySNJUwaGd78+Czvd
FxVpnnqPk88xVOnWZ2/YSKmWQtB2VbpspOIMcVxwCU7Qsgoh+gLhzACv7HgIOq5/Z9nQ3nI1LZmg
KJNNE1i7wDDhVrvBdsD3mtZTAkpvJRb1HVDxQvYwLb80jR9vRKdp9bUck8UNwG39AhYbINWX8luc
s4Fzp++o6q6qW4OQ/ffV71QlEqZQ8R0W3ZLOw8oTaKZuLL8hSeqYsTprsrht8UpWDcT7mdq2AmR4
AM/7+qKYhl+c4sJ1IUw9NiA2RP9mH5afIDpZPNfAr24Ehrus7RtrTrS4Rtc/aShgROcR9KXCXpgM
reyxs6x5l0K9dPJiCBLLhcr6KWH2Ado/N8mQnSGl/E5O/NjH5AZNVveqHh8B3j5NIj7ZvhMpG4TF
6wYweD/RYtfxUmjcBbh5jSjdWiIFp/hhIPGuAd+/C6HP9a8Y0rgO4UIZlYM6FpVPRTv5qRVgEJY+
sZNdwPKtLkHnVy/1W9bWIrkKvIRXGavPzdzPp0KJ4mUGLuBQ5SDpTOLMP9JihI+O6Oe8B8JUHK0U
MnKWRWNUrBkYt1ri72nM2qNI63kPykEwubpYta4acWEpmXuETp93GG1PHvy+/7P00/xU9KDTbQA7
gHrxrF5Q+UiOZTFCwsFKO4gVDtO4G1NIcNCwym5/6b/Pyp0PBDRikAuDtO5YLgI6U1ZHVguIj+VA
g851G3XDm0LuIT0MsaEC2nFdkCd7CXnOCAR03e3k1xDlmiFF1OCCtW/7GC3IWfI9CefqCMKV7kQb
C5I7VuMewh7qvrVKs8M8q2qfTOJLU6nyduF0fXBTSJenaoSkewuBjVHUkEPK1LTDzuguciDFYwXl
moVAuz20loSGGmGLYk76AvF2sW9caCZI34V0LBfPVYmWQ7uF7pHt41O+q4qDH7fjDpm8/hGGvrcP
0gYyKPVU7dsKKvUT7/+w+3B+it24P+ChE7wrNPCOHtRTkjDEKz8kYR9G4bRPJSStvoiKidOY1O47
GdjtbVXgy9QerbPMsvwOrbnsxEP/ozv1P2PJIe2WCnXH/CQDt6wloD2C7h5hLXqYNZiGgYaPP1oB
yNB90I3vuOXHu4zb3a51M3WYwA19mG20Vq6HgiHjBNp+5iR5A35VwaIu+9a2FYSJt5ifDEGmN7jE
fBCQwq0h+t4eB/eugWwe+AivnLa+e6XEdiHihMFdecDjOU6W/sZh1TRvbY+CYmcgVY2hHfSEe5BU
Yx7IYzd5zgwZToeGpQIKnyroWQR5tS++cB4n8FTsEkrBr26/BBYfNkxk+pB2kw0A8U5cV7IoS0cA
roo/84J/i0n93grUFyXp07oDGcylQw0r2Qq/dObqPKDVrrIonkjs+yqrN+6Bv8rmb2VRbTnaAcT3
eGHNzzWIiZ/h+PY59Cw38vuqQNA17A7q2xQc/FB3gsy0d8cTOn11pOq/TSmF8C2idsOipljRjhau
LFFWy9ApJFE6+uKTGRKXM5L5xul/GeaNX6pjErNxgEQAkms09fW+TcvzXDuQWUM7CZQNoEq8kx7b
49F8Y6s1lcN0yG/B6qphOb6nIPH8WT1A6bl6dp/BmC6/WmcI79gbYEuDi+jYXxBidn3W4EPCwk4e
vG+9dI/n0ytXZfnqxZmpjx3oYqOoFtk8DR/LoHKfUOcLvq67t+HEqgOAqxp9xgnB6IP61vRf7PJb
x8ROZD/Whze4lK8d+His5opQBCkIwHdAVxBWbZjFYHQd7OjYfgaUOtKYpU4FHCcI5S7g162oTqkW
zMCDgNacRTUROwicg9Bnx4YNk5tssvz9YkE5H4ewb2sSUZx/93OHCo0DfroNu5hG1zY8H9rFBQSW
aITTbXsIFYja5nQsovX1NFnd/X3umerjxGINiawsUMckjZMnCtrB21TU+cZ7nMEjdSjjGFCLQCCF
RKXF0yiwuvK2ssCaCi5ySBPFECa+7qdoiZdJC9LO0MCIoN+xCwPoZUH1WfZX1nF1TCOrJBfp3AdR
U5GjW7+S+LSobKzP3bDIOpgxg+b10DrQ9plbCFGRP8jwc31gw/rqnGF+rGxIYhck6pAGDjnJP/gi
gDxZ0G5ElmF1dUAjtVA9rCw/gAPFp7KPwfYv7tqhfVZ8I++bbKPly8mbuXSSIIiU2+LG46MNY6jB
ZHGdgbTgTSC9CmnnIYige3YjYnEXoAGnaYOn9eFN5tGi1wnRWmbnGF6J4Yb3d/4CElfo8rnqZR1P
nb/H79Bz6EvVVRClE0iJ8wk3n9CnPwQYFSC5ccN6Ge8gE7jV8GxyJ+0Y27iUO5ViWO1xUAc06NXQ
2IMY9dhZWy2GJotpYdxO3Gv7EnFmu4+d/6lI8siRT3PVXJcmdITjMAD/HFQqiCrvh5TpLrbYPvM/
rS+3wVd1jGPiS+7M2RREkwPK7pAr+8gcf+uKbhpd23wF9OpiyG0GUT7T4djNbgj5l2ILKWYafVmQ
i23MwjND6w5w1TEN7mvFP9ezv2Fz09BaCHd+6qdtiSRR15X8Zk0JBKWGllvtzXVmX757MfW8G2Q7
9k4QZUD63gRFBjm8im7twKYjvY5qnNOQZHZqYWfJX+t0RlQ5uwxX3QypyMs/cyiqlHn1PWTujjRu
pEi+l7m1sX2abKdFeFj0QJ24+LjrZD40tki9J2HONtKfaXQtoJkkNYcycRANCQ/TRd7QBxcxQG8/
r1sZLZrRDk7RD974URXieRyoqGST382QKHRkY1E76G2uCzuqh+SIQ8tuLEHyP9NDU2TX+ZUOaJzQ
3zGg682GX8HquNWMLjteZRgdzCicfCwq3KAjGfNPs7SfZbnlMYYkrQMYyyotcpH2c5QpgdwJGTl3
ZlC4gmDu+txNH9DCmXi96OgcTlHah/uBgQ9kKtVrm4UbZwrT+Ho4l00/yzKdo25BO2RVluALMgxv
gNvnX9d/g8HxddRbBcFK1+N0jIgi7wgUWFtmbwxtckwtYqdUBHg0n8cIVbt95/uQ3IQ6dBVCFFyc
rpu9FrZzbOV+A63MiID6eDdM7CMZr0NZEZ3xrkLNN0xQQo3GQKTHVFbNTQrBu30+WOHhqunrEDf0
UrPUgqQBKvEgxuqKY5XGGyFrML5OdkcYtHGx+Q4RyspHd/C/cSgBztBsi6fqy3Wz17bhGiifxM4Y
PuE092ExniDcvDF7g+fby6+62MhiV+CRtLVUhIenA23TKAzmQwKR0fWZm4bXAhcVfdVmfdpHzvi5
Kt77vruzgg/Xja0FbQ0S0pE6sYpmkFrbwM87ariZry2g6rBj7k94UwCsCS4zDE8S7cKntgm76+4Y
/wI7rr1y9FJbRUNDIRoZ5vnRG7Z4mw2pxtaCtVDYvzPeq6gN8htLlncJNJyvM7q2vRLuj1lYJ30E
DM0JzTXQfSPIyt1V7hjowOPek4kfyLqPZNkWO7/8jifKc+nIl/XZv22YQIctSiioFpMiKsJF4tR1
/oEOW/2TS8D8a20y0GGLIetDEWfwxtGvgVJPyYRywEvefAQSJdwwvmn6WrAGI3e6xnZUVAaBABl6
kew5C8fDdcbRYrWUHPIi9qgiCBQ/zXy4yXLyx3VDLz/oIstQkLeMgc1V1M9Q6hD0HM7FxpK+nWEC
HbI4+ejLzIIOS5rSDyC/OmQjf+rjLS0G0/Da1gqJzF7hoqKiDneHMUhuWoXmz2KLEc40vBapLU+n
cbAwe7+ReBq05C3IYr6NeGJcN7xpfC1cnYLH6FoVKmJBBlpFaAL3B4iqH9dHN/i8jjSsuqILIKam
IovcAqVUMeeU5Xht4lvdXYbp65R2blX4UKQakOIzt2+gUSJGuHwGDdw9Xi978rz+OwxxpYMOR6jG
2DVTKuIzCJsb76aotp7rTUNrIcuVz9K5hHIry8Ueb6o3NqTAr5v1YrSLoIpnT0xu7XdRQ0n1AskQ
cudDCvrK0bWQJURSbFFWF01QMzrYoQ+im7GeNs4FJrNoVSqa9lzxIMPmyp09ZExv8iR7vM4sWsR6
th8O3gCzDB05eQxgjHYLem1yRy1aa79cJJ6sNrLzeS+h9uV73VGoYCNYTUbRgnXO8VLjDWkXkdew
h1zrdcPq2EKKayQTBeg7IIC9DyiPRhV/Wrf18lL6xqano/0Y5TSDAG0b5fTLXAJp3HbvuZzx+jMf
4pbsIGOy8SMMptdxf54/Qo+9gG0SiJwe4jETkd1bzq3or83FOqavHAk0kAraRg0PPvmyedelwyso
ULYuscxgLC1eIQIpwRQ+dRH6YW9l3/e7PAwOzAGUwsqfIRs+7qchP0nbu+6FK6BaDLvt4DHQLLbR
uCinq/yBes0Nrbc04gxI/YBqUZymlGd9UnaRDIM9BKnRpvGR1O7eRtnFYc/CtnfF2ByCAlqwdnWz
7nO/roVvOZ0W4NboQSkn5V3kq/jQJkBcSYlSTHPbzt0xDbxIZfMuDuV9FcuNb5q8Twt80oVNyIuu
jZKw3wkv29tgXZmm61It1eI+AI+EG3dYphgYpiYnR1BxHdeNZZi4jvUbpglsdoS3gDi4/q1tFfFB
NmV3oHm1JbCyXELfWA4d8MesCsgCUO6AeJF75wFNDt+qNixSXLN76R49HvfQYJZ4LdgwlyHpEO02
bEOjHE0qAuaaw89gs893Jev2kvBHmcpTaDX3o29fhZUMdDxgCSJtK+yLNqqsWdwoCRVlm/PrGEUC
HYqdW91YkgZuBSkEexeQcDiGmdrSPDTZSYv+FNQZqds2TRSO1i4AhvXo+e2+mIqPc+Bnh9IJD2G+
xedkOArqgEFgCiAI4somYvE5QF13qBMwF3wEv9HTuiebPqBFfTLKzkcTcBN5eb+ru+n/cvZlOZLj
6npbueh3nStKIiVd3D4PkiJCkXNl1pDVL0LWpImDKFETN+ENeBGG4QcDBryG9o78Rd9ju1qnI8NI
oLvRVVnFYHD8+f/f8EkFD4VXZW4QXgDSnPuEzSY3Vb30Eqn1o1iDTJNQJi1kwbqu+1bPl7b6mTtg
qwwGkNtqmjDqjxy2Po4KjxCC31esl/Dbnr/BJzxdYVOfzl0xXtgtZ4KKrVTYzImqYU6PVcD6a6dr
btbpUi7gXNOnhfdTAOpHfgTBDoWm1yjjcNT0YFf3+myfObe2yBukeHHxAul49OdnYoO0gGWWrS4p
Qp3r+GkF/NRxd4ngH+FG+jiROCvYkg2Vzt7W8dMX+qlphodK5UAl8Ni3MhmhClwM74Pl6+uNn+v3
6fd/anwV6uTGYvVRqLJ89lxeQd6Iu19eb/3cmG9u8xhOFAU8G/WR+j9K0cKGvUMl9xLY7lzfN/uX
DWwo6gatT2GvMlOAWWQi91KN9Vzrm72rRuVAWx2ta9IA38vzcrlEOTnX9OZ2bvqqLOOSw/JAeCYL
VLnsCATrstcH/VwMtUU7dicqrW8BSFbA8C4+yNchCBNBAuR4EV9xWDHrLwup98E6vC2LtJXHq2dB
68JdGqCHCOqKheTzRzFYcckJ+0z1Evo9f16mOHCKYgAk7xjq58Y4R6/0rnnX5YMHlJ4QT7OOctgO
PENx7JaOYzKijOZHy9uOji2sK6giH9YzDs0D/oQE5bVZoc5aeLvX5+vMatjiuqpa2H4K6jCf1Ahf
LVWMuV844vFtrZ8+9ecNDs2oEV6BLKc+S5Y6Tpr6x9ta3mxu19SBBth6yoeVx3sI3pEMzF55YVTO
XGvBZnMDvtiHJS2nfAkM8thQASFFErCbgvGEsOGq5vfmEu/xzDG1RXepaCDw+MS4cwk5KqqbPdgm
7zzavH99pM61v9nvfJ4HD4DMKa/79b3w/H03h4+dE5dvW5//BOty4GHTDRgrWowxvBPau7EDvRLC
QvmbvsAW2uXDsjGYlxgL045Tppzh0eNwguk1f/f6B5wJlLYQL1FUk8OXcMyNoXe1dw+a5XVAdFrM
FxAIZ6ZgC/HqRSeHVfpT7vAuJU2VnWqZ4AWnb+v/6WN/2mWk0qsDFs2YxyB6uPwIYmcy8psuvND9
M2eEv9nFY0/EFLB1yl0Uj/nQHJU7X0BfnWt6s40phxprpWZstEhfE0l2EAfJXh+Vc+/qLbKrQ5HU
qyo95b6QD5oOH3Q77AZx2s2l0qkKvJeFiCrrTvhezd9WWab+5uqOAzB+hlFNeWWXfUS6e03sheP0
3DrabOVJtMhNAeeOhUpuvbLkaRUA2U/759eH7Myxt0V24a0wIVM8TTlj636ZunRcf5soEh6OczUz
swO4GAurukC7ODP3W6hXKN1a6aqd8nmwaYmw2+jiTfgH6m1u7KF3IcPTYuplOe4q5UOLTNud7tnb
aMF0q2bnTE3RaZdPeVDPzm5txNXaWraDfcy316fizFRvZexg8TRBg0JMua2cbHGeJ/nVr7wLW+Pc
yJ9+/6cDw42MQiUCjY9OA3uGFtAWsnu932eyJ1ukV9GTVYctmna7b1D/TixoVycqk46/xsOl6PjM
gb31Mu1HDWsVqHPlDdJmiXDkbQEIRO/Sl564F26dc2O02cYanFLaLxJLqHHTsdOZV60XzuvTe/Iv
Mkxb1bqGuuVE8G8e+xVot/2TCqZ0cm68yMvLQO7sdCm1dGYVbRFedRCjAmSwxXwb7JULn2NOy0+d
uVSYPzMRW3iXFOsAMe0Kq7T07gY2J4N+N4Y+4qNLXI9zn7DZyVqq2BvUaRrWMGvwnGjpkISxm5T6
EnTh3CCdPvrn3TD6jWpmTIdANnld/JyY4XpcLsFxzzV/+v2fmlcB0uMEEIB8cVoQPmwyDV8ZuVQM
Odf6Ziv3JJ6cVjS4EuydBFEwcPtkAUny9d18rvXN9cy9SXmT44y5w1hqfT9hdEmmWVzYCGcOi621
qav7FfbYOEU7TZdUO+ETiJj7ldh3leiOkkRfX/8a5z5ns5fjsmEtKfE14rj/EkbOYzzbWy/WNzA8
SunYXYiTzq3VzfUccliIKY6PgRkBid6F3pTo8HaJvr/+Lc40v8V8cVJZ5kJuLw98lUz0ntPnerqS
zYVQ7Mxcb3FfpqwYNQtWUiSKZKj7kwZLWg6XdtmZ83Rrc+p2rOoHGY15cXK+ifg6pKINLj1jz3V+
s4erqGUQS8UboWRMgaWh3oc2vh+CuL6wVM91//TBP+3iU2ohnHt0H+T8w2Kdw4wQ8vV5Pdf3zRYm
oectIWN4fnj6cx9UmRmrBUDiS6qf59r3/9x1f/QNFEz8Me+cEPT+qPNuYXupwd4mlxxSzsiY0C38
KzY2AhAaVGg9jKdZKKzu7qsuHouUkokXT7whTZR3bT9XBxZ5Gmxx5UBtoArdstoXkEBZMsG61ly1
ThtWQGPGS5GYtgouhWx/PYPBthxaaMhfhFBFy6OyrjGNFSx6Rv3W1jfro+p9BfKmDy746MC4xWai
698WiWzRb8VE2STlMuRM6l3ZtiuG9KLzxl+PCnU3Z1Y0uVHfxMOQkxjuXzN1ji0kTrLXV/ZfNx5s
0W+1KClc3uYhb91xN0eomNmyjy5sm79+rMBL9c/LmpX+WImix5KT1cHKAmcikzc9CB5pUxY3kaUK
Wl7BHXfdt8nOBltMHGRLXAHM2h/hFAwlaqXMi27at7Fmg62WX9OIqiWuHPIS832sG13dlCt2hCqm
+UKu9K/PgiDeLNMxnqHGC3l+1Os/1FWZxGV3aMe3XSHBVsqPcoSa08wHhJv867iQx2pAmgn+w19e
X0/ner85yabWoYWAlXhuO/HZBv4NlRBTsG8rLgdbob5J+UEVeu2QN5ojU919gfDh7RzVu7f1fhOF
WCt0G4HGkzcsMvB0KL+2QbMLZvdSLHhuu232snLLerHwzMyXCTblQWA7VLDKS8Hamda34Lhx0mow
GoM/M28Ba0fSZCT0bdypYIuMG1FVh+Mn+l7Q6tk189HvncPr436u45snxOTVtpqCos9Hr8wCxPcw
abmwnc41vQk7YrxBCTFYMZPzrm5GnsYUJc/Xu/3Xr8Rga43qzh2nNc7inBLvhY9Pkg5HJFb3ZTvt
o9oHZOMSPevMttoq702YUIic8DFv4kBexzBu/A5bnmhOJBkueQmdG6nN1iXI7bjGpbh9JcRyZzl8
LabuEqnyr+P7YGuL6tdsLHnn4fJtRErZx2aGsC3PIDFTqZfXZ+PcGG03b6QdaTU+oojDj5XHvsEl
72MY6Etf4Vz7m71bmo500qJ9sixXVI0H6AlfeePbkH7BFjPHllYpCoGQvCQ49bvRgYVX2X6RcPV4
23LdQucEC7zenREA1XMrkoA2Xz3wjwJPH9pmSEMZK1DK2dtmY4ueM/5s+7oLBlhHAWxyCosmJyOA
Hb8+2WcW6xZnxpTTgGqPUDGu+aFgEsKp7ELS88w8byFmrlpqtho75MH8Wwumo5mSqn5bKSbYKsnR
BTglKLMMOYeGiJA3UDUKlwsdPzcmmw3QuFXbsRBta5fROwm2FKJz79JBemYHbyFjTTxGru+NQ94z
p+0SztUEHYhuuAmbtTmSuipuQYSs3gYiCbYwMg968FE3mCEf/OYQld6t71/iq5+Z4H+Cj9FOr7VG
tG65UGlg1F0RrQ8COjUX6m1nJmILF9N9CGdUg4i9DczBTFNWSu9tN+UWHeYQDlYiR9PwQLjitZ+J
RVwAI53r9Wm4fno/F5BVsZM/YcSduLotXFbvfe6wCx0/8xbYisidSAEQkXYlHhrOXVnqZ/gNfypH
5FGniFx5in0aZPssIhO9bTds4WFWBHFPtJY5tNZcLxmjsaWJoKy9tELPLSPvz+NFnVU2lHcy97zm
Sg7ec9jP+6pZ379+wp3Zb1sNJ2G8XhetHvJV7ALtJEADXpNVpPjUJJoupT7/yDP/c6Ybgnp//hZV
M8SDJkLnpQNVP/5tqfrHsoOtcmdStca3JbnmgQvM24cyet8SuYPwclbwMQu7L6tobyInyBrg0teL
5jdnxnULH1uRLTU93M3zoSMH0Er3XUnesca8bZlvFZ2s79C+7eyS10UUZR4h3X5R7qX39F9nAIMt
igzQ9AHYunXJPZDUajLdjUuTgc7zUdJLrrBn9ulWualoYQZEPL3m1eDLvatRKtBOdMnf5lzrm1MA
Mn096uDFkotwNSIhjvR4GlUB+/b6sj7X/un3fzplKqnqiSNzlDutn45zs2P6EgroTDi+lc1TLRlr
vKuWHO/brk0c3zRO1rSWwkok6IVN1VAR875fC2CQDKxMvr/+lc4t2M1BYBe3W1HvWIAAe6FrkTj9
x2W59Oo61/jmUrdSlAHQx0uuCly69edeN9B4fBvoMdi6SjtrAMeGCENmJveazCqH09e7AOagr4/M
mcneIs3C1TrC1GTJ4cFRI+xnbTL38YVhP9f4JrtUBoXyADZecnfomg8REpEAyksYIVy4xaM/Krl/
cTZuUWWN0OCft3GXS2gBBO97ElZX0cKpuUF+oOie5pB4zfuhbOvaT1yvX3mTSGB5OEkoZVhyCYKW
oTdJAbsHeQwq7uLs9iMVPoqqmOOT0d1YXw3rcsI+DnxqfoOuxhgdeET8aAfNSgqaHhEmulGDlmbf
uvDU2JFZu/oHCuiQ0XUD0yjYteJMyKyGc0g6cSg8gsg+xNOhWjru35dD5wyH2FusPJrOtux27qIg
tXRdlh2qwVeT8IKPnbLjl7CKgtvqEZeOcddkcYF8369Kul/rylELCjGjz3IftlqQ6urFWGKtj2AR
qqX3y8x2qA3Be1YF6ok03vTDLpCzS+q5sSAausO4Xs3BoNU33yWlQTPVKQE4+nVXX4N3x6NrAd+W
9Wmc5lI9wepjHXOogETyZlw1n1I2cbyAKw1Ppoeu7YryobDN0O5aBYJq2paxZKnw48Ldg0W20itb
VG2VLUMb2QQP0M4eYIvbPQQhGDHfIVcY+mmMk65Mg7bVnwZBiuIZDujT5xqGTO7RM5EusrpCCuFQ
dw1niVFsGn/oCWzAhwakL/Uww644OopigiR0a6TkaTiqyE2XmdooYYZJuZcNY3CS6AtjM17ogELL
wEEutAP5Ve/tWgcyrb3FAT5+MQ2mzvqwBnBnQwie93MY5RFnbn8QQpb0UJF4YFmMoS2SCrnyddfw
oikyOjKrUheQzjs1TZHcjcA+4siYSt6UVwOIRtF+XE0B3FHnRzIDA6SfUq1Xc0PpTL1Em7oLk7In
9RcXevnAiTWhvWkU4B9Z4UFl8ckbucPzYq7VmASx5B34Fg6Q0vVIQ/IpXFToYli7qU6dRsb4skPY
BPtV9lWUIJqEIDNdrC1SJRW40LQNB29Hac28VIrIxw5g81Kk09TbNV1sVVaJCSm4i72MscYGv21Z
FrltPL1fbViFSb0AYAiGJo17aHXSKth1bDQ279xVe6kQXtU8yBFMtAR2Hno6hHLGfRO3/SjfO0xz
wxPgRF2eW+JydU/WuFogoAtSifoe1nEfZwYY33VXYwLBLlrAzIfGfFURoPTL8YlEsmVppNUSZmJl
rNlDOcq6ienLld7TaoYLZ9pCzsruINU+jyrhvZz5UZZ+FO4dSFdFV1I40M4oYpdBaUfW+P+Vg1F5
HFbWunu3ld0n7jtPTJOdLfwYaQE30Nchn0T1wUS8fE/moPpiXdO1z6aLBO92jVm4anfzMAX8Xc0K
Ln+gLEnYDrJKXjQm4Iz77GoxPmQ6EzmVtJJpC+ObDsLmxp1jqNc0I7npmBtMh3ZmlN5EwrQc5swt
SEKQKB/th4E7YrovoRxeHmrRiuKHV47wKcBw+KL8NsDiTGcWabElbathAhhXEGAQOLDk01VhKOyj
oTkz0b3AYq8+27Zv9Q1u6qhJA4ql+qT6FrcSKvPl+uzErKwfWSsLuVsr8E1vRdjE7UGMvdfuqZna
uU2N8TkYQCsdAlR2aAspY+gVzn5WI5DRB3BQhIC1C4FkieiqcE78sJf8BnnkEgp6UVj6Ow+eWizT
lsbstnGc+YXJSOqjam3mw4u8TmZItK1pvTx6EIJescElSlRBUhVrYv3+3pYQha6Hd63Tx3bXwPr5
cw3VFZoyyZh5WHxFv83MHSAHstqqhXiZNE1eeiuMBDIaNKkPUtPHNpjcPmWEeYnUcBYO4xouAgUi
bRVGLeyra+EfwB6O+ZGOYQ1zZt58GZf6Np5ZPRwrG8RHL9AUm3sR/pDEkZCfoS3O+b4OWoJN0jj8
GV7urU3Wya3vaTN8Qx/aL2T1q69e53bynWojBslRy2B6B2k3N9w5FhLrV6aORpvi8UzWzHTN0r7j
fut2dxwPrREyzkDlJkXBNaxNVMTKW7FQfw+r3hMxwb2FrweisHBhdroJ4LPb41xdB1klrXHMvIer
X6lvpeoJRm/GZZnaZmrbRCui/SSG/NSYVO1QxKm0Xe3CIB5E00QyNRSpLldAyPpxLMVVF6z9eu23
ZuoS14YjrM7B/I33s69aeYgFd9bUozXk1isnAp8nRLJhuXKVT25Xv12A0ICwEEtnvE4pnDCJZ3Ya
Sl5IttYuG6+HpYTKvBfMCq1UMFqyfTxWSenbVSRNWPjeUZQtTse4QH0o08NQRikDij+6rYWjsVbs
igEJWGODhJWK9Z87O+r6OVwrRRMcdrTZd6QXQRaPs6eywXLSptKPef/IS+vqG1syIAAcWAl7YPCD
I33TuLY4+TgXUbPTjuqaxOdhWWejbUf/WIPiB9N30BXuHbcqSEoDz1sPjldHRVp10mkOGh4dJFGg
wLifgohNnylO8g7a251eUjVLEmQrxQHyMFVCqV1tpSJXioqCHqzHO0Ac52BOkX8iJKu8KCRJZLyV
p0vVOSIHiHRtdALl41Hcuus8TqkYJ4Dwpx5+7xBNn81z3YGRfeOYsqa3pIviEVYUmGAAHCAI+jKF
A3WqDJC4yX9XMqRBElgnxf5hWSzNhxFB0mfD/eF0K1azc6DF1IcprOXlYemLYLmDcyFECSPZjX4m
I9IjUoIK3/ywFjB6SkoTY0RpAWXHd45cZHPvW69iWGqCj2takXnm6dT1izkoiJ9WV30IibeM4c7H
3dt065LhPKvXZw7YtpO6BAjTFKtJwIqknMBNlprxIoePBI5gVM65nwGUVdKj6EU/JzoKsN/C2szF
LZ0QL5x4zOBs9dhLeH7BeNG8tN0S2QcBDTiWYZdWPQQQhFkhRj923TXe7I63670eECbscv4RTFkI
elEEgu0xiE0x3vDAX8WDxa3s/HDNAKQWFbQ5GV5xMDG0FoFMiAlQTbOOM5GrYCBDDLjVAF44emN/
jNJHbZjUhVdjjsPI7lk38HpHLMz87kMB4fJ9q7BikMMmXZnWDhw/oNrozE1Wg/RBk6mg02+AWjdu
1hC3Dve8ntj6CI0XP8gg3dxOKZkW6Iv4hRI8nR0d2v0Y9jVPKjsPzo6H7UivFxDnvJQWqJ5mrYp1
nKyVp0g6j6O3ZLOOMaMItAQ7oblUvx8dGrwbxeovt1qVQ3ngQSPHQ9cZizUv18LsCK5xkVivdmnS
laikHVqx8CArWrOWz0hJePBiUAaWWaEV7icKGK7Z1yGd1Q4OQxXgCmGrJQx0Z6OuwxImAYFo6DUq
KIN/iIGiKo9rI0XwoWDGuy8LweXdXAP3hBvVim8+rDVhBCrrDl6R0+Kp4drAQybYFzgV7nzGlU4s
4Z6bOwHMLPco+7TjVT1BYi1ruGtohsurfbIDmeJrj3mzSGLPxCQza2Ob3eJNmqSIAioYGiCEEju/
xtvgDi48PDxEhqII3HSBqg/1WvD1Nw6TYCgqW+PQe9g1rxOk/+OlhGmwmb2jnkPZw9RVKLOPfL8J
7h2PzVHmDPP6XcvJh1ZgbVmOt8mAQ3YhIa65JnZUn3jSr298WrrogEuCvZgsxPLgFh8VYId0gu1a
yJ0UKS4XU+xMh4s3gWdT5O3noYpwptog/O5VIalg7WwKd1d1OBiSAfgxkbphZdwdXRsI5YkhDj5z
0TtfCo1wMVmbUDnpEkMs97poaRFnMx37G0Sf7gEOH1jWdmwNrDZCKLOHRQt4UmRqeI252iVJTKpw
SYK+gm1ANy6LdyWLMXxfDbDFu42WSrQpibiO70pEWZwcKtwgzmPR4WkHE2I9PbAgrE6AduJ/qseW
AxzZCnlPuROYr6MNlzKJ2oCxTOBgdnMU4gLo/IGlgbiAk3rXFVPTwA7P4jTokfLBRYxdUiXAg3s6
dVDlxVNQSF4k5YQC/NGOjc/TNkZwlESIiB6biCsPFhNt+0IROz9HVTvHuaSi5ynn3RwcitWbb4dx
6h/U3CrngAN9gH95eFpnE5/m8FCGzMV7Kmqq8hAp1c04hkpN79rSnYa7mAKNsSfzuK7v4r5vgxdZ
VsO3BdviB3J68LGYsQph/LIu5Zzq1Y+6bCggp3XoeoA7b/QYsvbgo/vxPXVXehcsnY9zsB79R1cV
84ux9SIP0xAGS0IrJC7BJe4qkkmk2uW+7UZZ7jlb8Pyg1kJG0q2dkKRrFNv5qG0fyTSs6458kH1t
ya0/LrARwFMJAN8q7miXls2MFY6rUp7EAxikRzLFoSubuPBekfugFcGQ9b2I+T705VDfqVIVbQYd
PNbtGGlIkbvwpRS3gyGnmwqKkP616D1/fe+DzLMeAfNayXuv1Hr4Vq3Dqj/UvB3CHfyj2HzA08Fj
94hcZPyjryl6CaYO8dekWRfL7pk3Iskw88p2T43bdl8IfHK93xbNjH/tVDqMP6vVqBmhId6wKeWN
G+/iUlXBVTi7uEy5gvVnqhx3hua4tASSiY4sSfDgxI77gjckXvNS6zbeNYN09TWE6Ef30ACD2e6X
BsL6J0HlUefuSOoelsVwWMJbX5I+dUDAbyCFZllwSzR4eLn1FjXcdQse9XhGUtHtV9vOIzIaLDSw
wmVjm8GJtHWOwpQWIuumqj5Zq/WSdX4MjslogOdOPTaQ7i7CKellhR+E9HGRrtOluC7MDEt3IceH
cGz0Dv8DMbbJZ6LdF1FN4h94nNF5J0NOde64EdB6ep4If1zwKJ3xSliK6jhxEtIWOZrVMXsforPx
s48DtW4TJJQQm0VhL7yk4qv/vYOFeX/UyvHsUeAggmCKI+N6TcJADNONZbI7ccRbvc7fm5lASdBf
mu7RwBzlRRLrI/9RLZVNBhpU36aqiUQesNL90DbAuKTO5BaQFyIrnsJqxDmCymBoAePAR/FMLe4U
7gY4uUQfux7axEfeUYg3u8avokPYOh7CtKKUwccInu5e0uHB32TN6lZhffInCeIBx4pcgt8cU7X0
S2Q18gXrpEc8ho1FnXlsvaXeIfdCVLJwQdcLUgZnErJbXiT61zZ1oUDDhL9qHoZCZxo58XQIPQpN
KK97kMqyQxT7l8yLz+UET1nUn7LLPemIckXf5QseWhkEtSHLsZh/IAj/9evyb+V39fAfqb/h7/+O
X39V3drXZWU2v/z7eyXwz7+f/s7//TN//ht/P3xXdy/i+7D9Q3/6O2j3H5+bvZiXP/1iJ01t1nfj
9359/D6M3PzRPnp4+pP/vz/8l+9/tPJ+7b7/+stXNUpzaq2slfzlHz86fvv1F3JygvnXn9v/xw9P
X+DXX37/z7//z9//x+//7ff/8vt//f2//6//9E9/9fvLYH79xXf/RhgeqS6hkRsRl2L45++nn3js
b4xEYRTjwRhRQhk+Dg85U/36SxD9LYhdArthj5KABSdsy6DGP35E/xYAaQpT2CAiQXAiav2fLv5p
kv7fpP0L/IgeVC3NgO+Evvy5+hi6lERoEAdphA9y/S1CyuKE75iGFIU/z+V12/hO5iH1nUoo9mcu
7ZZM+o3eD6QfdjSGBweO5jBbuqrdG7wBYdmC7SpG3Dphr/EgXCZ/7wlArIBgMldsJfsBybgE30js
STg/xq5LdtUMeKPvjLesKmFCFA2ZXihOtNUMENsNH3rfyU1YrwdX9lnTxea2f47DkF2Vq5exSBUZ
DATCFAkIL0LmLqKzkwzTcnQKuI27NNx70Ms69KXLE6QIPjlPFry2BPk1mvqBK3YaFrPwj2oyH/d1
AqH0KsU8HWMDAfWl1UdDmoRBJg9lcPM9oNLZO8V8VRD5TXECrfUFCfCY37a4n9Hz+XOnbV5ydM2a
98zE7xgxH1HUSQjyTLlqCrJ3i7vOrs8Yzyk1zukdpusPjYQq1sifHDMhtczjcucEEdIf3X5CXJJq
r6wy3hfIBhDo3ECgyEfAFTzwsbz3osHPfAbfAKfBLaKmg2rk81CpzxH4/aAXTSlCQpl5duC70Z2e
8VIzeznrtC+5vfJjtq8K1+7oolc8MIKdGhHBhd+DaFfaqtoFgHMm45KTqP8omihMKq9MbFwHqfTm
PsP5/B73Ec876G0LSMxkoYB11yL7b8gZPy2O/OH7ENSAW9UXHZkX3O3f1oqPu7E6hoVL9igj0AQu
ynXSD1Ob4bYOkn66UnIGUthC+beHz1US1/s4bnUCpnyfloaBi+30MhtnaKF16eQveIGCi5xYlAsy
V1xXGskVt0eWoyXwHuWitIehPloXtgRKslvuexHi4MEk3J3EAYc8tM+sjweZUWlDgGxcwEvJIeyA
fhUD3Q2NRIEm7CTCH8/LV9+BwEYDJ8uwIwCiRiA1Ci+bVRcnURQ+MD3zxNj28+RbC3fVaO8Eqj9Q
z4F3Db5Waqzc1070aV3tF2Dj+tQQsGobufhZ5WAjBV63ZnUDYUkKesCup2O9NzRY0ibsc4FXzYf+
pgzq605Ie2wZ5KvGxnya7fK1cWfnXgh7UvNeimyxXnPtwv/sEWYQvwXNnbZL84KsZqLMXGN94Ao0
csVljizAvl7YASmb/lkY8WzBIkaE76eF4jyli/jUi+ITzKfjDGnkPpNudSXe6XJyrwJkThK37e1j
t6q8jBw3DeZVHsXkNnf+5L0D6XYXFuIRyYKPXosXFSoFO2RHdIJ0hdq3Bco/1TIhbaBAP+mmm16r
H948PlFq2szWrNz5rMUGYPNNWLnDfmbRlU9ts69reuXQSB5dlEsSVF+cOajvItPtq4W+r5pe7Hhx
qFQ7psj49AmbB5NJiSMqQrL4quPx+B//MaZD0LJGa1oEPWoBYZx7Un0wsvo4qhS1E5UiDfhjFN0H
UtbfOarNh2ZCvbH116yD9OcumilUCFxaJAKOa4ko+G8GyjtzX7HEG2i4a+N8JKG/D1uERHo+AAA+
Jf3St4hnTcaZf2879hRHc52uCKwzvIp3zKICIaTDskqw34YFAWxE7lVcvjgUdnLucmOJwuBx92XU
wB05QbfT35rBAyAeQXpWNtAbqrz5rh7KdOjox2IEjYj9b47OakdybImiX2TJDK/GZKrMoheroMvM
7K+flSNd6U5PT0M6j+NEbIrldUhknT8m2zHNIWognl9l51lI9VB66VtmgR/9AmRwPO9Qbp7rJUZu
wDBQaYbpSkK4KbiaHNMETg7TTCJPkQ2juSLSZYWTHXd8tLXODoY5bjlyLI/DXOAOlbqzrOE8ddrX
yDCrtrYmDR0ZdfFem8cOAre4x3LyqdSK01f936TA3cRGtiURWZo0HaRRHdyYTax53T9txNckN1+5
kCJ7YLkPwTetI/H3h41TbVZ5r6izXDLRezsqLdWRVPFPbtCJqP14kNVMtTGo5qLpK4mwjyCBgM6t
D1OZAY+yXrXTwui8hVBQWx2ji7ziX4BtaUCKZUDdiJWBUTKuuxIi2iPa673TeRprEdlKoS52WWU9
yRE/vdXHd6F6WNZcbcOo5Zea6TmfhNFO157aNbYuGwU0tlHopif3xd+cyPdQ2eggCzdTlYJQCb9V
UWHKGuVDEVEz+yLfqw0IuFo36qYzctQww1WQo/Qu4J8vJkAiRIaFOxnhuovM/q0aY8HLSlnzu9p4
rceic7p+SRy1qa5SRZHW2TBhE7FFN19dhn/RVEdukU8g3IMCMDoagqMncu8scv8hoEx2xia7Qwr8
GDhyWEjYfc760tiga7bOHmwXfPRe141fFROwB0uAglhR3hdJuz4ZODeZ6ms/tA/doig/u4WwPwPM
7wRCYx2TXRr2SJWw61jc9go//7/Y3MTR3cfWWy5thL6/THxg3k1A80X8abJ2o/PhWWWdJa6gVURr
tN/REO+zeG/IwI6q8qVHXWvDgbx1jfpR92LhjNZNL/rRKyyr937T0BS2ycgw0KqBkgohEg99clI1
rD0uX4COi9bLybmwXij9xXluCkclx7ycyKcq9LJyGxYsbmql5axCJdqTKdiGHL9gzixtUvqusbye
NSV8s8rOQIJ1X1pJtqXnnzRYemovcDaB1ROrr8yzaIsGW+FKU4H+E8iSb9XioFRJzwGb7kU6aTvY
ST9pLspAXrie6G4WKWBS62JnwnoRxvqUquNLsp60NpHsaQqfHQ1RC2zbCuF1Kp94TieJMxkXOxxg
zfJcaINq2z0p5ri99v3zho3it6pJvnsLpZg0q+wDtVwYDYG9dqNdxNZmipRpM+YxwbbyCgq9solZ
UiQvlTFd1gp4NicXZW17khZJcljFzgqQDtzblO5CK93Vbiy8uDf4qKiOevFbSoTfdoX6MseLrMOM
t8kOf7HoNgvfeNKeUX3dKs0Esu7Z57qKASAjmGeuE0uZPeenzk3DHj/sitAWhEkeB3nDNqp9Okaq
w6NFcR3OzliaXqOmoKiRODgKASme1qo9rw1VWNFZD8rqCpmVp6vxEKLJQJQX/0F8r5A31eBLevQB
BOUWYvpvNWguTZP9iM003CJATbtKqsVdq9X0JhWeIAGsvJiJoBKJOIUbNU38KlL8xew8hSza7WSx
Uy1sOK0anSDg8P2sdTMb5SX1kBRtCLJ45tJrudKSyTaiRQ3AdnI7k9PfLEdhmohLstPaYbL7Xrfj
VpgwXoH1yBXsSjN9sOCVv11dPRTJxNCrP3sruQ6EsardJRV+q3K2l854DIvpp23FKWu+rf41ks3C
UdIstBUwcmZmd8C4ZKdq9chmS7DbyfjTS/G2LnHs4+BN4Ip9UysjBzavcsKSU1IrXWeX5+ExJPW9
06qPLnubcxoebUYvUibnsJE/Kl4SJ82nf2xojIHO7XwQa3K1k1/NmONN9cxOYeckwZwp9FeULu91
prTbtPqZZzXf4yjOXZHz64DNH2BWbSB3B1sf+x6rZS9nhkUsptQ7Fr49ddREuxNLNp4Y11BuazcV
c+4pae0JfHobYBa4l/ALs47ingsgFWI5jYFFRO7zTtKrxRmZD6CRiO9hqrYtgPM00ncD4Jw8ioKj
LMMXCYVOU9+hjLkZzKHc6CzDBey32GW1hM5kFqsdAdyba+LPuJkCk8/giGKSOi3wlB2h2tGjKfGa
IfyRZKXYL4qh8KdWLbBh/K4m6csyoDRsKArLoAh+K6d8iVnF7Y6YFHYy83UjfRABe9AidqaiXflZ
1MvUlpUzd3NnR930ljKlUW9VUOaJSDO9fYsiEzpfyM4sV9lqaYPWW59fhf4habjUonQ8th33Z28y
PqVp6gv6aG7JYbr1M22LjXUusck4clkdbNlhX7uFvPyg6FjtRhf9qZEyL1R43lPIdwbDMjmlZWxF
VtpSpZZ7rOSAQsl0IDY1Owut7jXKWF60On7thWHeQaFv1bo0fcNoSGko9Z0s1CyfLPllgFoqBD6t
ErI3Xx+zv8G6qNbyvXDeqzW/D+z1tjtDj90or15FmSxuQ0AS1wxa79EIO22XQkbl9T2t5cK1WLls
a2b7iLuhc2izWsdSz6BjpcNu40MUKS9k5FBx14g9NGm9nReBV3U4CtHQe7Az26jNZBvPH2hsxVPJ
Z7tq6XbG1foaxfc0WzLEEewUWook85HUOKClkSNoTHqyNr6OTXyZdFYKs2+C41DQs0/wGEgE9lra
b1ZSjCjo9L/VcyNFb0vt9E+0NK+eAk1lfZa5vIZ4qURLfl+ev82q1CU/yhxNUUAvlSFyzSaSgqGZ
W78QPOijyBbJE3YsiFNXW/5hvktswGBWOhMoXtRV5ApRpLP4M9ujaxqCIpKOkQyRwN2quDqnzQUt
PpNIWruQpq1dLzqbIXSqoKKdq0nSbKVicO9L6wed861pFaKF+EJt8haDWGi3dRppDBW9ZNcG2X0d
ZCbUOd6PvuSXVeNj0VQ6Z5NsYIMU2IWtXhxR1sPFCyKOfqea82Cvrd9lREjKdGw26d+sKh81O4XJ
cZBjfImL4qyWkDswt5Kt8I9OndEEhSok+qw+hiF9Xyy8n6Ii7OKe0Jok5qNIUXPQ078oG/6ZWvOy
9FNH6C27GbP43uvGddamDVTuFt3zxsrD31m+G0t3ytryq5yUQ2bJFjU3J9RS0xj7zN1iVHVAkybT
dlKhUyE9F7MtNjKiAS17y1XBaYdE8xspaejTlmjb9Ok/AAmKS/UaAu44SsO0I6V+2omaq7UfDKOh
K075rRqzr0wVSMLRA3ltee3iUfW7vAjCInrMpvQP6YjuxFNaOWvVe6JV/WSG7A7S0QyLxO1UPXHN
sX3Xu4iV02lxF0ShcHPDClCZ0aFkwh268KHrumDH9YdUpE6RiCGGaXHamqMePHVfRdYMLtubDQ8x
YmEKk1sM/aVJy2k3pQOUVcLaYtrkmBNg6YrdmQ0HTuXLmKrMcqQwclpNhNOYRIYaalQDs4WLg1oH
yfRUlMELTWG+m8N7QyF31DCLiQgOfTMLf1RTaUjzjHo3zg7jakR+ei+mqvC5HAWPquTqafveRzSS
kilzn0pXQVE/KiOCXKyDHp83wIpW2mERi/bAinkX1gwJiiY6+hy+KohsbG2mHTfm5lIIdedMY516
ebwXCtlAv9IWriA/OREvNUS8sYryIiiMTHKdxx5syBqT47Skf+Eav6TV6CUZCh1ZrAy7zjYsm0jt
SipvBrOiaazbgfdTCIezsMRHpmOsycdYeAsnwR3Fbldq1rEYlpQX9wgUdrCmOSf7UqaIif09HqXa
WZNj3MbQzlZzVlswjDSXvGSAODPNcyvkhSOIJUhPByshlQXb7KRkl6fOKhvg1U14VbpoCUahM/0o
IW+p28dxrfvlyCtNz/9vkBMkevQZlQT3lImSk5oK/f+9L58Eo4WjpK6VRzbt1Gwx7G4qChZjv4DU
aL6U8xwn9hvRIsaUSyApJ8yWnygrd4t6GjT8QWubX6Cd3lO2otvL1KpwM7GDqOY37hJlZ5FVFs3p
i75moifG2mJLkejXGrP0stRoisrCF0Vx9iqxLmw9I/JtLV/7VBEDVV3AThjirUWLAeSLgY7e8sZc
ZeUn69hsM0K6aRnahUZfd6LRYOu5gspy1OVt3+nHYin/5nFpPGSvRwjUvzgvW29s5kO26JIzt9Zf
Kf2EdfVlKeJXra8/EsIjByXZfVLrDaxP7xliXpJ5wxszsDvdWqJD3avAY7riGZX2UzZG6gjJ8ljE
ykUXu5tl8dIXaLppEKN6LOypQAAwhfEOWVAddKH+k4R0pwsTNDt80aWinHZbajtvENKc6DZM6l0z
ivfUFNNAojYk4T5Kw33fYBnUkslrmok5zYQODXVUvCazb6EZV4QJHpFJHMu+vaoRyrSFCREludej
cSYoTlodhrS/QhYmZ2VGyVLSM/KwWIkDiK6ipltbPGsByrBdn0m/sO93idBQO8qn92RuzlpFdMuY
Sa86Nz16xWfEdDb+ZUmKDkF/TOLwwk7W2F9ANn1QvHeAp9LulnXcGoXqiE9UwSqQOkaycS4r5T5M
sQduYjrpjICH7FPFZn7nI+XlO5QQtJcwPANXQ98YaIHFViHR3JI5Qr1wHiXarIH6W8yL5UNJ1g5i
46BDFeKPuWkbVZU5VdvQ+ZKcZ6tSf1gXRQ46BUSwkKsvddYTb1YZWTprUrhygA0zxFoWuKyrIUG0
lbLa6KF4G2oUdD0vq53L7IHhsVqJJfnasyOeW0pyLg23xuD2n9N91qdHE/Jgl2nyVYzxJ0RpVnoa
II6zdNUey5vG1sLoMoaAnaIMegaQ/lTFok42yGpNV+08RsAqrFu15YJxk8hq31pa5dmPh3stC8/6
IHwU7KhC7oEeIicajvQzu58H8Ur4mukthTgiNYje8cuaXgoK6W2VAloCXHwrVeEmEtmlbXTwx2ul
Ku4KswNso5R7aaaYhqWlB6uh5FvAt8yWBP4TkOHA6ngZMmH60GExz3qsH0ximw/YMVanRt7m5Mja
kIYkoCKzGggdd0LRxLKnqkwCgwh6XCY53pyaIqMJBmU7qtsgksZwk4uZ/XxPI1YXQBaf0U8az2+G
zXa9dGgFDHzsLb7IVj/tEl6gpl6EY9j02xTicGuaaBN5n2RXqN+6nuGgaJpTZZWnCjMjZY6LRbKE
8yDF93rJR7fT2n1c5DchDwqBW0saW0C8aP2Ts1j0W0II7Lx+SnoLzFiRxZqrtkv8RlimbUKaZ1IT
qi4R7Y2e53k9SMU1UTQpWKyJ9rd6b3W/EdM7u/4adxykGfaG8DuCih1QqhY0K79l7JHeLVOzB6ow
AnXofqi96Gxjy5NzkOaprW+JVN1GTd6L4/pOOSrdsBRfD2aTyVymWrJR0bADZRTQPKJZ+lgf4+3K
wnunWrkdRfVnVBH1D636JynVsiEpfL9Kae7NQgs/M0SqnRnzclj6Yc9yoBdYX2Y800RNV1jk7oZL
soXA2pFveJNAxz3U5g5NVIPKAKJ5ofkmRGiJra2Cf82rI8QvGeS33HLOCRvZdPBgyD1oNVFrfQ2x
CXEQfTQLEE4tUsHZZ+d1ujrYoWIEg16d9dqK9kVS03sKwPlKJNlIwkgQ0vVLW4UHYyhVOhhrcnJD
2s/y1Sqxys+KFLlcmWCFwOEZOljyX7a1bMx7FIxIwEXZb1brn5KkqzMQV4dmwOj8ENxWGGLZb/tC
c6tkUwiIq4dFezYh6uCgfWKUsGDEzeU0KQNN22JuyxrgpzPmYJ3VC2LnlHUqy05J+sFnamQlNcCn
JSk5dZg+VCwUw7FiP2/ZcUvYs+DIUhvDynH1KYMbDs0lXYPMIJesU6j0Wl9tTUEvAjHVBDdRkZCs
KvNhr+JtEI0cu9MwKxsxMn1kPwpjE6LZCJmvjDhc/tMivqXKKBkKZkP1krI8cv4hb8rhnyi1s5en
ierTG7hNhjx9gM5KfDliBiA8FnJKrhWXp3HMnl6YxNI98kUyR2bB6hphb7BAnIfIJBzs+X1PxRQy
6Xaviw5INiTiRaz0dNOnrGbVZDrFZ/doMYPXybuiNbnLLpF//ar8zJxvfINQJOEXvo5H3Rm3JfVC
aYrsquBSB3jObORZu1XS3pte9pcaCM1gmDSl5b0vlFdCoDSn7lPdVZD/o3SuX+K4lVwTiMfJi685
/qnal2Z1tf5sit+riY35nGXs2stBAcBhzA9LfokQ/IvhJZLverZToiAbD1NxykBKjf2Ajk2/hc0p
26wjwZUvpXTLmVgRGmovinQz4oMBNaBH10kO+LW8BQTA2pJ2M82XpVhsa3iLqweqLBqsh4TMpMCI
UCeJA1PCJFu69Qz31YCUflvNrdKP68B6mysaUBt2AUDkw4xlG2+6nb2Kk34kPtoBVfKU8LGG2ymW
HHUEaQhPZXLrAEGnl6VE5fw50o4Xy0+pSva8vivTvVRfzOUwoOtb/0L1VTPek/ZeZfHGWj/1CTJP
vwnGPlv3SF6z2V+tg97vQwutctIHsXlActSE+zVhTNlb7Xur3sQ8QqpLLmNt+Vnh4VZz2KYh9sxi
b/HU+NZTjvJIzdQ2skMP3lNfRH0vNz9i9WpI/0rAo6rJPL04Ld3f0D8q8bqqeDr/UhUXok4BIdhe
OvXlZxx992jXRRoIYWkwnpT2BP206Pw/Rzr60IpvMbzL8ncIBBSqD1m6Icz0ZcDKtHH50GOS2Bms
lpTJDLxOQpEirnqTmRwzzXTmEhhe4sHCEliCSzmx0R8B0S1cAJ+oS+0+eRSIlY2Mt4x2fNZ/S+FR
IW2vtrJp2RIT/7DPik06Bmp/a/rDYl1CUoOyoykjn3Ia9YDsyxSccpdNPg9zVN766ahTtbNyYhbe
mqlvJJs5wW+0LdUTvzLTdoZxXs3zCEIEEIAgZcJR026SBuXqWLs1AioBYGWaPgcmUUkiNTG17BUV
athAZgufGtVdBPy3LMmJuKBV4GtmP/wk+r43Y19GzigBIK05VwGYk8HsIacb4kJsOmC7179QS9CR
cqSbj3m07ESubIlWKjZyrxdq7wm2W4JBUCA9Zwc+YqFx5+XjJTCXPmjWCAwZzdglVlOQNXp5aPtV
eu/ld9ag6GcxO+fZJW8/IzEOZuPQVNt+9prE6+nQFgV3wjlN92NyapbtJN3z6FZovKSJkwo/1ii5
ISGI1SGer9p853vWGkjtl42GpS2V3wn2dCtQiThl7a58i5Aqtp3ThvzELszO5TXSAChU6lrxzSsi
pfuieZHqTzN9mcW/Iv+T5N8MOs9IP9sFlA2wIVf+cFHC9yCavi7T18wmAFHlmXChJ4CwBXexlDy4
OCVr1yzfppo4MWxOtoZejrxC1z+X6WICqEfgNrFL4ZOXv5lempUFrsq8It+43+xJ/CnhsCvUb1Qz
1ypnJ1HiAOUK8w+O5xQ0UHpg6DHvifw1Nb3HY4QndnkU7BaqjF0Glrimr8pQ0HdgUVo48tM/9CRe
Mv9izLYxj+3UOnHCRfMR8D5Pec2X9HwvO2pOz48bK0JSDl8aHsSZ1qyPYN5+w/xotA+j+dPMd1N8
q7pj3rzWy7mW7ml5iuY3NfxqeRYxCPVsvdWTvK/A7YaQ39hNIlqpSrT18spxB6xzBulb+GAZCy4V
jS6LFVkPA87JSJ8QqGjLorGRmddLK3ZXnBXY+eyJuVYfUzZwc4q/pv4LDt4D27JpCdTbYiAJBu2u
YxWuZ7YH1oEXUAVtIAo6379l3htl3yGliNc3s+Sd59SjL81gImm2bMN8MoZfSf+Xw4kQlogf4Hts
Nz0osCZ3/9ceUxsgg1iFPFtB3JuABbc+9TKml7CbHIW/a0lxX1KEoXwpWqq6Umy6WsLzDS1yOv41
6EGglyvFG08jEH2hgELWrKivIDe4mqO+2Gid4lW8TSpdkqDjVZkZbsvQpr3g4DdIdMhVHmq7ZWqM
sdxXa0j6NN0Sj6/pnIpeSC83Cwr8YundOZx9jh0qEQHTXe1mabFN2NbWG6OrD2wudki2JnYo9kTx
scjLDn0mR3+1K/h+tV+42RR30Gu/V96yqicwmvcctAGyyMNE6ujcqmHVetiMGFdAdAvVBp9A+P6B
ruShsgPYHNEWR54mNNi/FrbzGQAbXBCCUV8JEuB2TAbHaibHLBWo7SxI4gml00eE/DE2Fq/PFrsC
hMizV21idL4J3WdmIoePuIrI1Y80pC8vE32XHgq4kBdfZtWaPB+WiPkbDrAYfq1kbxgHMT1P2qfC
e1yNvwsMApOaIyA1WemYFrVHCPqxqHsxWf1G2QprvAHNczn8UYYnu8bzQSRWZX0o2CQrhp6Ri1ak
gNYd0sQIvKn7lmMHJSsSFc0pWgmNKzInqbUlhd6L8pinuWvlHf+NjiXDcnodrGaI/QlvmQJCM4IC
triHdOPU8URm6/b8c8z8XUHEwZvyfLxI/j2rUDf98HSZAM3SGFcj10mNaFY+RvNFbV8yuteUVsr6
bYcPc6JOq3xqqHF5NOBD0QexfzHPCsfiSGnQgaPyW9eqvRj3UPwW1a+uOMQ150ePOBLhX4G8SaE0
Y1whrcJ4wnO0oZmLytNNmGLYwhL0pezARcPHF37TgoMr0dPt4bMU4ipmnRMl61XgqoAiAdTJnRUW
Xw2VZzt7QFD1QrbcKcufbN+7TJhgwo3DMAJI/KolO7ETjhp3aocsIsf7MzUISXLAyEh11cjaRWkd
VOt0HHTtwjoHPklhPtIq4w56vnOyj10zQLIfxDLqN00nFJsXWBp2FQIIwpSp7opNRI2jVujExuQo
GOWhGuJTW4s7sQg3hOhtRum9k7+x0lEoTV9W68Cak30oifcsqXbVxCla5gAtAZ918vRodhA/72pZ
dLT6FrH8TxSxmEm+ntTBXFTbWFuDUc2CBYQ2yml0ZPVoFtbVJCGgbKdf9Op7oRahqEJ36HV/RU8n
9qbTFy9M6oiPp7OJxqsyjSCEn4zmNTDG7JaN9ZG1O4cqSi5N6LEZFHJ4FLdqF950lpKilT71cnfy
5Fo6TuB0hZr6fbf4w0geBPSfthoORpoNkSgeRhtbLZcDmZH+PD8htRShHYatAp1BUj3qcLr1Iqp0
hI/OWkgPtji/N7IBW1ocy647RE20NxqDbVt9YMbgvaby1kjiB06PU9upL+giT2qpBVX+meTFt7YS
sNadmnrbWYYtxcJeSqu9HAO805jmYjG5UbG+yqp1yUvxb85gRRgCjqogXQRo0ZzcpXzXt81nK6R/
jWaeyim657qr1+2t0Y1/ncmVH02gYOkxCpetJCERafTmK7dAkSkfxBDeUanpSBaftX0yP5qiZHr7
koB8C+SVksL3vG2yalM13yI8ejaqTp6e5pApZvzXpvuw24c4PS2/QGNlAVjips1RTVwXa9vFQbK+
JAPsSJD3t1S+V7QS3aHNXhL1JzEo51Vtl91h1N6Jo+TLiWDGgQ60/VrlDrCPWX+qdgFd8Bmppy55
LVfuMEjhHJv2BKAmOLBwoCozzQI/aOWzbh6lnS0FkvwBPuMWSu+E8W0s/9U2gjYI9yKcHHmx7Afd
ynwRyQUWz6lyhVt19DgoinPiwzfozhOWiP/q+VpP3FKugq1PeaTdJ281hfiIE9IlJFY+4mACrAPk
Vk5WctE9kKkg6k68SsFK16ROEOUIStF8emWEokkmaodWwUS3pKDFUKJHJ29U455TgAspswflIbc7
CYA020plMBFw1jj8L1EOupaC+3/WkrgVfcaR6k/J3toEbadXmTjyMWpu4+aVuxILQWbrZ7M5YhBy
YxboOi2R47vJFgkXO1JdTCugpjlK7bco66SfHOgEMewYNPkBxEkpvdSrXDzQaYRSzU3cNfvm8nKF
+NQD4IUJo8NRQdopjS+1tdNhrGU0H8ly0GLDSR3gGsMbe1f4lcG8LbfsMAws38p4LazSLozPjHKR
XJ+QwcCpEM3NPD8mliuGbOU4xx4qRf1Cx2/q93beFfHHLL+o42uzMgfeCwFL7yvzUbt6vbhZrEdN
O19Kx3Z2+YCMMxuYfXuubvzN/Vi7FNlRRpKa7mZ/cBJ9b1anXr2x4Q3nwOp3y1l0elc0XAaRZT43
dUAOxzS+8ssyZYuNvDQvpuhqnY8ofzC3oosYlBeBPr3YpZ7mrLKfBxwcwkjjwwxLSWKfUv4U6z9B
e2kmP3ceCyKsf3H42hH2mfzRrE9WoMTXrN8s2m2gl3pE6u+0+JX1oA+3m+ZDl066HgjznWIskpLt
Cpz7X3ageqJxSre9L5RnozlG/F0cQLf8hd/T6a0gqv4l3H9S9aEDjM9+70IUJyYsMEgzV/ZQ/0zq
O+ELBEcavSupJ23eCel+bfzSiRyOOe7QYdiL4bV0HoWWY9ydvL77rDW6q22d7PrhZ6RRM/pbEuZY
f2uikF5S9Sg3m8z64vl7+Ina6DpL2+dXEWT+hHA5vcdLkGNhp2aYXh4Ipa/Z9KXw8sRScR29jb7m
muVlpWE1bOoR0QCN4crPT1eFdqv/K/HC15eIZnGw3qQB8+h47Zhy5Rk5JpIkgRky0MXEHpuDZkEo
b+BxbKN+xcVW0CeSfPIEKXCP/YVSYjcQRzH4SDK+hV2AQx0OKreNa9aCg4tnKd9omW5Dx+kFCwH4
x1ku7Rr0b21fw+44x29l9/U8aeX8XOAYu6AJdO4QXA7/lqakbj7ldp8oW7AxW7N/UZUzmLyX6mV9
fmPHST0T+GGXeLWmcxddYnmwDcHz5PArao+MRMxNFT/tds227k5xfxpQWE6HStwv1q2vZ0jJBr81
jHC1KSZWNv8ZaDFaAbQ9+Z2Ef0mQBbnxsdBhDsqlr36eH/DjIsqvbAVyNCSWc3ery0vTbA3Y9kDS
8IFAWu7b9t41l5a26R019mhRXrad8Bq7FFxXHo/Mi3zi00jVzYZr5+IblT6q8Ci3OIjv6P3sHt0+
nQul6BTnm2EIJvPBbiiSV16j7piCHvC8HJHwSbe+YesBZ/NzxuIm3MbCiacQL1//89NwenLQhF+m
fFBg49P8Bed3uPjjbSCOQ7Tz9wqsFcyq3yeWL7JHI/QS3+hppJNLqGHPhJRhpqZLtgmiIE/rFiZ3
abxiJ0ZBptBpLzxUuE5mgV3SeKvmFmiuU3UPPq0wC6IorfRtP3zLBdufd1Z0Hdb9Yn+JjYe0geFk
Z3b7AuJtKd7HLAg9Sityc7+DoHKrAjsj/WH3Ry6B28a1o6LYEDRo1w7SUz6tyHaXg6CddG2LfXIY
dg1T5KT+MiuJ8S2kGvTDzYyCWkQHC3lI8sReCg+V9qoQX7Bu8OPN1kmL32JpJ6L5GL3JX6t9WgVo
/qXxnHNCY+0ta5/09a6cjxYPvhL2YrcXmJvT9Cdaf0oBVEh9eyrHGVCcyJWZxd+oztlVCTeD5T7l
qHyA2VUD2jtHO+S8E9bga8hRV1P1Svz/hZQzZpjO82kqDxr0KPGm+qzA7o7zY4m9xAq+2A7d0rUF
1rYOdCLLqOd68Pvgu6ujLWZpq75ZWKYFz5geMtU8mpBUB2N96VrXkHZRFJwufOrI4ULvfTH3S1SY
Ndz3rq55754qhiBpA9MTMG0dVmEzRpsuc5L1tdG2VnsqgJQtmz7Hjq8AfA1j738knddu69oRhp+I
AHu5FYt6tyXLN4TLNnvvfPp8PAFykQSJj0RxzZr526y04hOCBra4dAxHyt+GYsfBbaGCtF2XHMdo
rch2/4OQaoUFwiN0Ylx9m44K6XqmjW7wJ2rGeew2vQKMvhWsR2J5aXqJuXIC28+85mCu5BWp8kyR
0EEOYB2zFWvxgI0uknGwKMQosHgSRbFNUsDaM6ZMIk6qlaI92/TS9SeFhsd46godkuX0radWr7al
nQVrXyM4+T8a0tAlmv2j0wBhmahmUmIwkwNZ5cxp6yg5E2lEWUzfDDqqTeApuDkapudNqdnLllhE
VF6N4uzCPkUp2evtPSVnwIFjTJBzn9LxapTvWD3hM3gvs2+fR94om0L+kkL/ZILCddpOjN7M6UaB
HyaHGA1R2dbmAwXjSMXID2104WSirs+UgZn9Id+0cO+LtsnucJfjkVX20mp0xkuY94VbYKQ1Dlp8
KvloU0x13o9cFD4Fa+L2OEYcX/zPi+DTTgSSjrTzPL4REiWk2zB9tg/6GLe2XF7pVW4e8nArwAyL
ntreIaZBARU7m+hnQC9EBHX6DoF5Ve7ykJBEZ8KkkJ0EDozGAYGIV2h9BXEfyveMfkfON4OywUdC
02vJa17GJPPQm/TF3hxPg7VjDwsgwBpRAC9nxJM1eg6oWTnB+EvkqGUcAtKiAt8Z1MCDU7Fbn/9I
Dk2AyjwloCLDC4BNFCM942x6LJ5I0C390BAXCyWqbBT+iL/Ry7U4/uSp6MjwO6K/z8g+Ri7hGHFn
V+1eac/d4vpFhdEwYlWub9fmP8X/GeUnARG2GZk7tIDQUbdsPLeehhq7xneFskrO9shHar5D+sqE
YqUXuwqSyw1dIfjlKte1dTN4eeWpkdtEjp7Hdth/mcOTJWg0QQBlMCeqeuPIEOaxJk5hjmBXko0h
Hse/kWoefjXjXZiPRvycnM7RsvvSxM2fQXM1QygYL3HA89yp2snZUZamVTic9fyDcqmpu+XA6/5L
7IA/9M/lQHUt/gNbQ2YbNyZpPxD5OofFB+zqn1Z4SIWtON1U7bNPlh6yEk+TeMnlnRYcdfOMeUqZ
WDG4n234Zf/ImIARFTK/RcLwDOyea2+VBWsQT5PbLJ/PcU15lY+IDWnTU1d2pnpNN+ikwNyUEWUb
K8+CkVGDxOmi8zJbGcDvDAlx0NL5PofpaJb3kR977I/meDC7ixLvO3UDQtWhP8m8lpPVYphtK0gs
lG18N4sB2sfSfY14wyJ/I7O+9VoLF0L2y3SzPEDV9zBaBGyQ6PuX1V+1LadRzndGzzHv0m3T/Vug
U6F7JfNPp8IGjy8IJlvv8AxfVfm9FG7IFfAo8VY6qU0HjR1puRwU5TaqN13bJ/qHKr/J9Gl9/mrr
j2r4jAVs7xRMgtvjczOcKLj0uAojiuyQcyxNdjdd/OAWWncLN91k56ueiejCWqdCOjAMNv5uRJ1o
hE8RwtQBwQVoz8/zzjTXfUsE2xYM2i4U3BSZw6WxFKApOg/pfx2y3Hm8oEGK2p8n0P3F9HtE/Ngy
XLZGV/GQgm2b7kXdnYVTaROeJbwFXuhSXnR60k74YOBlVp5sWFb0FMLOtE4pvr7qWiq/KhxACk8w
SUB8CJ9l664WJ7nAHj7s/fK7VC/EFElco+joB1dKXS0H1ttG5nct8uo+xnhX/RBhhmtnKxoMePtG
o1XClSAq/4ASB3Gk3etWBH6trOJfpv0rgpNFcFtpM6zhBOIqt4J/Rvirq5sR31m/S0uA/GtUX6vk
8L6wpMeg3dTKVcNRk6TniX6omw5Rf7LCX5QA4rfKDTFLnpXDyABmcEmoDZOE05mvWdHoJA9QiU2K
zOKsN+uRlnROn2qwl4XvpuHqomQWN9qHymIxOkXFKA5yfVfED66oXKcdHTdqs071Zww5LAjE2FHZ
hl2TbTUmesiD917FhYMmXATKFsaTIB6G6nvx3sUggyOkTqneyJ/fqum/yrokw0+d3XSTNuHoW16k
rwGXKeVfSoaK2p3tgcHH6W2YXoxI6decrVWFD5ns/MZJV+Sg6Q5FQ549Izxi8HILlGvhfQy2srYW
9ItPCyeDzpq8SCIoKt4uGIn3kkgAw9NjNG970CrWmGblUyedmy1YK11EFGCDo6k90MlrdhCTKAm0
6ZUclpVivfnpd1K9d+2n2XqEk8fBXlH+hvwPrVIPuUgfqym/y8CWpTth1Tu5v06b45DtVP9UT/ek
+daqj6Z7DNI7P4gS7OZkHdYHiZVhhEwYQUjG1xHuQBUvEdqE6oH3nm/5HrVXRqCgADYZCOHIHlm5
ncvDYOx8+UtZRZh6UI0eaocmTfnpXN7j+F22WcAIVGoqVxZBYoEXVpDG9lAHq6H5J/cHvJ4Q/n9D
tmcw7nS60ylxrBqh1vAb1aarEKuWDL9MV4RR80RWv4L+GD1U7vJjBAUJNvraIhAruqqoTorgjtHU
DhhPbPa4838YLYfsjVA9E+wXc59AiyVfI0js8jH4OaTQTWfQOuN7Ll6BcBmkqyYdSM3D0kdcOhNg
D2YszesMh4y/iG7SS6gQg4EC/1s3w+V7I8z6Toh2aJ7zCEKVFOw7vCVoeJZhTZGprCHBDK26zlZ/
0rBLqCs+R+zU9Q+Tt6PQs5U/PEwftUf+LkBbpAeGAmRwXMvXST8z5tMkO5PPYMRfrGADq+gtU4/W
Ji6PBuAibTCCCx2RKaQMAfxhdaSDKfx9Mv5yLvPxjYAblAQ7zbhMiiP8Ee2TvLJoPeHd17Zpk60W
FKI7VPKpNZ35LyOUsFjVypGTIMm7Wtya/pkaQFWYMGiQFLdMX6XGO1v9yMPeMO9deDPL46Bv6nJN
DCL4x0cN1Kqh4WGUEzJmWe3DhMkairM/7vljfeAF+mZilqtoQYO/Dlw66k1Xt5CVGUcAG+ITjf3E
0F+eCCZPpW0ZXBE8I5OVAE9fZXPRFZxAK8MOqqN1FQwHDbcwge1Debl1ffjvj2P4Gh9B9hZPxzD7
qYbT0iRrQYSmekCXmdhj8a4NhORDMOU3iwtGiyN76fJhyTuadWM9TJuW3qamyKxAPYx41XBKQ586
y2MSdmq2jsxTJNHlbtr6U46QszxZrUUqYWO9f812Vp2pKKHb4jW8MkU6ZbAZko8ZUi6nVhrp97DR
tTMsZqG76JKVZJu86am3PHMIi8i8YWaxQ7Gnaa9WE1s173r/r+Wzcm/YMmo2QIBQ5xIt8b4/2X7N
ej4ezfAuJkTcezD0+ier1swWycyHLH7Tsvfqqug23KFlsoUuxbO9Xd5mQd7Xu/4hfFLNtXTTSmel
oclU1qinKcnrtkAHeFhgTUNGvOiZzXZO76H0oleQpo0c7afiQHIHuiWo2/feZlSsvzvthz2Lmwyu
ZCEwUC+Ogtsq1+UfLMIfxPOLX0Yo7oZ1gC8mZndUrqN4RmPOEwFyWaosiUz8dInxaSDoadtPrsHR
2GfWNpi9EP7ni8RH7BvoDGhVnR66jpwMO+JiycSbqp7j8h1AuTBQlo4XzIaRcJ4m8Lj1lB3KNXIq
3ynM6wIhVckHYJ2uHEvrWEgvKX/5xwLkoL6mISk4KCOb+TOGj5XqNzN5CtbZaNfydKz7vYiTgw55
QOMTjXamBctRScNjXP5OKmlHxUMBKkmb7worpwVaa9UHfUX8KTfWJ7cUSsUnP7se7JcZLz0Nm8ib
qucyOY/gbfQGIVgjWjLMhPIWXRlldVdz6WXjZxNvMqAEIf2K8y+fSKsSY07HHGzsutXEidv045Xr
mj+23Jy1p7u98c6wg/9XXXU9k08RrALxvJRHrd2ExbU0ZzcJPMN6T+Yzep9WctgrrWOzZk9g5JVI
JJN/U5Kt+u6woC5auOsWMsA/ZtGrIUkUxwa9jvBV818n1cvMPhEnQ0fui+qchd86CqsxPpKcyeXz
1qBwV40fQdwWwpksSqhmA+rzJDZHUb5FztcIZYm/zm6qZ+PvO9tw/ODcE2HDnaAT3gI2NHfsF6ag
K/987SPyn3r3bunbSt606Xcb0B3txvJ77j4FAfEvF3n4H5Y90qyJn5p/DzGcL+hAIj2XUV5R70G1
q4M7ULPNqj/mQ9dcZKpfSMBIdWIXJnx5KXLxcNtmQ+SM4x1cvsj2S2x6tfaDYsXuW/wfjKSU/lNF
xAs+VDujUqd1YRs4q3s6XR/cw8gWycXfwil0I+2g9S5OT12sV2Z8qBHbUOaq7yFsV1H5vrW6S1vu
5BC1TfomcFwR7drYHzth3daoM/8l5sLoyuQBcW5IlfD9mc1cvJ78eSE4Dhq4kiennl45EUbnR48G
v/IwRzFyLO/bpH7K5T1rTkX+a/mF3TG5ZcldFF8afj5fu/KikfWNLIYPnN/a5JLc4/lqjFzh4Jyb
cSpw7zjhMvMgYUDjFoDm848vZdgQYBJk69S98Qc1M7Qq8CbCxTJeq9J7twBFIprp/omyi7bgbIS3
SMRJuMUD4ab5NXS+Ux+DiAAxiwWAEr8soD0ZKJ7GMXVVJcDNay1RiCsSIRLTxsEwhheAIaZc3dqn
zNu1Tjs+YCgkmGM6Sgq1hu817oPitZzEQjyJFhAes2YDZJpMz5qy1wQn1d8uI/cyJHBN8CJy5wPk
NFwnESlR/sqXXla1nQUvJs5y+QIyqKgO3Uxq7CqY3mNr0093pMorpTzPE0UDie+WuYAU05wIaMMt
zUO2tARoE8rurHNVFfK3kvwA2xvyvsqPmbYJMTqKcu8sd0Mvz4Bw20m6jeANpEuvmQ5zicisg/jZ
uJ0tNzeku65FU1viyMk46HRohr7Rp22pv/c1/BGPP8muSvtQdEySXko6k/y3PAlDeVOG9zz4qL8i
vVmlA1e0cGQkpFIJ0hbeR34mwh5w8vE3Rti8rhMRyMJA3p/B4BH8BsqmxvOapB9zfuC5xTBHnQwD
sBoQWB6M4aNSvXDy6CxIZRT0tTSczPqE7xEVn0EeMU0xfNyUnGpMvq03CrtpR/IgpENNgCLOBYxC
anTl55XQ8DWMD3DxM+LLXPwIrKtf3yEZHB3lcr/pSS04mkeLZeTdoTV+s+hjfKuqC0Z8c9poKwyK
/L8lEI2ruh/fcxsgTASARYjTrOmULJmOTMSW9Zm193F682nh4hHNAc1rzuy8rjYDhX353REXLtge
2cmoPb8NA2tmezW0h2ju1eivsL8JLbbNCXhhxKV8rMSttvj1jiGD/JJpRtQYkS5LY372iVLa91PB
+/Oo5y9BeXX6H6p8v9/J/rdS4gpZgf5pT3m+6f1j4XNIvAYeVnSYNyQpbnFnXWk8Om31W+IxQuLO
DVqriATMY2shradUqQuZ996ZtcPd7Ge0ml5HA+/v/fiK4m7hfAxSef3d5Opr9G4ikSrq25i9V9Gf
AjWM9t/iDZHgb2ZYkKTmmDN816zObnPthsTMrqVDh21buk4pTambeip33ltBaIWhLAnEy2atmtbq
My9fS3HV2y+JC2a4yi0ni2hCEfNw15BpTcmw8pvJJlZGrTZGN9vRLCGBTgTKgi2Q9PfbetwRyZ+B
hXVuLccMmJL1jTmeQ/m3MlZyB+1ztHqIg685pJuidE1Z4fQ5B9V/EZi50koBpSGrxQAsSXsT6vfA
v9IyzCY8Bo4p7LjtVoKZZruzUP7V4Zs1HPncUHwAy+CJ99GrnTGJdovjpcckmnE4OpJagl3S7hPU
dIl5pCay9AUbkAZh8CMj7yl0Sld5aowG4G09JlsBSlJxWgSeWK5hPsnzxMdoKM8OJiJa9Cqg7ogu
+BekmEEKpwxsKiqITeYb+Rg+bFZPNNe4TUn7yAkM2knSVWXsVP1PofquZ67Jw+AMXtwdRGZf7u/I
40LR/ptlwL80wmPy+JT0l0Wg7betLZbbSn/0Eklc2CLU8Zn6z6lnhv+zhA+SiFkNpUXILjaj6CXz
mpZ5g/G1Qbw0bbV15wnIzxFjYN/gCDy/KLraP1SAcOZky2H26hYb1YT7q+eqQJKk1k9VbB3Ue9r0
scyFOBOt+rzMnVX93fyRIr7SgLRmtEJ1cVZqZkhelr1Q3KRqn9b/NP8EFlWQCpSf1eXqXu5ac+By
a5zKuEG/SdXNRMTrYmIFfgCoMswUTPJHriJbCnpPGitk6Xg8FzsfoqVWQfLX//jil2ntQ4XIUek7
1088GWaYiFqLA9hZ5D+gfvHsytY7obbwg0Sck2gg7wg5cXCwyM8s8lTlXHZHP+AvIk31i2eEhz7v
C2IAaMdFbrGQDlACgiywzk4HVd8p8p6oZSlZI4pT0cvidAdJVLK7Hr0rA6Od/gNDRWzEv3f0qMaH
1X9FJFVXyP60344eizQYe/K5v2DuNdImz/F62phY/oW1mkK3uiCUNFfEBvVI2DVxdXy0XeWUSzgt
nI7fdyiS79iZWuMw9R40vYRVD/1ZN5/08MZvas5QcrRGsZU7TXskcm9VvXIq1hgHPLreq6Z/OoqY
FJS16i41Uz9h9o5kQsSmX3V29rMLYGZPkxeSRsG+P3sY0a/lvV3Pl4ULi99a4U+pvuZgG3MhEulJ
uQehSWg3ptSNQVljiVs6CW3iaRmOOKpsvA4kQNJ9I56KN/qgBFGJeG96iJVyMwgvKYRBZn7ISfBY
Lqq4oDC+WG/clRgHcgnMnXx+KnVa0YGkHeonl+SaMNiAq5PFFUob+qnl1yiVax821PaA8YPZadHC
mmgqIZzj9sAfWkf+OjfZ0POZUkhWZBWbrC/A/a5tmreRkVb1ALgtbd/SfEcXA7/erB0tGr4Kr7g+
7IR5RXNmG9UecEXns+CKsdGf0tipS5YJE4Y/naTisrzvKTkdWfXGQt5VMZBzwyEofd6lNT9+cF/u
5UVvAnclT9vlx+/8Z0MKWlQwyYYDCAUhCCA71l4WGdlDfkYDUIduh6tat17ifFDKWyW8FcTNdDs/
f1EUFGUtR48ZboM0Qx6lI1pAmGVoF9hp25IW1y+w077IRmDYQwAKmLm4XnDQKuUFO56jpful6wo7
zSYpHIQBGovTyR6I/0TYQ71Yk/jiBUE3AyQ9ukvcflqebNRAd8XIAh4XNqU6r/OkWatNBiG7kHoI
WuGAcrJ8FIz1iSO3LCXgKlimLL0jI/qAMQlgrBT0vQ+GatEzja4lOhR44G9YEDgzaEhBQhl9kz1j
LQf7UnsTY3QPX1W9Zs8xRYK6vqhXAOvNpLXbkHS45bUBURSM7aeJG0gufnXpWs2EpL8Tb7yK+9RZ
RKmpzG+ECroyOztdA9v18RppmEpwTQVpvOUfgSO6zi61umPJ6coSuf30H0YH1EoGB7c3723yF3At
QB1olyC9tCqYKxpVvEyh8Vlh0Wf5Jx7N70UWRZQn1Zn52SuEnU/LyztZBuc520TTfbTuE7LEsIdK
Yx64JJQA7KoI8/5m26Ii7CfpUde1Xdc/xUup3rUSaQhImj7S5CMP1OZ0Gy+nClhMJI26Sjjlce6M
lzqEHfL3PZhZD0KcGwbClA6s7JL6nxqwI2s3UMztZWNH2HTW7XJ+ZYzF+T+fyF3+neTfl2K6fFDn
S2xqCB3RFsmbry0LyBBlFOqqDI6bWsrJVgtSjb5kEHmhOH9jgp5BD5d1FW+h09hmfJmShyqdJ1jm
xU4Smn8t2QhCeOHCmUMWAimfkoCztf5sfE9Zoq7uDQoPtkQRKnuPFj8BdL+JRgJky9aQxC8AWB3V
q9aWvTJd06S7k3YMYfZr+ckh3lTWqdM/asQZU0o7F6Ae54hMJh8ynjhxkYvWAEXCn6DTw3+H+RcE
RKNu6B4EH0qJ4pKK22bcN3wIye7oib+qBbIz9krA0FXbA6PEQL8A/KTq12r44SSLqYOtWhbs9D9q
7b0zrpqfr0WiWUqMdbVKMzqnwMCDg5uQEB+MXXB1RgbvcGwM4lxQq6DRJSjACd2+J5nVrR2AznY9
WM86ZkggxdnitmtINedJJp80kdG8mcNLoR2DDDKKt0Oho7HmZfdY8xMgyDb5BZO4JKLw13cDL8q3
/pe2aCn3LdgyjzNG5ofsRTQE8JKXgL7YCPiGvrPBnmB3QrYtUf6b+FGUAmabdQkpDMHgMgZl7D9Y
MY+ZH9RAsvYfRLHIAOYXsulmZ/R6EpE45FD6hLsvmNs+mZjvGZElMbZjusOR1lDojmb3aPmqs6hT
jVJJYoS2XG0SXAkAsGH7lcUpjstDPqM1+ZFDFz25UJ9iHCECN2c63jTMDiXh2T//6uYCMcvfeqU4
QPriwYa2BGdacg8RXpmoN/Rut1RrOfa4jlaqZAuYSnCoW38KUUNEXdKsB1PuWf5vIb4v6JBUT3RW
tWcVstup3AR8OjG0JS6FGItScTB6QMDrkIvQmt4kg0QTDvkvN15Z7zZesFbyy1IKwvBInmNtI7Wx
vH7ayYRYhFc5csTwtEBseCwWfQzKyI2krOjH3ChbgzuG/FeT00/7yvhogID1mOCadGeh0Tbzh5Wj
SODHR9Lk30KUyIvrIz/K5lUvtkV6k+vc7qRbYrC7pkN/gmh+UMo9gZ42g1B4Vtc1mvON3B74Skwq
bicfM0pgQz8pp39K+uUTq/FbcaUtvwNNuI2Zjb20ksTDzAhecSRa9OK81I22uFvVYXmwZbI2Xrxv
yxWQdtdMvLbyqawHh1T8bVgWW2MW3WS2iA6pOXuFN3B3rf7mxHD9nBCASqVpQhG4iE7V38kdvRgN
KA7S+V+NiszQtk3wEShvNYLnpO2QI79E5RPR2X+PDlwJxaslklk6bZnblOKrwpxCgoUAMh350Hhg
S6PxnNprhMmILFtDt/M1R6987/p/AgKhSaFdar2ifAxu5yaAb3hJyM6CLj2Xpbga9ZsKrlFa5wEg
o3rGwV/eUffRkVCjs/GRc9hTsjDHGpPojNRd2tS5W5nvRbOT4mvY/ym44ouAjQnYNGKpddpNzKjB
6ge7UqI1CO1KnnTSF0eGKsT57aEa0K7MeDpy2LJinXeH/lpw7pf7UTBJ0XOga4DEG5fwD2nV/VWN
p4sbEs1MhrnODuP3Kv/Vw7cg/WCvA20UsOPwFrONLZyutA/WP0n8FKdTjU6hfCcfCLXgxiTc9U9l
kc1HZ15/sfQo98C4ktSD2ePUTLciuRJMqXaj08GGRujL+0b0SP0HFv3V6O50HCn5gwtAEnbAfRQL
DzIOW+7edCqCxjjEjJvJvCNQoxA/LfPsx/e0OSsQ79iWMbswnYkIse6+jzNeXmvxVq63CpQ/KnmE
qom6NfjqpGJ71vihyTgSoMCW12sytZ1KtpluBvxvUVwsE29LT5ovUkgNzURoa5OImJo8qzMY3OC/
1bDQ5UsVjgtmZenooJZp4YKLjcT/s9+4SDEXuZAge0FIJgypodelghn+p6g7qNpXyWL3QKTBmGHQ
XOl40mtKYBr/1uN1aYjHDACx7oEeElzAL7hY619pv7NVBf67pGOaUTKcLKQP+j6AX6vU32q+GPkj
x/xYicGq4dD3VMCcrgeLNwApPbltEqJKitZRxs1korvgZxEYV3E6+ms5A0rao5ys5Z2BOwpmofs1
mxekP1ss+xVdHvB/U/b2l0nNORJUtWqrw/QNZmuoNL/1s8aaoCqrCbmaHsIPVpkzQaYtQ6Te/IV8
47mBAxLYkTRvyaDCAoc2hsu1Gy/YQtOb0uHoQN2JNpC029XAXR8YEMLaq4a+XYpgX2EuQ4yt77hn
gnhryY/ZmT25uviYjpZIs6n6qcofOduEyt3kk5TAt/gb/frYK0esgdxunBWkoAh/5HLLIBhnm7b5
mbFR9pC3ZAEqPxZuZL3+HIpbEG20YmM6gduoTEGrHNGul2zzEWERO3z+X81YbQX73rgCZr1oBxWX
jKgtO5oh6a0yz5F6CVwWa5iBJ9ZfEgEvafMfkaoVO90R7A6mwFWdkiSiGpyaP+uSQwZ+QMq7TWIe
Zp0VoWZIb2hycCeDq470JFsNWVVW7EQswcmxaS6JtBuGA2HA5CW9k4xz9KPrSFllnZDBwEIQPA6c
T3OGyJWQu3YYwiDRJfDuw9x44/COjX+VwuaHLV5caAgWdKAKtI3MSz1WOQT/LDf0wuC1DEJMQXG+
UdaaqwqsHjo0gqcQkmsyTRNX4oUAeEBGEKJiB/NI2YItK0y3CF8PGfiZ+YRpr40eVfnM0g9ww1zY
LMOu5HLx6fh9QWWkmq9SwTXp9C4k7fUQoot+eaC5SOufdx3fZ+6CnQ7MYV/98JUpfxaRbpMrn9ku
U3XsY/zXQOLF2iffxCVcyjlAi9/N4Ab44oTGh2xuShteMXXFJyiGJmzq8I+sG3uQ2Zx0D/k9qmgt
huQo/8X9r4iYHgwoU+6VfulovHkiTqpsx1umuhQ1QCNvFDdFuxHrK7FxpGu+TYAfS69oyUfyee2k
uSMa4W7U8V2Rmyu+a8oF8I/9PhOaXHJ5CU8WQxRE4ddXzgzuqvoP0yvIVDi6KXBZdAr+WijaWRj5
UTCSoWlIp4+s83rrEcaPMPxr9bsw3HL/MIm0hmd2FXmVti/lQ5dhv6T9IgOpBnrXmTg7OB0BfofV
VtIhwprKvTZshGldJhddPcvibWhIDbqU4Z9iHQC3imq3BB1/V9Wa2C6MdRvaWFYLreV4a2ZU7nJr
mDdWgOMq12w/PU39jXQR03yWxkEh5Q/CE1oJi+X8KPU3lpmibtO0Nw2QSyv32vA1AdxX8sXIdssX
px8b8usi5SPBt1RPtQKocJMoz2P4K0Ol9qjFLNcvyUmAl7BxhpuoXLuHmb8J7Vfv1m4GZJr0E0pK
TGJM2irvaURgK1vSaCDYvE3ouEM8TMu7Hay6YW0lRzhqBy8iOqSRdG2WRAYMpMEKuGUoASnOY7pB
I8VbrkVsQSpWM+EANH9KeJK7CdtV7UbY5NW9LJ+tCEfATiEiBoSzvREfC8h7j0EnZvmN5+AI8NF0
+P/m9pxGvzIxT73wZ/UbhNKLJjoHsDGHXz8DYdY+R+B+tIDqSNoMF4WvfVr9Szpq6spCNWMRL3gU
SWtF0iJ8JvlySmx2A6EubhxgOaQMTli4C3Xf4elCQsU+o5TuAGzWNqzfwm2K2u5U0pmPpSgsvQuK
UpmCscTieVP4xVo5ilTjsCuFKeddMT+ASCLpGb2myRsELyjeY9LQ45+B+B9L2eBOdDHJkUD6D5VG
45UsY92N2gfYFbqwxqI3DY853BjtDrlmTX1EiMqBGQnfUJFEcYPr4ol/R6bGUNGRbWPr5Zdf8fwb
z/84f47V7AOgT7nbAPXaLHiavBIbGC0APtIltD3dLJgnRyj9FLVjj7WcqRi+LiGkd12x6yWkuw4W
Mank2+SvIEncyulbxY4/q0D3nLLGZ1toh4oAFss/zcqVjycdDSTyaA4i6yrCqEuDdViY3xKCBiRC
r/YyzAQXWrjgQNVDhanS4i/L/B562mbMM4VLJm5mkkmwmvsjUsxee7HUDob4QVrUKpY2ShQud5ck
r4f6SIgAUsU9K6fWmbqtNvEamr09Gkp9aaR3XheY/VhhH2kDaH66SOWlFM9i+gmJhPhcoGQbyX4A
vq+Fv0mk+xGwRnKxSOiMK/PNELZke+KIxmy8HxQTZXSPwPhH1XZDch0Lu04cdmCtuHWcsfhKjyl9
M7uGiHVIb0sJmOJn7x8b/cOqt5qFGdJRJZcAGzBxvlteX6o3U/0F4EgoPR1vEeoWFKVsW9kxKiwO
tDUUt/Xif76OSAns0fEW6bGSFTJwtgl+g4LXCECAnG4hBaucSevVsrWxZdAvPETH2Z9aXOQ/n1Jr
7ZFKTtEVBG+lSMxJ1jWJ/jXpXoncoGDB2S4oHuxPIQ+egl7RHYP4Ik1lv0AAom38+NANeY2tGWev
qp1J8gnX8XrGQ98ifUOcjsjEgWKIZUhuufeCGtBSvLG2h1BelGYDS1GIRXMxWhOdKCGr7h8IK7gJ
39BGOoryaXXcCzLX5KrRvoeIHzgDLRa8pcOYkgOEk9P9ikgDFxhj+jH4mTofuzbsJe1swiMH23fw
pCcePdC6Vf+1wAAL5sn1gQO9gRAnTBQWEwV6KG9M/73uv6z8NwGX18BH3XSaqQNondttyeQZlNtp
+OtU8tFRAZDxklyJ5wrpKGgsetQMM+pgXD0qofhiCxYZ1GsWWkXEW5rXRP6WzIvOwsaMOH2zBgH2
WZ8UgV5Lp0B8WvVfZ666zbQZxgPhOom4HuZj7/SwFzdx+Wnp6XoCDdhyL2JAztnBgJ/cAdgPpbW2
lpW/6BdSbaFuVP880yym9wlbRgCsYHpm76btc/G5BBkK/wB84DjyqUGGZgEh3GlwoIyabW/s02pf
xbc4+GAtE2iSqxAxxrP2g0M7IE4JWaJlY3NxafzpPmJiGKlUw77W/7OF+BQmCDDg+3sO24xsimuA
Z4525Ghthw1CvTR2BZ6ef0l418VjPDwZAs3CFXQCOEAFwVyKiUkj3Rq6h5oKUTWohcIyIImrUOge
IOu2Xm3YnIilcQ/P12NMThiHiBpuETsENRWsYFXgFWF81+5T2FHtlXAjhOJ+nC6LxDHmjgtbwUmy
P2j4sN2Re0/iBbhqkW9lBM4dCS7MupGFxYZIzBwpOmqa2tiLxqYZvTFmsa6/IVStnbeNudaDrwlJ
RSQcuVLS7ClHNwB4ZPFMl7gVM/qdVVTdzRYBIRnLjcJvv2HATsePLDqXwq0LX316ijkbzXwA4Wg2
w6ZR18t8UKQOSq++Oso2mvZ8nSv/WM/K+oGv/3F2HjmyZFl63koiRyRA6zYtiK4auNYy3MMjJoaQ
prW2ERdAgOCci+CQA3IPWTvid18Vm5mFyiTRgxy8jAgXZtfuPec/v6g75pHlNsaPiCq+WpmtOjer
vdXw5YqFK23ZuxmRszbjpSMvHpgeTyRAedYkOPvE99Y+pvvKvOvuHXBX10LX8I7Cy0IzD46JLdwm
wi8PI83BTWaW+hIzQzREkg/eAxkHdT55rodXtXroC2cJUUqQVvDmB+iEYwVEHirbwdi0JfxFM5kb
vD1yWubKYKPnki57LDzElyuv2wB/WNIBrTEgF0sOpwqiQ0MXOlW9K+9osDA6LGvYxItIO1QNllhs
XMvxzlkkih8TdDqDpCiXPkOBLwovVMrZc7jmr8qZ/5mnBpl+TFwhkCGpcaD+1LPEECLHTyFiwvI/
2Q/tKWie4/YDz0DEAx4QIs8ZvMpKJhGzfg3rWz+Sxl3u3XpDHV+e8cvuOOw6pimUDTnD/2jy7Wuw
8dgWl+rSA73t6cG85Nljv6Fwg+KOS8UtnDF7gBrZnlIT3aq0CqpJBgJGTxReKRrxOQ3RL9r3mj69
exIdcNeeNOuEIFCEvPhL3fiq400MtqLQUYi+OkECxTANqxF3YIALrSV1777CDjFufPY4tEX1a4EM
V1v2COQ5e/kaPvBksiKEr1f5cjRcGRb1J6L8xn7uiSn3hCdw3vfMYpl+6FfiPQTHo40/ioKi3D+w
zDuFarbtJ33VT5361YMfI2Mg+ykbK3qnoaRT62aNs6JM6Ksbykm2Zx4ASGT4180CaernzMm5jcgo
84ZAXXvHK8IdUjCkBMiy3+x67+iCxkS4lHaiw5GZIKK5otYQoKDn7xwWgSgNcXUkSI1DAvuRABi3
zS74COJAckiaa/9ax0u+vh5eKBrUas3zXGQvEs1lW74X4U7Mp2yIBTjoTygMEn/L+hK9tdocItMC
LOJyuV/BO9kmgoIlDRwf+bnXQ1JO/KkEIbw52d03EgUJkkY4LP1oefOspdBTjtWrio8QRqQN9b0N
35uiqTK/Wy2dxBaWB/RCQgVAsRtGEFMuIs8zwEK4Cl4EgevNDJIpvtqJc/SjjZ289FTdVR7CbUAL
GD8L1CFlWMyVMELEqN5MK7DE6xpmiB8yy4GDq7gCHqPkj4Nn4nUmnRNxjiFV4KwJUFspLyWnV5XS
hnhn3cDMCacqD3G5KDnFCAwKpJ5vQmTBaguscgmLm6repGKn2NsRzqWmziirkvg1peIeWf2JcckZ
AmXpC/Nm01zJDoWzPIs5nShEIRnkr0z4jXWzUppV5myBxVIoUmCp7adWAB0YBAkxGxsVkBRRZvv5
IchpARQdMXCJNJa2vLmbs6ZKpjZrpoiaOSEgk9F8Sey3vH9NGZxNmEVU4MfDzEotOCFMiTXuCbtn
sjdNtEjdXuzybHlCLJxxDA3DjvkWNQw2SeT6qIuwZ0/ZsOdU+heiTaGZISxzVp6D/quBJsnjiuVR
kF/Zo6daZaFlc6irLsg0EP4l47d4SmCRRvaXYXcc/xxWLG4b1x/40iUVe4fKfBp1W7/cUicMNTSl
FvAOPEuYvQ7CV2/uziRqN4DxWDmLLj3S2e8wtwpA4z1IBPkQzT1hiwybA/3HlP8tEBJxU9s7H5GK
0X3nVGZOM9Sbtwrt4bKHdAKs4jYAKKvQ3MosiIEjDUqFhspJcxj+lWee5OBkQAJX1tTLHcJB2FHY
y5u7LGDmcxF1Tgii8ySInvpzj3dela5sfaPTv8Lih9SJwV44g85iLAGPCkieFCu9t2yyE2bytUJs
90fgoOxjoykO8FBkpEcQtdNsOdpbxppdu/ERuQlykUTKz0o0ZdReIAiIEWmNt2mIQ+wR6J8pV7pk
VNDIM6WZvVSPDEMSDTq5OvWdh1QinMCWQYblaPSQIXuCmvEUkmSW/ym0nhoc5oJPX3l3bdzTF+Gi
wqieaf9MIBpqcGj6h+SB0lKDQGvumIu/sJUKWjIrFWmk2OIka343yRio+V/CtC64h0REmKBuvnE1
zaP+LKMOULRtgolUiBtQnl981ma4R8ldSMhY1nW5dQoTM6lmngxLW58V4ckMtuCJeCdPuoU1BV7i
czF9vfbpNeRbq748JZGrs5KZHgrj0nXgHUwAs+kbxaMBfcNaNNZTiIkOMAHhshP8HSg/cMWpF6p5
kZLv0aDzTua4vGBKMdHYuvtsychT2BcEP7TJI9rVXTesnZHoempW+dwwcaO5AMWet80mFPELJnv0
yZZOsvlwGfw7R4YCBKY4/aZjOxvkKSP6OjmYMjP5ccv+5hmQ3WQhZgzpvH/MIqyZZb055Gp5HTg3
NjT50q0OOicrTZtwNZyR4SiFwBRKMk90jIqA8pAwwwxhadxKRyIWnqCgcRdC4g444LB28yf0yZ5/
qSuk0SQZqOpOz460WtjacZCqcHiPMuwgshClT7HEdGb7jCrzlg3WaKalNQ/BaVx/IYXoCBkCbPSl
OQdwNT4Gw13kuHOEYCEh9moxg4nkIgugl/23K68yEB953uMFmy9PooaJPlnucn70nGPk3ir/PWsr
gtkWB71FKwBAZZxE0mWUE4bAZ2lG/us/KsRu6taAjVqRAVDRsxYwwOnukfcV2s7gpqGmzZdoiYYl
tO2mfxcba02sg18cUwnVB5kVKSViBnWNdJcdmlsTV4G8+Iy0e4H8+G52z4UFbxvTDW18cRmZGemn
ZjGbVsfZQa2ViTW8ikY1t4xFqZ4deQO+YS2JhPaW9VRfEDc8pS41+nXfvwjbtjiiR4RSbi/oASA9
8cDdu/TuorFMTFo3hbfV4oWPU4JErauufGI2MfM2vWlB7ZbWr6plYSzGV3TZfBedPEMV2FMF0dv3
ZgKtBGPvepPSmBD5wYtydt9YbsyXhJ2X1r0YygNzHp46lyYTLgpUtOYCck1M/JoNwsDFi69SUWHU
4KsWj4KNSU3/+gMRTa6hRBjXe4IF+LA3rY02vMAyLew1Sn/DunpJMhk8YD/REyZvXvChCWTXu/tQ
IJvKQZPP+Ds5Js25yckVxtIJBwvx0uhckBzo1VM0wB6jFhxqzFoC2CsPR79aNE6m9SR4vk5y1OWX
Dv8ja1kUOJdiM6wstHZPDJ2kLJkbBeZHzJ42BDrz5RtGunBZkrXWUnoXz+Yngnodt/4qICGI3rrz
ZBZNNSPAbCqwJBAUiXJNkR88h6ImA8CA98H5hDEYsWM5IlTVYgwDt2sMX3P1G3cRt9xVVcWRthrT
t4SBk6G1/A0wBtAhlHbCai5gZBSLjdCRrltyAzOyd15VqAaB8WGGr25xHgZYvJRXDXWyvGwd4BQy
2dDfPAf0i0WH0/CEwWczwzqU6c3IlqD7h8Lk1ufPQ/aWk/oWwkNU6/yotPdOzEdWYndUmO/4HXRY
6xsYhVRG2CCkl75H6Ppd7GLduJ4PKsEEqJFadtZt28Hnp9Y6PFtuPNMgevBbnCiQYc9Kvi3laQ4W
Y3kr6dMtqGDIJXNnwDH9MivXqWRMCu8jDR1qYkhSEPqbVTVzAEb3Ygzm4JNQ56dM/1J6EtXIFNPb
pU+P7pIX3hRPkb1UT3p7rvVjlkqTjwwzqmYtdEwq3t7OM6DdpMqOPOWWejbLFss8MJSrmW96Cd7X
rK42SfNWYNeWJBn3CfNweJOEymVCTD6XBSV2azQ3BB9Cw7x5ZrYuNPw6muZ+AgWQUbKnvzKZwG7X
EeKrDUNXnfuf9x8FjGBX+lDSlQCAAf/96DostKVHhfVEjJcYX4f+V9CdYmfbLrsQfadZILChE5qQ
NAs+VEWrnl02NCn1l4FyVp2Tnh5oeTToLRCYsViA9aGzfAPb5dAG6YLqCGGeURAe1TYegWy67ijs
wKi4g6OKsRfpmRE8D3RR0Gii13aC/cg7kJ5LKuywQM+DJ9BJM2lcy69Ue2Q1+K7cLAYpmAco/CC0
YRFBcUbBwX1vUJ6Vwjo8v0p0HbK81VQFxf6INPYu17j7b6V3UHhMZILq4mUfpFPyVlzCqYUqDc9P
ULX6wJSI17znyScEOCgGpC5JeEkdPZgMLCZq3+pKCy4G0G59EvNTD+CkD3ZO/JGPT3/D+3xk135I
Pt4Ss0Ipeje1tUd+VM6hoLxQKofrYWkNBxBTh+HPuPTNZRWfUt2ZasYOb7lmBOOitFr6dKdKVS+c
tpuZMV4W6gl5G6B3AiAmuEFictQmXPMTXPtMcqkb4V8FG1tAv5zMTVdx954keyfFB9wumHoKsTPa
a31bKFcV8ukIVFjm9TyEEKSyQjxi59cCr6EFa3gGfkwIu4WIj7JnOcZVEmTUHHVmXYgGaUoTTQ3E
2CAU1HPpA7NcCPF0QEyDE2h6lk21Hx3iMwb8MR4hEYPO7ip4fOA5aoRrCS0H+7EQYFXMsKiAYVNo
HIDhOZmcKSE00m+CD1xiOMLbyILOCTsdJyiur6grwVqIXZtJxYxydZ5lW4FLk1IJvBS772rBA//V
j8+44zIVwkkj5oMUyUMpbiKnuiJAYBSSMA7uGKstJq4p6sGdygvbhxrHai17zRBn5jsmun32ZVQI
OZdMTSp3XLjJaySjZaTpY0pn8URro/DOJCzMRFqMGVTbY3gIm1TBDKvOOHlNGlboKyoHzw8CJmim
/0wTzl7OLoEjV2/JU1WnFiNpJ2Km4zlvefYRUERW29rcJ0sMvNI18XiL1sKIbylmcUAxCuCr6PUS
moIB856UFQpVUFkIZY4hLRNtPdZ7VO/ohJmv5Xvss9CAmNk8FVbPWCLsJBOqzaIpMDHYxOg9ZOPi
owDC7RRCqTNte4dG91LgmsHAFCitstb4UCHKJ45621zRjZKuTl98wrZ94jZb0CUDEZLNXrMKoW1J
X1VXrfw8mpIzBq4DoxyNBlKH7MLG0qhPgflIY3utcgNDBuUsTuDCZZPvdBmYwFjqrAAL9pNq3wOk
Kg6D5wt7dxQkE81iP1ndxmnfXnwfK+Z3GzfttFJnRHrNC5XdjrgD2WSDeQzVCtwpsI8ah1uEl0GZ
fcj2Ue6WkgLNexbZj5JiuGlYY9oO97lFAXZHebhICWud81wunOYe5lciKXDCq6c5jp5jyBwGr5tV
nu47R4I/CsqJOVfB1oid89qRb+MPFpc4UXTnyKhocKERsamKyTjEUks4p6pbD0XsOAADZ+cAi1S7
RI2LdBoliLwvw5UmWyywz4gWkJxyuTya/aNKcZZ7MNeWQgjZ+neqEW0DAAk8FXiPLj+ob36+wm4D
+3aOAXqRDGu8RSX5AGE7hDwTt92+QBN4D8YTI8OBwXnF1ugETOuq85Af7ejW2Z9h+9HJ44pwAIq1
PIbmZV0Mj31AwZbpIDdLuuzEpTAnPkRHEQBl5a8HTMv9czkdpRkLAoeBsNKEq+asDpW5a/soi87N
gmrPPcEEjzUga2p6Bg9q+5Vg7+Kn71nwImECV74BkeIcZxBfnIMmnK3J52AfcFTzlW+DDFfnGsrj
LOhfDbzP673kfBvNXjU3KpoA9+5oV036ZqGO6SWMIP2sbVS3R1WdIyTU0IerM6vz1lpMEQALkTDd
GYYjQXrUrBdP4QmHRSQPG2keLopwSSMpDlTR1fHJ4YPNJfc6QtyoWjRZ8PUNMW6vH7K0ECIJVdow
21dBapQI896jdEbsmys9I/RHou5kC6IPlhrbvO/YfhkLQVAiaYIp7xo6XTDNXlRGko1PNOjEZmJS
YsjwKgc7vVtqWEMmwaeiIURXLmbZMDBDBTU89UyJxmW/KpaQM/IVC9Fcd8z1g/AmgLOBYjRg7GnR
XssjNFodl7J6kUMNxsq3jgE7AopLswZ5v+HxPA2UQycDQgEyOj0OB1eLkyBjqcRo5zglIdNQllNu
gfU462HFHi16IC1doIwWxpoVSAnVa77hTGiDFSB9ND5XFWaS+1Q7x8m1wUsg2KG+kYqFwXJnnDN3
lnTlojXCzJ5KosqvCR0z4T4I5970NIKrt8pptxUWJTOgGSYU0NV7/Ddp6qrwhrlLn333oCIWfYZQ
qtQqaF8ys8nPUXj+DLh+2rraJsOqJI8N25/aZu9mbuLW70n10ZoXf+qt+vHT98lQQX0QzR3jLYFF
Wz798Lnbwg9sxAFE2Wkv3ZjaYwuJgeAHgMgvn17NJuuyOVQ0Vba+ivKH31+UMePJ2xQsvrDdKd5j
9Pf2Q3fW8ujvTLWcOwORWM8VHrdiQM0kmY1W2CXKFWxK8yA5EGuFkxsXuRPGT4LAyUyLBCnKSJw5
vbeE9LIyob5pTKpz7g4ReiEDCn/BtNYgThMsO6K0wGoPVwHU/2hh2uHUwuLPmIjl5QrEyFAXOvOd
pCnJzM4IVgT5rFY3fEGbObcsL04GAi3c0q1dA/9c5YomNPFy+yRjixDA8BvqPXzXaUs76p5E94I7
sqA32+1STFtKQiFLg3XI+V8qOTBRN4kg4VcwdR1mspHEg4ndE3DguOBS4UWgV2udiMLss9SxzZAg
XnF8jSwJzeK59HVS0qXVBwg3MPMcC8i/2uTo1rvg0dUEcMAnAYeO6mtEseQZ2oQuH4vVaaUhEPYQ
EeEL0vQQMGhDCEuo2xcNxlB/1jAM9wj26Pp7iX1/jiJ4rd0zjMfCq6GCww0nNT8r9OA5pUL0OmIZ
CMeXuhMOd3kfydmhzgGn1tjTnXCll/O+PuliECEKRPvlxJtpOCpuW4a46ovDQ4ZiTlmJwUHEAYb9
o23cCYRk3rxlnkdftS9s4uZnBX6hArlwdbpamjpteIr1LcMHmWSLJy9/+bH5yANsz53HSnKEwwPt
M3cKe8FYX6ghICgGi93avZQo8hepvIV128jntFkP1sKt8ZZcFS4vN8MPAJRJizeuFS2N/JDTi/Sa
DPt5Afw64peV7lqup48WEHkITbcykz9iXAXx8MLhey8oG4owqPcNuHzukxMfrH6/kbsFxrvC7gVy
JgwNPycn8tmjgnHP5UDM6iqBilKsxhv4DPlJ/Qz0nf2IRi70jw2PXhW9W91HEM5ahFsVsMNT6e9l
81LlL2kBX2opTA67BdVaw+ypqDqs+LAkK5aZvcCvqsghnS9cdw8Y0kWvmtBaB0yaEd9qMpvct9Ff
xg67DYmh3rvG8ENBGLqOrLWYaS+wQI37WaWWlAyA1/5+qJ5sxBp4qZN46rJMMGaIcZHYeCxEfV9x
DM7x6fTfAIdiBgFEcCAZgqbPpqczzhUWN/kGkUxQP1XKYdDvFm4VaPtgh0bu0uOBbYHy1lm+GftN
Gtz1IV6Z+mum3lidqoK8Cian6GBHqEIFZ7uFKgWXmn5cYXuLXcmR2ROnqWi5RrQw3ZTUkMmgvpcK
uq5Fk58dUpsD9dorbypck4pnO2hmoxlMHftloBCMCE1aue6m9vea/qJ4Z+xfZXeT6/vY3ITx3gzu
jvUEga3Bo+JlVNaQkX3/GoHjK9bJ4wnQNizr3Ln6wCoeoKjxwaxoKPdSvTMonfGTkN01YuZiJENr
UBapB/VIH4BEYV1KD5vo1B514gKgS8fzqCTsdqbTEMXQZXTt3kuncVxL+kOFDBODXMkSKG380mf3
nG4r22KaFjWivmh9b874eVreeujCcvfJBZUaUiS2KXQkGfP6kiwIO8AJLHvy5W/yurFwrMxN66/c
Yp7pU5yqN9hCxrD7MhicpnxyMbmt14L45ZrHoDuMEE2MZZq9Dcp8sJ8ynUp8xiHLhMuuN7ayk68Y
YarVixY8qdltxIqLAYu0DPR5jPcwfNk5b0Cx23iYlL+AQ40xAX6Nu8y41wlI8gA932nfXZ8nYT7G
BHS82NgSmDM5WXQmogQ+Z9Gi7cPKAYQr7C5+eerRTsHUbGHS0EZiNmwOu57Q6hLLEYBVqUFIj+Aq
PGFv4DU9Wtq5Yz2UmJJr70cottBIZHho2EgXvTdd/Q75rB0CPNl6B2ohImchnvncwsPvFMNQAmyc
29o6kW8ERQ71CePnytgDY43miQxFEFi0VHjd/yBu+99xx8M8Ygb7lg2fMQ2fmRCVIV+gz8Klafap
W09nlfTAKAmVSJpdZHxOkntjfY6sAokKPhEUxu4GPyEIqHSUDUHJkXoXlDoba9Ubb0kOJx7LDOWY
CTCkx4Qlb+dYrM/c7ijGFomWTEP1S+SEhMp98J/gUmse9FxcAPatcixjYJG9Xm+kmkpbYHXZZ4K4
hULftFZsDmKk1QQYdt4cPFG51Mr4SOqJU3UEBTGgYf/2fQ4DB2jX3rn1lhwa7pbeLEVTrz4d/ASP
ANz+ecVI2/HkYIni4tV4FD5XWGLVYtIQF5MKgCyujGnNsRIaBxCeHtMjpXtJQmMSC2MM75vjD5+f
PiSbJLlj/emNARkNBzM+x/JDHzH56p/CjcSX6zYZCbYMsUtC2neUV35xGsCyaprczPx0KK467/Bj
4QD91VvFA8jnkSfu8imGit67Xylfq8PCXgy4a+nO4L6AM20XUFvoyMFZW3XSKy1AA+YV12RR9vsi
JU1qQRfHdtVQWv2A+ZpZA+6RYIaHES5mO9uI6QazejdfM/QgG3XMT2UHn5+TEO51FL+i/UpiyNhL
MndcXdyswtvpeEAEaL/FfucxSuLqqeZRUVYqHRs6aUQnJZ4GbBx7Vf4SQDDGcGX40OwDe1uFiSge
v86ripSyyh6+BPyOSXv/EesIDTF+81clcLWz1duHzSdTHmI0aYm90zj61tSgrza3CdUa8udq06ns
d0JxeWCZjNGa6RIbGyYiVDSk5QLmDFhpkmcDSRGP4TuCNsw+FRydbLYcB7Q63Sjylgue9Xfy06AC
+Vz1RwgXnup+r3dvY79VSuIa5xSAtgwQR9wDo76y47W776LDzXQJyOMWsBcZkG0iCoZ+a2CqvRt7
eAqUz0CbACUOJMOVtfZ55NprFn8ZyrVv5/ieOF8gr1b2VWTHKLj05nZolnW9g2nfwRms4IBJ+15/
coBBCYirnnQeCzS54bciAwBmwE7VfUyv7ofRzeyASfvO9k8gJm26iqlpGkCTgKSg7IMYW8bUMX0U
cyBdh5KIrzSDjRYfK5iN2A4k65DQwdhfqAmczE1IeolyrgfgosWYLhEdNBIUHJwDoUxptxRyeHVt
o1MQvgxQR6oIwGFsJ6VxqCVIQU8ptAcM/TIGlFeR9QLMI9WXYtgKs3aKnp6Aog1TP8ua2SVT8WPg
XVz5XhfvlXYJ1E8pwCsdon2+jei+FrylH54k9HplOx/blaevCovHNsItfu+m2Lbc4gLGJDJNMOt2
zQOJZxgTcCyLsa8dqkdPQV9iytIsUWcgj/emtfggZutvSmwsbPnSYpPDZjSAzhzcHEfktUlWN/en
n9RoJhYi2bd2+1VKsCMQESNIQBjEu+rOJeVB3gcB3FFiSqyVpT6F0rPD9o/VrKAbrhVQvarnoemW
A2Ea1bce5ouSeYk5rJhzJKgOO8yBVqr71GfzRiZzZxl1EmY9eyv4GuHDtfmiH1gG0zyfUv+hJcrj
Nbuv6by7TCbDmx0vCGoxiw2x9YuaszjARQAfRui2kMGI3giCtwK3G4T7XbEPmqVu0i3uEKOayaWv
ElRagqq3SP1FTnduUScPtzr56FQOYsugaxLWUMz6qbZCIshBX7O91V5NFOxV+S5pc7sXPE3ILiWe
F2Z7MlWYNOGh0FlaNnpPhFE7BXOACMdltI9Iq7Ge4qFz4cK3UOr1NT6atA86uQ4tBEmkINi6iKlj
cpSkkAzGXc+EpEErHLS3mo8/Gug4Z/hWtbcwIggVKLDCom+0li0O2sWy7TeYcXnhIrIujUPlQ32h
oCxBBdjiIeZDxkTUYuyx702spYbzQ9vuJO0pb94TA8PQW1dtpCGmO38wMAxRx3A+xQeIsLW2N+DX
WBdiCBiQdOydOI8nAUuNmmRLkIs+fJT5zgZhLrlYy67fauM+74+D9CGJVO/32F6A35NBP8orPXyD
q2PJGJsg48bD9egMy4z9MUVkoCHgdu5FdR22QfroAC3AqGXQdxaUWX/jCWlirFnOOUDhb4AYxTjJ
D8+8KcgHRriBTOvYfdvZAzlpAwLmv7sOC30TY5Chw/Ra5CavhI8GhWV4ID/TYtoRdkerP/fFLevu
KU9MleNsNLxLFi6M6O/j4CPJ5zjWWtwzf+PWK0kFmrE+bPNiACvCI6dlgD5DvGxOIztT/cvYvBkY
tyjKE4kHtbXNxq2jbfS0msKTlavZFPIQUTIy5HsB+WIwb9hHjGtYDSmUC4JeakgShxyjXg+4LqfB
M/V7J1/H9IO4PVHldNpK4nAStoIhshzm1yVjUb4S4/fUexqim2m9i0cWLDZ8Fjpq4h+nBf0KwyKw
dqO8lMZWUc8Ef41ij0AjY2WLIHhpoFolnPAN3X/sg4sGL6IKRXVA84vHmdfAuPh2abNxuVAOrfec
DF+xGc66AJCltwndOxo8xNm8x1ArTjABP+UGFsV2eR2GC8muCQEe0Tt3AD9tghw65jQ9jRWqOFgh
eIbC3DSXMUbb/BUPNnR9xrX4NOQ2YbrrjlhjCtLIe3eg4lGNQndnudIQcVNKFX8YywX2vHLRCXWj
embKkfCdGoO5syEiJd4q94wzb1Kx260j51bgtIWLjPpZpvecMYUFnVZ+om/MMYFksp6tWeC5/syn
j4MtKeg8p0V/xEe6RnjovSREgLm4KDPFfnI8lO+oBM4aanPMb8UUJfyoui8uY9OdLHsbJDfZWQKK
Um3awSVRT1wqW9oDkPoexh771MHVeo8cU1pkxbkA63W7bSMdQfUG0Ce7nKetu5CqCxa/Db1VdmAr
JhgbHBiycFmJcQtiZ7FwPGSB7AHaJ9sgHbZHTGowqwxMU4tJo+bbNnkbgSSRJHmrscNeYRcYdwU4
pWHA0GHOgybO4gTDNe3gR1gKPCRzk3gZYAgNDKa+GpMGBkNzvhEerVJ969rtuBzDDW8d9zdRffEF
8aAQXieM9AqM9teqfioJS26/lGHnSvfcOg7Orsp3ZntmiIApajScAvXLiGqewHNZXcLqosr3PD3F
3SwCp0qhNM54RryejIhvxb2byVPHcecvpXGFyXyZP2dRS9vFWMvDvBcRSc0MULvZ2WWwTzmIf5ic
VTBIeLz6u4/304iGGlgen/3XdlxHI6SlFd0Pup1MvobFQWTyGiTNjeBqVFWwmXFZVmAvt/iNrhrr
ZsDj5SqzncbJRu5PqnIg4McLb7o7Lp08X6hRSJjusYO6roGghVQKvAe/4+Mo1hWgjypHUbDJjLc4
saZuZx/Uqqcz3CiYY2tro3jVsLB3dGltNSDz1rlg9p0jluP0o/OC60JULzsJU97uu5UuGHfp/nGA
ZoLMd16U17yLZ1JtM/hu1sCsZvuJeR/kq6hdNGDjNeZfywjDJamsoTB99vlnruELsai1bYyCbhiQ
Yn3rEAFS7wtWvuQivX9t85emBgfmqwPJHincDaZaMOWipeM/ZPz5VNBhisn5mC7KcFfjuGXzaGMz
apk01mePrnSYMqDo8UnW17JCcxGBxrpnPDW16IAMoCp3sfWuG0SlwGOMd2O+7sxDARQtq48I+xC8
93Ds1Oax8Z5WTLFAFyFDOXjcUs5HL318Vyxc1NG66VT5A9l3jE2UEEgWGr1y8buXTl05Pb3QLXrL
bEhaNbuOj1lU9WE0FC3S24joWIdTYglDoG5LLjFkJruEvLMI+MhGyTlfQvz5qPBdDREP7diA8hzW
H5xLNplqPHjFOcMkSTJoiaTXJHqFaUajkoNYQNkDhXFIHmA2h8AOVkIRzmXmR3IRs3VtOlK9ulWt
LYZmk3dvhcBuarh4zQWTQ81pAZl3nH0uwHVM/dZoby4w2AhuM607BvC0UX50H9BkuFs7WZXNinQV
DkUOVc4vP4WgocHwUFmGyrMxUChGlwbHGc4tRsuefBAixRSqCLNaHjIViJ1I9IUw6ObcFPurB2df
8OwTY+2TTEEBoW3okS+deReqCHmFVxg+N8xD+WZefzb7TV48ZxQmUgvJp38X1JqwWhCmCPrP0eDC
a+8A8U0I4q0vhL7PkrDJkD5C99sCzsrgH+2z9jEikpJAUxu2I7e/6urdsq6ZDJrBtVNAZNgASR4t
IMoxUtIPZBULmwCXt7WcGnIOJGThkkQoQPyoJHLh1mHynIzPDKsPY7LyjJxW9KXWz9RUsKYrzt5x
XOjs9j7uFcA/vkNQ6NtYHgNzw2ISZHPFQ8VtcuySemZLZI5DPy3JF2fRarUw0iiA3L4777UMgG4h
6Cfgys7CIQCATKcbnLVwePT9hsbN1o9Sd+6Gz7J4c4Ivlx6kMMkusDZpjrzjmvFz8kNaB4NnmTsH
cVWcYiYBFcs62Hr1QVbegMEEJkb09ERZZ+LnrjZzdI+YswiS27NUKtB+6DV9TDokwCJmIkyswsfP
P/3zn//lnz/6/+h9ZacsHrwsrf78L/z7I8sHPrxf/90///yEkUCW/Pibf/2d3/7Fn/fBR5lV2Xf9
h7+1/MoOb8lX9fe/JD7Nv74y7/63Tzd7q99+8495Wgf1cG6+yuHyVTVx/eNT8D3Eb/7//vCnrx+v
8jTkX3/6+SNr0lq8mhdk6c9/+9H6808/q9aP6/TXyyRe/m8/E5//Tz//8l9/+R9/+U+//M9f/vtP
/+6X//aX//yX//LL/xL/+vd//xJfb1X9p58VWfknxSL6xZEVzbQU2/75p+5L/MRR+YFq65qjaYps
6Kbz809pVtY+n8D+J0O3bNPm56ZmmY7x809V1ogfOf9kyqZiOpYsm6pqGLb58/+5Er+5o//3Dv+U
NkTVYw9Q/eln/eef8r/ed/FFJVXRUWipjq3x/z/eLkHq8UvKfxjHtC+1oslXpRnj0Z5FySPXUsby
v7oyf3u7X788H/Mfvrz625dPw5yoADnKcWGCdCF1DvhMPMRMQ9vUUerJH78Lt+cfvovy23fx1cxq
c1w/VoZaFLxBZdcPPyEMc5pXKvSvpjBG41QHtOj/j+/1e5dN/u07qn1oZGYxZiscA1wdQTa8ND9u
0nH2x99IER/9H9wXiyXx6/tS1GHp6zG0sT4qGYjWjWJWK0Mf8xeplWp3o3hG90XWm/ckxV390EZT
eJbnBNGvZV0t73/8MX7na1os2V9/CinWJV3Xm2LV5mK6YoRZEc+tcMCn44/f4HfWhyXu6K+Wn9/W
RhnXVibYZ+017WzlO4wLQDDTk5Aj/tvexPztm/R5mJq+CWmiCIQsIvdj+xiVXawiue7GxR+/ye9d
KvENf/VNaqIhesPPipVbk45kF3l3MsZU3f7xq//edRLv+qtXz4K8butSwu2hDPRbNGBzswxT22J2
a41MGv74XX7vO/zdZiB7jq+aWLGtYqlG+ViAaspxGlz+ba+u/vY7hKGUKlDaBeRTNOdCyYsOl4PS
LOd//PrK712kv9sGlDTvScHK8pUZDX139AJjkNel5LkaOtekwCC3y7NtWYbYiLIPB+SlgxNj1+FY
gbw1kgo4DDMxVwSw/G/OrmQ5Ul2JfpEiGISGbdllym73PN8N0X0HRoEEAgRf/07dla+egYha2gtU
kjJTUubJcxQSChb37hD1PdRpD37i1Xtf82ovbCxlN0NtFIEqWwWxSPwHyMnVNKfqIa+J7P5YCopC
Yp21wCoxbmt31rSM1o/7K3Q1+FeGv54zL60oocU8iTo3F9b1AjeLjH5cBS63emGQumpH+Xt/nA07
Yl7YGJtV19VcAUPQ5e0nRa5S0kXYIRVw2/e9qIFE/1qHndSXJmlQbM3CVn0Fe7Y4iHobdsS8eGFn
Nrq4KkDk249gvZiS6jMpkBCYF6MOosXWENf/v/DnMURDdsBrcyFyGSje/vhy0K/gf60Kzm9zZ+YF
jWbtuWwLoS9VGZXIjCfxcOV47oA/39+HrVl48QKHLfgXMxwPtCPhgAZsZTTKOUOPhgnk9b7fNooX
N6IgQA0crQCApSUD8PpkRLPbAFNu3rlhRE/r/jBX43zNObzoMcoFOSiL/m7KZ4e+/5CinsZD5/jb
dpFgvssi1/YPpENX/McJzendjbbgBYWpCEwYa7COsqlsv/AyBE0It84AwC5zVNn2p3c13leml3i+
H/duti6eO4hXQugdHcVRDFGDmXCl7/ESLBeDRlY0E++PthEBEi8CTILoKHMGmaNBixb0JwPNzutY
tF9v+74XAZzmQUy7CNfWGhdrUOwN3V+0CXJxsFpbv98LAehp0qQ1KE+UUuL1KsCSPzMQ8ez/+o1j
IPG8v3NDpPoA8NI5xJKgRIzmZHeORGv5V3CkrexSlwPSCNh9LVBj0gIMHpmcj86BDb9NvMDQRjm0
10PsDtGT/JGpOPoLUFA0zikryMFZs7WCXmxghHBmeojMJH0353fVOtOnOeP8n9uW0AsKbQP+DQ6k
JLKxC5B9ILylEONryIBu5K5EMTUeSgOIRibQzTTWS/2TZyz+c3/wLV/yQkXhynoxFBeNIAvBrEfZ
UEDsvg7B414i/08ApLRd92l/sK2F9MKDJlGe8baBKVK1/q7wovoa9G7NDmL41WNeiQvUiwvMRKQ0
zoLPoVlQPHEBKgPgVywGkIyb7mvDyoPTaMPoqBcSlNTFuFwPbZGATf8cu2nkINAz19bQMFjt/f5y
bQ3jRYYlUYahYxDLFQwgLOHmqxWob0rd3DiAFxriJqsGY7D5yCgjtYQGSiRXkcxTqMnMtv69P42t
bfFCRGTWpCs7vMvnpFHt17CIJ5AMdApZeUtUxh/WOQNo2rU0IAcT2zA0ev3/izuJEmXUxSHu50EV
tp/iqkHrbjDFaBrdn9LWzngRQWpgWYYAbxi9gCIEgNwQcCahI7QNrIOjyYf9Ybam4UWGvIEags2u
uNOpQ856YBDiGpEV2//61iQ81+9Ur7S8emObtfGblvfdPfrr7ZduKcrb3nrUc/iM2bIOBJ6rrAWu
h1RoJQOp/WcCsriH/UlsLFHs+XwBTiVDIqsv2oGpoucUNAUmDw++vrFEsefoEzxaTWh8uMRDHL+J
EE2aZkUve9cc3Z63fr/n4wWJjFQEllrWhfmlAgL5U0XK9ttty+N5uADuDa9eh3uzWrr3XQJVMSOj
w5vYhmvHnmuzlYQ6wgMThNrzP2tWgQSqBUtTiXb0xGZvkZ1/vz+P8Goxr8T22PPopa0bybsW+9xW
H6DI8UMAaRiJ/sNQz896AhFLEf2DQxQ9PCEAU/ujbm2O5+ZV4DLkWyQyV1X5JCvye83qg6Nwy7I8
17agdspcgwhScDqecwmCwFAT1KkIcB37v/66x68tmeffo5uaLArH7jKAaC8p7QowxQC+NQhXawZt
5P1RttbIc3HbkakpA6yRKAILki9Q8ZSdMvf7X9+YQ+S5N5dT2ccaV/3OlG8qgir/YoH8xGajyC3X
7HF/mI3diDw/b1k+TQ75lku+rAZMMXTWaIudO+BCwgDA+P1RNpbqmpJ/eSqRKWmGcEm6C1BK52ge
Wyj6AXS6//GtlfI83cRa8GKIsA/5ex2ub9oFbG4ANF5p0/ZH2Pr5nrMXraWTZLO+KNGHMTAamZve
tIr182V/gK1McXQd+cWxLUCfq2fTdxeiVqCbSogu9BptxsoATOCaCNS1ES/ei6Gh51CvKFrFVkLw
cXDf93/B1hQ9h0/ckoR928FlrF4Q9Lvh07gExfP+1zeiZeT5PCSkxqlrYMxRrMj7vBrtlZOlW9HX
g9oZOJttR3/q1U3qRoPzIgA0LsGrUQQYsA5RLV7dUAGYYeGtD/sz2vIbz/mTnucrGMi7i2SWnKos
QXdFaUOIkYs53R9iY0tCLwJAdKksmgzliVgwipZ/QKsHC2jg/tc3tiT0HN8muu6rBJkSydbqs/q3
lQRMl6EZ03Zpf9c97w/2YsM/w+sveGHbWqN/diYD9qJYEI7ndQYpSjw/25zmkLBt1Hl/Rtdf/krU
D7040NGgkM3ssF5RBq1AIK9OeKv8aGnxlFj5cYUo7KU2Nvm+P9yGBfybwH4xLTVMcTFlGudYqStw
RQDVAGpiJ+avxNhsuNEIvMCwkqmeqhyL54gT4DjJ6aNAsfEg7myZmOf1Fi2lgaphYvB9/qA1kLog
J69v85HQ8/qgz6ZYtgjM+digf6btk3u8iIoLF+7oErm1CZ6fR6RLxjhEYFloGT4z1Ac+dFoCjdi0
XXi/v9Fbi+S5esTRExuDg/0yDLEDaCVYz46Dhnn/62GwccELPD/XImJDXIPnKWpk+3FKcoxUjfVF
BWJ9jupxSMckhjLLOmpcMiHQI9oBwiuOl78cKUAhI0XLS0hf9SUocvqYQXdDxfTTUBgwInWV4KDY
sdkMbok+fKrEFUCUVPUTX/X4tSlXdsqCyb0pGwrQIx+iP0fwGEJOcM6BfaUxUPCrxb0cKAeQIYkK
nLZo6iTT2zIqICXV6JUn9yqfIA4ocCF6akcKOqIa1a6nMW5WSNuJ7n1Ih+ZOLeUI9UDegGcvtOqH
US5+X8xXBs6GgSJ4NpkBpZtiQASSZIYSUw1ampxD19IZ+21cHRQwkhwtAfW8Nl/zJfmjh2rf764u
lyeMXf2hlkJ8j6wi6McEsK7okJdIWqfvMEFcAhOZQQR3Di5F3dsUBabgTcegrytYI9CVQSC7Ea9r
9AmadeKvPmT6K6siCDmUxM3IUUn0O2QMpVzIEsZVD255ztEhj94Nxup1GE+ZsDmQG9yyfzLd86dI
VWN0boiAMHxcZezDTNHQhjak4mOeFWjDWcpYgH0xNssjKWSXoKdRZX93tiyO8gEbDhJ48cMNlIqV
ajDQo+58T1pOoX0l83NMBntw/9q6vAReFGllTdZ5CJpLDqaR5ImjUxf0MytvTBrkDgrdtaVoKopG
2mdpJTKAcbqVzGDlXjoHm40zARKsfXe6Os0rh0DgHWt6cHENJof2ovPVfrEtiMaQwAQkq19PVRlc
2XdmpaIT1RDqyXoNwrr9gbcW2jvlFqQO2hL6ixdWqSDlKNA9dGWAVvGqGQ6i9dYQ3gGXQGmymeuy
AyGkNRzcOREanVDp/Imm6YreOI/r4C+OtaEPBMvjGuQ0IkRvdxPbv3KpIAArCUBp+2u1EVED72Bo
wjohU0Sby8rGILqzMUejNh+F/nnb971TwXZrOdEcPZc0EHUaUHFV67JHb+MtE/POgyWb5pkvERCu
WfI9A3kzcH7S3FsBLiqQMSGP3YAWZ7j+2VQgHrllTkJ6pwR6p0s7D3Vz0QHo/KoJ/bFJC8Kq/a9f
rfT/3UZIz23GeSXMhCPQKYqvkFOcK/tXOZsQbaMxFHrYDPoTMyo2H1jA66YspOctJDOuiaN1uFBX
Q42p0QYU+7Ss0fMxdqr5tj+r1+1MSM9hwqSca4os+KXuVPIma3jzIZRC/97/+vUrr62Z5ylFQ10i
ZAH59SRnEDoOe0j9NnV87fuseHvX6QqytvtjbWSBhPTieJuwZByrhqTBVXdKxhrlOGAG16b45Zri
62BBp1x2+nHEbXem9uP+sFsL6EX2FRQ2Q9E5KBsuDYi5ckJSUwJ6u//1LSPwwkCdDKAzaaP+EgTo
DjpJJXK0xGRK0julMshV7w+zuXZ+ONCaN7IEcQKVbAQBpjLm11zH1zb2gPPsab5mgB+aSNYtMngF
hdqGWdEMNhauXw9+xNWRXjEWHyOlWatGFOa6S9uT4Y9yXdFmxA06m82KLLeKrTnXjFmoTIXUHTj1
1u55gYrg3hqUKGtdcmPol9Cgq6qRR761Yf3Cj0ddGeM5Z4qLcYyjsSyz94sA8/2IgntJ5Pf9vdsw
kSvc8uVplAwlmkd6dPPWK/ztLkYY/9mgMxVSOZmiT7cN4gUjYUcoNplFprREW29smviuqUHBzhXt
7veH2NgKwDz/M49wVosylsrUZe30jcUxeZs5yQ/Ou6298CKRU1nEKUGrXgZJqR9TB9AR7v2Rre/n
rjMTeN810Qcz2dqR6wxf3A/ApTrVggQiNW0JGYwBt19CQOidy3g6sNuNw8iHs4YxoAxWz2B3CbKk
/JtPKJ4/AXnUgg4qaMGMZpDJBw02+tT+2t+erRG9SDSovK6MnLK0JCYER1WCJlw9TEANQN0TZ1LQ
1Oj/iSWbjkBkWwbhxaTJiaIpkoqkQw1AD8htJqvRyR4M4cEJuzWA5/xF77LAQUU77dtAoOMROLT6
XjkDAr79NdswBB/cWkVr1OuKZCmws2BklrW85MXo0Po13RjAfOSqSaKucovCIpmuBYfTEoLKIDoC
cGysEPd8EqKNnAWSgF/ZNd+nCZw9HQO9wf7qbH3cc8l1cuUc0aW9kGBBV96CHpZBgQHqtq9fR33h
hDWqPazOkDIgvOpBDxHIC/SawvP+1zcwmIJ7xz7UHVUSZCpKx5ypH5ZDoivSQPLKGmjswuAuuHAH
bGOMpiCmwwhtlo184tVUXawo+wt6K8UDldP3Pl8OYsJGiOOeh8YmCeK8Rf8M0ocQugeJ/fzbRmX+
sQ5r9veUlzU7OKm37NrzTNEs8yB7JGE0NWC6zjPxlgch2qMyNPDsL/DWEJ5vtjmRBDAapHioVCcU
/+1zMwfRlzxfh39uGsJHiSIpA7ABIueFQo7nyXJ0raymAUXNKMeDLdkwcR8gmkVzINDwUF3mFjCQ
h7ZxIATIeZtHB1a+sefMO5dVPyZGOwwQDHz8lkwM3T+4Lt3pvk7eN113BGrZmsh1/BfeVJVrhCCT
udTWfQGG5i6awWQSjCs/WKmN/WbX/78YoIsgOs2KobpMK2PQxgno89jwEJlcBVWq2zbcCwnIb2nG
oE1ygW4FuN0CCklgMi8J6Bc6xn7dNogXGHifc6T0MuxI2IF2TbK2grADX9BHHOcCjI/7w2xtiOfs
1ABiEgUOXHMjROPoPFZor+Lixt3wHLxmtMk7B+JGUOeLZzutHRiA6vBjUxn247YJeA4eTdKBKQdD
uD76ZQokTnJD3970bR8D2uSzZRGHdkY7DPqDcAK0brQbbgtNPuZzdkAuDj0rcZYbfuWSpT06ZhcC
KQRZXbv6bpuE59pVTlejNSkvLLgqINZC5GD3ITGY0fYH2IgdiefTSNjyokoEGKBy+ksOkArs6woE
M+7dPIEAdn+Q1zNBwoeAal4IsaApBbOI363h/PfcUqhiZCDbFOH3gYCoL68+U7J+2R9vI474kE9d
T3i8FnF5GSd25ScbwcEe0Nz+ESzTbbB8kfguHiRR0xNUadwq27s1A9NF2EMzeX8GG56deJ4N7qrI
hXNeXqIOve9hi5cdCs/xwfps7Yfn2TnhYc6aHBUm0PuB8NExS5/KYqS/bQiI8TtFixK924X8Y1Fh
AEbzRSBZf9mf2tbmeD5vazLrieHVMoURuGf6iXy001S+AbMF/7o/xEYSwYd5hnE/JTWgRYDO2HMv
+N+tKyAnudhf8soGuVTIZtPFtbc5qQ/2ZKwFqAVJmQsqIfOZhPMIxpn6EKu/YQvUiwFdQ8Cc28AC
CK3kmySPUaGZIOS9v1YbTzrqBQCXGfDg6i6/qDr80Dv1IRmWCbqH8Y9i5d/bgR6Ms7Ht9Pr/F2e7
Zs5SWyAP0hHW3Q8WHfwBFMvPbi7MwT5sDXFdwBdDqHGxpQgCPO9bIDROTKrsXWEIRdNMNw7xjaN4
jg/OpmjS/YBUSxCAS2rphvpcSQWVjHFphoMLxNaee/4/r1ZPMVtImsQWpAaDeY7n5TbUsKCe+3OU
s0vejiRFFQrs9qZ83yhaQb0jO/C/rV/vubiZEHcrgQGioSsgPRn0EO1xJt232I2v+4DOvtHzFFYE
nDqlKZ9jtwaPhoC55rave5k05fJmRfOWTEer2ANPFgbuUOh73fZ1z5dLxRJUikChE9sONECgkBEM
4vK3fdxz5aia0GBFBpJC5q1IdXYlCgym8uClvuFdPpIzNn3Yjtkq036ICRBXfHTmnqgr4YUtuDoq
TG7t7vX/L5wYxcF1RhcNchksji7TNOfnbpjH2y6Fsee8ULs2saw6mfKqqs6ZlXk6q6i9LUEae14b
CmdXm2UIQL3BpSCZKuvuuDBgByxaHAsH+7y1E57/5msUTYVFnGML/yefQMsQ6fCtDsF0cZshef6L
nR1Qly3zS19BXzG0M/qgM3FbIx368P0driZDNIolPQvnHzWF7kqfgIRxLWL74aYJ+GhNvlrRlFWc
pbMGtQj65b8Piw1vW34fpNnpBK1xKz5uwvxrKPQbqrJvFNjf/d++sbuR58XZ2AHIJJv8ooElfhyA
aXyDOxj0J6blCCu9NcT1/y98TC6dXXkbZWk8rh+LpX0KFvPY6O6o/W7Dh32UphV9zSAPLEFXXNXP
nVZga4l7om/9vufFJs4ntKXgdDS1S74Ntkw+WZAhn/c3YOvXe17cUjpLVzCcL/2aP3O1mEsxAlK8
//XrNr5S4Io851VimRfncDaSFjzYAAihKKS5u6v0U5uH3UEk2pqD58FRG9E5LDVsFDQGQL7rypzy
cnHBbRHCx1xGddECPQKCnqity8esrN/Oa1k+3LREPuSydFjtKMMREJYg8WqvfFRLxj5OiEh3oNY4
yD1sOIEPt4y0qEiF/gQYUWB/djpshreDKiLxnODpc9RxtrERPtiyanQ8zWOZpQ2ixd0MqiakSrk7
2OaNy7uPrWRyWih6frBSiaWPSdvH4CeDgIoR1blVkL4wocgOLvAbj6rwOsMXQSNRNJILBzKpqErI
i5C6f5LAMT1yZMHPLGznRzC+LGBobeMDR9xwldBz86VFKKRWZSlNwGQYo9Zkm/whsOZDKekR6nZr
gzxvBwtNUEuFmmAkSiikjGF53yTjUTp+6+uet8clrmIVLUg6WZAAVgNUBOPGxgdXsq2ve17ezZmJ
J4AO06nXHAIZaPyamrh5t++GG1/38ZYAuPRaGJTe4jZPXIqMMphR0TbOq4MkxxbgwAeh5SChKHgG
k4qz6efYye9WruYsIR/fzMuFqtbc6zkCT3X1FGTun/1pbfhM4F3BzWwguVpkYOWfclB1Oo62nSeb
1zn4v1UB9tAl4WDLL5fERQcT3Qg1wdXAX7iOlSSxbTkTEOlN9oOEKNYloMR8ClV/1J+y4SvBdegX
Q8RQ/lyRgoTeyNJoKI3aSM13KhvYzwjTeTe3a3+wfltVLx8qaUSG+Lzi9tAFhhVgEo76+gyMv1o+
6MCoDxmhGgRedatXkCBx8N8OETOgLC3R+J/mCjWw81K3wfQpH6G3BKGkogzugTM5RE29brlceoEj
s4udO57ItM1tDxJEKA7hLD9qKHx9N7n0IoZbbJ+gqIiHUDw+E1u8CcrxaZny254oPkq0HxYkS3MK
+wTw/4/e1uhYC7jtvu2b/0buz8cUyrDLw7BzMrV5cKYr/d1zggJF9aVaIceWhNlH2y76HZTbb8uU
B14IpLrBa4WaLB3i9vNauHdMmnezAUXc/oRe32zkdzzLRx1daWVlmkv0GUXJ2qSEyOHg61ub7T1W
DMDlQw5Ue+pWyPVN4iNryEe8rI8S/Fvf99INYOxK5oVPMs1M82kM1SOZ2ockMwfOuvV5L9jNpQXE
XdS4p2UjZCOmrgLJ0QgVS6NvQ2hwHzzI5ql0tsMMRDj8WUYwJNYfXG+2fv31/y+Cmp3iJBhHRBqS
ifjMTZddoPPUnstF5gfW+Xrc5D5esJvAR5cFLR6jc8G/JHNQXmJO5AfeO0jgQI1s30hfP3S49Jwg
7rJmaDXQQHmQh2dnJnAdmam7i6PSnqMKHZ1RPh6dq697BJeeR4iiyAztNZKH4Ar+GcVc/TZlxg8u
HRub4gPaKhB4onkeHQIJWqnvg85B1WMkkM1mzdHFb2MCPppN8rwFhjsTqaZMg2qfRe8DZIXSm/ZC
eD4RMdrOLYFV9asBWYceW3mBcgvEBWQ+3ddJVEP7bIF+0/5wW5O5Wt4LI1YkGms1wQVzxpa0dxoR
sKHdef/r/z6K/v89yYXnI+WEIvCcN4jnQTf8ncyuSR5pAJ34tUbN4KHKIeoU6DNbQtDNxobnj1GR
LeTOySWCxC9b/+TgY++fK90lz5KEkCNQjI72fl375Es5DIIe/NQtw7ku0IuFqBqXjNopkaJMWn6f
TSU/A8oKMlw2uPayvxxbY3gnv3NkVHXJs1SVdHyQFMy4jrbT2ZBDTNHWEN7x38Qmr+Z1givPZXmX
y/xdP/N/orw6uHZvRCThhYpaUL0mS4hXD+j8pwZkp0igrKd6mj6OIGS431+oLav0YkQ9hWsmKiQ5
eEj4qYY4GnQfoaRw09d9zNtkeRWGKslSpDpwl1B58DkLuPm0//WNYOrD3VBfb3mmR0gT0eouIT0a
j3KIYTi+LhDZ4OkQ5t/2R9pYJR+NzEUel8ohbHNQnP4Kyhy69brIPt/2dS8yjLSbCchQMY9cfEsS
KBKMkJT8sv/xDTPiV/N94W16onWgQhzLrIjeLO38HMfRmxF9Z3MGmeH9MbaW5/r/F2MMjHRELLh6
EfR5PHDQX71165h8ve3rni+DAyaKggpXLxnTOlVVocH5ncnz/tc33NgHyrl1IgnVEJ4qs8l+j8E3
+StaRwiWQd7+KI++NYbnyqTsVjbMUqSu6ZvHTrXrySWQWumw2QeetjWE78cqW9quTQRyZc1TQtsz
DZufXJmDVdrYYR8eN9Mw0bPVMm1Wxt/kjW0eM10HB+/iDRv1kXECrSCG1bh88aqmTw6MqG9nMDQ9
qnAB2AWJJHlw5G+sko+QmyuUUTlRSOnmwy81qx8kCJ7R7HIEIn79UcV9EsWxAQyLhTWiqdZtd7cm
gK+fSpPwNm11DQVitNtB8R37E/QPGboMhpNpNXIN+7a8sUt+DZ9lK01CV/C0i3C7lGohz0pn/Yfb
vn5d1BdebjIZ11VBoY0DFOa9yUl8v5I6PDixt2zA+7pkGdIJ/YzjFAzhJzVwPFMc2MkT5r44pBdv
moPPDklG1ocZWUWKnFb/a7bLegnWaTl4p2zNwYtUyoWuxM1MpJQ0j3nlijvGyUU26EDKaXEbzBPk
2v/dh2UikaI1qipR3r7vZ/lVKvNOZ9GXsQHw77Z18iNWwSYZ9UhXUyUhCWgylvay7w+uNht2yrxg
tXZsDfsMstqhyR1K4Co6FxBYvOmn+3g/NPDMTEUWgkOzgsjsosqmAvADBJ23eZkP+cvnaVETHUVa
TA7qeuVg0kLV9sttP997lWjSQKczMiIdlyF6Tuq1PbMpvI0dlfswP2Q3XV5zoBrmoisfqnKCCuzg
1G1W4+P71qwfRsmwr0nf1ykbdJRe+V0PCg8b3uWj+YYW7OO9yEXacfEhbsLpNPTyLeU15OKZ/Hnb
8vsuTAfcNhrDU5MN1fdQF/HHedT6IMhtnD8+nK+PkbvQFWPopSfuI4+K/p4AB/kG1FH9wRG34VuJ
57lRMAazDgpEuEHEw0l1roDoTAn4420L5PluMODtONCYpWJ2Y352fQ+RV+Af+wP731giH7MXZ0XI
aY40YSvG5OdKO3pZapE/arfmH/ensDWEl2uzuTUUvRA4anD2fh4pNOLR9lXdF5M+Qp5u7ML/YfU4
laWI8WDIos5AuGsYTvmkjzLPW1+//v/FSTxB3WQYridAnPMzHg5/REmwHOzvhpdRzwFovLimcng5
z8pC+ruXUfFYhtOYdg4CJE42yUGw2NoF7xib8rFeA41JIMl9WRw/L9pAKjr+vb/JW2vk+UGdOdXY
esXTE8Sh31QrqurBiqhvDs76q7G8km/xCQuHtW1mUiE3xXh0Twh9noX706zNT9SsL41YUiPD2y5e
PtAtrPIesFLGkTSMa3WKSQ891KUtguC2rfDJCznJ0JHQ4X1iXGhOU6HSJRRnl7HbgmrsnWnUxe08
Lhze4JCPuS+kBSoKBL/0NmUKHl+N+YVDjHUvGtsLXLz41J6MDvhdIccjcqwNS/URb3UMlIzI4cwo
dhd3o6h/LEHynaN1/GD9N3zOpywc4rHSxuHuG3P6ybXDBMlH9tRZFj+SJTg4ezYcwoe8mdqCR8Ii
X2VXgiaqHk1qQQbRiX13+xfI8Io/+Ji3bF5Yo7IZhcdaFjno8RJwOrmcLxCeDMHY80aE0FoBaBny
DU0rwC7RQm3ym9aS9P+gvSH6kc8a1K8ZhdRsBSTMn5T2MjwLOavb+mS4D/VA3+9sBRQeUkHm9Ukq
Cn3M2c3zUX/DxhL7II+lpmzt4ypBmqhGckUES3IVKVTBeX+RtwzRi2lGjfGkVicgvI2+1HuO/RtP
NmnZeDIciiIHR8DGNGLviE9ACujQ0oV0RTsNX7M4mn6qFeJYN03Ch/2JHrnfPI/gq6Z4B5NBwi4u
3xSl/bT//Y1f72P+hmUhTA+tSIMGSptYHPVtALHWQdjf+roXygTEZ8IAeCFobBsq76Ss8hmC3HyV
B460NYAXysqRRY0G2U6K9BPEiJlcvog2nr7uL86GBUXX/78IlE3F5xW8kjLVi9BPMcT8zlOlAC/M
BLvtie2D/jLQ7KA/oUC6Lqtzi4YeALNPpi4TcZt5RvF/57BEqMlJ9OynHRhRUu6g7NCq8oj9YmuF
ov9+PTdc1tkIUG1X27s6j/HImK7A5oPtvdrJK2HSh/3JoIlGHrRJGnbrI8ukviuaKOW9eSrUAHlt
Pd92yY08J46L1uVTRpIUbfNzqgiKHzWlwfshWc1txuSD/9RckbVsehzrczN9TSYS1hChNRJCM6sj
P/YtVr6+YD4IsBlWHhfFzNNIt8njvMT078j2Q3CnJ34m0qKXev6Mzq7sNHeqetgfdMMJfTwdNByA
RREYNOAOxdnY2LuY6KNy9taUrqO+cEJDDXXRFWpmw29Zs4Iqyl5kgdT2RM+gNr/neNr24SFGc8Oi
ffhcs0TVMnQYjlIoPJwmO4NSlPRcgS2V04OovrVintusYw+NHYdmDNo100Mphv6S6Gj+Y38//qVA
fMVt/qVSe7FkAmVgOgnB0m4ZITIZPCyzuhuaX0tjoZo6nMRIofeuH9d+OHV5/4yy1m0wdf4vaO3F
0GrFM26u+HXoJUSVIJYQnhxBYjX02W3m5iPs2FI2uhcQGAehvkaqMP4rq+VtrEHcB9eVNjZdbEOa
jqoxZ7BiDnf9BO1UHCoH75MNe/aRdNp1dLFgXErjJDuZvHnI4kCfuqS6VFDprJV7J1dxX8ZHKYgt
a/BxdLg42r7okZNE/qqGAHMdtN25GkutT/FKXHVXRjXJTrWu5Aqy/b5zd0u2ol+OBar7OtdRhaaz
OciWm6Ba3AfdNXjsK3TaI+XIAO6rKhBD4+l5xNm54Vo+zi5BywVQcgVLzdw/4KD7VtPhIKW29Wnv
KEVbsZzWBLnShjkInspmuhuG+Qi//e+h9orX+hgzFrRmoSuuYuhhg1StWGqV/wTnHwhcBNh/oexc
kvADy0vIeGacZtkjxID4fAqKPuAnwkhA7qDVFSb35TpE4UNfSPDT1WWU2Kd+XdzvIBb8nkTsQ5LZ
NT+tuKV2dzMoJtl5P/BsxE4ftNaXAJSRUiRp15tLmDXfSgd51C5Kjmx5awe8Y7rseMBkRa8DjH+G
2OYTciK3NQgxnwOvvqbq8pUl4DkawE8o/lRr/lmG4s/9xXn9tzOfBK/hNg5kj2f9JJIBfbv9fE+a
4Kix+nrh/X/jgeTnf09JZAGjkPc9SyELYd8jOVRDlxaUsvcdKNbOi8rlTdGX+cC1pBwqviYcN6WJ
Rr8Nqo/BXR3nsMn9Zfr3PvTaTK7G9eIEQZ8oMLGgskjzCBKXZ5K0Y3MXAtH5JQRbyjvlmoW+aZRt
LbRtyyo/N2vUvqsYItc9VENArZIApLNAMWkR5M7mY9+eoBc5VbCVQglQpeJKDGX5amAQGFnmowan
rR247vuL302KKC9pliSpteW3q/FfzYfnkzkV1XTTe4r5EF2XZ+tathFPazQGrdB7YtF4RyNij7QN
tozUu5h08SQB3ES+erAURL648Tw2RRQfHH1bX/de5LKecoi4BEm6IrUIWjrZPoFvt7qtoIsWhP/u
wAJuPxx119dmUOV/zrpHTgu55OCI9eH18MZ8DB+HKdlpdgnOLMpPs7niBxouT2EW3FYTYj6GD+TS
6DdilqVZgXvIaQYr0c9CZ/VNpUSgZLwV4lDeqweLDVC5eYyLxN5xZtsDVOjG9vo0dBqaSoGzQ4IG
ttg+rc42F2z4bdgr5kP2oDzXtMAV01SHtLjPiEzuxRrc9pBlwvNeMUCTxrawnRh0fQWYqiuVn6Ku
LfOnOhnZP/vBbcuCvBsEQPArOu5QL/sfZ1/WGzeudfuLCEgcNLxqqMmxE9uxk86LEDuJRA2kJIqS
yF9/l+9Tf4XjNpCnBk6fdpVK3Jt7WIOl0/rI6zh4iKmTrxC6q1X535/xv0ftUXIVwlCCBJi7Q4Ke
5/gnirkeiqGBhlawHzqOyq4Rv21ay+823sL1g898781fBTbAcFiz424+bmnTTPkQQgEcJfPMf//3
M72TW5OryCbrpNDrYxMIz8MpyWZrBMu59+mvKNb8qwNI4fm/P+mdN3SNwQOtFr1SM2Mo2cnlTqKi
+REBSftQdZH6uyC8BuJ1IoqraaTYCZLIngVmelithd3x7x7gKsRVMho3BBQPsCkx5826VXcQN0t+
JKj1P7ij3zli19p2oJ/ICK6hAq+7jUFkj2r/p9GU80z40cXn2td9dbvN+CKZBzTpIyvod47BNTqv
T1qGg+WQvmr+ORr13dLHhceliHq4rT+YOb1zluOrTAB7wCSVasPMKQrTz2yw/DD24iM473t//SoD
pJwPOMmoYL0Nm08Jr8OTbUT3QRy+veT/UTtdw/MaM+yrUiE7OhXb3EJn9BLxNDzAPtuW85JWhzSp
2r8MlaugZzxqnYIoO6AjY+/yppF6L6BDKiGwC1jGR1ZF70XkdexvzkK8vmbHBMH4prvxyLq+z+We
/F08XqP1el4L39YrO85CuvPYyhEmOPwjdbZ3Xvg1Wq/qqz20oeLHQHfjoVsBIo+3YDr8d7S/99ev
on2E7j68ent+fKNMThmVa/h1h9nxR0Se9/7+WyT+q6jtRoi9khp/v2EP3MfDHfeJ/qs5QHStWwcU
hAmbukWZOa8RkEf8t3kzOv67H+btgf71xTHwhgLQjEpnk769CTspwaXX0Qdf/Z04i66ieNX7HqoV
c+nA6MHnbdX5BOg17REMnDtxiIMl/dasdHn578d5h7AQXcPYqiqS1ocJO3ZW6gS4dgtlBgxZyZq9
zaturU4G2A9QWDSaYmQWFhhQZYVdUKGl5WvG4UZgStqgV8rSjUYubyMIlqMwmGElW7UBlJ7AGmWX
ZFiaD27tdw6PuI5cOSuMMmA9D5LQUroqEEU/TH8neRJFV+mnaaG0BL9WdtxiLPqyfVTdkkW6dX/Z
Tlzj7kyPNdUQbEg8SzsXU2h4TpTai/9+o+/9OG/jwX8dUNpyor3AgfEbXU8gRQ73Yuj+zhwnukbd
9VsSQzcqoEdo20wFzDmWi/JYn3R9+5HY2jtFgLhKPduIpn/SnGKM1312lgNkRuVtNJuvlQKGcOAr
PYwf7uPfuQWuoXjMAoYUxYodIajDzpslNN8rPpwSPNXxv9/IO9XFNR5vbbE5maEYD/BxOsQ5V934
LQ0qPeVMtRAQ5EFkPrrU3vusq/RkIKFj7MDCoxK9LZJgEHkwUHfLYIPwkqzMfXDK3vvZrhJVVC9V
u1cxPRrvF6wwoCyyZElqGpaPS2/Wv8u210g9GMYvq3k7bhtWvCd4b1RFA2zJBw/xXqhcRfpgAxCw
DAuOZEiSvOFRXODdfATefedVXEPoerPXJsIK/wj7KwVBEXdvgnUr4BaBRelHIvDvPMK12F1P+tjA
1oei8d75E9j7Oo8rpp/+++S+99evQtElTccHHYTHaG7Xp5H37W23Dx85xb1z2V3j5FeVdLvXJjwm
6SwzPy6YMi6GVDYjpg6+Bs20riCok+oDquR7T/N2lv+VGSWjwrXrhs/bNkASuB1yrJmX83//Vu+9
7rdP/ddf3wSHC2W7hMdukX3JI34z9eKwicZlcQwI6H9/ynvPcBV3bqmTpN/H8DiRenp08DX+LMz2
0Yz0najm9P8+w6xjmsYDnsH1Tt7ukiQ3gQ7dkIFV9Hfon+ha7s6DdbHD1Yai7K75Qz0v/e0YUfrz
736fq9Kgsck6om4JjrBo7w8DZl1F2HQf+SG88/tcQwAZLu0wjpLguBvlD32a9iZbZ1ddYDYCksRf
PcI1DLB3CbTJQhsctz6sigj+aTeer3/nnRddgwBjMdcG6IAQTEM+fquJV0+g6304Kn3vF3qLjn9F
QbJpoVddIcbENsObTJhigxkcSIBt8EFb9b/3nFBr/78fEYsWja3a8IrJGD9p1KT5vk51FpFtvSGS
KViuBd3FjGv3ZJn7CGn63pNdxXdM+nqUA3KhhI8HzeZpEi+pC5cm32Fet5f//fLfySLX8MCGG1JD
/gtXkmPuHIabLAnYK4fN13Op1sV+MPB/J/de4wS9bEO0EyQ4hh0sGk9+gNEtiOPKdmVlYzWV0CVo
KQSB30rU/360d1IXu7ptOyjjraNSwVHCUROjI6h5LbaZD3/3168C38fxmgT1m/j/burP2pDwuXdu
++DMvfPdr9FyVg41dOAkPYaxnctJNC+w5fQf/DDvvPNrqJyYJmrA/0XM6Hg87gFJT4PqPHiJcXIH
Eam/E4yH2vb/DZxJgYlAh5oe54FjfjY5/SaF/tGgm4n/P+3/H1Oia608kqhggI4vPe6srv8EfBOY
qSaLa3sLsYvedJ/lhHHCWezdumf77Bxa3IlI/1gp06+Fa6o5+Cw2iLzkblbDWkLDdQe8Dx1xlUMR
Ba4RrRGT+ZaCtxlkkWv5WgTEttkOaYWlaYKcJ+ASbO0/ZnY3VVwNN1vKqvuEWXcPLyWTqzlec702
ezYnU4eLbQwzkoxbBkrOZZfmn3AK9kyldZd3zTrlkXCvY0dgoTjz7RL5VAOSr28x19mLFGusouqq
08Ztk5GOTFk06Ap2ajEtVQoXR+36XAONuxr1TYuAHLpu/LWybYfUfQdOIqnv5eZ/q6l6M8YLn4Wb
f8Pl8ptYgqeFblHeUeuzNVi2PAx4lOtl+6QMhQxbyIcDAQFa0AVbBSdUXrfismryJWrYXKg1+gLH
1SWb2/nOTuFDF4qnfoTWiKAoQvsxEvkcTzBjjoItr7V78fU+XUiwf09AkSzjFGadS6iekr57btLu
84p/X8JudS52uq/HcVFpPvWOqaxzFkZ1pNMZk5t7rhdDjzXHjdLW9navxGMld3JuoGWMGT7LaBTc
t6ntM4h0PylYoebaJzW2qtNUJLEgmVlnctC1e9UW6tCSBzqzQbQAwVJfbLrLTMYQiDPspRXVBnl3
+ltX/D7gg7gj2l5QIUkokzGAPyT7HVAyQWOl74/Lmt5U437pbXqBs/er6P0vYvh57gZ23PmSZDLq
4fBdeVrsKEwzcJs0HlGv+dx0P+c2CQu7cpdNFVTq4FvUnocYuukY7IsTDFmGS7Obpgil3EvGun9i
2XwyyiRZtIQiEwI2HJw2f7aGd1lL+/re1uMDxKFaYBDFkHVLPGUaS+gsbqdfUGhyxTL2axn3wdMY
r3uO17bDaLOzmUv1ftqNrbAgNEnBbN8XIVq7bGmXZyrs41TNnwUJAeldMKNFHCXY5QIwYZPmsYbH
I9bTpiuEhyZ2AHHgY+2XxxCyYpmeoVanGz9lYxwun7ibbxFUv+MxOMV1nOTzG8V/hW1TFrCUlsSo
NaNq+drzAf1TOL5aIX6Cu4WxkBU6hxgq9IYp3qKtk39WNZhSBV1YjhhR5JI3OuNb92OiKfxiicWk
ZfKZCYcFQad+c40+Dyjiu5mH92ufwHBz9WdXrypP4+6T4OkBYjHdjZ9pnQuGyWS1khvX9P40e/O5
M82DJ/zBRwgbLP7VURMkvGBSv8LaMkCG1XzQJkFtq0Uu4iU9kKixRUhan2890EvjWJM86v3rQtcu
I2+C+TA/+bJMwZOM0/uRuqUc4DuZNUhPuQ0AGtkM0N+mXvghqvQvM28tMKszsDGjFPBN42veQ+Uk
81bVOXVg7ibU0RMbZVNox5vD4qzLQ1gMnKcwmuH86YKcDPxuiJom66P4VbvoeZkqsE8g1I2TYm22
QlzmGHKIwqbJLh8xThKX0RIjszkAdWRkafAtBHr221y1cC0NqxD6I/M0y/sUro88F6Oh36XoWwO0
1BLdOpPMF2lZezCAkjzME7KNDZZhzWOOGXYeQ/G5yVYS1QeEf+1yFqzkuV1hxx3XbK7xGuh87MOd
n0Yoy16CSQcnA6uSw8pajhsnwreovPWXbn/ziq9CJNAdEIpzxPnyKFw3z3lagWtGAZHE5G10+lMw
zpg1ylpInrENGKUM6rTpXWBV98c3jbhZRmA2MqNjfdQwmCw4PlZmNmLNjbBUntaFxjYL0ZJ/IYyH
/wzNam6A2x/+pM1U38/JKB7DOmk9vLDD8L5OjbtTDNVsnohxuOdJTX5xt61fa7XFeLsJ+Sy87I4b
bFhq3HGivTEOEO5MjcrdxnNn9O0IQy5Y8YhoINlCGfuUxst2Mkzu/aEmhp1Sv7gTtcZ/XZPUPi2w
P/5EHEjxGUwf2ygb6r0qZgohuWx0wg/lTJPpdwylc5s1ch+hne8gMrjb6pG88V+RIe6aTbxOCyAo
w2SGPOzTNhuX8dVV0/bQjTsoIczYjAbB/GWEl9sFOkG3YFq6jNH9mET0W9WzxwQHKIP434zLC88E
pzRVjHZ6JlTSAhI3mHkbnD+RqO++Ia8eB+mG1+betgrIKYg6f+2CCockiuUFHhxVBiscWo5BGGSD
A1kCafxBdPGlEvQZzEt7SAaoJUun3EWaeMymTbS5mWCv20/YyYPMvSPtyvkL8NO8EMC45rjyfppW
fu4IptbRHI85gMLhjeMzLD+TyOdM6PtWw9By0BNA8ArLqnoK7kRENe5yBOsEn8uzjvu7Bbak4HJU
X/dFDDCspiXHiL9Y7Chwga9zTr10GTXq1dQp6K4uanPr1hVJfVhw/6MJ6Yk5DkzLXEcTyWCketf7
pc6rric5VuYk8yn4aYNmT7J3JvcBygtt9+Gsm+knNsMwpKqx8BxQnWSOLcctQuE/JcbnUogk32CA
VgCv/HV04Ja3vYduWND/TOQKy2i91OXYhs8Qge2yJgx7YIsVLzaxKQxL0zUfyPxjqcJfkA6oM9M5
V6QzOUViTOA037XF0gIJCF3C5wHaSJnu6UMQMn0BsQLw0UW422joE9y0rHUQC1Lf6ngZ8GhzfGh2
th1GPXaPHPjWzC/7cahVcFhxvwFjUt2uQKX+3jc/Z7jkgxOACc2B0DE6THMvTlVDCWb44LSkUTL0
eWLG+FAHCzwZ4aRTF/DYli2yvGvHe90RxMUkN6zoBngJdLdCMzWfEvDWD9K/hQv6wjenc1eLL2wP
phGcAahJ5qIz8QMO2VpQapIzS8O31l2qX6uf2nPUKH8CEtWVbqvnn0HUjHmsE/slWTm70EomJye9
Pk+p8I8Bo/yzobt+qODT22Z0EeSlkkY/7CGv7qDLGR1IOjXfFbiyJ7hlVg9w3V2KBfOOz1XaqN/Q
OmjKoZn8bZKy5QaSizUUhSasm1U1jHkVtGmfzXRDhhgT/6gZh5Jbooab1a2bwbUMG/HNB+lNUFfB
EcI+W7lBfPneObkVNu09R2ac7C3OOv1u6s58rUfUN2PfohJv2QZqnhsRwlHz3IZz+7j4npbD6hKw
Y1mf462g7msVpmKz0ewmIV4clk6EOLJuv63NWBWWReppDWVy6bVoZJaIBhwW3OSfdC1HefBMd0Xd
1knO4ormIGi2BTTE6gPEoARW3tSW1HfsPKR0LGWz/BwrUr0qu++v/Vbjd6oZLSOY076k0ZZ+TjER
xMmw3dMCv5qHeejmQ5JWuuxS1Rzl0o3F23u+VbDwQmURKwBEK3IyezOd+smCxcZnyOywaLuAwdyj
2PGAsGJJXjawN81R8uzFPA78mQU+ulkRu0VimL4b12UqJFk27CGG8MsCpH5u3gTpbLfFwAlGtLBx
RO7TWESnfsEWKvMqRcqsq4o+G7mk0wmCPHB9X6JlK2Hq20s4mcZjl6WNCb5FC9SMMg8C6W3bxuQy
BG0P1uEYbBmt1vpL6zdxjw2y/cX3JXjeQsFu+j2sfu60Cr9RGaThsxS1xsDX9RQOAMZJ8iPu8GMe
ptBVKifELPRHm4a9K+SeNi9NqNfxVobjOJbagSUIZWKo+uWyEeQ7bF6rHv1J3X2TrCPgQdQY2lzC
VZC+lLVVVYZinfGCdbXdLzjm/XRhCcxHczqrRgTZyKr2Dwc4B6mcdGAc9k0s3Qn2kwHPTCrmpjAO
jHvUqXScyi1MwYDodFPnltuJnuBeAJ0OC09n9Zt28D6/Matrq1NfrSHJ5CrXHzH8Tj938SLAFZ/W
NrqpuYv8Yd5J2GYSdV+TzY6P6/3qObX/LJiN7zkQJaiTtDJLe06UTsNsI/FgANWkuLMUTNRgNCnf
iHtTEnfgItY1WiT4zY9B4fZqx/Hr8AoeCK4hKNQ2M9wVQItP1TE0Tfyrh6D6loNMGepPjgIHUVS8
SYcLt12iLposyZipgYRLno5+8ne8ClkH+qdOP+lwQmEo99nye94zMFnh8oOWwadiwa0ZLzIYSjKb
FsvYnvjHdFIDfBIEw147YdzbgyQs5Ic12vcHUPYJewEqFStpKib4YcOel7flgPJdH0a+k+6+JRP2
KGpvq6rQcxhJWN1P7ZSvdI3mI3pwl75sSxXHUIhnLETr4WVgHyCax9pLN48S650JCjGXxIYhyrgN
wraPruv35DKTOhyOkzMTXkI7yHY/q7Tn4bnqxyW5wxgglmHWm42m+ZZuxGSW4bVlwBFFMGp0rW7Q
fg7zr2aMnbp1Qiz+jkYKFuKZD5rGvTDF2iavSIKEQNQcJpeuVjbJUmF3IITgVDdBDwfpvaT7gs4g
gAxGl3Wk6U8TrWoA01EmwOZxGyxyF5SHq7KnBKhR3ISIylquuIfXDZu/R1+zgHx/s8lmB0tDFNNB
1zK0vW7kX2xlGfSRsb7IxEaS6pY5TvuiUcgbJ238tmZYig8dTnu74VDJOo1KN7eGYNohlD4ngCIH
LxVsXm5FNwQmY3AFRuGUiKXBM43QI/J9mLpDAFcoiqY/VBLH26fTmkWTTTdE7witDWT+dTyYcFn+
GCnWl2WGknKxQbK2OrUKsPA7IYcY7S4bKajYc7CvGco4tn+C/5cPC2LGRt3KdRALFCSSfjirpRrC
0u4rUzBRm0f7HLcuZE/UMOQw3Oaby1dTJwGsNPu4vkSCQd6YE/yjrCB+Tj/VTaDvTZdir4l2szIH
3Mro+xizXXvbEkfii0XB1ULSoIMTOEIwXs9gydmvlemjb0TWa4NJDTUiX4MKy4gcHh61OaCTHt2r
XxvG77A8bcbfMAoJ7W+IruPrafimlTQhqXylvlc/Q4H+sAARamGZ2J1f7whmH/YzZD9h022AjyVf
YP87myKppJUoqQKFZTmYyQ6XAeW4F4D+xoRp1y04RptRdeFQyyAVWNnIL9DH6ObvdQARl4tU9fiy
t6mU91zRCS6GYl6GUivVL3niKu0uPlm6EC9q7noQPaVjmaMb83e+Gjd3XAflyKWPXPdtquVS36/b
vLLM2m0bzxBoQGVFoKJQF/AzEXsZ+k1vRzp14R82NsFvsyb4/w0hisRjHfZzhW6pXjp03xtykR+s
FbfTCp7G2YpFB5eR+d2f+dzN6yHgFVG3ODGheMDKwWJ2Ba44z62INl5GdJK26LYAvTxDqP+A06xx
v4MAcN+vDUBNPsP4uOPHhEUpNBFjC6X2te+jAECnwEC/uGuG+YYvKvFFGC6xLKNtH80nEVkvcxZx
kpx7OkQBZPF0Qo9juKIZSDG8QedBzOYPDWz9fkWm33TBRz1z3EG26T9hx72wi9nHBTHscV8VJO6G
qBTpROJyWbS2RwzmLFJ9Jbo1i11DYQUI8RLwX9o53UtQPiY0CRB1IBk2CsGc2R5j2Jsu9rvE5KMO
XvYpoo/tvK2+CCzhvAQQkdytUy/lMa1BScm09A22lYAimsyoIGpvUDmPywmtITfHlenGFT2yPrqx
eK/ljVTc46vKnXpMzFT1J2CEbGXUTlQVUnf9P71o62cQdnWYN07TP3EDlFo2rLZdiqmJ2VQ0dmP3
4DFMv9/+R9S+8JisS9E0pCsiruvvMdRlw8wDF/XPwoNuPu+0icZidtOK/Nv0JBxz0Rv2B8z+TZQr
9nAzWvkKkzXKGlRImA3W6maHVMFwiBfbtkdjxCgv0FmK8GJgOWppbiu9yIOO0ybyWYtQasrVQKzn
4c2roznPNRSUkHajer63KQycciyGwujW7xrMotqZnQD4sAcMJIpl6Fd6QTMs4mKO8bwHA0lblOHJ
MKOHklBfwiGERQrkpCf/PK5tA8N2dP1RRiTfxY+5A9vxC4Mc4X7gkKrpHoFTDeMa4zLoH+SzXOxD
3GpAkYSAftHXvhXtfOpr0KHKNe379jxPULH8FYo6CS8phIZBfgqHrv0Ou+t+OCBHRxg7zopCjh5B
qUtStwEv2s3q+jMuMVhHt4QkWmWQVIW2fAYTFCtuerq0Qe5gbeEzkaJJ/SUxMtuPfo/lDnKL9voG
Qoo7e8uGrhly1Ih6fWu3q98pCk7c3a1ut3t0nHSas6rFfuYwYJ74GUWdrg8zpkxLZpddu2KKAJE/
NygYwwsnKp4uGsNVfhmoDE/p1MWfoH+WtGfdK6QfS5lHBzqBzFkyFcJbaBoFw95Bi0qdltl0MSDR
Wjxuzo8o1XvdRZixiAUTj26tqqxtabcUUcgFpq1bP8+/FmEDUuDHlNU9zOswLVSai0cNVr7GLYJB
ZwmoRR0esDtdkBhBH2sLSJBJc9mSsfoucaM2tx1MbTn6UznFGUSSfXonUjkB/+3C0WZjmqwFq+l2
A0uNbcgWvenTZNLwF4biwRfMt+PvdHA6wv25TeXeTSsE7fvJ37/VuTpzjQJWSUYYTMdqSe+byW06
q8YY82PJO3iTiuYhFRGDxkvgXmOV1N9xs6w3LWzxvlYkDFDlSjUdR+8nlJSt8RV6aCgZtkNYHyhp
4jKCFNZtsOlqyZCYELwcaR+mZQu5mcMN5wEjyK4p575qX9ppw5ikc0v8qdEQfcmlJQITxGoPyqEK
rME1mwYlOND2eQipsuiLZvHcG4wvqhW4z7KdW1LGi5kvHd4r9g/JHMgsrVIs7U0LG1poycaHSewb
2mv49ID2ZOxnx+j0VHWDPwiMKdSlq2potYfWYrjECf2e1targ5mGHsuHxiQUfcGO0TBNqHUoehJ3
ijy6sfuRD9NFhBVaYx20X4muYD5CZPulUgs574TiGKaJuq27TcAvJErAajRbvCLlKXrHJZYI9RoG
P2EMZY/bCtb1W9Z+attdFB777xvhdfuJ4nORasbmMZ52dg+7kepHMOs/akyafN34brMU0vCnya0B
yzDf3DAC3lLkCBJ/ooFGuTK04qHzHGviJogslL6m9ZNvafwyRzPyTTeKQ1pz89Ivyvywk6ovC2+W
X32cYBi/J3QBmRVNULYnar+N0af87FRjuwNrw/gFld2b1I3Q7Z99m/uDMwOYyRAZrVlO42V0Re1B
3EIZO1meuVVQn00ubJqzlUmflGqu9u2sq2DfDmjwX1svn1rJ5xLMO3YXRr5P8hDsrHIE1B61ITq4
QzzqJSg9SJFxhvCjmBi77THxdfd9Z6wv0gWiVHWyNo9QkVZ/RmxlXhO/0F+q9yhn9z7ocEGJuQgm
06Nr6tf53GzBw5IQrH0le6W4um8BJ8MWWnL3jXVyzoM5NVBK4LboGRvhwzSkebiR6onF8s0Pt3O+
nJ2FjmADgSrskdbME8ya4j4aT33PUowaYMaLr8sPO1q3MlXVjzFwFdaDW3LYAy8xTpL9ATfy8h30
pOkYAuV/V/vqFO8iKIMdRgWC+C5bBwu6fh+vP4KuJp9W/GzdEmw3feC2k7VqtiU4BAS7I/jj/X4D
Db5QyIyXBiTD0hi4nC2JFoeIkGDKhEriV/CHoxRupLM+IOXwcibcfrKw0zlPsU4Pi5yAJVExz7GZ
xH9d9d2lkxG5RDYxZ+zjwpMbIM61m7CH7s4eFbRPqqdoTO05DcIIUSrQpkcifYWrtooz3MT+e0eY
h1cczDrwH/tfTCF3hQrtTIyVR5ZC1DrDUtKjflhI4VFbHIMG7erCRvMlCnh7NtYbWMLsCE7S8c8K
VlM9Nm/JeISl2J4N0NocAI3Q/gFFvSgUvnFpt7Vp0McT8kVN03qTpDX7bhtrbxq0Xfk+kDbbugUt
NW3V/uoTv50UnGw+EUpehrCNn9e12r8qU98nPLCg+WMZpuUu0RXBHUriOz0GvajPToxTnszDdBin
afyOeX/yxYlGf8cayPAiWQWuGVhqFtG8REM5idUEX3U74CwF69wfk5glJQQ5mgKgbgUdT5HMJUor
Xq5kYg9LL9ICZE51aVrrUYWmMmtVHEJz5m3CUZkJyx2+F6On7G4Za1sM/dbdYUypjk2owiJM9581
aoRbeNk3X3y3sgLMA3tqZrqXg0Kzo0KS5vHUvFSO3TVmQlcTdizv9N7lPayk3mS66yOn1VDMS9tZ
+JjHmB2rCqNGTNkddh0BTdHikQ2vseC8Ea/bRJrbtO/oZamijWIQ/bYG2Gh1oAAbFxIrOnw1WUX5
auf21xw1PovY0j1vM0Waws7pzOKl+t20obmBvMN4mZq3nRw4IPw5djvD5mhFc5/HYw2V5moL/e3+
5ukr9h5IEjSiD4Fi/LsQ8WjRXYLEn8cMXhS7pF/DVj8OIvZNnmB+hLG3nFZYSbXYxMQ70ks2KgjQ
ZjWDvFcWjpOFSEYPQWhn6/kXzBv8DV3brph2HVns/gyM6TGKOc8Jq+Bl7emhWftzEtjlkURB+hy6
2rzIFtu3CcVqkUBE6bj5gYDqJ+dbbRGM4C2qm4GT+DzYtsEhWbDy6DCkeeQp6/ENCZwve/xpoD7m
qaz6CAu/RJuypvUjlJrSw0Z27rAaTOKLatIU4wnSsjJBQfRD8xBKaLDrygVmlxCtiMkdAn3OYgz3
Xz0nweOkWHTiBIlw3rb0goYMEnZo7W88I/EtBoHmVjuDtRPtTrBwrXMIufmfmNc1ZWDX9kvA+qdh
CPvL3k4dtudm+zFP/T2Y89h7jTPss4C+OWpF1vO2K9dmdeijQ+v5k0ZeyFo2VafZImHZdKX/NP0Q
Pv0/zs4kOXIlze9XaXt7lBwz0NZVCwAxkRFBMpNkZnIDY06AY4YDcAyX0FLXkHZa6BClG+kX1SV1
V0qvStZmZc8qjUkyGQy4f99/XMvZIMK9Kz97TlEdmso0mZPhOZCkre+pEPZP4QU/RsKc4TL63k9u
aQvwPCFse1jU+6kRw6Uy3Xnv0loVh25tXydOeG6nNhPHohiqBAkNBqgq9LpDcOvWaUTR3m8kvJ0Q
jWRvIbDXk5Yeyc39VL4t9qgPjXbXj8HsdXebORq7opHdQ9gNRrK2AutyGSblILed30qER2Hxmfah
NEL6IZPA4GG15AJUnDNlW3bhPyA6XPZpPmeXKg2/+p7dPPntDXYKrX6+NzLfuy+nEioQJOfJkd28
14UG9ZfCruOWJXiXZx2/Wa9ySW91OAdB7cDYsGENO8IOhu+4pKyrEYbGfvJklRThgoiZAfkudE2P
qgJ/ezXh69jtiuCcE+L+2uVBSz+vsbPpQ0tqK6zPlkn+Ad/Ezr41QbBhHrffddE113aunmqxOg+F
RVuNAn06QyC4O1XP+dFxU/eV1qXwzd2G9LqW0JW17NsTvsrtQol1focW09wJ0ewQnfiPBaPhzjBa
fTAbbsfIUpiDRQPR0k7pF2Ae4ES9tN9bBfSyOAUoTFMqwEWd7zanMXezghBs8nHaV6Wbntk//eMA
5rjnueDuB5o69fm8/lj6iThFtbn3cw2xXTTc5yJzkAn0k3dyq7WBQ5F73a/VXtXK3jvIuD7LYQSK
KoJXxyvDI0ak5Yq2Pky2UhVRP6HEQbcAj0NOZrDXaBAZI1d9AZpsr6VdDEcjyMp75QMeDlPVsVR3
Fc8D+Wot+uZ4CDUchLdlSU0J2pdeQZYo2VaJlTIAEVFgxvMKypBzu5w9M3ypSPtGkjOoswG18DHT
1HhGgIPT2crD4rx027uvcoOIl/Snv5q7VtnVB9M2N0K4YD8MS7hRvZn1Hj0IuP3GHJbnw36R6XJU
nn7vu7AH4BusGBZrPmxb513xXRggY6WujlvrGDu1ed94aArSiZfuHA5iOrKOzYwSZXUAb3Y+GhBU
J7zxEAqV/7l0Kf5McbOzSVCuqBld41Ws6mRWN6pjhUhZlrnZpb47RSmL/3NdW0PkMameQpbaeAJJ
+AqaBIFMO8JnvwzK1/XmVs8FAS1pORj3bCDByWVEfpp1Zp4UB9Oetk70NYazdRc9hsVThQH2s79M
8rGStGKqmwYrzfrmBEFeXaTqH8xQ44Dqt089g8AOzDOLa+UaxzENr4O3hnvEM98m6c+JyKr81WDq
eCgJPNuXCnZz8St9t0AaHGXufM5MHv10mLRFMExZJ9DgXRIENvdQPlY/kGKpQ+7CWhnBOB5XY+aa
wOKYpQy4SAi271NbeTZhCIV/J4OwieatKH5sHayY2ebNbnaIJvOssdqbEJxMIkXB6c6iYMxrdhI2
mqgKWKZgp82bh9mzAaszT8fouQaQO9uPpdl05yZ11VkVVXpaF70chA5Ik29yXHd4hs9Y77oocOi1
Nz1riXVmmAcWE/G4BVQKza7ndZEPpPB5LiCo/aoxkiVvPm2rVX7zxUJMTqid7F70cwBSMjyhc/Ej
r0pl4qfuD3shXMmz/O0wZHJJipFjrgoqhtJmHPabWNTeScMvXYBGSRXhHBusXoBb3fQw3X7SRTaf
AtmKfUAk1IegTsPLsHkq9sYRCk5u7l24ii8umxNo6QDekNYngSM6Hgx5JVGSCdPsxsSuZ6BSMl2Z
zprPdcA4O23qWYFCJssMpoWcf0vSRtbvpAq2D0GXpdEW6OW1KInDN21b3pWr0Z6qoPxheTpj8PZe
itC1dr692KhSgj6xO3CdwWrFzurQ5jUE4ZyXdDoa5HE/NfTSJaQ0F1xZPGqzyFZEHRwmWhM54+Wh
zY/DmgHfWsZep/NjWFomt4tVnm1jAXQxuceFMAkyc4sfg2no2C2C7IMpOD+JsEJtly7+tN9wliVD
q2BNKX5LNsRKpxplQwz46kVNVbd3wy2DaugWFH6wMBHYc3Nq5mo6NAV9EoPqsN40JL7kIv9AQpuB
kqRR94vriPO46OzNskI+VfeAb4p48cbJ0v1ceunrVOOfSdOcbEx3HJ8mrvG7zKjf+hC2dxw3nBiy
4snaRJV0vetByQTVfWVYX73F/WR78D9L5pqRaaFVRYKwC8MUERuCaO4KoyOpqTH1nXBs7wE/vX/R
bmldqIjPYzmKp6Hw9MlBd5jIMGyTVTnN/SjALZxpKSJsplO0DRrYI0Od7pS1xT1ZeVEIsYZkQjQn
0F60Qyahg7bJipr5g94JB51BQ3eoNzdvaYEyAfWbiDLEKFGGZiLSGCZiA0c8g2SdXQY5heeCS/Ch
8Er3mC/p/Fm0BBfBf5jtw60XNppUrT0OpxpYs3On7cUXkg0t09YOUESoM1K88BE5GbIM01JECKbz
cePxvoPSWx/J1sjRUoo96gZ1abL0py7M7Blxjpv4E5ehtsziPqeICeqR5LlsXNQHSRBkPHRkbY+5
sexBOtMzNKYZOS5MmzSNr9kA/Kfnlq1+yZqWkKJmqRFQkbeKNOPrxA/7AWKtP+VTJmM3H5+k4hdW
iPqlnEfnUEh08xwF1S1p7x1Go4g9z7gParYpBAGY7x18VsubvIk5Jk+Ph7zPq5hXrYIIdh1koMXX
GwcbUz5vc9V7b8Hcf3VgX6+BV9QMoN2955vXSZHX5HZLVJXdy2pvTxvpZIk1I3qxA7X3jfHT4IuX
XmhSuhbGjHUzHrt1w8pUNVDbYTNdeUvZcAW2Hbut96NRvTyowDBjxwYWpylxjBqEkodiyC/1Ij/5
M6vRprs+8h2v/SGoNjwz+9KMiTLjagd9zfKLzPdzgO31uVmqUaB9DVnPSqz+mjvtkzmMwyHodX90
Kxnu4Fjc46LCIC4NZBlIOBGZx1u5ye+t7EhR3vLZiB0YyIMxgphuKpvMqxjhTxUbz0+I9u7S10wF
jbC9MkqNuUvCvwjIbPRW+agVVYOlgoRyvAQhmQX+4WZArJ0/voUigCEeJ9aDtdEfBFTNO4l31bvK
1O2q1969ygDhkASmxt3a1jbDzYpaU5uD8yOki+Rnm7W0gbXohLnAPP1q1lgyOGQM6umNYbJEwlnf
7tMwdSD6NcELttEs75qSq2NAixhJcv56cnKNcsfbhuVp7Lwe6n7u97NTlod0y0TMXFmdQT6tS7HM
8rjOqmbELgd0zpSTNHvTTr2faB7kaSyhvgqvUy86lNOxMHyEKQ1HqypD+6lllL9bBjyf89DOibPV
+tmbxQpiyfdKApdH1UDn/6rcNf8O30g4SFGHAlwT5uUTJE7zQu1k9ypyN9zZk1MkU2vM90KIboza
udyiLuuG7zrcOhV5o1jNvb1KRGRUxG7bbkC3ShRZKfs6yprUP+L2GL7RwwGIy6+zZIlmGWOSyC+s
Zsa9QTPkGYiyQsJWjBZC7y203teQ8GEErMVMrFMpH1IPkpFbp0N4wcB5zYPROtQk+37I+kH4iUtY
MohSAc7BtmtFQd5Ur+iT+ga23h9ZxlcC8M7r1oowBuJpQwQcZTMfodba9yUT1Wsbiuki0R6w3G2I
ZcmZBFyNISZRaHt97c+72l1DiBHX7++demRrgc4zs0j0Yw7Hk4uw2uVFlY1xX/fO+ipmZl4ILTPz
4xXQZleuNUNhzqM2xk5X2mC8buHsTWvWE8tJ2X5D6+r3tyBnizWg86c8FvM8UVGUjV6blM0odxtz
INBPNbIpMBRPx96Z2sd0cP0d3KN9bWsYrVO6+aEfd0gVvMskwKkZTYn927deI8JIDWF5FzYZb+DF
hiTYeY0GDLMpKSwYmGeYbB5Y40sBAFh/KNMc3kk1/FLiAdxHJ33VuW2CkVEH+9kOiml/m/QeB7N1
wl2vbPWI9D08jUPmt0mzqA3aBPl1mBSmAWlsaVnZjJOjfHeoSnGjjgG82a1VsMzIXbYVU0HhDeHJ
l9LzSYfGysoLUnVpn3K8qdD+hth0LJ8k8NgaIeyxnPs1aD0rRnTm6B09bWkda78A3xrbsZjg/FSN
IA7od7vKqWzVEdF9tUQAarxOKef4knhea6cvY2sN6celCdb2S17U2q6RLcxVsfcaOMTPsK7LdPAl
w9BIF/3aF4dmK60gSXUjX4us6h9bgn6eZZMj0DAA8a/KkPwrOVcZldwg9+ukNltQbrtf1Cu0kS0T
UE+1nTT9Il1cr2P+eShMK417Wl/0XT/nak1EvfiQ3eE8FN8gfh3nidRu0T3YqUirw4wyjFD6waig
E/DLCySey403ma2AyzRdbgLvlamd/sxue3GWVXyd21IecqN3EtPqLfJoxw9lnfOTZKI4pmFTJwTv
jM8+gtFkNPsnFu7l3iP0ZaecZWDgGJ6Ksk2RqgfZglXAbfbLVIioQf2a0HcMCss/NAY/bq/bYjJQ
lPVK/x9VpA+L25lrxMQG5gyTvIPjXr64q37iQiyP0tL28+C4y52js+BhoF4BO1+PxmlLIdA7lyN3
sseXDYgNinp5mwSSsKxEqtzkc54EkLEINRcjygOrOJREOd1mRFLgyrb9CC3FuOno8mkxjS5BoaD3
gZ9vyVK1xmV2OrQbLvbsWWOwNBaEKEwT7V4URUoNrO8wu/rKWq8j+8VDFo7zvAt73/wCcSk4YVtY
LSvt+s9jsepThz6EqEij788oJw0VN2itrZgBvU2KaQh2RsBGgDeGwy6q+jR7Q/SpzrJk60NjZM7X
0Fl7pPjLpH5IAWRuorU04ykMpIn9pcJiUEm1IOsxF66JcJj39uBaDyFsBjglbyjYWv0xc4dxp1ta
bHDSOLgBquLZmvrspLy1Pqm1c7+XrcVQaDXdQ7Pm3TlFnfXRc4V3b+WaW2O2qoFLjYUlMrXT5ftW
Oh0Ze5be0//NwoawjvpqYt0Z/6Hl3hbfKlmrgna7V4ve3hwFpBW56xouEVGdaVLA6p24DIcdu8qr
a3lpnyhvorSOFr6vqkSk03Wj+dFh8mQ/mvzEXFwSbH201W4mglcfVP5gSSrp1lF+SEPjjUCUEoau
zPek617rlvljWzf/5BBzu+dkPPkI4RICHtOdALlky2v55bUPvirOtm7ErhBICotmRtIm5HjPJoFR
wvRdNlb7vZUSoX9rVYdWD11UOMNj6LRTsnVFkXh6IgJnCi5bw8Tch1l1VwS+F/ejtybGOPjYerpr
MFkXpES7rrKb4zaWR5XPSeEjBWzVYF9JLnlsGuTVVHu9VnmNEKZqzU8UsL2vMP+Ro7sgNnSOZsp3
n6E9551BxOaONvZ3pEYXb9gO7tT4J9fozqPrvQRIXclhWhRUT37h/b6CQTe4i1RmRWtqqqMNxpRO
U5YEdrFz5+p5MsqvKhdMZxAi9JeBl+Yny83P6YAEC3faBTraj7LeFKegW2kf46gbIyhDPyGpxIG4
cnapLUdGPePxpkxFCc8jhlPZ7vvT1OX5s/Taq72NU0w1bhmbdlYwn7RP6YL9q81QrIb85qMFrBV6
ZMjrqOgduXN6hH49Nxy0Vmbvh+F2+rilkBcmnPfakeBm3Co72DuNLm3wQaLZ0+yyM7itgN+dVN81
yrl07fwemLJLsnD9EqIbzOFRoaoz+yTDDZRv9l2aJRSWjr4Dt3BkH6+QxCc4eXu3BXm9m0bsWfbc
+d/DBmLLX3ADEeRr35N/1T1RPTA+e1kB2qUXmZAIMyX57KzoVsNL0a4bD7uTha9T6L52dkXNBEvT
tEdPc9bC7F4Mv7oEa53FqK5C2ps98WX15u5rHmQzU1ljXmCzq+KMm4KzEIb67LcuyLDBqLima7G3
UuT+I8aAdag+DWG/PCJrgEtGyRAvXubeLbY2j3Zor28zp/8zJFqWFD24fSithwmfFTTYLKLR8XtY
amkhuezwFPX5OwM21rBsyOUHZQgTjxomgKHx8yWeG4TO90AKsIVq+jqiYrxzMPiN2gn2aWEhuVLT
U4EQg2sueGF2RTxiIE2vJM+6D/Gfeet0dOZ++N4oazt2VnbC+XZx2FuOppVX1wJ5ydLNX4q2fBFp
96Vss/umG5ZDiM74Ql7zlIBH6ySY2vULL56JlGOWiVGPNwdPNxp3fTm1UyRW17q0FjbGvOQp9Wuk
cRESiPyMg5xHcuwxO44OMm3ftpK1Ct1jaczuuQ/89gzRzZSfT+M3vxPZyRi89ufm8v7wrMC7+pxI
MSYqc48YO49LbTjgkVN3ruZp+yH9oVAEYwPnQVJ6KB7CNL8LnEK+6YYUimaiyKlu7PZzXXAgen4J
a+b+xM2Q3a/+Yv1ECbDctXlaHRu2RYSUpHjbxCMexyUvY5fimOsAPcm3DNyTNDAyYtXIqmigvvPs
65RlR8jaedPWxsyRUwR7SMchKC41vpYqpp1c/Kw3H7TNqed++rCUykRHUoTh61IP7otPna+M+rZb
L61R62MI0ygPZQ8eBH0u5KPlhM1X3jhZde+3tv8h87PFQ3voYq1LSW6bvBkTxy1R5T5FwHUmlsx8
Emj527ipl4WoIinmxA2bHkuBZ3xtPQp3FywVK/tW5pakOdn1o6zq/G1kpz5qrbcfwzb35zIsiylh
Yw8+abl14lDk6wrIUKCS1cJ/tHjTDtFcTOBjGrMC87DpPKMHC924bTYToRr0H7Na3rvgBaq/Wuju
nksD4MUeuuqMc2E4gdWgJcNNdelTy7hsJX00Kpd9iv1NNcveTHMv6YQxKF5z3/rA0OktdJyE8ouL
lvq+csRwko27HiyyrxHqjIF96ey2frKnoEmCfsbuMLb2xVC+eWZERZcgiU1AzIJWZsY9iWE/HJ4b
BtwkN2+onhBB99ihYCzjudNeMkxjFW+WBbkwSgh7d/3iWOx/w9KPrzIPjL27Fjcn1Rw8FWy+rDg2
ZMmMgX7fVMvPwuvlUxVi54VSTLsfhdkxTQzo65nmScvIRH8xLUfeuXm13Lm9cgkacvDZpe1ysa3N
2PMeKXeuFyBc3jY7GYmgeS2qlX5H7v8HiOiPrjnII9reDZWOHMxjKRyNnxUYHp32N+E0gCw569jm
VnMcaDC9HmtGZFbeR4GdP+p0jwNwBn3pbSt7Rufjnspssz4S4aJ3Q48m3pz1GOvKhDzKHRwLjEP4
lbt1h3LOZlnjdVDACzelAnBez0/GVs7+wHH9rG1RJ3lLLemYoW1nNm8ZebzsZEKxcmgAqNqWZZ0o
BwZI8NYxTqk/eFSmu6wRBlzzO9fQsh8q+iTcSQFiGizp9G0v7BXVI5hvsGcxI4UfDggl4YzoIvTO
cgB06/M8/EYT3Q0VS5dzqHL0kVYKM0u38p7kFaZ0D+o736Zrva0Sea/H8EDYT0IHUMFeHkKwSjN9
QK8xx/zm88OUi3NWqAcI5wI4FEFWMQyM/F5gf3RuhF5Vy5+a9SZqlpKIc52bPI6DPKy6tiOBjSUe
BUontNPmLsOSyH9S79q1Vo2AMvSvc2m+hKH24xbR1ePMy/eG9uOnfTOtNBmrnSnFo3abfO/7CP/A
hYA+2VgisydHetA62xVIOFkYAgOkxF8fPDIy22LLkwWrZn+zbwzmvEV0J7uRErztnQpsrir0hXmi
jlQ2E8o7H70FZVrmItYz+/ColpJPs1lEHfdWW784F/qdZNxprJ9OT5ho6nRcH53/k4OAqqd6qX/U
bqAPzuZ9Zx5WD70teTk3gBb8F+O9zvA7q1I8Ut4SHMc26E9SpmUUdG3PumsNXPWovwIb6Q0GKAYi
WJzGqFLeXu5gXiskgYcChW9cLisM3q2xXM4kGy1b97mc6lvrEiNk3TjPIysgbxCvOMyhDCFwUOZu
rMh39Mt9JrMwjLnc7oGgJ37yrEkQJ9Q736RTBoVizcBvQ+LTJ3UtkEC+55PhS6aU0b23/bn/QGij
8cDVvB6lmhQbbj9GiJJcDoMZNVeDVHhkVz/g5nsK0AvdG25QgdRXDsOvZP0DeT3Vs24+LKitpky4
bEmcEeEIIjttjh17uCMi5iNJYpeLPAFn3cEPcoOnNxT2J0+sdQzXwZPetAtsPUaCrhMNENzmv+lw
LY8z3UTXDQnzh6XSU2JQEnX1Fr/ZkzlLWymLGlBCNfB/F0/jvqpRe6f5GlPhUV4XsWQMbkWTWMGy
kaIy2kcyjT5O22AmYglviQWte3Gw0MVonMGNLZxtrPX5XS/rC9qpB7fsqr0csuxQpeZDWfcXA3Fb
bJt45YKl5WIEnDkNAnnXKoPxk4VZDqKhHpCD1cVxcaQfaT9dH4q0LfCBNoyF8xRJBJ2cbELvOLUv
c3MD/9HZDgrhTFOX/v24+dbzmLM2VJqa31F2UEPrzUJdtkDbqgFQLozpAEo1HhSqrMfGI/OkcEYd
Feb0gNb4kzEbYjdUqREhRRsuNq974jv1XWvnn9DBD7FY3F3auYwjah2vgG7bxyHwu/NA6mNnDW+L
F/b7ErsvsBulLssA+pk5tMenFtNHyqHhbujEcIp8WDhCY1EsL5RdfnUlt7iXL90e2YveNWWtD3aV
X1LHsXdT4H50s0mzeYRHr3Sq3VaGYi+yNuPX0b84Ph/vaDUO6+aTKhFpzq617hRYgetjoespGtjZ
qFKO/lpKJLdlfUqHfHjxtf15U1uJngHuoXFGtJg6/G7SmMwoZzax4/PGW7cSxzuOX/ziFUdEmHXH
zgnBw6T8aC+Lei+c5s6z5PqOdau8T0sruzOtIkjwF5Js26r3ziwtFjdXwbau9gNNE/qrWtpyv7Fi
fikqW983uCD2LVbFj5XCQ+cqJNqZIVDJ2K6FP8N5IDkAijuE+YOEj2z2NG4q/IPOZMaWZz+wW9Qk
MYASaiqwcSsdvdR5JAiVeWc5dMJ6yoxxz8l4h0j8VQ352Sy449DOyXjoUCGjttdI68Ydjvdv2dKU
XKL17abSUWCWQ8K9esWsiwhVFFeL+AsWOQ7WLhXYZhfjkm46waWwC3ON92QyrnSZu7tJD4Cyo4Wd
Mjt4W4ESr5p+etzARHP4y25l1kwWnvuIwngrCYPiO14qFvuKgFqMiCSGVKXZ7sxxLR+lHM9VHfAO
cHhXZQYvBO7Vt36zXjgL31yY1H06hbj6csNJBm9CicV6iwK1lnvu8Q2+s8x2WRZGxdDZ19DOIQLN
7AX7BQ9JNW33Qel9tLt1PmTr+mSitCPioUXVs8E5bmVZsbJjSO96s7lndutvhpuqBXJM9aucqBIY
LEQEprUh4l76L4EcfhIwgnMWCWZgTCgcqjQ7bymWUNRJW4wdEjdQTw+uTzvu0Wm8JZ6yWkAFMsDU
FVYVc2uRNyEUiuxWSLit4SXPtgIkb7uyht1GJ13EadpaOxcvdSQG+4y1REV5CYfprUYXN1gjIlDr
57a1zWhMrUeq2ZGeVGCOpevgywGii7M6/5LBvksQ7XKJmbeNWLJ37YIyCPbo1ZvYresfabu9bqFX
7akXuRE+1YMjrR5BaIfUrkTHKl1spWHaQ+Na2950tuUhLFcvzhmbXpW9TXFn6JSna80Su4fu9VUZ
7ElF6e5h1qwIZ7637xSWekheTIWhdb9myr9HWTBDlOVyL9AFcirNX/t5TrGeLdXBdsZXXVaPPXBi
pAHFbv58ebSs/h2x8EueT5gU53yLiemseFdDZa/ilqQxvASjr3a+ozH/3GT7ncVeXdcMSfX2GsxE
QrDh0QuRGjD0rlCHDaUVJZsFELOja2Y01W3OoaoHNMA4BkM7MVamhWgpNx4Sw6zkQ+4Lfom57VXf
8GEObyBZjYJydzOiVFf/HhcRJyCOSfOb5EzXibIdVR+MqTfMZAWfag9WL5D9ZNoggyZQ4Qh35TZF
epqzfCJctpR+jkZn6fk9GrYKD647teHVmTN3uTdNpV/nlLfvc+lp5CZWlY5e1Hp2Ou3hyeUA4xBu
PGrg5x54s0D0hfpD/qMU8N8LW/ol4CudXNO2fJZrz+hRjYehWL8GOKt+/v2kqN8J8rJu3/bfRZSt
xrYsi3BxT5tbjT5q0WdwO3qK8naN//63MG+Bef+vJKRfYvqyytI4eVG5SeEI88hQXZi86wC54hUB
H0E+rVS08jWefGfY776psV89ML3Uqi+bOdXdgQCX5env/3N+L2Dql1g/yh54pMGeDmnbMn+FPReb
O3+rPf1ls9d/kLz3O4li1i/xXgYjRRlAwx/6xqkZH9P01QKskVGVObh1u6LkGTd7tOd//4f6vXfJ
L4FfWd77JVLU7YDxDfDCqLZkcpT18T/01X8t1TOFPUPPqu3QTL2XsPI4RyFa+Q8Sv37nLfhrmx7T
gMiswuO10hBkaE4F7iLATt9P/1Fi+++8PL+WrFYqbEWAsOTQmmFNmxm2FIuZsMj/QVL177ynfi1Z
NRqzwdCEezHvn3JrOpZOl6yMY7Pxjzo+f+cNZf5yDECiVCR21RuJbva3PoUTNK/Gq23te6na/9ib
yPzlLEC+PKGDoCZalR4YxOoaOwtW4Pj330S/9xP8cgospHW4nSg2hrMb1e0O7WEluuKAYmJNXGWm
hI303e4/9s1+echL9JLSHfmFDNql01BgfZnISrhbs0zug65ugK509q95eP/p2/LP2Y/28V+PsuFP
/8Kfv4G5KZnl4y9//NNFflPt0P4c/+X2af/nr/3tJ/3pua35369/5W8+gy/812+cvI/vf/OHHezz
uD5NP9T64QcI8PiXr84/8fY3/38/+E8//vJVntfuxx9/Iz2sGW9fjbOv+e2vHzp9/+NvTL3/7gW/
ff2/fvD6XvN5f/4vf/6vf/4ff/5vf/7v//M//1+f9uN9GP/4m23/wRdB4AZOEHI5Wbci6fnH7SOW
9Qe0DI6LC9SxfN92+EjTqjH/429G8AeLOnqbjwtb4E68RWsP7fSXj5nBH4TvISQWlklQjOd6v/3v
F+Bvfkf/9jv7p2aqH1uJ/O+Pvzl/afv5t2sJYMzG/+zanm85nGRQuX97BeJIMjC0IhnB9uOgULNt
PDdTDg3VRCb9G8j8fWrfvpuWbh2B5WF0sEYEDYARd1ST9bQ2C7GYMV4FK0PbXDMOXsfaqxwC9so0
eJEkOKEh1/4m658yrN3u7NhD2OKxLtb1CDySdgfVYqqKUSVUML6dVZtJp20oYJNJezgOQVuluwAD
DrFgNfrtsI9nlvglydjvFVuQyIu9oFEQBlYhP6s/gocN4dfOgvo9YOzCd54iHMbgPHbSiJoyk5+W
ybYA3/EqNifir1q9V1Na493TKkAT69a+itWElvjBNyvYFcybArG1EQip75GlFE39tLYKs1yUrlut
nmBeAjxN/PutsTmUFbLaGeldHjjjPiznG746St/9Ssq3hS+NJb+60tJoIMUAtk93i4fmOfY2tVL4
FDruFi1EiYmHrC/Vul8Jy0HvXoBNUhOIWdDgCxK8boX2Ze6LKjj2W9crog7b6a0QnveE1rvxY/Qu
uX3SGzRy1DW6DKI6K8svVj615t6c0I5fvR4L+nnICMq6swaJQ9SRrhkekbyRAKZb07JjrBjtl1AF
VDvxGrj6VIQdMqkNlOdEOnOWJaoZTHodx9oY7y2M4etxAgZjo0mF8nyS1NqqIqSvcPKPeCZE9kTA
TkBbqK77bzm6JRZ4CmPzlxUPaAF6jyMgNif04Tj1BtIIGP9m5v+stmfqRnONkWzl0W4SVLcOH11J
dviWytSAA/NZmuIgaIV+lA7Y2q5kjWniEjTcOxHjYAS7fnMD0jtc39mubINZ3iazVrw5xtVevnuu
hSBu8IDCCEDFrRe1aODMpJxcvJjUD9e8VGZW1ntVTlu783pLQh/bGGna/8XemeTKjW3reSqG+0wH
a7LLKur61B1CpxDrOli23rM9CgP2IAy4Y8NvDPfOyF8o8/pJIUEHbrhhwJ2U8khisbm5ufZa//+t
qxZNMlZKmKu9rVZx42/6inm6NEbq6SvGMI8WYVpGgATqWbkIEqWKXbPOAKVgRyEmrNJQ9pemoF0q
rzYM0hZUjUV0AX3WDbU1gWAk/SqGdGVDYURlx+2qTB68Um9G9b7MSVGeSEoPpjeSU0rmjZym0gqm
AaGR2fdi/USWNxipLyeTipieIPhLE4qa4JFZD9n2Rzn15hY5IhVpFXkJBu3MQFkU9/LSxKE1YDrI
sHI3moalpMZpKy+EeGbqva0FVVm/VokEHJNMnNhWu46Ocmq3Fcy+ntmmkUUTm0wRZYvsG+wTQ56r
PGJn69rqoDL7U5BVNfqHpCyS4qAHJrIEOyVnP/povrCZP9JZQkbC28Xp5TWMAir1eaT0kL9S4Zox
5nYVRwnRqVqt0KaA/KFWI+qq0RSuSBhABRT9DNOU1aE7RTJoYMRcK4VW8MCMEQ//1CRFtzVIyXde
oMZY7sQeKarbw3e7wGwbswx9N0nYxaiaGDZkTD8flwgUE8Zv6htzEQKHwKMiEsLiJaCHRa9VUJEU
+obiNeAMP39JS2VGbTlOZh1hfqO0HaivvhhdUWxmrxldaa5FC7L8sEsE8X2G1DTd6i3ZV9A38Zi4
YkJuxJ6Zhorw9tKCcx6RNVxABNRDPbwaM7xXdwO1gRRogkxvdGz/lKgWBj6fvdLjg4fso0sr8s1T
DJlEhS+VUUg6Tro28uaT2B7NDJN9XGB7W4ihOpdDxDdaKZArY0N7RRLMsrzdCxe9abLnqGlQz1UN
ahLHNznUqeryGisOukVylRSRmLFaHOgOmfPhLulDmTpEIU2DJ0Hiy6HNhJKKkl011ecOpwuSDD5u
sS0Heo4CTyhhCIqTqZrkBRCgY1FU2+gU4k79SBrEQZZMbjhCBKEY8ltYlQWi/QzRIUjDIS4OGHmU
S203icFmfAjZlIFNELNy26qpYRySEBrGtWZeXxd1YRLA0fQiSf0aj8uiUkf0ggPpuug9TGCB7kE6
9gc9FofQ7rM4e1BNZXhJ1TpS1rAlVXNdG1Qc14OIpXMDpHq4q1gVMJsaStoux16/YG0cVTzDiCkl
cKNs5Yt1w9fzTLyLUU5BalbSik7QAPnNwHisKhmTOvMQuKuTDJLSz02BGgd2VUOWHRWfrsWyYJS2
oE/jS5Ck1Z6sAMvFZVb6V9pHz2Sm2MbIJgOPyZIM2eiWs04u+XjMot5wLqEfBYS/qiy7elZWG2zm
qbzlqw46tDDqUv4idNQtd5PRkywURhogkn+X5WyyAlYxk7zmiIQ4xvuaeSSisnbbUkrUqBM3hmL1
ZDeNLQ+orle8bca4N4RCC104MKlIe6SAhqtTqGXDBiBIK1u0oLlAG9U05msVTeAtSD5c4DBguzzo
IU5Tu+/zxq1KLVQoqLKjfm1IvcHpSDJSjXQs25ZhUl52MBSi3lZAgYznBt98s/R9owLdR60+ssbW
kEY7ldRRcYWKZ7PtA3mkOUdDjdIyCNGkBYnVS70V1JHGYyPrAkU4sVIM1PWYo5dVNZnUW8Qyk5CH
FBd4h0ZAl8WEFJHuhAOJLmBwZqB7EQv6Ff2BStQO8Ci2G0W4sHqkeY49VtIkgC0TBdUvJIXiAfNz
UOSeP5MFKKFY14J5qBQ5Mv7oUgyUecNMRNcOe6yR10lSAYvSMONXNpIStkiZXBn83TE3JVS8iiRT
buzAMPCmA+slh8UFyaYCi0choUS2h4c7oNlGX0tKx710yPwaGH/U6MoQE63alzIdExqh3SRp13xg
9/aFnZDGQ7yoLyJD6Y+Um8CIVES4wDnSLO/OZRgkAq6UMpwe4S6qJWZWKCS6VRezaXCYTBkRhcFf
kPeI2lrIiBEqF2PewhUelmJVGSbtd+CMaSexVqoOuqAEtA51fawAbRu0BjAoraTuUY0oF5e8QP3u
oxNtqICS/4osSoPo8sVAfsrgFMVeW+AJQdiGbYVOpy3JwmYymnABDSP1DyjDunpHwyieoUXVdXyk
QtU3T5mC5IUIZCyl1YSr3W6oFwx86/z2qrW+fo3qchj6O3CBFEGHtmxo0BD1XfE1DGR0e3I1te2f
zSb+L+y/9uVHfr7UHx+X7Zfy/4Ft2LVdyr/7xybn513Yf/q2C/tvf/+nv/+Hv/3P7/dh13/35zZM
1P4QESLLbMIMRaQ9PKmLP7dhxh+KaWi0GJYUGc0MvqP/vQ0T5T/IB8tIc6AYKYp2Jb3/tQsT/+Dl
0TkaTgCFP9TF/5NNGEWKH3KDOswKlXKMxpFgjpo/dVbmI4LqmVIo67siO1MYiLEtRTlCn1QxwqYn
DiV57BhSWhPnkoKiO5eiUzyr+1Tbs2gi4oSrggtU0nQNigH7MgIqPnhqvI1aYwq/CpVvEOkZBTst
pnpHnjlRwJqfZpqY4ghVisLfNZyYYCmmq3MBdKePohFtSR3KmA+62XSBQSSUl02NToUqairR3FOL
5QH1PfhneRVRCy2dTBn68Y7WlomWQ/cVC/1FYjVBWeBPGUo3OJYBMude59gjaJ56qZBv0F/YGnbR
SYPcn54mv5vSlR8WwZfKFFTxSRoBF2xHDbLpUoqmIbyPGAx2bKNhKNQzYZWArrgQo2c7NQlwq+PB
V3IZauuUx2cfWIRvgeUhgvfLBh08Mb1MRrKbJaW+7iUdZgtyzZKyIXuMt94fGg1vRoVEE/F2lhsX
Gzi93j6OlZFUCzTfFI/A6RZlUQDdyC7SRx+MArl9qTbzK82TdPleS4IOVjHYzW6eFlNJQTgFpeC3
gTZzNPDLQedAL+hFYCcgenJ8Zf2obAWFNu1UQRTFt6EHazKqyiCWuw263br8YmZZNqzCrLuMOcUG
xd/qrPgBdYJMo4u7Y4DwGp9pFZ2OG/y8UsruA0jvHNZaV70rUV9R1L3opRYP1gjmqDpGYEJwd+Y1
VtX5BVqCvIiVvtGOQwhFxPbjOoNtqE1dblENHypUPTAJnkcJcAeFvAGtea00Rr9jGxzIVlfPiuYg
G6UavJFoUh4p/9UTWjc/13aQp324rTXYV3vCiB86SR8X9amZIrIIZu0DU9VNBFgOnw62RXDfsDi2
AHwoMAzInl2KMBpVSKS2uFn7QDuO4Dz8lwFS8gV8sFLdz8qZEm2uTCSAVIWYoR0t0bVQuCr80p50
EqHYeMZEhUVf5I+jhhfBxtjs5x5gHh/Boo/BZJ3Xs3Y4VZGsjrKto0LB0tbwywV3BIRt/IVFFCOv
7swez4pci+2xMIL4AalrfblqpKHNKLk/wt4wKU6x/Ut0aq0w7pFl4nmO7B6LCP9t0aRtfVNKIYJp
g79P2nGaVkHCPR6QgghA42dYM1EVk0fka9p0UHRssTHbmVVPYL2/iqOKubTSSUY4KL9VM7CboVd6
exQy9L7jBMJxPV7qmTmngk7BaVIGvV8pBRWIuQp6JlrSKvGSwKdNGpQOxTAb72CiX3QeleIXCVlp
OvuhsCWeJf8QJ2/Q9hLBams051SoqPA5dWQAUmtJ7dP1KECXgJePSZ5bodoBXBcxRE3vpiKEUMNb
DNONK4Q5gMI+LPP+MMDFGl3URJm4HFHza0cBM1C86tg7y251ue6+yxk22QOBXKms+1LUo6WvX2rJ
ATfWP7XaVaWaSKxRdhlKg7ImbBTu6jEYOuTLWBhjLP1tAAZnRoUcSCWKik4nlWXnfZCzjJTTIOjP
2kAvDLephytmR0pTdcfLkgE1M4w+egN14icogkDNQK4S2nEthmJCmmXSSLbEckkkgKxRixeXVKl6
R+j0KnfIxADYuUxD9opRX2MqJqoO+KXnJbXwD0pwiwQSDFggCaJWigmanzYDOYJkn3kit8KYEjnB
snEmXSzuGrPBiAGpf/wap8gl7UDy832TmfwTLaP+a4sGjVoJbdDeODJKQNoLqlpK84BpvMjbiP7Z
430lFLXv0fPeD5epPCTmAz05hvKhEX3aDARKObH60a5nth+ZoZIX95Ovu8YsNhCfFAHQdI8+qXgO
sUqTQuxpw4D5dGqjCiTvBOsOJfWYzukVXWG8GspYiPBhSPKwgrccg1RB5AVie4o1HMVxWnV2p3ZC
tqCzii4s4xGK7Bq4oZ6tOmLUbCv1ObAyCEGVRPQPWEiBb9L2YUgBzxwe+myabcp4BpRoDCQAF5Mm
qdGOLRAeax/3kzMKiSRb7AmjFAHy1TAN8p4DxlPwMGjDpSL+LRpI9BGAYLCoUkqIXqD2p6QuithV
xN5EyJAgoAvZ7m6FTBx3EqB2D/cJsAy6eFi8NKQJDApsfN5YwJKa68GwA0Y7YRQ0SRDWbZk2DtIo
EWX4gHCn6MRzTCejrwPJsCdBAwgjq6HwgtER9WfpwwhCAh9KhOo1mu7QEOMXeD7dMvCzmTvkWbgi
YVg9Q8kMwEoK/RETSYhVVEMMRt5SNbDczkwCg6T9oCOL5lYRjJUYzcg8r8CLqmgFUdY14YN+kbJs
Jan4qy2fsGOnQPbQrXZWAnSvafW7MC8X03Sx0Vdbc4rlLxNVPljlrdHt6UQh7426wZ2UdtEXwMa+
h53yPSqDp0zOMDSQX4KxxRRH02g+I3pJT/jV9V1RSZg/YvVyrORC3Gh1N701QA17q8bT6elhW26y
shNNDxKZcqrzmjxeekGlGwA8fY3g1dr0ScJGRR/Tym1VZVxcAmSPiKJ81Ba+5ia4m51UVOKVpiFK
EhS5PAhiLfV2fRlmHxRq/bkQXoJFQn/jV2if1aoT23wR110pWOOgaAtB8pVlW5V407HSGvhL4hbD
+gy4JN/sRRhglbOjqi23+Nrh9FVtFt9NvURyCzXBU67N4iOyw5F0VTuM21TGdW1BL0YxP6tRXhRi
4phyWZls9QMkM76Y0Rity9kW9a3W3UlI2R2IHhfey6bVRBqmVNEBaw0ragqr5hln33AeJ1UwrBEs
pR3O4tER4TRq7iyjh6LDRsjYRKNCBjVBhGaFdd0eDEpEVguAYl/FUChwb1DjxDNnXaop9Hj3TGvC
E0teoNLuNdJMnl50xcI3SsnJZ/DhuLn0TqAKeNZxdMlWVaHcsKcYTSz6nKCsXTRDFe0t4nbV1ZLB
pz9Suq/shKcDipppGZWm4uWmhs6/SVVxpaGuwbnWCQIYpxaZlZDBgYNBoKGg5I2h50+9vgyTz4Lf
6q0rdPllM0O9j2qbNAWmUF0a70E21fd1HeIlytk+u7muF3uMvrIHcaI3SdrVs8ZR0Ql5CWue7uix
Mqwxp1NZUIcI6Qw0kST/aCOkHkgWEcnjC76iy8GBICSSMGw/jODwfPawMSkyfKURPSzSYEyW0azr
+P5P/RVhNUBJt5qsm0JrMOunusL/xCcDErFYFkpBRkThfYOkhiclqJvxvcPKc7goo7xNtEieTlrQ
AC+NJGDy8UjvFzjcgrIUKgCmTtCH1Uufi9lbCBepQ6fckHrNJE1wmtmV+t/p5gO0y2ke+2pxaK8p
iuJaaZl6MO1WOVRPpp/Mzn0E2CsipbHQZVX8qisBRINomokvMJuCPULL/mkMyu48YdqV+xN5tRp7
GTfwLlMS2JZlfskRKnfTATLt6lJeZpVL1Bl9pHLVfhgFm/CvUwNPyVGUoY63s2DQDfytRqolpxbL
HxLmWCziByC1l2wDua9o3+iGIs0WidpcBBuG06VGasj8vvOr2Ie2Fl3VsJrUTViPcwH9EQBaWICl
EI53GnqmMr8Lu1AznGjSsJ3AnLl6KYdMa17EQcYGNGVptmi0crjM/bCT1xFJWnYmft7d0SxXek3b
DjhbRhg0b7V6wIdYFMk7fHF0oXknii1KK3+4anwElTxSRTcU/BVBxHoTji/iJAgfRtdkfM+FohKu
CWQgdCY8XJ5LNYQeeFBBPSkXpJ1f9EqVZj4YBUMmHp8KXR/uWc6rzJvivGrt7zbKf1UDv6/+/ag5
0Nlp6qIhXbexmkmtQ7up/YmhPJHtrJw+5JLV2BOy6oCX9vz7s4hXuce/lhi/nUaRqXCKcOlnVDtv
qvcsikGg0IhqtlI98oeBi0JwT44ltwKn/aR6/4tbUmRDFylqSqpmzm6kJyHGPfYglaP0JKQfwn4/
ax9+fzs/qij+upvvzkDC4HvNUEQXtrGg7kYLktzHWPLx+8N/dgM3MoRqEMJh4vDauCfPjOS4sCRA
j78/iXSbcODJ/zBMt4/E95EkYdxU5tUuDdcTRloiAlt7UAIbkwZdUlx6ZXnq1+r9krpxvwlwK64p
G7i/v5BfDCZkBF0lK0EFXL5VCjW0n2uB8Tolj80Zakgo6MI/uVnSNLfT74dzXMfiO5FX1cp12Ve1
gzVwJS+SuTwPF9Knd/KL52YqFOUV8ZrLwWTz41n8AA45EkLH4FOBrmp4LHC3IpkUP5l+4vWl/PFt
MjiRJGOuNiVssTcvbRKJkD7i66MbXcWOVspSnUvObB3Pf/9obtrAXyc6J6JJAZoBgwTP7atkxCF1
bOw4jRvf8cE8t6dkJbhXGoNlWMFzeJLtzEu3+VP1+MmZf56dlJ+QTaBzMEQybzez85KVQ5xxi73d
u6KDQs4OnXyhz3M3dNXD70/28wz88VxXUdN3s0NO/ZDmf6kDlRfHakp5rPpklb0e4faBqVTIRUlS
VWopNwuGRphu4iugReBCw3zTl9NdkkpvQVl9MtFvJIZ/PjFVojQAtEjTzduGrj7Yq/gqNe7tmR2s
CQkx1FswS7385fOV9ufXioGTtW8JUElUbif81MxKjWwh85CAeZXM1bnixavPFgjxOjo/jh6LuGpI
OrUm6ju34jVIKTOUGYkTLotd5k4L050te7M76vbMI6Cbw8Q4/35G/Pwmm6I0Y+aJskFS4Hbew8iM
ilCLHHEq2XNTG6edlg52eXAwi5iJ9/uzfdOu3dygeJ3lIqo7oibzZnooqQTwjxtUrQ4m6YL070Jz
cPqVa8BUTuSxtxcOuvPJWVEQ3Q6raKisi5KMOknUrzq176b9MA0XbVJzJ11KNkmcD5KngjKXd5Uz
2eMGM9t9WlnYdMaTfBCXvz/5rwaY9mGqiPbI1FTl5twK04pNNtM0poVQXONNqtQkv9baP+sA+020
99PgaowqQiqdBP9NODCYpVIaPbu+ZUJ9yREtHMsd43tdS2oNw5odOL79+9v7+cUwReOa07+uXiI6
kR+HFu/b0NCgAEKDf0mfsLP2rdOQ6j2NtBz4KFAv7fo4b4BAKeO4zQI9/Uwm+csB1qkjGBLYDfla
7fj+4ZL4S0JKwg4KeNweUxCPu8gcuspq6ZfXf7LqXJ/WT0NsYH9SeGk0Xb0JWAKj7kYDnkuBys2r
pxl8rOJC0w9HNfUSE4R8iRw5VMtPxKa/WOwozIBe1Nkj457Vb84LhaU3S6ym5pkctOqJC8HGIY1/
1gYl8OlD/XkR//FsN58krY06BaKo40++bNeVvCI2/0qlApq/b372cv5iSH+4tZvn1yqVGE5y9m1J
wNlvp56wK/dIEQ61e11mEUAIVv8afzJxfxEVXm+SKIYF8Ful7GbeTBG9Bjlv7fjz0G5B1y8uVJpe
ROk+ejHdwR7ceJ26xT4Cni3Y+YcQ79j5fnYd1yd3M6N+uIybFwjlHnoYo6CPB5VjiloiZS7z8km3
61/EUdwspUBDnOk6tOibOKrRqlk/IyGSk1GDJQOdotbo4cfOedjWYfsVsqrkkWHHEy3qOGdzqRg+
GfBfLMI/XMLN6iTRJagGic1KkYDXFRU5WE+6nL3QpvjyLgVs34mOSdizq//z7fn/xeJ/S2GWmNUw
qemKRK6E4rxdv6ke/5e///Pf//3f/+lv//K3//pv/vaf//YvlJH/I//zP/72378vJf/yqP+oLet/
8LKgndXgeRKUM53/rC2LGn8iyjpLlKRIfBNYNP4h8ZUM/pEi8v27BthUhL+T+ErmH6Ks0cxRxdvC
TSAN/kf1+/Dne/Kn7vrXEl/pGkD86+v015VzCsZCQ1Zk3LxOeUob0wwS52PrTg5k4z3q9jU9qhxc
Wnb5tX+uHFgWVrmS1mg4L87WoBT2yUfiJgfw0/CZN+tnXeqlSeYsekx2OTHpFk+070VLALa7akEH
v++e4V9j8H1i4yZq/Pl0NyuoFCLQA1oRPUYP0oP0IZyUd43d2ArXMh1kEIuqMlLKT27yZv38+aw3
gQ2g0YhKThg90ubRyZfUpchWvvFtcnKP5pWuZFoQ/s6T2+6jdxpl3wfO19/f+DfH0k8P+18nv3ld
cr6L6yrZLBIdDtWjMvdXg5M4/s63L86wGZzKFnbDq+COz7Nl49DcyuqXzTlxdCd6/P1VfAvKf3cV
N5thxcRCiA+Ngdj4K7JaXrCKthWZ7rdmA6Vy1a/F93Ibr5r1Jyf+Mfa6fQLa7GZR10e+yDoevMdx
NZv383IxzdPXcB++mrtgpbqyC9YYuu/W3+EXH+e/P/u3bMXtbfPCkxxC5ksC6ub5G2pttAOm7sd2
pc15+mR3m6Nmm48w3T/oQeJdXOmJpqzDl2GXrur5uIg/+6SY0o+Ryp9D8P1F3MyADMM3b1rPm2ZR
VHsrirXwVu0APJF4I3Eu7GKvWsFMW5r7MPX8lwQLWNJ42mihSbaLFZFcZSWrbGV6wVqN6D5hTQ59
2WwS3nRyL/h5tiAX4CarqbH9g7kLnYpwge54rroPTpMD38ah5GKbdrfSbZAfh9DD/7oglTCn1/l2
2uhP9bI7wDr4kh+a0wSm0BaeZl/HFVJWO3OD9eBEqVXyFmkv6t6w1QNJVqL3ah65jcVx7GbXu41r
2IYLduKkbEUPlMSdhHp0I/O+GRgN7PYhWOtPCgdU17FHotXmmna6rTnCSeMKDYQGrzO3tTvPXxW7
9I7xIhPvthy5fuvt1oWwttN2+YvgmE5rVy6CMzrIW+Imcav7fD/kVu6YT9mpd/1j45obesK5gaff
xetuGx6zPfws2uw4kkfrZfqpbcnw7+MD9oktJUC7elRX0G9KZkJCWvQcnGkzB9YotdV9uazvVPL9
68u6OJUHaF2H6his20V/pC1HJ1jaiX4KfWNz5IUM5ZnKmgUTz028yMEknLrSa3T23fA+W5t36cts
Yx7Hjf6cnWsrO9AeDGvxkTYS9uxF3tebGFzDl+pBWSUnJq20pf+BwGK1yb5kp3qT8fekbfbVAFZz
BLM1HcJ7fLj8pF1Nb/2DfLFoIfBOA8dH5SDuLgsCcfpUL/JFso1WxiFaJlvTC59x/XnRGqCEY9is
S65kJU5uwxa19UPkBZ6yCzd0lncSVJ4PsidvSi87ovU++880+AZ3gNrRLQ8gFOfaMfliboR3Yyc8
z17lA51Uzzy3h3EbO4nG9MCN3D+Ez7ROj07U0nGzlHeG7rSVnR+mZQjV2bsshJNJxd3NX/WXfB07
mUtbGbd3cRqLDt107chB9uMY7kQfao+OfwBiZjtp2z0NXrLDPOGITMXUK+bJXHkHN5eAebbhmSBM
oRvOi2aupL3Bc9lPq9bRgTO2Tn6XH9p5uSc7U9jCqQLoulFE/nr9CPxDPNWPl71/RIWqHRvmr7iD
VQOQbi4d0n3oRJTsrXSt7HWcJ5b2dNnlO1yDG5QN+tY8GmilbTry8I96PumFg7/Bekb2xSbQMg4m
RT5X9gTLn09OvaT38SFxUy/mXTU2IA4617STjb9vnbKyoXW29ugAfSkoGzkSD1bekpfe6O5MdtVj
rln+uX/rbO5bzVfdl2QTP1KEMQ6Qmmn76voH46CfsvtpgUBEfCTu8EJeGHqN3acbCY8yJBhbQ6Hq
KnNsL+pemUu2xjsKtqKjFuqhhmjmmEaBqB6Ht1i26QG4NI7qXnoxtojMadaYPg/n6dHYZDnQmDnj
KM9pgD7a6jG48/f5LjvUO/nLSrLCtbBttuJuQErjts/KQbszj1jmTQsjjXoMT1cA3QodE8OqHuWt
buu7ym5PrB9Hmg88qK/ZMd8zt+5lEuYMV/qon8CpowbQd/IpmudrhVSbQRdEa+ZEh4sLlMrNH5my
8Xl6rblG7Y22IXNalKfHcJHdoZHN7nyeoLGmw+F+vONrvJxtcH7Hp2wp7eWtvNOWw2O5b4/TOrsv
XpiaD9kJn46dHEliHPw7iUd5B47gXj3SpjbeIRFcF+d4ld+bz4HvhEflbH5R9uaxRN7UuIolo6Pf
DSvtqTpXe/C+LOnHL/WDxOaye5UOg2GToMz5D6rCO7QUq5zc66q71xZYJcpVeqT/wb10ojR1SJg0
35JDNBkLH3D2ACtyu2ffjjx+XaVf/XPryPRk8UTXh7p2Gp3sLn2oXfbOLjxXXguHQt9GZBngqPNm
UfAueuM6dmehlVBJTfhtfiyP0mP6EX6k97KA2s1qYjvLLdPJt75rHshSSY5q17v8IX0YthqU6GPM
eJ6NU+3NjrSBPJRzZcOPjEW2Fw9MkmPxxZ+Dm11c7sJDbSxZIrQjevNDsYC6SKueEx0XjZOy9tfw
OV6Tc//on4KzeF/slROTdpHsx0W5NRbNkt7zHDdcaG+9kzyLtkrugV6GCMmdCROKE55A+wLe4kD1
tn7pJTtdUfZitUcwlkLv3lXr2TxDouEUa/O9XZiH2WtX2LiiLiAQLXRi7b6ec1OVhfUMxE/edxba
hdAdESzb6Scb0m9e5p8iGGoYOjpwc0a57sfwURFxg+l0yHxMN6YXLeq7YTltYG4Kj819t6YhYmVn
B+qkYE9WElf7+wBK/rFS+FfsIumaqEpkyilM/nh6Oq2UbP6b6FF+MnhEOALFzciqfkUm3BU7cUOX
7NfwfMXFbyIWj6dyB7PRWGf7bqt42Z3w9TIv71mxT7+/sG8W5p/H5R8XZt7GlWkgZChbJsZlSQqf
EICCyEFx4QzOQUDMLw+0LjdtMCSb35+YMhi3/NOZr1tBEtE6u8ib3RuGsYD6OhHt0/IVRIH1dN6+
PnjRDimPswAXZnfrwnpdbl91a91Y+AadzOaNclfz0gqtw5Lwx95L17BqlVlP2vyF6MzL5ndWZYfe
iVLsYhM6XmJh33CWB5cOSE5nvT4E3jmz9v4Sdo/tre2crzK9ia1twCka6+W41b11MX85JtYeR6al
Wh7cUWoBM+s4OOlm8Lb7jk8oAaLDamLPR+fw4R2eT28uXg+aibmTF1nb/czGTGgX1rpztNV+q7gv
d0SS1lfkhtb24cWprLsHMEDWW+2M9n47WcoysxaFdZdanJ9wQraePH8puNm3ARA9aCEOR2046mR9
7F90Lu6I6sU670brffsycQvOWnDc096qrQ2gfEtdOt5x9UDkZ225n3ciBu9+8R54xJ1WapfW4r61
ffv9yXcfXvwl30P7oFp8PO1zwu8Le89YXnfVw/qV5wFxzGK6Xr/u1lK1jtuz0znb5cW6mw/Wyzh/
WdvvgyPzoxcqCgzvRJj7clmj1SE+3r8QC7iMsu1l9pykkJdsLxbhamaPB42jZLbisH3zOP7FYkXH
o3H9zZuruu7csOxh9RxbZ3e1w90zXx68wXpe3HOpsj3v7GVjHeCTsN/fPO7O69TeWYfNRBpgs1iZ
fHkrx11tVu5pY1gr03mqrPWitc61u1TdDSexmwXP8hq3ff1iEPmcIiKL0po/47lhxh0C97IyLHa1
29ba5Za7UMkNUr+2W3t3lqyFG1rvKJ0YUHn1Fjrz3hNW8oovxBdrdz86yV1gvbDPmGsMnHvil9Ja
0eXHOsfWg2lhXLGIrvjh5kO33VU599fuSrSvV/ZR2J4zY7J1trbfbTgR12mX9nYfOe5X11nNPw6s
w+7ufdvaK/oBWvfsiwmgD27uzj8mO15U7rZdHUd721Ep7hzRuziLxFoQs0u2tHogKwK2iyl71zke
UjO3du4ftnvVelogPKF2Y8xnc3dxcXTrYbs+cuWJ48SWC0THGq116+4fEoeI7KtsnZ/emcnX10i3
vmaOu7h/sN3DivDQ2s2fGb7M+vqweOotRnfkq/5lU1Nx3T0H9vPoDe7KvRwBvFqTi6p1XjhAftbY
jBgXHkV+/Wp4Cwa7XLGncDjq9XitbToqaXEu6N695+ou7sq3z8en195is8XexUKMyh6userl3QM+
b1ubE6TbR91J7zElLcpdvcrtVbP4/QKnfLa+Xf/8u4QFbmotUirWN53l5UlYP03O6xZVDqPY2ryw
bDy39IRn6Av79W5+cbPlGzvpavloWBseKUFr5cn2+TNtjHzNSP208Gq4BygfGeZP0gTqwOLVbhk+
qgTN4bJz8j3d572KduBsiInFTjOFfXJ4NpaKVY3exIdecjJPeaUTiR2+8H3m1+ocukh72T3+ftw+
vbyb70Kk52hI5eGaa6BPwQGpr9hZyaJDx2vVIr4rC+TySl1dVuXaPxQbwp93CVyulyyDebVNtu0S
yjJgz3Lbr+Vlsw72yf7313hTovnrc/7dEN4821wMaUE4k8LH4KEj2lVwjVpzmIv1l/FVfMab8Un6
51ut6XfP7KYmlHdlPwMSe819ABlYhc/Ubxd0rFj3h8S+0xc0zVobTmI/1qvGwQLAwl2t2Oqsmm3o
0ZDnmL8evrwNRwjwLO+x/URuwJGfDbZzePfIGxWP0qlZ97xsjNpn2iXtl6kb0sUiigtq3epN9DVe
igp8E5dPbor3r+6sbXIqTjRULq3rtQruG3nT6t54ntahM+4vj4gkBTfi6zECEIa1tRwP0pm42gIu
9Ehp06VPD/5ifSl44nk4VIuZ/r+IO7Ps1pUlPU+lJoBa6JtHo2XfqaGkFy6KkoiGJBoCBMAnex4e
hNeynzyK8oz8Yd+6dSRIJdZ1PXide46u9paYSGRmZMQfEf9vb96RTHqube2tUN1E8paimy+qt6Qz
kHY9xhmldNDeL7b17cxOBz59WyC6nUg8d7QXHTb/+bTTFFhcCrJb69w7bvPBeSAHJ/y44DDhPvVD
hKomsgf/OOWNIyAj3CsliEu78ES//IC/PhnCN0cEAROV2/rxY+vrT+d7IBd3A9/uIAwOQ+6oAKlN
vOjqhq36yQu0JA2VGTgzyKzKvfURSvFanbU8XF92qmbnK9QCJnSroLpMP8WKEv6SwkUEKVEgsTfb
3w8TzWhf82L/epw+vbweslfvi/goorK+dveAdSjLBBrBmAlZgE3FJQJDurU4fqjZ3WYLM/vhPleW
ctTAuWgX6BLULljHNR1AXF+paC450cFLxohcnYaottDMqgm2hC7GmG4bmKGQBPlA44oo/VjYYKZl
DKe4bT4Yki1qNl3TLXlJCuXhnV7lZ2rxnQY0RHHBqvBpgPY8+siGnB/BthaVna8PDxX70PSRKb++
0d7UkrXFO+CHjcoWxptV6nJXetRUOpdga+KdoaKEgxSt4qd01bilT2f9OPVPTjMlQnX+uKzDYig6
hwUO36zaZtgy+r6wu7F3Ccx1FnQ9UeBv8ZSaeYgCeZTQPu1ajnNtG1yCsLZxVFKbNoKGvUcvrY0E
F4CiGFye4O7mWbRF7IRc/rCWE+FC4eu17oPkbCUn2xYH/B4rOLudijKE9zOahDeDKz6Q7MMxaYsD
mrHIb0QfMp4rykECNcDjTYwfpYtOqTlt0PgWCCV0A3Y5zmOX4BxZ1dczfXw2vSl+7KgrkGp6n9Gb
XlwXaPvuJR60dl4jj+qeEfXuQDv72onhKB5A2E1Rqgwxr3udaTjsAGaPMV60BomLxxNEm7Hxhk6A
tEhor4kCeWWEM7Fwmmd1lgPpaVC5+mhd7en15fFF5JtfTtMKCFF6g0Z6eZoQ/nSVFETP830grI9j
4ua18FZRwxGcHmDKVrtgtWskCszxZZa8WYE63NzDh0CCHuXEi2stCWPX2vGP49r5jxv8DEq7xhH2
qmWqwDezzEMqBz2xl/0c6ZkBEtLCvXkasED7zFM7thrHEh9pm99vHJK4ytmrRQetqit7EFSbUc7w
LlNFiZaHJ+EVXjyU5oWzp/G/sPvDyHQtag7REmjuyqOneofnY0pkCxKd8yvQCX7w1eCuR6oAwkXD
pc7g4kKqmRIDoSVPG9REGe59TKyWuzQDPsHgL+DFgJIGiG4ZOzWgS0UNoLN3qLMJjLn5oi4LoqSa
7zX7PIqpbje8Y+wI3XUTu9oQCSiMBzKN6ZojCTDK65mx6G44DQP9IQISG0jU15PHc4yhAZDgpI8l
7QKOMAbaop+PX9qvu+c8PxKOOWJAL44N4uqdHH2G1iSxnEX8Es300WYULroIJJu0ODnOSQB9LvyK
Svd5O1KXT8KAHlI7f0V5cBgHdJviJd5zlExiKWNoDTle1UAbCoN6Xo2P8Ly8x0NS2IBVIZt/Kj60
DYD7EagePlMHSJ2kk8tJnphLa4DJBitHc4ntfPV5XCd0hLm4rhxYuNkREcmrw7R8PwLagxcjaj2u
8eZBt/nOILqUgC8FxTngi3WMLPdA9VNzup9d0f5aoTnlEJWB8qNTChxaPFJ07HbJj3q6H7deS1sb
Z0Na1M5mCd3GhOIgfz8L7/nthk8M+V1o/sfh64ac6WUSOpQtT/N3ombkdeHY5mv8FruAx2O4F7SX
wtN3UGPPrBXkdjB80R1AbcoK1Pr8AHuxma6i5VEekzI5cjZMGGTsdirdUxbe9SiWg2RVHp2s9Ayw
59QuJ/E9G0wcdXIR6kqB8PIultxYWem5f52fHuIpfSFrSDQA+SxXIUiZWRSL0T/I2c7caHZ4MNgi
hYvQ2bPp/e0HS3C8JuCxcEcReGFvOokH7M11MPUvCxqJiF/qUQPnyPgw2sNE555GtT3YY4esSe6R
QwQ6pqLIbYbJDO7jKdEBkBc2eyABhR2x4KaXEU7A9h7US04r5/KDTIqj0cLJmOReHbxTWCj4EIkw
6xycMSi+uozxAK5dkmjY7PCwwePuqhH5n+WFHdMlhPaz7vvKa1kboPAE8LwYI0WxK0fis76IPG2A
cvRKd5qhRSpLHcVDMdBCW3rjAIDZEEMYjACp64i+Q84bPf13AtdKNjwsZI/6GrYNQLXdLPXnaISA
0PA4JHllX2eE82uYkgn9lVfJ3o+71AQgbGK/nvjEw/A0zGcnl65RtyRcqR6Q+MZEFIv9oJxwsMai
047hLZqJbJoGvzym/cSW7rtZyQ79HsuzbfjJeN+hFrARyOw3ygDt6wQhAtdcp3fGnUzKrn7vsnNo
lvjZHGZtEPxy0k0VboIhOpd26xMionk61QaoWTvGmv40sJPYVwa8WXIgF+AJ3r5kVzPNDx0O/wd9
W6N4wj28ptjPZIUfk5UBi25qkwISW8gYbEKL7K16UQZntBmha0KFa1mA3lJOJvu8hPxlP1ZPHnnC
+ImshkDXEs0QmScPo0Hjqo9MjnjuJZsj8GxRR9y+RF5DQiB5IW8yuq4TUqXdi2EZRPSgbdWLQLK6
pke/UZ1qZnYiIPZhuF+dQIpX2cQMohkPqMxD0gjUx2vzhPzmyX1NR8n6gtQmdD8yPKaOTK7PvGvF
IcqWV2NEo5eZOpoFRT1ydk+qMbiai2KZHe36uZZsc0KT3DhEbmtdxVxOiIhCPw6YJdeI0kMd0Z3U
cHc42dE0wVd6OU7oC2xGtStBtGx3NWfno30I+ONlvELx3D1Tfmu8cKObC058uox9bRxNSTySAmTx
fXGGZoankRxtBvSnOPz8qHHQTBzD90FUohOqREQv0BEp03dpqc/1CSodw/QBPwJYDKxIolhf7RJj
Q2N1BcsSoRPFQw7d/fQ4hUWgQ4n2wDMLecGNi3NQjouxOYxUO50WdwhhsBFfL68HtxTBi45Tg0PF
rwEy06LMq6D09TwTtpYnQZ1iF6/NuAGNHpDIT/H57PBDhOsCjgC8jtpWIC8GsX6uEMR6XbWxd34m
Xtl3jDk2EjHxB0wGbWy35qPMRe9dTgMcJvhsD2O5GlyXfFQcD/j+zCXV/akBC/k9v7OgRzYbiXOx
AbtKSfLQbftoYJpwdDJbJCCg3yvvZhdrwaamjjtA7/BMvRo8zk5ZzfYPwnmmuy1Nq4ZHyoZtfMpG
ezh2EA+iEFPsHi9PbKQqW2RosIc0gmZQCHRTwk8+Hjx+hVE2NFS/k/bl7fPj/J6Ue9YrP9Qmdrd1
36PMb9/jJwiI6peSkzeROKCXiR6cHzcj7maXp/AvuFmL85SPDNfhx/7dBMeEmGmsvWzmVyTYV3ST
swRMiTylTU7SkXa487TTjs52FVwHFcIdhX1aMBWiI32yj+wqtYWRtpXvSMdFgbGSF6wXmzjI/AOY
KhwzgxpHoHVq+o2R15jAfOc1RFvo2NrmECq1txIECkzVQdR2Nrs6hQ3fXGg5yiPK12QwjgtplOG0
e9m4fl5ka2u1Yz+Qjb+uDxt38yzQczwgmwju/Ea9nPiY3Z+3NVm0ZrDbD2vftEW66JfG9DRQh41N
lpjH0W3KQzpeFpv+cWtXTc2axLGZ+OQSUVpgJ+JjvCcUfhN/LMwalQ+ylUc8OSwzwhG24kBZ7L0m
zumOe8HVt137dYCZBAo72EYQrk4rJL1ByazH2m0ccSg/4+VTGKIv0AQY7pfQ+7D3Rym/UD7WE35o
VNe2fleyWq/XSXr1wgVVgB0E1djUU5C+cdMhTdITPCFqOXR7Jy9UPpJgPHkHDX85BtoqofDEmBWD
Iw+LAQW2soKrlw6RF7UrXxx2aXJ9QYafKmQJQH5zr+IzoR28asbkabWzU54dAyc52L9bK3Q4Fnv7
PnkRVhkfi1ehQ7LFR5Mrer7afIzmshuv7BtpjVUYsO1G7TvZVLsOkAMcH+6wAjLFGjsJ+V42BocX
YrvFmSy4OUQAKiWliC0ZXlbHHR0/duqjyUL8NT4MGo/s1jCaxB+yxVzx++Fx4t+LvRa8zcR64I+w
zBOM+iCeQz/FvGOHl/xasluUYAfFkDisdvIbIkuwfy3E4R+LJq3I9Mp3m8nFQUKJ4oH0wRxBbYJo
dvu+9w53zSDK4dggyApRcgUncMpB4Vl4AKtkCGnxEGUZ0ocugaxvPumcubvLw2nAaTCfriMA8Ik8
zHdSgPR28F7jSfske7vFqOgB906g+3BpMxVxeHHeT6+V5uwfzLdsjMmc0lYDIooulwP3QbqUxge/
DqqHFNpuYj2XSyMB5N/4dIbztcI9RY8TTEnsTkZ3ogwvCtDwoPplV4454fuXcH4M9i/tw8E1/LND
FwgY4uE5zGDk9TeCJz621B6o3j0xBBd4Ta0L1pnXuWPm91KwlwfoP6pbdSus64c04KLFpGNPsVRQ
wRiWA2tmhFO39zAG54N/2MbIKPAA8frwgX5Qa4u8jI3fHO2d+By62JydPpSH1wCm/jcoxcWFMQvX
sdnZx/27sCWpK3PrPZ8885XW+ENCrziEBIim2cYbmEDCPrXf0kE1+EA9gdMA+abdBJFLQI/j+ZCT
D0dq2I7uo42NAFFjOdaj4tBdGQ8UEiXxKxo4uBkA+JfAGmWP8Qp8wKUIxhdpvXXEiTGSvHILyj3B
9jySMIX+izuAFear9Ni8pKgJrIjAqlFFMaEENzlhQzbSx/GAftpyppGIWchuOCAtO6BJSuPTnYLc
Ze7r43IqTU8jcXx9uRwGeyaFz2ERiG4qJx2qPtTnNAocF/wq2APYqU31ltP6EN0g9rbUJ+8FJ549
Y+HnYqvX1B9UO+oolI13+jjhvG1l/LhZpDjYTYWcEW/nI5tB5v/AW1Rqri7Y9W3QHHFJob78Qt0l
uWGJIiJySKzBa4i+yQek7MI4nioLAIp16qk0DvvV6BC04wve5AhuDD8HvIMj0jv654FixwGx4hTF
wYkyh8zOabVAr/xW9Q9g1ZvFwZqW4UpeRrPTpPTJaFPJHT/UdxVAxoI4ltXZUEmkcd9M6GErRlsE
OMKB4ilO6cD8v+eL7qMZSN/ykZebjQgARvVced/jvISDq0NjvINF4F2fvOjNLNx6mD+HA8KgJ9HN
WBGD5aonIoo7j2iXtDas+exZjSgLpQxeB17rGGwLcIPTsSbyMcBpplmQz3USH1sy7OYuAXeHcNO5
zGDCRMzElifVHCK4IdG7161eNkvnxfI003cVvYzRvaFhF6iFsMOug22LiCdR5XlMIEglhGe5nWyy
HQ8PE3UKIOEUbOSjq/rGxwN/O5QHOldYOnnuIIvY/kDHmgRaa5dBfadsm21mJ8/6kzXKh0IgeaaN
Oco1j0bXlbg7uzWl5CStuTxJuWJKH6vKKbaF/ZwON+RpVdr3OFAEZvYpMIYKGQVKaMjsoI7RnY8M
4L4k1yPaygOktPbR1wdbKki7+oMx+K0PdPZQD7rgvoKWbp3Mq/lhmYGkZS8yQE4BBBCYr+xC1c6C
y6oa4t4NMkfyyBpxQwIXv9JjNRLc9E5IvO2G85P7nPCFnFKPUgpe+cie2BbbqydO6rnuqxPFu2zZ
ARfSIXDgedG9hq61bRKOPbVPKjnKDsO7vKAXYIzSt+6bjCNbLaTGpgYimxbvJzJ07ZpNAmx3IuAH
59AJT0lY3cEVCZRHLYmVeOEoHkVzeXxyqKjzyFqU79ccd8ux3qms8LLlNhtdH/fd1rSC47BxDGL0
OwWIH2mHR77ZL/Ihi+wlc30F0vWy/xAmSFZ6cAM8hKTJIizeFP1s8vhXD5/nVXvBnxigqdeQgjtP
8qHEjdg9owIGd/YUgiagO9ZrqHX/gGBlzuw6ZUuhlfom4hjgUUJ7M+DOmcerboFEW35lIdvBZqa5
xdXRPoSP9Fl5YJ3BKU9gobAcssUoeAkoztu7h4CHpAgkuM4ByZ+UOanoB93y1fFxl84xx3tXGJb0
aPjXFzR1SPXkw3TxwP9xKEbYeuLTGUIE/JSEUxeuzkN1gEpm8ECBoG8NQ5K4Lb6OPuc4TkQfCGPE
7c7hAr088PU8XEvODpdQmVrTy0ght6wE2N0Txrl8NzaetvE4tULjYfAyNof00BAfQrFCHIkqBy+g
CKzYPq7hg9rFsi0TTAbmB210xSJbELsCTKBV47NFnXwANe8dMeU4fEjHUHoMEMqwUfWxtcl10uFB
taMG0oIKyqFKcvlA9A7UsNQBpQR2fflAKnccD8+PxGq1hwv/iDMP1gUn/TCljBN6Bl9ioQo/g6B2
xgs+7Cmd5LjxCFxV8VR7Fmd7krPZUzoQJtqz9gai8qYbvmaTOwFDqKj+zDHgc8Rj0leJasRn+VUe
AFJS5KR9sBPfc2z5K7QXhEboidgIBD1rlKlRE0cuonBhVZ4J9/Wg5YkLGq6V+WkSgl8jFPYE5tKV
OKjTwi99dXUenALzzGnmyiLRi8W9Otvz8EGgvurghEGxEwaYxjPQTGeq1NdTcFjigMxRZsL+Ko9d
q+wpgAdDXGeOvr4EnCZeiXcC1k2wzTUxzB2C34MH7pvp5lUYCUHBca9ZUu+MsuOz8ND60geW9vx2
faFa67TUiVfw96m4wlVYgqmA/0swg9Tjt9LvrpI2OE0T97grZs2BjcLBn6Y7+HY9YyS6J695Kafn
nQQn7pbPAyWO7gTCt2OHw+svFPyGst1ZNIqMuvN2CvLXOIBxDWsX+cWDtQg9CKGfjw3fAqj/nl+R
fqw9Qj/OEA1ICnS51zKgZaoVqQWpqT0lqJPr2JopLyFOvjzusmc3BvshuUwRkSLDwm1ADyP2On+E
XIh1FV7utbQ74XwVdgfYVM/Uiqr3OBXqnFOKLE9tJ683Rv4hifRl5F7eGA7gq3XQ6y4nK+0sHPMt
2mLEGd2yPF5n5zvtzXhWb7VG9JrJ/+SuvgzbSwXHqF9f4R8K1+2y3DVz7f6MY/po7PIPgIbqKfw4
Pwkv8SvN//tnkjM3Jt1Nqpd2/DJ6Ly98Vi4hfAiXcA2OY2CungGvJDx4fMjC5g6ruAOogFRujftD
OwKl+KKisKuo1Jd647Yt5IMqMp3rNogntCSEgPLJoAoItVLXgHeqDJqRNBIn4UhZWJNMu1ElIP00
8c8P0Gu72ct1bNaIK65Pu5PitFcH7KJDNa72eYcHDX6lgtmIN+bd47P822p/HrZ3lmT1Ih71rgdB
u4O68TF5zF/FmXUnUnutrY8PRFaX8YXQOKLjeOMr09MHoTqAF8y5i9SvADjfjQUJn1ttQT++jr8S
uFKvvjDXUJG0IjZ/PNmvzFEdKIP9y8YX7/P7bGQN/+y6f6jH7r9U57LYHqLt6Z9gwnvfVv+UfvzT
XbktI/Shd+c++eoX0Yx1lETZ+1u07f9U9wS7TxIc//pEHTPq/y+lDOkGR+t/h6P1f/Hv//yX//F/
/tu//G/++18/t9f9+fW/tdNpIoysChU3tPHRs4Yuxd/b6VTln+mho2FTlGT4auBT+KudTpL+GcYI
UYHLlY4/BAjZcX9XzJC1f9ZFzh5KGx3fDV14/0A3Xa8GQFMVCwJVCK9kvsL92rfcRn0sYhVmaGjh
8NTh77EPCj5OQ5NAfMCXsqq7PGzmFzDyNg/OmuQI5ukhUS9vpyadpUdTcfPNjbqXrmriL/P255kM
qhFUUUWzUEUYgr//VENlFDrcqQdQ08tpfugEdKNdQ5CvqBenulXUI38fDLoAXiez13VFVHtXV300
Q2gBUZ7uUnmqk/kZGZB0C3mAj8MWQOfp5KSCAkBUwu6Y4rIh+rY0w+B/4m/9btm/3mbdzL8+THfg
P82cFxLuzbrcOBcL6CwZXTbWjRF6JvT7EL2bKynhQQlDhujYSPTHjkGmwyHO90c3Idr+fT5/vIyv
S/l1Qr0b4xqjXJG3pOKh9/SF4v7saGtzdHIjWjOMcT49Um2Q3CtBtiocHfh5Km3V1/KxWJEk+pv9
wnj83Djau7O/z7y3rTbscI2WaMoCluE91WUtoWjEU0QeRe3+5o6oYRYTdnN5UnMW3CKgUb4WC/19
fBXZHJXD+41hxECiW9cP7LTNi047X+mGiw7iJc9P8WUx2ZBGBz8ZwIpO7iQ72MJScLRp7CceHWyG
c/Ekyo7PC1q3He098UE2aLn6fb3+3Bjf1+vfnlHqlQQdT6WZV1eeUbsTR7UnP3bwvPZ6XUfT2reC
YlU+dkWB4ci4XU31gy3qNstfg/eOopq32fGiMHg8pCSCprXhhTJkIGFXABjywhmBt9vJS9xyK26s
zJ8z8/nYnZP8skkYuDsTl2FGIpe2v2XXSLSfXEAI1EE9IRscqKsb77s7bb+9795pRBA2UlrzTKoN
alaS/lQNUBpNzQlNy66MhbnF5tFt8t8G7B3IQ1LlF+nMgEI2jw/Ttlhq0ePvk/rZiP21jL1zxjXI
Mhq8zSstIU1KlYn49PsI0s9GG+6hjv6cGKf7+08LllUQzKoVs5ADKrti8t3JaIPSzbh6zienmUZD
CV538QIQdmOv9HzBv5/iv4bu9tLnoYV2o6Cc0HUhnx9DzmxJW18zSAatZ5D5JFNJoXe4utJ6cAxk
0BvQzlFBxYvu0b3qAmq4LRH57y/k51X966F6jqCRtnFlbHioPZrDxuXNOu8Kalb+U4OYPdsQWWcx
k3MGUQi5Ty1Fcpbm5JfF76P8O1bg3+Zi9q0Ayg+R2W2fsyf5IeVHJGGih2xwfKr91k1djYAd1Kk8
3VhZ+eez+NfAvctXRxMjQkgO+0z77WYkPhwUV6WUflFwMnEOurZv0hOkbpz0fpPNwecU6DlzkgO3
dtnNl9CzC5VpCUhj8SxisJm2H8VQ4xqIPGNGxqcEg1b9EixF/Zvm3b97RXbb5Ltx+OsN9IyDsb9A
hIwMl3MM6VrIQSiijEKCTTYu9MRRaP7K2swvrdD9fc1/fvUGtE0dix/sUb3zrBvwURQWbgKQFvkG
ciJkSPWhOK+CDelNKcgnQrB3AFAplqqpQbnXB+TIvBuP8aPl+vQYvbPdXKAsPmSdb0QlmdIl6OI/
V0HzRg2e28Hz5/tLIFMGSWIGvXbqdrsKJfPGTpR+PM6fnqN3nJE1OYRJt/o1PaJStOr6SON54pA0
Q624dtNFTOd/Ovh9+jdG1Xrnuz0cTDXesAhXFNdP7aN8pOFReP99kFtz03rHGz5IQZHlrDveNLhQ
yPT+txtPGsk+yY8ASukT5XI3Rv15ZYmkdEXR4FHpjarGcloZEW/0TPudfPZp2BrQUY/0i5NuyAB1
be03l7H70G/HCSbSjsFOJfLrDQr588aUoOhn0NZLBolH9d59RCbu6Iu3LMafD/ttsJ71EnNRqIqM
wdD3iigOCx18bKrh0tHpzlzIw2QYr+BVXOur+p78D2XAv79ipdsevz1Az2RtxFJTzDMP0DG/dTRP
8VwfEryNjPuaYmqYEWB3FJySepjhkZoeNOzuuSVBhinjH6XQMOk3zNkfPKr/SCYsXkRVmqyoWs+s
7PNGj+vizyNF29rL3qh2I/CIhliyzprQUXDjLfxkQT+P2LMgmwOkOpJxIsaoVtWVYhsd1nQyUqRD
S3NsdRmG4hZHxk97+/OYPWtxznQ1vKJy4WgovzXm9CjmN/DdGyPoPctQQB+vyN3SKpG8O6bX4TGT
bngwP954JrgGvLogi7QFfPWrGutalNcLYyB5CdkBVXpmTjlnt16lF1O++Hw9umS+PUpEg9+3brco
37aJodKUqosyZHe9oa1Lg+SAwqJVp6u3Ue90YS5JdAZM4/JR115+H+zHd/lpsB6WiIJopmTmmf5H
IA3zsIj08sYe7D7ht+n0dn2+L/O0CJlOa5BfTakU7TCa0jOF0w2P8NZcers9r2XhWhgU+qqlgG6q
5By09sbW++lSMj+9rv7mvpjlIYqZzMl8KOSZcZ0K58ffV+Tn99URR2vQjGpaz3ChB3c+ygWzOCMl
ZLVPF2oYjE4QQHF/H+hH7AX/5t9G6t7np9ghVUOliWEC7zpJts1dF1+WNkUZ1C6Rqr5lkX/Y1tAI
dtAjxHLcfL1tDev3RtaOCVnpTZvOqrQEr1KkZGscmpLS67ahhEJRPmT0L25xxP7k0IFbov8Ev7fE
J/SuPjFNzxd1jycJQUGg7fTRdYJK86vYdRjT54Enhb4jDArEQoWz2el+tjwEt9C0P2hF7yRopmUq
SFvBiAcBau99GydLqxM8mpKuLCU52nnzGkq+KDqKxuWkpNQztunw91X+Ycei5di5GVCByt8QVV2A
//+S4eBEyrIN361rZSekIf/hQXQVGWaazni/6JB+nVkVqa0ZlrxflRSmSfL0SuGQdf/7ID8hZp14
umTqHbEp/ONfRwmVSDuqHWJ2pr89pciaPBN6HPaZ+pPu/tRGCv+lr+EmWPaDZfk8stG7cRDn3Ktl
B1OUSGWayWOWqzes5J/F720OhtB0aIzJkH5jF7ZS4yq1JUPQ5DFAkTT2Tdx6CpUWp2UT/AfcwR/s
jKGSPKPbToQhr79m9I6aUrlvureZzEjbFfMyHQqOPulqrqlHekA/tenK+G/1kX7zg0gidPx7MOZB
H6gCsn1dxwbFiUy50GMEyjRE+bluKKRNHIqLaWIYJigVevXg1unrn4P+oL3L4VyaaJLKDBoKUyui
qESYNsWtG+inQQxT01GEJY0hiT0bZyRVliuIczj7s39BBDLbL8vw7fdj0O3yzxulmwgWBHFzmjw5
0z0rcqriRkgKRJKg4BsqSeZrVj5EEYySfT1fo4iyukawkW2oJ/x94P6G6Q/cuy7yXLPaomZgOiXt
iEq6UpvKGdxNZen9PtK3k94fqvce95rWFJFwpY4H5z0axJJd1L5Ik26guyWddl3qwy6nqIDuBeqa
bl1V327G/vjdq/h0M+bnTEFiiqmiz0ynJQ0WDsX71BefPGEY3uDa7RuX/mC944ASSSNVFYNV7YO4
GYTJjQ3Tv3ghEdeovODyI4bnn96GSZDDO+aSRePoVZofxNaJk0PhSieKWc8H62m/Lxrvcq43N+6E
79tFJ4/FhUs/sow2RW9akiVGLQKPB6fiMtg0w1o8uZVY3aEXcMNZ/37qdI6baXQqGzAlW70J7g+m
dCxTid5ga2MrxqiwYqfSb6yS3A8oeY0oWMowzRMXkJ7s+RCbJDpl6eUIwgoZhXJPy5AXLV/Fj82o
ClI2Bwn/WLejN5maFpRhbiQhv2HMf4YnclQkgkcciN7wSNUc8lN5IdlCP99xdp7RxkNHQGc4mbhX
z6/bP5xTN+6l79ZG77LCpAJJy6oU1Hw9CWF6stSk4N2e24NdWHeIKdqIiyMDTRtcEvsbhDTq5e/H
/4edg4IGeqJoyZCk7sNvolLH+1IS6Hk+Xky7ri++tY8mSFzQvXNRbzAVf988BpzMCJroFk3n3Idf
Jxgd47BWoxgZxpKiLWsuNIPDcfv7hH6wJwxCHKnDvgQA06XzP9uTsLlkyMNtROcCNWOnuEA7UZAO
FUrF4Fx5uDFad7K+3hBfRusjZ/tIRPV5AxVc6yg7anLy1WmuCjRe6XftkzVtXdmmwhN17QdKw26M
LffHRrm1U2HAy9UATvvRy76CFF5JrkjNQVh5ukA/l2KzwxnkZFRf38RIv2UIqYb5Ml7/Uir18Hqs
Wmj8XFrXDpT0Uj5Kz3pnsgv6VoQXOrCpjqNX2t94v0/229bpjd39/adb4lC3Wnm0mGuSfVwoqj7J
zw19FL8P8u0w9AbpHcA9TqGabcSLE1b0RQvU8rWlE1H+3JTqjcW7NZ+exVZS7dgcVOZT7ZfmaXU4
rBP54ffZfHNz++vVc8PKS9zqZrc/4mGyOnpwYO3oR6GKoQxu3+Pfbtbeu+sdu8RA9KrsBrseXs7t
yGpvnOsba9MHosj4XWtJ3TOZinaDqwRQFJ+vz9WFWvg2PiY3tsKN9elfAU0ZVoUqYIv165GmPM1O
qA9GZib4fY2+1aD01kjvzvinfS0UEF0LGq/t4mtPremSALHG5BSd89PFK2ZIoNKh1QwMMk9C0HCw
YhhG9tRr1GN5cKtO4fvF93UR9Z6BTppUS4r4z9PIH9TECrvNx5n+cTBTqjXySbNVdyV9nDeDvp9W
F39CNbmJNNyV/vE+hNVFUcXKkdvca5NjUOkonQuIi6o3tWW6SXwx2UwSqBEXRhF1A4mAr6+cqixD
u5LwcprdxT2U6PIciP8ujhFzSRxpPb/l4n6DRLpFVnEmGE/uYvfeIp+qSwvhCq8V8Y6zffSqhxOg
+AmyYfXx/K7fk92cxKSui0B5Tt7ggFD/dEzc2Gvfb8beY/RWt5aqOkOz5/LH0xevTr3KpwIMVHRG
hZDcBrekWX4yCZ+n3bsvNnpSH8qc++KA5rR2gUoqvOFQfIOO+2+2t2+yGKFu6m1gRXCP2waJv5lF
cysZEAA27+zulUnz2KlM3LqOvuWy+gP3ropSLtKyaHmX5R+FiXNwGSIqegTUg4F+J08KyvDzwe/G
4qdD8vl99u6MQrCUvEwphTNpgRcr07/Q2FjFdHEfBPf3oW4tXe/qOGl7dKGl7qo/QmyYLiQKjH8f
4eYb7B1D5STszdZIK5AJSEw9aZzRK4yrRO84YqBvEFORpJFD//dhu0/tHX4wA3xsRGV0ENLehhH2
edUoIhO7+OXwRMto7av+bQ21b3EgRoyCJpivOsxH6+f/ErFmsY70UlabiXIEKgtpcTSWRIyjKwzY
Quz9Pq3usXvTwqVWiR6QYUC7pne0rSN66mhpN06ONGOQAxUEVWYcl8Y1u1UK/i3dyNb/MlbvWCeo
tyK2dmAbvkSrp2ISbRsXKmcIRCwPWge/y9pE7Zg0W8fPcTO1+sPWtCgUQEOLdoMOUP9qvqssbDuB
3pNz3ZWT8t5aVylsicVAmJq2Kdu07tC3c/O8dyFf/wVbIGgWzK0SoXRvVNQ48/qQsqDiKBoIr11l
WsdvcF7Ey1vkXH/yXb+M1UdA9TxMCsGUT9QAFDJ0EaJH55grP0PH0kLNPNXv5Wd6peg0PbwX78fn
oy+4htsszI5e6fd99dPLRjjM6i6v7nLumRxlgxJ9GvGyUU7eJebhMVTufh/hu1EjTQAbLFhCF4PK
vReLmPTB1LKsgUwmcVsDwqUNbYRGNhGKk/ufGupPGvuTr6UKhpxnSBA7eV4vhVN0v68sV8+QV4ho
gvp9rB+cb84j7HeUqTE9uX8i0VxXBeFIqZI4UiA0sI1xeCdQ3nd1rI8SGv5b6ecfjuXXAXvHsqgE
5ZifoNXqKkdq8kpdrgkZaJjHDQnmgoiaB+Gjhg9vQ/oFirJpvb5VRtNth687F0gd3RjLIqHG9HvW
9ZyQTjhejhcHwkkngSvbzKAVw6Wr6GokSXjjHX+3el+H613CQoGUOWLr3ZQvFHDTaKl2lBebIUKw
bjuh/wJOe3pT/mFjC3ohdakRJN/gN+zNMtGyXG4TQkNZv9hp9K7U2321vjG37ycPYUz2DWgJSMk3
JLE2UlHBW6NbcHmc4aK6aaDCzZDTwtnlX9BxuL8x4vc7qxtR5+IC6pbFfqFMezGipo2akgs5Wl19
ys+Ccj6MlnRa31lLWjY6kYP9/BYj9Y8T1Tn9hsSNTK/EV3ue5E1kRYeEoJuOyRQVafPg/j6zH0wM
gosGAm24ggBCPSO2qY6l0CgZMe/FcFHa9uG/dmnKcEg0/T8c+y9j9Rynw0Y5JW3DsjXcjFCSBKYL
T3zQ0HH+HxFz+8GLYtE+za339tJ92h5lFTOjT2FccFDhewldqqanjQeniFc42fQW5tV9ZO+QA8+q
OpJjHHU6wr4uWKhpbV7USJ0cIrrajcsQZVdPtVbX9GOjgZnqh0md67de7A+mhQyaBDTLfOmQ6R06
rdoUedbK8KWEtl746kcdQHcSO/qbtLoMaOp90udV125udE22v2+gH07Gl7F7dsa6RKeNXKg09F/K
aBJphwRKEUO2zbNULVWt6fpMRWRBlCi6JTf1g4n7MnTvZWfZ9bypxA0BeF3B/0N5JGzxR/mWU3dr
mN62zS8R+o8nhsnzg5NWxxel2v9f0s6rR25kycK/iAC9eS2Wa6d2Mq15ISSNRO89f/1+2Xd3popF
FFe6wDwMpoGJSmZkZGTEiXMALJUrsKzLTRTtNAO6VLI3iOC1c9exMkmfzNZnvEdpD2WVvfZOjwr5
FO6VFIYG3qYrbnO5LtRjCS5kjKJhPi+RqlKQd3YvxUxI67tI+WTIAFntNfzwZYAxbVl3bMeidKFQ
VzhfVt3EhuHLGk+XKuex+/cE712d1WT9azXfy2BpaVyvupgLQ999XrsgzS8pJPDsnNAM33BIoaix
1ZV4eXnAz4xcTIIQLeNA1KSE8la2747xjbpPblenci43BzuGyjwrOg20pme+bRlZy1sDO8l9+sGp
b4x7WI3hi59u1XFfsLx9xRi2Vaz4xEKmhF0KP2BTFAWUxsyuYvaNrY68AWGc3NDKtY+wrgGxDiA6
k54ZiboXhEyQGmxHJFw2zLhfDyerP2B22kKG/AZNG8QP8J6rmwouQP84gH7eCiSCfzNuzT3CQ0Cf
kSt3/x+V/EU3OvkCs1uj7czUKwa+wH96vlWw8UDmSA/wfnPHO3AlrdWCLgA5pgECgkSY5zCiGHRI
z8/ImOW9HIew1qU5/MY0RYtC23ZBsIvLm9YIIS8bDiVas2Y1Ha5/7gU347SoyBeiw01+Mdvu2Ori
Vo2wjJYYopjmNpI8N+/WGulrZmabGjjU+OIBLg8NcvJuBJQzfcLNVpx3YeccAzVcGV0R6hgX6Kpx
Mj0liHN3ar9k5m2zPiV40Xs13iOmzmOMIqk6Px2hpJpeooxkFBCYSQbcP7Ly6nfpbpziYxjpb3Hb
fS+y5DnWwpXrYWlxBOt/TM8+YRJERTQ5fe7G8LrUMjQia+i0y0jN4sgA9XelygsqfEuXxjLNysHN
yodBvs8NCvsIKRVcdr/tdOCmRP+a7pxMY+Dc3aW8GBxUkiHZy39K8o9UGjf6Wpt86XPRkLMshNLp
/81fW5mcNwRVip9tPn41hAq7Gesfr69DfPLzZM9yEP3kOcDJRZ94drXRBwbhLtVUW9K2u3W8tHhM
5Y77ulaYvK80OEVS61vbO/UK0GBxcY7oFjMXCOvA/NQ2Y8RlS9IjTfsKEF0DCdb1pS0cWMc6sTDz
tjhgODWUObBhpLhR3uzq+oGpvBUwwZqVmSMUcUpRqcBKU1pPQZ6/pD6jQ9kwrXyvS6QX5/ZkOfMZ
LcS6dZCsGBpRgYI6HHm4bbRVXhgb0uh/S7c5vcz1prBwgLmD2DwE0MQGjWjMES9+aMaqrEV0gGHB
VdERgmlOclsmRrOd/KW9+21sGcs8tSf85qSI00WSHfgFRZwobLxNK01PWlZ+CTzbWHGPhd4ClsAQ
8CDWwNDOc62QCebYjCZRXXAe05f2IKFiBkX5cNdsRO2vYVZqg2h0/uW6Xy4bpq/vKIBBqLsJlzpZ
Yl51adn5FHMrK3HCx9pMYv0vMxkMWKozaUgh/bazNtgqRmKhoOfxEFHLwxQZ32Ln78Q4aqjpRcrP
1Iyd6YPC39UVfM7Cq9NyKBOIhh2BlKv9/Bd2edKqjtTT1REikx8ytESYiXKlB7Bit8EtOKSVzVg6
RacGZ2fVKDVT6WOICY2qc0tofUf576KQ/ksrs7OaG6HZKT31JLV21N3ghbSP4lS/mUJ/2l3f5OUF
WZZBYKVkNp95sPQ88fSOqocCRb90M3awvf7JHQQcjEKVuNEvXltalofy0GKjNmAS8/uNjnaJDhPj
9aVcIgiRHH9P7KitLIzk9kree5kFsWXvZjeaGLDaTnvKcYf0QPWIOnm/rUBJvsWPa1nl5XUupl/4
gjI3E30dUbU/OSmFNfBWdbrG7QYrOpSNnRw4x/Vj0xjhIUkUaSVBWXB8DiUYP9JJAHAUxM8N6p7S
hFRZ32H8n+EGfhs/hTvJrXZsXvFS/CUjPL22SHGYziOssElJlaaHSo13tsgkL+vA0FuYCsZHx77p
RiiI9Z+t/VCrKw+Ty8v+/HOq56uL1aJRCgf/VzwA82a5QSauYxLTkbaDBkO8Pq30by9PwbnB2eds
/X5MtVGBKisZbxRQS1ohiv/1dsVDLz8hdt4jFjM+l9vWG6XqDRML6xLXf9GhXgi2E1NTH6JfsBcO
MMhBGfgT0vAfEIJdt720RE1xLEPAGPWLqmquwFKVTz63iPkqWa0rw7qdD/HKCi+zJYrEJ1ZmO2f6
EtpPGvUbuYE9pA5uVUk//sFCbEPWNTAMmjx3fS4cydNrvmFRh09BoGyiHJq7oPt+3czSkeYo/2Nm
fr9Phm93Euj0UjP2TnuLEPkBnhokHdT9dUuLO3NiSfz9JHh0ZdcCzuWbVdGLTxatwVKZKp+uG1na
GF69OB37byjvpYATI4Yul3UYMveTZj/s4c7qv/53///Zxgd2NAxqwVCjp2of4nja+E60svELuBEm
aaj2AjGkuXOBxjU9b3JA/TYuoiR7ON4ZiFb/hrOU8oy1nZ6uL2hhV86MzRakeXmkU9KG17t4aLWD
YX+JjNfrJhb25MzELOr4Xqm2RcN6dOezM9FRlfLddQtri5g5sRwUhKEeC0F1o1jji6n8VFRjxbXW
jIi/n7pW1IVSE4kzrz5HKfMyVMraapUBbflrmTojJHT0Lvoz05iMiVzgwRac5Y4Mz3naSodsQjpF
Ll9tHbVyvbuxE/+QGclWQYUn9zU31h+CEQAZSrg0l93K0V0N4SXA9zdjaD4pHeLCdF+9IqEvieJw
T87I+Gc2Hah+vjjxjWcj2wrHthJZbt1NmxB+quubtPBiEn7NtUBFlfnweWEoyc0qyBN2CS1sV94R
0bZF7RZf4BUnL3M15g+G8I/c+1+bs0TWiowyjBURD7zC5WG9tTTpEFvJ2pkV/5/zpIG1MQ+g0vaS
FXNeJ4qzJpx8j1lTga4hQdK+p/0Nwkzb+j5P99NDhOiktY1Rv/lIi3aN/GnhvsU6jRqRdTpAUs5d
MyhBR0kqqzSkWL+VdMW/LRTJ2vfTlz752uSjtoIOXTwLYgSCVImCxLxo5detVqo5y620+xiiPvOl
NFY0AMVvvviiJyZmO4d+oj+0IyYCurXbNFYR3snio+d5lJC9wa0L2dtIkZ3upES3Dyu+urxAneYJ
ZWv5Erc0FGWkiv20Ldhi62816fWErM3PGKVmxqahMGWcMoSdJdpeN315/sF/MEVPn9sySUJnYWYI
FCd2vJjzXyXxDhBHcBPkU7xSJll4RJybEXnBSTTjxZX1WkiWOx70Z+mROsmufsh4hSEnK4SJPYi4
Y4gDHvvjGsjl8tuemxbefGJaahQ16bI8ddXggY7RZkiOevfz+ldcszHzHp2mk2wH2MiTL2Gj38q1
6ZZqtZLAL1oRRQtT1xcm6VvNLFJDxsoEQzbE/sb0l0PR4PpSLg8Cn+vEyGynHD2xB0NG8b5zIMiS
7E00IdrW626jBh/q0dkkgb8JlG6lwHUZ0TjbjDYRz2jkXQAiqgFSEllM8yZWe5+Mn1um8KSgP9jB
/WsPk/H1RS4kPefmZle4JilgEgxW6XlNc2uQ2rllLQ3mfSJV3Y0lCb4CrfSAZQdy99yPWX1vgVl7
iMrW+jQmZfHbTyUR2gRLAm8JaORmITU2U82WOitxjbbrtpJqI3XWRMiwO7729fral740BV8oEciO
L6FLfezUudWKIbbkrmz121B7UC2ozru7JkZxuVVurttbwErBkamAyOYpz9zT/IVbS1BYRS3BTVAF
vr/OHuMHByCodEgBuutrm7sQ0rAHLwjS8IjDzyt70BLapZqhHZO0qTxsrCion/tBkdbWdfmWYV2q
qpA5i4nAeSEvVVKbWlUl1iXwSQhiPYLh06E1R12J6X+UP4+I0JXZzVq9bHGFJ5ZnZ7SrB39QJyQI
CKmvfa4Q29pprTCxUKg8X98scPZZrtX1wNgh2mhomcU7Bj865MTQNpYO9Ss03dEzQ80w3qxBoS8T
DGEZbBSTv7Sp5lXnwrAy0wL/5WaT8hqiZuVQ3hr90XWK7Gib1cr1q4pXx/nlf25vFg2AfHlFDFkE
O9lT3lI2lrzJ463ibVPjaWjuYhTABafBlLtFsfe3xt9DtwviQ74+KrG4tYJsW4zSMfM5CwS2pAWh
3/DR/eAhz78pw8rpX9xVmn/MYZBJ0WScGajNNK9k631XHYL5R3VXHwCZI+UTBRsLVQHFtbuNpW8i
4MYracDCBUaRhI4PsZL5vXkeZzs1tdYe23JwE2dwfjRbWo/b6/Fm6QueGpndxYYyymEWq4k7KYrr
tKjrQDJy3cRCu5tyNfkoUGmgIbTOznMKdXIkw+bthLKIx8WQHxsD+krJQlIyzu4gBfI3TWUeG316
8QtQb9fNL35GMeFClxjYy7zqUMt5l8SVM7pWqT2Zef1shebPxl4bj18zI07NSeLkRBpsvVM6uLFp
HnubI9FAizYEu+urWbwf3gd2/nc5s49ZMeOgm0U4uT5Qc0QwGBrwb9EMfhZSjYnKm+2wNii+sDQI
PARdgyCg43F4vjR7aIzJb3N0F3oUTLV2ayhQRnlrFdelpZ3amc+Pwgmk+Y4OVcKwBzQkvckP1AdL
/1bfOgftGxG0L1aV6hcevs6Z0VlF2ZSMklp5kbjms7LPniaEE6JHyZ0O8j7+ShG7uXO26crJXpge
PTc6c5Y+M7QsHTAqXqQ9Sf1X7S59GIHAHBmZQS5BPw5ouH+Sj9mtv/99CJ+wbjsCBCZexLOrKsl9
JgUd9jP9lShPfuLv6uZRL5AIzurdGreruhBhzqzNIkxbDGXkVJkQx7A2/bdyctG8BK8YbOWn4FH5
QmMENDalD47LXr0XNCopeTR6ICsnZyEDOfshMzduqpCpuiRNuLeEFiwKd9+9iNuquW1ApEJuiXZN
49/+QRg/Nfs+338SGGRYlTor4mvLA7UUvdsY/VdPXmvgL35lAqw4pDwI5lEuT3I7zz0WZwYmEoTm
S6pIb9c/4GIYAJJCuQ7g0sVcYswToAs6TMCNjN6Iqh/SwLtNveH5up2lpWgsRHDVCWb3WYQrbClR
SIIhwejRUUnlX7VA4Fy3sXSxk/L+a0T8iJNdgQN7gNDThtV8p99qW3hzoy26i8V3plxRnwLPjpjk
A7gbBLuum15cHpcgJGsQO5Bzn1u29MasjQyuFk+95ekIOKH6EwvieoAbH5zX/HxnYVxoZSCoStHO
dMIba3ViezFqagbZJm8jZrrmV3qj68moxgj2dHuh3Fsf/GdLqKYNTOame57Z1te187vkfqcmZzvW
tWVstH6MSS3ba+PLGDPs7FkrjrFmRfz9xC/CMIgHRC7YHYeroAxbNBPr4ajBWLK97geLlkxTtQUZ
El2RmR/ARmRTAWWX8kFWjobToE8kGcq2GHttf93U+47PUnYqkI7g4UIH5xKjUJrO4Nv/y2vTVQ8R
w4wqWkXlwT+oP3JjxyCzJh8Fl7q/yua/7Cwn1mc3wMTbpLFDMWTL08/PtpW56zQwpkyq7dT94D/W
NSTfawPcC5PGztmiZx/YyAOvLNN3sz3iw/Yv5w6BxWkX/Z1b1C828Q79M0ZUR2M3mPuAsjqqdG82
aNdVDrq1TzCf2FcVU+rshEOPEDv41nhXQXH+KM7LsGPWGTm/h2Glur4YZ/796nM8gBE1jtq1HNE2
GTadwpSe0q751aINCygcMEwZRv/ZaUkqqqSSRBR1Xq03weRHieioP9qb8Alm4q1zs1YeWTw0JwZn
b3nK6EkTBsoEhCPdhMheebW61+2VdV1y7kAdBNMSFXRHMF3NsfmmPiY+3NOxa/4F5TVYaOapoq0u
VN/zB//QFALG8YEJBDF+5L0g8bZWh136sryZ6M+bjHhQwDyPQ1Pra92k1pDs5GhxkZvW7e56UFi0
IADIDs0sXrizLFAO1L6QKzV2+8x5zWPtqUuM/9LE7OC38dhLZqjAhhLqm374YP0JBgWgjcn7HFQI
tdBZrpCXhdwWsDu+53TVx/go6krNUUh5xE/azv5O+WF7/bup4lfPg+mpTfFhT64IGlZ1UinYhDly
NyLgAWXAR/8Y4B1/RdsGRfl01x0lSnYjBDDFAQZ+NIZ30+e82KBnqfhAD9dmchc91mA2TmUrF4gc
tLCJi8aM8Ze9EBYpD+0L08cf3of/XaShRuiG831xQHzT33IBrBSFlpxJkOtZoB5pjczZjCYmIC1Q
cLGbds4hTMZbozR/Xf/uS0efii/zXegKXSJ8o2kYG2ZziGdWdsyKad/a8f1YOWtvM3Gy5tt7amcW
YuAOLP2kGWMmPvyjVKMl8ORAnyDymo4N/oMPB4Wq6E8iJmbPswDdYUzGq4mgNWLU6fDBGW6ufzZx
y10sR4ygasxrY0d81hNv9afcD0amct6Xox2bo3HQ9/F+bYBl0QHfV0Cpx3R4XZ7bKWHIqrukEiex
3xn7bDvcCUGI+uEFokwQsDnME87XZHcsVglTFgsHJ7YdAeM/WaNkagFQLWwLIgNJcQ3S9k/FToid
+295se2/r5V7l5zRIrtQhWAV40Wz8KzZzHCYlc62AfwpdB62KjqL3d/X927pVJ1amZUJ8qBupFHG
Sp4ybVrKbgBa/7qJpW/HKwjcqsJNpzPCeP7tQlmvG9mEBbDa0uUIjwqRq2RmMv4o6hDrBDDiWpn5
oyFTsIWxAC7Ji/6GqpRNpeQJ9jKZoUGkEZt9FyNPH3xLV5mZL7aJZj/zLoQLZLTgk5s5f1HmfZxJ
GFNTdDqsn5JOO3B1sO7yG2JGVIhFm5+W+/wWCkfquDmTkK4y3nlZdzuOhmtExOAqv9f8n74O8ZnP
hCbMMmX3MrXHGi2J6/t44Sr8BNjCoT2kUgfOYLaNgylpGbBoHDJDnmFEoDoIV1xl4WNSZqcSDb6Y
x/n8WVnWflanMjls4Wi3uYnUsCVvB3RIrq9ExNczB+FhfGpmljTYldFKpcrzP/SyANVaZfTbvTV6
hndb5nVou0FqpPJKGL6IkhjlSU6yRWFDuajz95VqhnYaxO8suOmtoEIJjutvkqVPCC8JNyVD85dY
kNhpvLawAypvwbCNHekmKi1XG9vt9U+4ZIbyniJbFBgUcPOzM62PFpckcSMsq20jWZuEy8U3it3v
m6GISLeS1qjtzH3O6BU7hl4wcg0j2fcOc5FFeIQKZiUbv6zVCD566hl0t4Rm2BybVKU8Xh0NO+rB
eVR/VR+t/9BP3uaa66ENrh6Tn+3dWpV06SPSNOAfcTtf8IZDr2ZrWdJFLqj1TyBzX/MwPKRVttLK
Xzi4LI4TS61GNJpnB5feVuZ4Be5eGoz/VlK699qpXjlTi0aoNZCYCWDsvI3leL2XexYOETCzocj5
pqHSe90Zlo4t4CZQMSoPigse6bwHqTqlRIduMo7KSNJrmjddm9LncVZWs2ZqFiGi0rbDJkB9KdZy
IkP+3HX04OTxKVP7PzEFyEimb8QbY36SEin2FMfjdpwm/4dmZm8cWHim/OaVTGslU1t0uBNb6vmp
BeyQq7HPQHhptjtFipBb1j5WmbZiZvHrsT+GGPilKTdzOFtuFK/M+XpFhDhY46vPAdIc5ogIfCmt
TZEsOB5YWTHXTCUXrNbMmJBlrcHFUSCIi+M4ocYiqytbtPDZNEh5xKgknG4XshWBFyVGovkEO/st
D34247cxWoG7XY46QPDA6IjCsIMuMr5ZQJ1CRtcITTh3iwaWtu9QqAvjgyXztDJ/TDtlIFOSUc5Y
WdtS6BMiiWLeEOwgNZZzn3AGZQxIOtAlZaJsup9uildDcYM93ZKNgp62d0dhB0rs336WmCRMkHYB
LVI0KsgiizvJqIHvpYw1id6zbm6Ntt6MWfb7fnhmYnaK6ziurFT1Eldzqo9q7B2zSP3LqIoPLZD9
67HpErIwW87sMxpWocPnCIBJP0RQNaNrAlkrivIvzj7bV93ecvXH4IP9ZpMe7jq6QeYXaRuvbObC
WThd8HwoEXnVYZAcwIMOitFVP25a53h9nQtH4czCzE3BZLRyXtJoh5YsmjZjWUaNK6W1w9skKxVr
ZUEXqfz5V51TOfrmOA61EyEQpg+PulXvEH+6KfX6ZoqjG3Va4+G7LKJijyMo+BHgkrqQlPD7WOu8
iq6p9Wje6m66i/bBFnb0e0FvFEL8tVaEW/qeHGsdwBKPh4sUQK5zye8rA+Z5p9jY5tNoj5vIXwMo
LARkOrGU4YSgOMQAM+dseYHVUgkCSyrqclNkzudJUp7bkkGPPIEN4Pd9RJB/MAMjSjXzk23mktn5
E2uy8nyjjsUmGTRmm378iRU2yaDJJrAf5/HDjMrGG0oCpuwHrjx+9JlrChiium5l6UTBn/KPFfFl
T6JUr2ux5UWEEDPtvvUhzaBGr9Z0hBadgLE6QcdEf3V+X0ZlbRXdyNs4sm88NP+68SFce+gvnSRe
j//YEAs9WYjuJb7RFiykUD93crRrumFbDl+s2Nwr0cpLcdHdTmzNtmYAAtg0AjwptQc1Sndqm2/k
ZHS5gdzr27NmabY9QW7hwzoVZo3phtqvNwmzC3lbbKrh43VLi45wsqb5deVIlaWl7BEO7TbBx7p6
vW5gbYNml9XQNXVfZcLT8ieGpTYpvIpj/IO04K4K14ht1jxuFhA8PzYa4JJ0OtNuTw/A2HUOZIBm
Ds/z9WUtfTfNgIGI6iwTCvPQU3qdKo8jvhAJokGeHWk4bq+bWHICCgb/6XUzVzLbGj/LKcLUBhnM
qN83Voes5WuSaDDTriVLS3t0amm2Rwh3pFHZY2lAu7ps4s0Q5NsM2olkuAkZSvjv1jXbpKy080Rj
5pyb/MtQPycF4wbqs5X+QdUFDpB/vt88a1An064KiVVZ+k7TQ1fKn7jk/7vFzOnuqjzx+6kQMEep
O/jhsKtS7R4e9ilZQz8s+fbpctTzSKcZlSZXLZYSwU1mPnlSs1HllTf1shFR9BMJ7AVpQO9oo69A
GOCa2YRsvb4JkmO+1iRcMzKLbqPs2UxNshLPlt0sQS5deYrXXh6LBxQE6P+tZHZ62i4cjGxgJaPy
7Dt3Zq+sRIDlVaA1C9RcPJ+08/0wm4y2sN7hxmrg2vZdZwJSKlf2Y3EVlmgM0W0EeTbLS6UJBTYv
FjFACl2l/Lvzx5VlrFmYuZVpSCHzMnwnS/s1Ng9hsLKCS8QeuSezTP8sYfadpKCLUyMHJ9u7/ofu
vvxs3kZf7c/K0fvq0MUPBY+o2W3kj/rdup7AYgw9MS5Wf5IeOGaiZIGIbA418857btr8qNqAzOO1
+dZFdzixJP5+asmn1iZlfEcQn4Dxu+JXmae+24bqylNlecMMVNtotcNHNwufThFY0ySA1VoGWF3V
XN0rbq5H6HffnVWS2bN/bMzxpL0WUFqLFLFnaOwewmN+691oADs1t31cZ51dtTdzc/r1vBiMVoCi
vIPowXpb7SVErUBMB5ff13D/l2M57z757/pmTi+nXR5ZQ00svW8/o5TAdNi4zz9qu8Jd1w5evF1P
PubsAPhFZfd+woZlParbUfbTmGx703rJXmmyH35V/3V99xY9UTz0IGClqTzvW5YdShB2hT0jpUqV
5NtJpHZtsXLzCT+78BEkTwVdDwWkOZCNIapCUcX1qupGvPE06S20oq9O5v/wkvreTzNv7yhQBSnl
l+vrW/YW+KQZT6OkfYGdGYjlYOFpmXuj6nq1vLXy5D4xtc0Q+vdJW+37rt/wikPINtwY+mcJvebW
WeMNXtpWbklSQMh7Lzngs9Yx0pBOuhuNYBPUVLZ3Sjhsp876MvXyfZ2kK7QhSwefATEuG6SP4DCd
Hfwwrrs+E5UlyRvu5ca7S2nlX/+0S65D0V50weAbuxiIsQKvscyCc6jqz1rzq4oeivj7dROLhTlD
EL5SDoSZaH6l5UbUG0aAjXqXfNSRz272ibKJn6WdkDFMdTEW0iW78nX9JC7eRcgYwiCI39BJnQVp
VQr7Nu/4hME9C/wB1ZSbHrM9OstqxFCKAAz90vfmMXnuv2gI9+yur13k0fMjc2p+lvh0KapY+dDx
WJXim5axmFrqb6zyQ2SWW1P75Mu/PaNCnDs1OEuC1DoCHyXuiqmPtiUAQnutFrnolCdfdPZ0KOEr
tcuAKNDI1ZMXor1X6CtOuXSHny5i5ve6Vlh1q4hNS+R0Q1zZeckPSLvHTayW2+s7tHgAGOQHKEP3
j7L7+S2eoiuvZDm3uO8EuSubacht12tkePBO1/bvW+MOottIAwtqhHl7Ts2MXqtqynJMpTyH/vAp
rvpHWclWPuDCogAqKPQZCVO09Gden0UdwVKnbzE61Z5n5aZuvlapdLj+6RY8wRC0i5B7kHZfgM/V
YMidJKYYF+blizUmLyOvuusmFhYi2gn0k+grXkp8d9ZQ+HFMTwT05O1oQIZvR7da5K18r6VyKXYg
+9FoyV0SQnV+rTOBDBMvoqPGRih8lPZO+jbcqnvo2uwN2At/vwbQvMQBvc/lkukLyUdFnXd84iqe
ElXxRRJU3aTdVgNG4m0omrYHQU1dfuy3/T68b7dMtJn8922abWDK/v1PjEfikgqp5QXjQ50qMB1X
ZH5VY2z9/nvr6Lu2XdPFWkzAQL5q8BCgAkJJ9fycdRHJsa29XwK084/prvxJU8h1DuU+8d21nsx7
l2keeKHBF+AIwLYXJwByhTwKbRoIvVt+do7tTtunx/qT/xfoSgbrDtPnForcfItS4m36Jbpd4/pf
bKOc/gAR405eB+UUAXUJGNAyaWagxpF3ZX+oElMoLEij9yYbHBhbrvJnX241ONaMvqk2ualkGoDn
1vxmeBoFZ9BMb3IaVOm2zP2iP+gTm7gB9tHlx7JVILescse/qW3KK/splYodIxNU4P87H5llz1qQ
5H0ogY+etM+xzDcbv0+NtbtuZOGuhCbjX0ecReLEyZXAGjBiZMVRDuhApWMrbVQebuifwvkr3cjA
Cq4bXQowp0ZFjDvZpiju/KEeBAV3nIZCPXOItkGte2+aNekr1eSF/PGdzVhDhdvWLthNnErSkyzD
1hS0b1UxHSSP109pvk5mfkQ3++PvL42mhZgLYpic9Ot8aUoUt9EoQMteG7q+todrnmqyveIaC5cA
xVDwksidqjxPZw+5tjEySfZIza3yuU1/WHRIri9jKRmABQ1kDqAMAb47X0agtFMzKhrJgFP9rVhS
suGFMmy4M27srlyLhmvWZsc2RcpmaGBadUet6jd+D8xJVbqvchi8KXn9B/c0SQDyqYKY/XK6ME0h
f251Eh0G/zYl41PQ0UBTufI8XNgisT8Km8NT4oK2IM+mKqsDtihzrG9dMj7lCvfZ9V26HJv5jxP8
n5E5+XtTmB1YNbwNZXmkAO6arRjtd75D62owK3Y0nmkFaJ/z1+RhrfV4OTY5sz3zQa23owayfkFa
ZB+mbbbVALWihfeXnzNuFf1d7MP+6Lg6yPJ8m0pbE6Tyjz67kZ7i1zUKo4WAcvqx3+/Bk4BSVJRx
JgkUTFx7WxOa7T7QN+P0B7XIs2M3i8jNFOnBZMDfNlDmKpKXYvyrtdYK0Ir4cLNbFCvEKpq6AP7m
lSeIKIbUrklQ5CbmcsrrxxwmutLKv8SVvuO8tm5uw7lmNuGTVeo/0Ctcu3qW3v4MsUApQD3UwoFn
YQwgKONAIbdBhUdNWyEay8PxTgw6Z7vwdW2Ae+GwnJmbPW+CKAoDU8AflLDdDEwbdf7rylFZiDHI
VcKBK8QE5It6ntW2FvhJHgGC9zS677YqErwZOmjhwXy1Dv19Ceh8LSFZSnFpmGMT3mhYGOcIxKGh
rlLnEcmmA6ADjG/tlgig/TBbtKWsX0IvYC0LWzgLTCDQqdWIb5SDZ+eybBq18iyCKRBOIMXf7LiF
DPTTyucUiPWZk2KFO1U8dkTn+fyCGHO5jGMxwhmm0/dATY/DVPwdQZ3gB9JBa4t90Ol3qWT+PQ7K
/rrtxQVqGpBLiC1h6pwtsC+nXkJEkcpGX38ovGiftv1Hvwy2180sZbMIgUImLbCwl9I5yjA1pdK/
z8CPttvkm6rcWNt6N2zzF+uY3vrPxZ153785AdxCcBsInae1KLt0MHjqqbIQKITcYPaZka83osSb
Yrcx+iOfc2OW5vP1dS49EpiC46YX2EtQHrOzXjie72kjN5V829z/Z5DM+tDvndvy0d+uyWksbd6p
sdlJB7alaklApJZqlCuqHuzWiya/XV/S0lmnriYzN4Yi74XAojoYdWbUNMOH4Usf3sZRsumqD1H+
7bqZhdwZxn6dXI8nD/8yc0StD4I6LXjEFb0x7qNUYpDMCSbpm89j47FW9fJTVIRB5cqT5wW//4Jk
JE4gckEAX6I+/AlOq6zFeAghSZ/o22GyNmO68iUvs2cFgheoJAU9iU7h4fyYd2VelhB6gCuEVMZ3
voD3g5TadksJlFq7hmK89HYB+RRMVoAJmaSafdAuTkZWxZiC/IxOZbhJvipfnA/Tc/er+ly8DIfx
mH65voULFx01AIY8gKVpEEXPp4J8eahjs2SB+kGWdhWwyWBrbpVbydhDYbddb5UtWtQQHhIPEqra
8+NG5ByMpMlJDNFRgd6Ywc1H7SX6rLhwPn5aJ8xb+qiaCjIdMS5bhLLzLWSahDwXZnFXTo+jryJt
sDaouVDvpYYNaFuIJ1JnmE/ZWskUBE3WCa4C53UcdxPALRd1LaGDJ3R6jIfJzeIbUH6GK2/Wo+Rl
UDm3P3s/lBkNmtgMeeM507bJ32rmtQMIF1d8ZfFLnixzFihHORpVacCMaNcp9wC56kN+EN1VJBq/
to8wMvz+Zc7KBOSOG5ZC6fwdZknpUDk2UzNDwnCVjjCFzjm0fv+5hxkxhESuxx7O54PGzB51Zvyo
xDnjJkRqaEiPxfhhNFdO+NJG0VRh4gnCQ3HhnPtio/aZYlJbBCTCfekbWzO+N1p9ZaOW9omhaAYK
abIQ/Wf7lHZaJxUBViyTZEtB1ZNYct0X1MsrBmdHRUPMk4JTnA9uSVXkqEGDjWbbbbuP8mGivbGL
b6H0jR67o38YbsOnFI1y/ajskAqnh7yRN8atuo1f15xk8bdQb6OUKNviUjj/qkFgZFPckiSUU0tD
7k0vDHcSU1blsLLsxf0TOHbKtmJqTfz95J01BrkdKX4qZiicjer/bOgjgQtcudoWQ6RAYtkmUYX+
1cxNai0wqrHFjFC8kqqttn3nWBrhIhA6xWFGHnZ9P5cWJvrUomQDg9Q8SMJr0Vdag0Wtju9y7ZDI
0cGb1uCgSxvFnKtA0ZLKXQBpqbW3kWJxmuv0ZweZi1b/zPVq0/22NJNJIeZfO/OywJhpqdcF2Gmb
cNtkyIx8vP65lk4YTws0DiBoYjUzjyuQ+3UyqSTgJv2WL0ras+bUC7UNVAwRj4TWksLdBfCnhsg2
DkIuleKNK6W60bZQMu31mxD+wqfsC/P62+AoHwd9q75cX92i/wnBasgg8YgLOJCTFrZWOSQF5S79
bFDfuE0Q1vNvMuUgHcxjdggOKxbFJXz+nGKxvPW5XegGXLxOY83z9Qyyabd0PlR+6W+cPmQAYPAP
kV/sNKXYJ/2IbncbP8tJ5Pb52kt1yTWFSCGdGNgELyh5uNZT+txe5Fpd6UaDusvD8X6UX4PVOayF
+gZrJfEh2RKIpTlwok87L/JbMWBLyKqy0q3tpzY8KAWkPMWAJvhdU3xK1J9oh6+Er8VEhdnvd7or
Lrz5mAzzlXlgZRzz6N4u3KF19V/dDXrde0gRCre6gxzvSak20iH8Ed22x7XJpssHAys/Ma+eh097
kHq7CNhlWHn3VpFv/CzZaDAelLLp1vq46Z01zOnivp6YnIVSVCZy8nqxYh0BiPFrXzr7HBpTTVkL
bksh9HRxImac3A0Wj7HJpnPixupNio5VFj2Y3Y/r5+SSMofIdmpkdgF5mpYCNsRI75oHaYRKgkrD
tjnWb1Tcv8YH/97adXcVjKbKAyohn1ogB7BvH6//jLWlio9+stSpINdNI35FwhhhWdtkZCFUT/Hu
upkFDIdYrYBQUA28ZEVqo5CXJENXIskIN4LJSoEILP1k7bJ3Gr74TYetYO0uXDygFMloGgoFgQvg
D94S8y4iFtQ754e+G44N9Jeb/Cbfhvvu6/U1Ln3KU1uzT6lO0ziMCq8hr4Y+0ehciDNcKAVWUopF
xzm1M7ux5KLwzKBky5p9W23S0u1/QUhr7dsHyfUP4Y3+6N1Xu2n3P5xdV3Pktpr9RaxiDq8kmx2V
NZJGL6yJIMEAgAEg8Ov30Fu1d6bVpV7fF7vKYxsNEOELJ4RHL6PQZbidMv7/qOdcKLY48GnEPQ8a
Ptw5zqX+B7S8nbHFqza9cS9DAxrLK0nqLkW0dXN7B3Tr5wt8gRqIESHICUNPXO/+eZUCKJ3SGxke
My9Cm9uKn5hhmwreCTN/lJGbjZOGLnWyqwaZi07i5Wlh603zwdAsGa52ri6FDtDExpsOZUdA585O
sDWN0SLlmv42+q20+HM1B7gIXbTYy8jcBMldr9jJgi+eTZeNCh4m94v0UNqQAZRpvMImQQZx7ZTr
OXPwd9iDANz8e+BkZ6ynEbhJ68Tsn2WVbOhQF7594nW3UTbUqge5A7ChT333ZGy4i7YyreYqkxB4
FqN9jN3HTlZFUntp586HpHautCKvTf1sr9tksENFEzsLxLBJ7P1Aw/zzj31hBJQKEbKg54/66Hlc
1nrCnmA5ClgBfDKlBa+Dwb4yxKW4DHER+mcrlRq4srOTpAbm8Jkg9vPxQaDJkeyrvkBD/TClYy5f
OvyFbcGxc/Nqk+RW8fkM1zU6C5RA5wcVKUCABsrr2fbpVegbe1nZ6NQ+BfLQIgMpB5byqrwSLFwe
CZR0BzgbCIidvZykE0vrWghRRgH4AsimVdqE8VsJ1GE6h1fbPpc+HW77/xtu/fM/3hQZw+ZXz6sk
glanxVFP2r4mgXPpKnCB6YkgKwklzg++FG1sLONxIJS8uyZM/Qe10Zsxg4YtOlqP3pDSx+5rdzU9
vTgsECErfA2xJSoNf0+tNW5LRI9h5dtwoj9dSJRZWZh72/4bvDx34bG7u9ZQutB4QTKHsWK8nHBi
O9+l0lWjYG31vynk2sDSawerzppnsKHqnOTV6VpUcGnD/DnkGv398QXnHhogXgyajYh1brUPfdJu
TfVk6muW3xfezFUaFIgpFB8Qy55V9GYyDmFdrrDqrnlSkFGZ5zCbQvrw+VG7NIyPIBnOkXG0drH/
no/HwqqS60EfGJTCBDjcAZTp4/DKObu08f8cZl3WP5aNKnskVQjZeb9SB+Z7h4AVn0/kUkCzmjDA
92G9uKDHdjZELWBOtD6BdC9P87bb/lgDfQoxyWt74OKagYPvepAs+ui/AiVJaYUQAc0i0730UXdk
jvODhu0VtsflYYCZS+D0BXjX2YmiZV2PqhMQLBfjPlnGNwKVwZgv/57otwKh/zPO2aXUa7+cRI+F
s1pr58i+0NFPpHRXdsDF2USr3myC6w9X+9+fJxhHP25LpEWOcJ4BgX+qaDumKNY/f74P1s98/nZA
VSJB9mlDCOS8+uhBbKaHBcqa4yLOicQk0rmNIG7d8NcqYjeih3GG1S9fcJ9cGfrS3RCBow1T8xVV
fg7EY3g5HDNhisPkP85L9wSy0aZkiIAcdUVL4NJqRrDpQoCFBimCvr9X0/HZNCUxonfdlalNfg8I
rF398vlSro/8h6X8zyDnzJUaNccuXLGuc6XMY8dbeugHr36HwQlDDcMO08mAUf35oBdm5gGQAFw+
BDtWivjfM2uVJaeoB9qFB97bKMLbZVbvJh7/i5zZA+0Xla0A8c2HGL13lGWp3qJZY5dOUVvVU9x2
Bomkz1I/Utf0Gj9WBVBFAxIaQFj02T70eJUMuG5d3K2MB0fpgY1D7B2nY+qZrRllaq6ZRnzcjBgQ
VuTACCAd+NARYq7xZweilFnDk+VFTcRP3bktCzgQQ8ODVdcqA9fGOyt79GAizgJS3FljbDhEPLb9
kEH4Na2u+VJ9fEowMRxOfLLVn+Z867eu9HTTjyV4m0euf8J2+PMNeCF7WweA5hKYyJCLOY8qOp0k
DWVDiW6hV+gbhBTZtCquIHGctuPOTv6rpYOoFG6stT9zvuVjMgSl1eJTwTMUcCaJ+pHJxlmyrAuX
ZB9FvCJXihsXv9bq9LruSox7Fl2gQpbEXHgQyvWq8PdiB9ONCDJn0Tn0C5L5ypm+8MmAYcB5RvkT
tYbz/usAo2gIZyIVJ44uFmvOjfPv5/PnCOfai0kge4+QucumoT0Y+0c39pvAK7NFXvURWS+gv29F
tJFh+gY9Lhwt3L9/X1BzPzrcJMCH+Q9gwkeF2CabANKcK8GuPF4XVb0Q5QLmAw4AbkM8hx+SaTBZ
KYxDMLcgjR/Yt2aHhmSGjAWAnwySKnl9FZDy8Q7GzKCrHoEZgD7eeaew7YOk9IXqMrG8u+wpLn3w
vq8wsC7UvTAI6iNoRuKW+iDB6HsLLeWAadFTvwdoihfBkf2yNnPhvqlTWMj31YQhuRJUXWAG/D3s
2T3FXLcLueoSAGHIrs3p0/REC1SmEFmlyaY7kXsvE0V1YLBI+h59vVaC//gO/D382fMmtBILnJG6
bC6XvQ8ZIKv6aTVf/IgdJB33QXfVz+RjQPT3iOvh/CP0xpc03OdY52TnHuSpve9P5Rathjv5PXi0
981efhP3/MDurP21BO1jAPH30GcxX5fMExQpJWgsgI1JL0ssPzMdL/q+h8vHtyv39npnnR1MbKgE
DUVsWiCczmoWbrC0rFEYLQQmbuz6LPEgIgq++uw/jTYU54DQi+C7Lp2y6MJfV0b/eMetc/3P6OuH
/2OZaYOUvGb4sNHTcCp/Nzt1w7b1jTxYAG/DVWS4QUH+ypjrXv1sxmdXEXP6eHLgt5455t4pH5Lo
bqRLGvf1xrZ/9aPJTLmL1GPLGYj11+QdLzTQ/prxuSaEFnFPZxfr3f32f+Mqeuq+mNslmyX0yOUX
K/8vmMYYEHKtuH4jQJXOy0K0DunsB/AwjW/UZr14ydbbqvz/B8q7UEz+e7T1Cf3jg8KrjcetXh1T
7+aXpYCU4JYUFNlldW+/wHP5H1QpjBn8vN6jnaROet8+zFfetQsQBB/VHLRfAaZYMYJnR0hD6yeE
nAwQrb6fGg06Uwv/Xne5IUtwFJNXWDGuTrXcDGu5caofSD0eUO16TpIfdp/sYvKTjxQlirFOZ1UV
kRDPpQ/V1ASqlY3K547lKDVaqayu+SN+jDFW5D3QSGgy4K08Z+QBvjyburZX5FyjHoVb+TtUYN0j
EzTEbwmvSWFcelHAMgOABkp8ERr8Z8ehh/htEEoU89o69X4GZFMBF18Akb6xMss/Wl8AULoFNuMu
uGJycHFklN6RFUP/FinF2a1u1e4QJzVGLt/ZCwELtkOOuYEqXzrc2sW00Xl7qJ+u9XAuXK/ABEZI
OVG5dD5Ys40hSlGTYyOsMvSrAdSgrt2MO+NGhskeyvpXZnnh6XLhc4nVRcf8Yz1iGENS+cuCjKIO
HsbugObYhiwa5fsuH9HnlExvP7/gLtyp7gpuxrUKnOcHGiQ0Y5FSMb4GxqgpoOfYuE4BMEUois8H
unSX/TXS2SNZNskMYwwspcqwaWSOE36kwCG0sJ5NW5Pau2sf70KM9deI5wdbhRFoBrTPjjP1XuBB
9JJ/PqcL3I0VggXDNMSqYMae94S6cFCh5rBntXZLEW9dFOoB9I9yqEIUZON+dbbBoR9TWIJnAJYe
FggO/nfoZvwMvMm4Clb4/3m8DGBzUtYLVLEabaKdmlxTkMlRV1KMC1HOCmxGUwS8RPTBzpbTrbxm
UlKj/Bw6VWZ8SO6EXtPvAj1tl27cx6pJA81ufTpci7AufEmI5mF6IHP4QLGcH/7OGmu/xy4N2jh1
S/gwLI+t3H/+NS9kpdD/Qz1r1TAFKP58goRDJCtJeImHAB/T3wikpewHVBblBlfaVVLDx6MHoCwy
YJTVAXtGl+nv1480kicdnAThtjeat4nEQ5V2FN26K7v04+IBb4zrBN4ZENn4IM1adlQp04Ho4owc
NKZGRVCwYbH/a1rIdKU19/FBWscKUTtACwbTOkt67bKO5hbxfwZdieSlhoYu6AVRT+Dg1JbdDRvC
a1WfayOeJRvS5omSA+TebQvvIMyJ252emlt0bax3IWdlrkSEF1dzZfMhyUZmfw5YDBtFgG9DWk9K
C7IdLeTzF/MVVddr3KFL2wObPkYuD1ndD7sxaZcxmkMHExsdW2ZG2OTNKmPy+Pmu//jC4Yv9Mcy6
vn/EYKi01q3yEeAqCYUuCPSDkYV288YZvW0YETj2hoJeKa1em9rZzhcBHYIaGWKmwsG+AR1jKRrv
v+gEYmYIVVAJtFcw/NleROGxHuJeY99D2fx+7i3rsS4DJJ2fL+DFDYiSEiqBfowi4IfJ+NI3JsAx
Rg4wgmeSLrI2BUDG46ZuA3ll/10b7iwJsiap0eHEM9r2PPW7ZFdaXgN2W2znypXXTFIu7g5cua6P
bACNn7OLt11sqciINWTdwSWQp2n4tjO2ScdeAWbmxVcyzIs7AzqFIdgScMw7B5ZJ1yOtT7Hpx6AM
WR4nMfuJEn1iXwn6L44DZX6oUsXwjT+/e7uSKKYnzKuB4fmUd6hG4kQvWmz+9eZYaXIIrGJwTD5A
qLmvpZoM7vhwMpteWwusX/rkqEul9oZU1ZXhLlxOCFRjaE5gw3+s7PcL8ufBxrTkHFoZ5DmqQ091
U4heXMOVXhtqXeE/7o1hWgbprJmiGXS18To8zH5rkZSgkVF8voiXhkK4EYNBDSTzB1AxmwNl2Kqn
HIZ6l9DpplHiqCrQyD4f58KmiFGOw+2G8PsjGtfR0CWIIlxLrJ94lEtpYaN7bSSuRPmX5rOyGMHO
ASX8A7oEFqkdZZOCejNR0daxojmtJkimL+X8+/MZXciagjjBZMDTRif1wyMyUAedRwsSPgCY3JEW
UhL1TmxRw02BmIQ9ADox3T3cALfXinAfL44Yo/orSgI2BB+CjhCbNFQxQtKAUCCzetslael61Q1o
eMnNOJTO0XdKs/l8vh8vx5UNgfAD4c4aw53dxVzXvOvkyiQbPDJv9FJxoMOdyf4eRiNiH92EuKg/
H/Pjrvl7zLML2W6HTtYeKGvNME5ZwNt3zvi/43tgQgCZrOgBgBSgsvxPbvXHYfOc2hq8Abq92jO3
DRSx4FpJFwCf4n9pKbqOBO1jxKOrZIEfnxNlIFHUKVjVuVnrJ3mlxGbxhytl6bMkF0MgYUrW7Y8z
hrTz7E1ZdGiGoVt0NrrsCEzQ60y6jd8t35jbv5QGme4QXJMUP9sY/4wJNX/wl1Bzxyt9VrdwW+ie
kp7rrHHUbTsuJuU2Wgtgi8KY0Q/ZlZvk7IT/MxxkmRAVrODsD4Ypk/RrLxb+klEp0phhFSvg40Au
/HzrnefUcCmADxzOte0DiwR8/1mIYwOMEZtSCeyLMtctHCsMs3XWkxFt1s79xtp+3iBcjW7j2T4l
hD74Fd8poN7yuJyvfNezg/Dhx7h/vwjaD3TvVGzI6DjveCt/RE33L8/BP/PFd1xVhzyUZc7ON6io
sVyEPSBY1UcX7Gg618+OvNouvDQV3JlAVroY5EPnWpYjY25ihkw0Oz/W2VBfE+I9h9D/s1p/DnG2
Wg1aBqMVw+tmWOyvSnX7oBp/+QHPZqd70RJ+1fCWosZ59bUZNm1P7iOHAjdCiiRYoCIiTqYTd7Rv
6weX9t/sur+yua6twdkxNXGlQdnFGsCy4bEO6M5rl8fP9+/5MQnwliMCA9ISyu4rN+XvHcPKKkAW
nMB9rHdTMXxpwjANlmsR83l3D0v99zBnS+3wxsRQV4bV8xZnnhxBp0RzL7gRpzj1NjAVum5B/nHx
1iFXmiiuOOzVs41a9czT0sLMiLP1QeTM4RT5CimBt3iGG8TWBYftOn3z/LX/34miRgOgJbrrH8h0
OgyXQEP1PfPfk7slX57FA82XXXwC7vJbc0+y5Ut9d82R8uyl/zDoevX+8TbpQAdTtH7EKUleHLfO
qmi+LYVbwvSNHFp3KD7fNA4glvhf/tGU+XB21tX/Y8jRFXagpibKWrkw4JCpzU2QKaerww7KhF4L
ojpxBii05pyqBBhoBlqQdatKl8TbeCHBBJc45YPFC0cZ733ow+ibH1vTL2sZKS2ielosuM5K0m+b
xI14pnsSHduxnGBgD5PjspiXRPWpBa95O2tRhZ++yH6plh7egAjul1Q0XK4c70nHi05lp0UN4B8f
G/C/28r44MRx9G27LqWiHu0KcHEguu7rpW+bV9IM9XQk7jitnYdALdOStsGobKCtGjz6Y0plH9gi
nUL80er41U0UQSRIhU2TisjIqk1j2gtLpNJ3dSLTMOYeiqxJWyfiKMzSLjstp4ahZNcpf1QptASS
GvVt355lUnSCLOEvU4t4ohlMF2EwkppORXBQ5oNuC28Kp2BXD06vMYQYa36j/GWKD0kXs+og3d6z
94a6pc5cl3vJDyuYJwaSR8XocKgkRAt3EVdtg2DJa0SaVHE55ZoyJfNS61ICOu/5DxNjyZ6pMNwG
8axfklk2OW8ZbzdqdiHjWjmDbvKp8Se5oa5rurSsFnLjNa3amSbRBx5Nw6EUo9WhHePyWyai5GgT
NavMrWb6qtVkP5NBBllIynibjBbeFirh8KMWh3xvuqou+FS5J6u3e5oS3eLDyXDo3/vWVQD9qzCB
NSStv/pMx27qCy8uT707mRtFuf3mRX19G6kBdZRedP1BqsWdir6OF6hporT87oggzuzWqEfLL9WN
9JoyR+s8KByNf7EUleem87j2Vi0rIHrLjCmr3B5M16RWHMTfHEcuJItUFexF4MvvTsicnDrUeQEl
dLmdJfdftNuqVYoy1pA4CPzmdWDrgWF6cOwcKXeMZq4InB5CpsnwtRVMRnkdzv2Xcahh8e51nEFE
YJjkLRlmNxfOaBWwgxMHq/PcB5gRutDgd0qJPhcKbrcm9iCeZI/zExWDvtddJIZ01qI5MOl4uexi
56R5pCFfSnWy90DhdHFCHeBJgL69N1Xg3uBlRJ+XKVLguAUhsFy1TMHOAMXDnUleT0zuZh2I9zKy
QObRAY83iTMOm67vF320Yackcl6H4a4j3Oyw1vgNi/bmLAjBfEhaw28mqq33uDf+lLa1ldyWcVWX
cJagSFvqSdVfunYEBb+U3Pva1LY6hBZ8YRCBkPu+42WTooJgHUvcPmgCegFafaSO6VfYbgHe08B2
+T0Iq/EQD67j5rEWstxaXSgeK+0t07aUMLoHOlORG5v51W29LOUdiToQ1IcxscKsaqbQy9gYmF80
IaGXt1Mr4anR4MCmmlK7TN3Ymvv7SVcqY2qOjr6OJp1aQ0Wab7pBWREaw9wrCBP1T+B6pUw5i0qg
t0Ud7LxoFkdIqUPBC6GQLTJ7mCCvAeRgs6TTPPhwNl4q+pwETD7BM6DEVVGTDG+bf+KglL64yxLc
411l69cta4ixD4IVbjmHRT8Jd3oIYcb0I5omhXHnkqqcLo0+QU5SQ13AabY0tM194hk8iJA3zZbK
YpBWiOijsRbvZ1OSYbtMIQOiIQnmjV9W/p4GbXgbVtz6bqA3nkZlHJ2Y19NflapbkEFksmGBU93C
pFMfIo9AfgIorBQwb7MZBhrteLwY9Jss6C4zkG9vYVUy307G4sDR1W7dpBQPO3zUo8H0maUSK8ps
ZpVbkvROHnjTdNs7kHHr6rLamskzue0ztbXqEYrN7ugsPxNFkv3ch92pmojzs2ojvwhcb9x6YCT8
HlBku0nswd2XYVQfQdWRX1qFm0lw/BGGNfIuiQlPmSugiMAnc4Str3eMufPD62L8JGKWQ0QqwDcr
NfsFWHxiFWlge6lMe1fRXhddNaNvWBn3IRIaO7ZtokO4uMMbtKistGNlU3ja+LmCeGwW1Im18xj1
nuzKD3/UPnd02k4dz6VLJqgKN+W4B1PZ3ocVlTt7sNS9HKlXpXC5qt+ATiBFB7Bb7hPohANK6qez
65YFJQz3oeM2D772+y9RS+37oAyq51Ih6cK9Sb5IPdiFX+M79iOnmbH7aaPQPipwJFsKy/fOeUVH
iVh4e3pEL2PDimb2hlu3suYDwM7yuau6btM2ouMpiL3NhlfeuHEx1tYk7uCkONJBPpfa+g2/rDKL
qgUbySJJVgezn0vgRb+GALPQtNPD8IiVj4/Asyjw/5HWP3RtAIlgfxHdZqp1+4aXYdpQrkSdARoc
5JMh80m2PfS8/CrZE4DZ8lIGVto4vL5b0Co/2W3cF1D/c58QC7BitqO6CBcGwsaircxFBLBt8JSc
oGTCQqx7T58Fr0WuRO/uZAJ4cxyWIU56Nb5XOm6+1zRuUwvF061FRmszMg8irx0ulMmM7o2Ct2DO
NYfvmQrRJJ/H/jFGP3fXLWxCAa0lR1LqLjVlCGCDN0INA/fMXWcH7OgpwTJlgbIfx8gpex23264p
vzXCp1lN7duWTyynQVwWjuRVVvEhuq9ooN9Q6vGfR5t3mxo9tIJo5eXoLgXQggHwNgKIJWdNFaPt
BHk9t+V2MYzDcq9t424mvwYHndPhEQpS9FUpBf/oljrvC7A3370+6O6lX41pZFSwGbAON/60iIx5
3vADCqrOfTQsMicDVS/oAYQ5Cw3JJ39p75F5BEc0B8bULkFDJnN1N4WWesA7gRM+j1adi1qYvRW5
5VGwhT8yAMILrGBdiGUc9g3E4r4BlEA3EAYC2UXhk/tsgRjfFMp71jHzK5mqsaCWLYslWBDTtHFb
cM+HCZY3tXkbzsFPjir9mCrcwYfaDdVW2L136j0eOxsXEoonV/Ihr5rFuUfIYYLUzAk84/yJg6gK
htutG9oM/VabDYd5coPvjbLnB0BknROd+gpWoj7hex/qrD+0stwn1+51ZuqlenMtP9rguVIbK/GG
vKFK3NtmxOVSa3sgYExD16M2s4A8qxf/iO3R4G1f1JbqcD7a9lR/m8YGunUkGR9iWc5p3aCe4CjI
ZJqwrncV6lXHhEdOMbMRijiKGPy3ifMW9424AWXDL0RorJMCWwodwGbu3mkwBiCNtnp8dKxON2nc
yGrelUK44t4PqHa2wEcsZd5AVyDnUFUFDj4klGxBr3GHtO3iys69SXhiQ31WwkiwpTe+tsod1Le8
71VnzLtpuH/kzoI+dAOfixfOwuZYa1rlYE4E9wi5+mOLc7mNfAC5gO8YNqrnbsHLIH4ADhQM+jbQ
OOMGMLpNpQaeu2Wld2NFIGkBXfuNqjv16iAESgNsxrSPQ9CVCHcKe1L9dhpte+v5A92BpG9vNdyx
vjSaCGwPAl1FoZqHqdEyrW0ojMixCzMlwiRvWQK7JE8Gj9rVIeYz+WmE9ly+ct3v8eDMWRiVYmvX
iZN2IY0OI0Sr8mW05XHSc/1T4BSGnjXmXcnVxp6g7UaoNxQ+nYNUUCi4gDXrbFD/Kh+nTjs7Ygfj
dgHGaRMGpL+pQtHdjTWJNnYgh03Flij3RQdwD4qCYSpCWR39hJhT0q4eBYACxale5m6HOyje9HXl
7Luuc/ZxG/S4Ckgv96zl0bYZHNSAF7iR5bGqA4IoBBC2yAXxpgEoZGdww23bweY3Yx/P70kyqDr1
PTN+G4zj/rDsUUAAdpm/kpHVxz5ol2MZarILhG0eeRtBMKZdunTwKrnpg7DeQ3Wx/E1p6T1Bw2YC
toQGNk+lEw1fuqXkeY9+3V4yp721I8m3VgvrCUUWCttfSOhCELYptDHudl5A2eLVyPcoIpM7CkXj
MR1c42TtPCKKTFyZq3bu8iAsFeTxJ/sQyXre9z01z2VU4d4MEBdDOSeMloKKnn9rSOPsywqm4UEL
58TI8qetC7GIXEZzjCiubl47m/oHaACQ106peBMnzHT7DuJlB6wo3hpq0bZ9dFjd1Gk5JNWrCiFd
AxdIB6QR7qGWIjUzr01jQ0zUeN4OTV77VRsXqgWVc8RTam07kUBkNJnH+R6C73gahC0NdJz1zxrR
1F2MxdvSBS9uOgSD9aWye/MAoo8XpLPVYRFaiHA4GS8VfY/AO7qHHoN8EShjpwvEo4oexextQOPo
PTLldOxRkRR7958sNXB0uOm6vn0vfQ7V2MS0i9xEicPvpmrqNjBQZHvQKuwdCpuQqpmT+hceBf4K
UePodjYkbIql9qJXuNu595GBPgvIy4nzu6xjfBg8J24+CORiFT7FppGMF1wl7atQE3T/YUsV8y2v
/ZrnEE8eIEdtICKx2Ik5iKAyu4qRcCtq3MBR7UZd2rsc+Cuge6FnrXV9SCAOVKUMHFAUORqSG08Q
4H8SAI0zv1b+nqHe8N3yYpPDary5Ezou+zTRDZiiiNbbXbWGSX1i6tcWl9tBCVUju60Q7U2M8q9V
UNJdXCbevVPV0EgRi1UsbVBlVjzXRzYiA5YwYfndUd/OoRzZ5tKK2Y8QTedTUg3gK5EJwuxIArAl
HE+3z0tLm6PLQOydAxIcgWyI0Yvxm2njAQpy8rQLl6ZmiqDkwd0muVENHx74tET3Yphc/RASwa2i
DkF1t8So7pwpwjnnAZQcgUxgh14iJwQxAcWGeSkhAE9o0tw2bNLbqR79vgCQMLDu+Bg700HyCYkc
b8V4lE4MbHZQARnFIf1tlfOyqUK/38OlzIESeFLmZjTo4mjc+KWRa2zokxOcQcs3M+vITwleinxg
xn6yEtva4XJD3inAwJljFG2X0dGbhvr66HMe30WI3XcWiE9QF2trfR8TFFCzdorGLR6ApcA1zOLU
jpsFautJNQHg6GJ3HRJeB/cSx/0FIbp6sxIWPQ9h1O1rGcQ/hhbq3sQly2ZEhLhFMSdM1Yw00dd1
9ERU4O5EErX3oGUkDzIxEeTpKIqAXjM32yUi0R5b2Ufq6ZgsGHmSE8inp2yp28xBVkLSGplwjhKZ
zKeoVfdaNdD4Z7B9dbPB94dvwB6QDfK56WCFI3Y2HDRuI/BgliyO0JDFJCgBYXfCJUTC0i2AFoc+
rBtI9RBIaMvhgIB/3rTlM1pj/Y6iEvPYB5beto7QVarDxNyUsap+lrXvnCZ4oaVMyseh9jpUk1Dt
H4XeLdrEqDtZPahJuKBGhnpHy8Ibe+06wFcqhyALzfvJeiZQjk99AH8LR8GTLB3GhRaCB7AokJSc
hNu7xdwjw3BEmFZ+C6cc1Ju2gcHjFbDEz6NgtL7pwK83jiCy38I8peI5ik7zvnOr4RA4E7dzlD0Y
qnY+gvjcZb6mKJUpACgHGS8b05t4h+ev7zNRD3RvTzyOD5GVtLuGL+4DJeDSZLbNpL9VeKmsHUFh
zcuZt7RbmBZbBw9gNOjfejUfMh1byysH0vAbNNIt2HYlOjpplINOTjOGNHU5TGpgq+zKAbUDWeaB
JPOQMehaN3kzJQH+QZs8I3csH+APjxKtpRTKHDTkqTs1LpKdqN4TP5lQMY4i/abh3cgAwI0o2BuU
6ipzZLScZjo5964u2zfLg7NQquy2GnEcOiZ2btcbc0fCSH9JGInVxkci9H2g9fysO9s0ue+q6QUP
LnBUNVyoHzUNlhd31hwlQxZ0LNW+QWgMe+wVB+8LpCpSQyswW0LeHiZa0btkXMbnyVMltkQopI/w
rJXvFfpx990o1NGzwuGHVylrE1ku3cdO129VRBAS0oHsZEfbGyfCj05x01jzPuCVrzNLo6Kg57Hc
CFBMfyC0b3bWsDQnhxH6aiwcutSiofo5m9B5oXZVGgS3df1sz7ibl641qEvHrIfSGatQA6lleGqg
pZRZE7NPSMsaWEDTcLEzN+wI1GmhZi82XuvqNwv7YbpBJ0iLwyyDMd4pcBZtPAs6xvcQpVtvOWFo
7DVimsbCkkko0FT3JgaxnDiu5BtroM/5Ek0W9nIMZoZGfayT7dZGkk4fRx8K1U/LHGr/tSMtIpHU
FprhLuYEdKRU152Mb5qqEreK1La/axchl/08Ed0cmqHz5/9h70x2I0e2NP0qF7lnFuehULcWpM8u
16yQFBsiFIrgPBlnPkuv+gka3ZsGGqhnyEfqj3FvVUouh7xz34sEIlIhNzej0YZz/v87rkNfpe9W
2cpp4NYEK4LnSAsrxSJax32DUNCgWeaVrGdqd+NrQ6vd6J1s+zdZy25yNyEWVy58mev0IgzEULhx
aEfErnyrgcQrIe+4jsk7IpCxB67LhcrU3EkJiXy8LopV+7qb+3hCHtKq66irLXH5uPYbYZvLQi1D
sa6nPuJj7bhW2S5UzbfHe4A/E8EDP2d7g/6X27ugt/2QYtIJi0SNZF55pOIQJ+op0/wnSYc3c990
NVoTJ2iy4DHtuAksx0iYm5oFA6rOYBKMZ3LW+peob5jEaiJb7bJr0ags4s4Iw/V8ms4WWVpl3PXT
WilchehK88i1eIhQydhC49sOAR8kUwN+BNoSFkZyF6BLja9aLCDhDYETydqpVLbMt8ydelySIqvu
IzmR/EWhV6ZYt4qi1Lvc9Lv04Od5M71UOaGjZxIk8zMKjKGlbJI8SX21tWKBxzJvfUNd9XxyeGET
LTAP6sCV8UorAfot1FLI8D4rm2JMS1/to4nQhcLxY6TWy6TId07jZ/ltRXgnWBWS1jx9nm05TtbP
GVfLcSAnKZxmoTS+T7V0lLLQ9XTOhEbpQbDxG5a0loqxJtDarBWBIscaz6XPP2bPaA+NP4WGcJgb
x7TvKBYhlIGRtZW0ZuyFhV+sFV/U5wpyn8o/crCcK9gg3/6A+I4J+FpN3TZe2xcPna0tc7tjj7Cy
188H8WR/TGAhYC4xaB7LUnyi4IHFCdgLrKo9aGX70oRCX3/eyJE8+1dSDL3GfzVypEMJMk4+6cCG
1BapW4QHv2p2ZaNvG1N1J5aeVtQLpT+HRfo4hDyqN60eCSt0akgmRc0xoCOKE+ZPmGCWmX1O/31i
AOfqa44J6xch2LFFJyo0qdVHRXgis/ZBWaz63HA/H75TCXkdWS+GXRmdNDKi9zPdgoSutUZaI5Xq
Fma6M0e3JMJuug7+lmHznZpn3zPlOpzc5Lm9C3d/EXkxPz8wq6Cc0FoiSD3WNoSZljaxYgtP5yw1
h7SK8DLIxObzbh4LYeZW8J0SY0cH4xjHiemxTzOJ7E/tlZ1xGeXNrrWCy56EjRtZ5eHztk7MSIz/
+CMQ+5CTPhbgloVcaCrVOzzqEuhe5QuX1XtlptggOuuQmNmlZEoPpJXOiZhOTEp2JQ23gAktBzH6
+0eZNLmiWqRVPa42rVsZ5pduEJFbZOnz5z08NZozghccGCqcD0AUMY3B2EUOq6Oe7aKg+FI2432d
qWuR62cW4lNNOTw3HdGIRiWeI0WBYaTocH1VeChkFwODWkfSxpbvLGn7eZ9O5POJiSrzNJlLVh6b
SXR9UKy0rFsvgAyW1uEmV7+RiNoGUrBUknMoyY/dstEp4JFnG0WoeAzmDw3MR7WVtt7EncYD61rt
qp5whD9q4cKQtPTMKvlxarxr7xjpijxvGvUmgXWWXYzxJTEejoWfD+BJGcabPv3C6LyRJ5SxIyki
pI2FcRXdimsyd7iBLA/QquPF2MmDxTnUxscFkm7h8XYoGDbrH49mvDI5uTCBF3uoH/dp3G8CO1ie
6da8AL5XXdDGrFvF4DHfII+W+iDq2cQKjodShj0gVdYgB1d5O2z0Id+36rCIgmahofhjKYkPslXe
iET6Ehf1mfE92de5zgKLpYKq9ehNkGKNa5YUt15cFESPQhf68eLzvp6cJW+aONpLReBPPsW0IOOZ
3bOa2S9SQ/BWzc8VHvq4Qs5D+mdXjoZ00Ce0DSNDClE0HnU8LNOy665qs18kyTNogC6xzuxzp0YP
QfAMQtdYmo8LjsQ92x8ZzMZTkq9Uv91YTn3mFTvTgjaXPHkz/c22sCKipcxFYYWLzLCuusnuvM+f
0PwEjifjm25oRxNeDGlbWTWNkEpfcntYhBRAtVSkXPLXftxmUXxm+p96VJzdNXZNBeji8RmuFRFZ
xAyZE2ElJJ2TW+WPTfTY9LYHeoNCb77XNuYZO9Vp6dqbVo8mYq1JRp2mfsOhRCFT6jkQ+kAod561
jm+z14KUDIbpz4f21OR/o8o79vhW/iByyaSnRj1f/GNAb106cac5KzY+tfi/ack6mik+Sa+E6GVD
1Eh7HBJjkwbOjr12X7T99vNOnWrKUQymPMFucE5Hb5qRDBmhh6ahqCjp2cZIFllf524T909dbZ+R
qZ56A6hLQdVPkzvaB2jeIFetbhMVIHh914QHKT5jIDj3+UezoiWg1I4tu2TmI+y9SoIvnw/WqRlA
UWWoITMZ7wMFoDWp3cyFtfEm5TukTS/Gax0TS/y8ldO9+LOV+ZG9WSd6hxRHXtNKSISd9IZbcRP7
vIkTZxkKhPzZxNFWQbii0eOJjyV6kGertg1jGaGpFPlumWvhTag04bNtjNpfrGTMYZ778puGj55Q
KA+6o470zanFQ6TaN7Fo+jPjd0L9TSMGhl8S2TiQjzdCQkwkgPuS6+voKqthm3ylSEjpWqNHURl0
rQ6avdfPB/TXQeJ43X3b5lHHFAWRj0JIE5SyvpOhXo5LU10XN4VHXMLz74Jr3+1fmx/om65mDu9Z
QsXcwIcvgKCWki/UT/hQEzszqSYVlsz9bpVdpt8b3UuW/hbCzELy8s1cQsT4VnUkVPFinzsWnFxE
IM/N5Q0g0B1fnoggKhG0QNruKb4a3QhHWxaidCXt3PZ2cuHHO/NfTR2Nsyp3jZlzI/SCb8OCaNt4
gNq/CA66K92Q0Ay+kzpcfP5sT771b5o8WiIdM61K7oeNR9zPk5srIX/N2dk+b0Q5+fz+bEU/WvMn
s/Mlf6IV89At6i++7WXlOm6XqFmzQ0M1N8dGveAp2lqyvWGtbszbz7/BmYd47JkIul4SfsIXQH37
0oqk8hQRN+TTndwjb22sPm/u143iaMJCsZx5VsgxqYMwD/ubZS7qEXeWNdspMUfDBZ7jIpLMWZHK
16wTkVdPVbBAjkWa0g/NEDVzeQ4TcuLJqsRPuBKjRueeevRkA3O0SPqajRdXNxNa4pzokPryeT9P
rOa0QWU+hzAGYJCjpRZGjtILIGd4Fjj05Q8kGM9MnVO9wJJBcIQ40EezCwq4qawCqgUNYLxWavSF
lsCNWKlYft6V0w2ZbHz0Bgfx0XCNukRt23RoPGvOdGLhu2pyh4KDXauceeVODRq+WoAKrGYmUaf3
c0OUwySFSddAa1dQ0Equ5L9+3pcTs11924L6vgU5T+0mn1twovg+8HHKIEa9Vth23VCTz5z8Tw7c
m+7MN8g3Uz1Ux0DoGtttLqyFPJIcIOTNy37m+RyDGubddb7pgs/GW4jFcP4eb9qhbGHSZBm7a7ci
SmetJuqjVgtKLs1Vbc5fro+5tx/amwf5TXvJNNam3tEegvUF7k03KgaAW5k7lJ07yKMbT1/9ISSt
DW29OVfV9+QkedPbozerUtDUaQatt+bzpN3byf3nU+SY1/aP7gHRZyDna/3x8hCRO1eRLLNCLVVu
9U8TcrR2J0ceUk71uV2hl82HBRkh8S2hIJi9mGMYuXcuhnFi9iDh4sxs4KWnCNrR7CnyQpoaJedU
22cjRbq0h16pDpkivn3e3xPjiUGUvDDhJiRuxxtAVmB+MJHkkSRSd1lVXqG5PWOFm1eIozUfOZoM
AIOusFYdTdCklEepmGjCaR7z7ospvkhN4E75dxF0CBZKN/GzMy/FiV7RpPXLT8Uuc9yr3h6TSIpp
kivsAR342gzOHUpOPCBdw31qzg2hpTyaiHbSJFGmBwTnititEKzIYUu5xHPZn9PNAOo0eThwFY7m
gaHZqdzVEkF3uc0uOqx+66hCwIGkO1r85anAIZICZPOBDr340fqbO5lixLj9KNzwUqr3Q3lm8z/Z
lTeff7T6pmOSmuY8D6g6xLlKJKEX+YXspkP69HlPTqzzMLHmVIwGc5d3+f0SVYveot7DQFzfVv1t
qZXbMk1xmpjJz7Rybv96YwBNScbMLjciSe8b00c0gGZOY2G3zvKLHEUnBT4XvnLmTT01fG/aOY4k
BbZfGjkqLS+gYNOm7fU70x9APivJ5vMOfXh5gF+RBZQhtM8Uj2NsjW8o7dj0ZLEaWd6loxK6HZV/
z5xfPm4jtEA2gjM9oQGoJEfvD5uulFUTuVQbCWA1Nl/wJ9zIHTKunBr3me2m9Upz9sU43WBEuPu8
i/OHv1uSWBq4lMJQUjSAF8c51XayjEZG6z2rVrK1JgHXaJuFHCu7QdEiShoN55aLD4vgrxbh14BP
xZlzPEsyQxPIKahq16bOWqjDHpkjtrt4/DlUxrVTElgYIp2bZIBc7fPOfpg41HOl5DB0cl5topxH
Ix1rndyaWpp7kVS6A2oaSbu3wnO5i49DOiOSLYjrsOFkuBHvX4PJxILS1/DFoowKxu2E7sp46bVw
GSZl6cZqPHqfd+vjNKVBGFWaSmAJZuHRyliYvi5nlQ8SqKOgDC565CZKceZdODF2NEKu1VY18v3H
xWNjuYCfXdPI1NuJq+TDIW+Mp7oTj3+9M5i42UtmCPSHkt65T1bZHizgtIq6buL4RcOC8tebIMBO
vlMmbUFFx/cPKLONEsk29JWyzkhwls5dXkrpmT3kw8prYU6CGzxHBDhKHb/VNRojTYRc0aVsUpZt
1u5Qej2kTnqbtsoZcNKJZ0NhRc7zxJ/Jgh+/UrYZZkFDHR5q0Nb7SoIml8QhKrH8L7czPxjQwXON
JZX40vuBQ8eTqZieIJSkOqXr5OVkPes2JsC/+nw0cBbz+kCgkdE72kf6zLKbwNBAhOE9lAdnSQH0
Mzvwx1eGIBEll39BFWeoxfueFG2djmpOmaSwlB+sAbOshSL/8258DNZA5pjv9vIvy/eHK34jjYgd
tTD1/AMx8vI628Urx2sXSvWr0mbpUZPpzFLwMY5iW+S/qH6FUoBY83EsKkzHyDAFMlFzwq9jBAt8
LpBSids0ttjYmfCsql44krzo0B/H6hXBq1Wt997sBwkMADqWta3MMnAbqT5zPvgQ4+G7kXSbtQyE
JxmW94NeRbEqcBRVXlIX17odbIe2EeuwL+RVoWo36nxy0MBXff4YPuw37KlE5iD4MSIfTyVBQboY
lZQNP1ZbaZtk3a+ktVifAx99mFE0Q1j/Fy/W+Iio8vswy0lLCrpAwbEpiS8U7dz94cN7Pr8QCvVP
UE+ARjhO9ndJWU+qE0fe4Phu1OmuiUlH5kX5NWL/8n341+BHcf2P7b/+93/j79+LcpzNus3RX//9
EH2n7kzxs/m3+df+65+9/6V/vyp/5HeN+PGjOXwrj//lu1/k8//Z/uJb8+3dX5Z5EzXjTftDjLc/
6jZtfjXCN53/5f/rD//249en3I/lj7//9r1o82b+tCAq8t/++aPt699/Y+zeTJ758//5w8tvGb/3
x3/743/88X/473/+8b8//NqPb3Xz998043dKEyCX4fSAEg0t2m9/63/8+on6O6I4kxgmyWd0EhbT
Py9EE/79N8n5HT6VBiWSBPlcyV5Wf/tbXbS/fqZYv3NUZu0GI8sezunot/8cgHeP6s9H97e8za4L
VDg1PZoDpW8PdCYgIEuXiYLrLKC/vsXboETpdJOf4GAl3q9AZgtH/JbLZNSqrxInWZLHvWUC1kCM
jA7HfrErGXZIn0LqWr4Zun9+s3ffhJE4/iZA7OeFHHYQKq15OXgTHokiwiMZN3fX6A3twkSpm1K2
xO9vR5Glr2mWJ7dtYMBxVuKivEnxit35aqNtey0n0pshJ7/Lwqrafv61MJwcfS/IUyiqbARj5PsU
5/gWnvlxHE/qNLjOYFsxyKSimi50Iy02sRXkj0bU18RrVFAIoa2LVTL5+U60qbixUmgqua1m+1Ab
sytjqtuVhPp3VweNuRxbG2Wdjh9a6AMukjGP2FXwkriNrxUIX6cITzt+7T4fwwV4C0n2KJdaQG2w
i+ZqlEPjOuIOcsCgKa9yCgetQ3kK7rRU8ldhFVFku9WD/KHxjeEOXSieE8pxXIw9bE3MuzEGQ0uI
hcDSvAhV3ct4NMAqBrfs5PEqHGSoFkWorsxSybdyXYfPcmDmC6Szw34yK2vTVqm21RDKUshJzqLK
Y++yLrJo/r+i0dJV6EdV78pOYlWLoRjbrxTRHTgMqL58q8hYrj00utidS6nP3D4ep6c26NIdxvAW
f1gy7DtVgZyhNS1ejsT29CQyL1IyjR42iuGrXPn9euIFuamMyrqgAmGAT1dOF346hRfdVKjpVnSh
ueJwDXJQza3HHNMdB96pA6s9yc7O6EV+V5QmhtUUc8+rTORorZuxel0YQimvtaGuGgq1BkWdHwSR
JQV7Qk+5SNkcEn82JxhtmLg+3i7tqhNTWmK8Y0f9PgF0kqtli8cOR1cuRba+dfxBDr8i2jZhw9mj
leQ3somx5cpSyqx65s0TWIIcUSnkyx2q/9prI8n7dNE2mp/sCXJUBjNExWd30InFx5falIGcaOIB
+2ZREMvEhOhjORrY7o3HQA4Ivgk8ZNqyjruu3xvxxC/jSQ6IuvRmXwdXDUxc7qsWh85V00ppvAqL
2gq8VorM27IqifW6iWFIl5QDAxxmBEofeiWOroVd1dqrruTRTWP3DY4j2YgWow2twsyj4kEuLCok
gwALQWwn4qcR+j0FvkwFdg7yqRFTYxsgjakoDn8ZhMi326jPYWmpA+LJWFOgcBiZpf1UhaXv0t7E
EZSFqbPIKzU56LXZvPpOkBgulhTf8igZWD5pWmLhKdOkdAmgXVHcKcj1y0oeRhJDtdYqbmQ0poXU
X6s2zaCES8y3XJbVKV8rWta9Brx0T4la1f5mHPB94QK2hl0soxnF4RKX424w5ORHKNfOAwbepl+a
g5JhmR7kDIVg0wiFd6mHySessZ4k1866PLqqc79b1WiEEdTr+oBNAQQKlrF0nF4jXwNLYibxEmti
8DClpr8yMyn5KWk+SR6UuPKSl97ZyWYsfQmskALNrVpdZqNdLaayNlxLrxQXEkqNgR2fUIrZezuY
YVvPXM9pqVHvoHWlQFdhQ8XORV3o5Y1ed9YliR5xpVqBvu1KK7rpYkXaNjpPYsJBRNnXyKoO1ZQA
Syy65jE1orlCZ+M7HMEmYwmVwcQ/qsTTpQKVYUXN8XYbw7siJNDE08JRSUCFuEc9tRtGzLbmMK78
TI/xoTUs7ZY0zU4B3FLI5uPprscx+B2Ck3gd0Lq/xIFM1aAhD0CywCrAmwN00ebeL4TttbaVvgZh
BNA2itrxxRTApSwjwpFm29l0OyYV8nhgNvmj3TTOdeYb0kZNLGlfk3W+lpVJvoBXW1iLySaAklFe
d1MbRbGa8grImaSq9x1GItAIWYndhsKbsqsNDjicSmmhb2paI3hgaNeL5ShV5Ze8DKp7nPMl9s26
tC7D0NYetDA3ek8KZQAdUjCqt1LURb0bB0IBoIgtZu1oWH/VEp6Ci7nELLwuNub6ryQIbrjTZi9C
rS2gKJUW3JdNHvwMWwyG7dRl2C/tKFtB6Mi+CjFp6FDkbJcmWb7Vc1nGlcpz7JNAwicWRvvIEsU2
8hUGk3jGN03qjJWN+W7jm0O/VfS2ehgbOVjYIagb1w6YCWpdjguNX1nXkm9t5agfrgY/G18Tw0kN
twx6vqjJeLhB1aj5YhCWAWmmwlCtyZO5dXoHF6bsJ8+JHmqvvdqX+yiujfsyQb0exwAVYOL7mqfl
aLLdREqcRzOSLA1JqqM9cmqqNw2I0k2VpTip5dYuDnorJ9+sQRrjBYBXlqmKE4WNjXr04f3lwwCA
aMj7b2EcaZRlV0rYlBHYhaeqm9JgWZlR4LsJy+h1WDjZ3s5y65adEXLQZMr5sgLrALPDFD4Qj8Rc
MHFxZTuW0r9wNoAuw3mu2VtRxX5ixaVxZ+eqjGs7BDREFEdnm8yMNZXsTIonDxGreTUqBKtyOe1G
V0xG161SoYivcm+2lquXNnwWxjrTVzEArGEt12KG71UATtxC66bczQOfu5WOlPBhzCdcPWKM5eCm
iBRtcgursG1PycW0dapO3HeFnt51acHbpQWUZnXxUpfX7DvdPcAC/KycOfnmbEP5wmws49ZMc3+F
I0z2At3uVpGVmIFn5yK/whbc7Ys+D2HNONJTN/XzvjIGyjaOMLz5bWGOXtBDNAG72NzKWqmOuLvM
wbP8brjC/l+8VE6BLQriBC7sUdLvosYSm7jPEc8ADqCe8WQPjeNRM8sI9iIF9NONo/0yJYF+C4xG
3wZj0bOjUlXDoupFYNyA4sq2Tmbi4cE5K9awhFvfVUJ7OAw40SEoFMnjmGbmRRtJylLXLHBZg2Tg
FNbUPOEO1FS7xByqK1M4A4VXy7x8ZXb6l0XfV2shNKU8EFkf16oqzGyZB+gn8aLZPJQ2pf7b5LfA
3vxWWeGccl6CaNSWcpGXy4j4EXDtXDxINfoHNj7h7CDPxEumdHoxWTqgIcVOeA9ADLVON1yaPVZi
N0ihdBQoG7d5KusPihQXzzVMiYuGg/voxdzhDoOv45MncnhhdJTCAyVUK2utzynrbiiTcgWrrdkW
4H6weSraVhrUCEVNkPgICjkVyG4d6pya+kGqn0uAPpNLhqf4akZCfRp8XjQ3A21xlcUC8xgYp2Sj
qmFXeWVbBDvOacqvKGF3Y0RxdhmTvflG4BAk+4hFq3bbqYeJl8r1c1U6I8yyKhNbTM7Bytaxi1qx
nX81+iJ7qcBefdUUKdwoqpTd1VGr6gsNLtaqg4NwkWIT3Fm14SywuaQPRaw4a0sufbb8gh4TgG3a
nTEq5ddATWCsUaZv244Jy5BqlsMmrRLpvmvNjnOrasZbAE/SF0UJBfMsssh5qoPzkBERu9QIE+7w
GMf4JjPYBsm80I2DvobWoELqTbFb9lXGMVmKrADYny3v4c+GN4ZV+g9tI9uvDom5u0RJIfyHSXDn
WIXCVK993JGIYheS3OprRalmtHslslVaaPWhT02qOmAYlK+iOJceJEkKKdOclfplMDZsXU4ypl90
YdamV0hMXEmxu0UbyTAcAtXYOlZjH3IujOxIWTgNL3k1OhCKOnU5sERhggsHn6ynYj31daftgDdU
P7LJbu9Krn+skjm5Ri+05e52yK3qEtejNbkTHv9vgWVK+2goqRGZd6O+kfxg2EfAWVbYfPuV041A
8bOKHd/l5bE25CVI3XZ9vlSsapDdkKrhh0kerWU9qFLkjqxje9zEAvVuIaVUvAwz+7EHJH0pYEHh
/tJhkA2DurBkXkYuWAE0I39asE9LAe56a9j4meVvMx3uwxg38lLOWRP9UVe/G52sP41ObF8GlogW
WqfJD6w8meNS0LsGJ9745jVrmlhkASuZj79+DSOijN0i0rMb9hzpoMlS55WpbVxSdgMZn83ieqsb
mdBdLS7DH1rb1teFZGQrXxblFcAaiRfDivep3lrPcTGZK2MKC3AKtrY1OBPfp8Eke7rTlgeprOtL
Ux/L+0Irg21sh/p1a4aSBrzFTvFCK6K4FFXV3tlFX6wCBH6bWNYHY6m3UgVFWRLRusCKvFUSW0jA
4IpkoanRnJT17eaQx0V0n6WcM125wzjLxmIOX4rIKDdyY8d7qVNZI6Qkbe+nctL3DULMRz2a5spT
48yFketLgYMscbOpNCfP1ioVNZEfkuRgAYVY6Cfy4I6BZB9UP1b3pdpE82UO9jLr3/BD6ur2e5vW
DQYxqvk9WdUknuxA0yvPj/Nka1u1uYwMPTtMraosBYvokqmgfmk5i21Eqk8XIuizR3/s2m0UK+ar
NeTRQefch7VtNNd4usNFI7fGZZhbxVWiz5WUQpV8GoAZdRWHY7KGhJ7sJqMKbySO15IbknriuDGq
nlynyaaBdvEtSSIdMUwx5dAAo/Z7N4l0k2Mr3ZulWT5RpHx6DMAaEsw0mmVnRKpL5s64TEozJs00
ZtdWFST/tAv+/3DZb6pGnOpf/jMa9TFc9t//+I8//tcf//E2VPbrV/4RKlN+J8mnUqUZfxIhcGOu
zfSPUJkk/67oqoF1FKyZha9O/TNWpii/k/WZE2c4PdErzMn3f4bKzN9JK5N8IqdG2AZ8qv2XImVz
uPnPSBnWTgJkVITF30nBFb7oUTiaIpWpYcc44j3LnS6Mvb3tV/pqOgRnqzoSwvu8KYb1bSgMlkY3
TjSlr5uts5+rYg0eTJLLeHcuDH22qTkq9ybqFlJbV01+NfWrGtZ6JAolluqqWafrEo3Smwd+Isj3
Prj+cQznWNub1tohqJv5jRpWzbZeJ2tjra+wd28+b+UfFZOOnxU10ik7OydWmTrv26lsS7Ba/5TV
yQg2WsgdeuRYvigikk+ZLI2LKYuG6TCGsUTEICkKZZMPsuFFAub15URxYI8oySyzyAz4JgDSJKlw
LthqdMoT6qLeW4iHX9n9ikUShdYXDazSApRHsnGsrl2AUOo8E8Som6SyfeVMFWEijugSULPRX0p1
wS2/Cqtdg1dvNeiDuY+Bg60kDDecEQz0nHZogq5TqtVYK84iLruUQ4g/rXhL4kUV9MlSjoxuo6Mb
WU1qV950EoymyK7MdQ5k4Uc0SsrPtM+71yrX/fWsYnIz3PILuHXVZQdrFlgrRiF7mBkgkl7em6Ua
XRMy+GGaueOmit7sIOKau6npqwupTsY1aKzpAqvuwMaghnuIsiA79QbsNH9QIwY5ja60gMiXnohh
F7QGkGlih/KVWsFlWmbc1J4h35ZIE3oKND3Aa4/a6yqXY6IGSgMpYVLSnNKEQe1k32KKlWlLo3Mi
veYGrZgPmOLET0ejuIdbgRUMVtx2kmEpNDGzQkgWZP0yL0pFW2plW0MMyKnXuS0NpUs2sKmgMLbT
IOVPjFwXL5wZDOsqpQRyhehK/tiyCY5L4vWiXXLKZ8sewhoMTzxM1UqHRvxTp3yk5jL8QXQjtdIY
+EvoCVR9RX0xhOu6Var2IkN72hNZrfzuYkgTWbumokAO2Key2vtUMZLIk6m4Fyy5mkbrqRplPCRq
kXX1qxKotQ/aN7WvUmcEjFF0QKQcApRGaJUmJLSAOIfrK0a76CIqVeZ+egP8qf4ZJISX5/uQAp4r
J2FGvGDfciz6abRRtdNCMDaTH5QS2BcVVpihFclB7edgI4xA7SGGqfLF5KIwuKGZ5PeFBDLR1bs0
+mKq1ZwPU+sZvVsI49pOyFCAMIsTmccrwksn7zk6lblh3GWD1F0lrVIUW0o4jaNXOlK8VGK5f4B/
Ye6rLvGfGuQHC2kSxgbOLNAczSm5N1TasgEH8sUiSMrlo7X25ZQqP+D+9S+4bv2HUm77fdpFxDsh
3zjM+wqUSh4026CE5Eb8u4yW4WjVWE5CQEIDF/Q9/ODwIYJRYbmW1Scw9KiUFLs1z+0lDo1ua+Ws
/O5E4jN3zdoG8hv1doVfJcqG50bXtAUH4PQ56wdxa9YRjAYsJ8IdVW73sFrzEelGbgzL1JTktaOX
44aor740sxZlRU/O5VlIEHFBgk5U/NMl+7KvSn3TQ1IuuB+ACuOC0q/4l/B5ezi6e1mN1ZLIeVY+
yFJYPnHbkm+EaU8PoyLBlI6VqL6rECNFbgQDjLKCUuv1wSg3LhiI9AJ47RxKJlHwSj6j7Bep3CeF
K3XtuOnTwrrC5m8+j+QUHjM10J+At1qyWyRBBCbQNlayobdLzoX6BjdosR3HUV0T9oi+cOeS7tTe
imC/+OH0o46wEg9SIi1l4rbBUvabEY6o3MuaB9djUOGhFRwmbchB61xSwzu57Mrvg9I73+M4nFYF
m3e3KGtVfBsapb/OyGYSGTUMcRA+ctG+i4pFaeXZdQrB9cbkpd4XXB82uZKC1w1k+WaS7NirS2K2
fauG6x724HLQ9GEvMqPeU9EufOFQGexVrRQvRlrpN10upe1PKzO6a6Ox+l9hqcu+TBOPqUMBFTUL
LoVN2BwoZfMjafzqhrJqOjig0V8RkpteZWoUrAHv1mtCn/o6UYR6Z3aaQ9Ssn6mPPSVkLaVWVioU
TsrZRfZdHRbh41RY7W0WjAFUIt/XdmHTirtWyBW0nUz/GikAiSCf1bu6K9RLudP93RipVOIcHO5+
YeeAHsmSTQmI5TbTuuwAA7h8Rlf+HQpM4RWWhC6/D7KBa4cvqMEV16mni05bOogxEljN4OGWjY4K
wyUcZd4LmT+BKrYWmtC1ywgs770W677sOV1YHeKoaFkkKuf7SHXgCV6tJBcLRU+bPcUC2blzresX
ejLHWToRJ+uMBhZ9iDhAl+3oMcjtHESfX1krnVdkM4DH6Pl7mmHSyy503zeW/pD7B12UlOGs/Iqj
DueRrZEEARzeGMD+1AjYerZs7RvDoOIMN6ELA+zPsnfinutS17Tf/LBOgJUlTvWU28T4RGVq3wxB
CUNeU2MsyWtGw42UGeKhn2zJrZsQKyI0dVgqilQ/cjM1NwY1qjaKkbU30G0iIK95u7IbM70cFHla
A9GWFyAkIiIr1qtRK9IG0Z3z/H/ZO5PlyJGlO7+L9mjDPGwzE4lMzmRNLG5gzRowzzNWv5keQFtt
9QZaaPFvZHqFe99IH9jdt0kUkbCbKy1k1tZmRVYhgIhwDw93P+eUZkl6Msql0Bmqif+XfT9eUUzz
KbD18YNZ1tXR8j1ZpqijpMXGS7jgh6mZ8HvRf6hE2JLp0AgulN7TP1Ve6V36sVvcjpnZw1itpTBv
JFIqXKqtq/3ogk6pNpIHA1Em4diBu8HyZXukHlEjidOyOkSIGvFGI+W/bVHV8ueiGoODBUuMAnmh
Xn33A3J6B8HzDeuP+O7/323+CxWzV0Hor3eb//GP//zH/+Z28z//8X/++V//+R9v7jjTP/3zjiOq
v6FTAXhUt7hEcCv5645D1+hvEGpAlgDChz6zCcTxZzuA9BtsDfxlC4oISaVvhKj5zysOlx+dLhJ+
xf+RSgTA/Nf1689o/I9GjfebAdRZrZvXgmJjGhzMGP2O3Kbexs0JgrFkbQQotUaICRVoRUtqkZU/
OHkr2JkRxVurtIq9XsKG3ceURXozJ48xXlYmBHwBXkXRDoWggW9OIddtdo0VX1UedtsGwq6eEmYu
1KYepEt6Fv9MBbJH9HHSAlzsBHKRG0LhfUhyfdvq8VWGoycgtPOgEzdeloI8MkyIqDWHY22rIDdY
aQwVJNrGwqhLouMueiggcO5G45iUH6KIykKePJk9JV/DlbdJIBUbX9AOKAwcCe3QkLsZBDPY5iJW
Rlt96n0LdTxEhMJTZ5DjDHJ9k0Tenoahfa0+lKZ8r7hQTafaIYwBEOHvpledXqYo9H3sCvao1det
mhLDa9tCSzhJNSqnOzzZFnbJ/YDieUC6ERLOe42yJfeEDzA5xhvXa/Clygby17vpWUKjcYrGT22u
Hwrxd9MgIy0JdmRJ957bXuvDcw2ltEC5k/N+h0SAZvmb1Pg0QCymPNQkIk04NsX6oS532hRMytRx
dITJfO3Qqw+K5l7E/qGQxkvZdz+KkZI6RSlBC92q8XHwTVRUethJzXRTqOphWl2zuau90Mlc9ZC4
IDjg5BvLxtxlQ0C1Qa4fg3LYBEV6Bcc3EVKXf62a50x8jpgpQYqvxKgFYv9AZLPViUF5y+nNxVza
wgY3kU1uVUE9aGF219bp3TA8TD+almb6hwNEep5IYrWK7ellBAUIfaUf68L7rofaveVWj9PfbwXv
ulCFx0hA6bWorznTKPkW+TZhTUfRtc2QRM8kxx3RbQLVnc1L6rJ6GJCN0CTaXUSaLh/S7EFk700L
MfSuPW0IMWMfGCBEP1qB5qCW6ui9QY7ev5zsRFY5+rjOobe5f5HCrArHUJ3A0I7TjmnoHqA6BQx6
WzfdBk8AYyG9WaFs6yZ/to56+X0avkw1R5DTrdTGtl7BQEroNu13spnbVGSMkh2WbpIytmVD3Ro5
zEztg9ek2wTwe9Ynd7Wk36Rhe1006ZM6JleVqx+a3vgI7PZy4B6sGpcWZNrTnogKCL9oSMiM/nNh
cqlkfwxJfK1C58iOb6BSberALkvXUUxYv2NW3uefQIS3GTLhQhRg904A0Gn6nrrM1WimsA/X/TWO
ax+oLd0sRMYm35oaN3WkOVrJqvCVluvaTWTup1WbVjSoYeeTkYkX0g2Yek4uwSYPcj1ZDHeB3bQO
ltVvjJhexN5ucRqtaRxjQd9nUgJpqYCoiL8fPPVAf/4Rlq8G42jkaf+YR9dMP8AMuWlStJXF5lqn
uiOpwrfEYr8HOSoWqkC551sB23yqMy3sHf4IZS7cwg/K0OzGzCeY1Cm53gxRe0yM5IpS9DFUiz3F
H2VrkljdBrqRYQx6t42igd7NMtk0EaInSWg8uU3eoHCsXYXVAc/8vXJbf49DvtKt5MpL0OROsoxu
D1goYmpcVMWNJ6skUswMUgF+gwSdHAe7RKd6p0nlXppYCnPiuzhr/L0kZzdhB19n6Rvy1hqyFILX
nP+5W0FKyczm+a2MOsrGRHFFLrrndlSOuRRDTDX9XZcbBVFF8DFIoztfjXwHvjh/L3fDdSVbD2ki
KZTWC1gmSRdtvUCGl7vUqShSbRm4ANUugDmLboSuRzO+NdQ7tBuSDb3BB5iph61EsoI43rCTPG52
Rp94G6Rs4MXlI1/es9YuCldM+E7KrHExbqRET7ddm/7U0wSxG0G+jqUuOMD0eu2J7leF4u1O8ath
U2n6BnpBjpumuTD1PN9bo04PQp061CKsXVD6XwsoPsltE5p37s+upZnLV2TBCVLh0MYViRG9e44r
Udk3HtkHDqJdWLXcoAY8sNCM36SRjq109L4MLWeaVyW7TktlOzBTaB41RuutfV6okDyrhwzoXlwG
+yyKvyUlHLcKFISp+5hzP8qS/koMjB36HEzJpVuER4EY9VXk8U6SbQZs/PMUh/pOUumJJ1k5O8WF
ALZMT+0yxxWM/VDgcvEgBtKkBt5kTNFaGej3a589rl6uQToKIvCVV3jbNPfHK5CpBWILuEdD4Pht
ICFWQdt4XJMdPYNtOagufVp1aKw+dEL0JKrKvTqCU40gvcUoJtNOI8EhVEe9Urk//S7aLOn4EtQA
NDNhwIWYnWbYt+9iVag2mYGeOT3lyBdnyjk7RPkdibYtXWN72Ha3kYkP1C+E4EMMM+sYXYlK/VmV
k6tQ1jBXE4mn+8pLN5l5tLLvQ8qJzpWdcD+gz0j1v5UaQsewksZ55LjdBXTiN4VuHnsJVl6hvDCV
L7WkHspePxY14r4gea89JFM09VkAhqxzZNDWs5Fh72n9xAYr4lTgWcZuW+rWBr7ujU46R1Wflb74
kFsXU2jg0ZHd8glTLHF6ysidMyevEqgvc8YdxQIfMsEP55BiJdFb6LQiCBMt1Ums/AKOboi1cnPv
+4QBUzhF+BGj6pB/n8IgVKb3I0z6m6GUryMl/J285Ocwke8FUngbwe8/d/F93nkSd3s6yJSKdikr
+yE7gg5XqyYpt7Qq76bzFa9rhMWdkVBDj1pqVMZNQDV1GgQsDJCFj60IgxLBXoz6oryZzjTyHxct
5/g4xPZ0Ek/7XB0FW6pUR8zTD1FrfmSmkxx1mi91bB59Dsset6Wq+jE1YIj0jkabPnUcKnqFf2r5
95xTuazvx9o4ppJ3mbceOVrXLnuVpiP9YMJ/PP3ZiLxL0fx92gYhR1jYP5QsnA5XrEQZLhiMYxs/
dyOAzeaZGpkj0dUBDegdfLF0qDx0U8zMaW7QXvKylVh5142vOlPa5F32wTJpBcvV7UukJwkXpXLh
9fqNVXU3BU4nHm0taq48gbt1qfdcfK2b1CKGSND0iOKfHaALSznUFHVDgM1Z73DoHyVJHK7rZKLy
1qDbVunWGoyPXY1nMMOfMO7X9CepbDDLgRj68xQHF7HO1MgE/QRTAbowmmtPn1IS3DWxTeLUnmZK
I3ynX681q52hp89VklzVVfo100abzZuN2g1yU/sJpXZ6x04YnPl+1YEAQaOHv2XjvrXxljxtnCDy
4nTuQEsOWjBZ6+ecx7HN6/hC8Hx6POU9p0KeEAYszSCUmcOMoQakRQKQkzOFdbHL3pgkMb1+g7LB
ps2/MC9d/DwqHnk9aTO1yTyKfrtTe6JIl+Usn9kpBi1Sve6+hHN9CDUvfrmBZ9skOOtkdd+bdIQl
TvVYqP2uGUoEQMebruq2uUc2ioGhe0WjHtCQqToDuggrH/nerFpcbEBhABOjSeDtrHaWJ0YqrKYO
xjPdOPpBdXTKG/SactnBPrp0H+ew+nA1a9Bq8GmqkrVnk3xg5D/TOJfehVK969wHsYSCmwg66tkr
uN8XJ5c/TE5tukHFUWWbyTEf3Iu+Ncg/XstqdexN7Tj91u85xvI1J/cCP5rvGQAmtNnj5yRjDkRW
yPunndZzLoTxc0WGfVCP5GCnWjVZGl8/ZqTfiGc3BhctDIgN3Gg/lEi6Vel+L0J8wiDYbp7sZJot
WyW+KnDhk9VnJD7HjvR1sQZEejk4f31p8LmA7CltzkkLlLhQqExVvDSOY7rikW7fgefddglJUfb9
kLa7CL7yUUKBAnlAI7pS0EQDR3qD9IGtxjedGhzRdOHm8dgEHFGNfm3elv1z8IleCU4TPDk3rVDF
g1UPTZTY0/k43eW7CMaP0v+c4XaHUdqgK7TtU1uvOfZ0LqCjckAtYZfyV+lO30aBsa/ZpJ7EzzJt
P2TV43Rend6kL+jqX2bEAL5gqAQ85svvX9UUYx0AA3CEzJlmYboOTGH51AKhSfJmOl9pUCdPTkDf
ddq2LGVIqGCYn84TPlHMvnYhvXXa1vTRgGz1bcOdbeUV30Ib/oiGLEM3qRWYhGXmzI60PAd+IvGK
ORm96TpC3LRlxqdr4XQHpc+VsypGaTq+or/ujziNO6eiXfb9U8ESvqQDNAIFXL4wbKdLUm9wPfRW
YRi/2jzVDqqmAJknZIo4K52OzFzr0prrKP4lymQPWdXQPceZWHLR4rSgzHCQxW4boDluCrYC+z6l
suspCInqG7WjV6VIV7z7DBo3TSAvxeoqtAaIE5hw5ojQARWGUmPXc2jz4dtp5hJDsAvSB94k/Nwk
W3br5Divxjy70wvvUuj0FUKGF5zf27329j1m1XJqjn1SoI3oROCvx6TaqqbmeDTeC+YD69lp0iYL
v00hyJS1nc7LaSPS5nmo7qO2spUy2kSWihAoIIag2ZXjUxZdJXABpvpt0F+zl2mBe+67blcjO6k/
T7ZkRiRg8soBirAdKuPGLRN7MsHpY1u2dEtI3WjN55dN+2+lcj9mCf/NgVpvAF6LwK9poH/hwP4f
gXNNp/SJ/pT/Tgb3f/3jP//5315nb19k0v/I3lrGb6oIe+MLZIo07IQ0/aNDRTd/k2mio+8NKBW0
IMrf2VsQYBgRFMJQ4ULlBpLxX9lb/TdEofmhCTm6ChGpJf9b2ds3IZAgSyoIMwxlCuVf+T9LRo2g
invDrjWf9rJxHIYvvqz3K3v/rV/4+/GzLR8aQjR0NAzaZQUPz0UVh2xyQyyrJwAv6I+m0qTVUCPn
4m9fzf4799i38MW/R5wZu5WMkdlELk278O6Ht7SWIuADMSfjKrFmlMfTw7y96vw9zMzRVQSTYeel
OgXjHGxkHtAquUHtMHs6/fyliZtdgQ2rEGlXQKWokXL1WrcEw3yohVQargbIlHpHMEa9RDCwyB9O
D7jwQS8h66uNkJvUVo1pQIRAgK2gZeI29AI0frAC1ZsuzH97wX/NGP1Ub3aaGYydWDeKZpvxkIWf
3AB1OtQmLLRkdqVSmIO+UStktT6c/p739wEMTW+HQ5zATQrEHZ1SMb6JrSkR5sr1veR1wdV5I8w+
SAbErbWBht5CN1SbIpYuvYIrPct2OG+AaW+8WhJUwijIVihYoK5XbqCquXV98dYvre/nPX+W2qhL
tWlUKy4dZRAv20G+jPzUMV15d/rx7y84jW9vXx8N0rgJIUtz0ij4LCraQ1Hm1Lm9W3JdK0f80hDT
Zn41Q1aNYBsV39IRNVTOothRpOKqN5OrrjRXtu3SPpp5sBLQl0tqpnAq3fyiezqqwamD2Ofj6Ula
evzMXbm9SnkI4UlHZ642Fr1B6HOYQOjU6iyHqL/08L2aoxqUELAAq3Aiq//U9+N9iRxqI1ifTn/A
+35Dl2aOShQLn3hELBzTjOkooaEES+uzZMWMZ2nJv9wGKcm3SxyGVgjicuD1i/zTaCR3pVlcB0L1
rNAgD3xC/xQYMlTqBbJwYWSATrVq7tRFeN73iTMrB1OluwndLGi5IuVITuimRWJyZf8uTJ44s/BG
SM2MO2TheDSEgxU1lCLLf5hWG62QaSwNMDNxdchEy+vTwhnyqs4nVEFRbVxXLQb79PK/v39hK3y7
PIrqDhhDnDvgHp7aPr21JFAfRnCWeWjzu08b19BlyAo5hMZ1Kiu+MDLLGU1rd/rtl6Zn+qpXtoEa
aGOWCFU6mgbgdRf1Rt5sGsvo1tQgFhzUVHx/PYCUwBGEJBLsom73XZCFq16vYXGUwhuRlsb96a94
fw30iSXg9SCG0ffgMsTcUaLykxbQpg+UAZEG06pW9unSCDMvVce6NFSwZTjGOKY/qIAMF9IoR79H
AxjLM8eYRVQ9UkolIKPcyfyQ5ARwlzySH/pY+reIsf92JDNHFcsUKgWjyZ0yNfPDUIkVTASZv3JW
v7+T4J98uwYtQJIhj7tpobXxi5i53oF4O1/j71p6/MwLKZwRmjywxFbqFhVFYrg8N5qb6cXK7L+/
UVFLefv+VoiudUp3nWOilIyl1eDZzE/gSn/XPFXZnbNRSQ2+HcRA06rQp4YsQ60/BF5179fjF8v8
98j//1phzZpZM5rSdEXGHnXz1HpKs46KuaoqKxO0tALTz1+5ioLeNKQz4QmuVaF8EnRJPpLdas/c
PjMTzuvaDw2FFIVLqR5+KHGHlrJun572pVefWW85CGWdxzwc6od646XaMUrjNauaNvivYT1NSLN5
CfpWg+8vc1ABDIRPnjFKlG7DrHSVB11slPJS8F1d3DauYQ53leEa+bGwAN3RtNFo5rEBkS9FgJ/g
HnAQnVe6HWjRkI5OU0/QaxwliWMeOZ3wmHRgIilgwJXsCCPdt3dKFdXZNXUovX0SaxA7Hyw302q6
tSvD3AWFLg77rrekwCYnSiWh5wLs3tWqLoTPEFJEzfc4NXzEjSMqJDd6k8vSpgxCY7isSU0hsZyX
/bDLS4iVH6weRTagQChp7aWUov6BNq3RO3RWi4pgQn+1eARVGVrHjD4p96Hpe4Ru4ZkQXZQ4G8VM
z1zOmSNLehVMVsOZCFas3wCz3WkmYoyn98r7nl4zZ35Aa0tlkJIwd8Da9BtXsACQ9+F3khArG2Zp
gJkPKEVP0SNJyh1PDgHV4QSUTnjSw/LjeR8wjfvKTkMusW1qiOxHCFkcmovjfQ2c+pApdXKesZoz
V+Drgdiksl45hjZ2x5FuPG5/pfpw+gOmmX7HoMyZKyjpI2vbvMVae9CnKs3Al4S8I8nKUj4OSlBc
NZK4opK1tBgzz1CkoKrhiGWyuHhvtKj4XKaFRFdTs/IxSwPMvIMYlOTDzDxzyrqY+MEGLTvKY9gg
MRz8hY0jFfh+B+LSIDODgEVEGgWQl9DNJnTSU6/Lf+SN3383BD5pd3pZFpyoMTvg64TmD8GvWRaV
wmiuXmhgtVeMbuHwncicXu/ZvOnKthiMjJtypn9M86R5jEYh+56oQ/d1yJTs5+lvWNhav1B6acWo
tI1MsF4gfAHMPzDQvBV0+apA/aSYuiw1gPrYy++nB1yatJmxd3kaS2LvceCb2RP6lZ0TBMGZZ6Yx
s/Tc6Nxw9DjWFKDkW6uhLQwyoDVivaVXn37+yo904jBUWpCyJjAiXPhmGl3WUSV+Pm9iZkYOWASA
fUYBWEsb48JPFfGJS+6wYtZL7z4zaxqkCsoLBHPQDAFzT80QLHy9ptWwtFtnNi0rMXLo05XPTMwL
Nc5vCIOelGAAoZusQf6WvmBu0qUEmQaXY0cYUuWH75rjjzFpkjVtloXHz0kfNRl9eR92BLhzjFY4
RlYqUVinwremnTS95ztOXJ9Z9CDKrqvHZupQDq6jO2A+g7l1DYTcd12VIUFdITxo0ilC2yPnCZ1n
QznQaaBp2coeWHCKL31Nr/evAVtdmpS8ARj9K0+U+t1YW+FH1YSW6/QmXhpi9pEVFdBMTaEw4sy6
Mdrx0kWGxW/W8qsLizRnTvV6sVD1MksdK6StF4xkcIjz/My7iDZ3TZEemC2lX0fNqsBBWrr8mIXw
bPhGk55XiwB39NaHqFafKfCrJQQKSMgWlnlwJflDMYyfTi/A0gxNP3+1xmWeenTZBMwQBFtXZm1B
45y08t1ZT9dnoWAJ57DYhET23VD4qFUncA/BopXm8cr+WXh9fbYEJDJGLoQce65ShslV1FcmabYe
JqzdeV8wm/9RbEq1auXUURQpIJDtwk4lSai2fyJX/t3I4wUR8WoB9GrEwmQGqLzgsaqjgz82X6pY
+Hbe+89OiRhWmtpq4BfLJwXT3lN+jjXUX+c9fHZIeMUoVVVkJA6MGPtYji5kuVqJ8acFfM/7zU6I
BG1E5LRpoYXcBTxk3TmpL9/rvnctePJ5e1+fnRC1H5eeRIevAyJGsVUJbr5m6nE/PTnTDnnnC+b8
/1YXDW0ncfqHiu/KR0tTtfHo1yEaxl0sZMbP08MsWIA2WwNqXq6pKx4mpgsTS3hqmTR/CyI0aKcH
WPqOX1YiqAoQ0Ikjg0mIMwk6QPHBk1z79ONnRAD/SrnMO3WztqhNseQDEC3emYJ1kNL2rlATW/Sz
bZH1NH2owAzdn2IGV1mwltFY+Kx5wx5K6aYQ1b1vV6MiHZRownIPQv4h9bV0xTktDTE73GDflBpR
rmIHUHS+l6oARgNYLp060MzzFkedOdh8FGBOStLYgV/sW1bElzJN5ly+xpXk/9InzPwrcgLp0EDJ
4BD0m/5W7/L8CTxJeTvGkPKtuJGlQaafv3KBcu+5Lg1KsTOWBgDZ6Jj5/oc8HFYiqQULmfcngKWU
fQ2iJUdwMxipykLxPxoN/f6nN/DCjUidedhArtLUd6clUEJ3pzZ5cTH49WPYQaIaRwIkCin8aqfH
mqb9HZ8yb0PK5LDpR9hoUayXwMZCptYkpTc1muUbM+rXLpNLMzYzeUsfjUGrCPmlrpaGXdDUHlSS
oPCr4+nvWFrxmec1287NCZ/5Dl8fdlKkqLdVDpJ79KX8vFWfNyMMekCuviuEnSd5fQaHpiTeyHKu
NSufMLXPvLcW82YE1GXkXtcbtpXeaMltXhWitoO+QILBFXqEdu/3eVbtqL+LkROWrqldJ3AxZV8k
LQmhNvHAgxmq8GB4vUmxaNBRnLIN3xLixzyTpam5v4Nss9HC/hvYbPWyzcMaNLbf7ul365AMtnxQ
z2ISqONHX6qG8L4EEg91rhg23g0sUsKI5J7gV9dKppTWVpHdrF0JKxYWcC5pIrqW4cl5EcG3pUBU
OCAzZv6s1HysD0EXuPLKIs5o4v86HF4anl67Bi3rXL+EoHGX5uYPOe6077AQNBeN61o0BraPShd+
bfLyRkfD3On9tjkUaR09RGU+omHgg+0cUFeW4qbdxop6j9I63ZdWlDin9/FLifpXgzTm9PW5kVSR
Vg2a3XgehHWgaB0l6cttO1ix8LVpdMgVBrWjHbcZDOFKjlBWibeCBynzSgvJ+y6BgPqt84y9IWlj
rdPsDqWFLTwkP/12OBZiG++63lu5Cb7vEKgivB0EGmYdZaZas8loGI9eWRr2oIjx4fQsLn3CNOor
/0/Lf6BXSqnZkRIEP0Ro3q+qSjU2NHzoGfQu6bA/PdDics18dSZ0Wl74mmYLHtyFbq9/liFg2Hog
4LYjhLHEf423o5e43chJ9yla7WhfmsBZlFbGHXKIcqHZELmNo11Sf/B2uWYp3u70py0NMHPZnKGS
OcShbuuiRx42iqLE2/Ya3HJnDjBz2ajACGlW5QLJrMGA3y4zR+GDIaiitxIvv3+O/qKzU5liI3a9
hgEZrup0gQ+9m9D60QB4sSi3Qtf7Bx8u6ZXhFiZsYvR6vemsDFa3Rh5cJxPMMdl30G23oHqhcV/x
De+7SDos3w6gqJlrdrlgOHXdyPUBdt1JgATakB44OfnRFeNZGmZm/wXxs6v0ienkcjR+jMrBvy0I
pu6qMPNX7mJLQ8ysv4t6U+pEzQLO2Afck+CSurQ6xEQeIo2o48wFmRbqlRfwKdxFppGbDgR9wxEV
GvHW8iQYbM4yEHlu+m5ARi0adacxChlSqLBXv+pjltunH780RzMDb1ojMxDc0J02Zhn6qKtsei/T
CZ6HdNTpMZa27MzGGwiqB4jLTYeMRBTY8WBCxVOJQ7DWS7T0ETMbjyxBK6x+WoKiVKx94TchaBQz
b+oLimBATU9/x8Iw875KQx4U2Et63UGJfryWISe7qQZLuR5aLT6vafglnni1mRKLvnSiIIwPXhqA
5h43l/uyKoXoUilGS7yoBd8y7hGbUPSVgHBhdeZoHmNgyiBvNJy2ZJkcH6bYepf2saCsWPrCMSnN
LL0PBjofYKN3JMFTjE0mNzqQZqtxs00FH4+5CRu1DFYGW/DG887LwYP/POnYa1rS5gCimkaAIVeW
23aXeUYg3URaa4hXcKZJ/dfT28LC0N+JpV4wGK/WLOYaSCWxcx361H3pJvPUsfpWyaOf2zB1Zfp9
FMqxh5+L/fpKhKBKfhwAVmn3p4dfWr+ZgxhcnQbpCEJpYB1AvtRYRqLAyHenn74Uerw0J776Oq2t
+6CQCwvWBj7GHiW3rW3TC+PB8SpAwF9yQe2SgwreS7vp6fFPrycal/ARrjNNO88Jzhs5zTTU8qwL
VCc33ArC4NH6gZZCt3ZvXNqhM/8RlwpNXn1oOCqyHI43dKFdmnH6IEDQ4vSJ26x0ti8s1byhs5G4
BEDZO7FxjOFTaBbCHUrH3op7Wnr6LDKA6z4NBcGwSEh1YriFNRtmowZikTWayAXbmrdsVkExaHJf
mk49dGQGVaOW4UjKFXU4pEGDHq88Imj1LU/GSl45OhZc7kT78/pwhas7Zh+VuqObLkoRI7DSHNEn
r/jRQhaxJmG1NMr081d7fFRHqPV1Lge+F0fA8hKfe5sn77jVnxm2zbshddcS07DoR5gOvdohHdju
4hxc2mkrXVr6mQ+gNdkXeg4IJ5RRp5NrKaRbBz2i854+ixG4RWWmFGAKcgVCTfSlL6mnlisrvPTq
s+BA0vNUhQFvhO5FGO/JassKBBwCFFznvfzMthHXqHOlHEayaIl1FESl2HMfUM+aGpBIb3eOktMB
Vkc8vXbBfasJp9kgRu6K21twvihEv308LIwQ3EMT7UgoPytdc1CE/jpJvEdkfj70pkCTD7DxvN/K
ibESDrxv5L/oKYaiUIod2kaOnIdfRSGAv7vpB/RX8gItca9AUzleGep9s4PY6+3Xpa7mj7BZdFDX
aD+43kbtXq0jMAZ1Z+grU/j+9oIj7O0YSgs9QRgheKRg4A8Ql0KpqWbRyg1jWodfj37dmkZ95Tjq
FOfXjXrnwMIEoUkxPglRdEWLTLihPfyxyuJmY7nhymZbWpqZlUvkgukGCBsH8i7YSEtF23mjfIjy
Jtm5GfjcvF/tbVz4sJnJc+K7UIAptVNkIcSopSZX8Pr1kb87bZVLSz+zes31qkgYyT+hh55f1Dqa
G22SxZdWGqUrkeDSys8MH2if0EpNWO/LxuuQPJPgT77KmzT+cdYnzNv/I3ThC6+V4cz0mnGLJNFH
w8ih/3WNtbbwhS+YIwC0UIhgtXNbu4h9IHwTz0lhWWu67+8HPejpvd27Sh6qsNSbrZ2nwleAEhBR
Vhbp4PCizoEUnZ6kpU+YmXiUj6UgVPqfn6DKBcjyVl/7hKWnz41bM5EV8RHnQTNH3MjT06vzJ2ga
9ZVxR2Kbu3HF04sRUiwtH+68XL9pzKjZ6DpEuOfN0MyofVUzwSSL5HBU+UempKbtqsJ45vTPzDjq
k9gMPB5uVmZij6o/2Ojb+GdVkFC3fjtBfU3GC411Xl0uD6pVfuhrNdlU6rhvc/VLZYhrEIAFx2fO
TDnxczRkFbGxwbI6XSWipVLcaX347CvKQQ+SlWzx0nE7b3SsRprFM79rbA+xVsXtr8zIOggxCn2R
cPAgQ/db9T6BkKtw12B8C582738UXY2uY1+o7b4ZiB/QkoVEdlP1we9qJH0wrP6sCBGJ1rdrVVRW
HxKkN3aow3Woh7DVN6VsrGziBXduzMzcUELBCwSrtmGD0/e0VUI3O1bGLb4wXtlsC7Y+b3nsG1WG
k9xqnBEZEFjNxwROzbH3jbXevqWVmJm7DCtQ0uRei3jgkD9YJbx8eWKyFjBubcTSogw2mGsFmKWv
mVm9RKmphHCwcTy3ii+AoEi7KgrPQ6bpxszsm9LNFW/QGqe2lKdK6C/7KgnQ2xJ2p33W0nLPDZ+a
XTIMQu0EvnCD1/2quN49dKH3px+/cDIZM3O3giAxpNSoHcDxENt1nrhpM/+hNb0LKwrXUC0LHzFv
hEyjSihR+GsccK7XsOxnG5JRt7Xefzn9FUvPn8Xusqh0gBRg+pDLwE4r90MwSF9kLVkrMU6z8U7s
Oe9RM4POEwgRBqq2o+goPWQCkRvVm1HKoDXOwsAx3FKBxBqYSB+MHiV+WBVPf9vCCs3b11pPQ76T
Jzsx4eHNMMQpOnqWfBAG09jnZrxWrF4aZ5rbV0cwSqmyGLtZ46hBeBslUbtRZb4VejH4362f533M
zPBdMyiQrCwbp2vzfCOV422SQD5uyPld7AfnncT6zOCtVFeDXEhqx5TCHxTegwscjnF3+guWttrM
3uVarsu6DPAmbXcjoU6qjO1l3vQP5z1+Zu6jmlmh60eNg6QTbK1ZZrtd9hQX5pmvP7N3tVN7RCx5
vil0dxHKel2YXUCvt3JyLGyieTswpXjXqxWv5ugT7lux6DeN2XPTpOEI5so1yp2F40ObmTuwntwY
gbkSLbaXdaJuvDb75BoIHRTFTSMXKzHKwlLPO4NRPms5OZirqCGgc0dbVirUQX379FIvnEvz1mA1
7yDGp8hhZ2N7KDv5Ul1rN1p68ennr0w5H1CQzXIur4pUH/MqOwBWJyJtVtzh0ovPjDgALe03DS8u
Z0glUEK2fpw3IzPDja2QnoyIdZUy83fZLW4iyzjvhjpvgWxQ9OiHTq/hvw+lj+NQy07YKNXu9Isv
bciZ1Zqol4diDJpVcm8jX3WyOr40AcBAjnYvQ7B03igz2/VkWqxyVRRs/PE9gMWtIOq/w5ufblCz
QZJtjWZrYX3nbY/s+qKIRWICcGc5/eT0jKmt0a1455di1zuH6Zywz0TWt1Y1qNr7ven0R/9RhZYb
gNBTWW+G29ZO7UzYxfflJzfbrWXaFixi3gPpe36hwiBRO37hXddi8KR5Fcpwgvt8emmWnj/5w1cW
11FHhGHYrWwJhsWAGge8duFD4JvDytovDTD9/NUAZYOqrBAzAMTyd2aePtO2cQ0y9LxjYd7/CCXU
IBYA+e0yUe6gOnmO5fi6MrSVxy/tqJlhw4lsKEov1Y7VKeqNnmnVAbZIfcX6Fg6decejXyEARAQO
z9vY1JukaZ6NMdtayFdKgXImN8EL69qrBeitBto4CwdiQCyHNlJErxOIWBhed3mRVWvR3tI6z2w8
hyHRpTpWO56a/y507ZdOyx5F9JPO2qfzjsdWUcSSJkJoxNWAqsh0JIMCzzZKM66hIRa+YN7zWPqt
Qfa/50Yh+1flaDyFQXftpv+XszNZkhRnuvYVYQZITFuIISNynrNqI6usQQIkEAIhwdX/J9/Fb93x
dWSa1a6tugoI0OByP36e/PnzX3BmKJ2q6RqVhTQTZNwvA7k2TVBva5rX+88vfu7ZT6YxlP1wQLMz
DlvJsqGhOeRpvpVu/UKHd+7ZP277jzFkkqBbOFHjPo6TuIoN+V54oB7+7tk/bvqPiy8iapB4msY9
XWbAWcgR4M7bYVZfTOEzk4ycTOEYZU54ygVm38IpVeTpUTbhU4/HrwDEWbef/4ZzN4n//Rv6xHUF
4FNmPxQ1qVihL/Kcf0t79Svo2t3n9/if++1/7D//E+v+40Wh+35sReTghRT1ezXCHg7aaPTOq+QX
cdHVMH/QfLk4oDjTVk4IvalD/UiDadgrBubO549xbqidTHQXwA1roBafS8S345Q8wO30aSzIy19d
Pj4plk0A8Aid9iPs1Ql64JNrr/UhVF+l784EPKfKuJnlbdpIavYO3IUs9qSa2XjPibFwDa+vx8R8
sbafmTKnCrl6pWw0HgyrAk7JLV1uVP6XUXL8MQj/MQ5cYGIJ3YrZCzUntjRZ2lwPoDSXrgH3/u8+
8//8ff9xkwTEPXRbw73NLdNdgEVWCvoa6Pbp88987vV8/Pk/Lu8hhJUpcg9YUebxQgGuVkGn+nfN
i+mpHo6jJwKxTGz2kkavrmke4ohuaaC/GKPnHv5ktgs/6NaEYtwncU3dNm77Yqo4Ssjt5vO38/El
/2Omn7ruUsF5bnM4z4GneF+r+EkO+s6j3cp39osV68w0jk+msQSLCBkB3AKkjOsh59e99RdT/VVh
7b8vn5zudsmaDvFH7XbLGcyc5qItrlzaqAtHw+b185d07hYn00AEDZnXeW73U5O8jCzcoIfjvg2W
vyo8wxL63yMUDeGLClLX7sk66lLG9DCs0xtgkV8c0v97JUrIyQyA5kzxdfQtWv47GSNJtphpWyzw
MwQ/dQhAa0dhEqgVAB7/znEwOd0KowE8CwqMKpxRghQUUSd3HCbaaQpjugl5wL/KpSTkdHrAHiMi
hrT7QfMalqkBCmMxDHe7bpe68SvrsHOf/+ToGoXAcbbGAlYtbf2Igxm9zQX3P3wDeNznI+y/p2Fy
uhfBCJBb4Kc4Sj0wz9nZxEdYY3FcrUF+j6t8/tLf6ExVKTndl0CLg4TMyHYfqj8sf0OQvp1W8kc3
ZOONPrRRDmxFfDOZr9whPvbT/7vEwGv/38M78DpCv33X7ldgWkQkNlCCgWYVVuswlT5S21gOsMj/
y691umdlhLX5KrNiA1lWBu6yHJNdnxfw2Uv5LMMvRt6ZMfF/Ni1cO62hEdr43uorDyR9Ndi+A94y
+Kqs8d9rfxKfTFtoeYcaTFo4RmTJtEvriFfANn7VEX/u6ifB6lzDDYTYSOzTheQ7Uy911Uj+5/Ph
fO7iJ/MyTEEkkplkm2iuj+EHDg5Mlr+79Mlk/OiXGZE7Ypt1pUjYod00GvafX/rcNz3ZqBbo2OsR
LrhAQceXRkwXxXBnmp9/dfFTtTZ28Q+zdvSR6MYNR2THm52vgwcum93f3eAk48uSDB1LJCg23sIM
Oe/0WJIgTLYyEL8/v8O5peNUmw2HYMMSiLD2XWd+x/Xwhuz4DQr698aTHQvSWz+LGYzO6bfSX43T
MyvjqVybpxkP5tjWe7nEcjf3zB+jAavjSHhUwWUo/2IFPrNKnSq1g8XDH0mZGn0m5NIQes1mduWI
22JzQ61SX2HcrWVn/65PA4ynf6+KvgkHO5K+2KBVPnA7wF6Q+lm6fN18/rHOTMFTsIlAoDhICkwa
W9IrPgPbkAzf/u7SJ7N7Ed5zxRFxycmijms7LOUyefj84ue+w8n8nnE+X3ves43S2QtzWRXMb/n4
XaERn3Txw7zYqlZfJQTOvaSTGb9CKznOk65x9ODhZhKL/cMMGI7l57/lzIJyKrAucNigWZsUm5z2
K1iFkRh2QR/9sSAzBF/c48xPOHXFtWnHumwgIAq7tfTtfQTa9+dPf8bwNzkVWNN0jSAT5mIfLQGZ
L1XbKPIjSz08BGGvZ45iSRDVB7BaR6PZ6sPi3k2mH7YZykLTD7GCJb6fEDmbL+LYcz/1Y4n450ku
GCJok6aPXmQz8UM7d6oGZFTq4IuT6LkbfHzHf9ygq+sJsiKRAYG3BskRwIbF7+Dyjhrp56/0TCR+
Krs2U2vXmWm7tT3aMVo239VM3bTM/E5Ct7PDVwWEM4vmqQ8tQsaEaKJwH90IxFjhddvwrhxtcKFo
9kWq7txN4n+/LZ3NdGQTbjJb15aBim7itT4AKPNaROMXu+a5e5ysBlRYaIMsjqJNvO66br0b+fyW
pclvOAW8f/5Nzn30kzWgb0HqDQmbtnMMkGEeBNBTeRru/ubq9FSRzfOlDWlAIEVCeQhodsNvZEam
l8+v/t8LDLgV//4EFD4SJEqHaTuFIyBlKYNl6VRElcjpV0m4/3499NSOtjYu6mG8Nm0Zau7PujbQ
k6bhmn0Rc3086f89HNBT0fWaCDdMFkiVxmCA2hG90R/UqDq/6DRASDx/FdlXqetzP+VkeqP4SFaS
J+O2LiK1S8Kuq2Be8pU6/r/nNj0VXxMXk1W207gder5NouSGEviIF+Pwx0bIljbLr8+/+bn7nATu
FnA7xrNl3LJIPtQpv1OZuJR6uKXj8viRjvpi+T93n5PpDRxdGpABX8ZF0a2BPxr8xR4kuI9l1rHN
Un/lfHnuq5xM8WDVamCSQOWITNqmQDa5wiL/leL33Aw5md0ruAqsns24zXT8Xkt6D6HFn17zL6LG
Mw9/qroWSgD2qqndAtmclQGIR1W0sn77+af+79UP4up/T28ZtbDk7XE865m1YrsYu6ALyKpa7ZY0
lmZHjY6/arQ+871PBdhsJoxGDX4K7AJ+onf8GmYYb3OccGQf8oP2zfPf/aiPH/uPTVYLlk1TivsE
CtmuIXE3XntbtSK/yOET+3c3OZnqbYOFJV9js821N+XUzNigzDCDmhvfjYp90W9xZnCd2s8WUBpM
KknMdm7tvFMiB/sxyOQVXyL3d7Pw1IN2USRNVwNUdIRcAOjo+udKmyvFxa1L5/do6L/SZp/7/CfT
fRWKrj28SLZFIQcACfVRtWEDBAa/zSYQ3of5iwP8uUF9Mt+7bMmmLGd6W7dA82qa8LJZNQiUKVDj
xodfzJ1zM/Nk4jNKpYmaFLeZBlFJDoK8VY39IlI8IZr9f0eVU222jZaVWcOROYHldNbCymshu5b3
rkJ72pVzqFm2gX9NqD+gmHZT1OBLo/3GlNGQ7KbEh383Pk4F24zgVhY68a0Ypj8pyWuIqfUjH6Jr
DYF6OvxdTZmeCrbhxwPXm6UodjRIymIOfvaye/p8rp4JAU7V2m0URyD/DdluSEF/owNIa4VL2AUb
lb2cV25fYCge71vFxO7zO54ZG6fibRD8SL9CQ71bmZdJNUbR1F+mkezyLxaGczf4+PN/rnFjbnFW
0cUuF/m2H4dShn8ZUGYn2z+E1MO0xLj0HMf7tZ42RfaVROvcU58sAbAmqZnIBryWD8FpzkGuUIP9
O1E+zU7mPcRfYAwsPd14mMknXXvVGX0XptkXM/Lcw5/MdxAQEdwpRTdQh+x8Et/Srr7/fLicWbFO
LWQ7HQ2NtD2oja5r3uQgYSq1RivsraPhSCEXefy7+3wszf8YNXXQapo7lu6UDsYLMKGW7ndsAU64
4Gp14npCZPHl4T79n+D0P0LvU9V0tsSsm5tBbsXoHXDpkaxlrLd9Aq7FWBqZRBgFYgA5pRImLjJa
knZdEKWHmrIYNqTTAM+EXupUqJ2OeNOqUq4tbJMEWwL2gxAHX18copupBU+aO+Ng6V+T6LIQcCO6
mUfmovTgUdUfYAmagML9TMF26J/6qDO+nGN440CNFqLrhDQqHHQ1R9Pg9W5ZdZTxDZDoDsg6WgBb
m7O6D8DSzJsjaclUwUxOPycg7ZVSruab6Vf6B83owINl6xBkl+i/BDe5wVFyLYvOR/0RYlNx1C4N
r5eumMAxWmqPQ5UqVDDuu4TR+jsQwDo4dl1DuQWI3dRHeNeme9dRubehMLfxuKCM1tYwbl9z0cKS
QBH0I/XZonbInlpeNd7xXRKstKyBb5WiWN8EXORfu8hUuec7mXaHPjfJxxAuSCVr5/2GMbCB0ybM
y9yGlUzplsRFfYCscd7n3Rjv4Gm8aXXyS5vlSgDQUEWZvyZu2CU9hCdsdvtllvshLoZNOJuoqvOs
GsMGtbhFPog0rszwKx4vm94NgN4Ch4nWODDgLtH3g573XTGI/TjIo18eoFuquqgBiuBS9djR0G8o
2rK2aFdwPXYGi8bM9jtd5b6Nw7GyAISP4zvHmq4M/tUw3Rq6vqf21xg1v9Cs/06CdzA3rtchvvG5
LnXbVYsLd5PEu4Is1MLQUn+f5184saX+wcWPZjFHqOVKY+pDHeONaQOG+fNY6I1Yx6t8fnFc3OCd
X0MNCJC1ejftmJQKuGVhlrpM6vUO6AOggeG5Xk1QboKFXT/AJBr6TZb2F74AxQo43vEmmiZa5YT1
NyLmbA/3biLLtJXmQHVClg3GJgBYvEHUhySfmZYCL37Um2UFvhuvNiwddhX8BtQl+57+JEt8GDv/
2DQ2LY1Ljgo4ZQZWfNaQm1nIXbjk1zGbv5mZPzdi/g1+vERDpN4A2NICh+TARArEa7zwJzuNd8mK
ITcMpMxRhNp2UnyQuX9EXfCK4+n7uBbXMqurfnGXNvQbEcTPjqTo7FNLFYYi3GaDeMshhwJPa9PG
042sW4wLNf8MXDOW8NXa0nrYMPuoco74bMc1VH1zAjDaQi7Cenxpi+iR1GRDtcnKpdcPZEWbUuGv
k/g1SrMdOvW3vkmuujhDoYYWz7OT10UoHzgMJ5bGX8ks3yZ6hofCsAlUi4T+gYCNG0TRjRRKo39y
vBkhLhOj2XARHvqwuYBcYVvb/MJFfg8tyiUH8HdoosuBT7egTPBNX/dbK/gBIMWqbutvmG7lKtkt
58srC8cNXNKqNfpWLMVdO/tdkGYlzFirBfsplkEBv9QO/90UxY3GpbVzZdTd0r6/mFZgElsNSnp9
Z8dgZ1N9wzGkat1tYemydbAhiMai2Rgrb3ltLqz8naU/Y9K+gLGx7+ocZAdEZW1yjNlYpYa+xrXA
iVGUBNTson6M8/gQaniZcBxb0PK+j6lpNgDFXMUk3LVwiymHGt80N05ejS4RpY3z9yVqdvnc3xEL
4IueyTsaIZHEyt9jrW/WD6cEPx951F0tRb0zaD8vVdi5jxXjCTZLd51bLziLH5WH059YwIABGgjh
clzwLXDNd9iNoPhxCSl7kuhdakN2kQmQREEcr7QeFVrN5YpBAY4tzqYbn851ySeoh21A6be1Zd0j
DMEKXXaTX9nW2rh7sg3qOSV8GLO7Kc7pY+N9kZeZ6+xjF9XLZhA9Pn9rZDXVYHQt7FeyGFN1EJOk
Ff6u7R9ntQR3NLLoiquHHubbTRBhXqtwBFpN5G22rykRr1TBLKKKk6JHS7qQ2VCmCV7OS+HAOi3h
aI8u0bqhmQKOTbOpzMlkn+g8dy+q4OhgiiiW1M0KsWxfAkavtukY1hLGA2adLg2S/HcMjU9kuzCY
UR6TPpU/chSd3/IMWazeGHJD6RRcx76nFXMSIco8eN7tRm9NsFVRAbfFZI3avQqS6QcJYASdLbT+
hiatmFfwau7f+k7YD2QcrcS8dlfM1Xm1KNUdRIwrbmIvw+4AprhNNoqhf+WQNstcXGnFovZ3GiSj
fYgaRR89LyDAiGUgSTnpQP8YvfA/GIu7l7ydQiwTmh486pLXkGsvfqux6/9epJ6jzTDq4hpAlLdW
FcHllMHibTuNQ4IpNgcF0O9jDnwPjDzJkUaghLPJdmbXyKnAWm7jlzrOm28rEz2mjcSG+TiNY3+Y
sqh+NGsS/uQc9EL4+QhPrmZVDH+4Gkm4heGP/QaMiP9dq8ZsmOPtZpUdOZggpTdt7eNfJJ6pxnck
/QWPwuWmxlf83kKvA1HwZG5muET+ZKGb6N3ayWI/YmO6UzQdHgB87B4XNQwX1BYGcxBY8q6a+hQ5
NOZNeMF6nx9WwYFIpyp/rXEpzNLMIG6g4/o8QtfQHPM4zQ5DM9SApQffTUTHbtt6UqcPfWHqbx8G
WjE8GPPk5xTEdjfaYowP04hu/VuLPjK/kTM24mGhPeYXLTpsTAuVt6nvx20Aj6p74RL3pvLIP9Mx
zJ76KVJHZNiTXd11bq8nUe/QXxlfFEm23GDBnH+kc2BGGA24ZtNOU35BOZ5pWWB+ii6MvCqKPLhP
FvjJL2kDN+gMbxHrRwAgOba5+dn4qGs2fbMkM0otWUGuVjGrpMpW2v5xYaTukmZc0Pk6i8vOuewt
I1xVgRBRBY9eUgGf3eEuA3YwnLBEDi/IlkAL+TtZ0YsnKjSbZsA4umEw5qbOaeSrtTNYesFNJ/oB
iEkfVECvDO/Wz3lISsSO+ZspCvoqaxaK6wGwYg66E5y73jt0HdYbWNxFWZWHPJoPra/jZOs7BDis
9CtsIy48wFjLdgXiIyjX2eu7BObRYxn5zI9LlSbQge7QBItqpmhDzstMC8f+SAxUF5ShXOXA0VWQ
2dluF6WR8jtI6iZrtjoGylNJB/VRIbBA3NUQlKqqTdtilwLiWvWpd8pUsDELxrkadCBsSWkSxwh4
O/JQN038XRL+mAAxW018CBgOdAN7hGvRPJcJYSnWPpepJ+9j3iEAzDkfDpzB3nlNRYIAhgV1tM2S
ZQqqECG2vCQdMXpjsQo+dIaz+so1bVIVfvVmpxavlwqI4TD4gYDHLteh4kW8L/Iki5sKeIGOXuWZ
K+xva+GJ9+jaAOQKF41TcexiFxkK6Q4a5NZqjlVRX9bSttl9T2HJ2pe6n+x45eZ4ucYaky+7uG4i
uXW1CorjYF0SbOAdSMIHNwgHnSpe9jeNVF2OGDGeQxhpTeQZbeHNXPGWOGTPpWp+cP/hNOuyOC/2
VA1dX9ZQRK5l2MXda9gitNh4wcCWVtKvyWakCBhViEAe3r5dXdwUUCQvm47pZL1uDNyU7uaGerul
C6DY2xyD0eOde+63rcqXbCMc8O4XHUMH12bpu/o3+B22udAqaoZXfJsF4FG4BdqK1CK0FcOEn6tw
cJDJ8nBEgBVBGggTZtgKtqghzinbgRWVjRW4Vz25pPGUy4sOxA67gfnWSm/g3Je9y7HD4qOXRvTb
TqeBKmcNhtnOuXlOoBdp2+nHEI+hDkvuSFTACiVJ5c/aDMDiwitDLd0jcF79cu2yesyrIe4DCt83
ERWHuo0i89SugKJXH50l3buNusEceBuvN2BVcGSuKGufwrzW4qHQYAbcha5bYdvFrE8muhkxeqMj
H0xDfrUQ94jLJh3IstepmoOLkHi3PDeU0Pgb/K1p8StyLbuJ+jk4QmO0/ixkBBKdA3eKh5RBNAVI
tzvCpG1eL9AxQt4kEmQoYcPIKb3vMi/XG17rwV7UDMqhuzgM1+Kl4csYJR9OkFlc9VnU+rRswmJs
y0Kl43yMYKjXYxXXKQ6SvcxZfxv7EG7KVaCXMEe0jiGF8LaHKfSaATF31fTLGj8KH5qxAryArtsO
m2eOiYS7zpd1OxZsgy2SiQrYELRrNoHS0TH8wKxe6KbRy4sQRaMr3gF/15TtYnS2l42m+jBKNU6b
2aY5AkSZk0yssASBA+jPBKvUW5Z7rA44PEClGJMh9ZcQmWbQoE9yDbZLregTR0M1QWJ8gTKEYQXK
cNTloa84XrB9QW9Hgn0KKQ9ZQ+nTrqi9ugngzqeFjmi5x8l9ynxXRqt28G52KavXtmxwIUwgZ2eS
vMCzzuCEC7Petn1oQjtGcG7VH8uaDYYptLukiNn0IwymuPHl5OjQXjo/ciFLD+PX4gI8PeS1PLiz
/CbBmikfCm5deu0oujbvR4lxfZin1RV7q9BIthlczJYrAuPIO/SQ8PGp15ohybygaEkAXMQG/FPU
VKWX69zn4Q1SAobtOhrEw3Hglsocxyg5uaZ0nuQY3TWv5W1EkmA8eAjyzHWP/sUa+Cw4GiKSLZZy
cKaIDhEpxuk2GYeg+xHXPpdXqSQjsg6dUFL80s6Y/sqiYi5h+73w9YUFUTPdy1Yl4gZEkYYcYIqQ
ymuYVMDhdtvaUKboYA8I+73CocPjvGFm+z7DerdGeJBHtDmKZlo+hokiMS/hRD6H21GDoVjO09LF
j11Q5EcSKzIcUCCc4+tQ1zDOrUwUtNh94YPuNoPK+FrC28D9xpFRYUWEBeCkSwUAFsG6WsfyZxur
3t1TncNzkee1jB4TpKbDP5gyIj4kAcX5bDJYGd55Dr/xpszavq3fZ2hnA2xuZGi9q8Yho+YQBXO4
vqPrTEwHpsUU31oTwikTi3hxnfVTdxiRYZ6vEL6l4juZ+5S9hiYh02voF6hX4QAdWLx0R/iKXIde
NRpFSpFGqwnLoesCdZtn0+p/BfCeI9AjRB1ISBtWdHUiq8xxm17WrIuX99Zkmh8nksN5Hsk39LyA
lilUu+tkzfPfyWRZ9ITTDfO7GWHQfBdGQR48hWOcs+OgZGOuizpp1w3E814/yMAnvcRzObg2lGMK
L/n8ulltFrrSmSyHMXrRWIfD/ljAbN5HLAgPExtDJVGYCnP4Z+fYYWecdGHfhXiQIGVFL3ji0u7C
Q1xKN6kQQbvpwlyzd5lqhzMo8aEacIYcRFyUaOL3GkK5dEpbKIEaHV0mUU3n26gL0dW5apEXT17H
YBHnUSump4D0OYZdFgbQotWpaNBWlJAVCa02G9dLLfs+8Mi6JEaijMLbBn8hoaO5nmqDZ/kQ/7X8
eoCXqn5C0BBzXdImG4sjINrNhOp097EScIM8VVrB5i4lWxOyWFdwGrDta9OiNq6uOsvMUpRhjoH3
ojHRyItpzEKQbAmxJ5Aqk6QPXwHYXSTZ8ClLkDnK0lnCWj8MNRJOwWzUvG89ZsO3JDRu3sVZK6MK
u+zoj0HPp2abIMt/VSCUcVNJok7Nx1y6vO4rlSrU0xxUSNOG5FFkL4JxWZNLlN6y5DkkhbZhaSWL
5gc0JTWTqtwI7OQVDYYP1zNUGNPltXWIglylmGxQoSMLLKv32Lmx4XQTCgC3Q5wyci0IL9xdBIfu
BkKNZBQSQgeCBXUs5063fFc0Aqs74BF8+s6UHKdml6iubrqSgWuKQ2jeqy7pSymapYPT9pi2eZlO
1A1hRcc0GKNSrUjn4sze2ih7Zasi+RG7uwpv4IoyTjvVJ7bFN4mhsXrMSJjF7zawCCBLupiw+1XM
Im+6qmlwlmVlojzYilWHRqbkh4Ewg7qSkYAgR4XHoK0oQWOx8pCtoah/wSnzQxEvpjxJulKOiANQ
fSVNt+5EtCbRDhajdXPvgryQsA1LTRFWZJyX6QXH39XeAM9Aok1U+KQ4RA22yT81OCDqNm6KPgV2
sx2pf+t0wLTZYe7K9ZIgMTshJswT8ydlAOqAdz5hnl6ILnPRdd8Eefji+6DIXtqkLQ60tx1sxZTL
vgmcxOcfrenqbNP4PgGZwZu1QTSdMaROmZ1beGsZ65FwwAh+TR16z15yh6n6lmtIRuUmQAZ4grdC
IWd3Dy1n27+sMxqBygn9B6oqGJHxzYLsbtgjykMz4y5vfM0fuEJC9XLyWaoOXoViQP42VTjJ0Fjx
+Dl1fNG0LNqF0aT0o5SuQEiiW7Y3MdE5gBHNaKNqnTU+wQZ4HB9c6i5phmqZ9cfmENWxIM9Jmvey
3gNGwSgv56SWw8Y3qk0PiZkE2Q5iLZzZDEh4K14S0MrQ49rEHBpb3ffjbgmztNt1OMv+ZJ4GRywJ
DfvZqVaI7ToszOdll5lOvhRpFqnD0g/squcxTl34Xw8mXlCmxMkG2eX7RUpZGriTl3OIxDayiaEy
8dZwnJGOg/aw8UVSI0aJdrKTG+9jgkyiuFx0QWoYC+IDsuOYF6bJKpjMZOMOzgpevNe4fYge49ha
9uAE7O9QTHbNcATdQi8Xjq/kmXSgE11TrM38ux1CrV4MyZt154uwtRte0Cw8hDGSq7BaFVF9U49m
QEtlCFP2a5NFLL4FjyQCVCnssejBl2dt0D9RtlZQTrYYvkl88CwO07ckbGCLydNwsTdhS33w1kfT
PNSVz5Dc/OMiLRe4rcySin3m5kS8eTcP61Ur+nbaRF5DiVGqtLb1WPG6dfSIaeHS7QD6kazmPvPY
WHsW1ZsBLhL0u497ZSvXG3gRYFEGW60UWMTF07wOuX1hwKPmv/tJuBaXRbQQvgdEgwlQFT1OXwuy
w3BRhjLiQ8FdNN4E1+iaGZEE1qbX6i1feyJuGSr0xXPW9Z7V6NSHK+Ky8W7C+nkBFq5V+14KmAgt
mq/uviFhXNzD6WntL1BIyrJvuSi4qrdBOrTs0q1B2ottu3Cn5m2Abuf0anLopch3WGyW1VRhIpU5
NA021HIhSf645Ana7cvOpTZ7Dpp5dDvOAFW5d7nt2m8x6MhFxWoh29sBfqT5M/KVHMMocWuOWJTh
bOXv02YKzKMeCen+JN0INwsfcRlWkPirsSkRNrHu1woRWnrVrVkT/zFytSBchTA2eaGtt/3VEjsV
Pc9z2obHVU9+utA9tJQY35oO+hInTvSPEhla/hKvrBu3HQvh62iR8ojvKA6DfVYiv0KySzCgFr1z
JHNmJ3qYFg1gJ+Rdd0B1J0WskMwoSWUllaytD804pcvPeS6A3Sj7bPTRUzDy3l4I6jLIDXC2TzGU
O8HZxUK7rMHeFgDK/QwmaNEhx53Q9tgL4mfknzCznos8lAqnlQLwie6AgoViyF8vxXRkNclISdYE
bBvBkHa+T8JeI7ofcsUIMgrouqnhJEvbpou3I3SeY3IjbegKd70UHAW+3SgAlqe7JKulfw3UAkJO
KaKJ9Hb30VGMDblf06j9LsQoG9TEZ07a62ZhnN8uKhrdgqQ2MISwPGoR0GYoR/XFkm4Ls3KJogpC
Bqh5kLjtNRLsQjeAqCGWsvmtLIrGZQeU7HSfVitpMjNu+FzYcCmR2Mtts3UZtfkTsDvwkt0Vhtr2
RQeomtwhODDDfWMalv+OprSYH5O2JsmziJIufNKLbaOHPJwAVNj3AuTI9xw+p94DV6OwwcGeErOM
bMIknfJLp2fPMZ/bPL2K6FoP96G2AL1KLFZuK+UoBxwew5CFVdtpO14udb401yBSiOyeJdr518Vq
0SDX9P+YO7Mcx7E1v2+lUe+s5jwAfS9gkpqlCCnGzHwhcojiPB7Oy+kV+MEPBgzv4S7JPynTvpmq
ypTb/WJUIZCSIiSRPPzON/wHodNO63Kb7pVoYRrlYKf7pzkD6OmdwRjGPor0Wf5iK2fs2ToC92vR
TAymhgZyJpFm2mpXrWstNvSlisTT8MkRg54s28IJ9F0dpD0N5koTxtBvaIuHTryeTNkI3BYOsUIt
QAOs8ZpKhKPXZBNUCBYHs6stTV69O0zQt4vwvgA2lu4hGnf2S93gmOHqYz6Vi7pr22GBmW5RLIp0
kvf0XuWHhFiRuU7DkMmP8RX4kEstpes4UE5SF5vqWyDN4aNGdw+q+ZTTl3LiBynU856SQlUH5miF
orkqc8piF8ZGz5TMqSfMjTs9XQ2s85o5C2DkLamdlu0m1U7FliCsERvNQG19cxoYZI5qJVHhZaFh
+Ok52zs2KjHnzqGOdY5VLsdBT0LlUC/cz0ZoNfkeA0tzgoReydMse1DVTelZHcLxU5WxzkwvatmG
7iRDtjPPJg0ofWYxQ+BKVlyhMnBepwRxCNt7u4zwRiH42KTY+DbQ7jb7efRkh2NEEqIwv/SZE8on
cnc9WmYMj16dDFLdfUiVVC4NxhyDT6e4YK7YTIXuwjpW1dalgE/ZmvI5zJVjQJ9jPBRF0eqbIppj
q3BpiFDMiAlApz45Q/8UKlp11mApj07o8J10kVjDXTJbhb3WwOTGd0ywrdTrC77OatZEIFZpYtXG
PjU5HlcbSPIeokKRJjdAA11eM9RFNbmKRWG5YTYM79DKD7JDWgfKa5NZJvVbIqTaTdSgU++VspWz
fd1EenEsZc1KVjDQGtq+OX3Ru8CJtMBrRFxWX1K7NKiMRtxz1mUdpzAp6lqaDvS1qmxltaFhHqWR
VMMzamtgiqJRglZ+aSSJ4wGgy+FvBppCEE4N81GvLPk97cQ8IcOrzMDNBtJlv5OA9Ll9mspssf3s
JB7+atOjbpd16c2WNqdeIMiP3IlVKm8mJzBeadPjTBjpEjk86bciLY3UJDmTa6V/V1iC/DCqGGxY
rimmiJ1Y5ImhrrpyLIfHFDvR0I2zDME6vabYWkaQXqyTUdiRtLI0h/s1HhP0cOdYiz/N8zhWC8q0
QHYNiFLyusjaav5M2EoCz9Q54gWZndPvcJdW1EWYIu92CHBpwpdhqvP35tSKdBEY3DeZnNOGBeIg
M3a1JIm5aCRQ9ZXJH50F28Zo+U1hd6TVdasfuGpp5OXszF/0TDEbnzklytiJaaSYLzT9VHiEtwBY
VU5e76mq1STbyTE6649xqNVdZ0YW+0oR0wIA9jGZJ7snGvq1PqiRj8dW2e+M0RxDX5QkvotyivWd
jjgDXbO0nLtDXQt0IDpNNkt68Gpa215WzPnAF6Yk3VhKZo6uRXounth41MSPGjPT76uGmYeXOaBc
ZTfnD2Sa80J7mkWjW16OdVS4NkpJ/mRnpXjPXqApSz1jLuzhZt+lC60Nq103gjHwy1YaM49ehHPP
sC6X3EGZk7eussrcTaOKSS83WfwFIYkh9y1TpA6DHtJOGeM3UokVLiaO8VD2QmZkJ1m1/KDl0I3A
rRg1832lkZF5ygasCfedak4yKCPC30KfMUzwtbZVdB+zl/ZDGwVpstQ0ouLKMiX1SzQi/cH4eRBm
supaaksPJzon2zV4PMAoHoAp+WHYSeoiH4aZAo1SbwdTti83SihNn5pCJw2YpjphQs2YNbonxmfh
tlQitrZBQWrdlzSGTK5pj1nLerGK8V4aYmyucyllJodSVX9wGmRQc7+Jkmb+EFmpftKwtnszwxE4
gFsDys09BTBm+7Gj+WefDVARfBjh7oP17nqmYwGFSvPUp45sboN0Lun/zLnkNYmwerrutmY+guOm
p1aiIFsgC1LbczW+l0b2JVcihxSTG5qxCPZjJerqZazBetsujX5nWCi5QWnpNrY5I/FutrRXEtdg
M25nl4axyAsX3EoHxnqQu7J2FsWom9F7YXQTmMpuQFiqXk1pT/fUb0KGawGiIVYvKX6jRUCS/F8j
tC4k6b/CTF3hik3yuLwsRLZol+EawOfaWaov8kI1PX2hrsj5XN0Fq7tK/d4LdurOXlPwLfTPlccK
x3D8BtjtJ8Dja7djI9P6UQi+RhC+k+3GLaNdzwjq1wf5M2zrtThkOWaqE8SWtVS4zxYms1K0S8qY
8SSqS24kmeKVMa2ysZW6W5A1UJQUwNAHrDpL12KSvm5TgLC4et/+TmcY31+d+CtsYl3ESLtNgESp
ilWxzFpbj44lGwQVrUoK7w5OPRtrVcvwEO/b0Oo8Wr6R49EkK28JfP8MCHgFYQzHGfcZqbGWJdE4
8+OITdwKwCmwH+trhqKmvfn1NfjZBb5CMza1mISuaeZyDqPaesQ+NMl9JaeNu07jshluULh+Apq8
1qKkCVk7+aAaS9PGX6TFZ3lRx1X8/3YQ1xqUVWP0AidOY9lbOR1d5cWuw9y1qukGH/AnJ+lafLKt
kZSowgBqK8o3LuCuTeAkdxjt3pIS+NnpOa+D7wCZLbhgpnSmsbT1egE8GFgAiPsbt9nP3vwqlARj
H2MhHoOqopHq2k0fuIT0/kaE+Nm7n5//7quraaUxcubcqHNuulbroC46lzeAqj/hClx7cpuNkg8Q
Qlg2keWoX0QRn/d6c8J6ViFdAMXXwSdYww40qhtOZD87nqv7H1u7wcJ42FiikWy86nUj7hLFvKWW
emF5/0V4Ma7ubCuZNLOfQn2Z2w6bjHCKicmAwn9v+I+ZL3pZODxT6EphruIqeUrm+IlpbxA+N2Uc
1I/sr9GimbIvY6+hD++21tx+09X71x/M7cXf/43Hn8tqauIwaq8e/v2pzPn/385/839+58e/+Pvq
rbz7mL+J61/64W9432+f639sP/7wYFG0cTudurdmengTXdZe3j98K8+/+X/74r+8Xd7laare/vbb
Zzq37fndQkblv317afPlb78pZxXFf/3+/b+9eD6Av/12/JjlU/PxX/5LSzH6p797+yjav/0mKab8
u2Fptq1Rx5u6bLI0hrdvL2m/q4pj61i3M1o9i3QUJUn2334zf1dUWaGaN1VFpl1xXgii7M4v6b9j
Ia8bIJssje9nIH72v7/g8etS+XpNOCHfHv9L0eVH8GWtOB/RDxuWrRsWU3UbhXvLYMpo61cxxFDR
bw8jYDxl5OlIqHnpIn1OvRi5mjsmTYts0VBx3aA9XVG2//ypV1By4BR2aAgH8BC4yXWxjJbV2jg5
p3HRevHylkb9RYThn7fNnz/uiqhm1oGwdNByJ4xYpUfGL4t8JZZK4oWr3rPdwFXX2sdmZS++Ww1/
dXLPMfJXn3sWEfguyumgurQ0j6ITR3k3vABaVHaMmX3zc/hFddVPqBT6t5iEVzHiTwdrXO3NuV6M
Rjfn0Wmgm+UF0MsA9pwQg/cgybrimBVMDNxmdfOi/ph2/PmDr4JU1JqaE7VhdEKDFDbgAnh1uuAk
64/9IlqLx9gPchcAJGD0G3vUj2IMf/7kq+h7bu1m+hhHJ3kbr+OtucE9cSHv/rPX83pjMWIr0JKM
zzEPyhJgrFuudC/zAz9eGStpO79Jty/n+bv/Yg0ZVzslHg4SIwY75HIOi+aIlDVrFu+9JR3v3c1r
eOtMnlf0dyvWCQhhdkE44BpuuodxX25VdRkMXu+27uBb2+ZBeVNfx7fmjUm14d+4YW5Eo2tB7UyH
TR/TED6Ny+hYHPNFuYo9+n3HaA041sO0+Ub+oZwX5a9O71UkYkbAXIwG2cmqmuNc4kiW5fYze6rf
9x8aU1o6qeQVDRoZIgfbYt7SWL1101yFJrUBQpDGWXRy7NG3mMEO8ls2mH4X3sihr8Sa/3yTXAWj
WM5wJTsvXijTCJbjI+r2a3GIV+mmfoKRcsqflEXqnzFQN27PG1fVvI5I6ZgBOaiiUwmRtlMjTzOP
v144tz7hKvSYggl7MPIJoVYvWkv2iurGlnUjlJ938e9vDNoIc9tYhHLMAsCqPmWV5U3SrUB2azle
17aZifk2LYHolG3aDQOUcOF4UJ+8/pQ/dutfn7QfCY1/WhDXVToTfRFUWRqd8g6uSBFsQLwuQWS7
UwGHCQN7gMo3PvJGeDGvwkta0pmPrDI6Je3GKPdlP7u208PWqQ+i3pdW3ri0JW8sv1sr/5pJluoJ
fh+CHXFcNhvU0HzNV9aRT8qxUlbyMvRSX9rI65vB9Bw7fhFbrj1HqqFKO+u8ZhjpbaaF5ter8x2X
e61b752t6qb+8Dqsby4i7cbnXsUUsw8juBnc6YbSuGoae0A11hqwChgusvUBP2YgHvSObegyVO2y
Xwyffr20bt2PV7FGGIGwTYUzTucOko6gNXiDunorhby2vamGltZJd94qFOmdUgMNjFYRXUw/cyDs
BIryEnTGHSD/BWwKhSF1ZbtxP9yo7W/cQ9esUVB9fWqg63iirF+2CGVZlfxsdfkB/tiTnSM8Q8lx
I5LfOLnXFFujts9qjOctK+n8UcReXix/ffluntzzV/guDVAAJtlmzcoFIupXx2LZr8E8uZpXP4Z+
8J/cg6/5zkkxqsi9s14Hz3Jhc3rxyVoA61tHW3Nx48hu7PfXbG66f7025JcER/rcrfpdtyyfVLch
t7iZid/6rKvcwhnygj4gx5Vs4nV3GN3USzfRGkrK8lasuRFqrnn2rYZ2SJ5Q4cwqcyKwwJ5QvySz
7sPOOzXauxtn8bzb/SKyXcsL5J2ezDKDX67Y6DdHbc2swQWAc5dtwX/dWB83UqRrP7uo0+pQ61iM
qvJBBnvaBIyLkXkJXm4c1Y2TaF9lEXlgxrAviVqhoQSLcRwwF7QWwUdzWjmQUGt1WgogEG4nzyo0
rvxjUwD6atIZzlI+5SAUxlWLf6BbyIXi3/hyN+56+yoBGTXw5vU5NR48ZSkcD6DKzCb2eaSAlTJX
Zby8vHXmLyp8v7jO1/IeVoSdH6a65+vc+7OvuMhgR0vLgxn1wEhtWuevvz7MW0d5FXhkmC6Z3ZCT
ILkBJGJOXDPWHn79GX95VKpK60NTVVOxr1VxcJJKUtDV5+iGfuL8KqLTuQUBPmyZag0M7MXt6vii
SX99Km3bshRTsUzTuTRivgup+aCBctYj8zgz96ns+/M34KHrOGME49eeTavPXKUzdevo4PNKmw/r
XSnaxKDzQcXKDmbrqZpKoCh7JdSWMayDBi3cPjMY6MPV88tK6wGNRrlBtQ9fRvhzWDbGSj6bua6z
CYSfNzl2O7mRZtqDn42mBUBDyEq3KmbDlLboHQx6+ZTJwrGXoJlUEBYdJQoz80gkcxt/U1v4D/UM
D/FnPAjLP9rrjuAPTcT76q14bJu3t/bwsbr+zf8Pe4eMqb9blufe5A+9w3/8+z/+6z/++z/+Bz//
5z/+2/fNw8sffm0eKrLxOxhemx6grFqafnbi+No7dKzfNd0wVdPW+CWIf7zyrXeoyr8z8UL6ULZs
S0Oum0jxrXfIuymyLIOplFXDAsOp/0d6h/qPeaaFN41KS0endSlrmgUL9scsAXxS5aDL3q4JE9Du
sdhbzv0ke4GUlneh3sPdqR/OZL17A44lMt6aim8xPPsUMNDLnEqHMK22ZVrJH8bWXswAAJfgcqLN
IEmBKxsiXstd/9zGsbLvWl3e2xO6C2eg7czkfDUi7LeqJaf+kMIDA+GktjnB1250cHbqyGxzKH3w
beMhUatyC8R7C9JO3M/ZtNfHJnlMmxaWYqqH61gZbsgHXSSx/3m/n0+ORloN6FtXLFX/k4WokVZR
D+W9XZdDEu87swNQU7ljK0uHOuo7N4SfuAXdNx1jqcBpZS5XXaiIB0DRYKf1oQNp1uarhigBMN6Z
HiMLupUxtPby63EmsLN8e0CwvhFNthK9LqF2Cg5gCsfEHwCrPxbQuv3p8i8BIvu79Xr8eig/tI5/
3C5ZXIasypZuKIDmIYiee+XfJ4lW2XdWDxgFkyl+AKqv9lpCelMF0mqW41fF1qv3KK/u4NaUsBjx
SDPAqC8aIAe+NGvhwbBzBDp7W/POAK4dnZ8/fv0d/3QVLAPVdVu2NYOVryrXTlWp40xqUUf0A8G8
gMNBmhVes7gvw6zfV5mkbeq2vYcQnh9I5WHLqUr0MOXtx0YrnGVjqJ0rnaE/9flXnSk6khYjE5BC
SWnsHjxUli2SVA4W4LgDLzWK6diOcr0pCetHM1HcUZrthT053TIBU3L69eFp587J94uMw4NIwPzA
1iCucTl+vAQVaugQZWWaj0kpK76cCG3V5krpoz6RPYoOZ9nECs8IEal5KIpRu5MJ9Acg/bRIlMhY
WET1jYodktuO/ZcpUfIdfAqGcYzJ7lQc28+zufRBysRyLM10pxiqtrF6pXRT3QkPU5+YOykay3Q5
tqWzi9W0OIaw4m6kgIptXawe/nmsTCbYfAhZqq4izm861yluNNQwsOyyXzVIrHaDP1nTllkzigKg
jLdFkAFTHx+jqiu9oQNIH1jTC3jz0E3rfGNGqePqObwudOPpyyuuHim9Bz9WIE6JX1kJfFatE5Tf
++lFVcx3aMBw2kLOEUiRpWiMwUuRJVjJAlmwOlZ7L44sMGFl/JgPrbxpqvANBpjpghE8S+1ZmZuq
Ve5rjmIxYZZNX7S2D1cswWAif8AvPvFUGRoKZAkI/n39imrDhFIBbFHpPiSLALWaLLSsaj1QOF+M
svqQWN26VJ37rp8HxEqivaWAiQ4aQNhBVUvoQCvG3hoNxjYg6N1gUiI3yetkKbVR48ZRDBff6nwr
yxhUxuEx6vloIxdfnFa6D4p5G46D6mX6F1MrI98BiDtNIXR3aR2TF9wb8xHOpIccllhGAqRV0QKj
NRNTW9mRchylbfigFdL90LSeWovS66Y4QAQl33UtHw2H2CNBkRdx6QBFU4HOba2wnP3Z7KHSBNXs
RXm8appxcCOLpac16q6YNFeUJrdtKMduEuG/MoYw6OYCMTtU4r2esFNIyXMs+k/DbCLf4MBNtSFi
Qi11Ey3uV0UylIirfAwaxY/jrHThbVRLDZhhnsgH4tJyKqVn2XA+QXxaduVbHYTA+1VE0sap9lWl
e03MSPbKXgfuUzmfsxHYDCgUt1H40Z+XXIpHY2IVzzYMEA8P1tBXG0mF6SL/MWriRa4a/F7DxqtS
YbqBOtT0kqHA2EaCasiUwAYsXhLIQlml76DpPcmRtSbjP+JED2Gp09G7SbqP0eBszVSDKr4vMk8I
3QfSr3lKCEpPDVnCdhwcQGBCux7UpT6dFz2G3FLYfVCFDAYLnWQLTQ02V6R8OseVIobUkZkJj+EU
iHBkH/CGhwXzJPQO3FMVIzshae8DbJ29WGhgAGocXqLTNBmFZ2gyqkt6+QFOoo/+Gvx0IL/rMu3V
hUIW75l1c1D18VWwh43is65PNH+N5hUsGiyZ5kOst3sYwrmP38pzrYQfkKF9aaYZ1SUsQBQD4aay
6N2q3dRl9SlMO8PLx+4VAH6Pno29Nicz9ou6010jcxa1g/pnPUiDj9Oe4qZ5a3uDxVLXmhkSFDBh
BDu8tkAbKEZ3uAuCO+ic7RaxICWeUQcy5acs7CK/D8LWkzrUmWY6aHbpeLnd9uup5es7UQiUk9ty
PbYLOa7uktIqVkIlPnTm/M5GY/XJzF8Sw6TLGDA8tTKkb513hRQjt2eknk0y4poVm7wwPxNcxyVk
xIODOUMrBfUigV7xACRxXVel8aLH42ZUZrGKwRcuxkyxPuYHGYL5py4vkJERs7WNifp7zZq3yUjd
Lw2heo8wULwBFSjgiUvysRbq5IlCNp5EizZnD1avA7q+bsbGIAsyn5RzICJuSI86JiwuXCLrixxl
aDkl8ad6PAVNnPjmMEbbFP4ybJWHQlen1zJWld1ZPNzDFdB818eoFUVJWu5px+svnTG4k+UgXdDG
FZIxZreuzuxhqNPK+5mcTuqS6KmmIbzX2hI8cgiyVj7rBYlGrYESS9lOBPZ6yhQNYmbjDoHTnKbK
7ne2JF5F0WZ7uZnfVTUw+7DT5QcrQoJkHES3GoOdFYcqwkiDuAdYPS3nLHpmx2vcy9mblOmjk9nJ
vY6L4RGFLYM8NH6ZnbF6n4WagMTeDu8tCe5fb2WfB8uS3ErE+3SiFFKBRm6NIW38rg3Vk0Dwp+ba
uVHZ4uIBGWaTBsqnysi3RRwZT4ORHy67JUbG2rIP4ZaASfTNoKm2vdQ1+wlhnj1mKloykMKp+sNE
+H0U0BcX+aj5VVr6RqnSPEoRWqg1kZyatEHepsaJZVbMxaDDLZX0lRbJ6nNp25sOhtNmkhrT14Ts
vLZD/KA7c/smKdYam+1gBzgcKBzI2buQJM2l9tMO0FCQQ1PGcq12WYMCEEt/gD/mIVFL1TrW5bpP
ROix5NjkojR/Sm3lxa6U6JMRK5OLNsF4tBGU34clgiuFBK63ya3y4ATqFjcfEbryAAGyGuEWQl3K
LKIp3uXVqS2KcutMerp0Cl1etexuS3i6jIry4uMk1GxhK1K3dbo2eSok6eHyvC3m3kvyTkWKB7mz
QQ7EvZ5V4n6Is2RFN1F3US/j4qdGtrckON6R1h5VMOZeAwdvGQVNexzOz9XkA1s51l7tWRu8rCqd
RVKH9h2QePhy5x8VU0BcL//5RDNL+YL4YHrxjGoSaunqsi2D5L6W528/ZpBrC24SBcUWXlCo3N3w
LEgG7nTas96nPeJJdeeWjgExpQ13l+dabv+vr/7zoZHXvpMN1UFylqEQytHK2G5huSrHqtUSd566
dpOkuozQwtCQC3R+Cj/WryGGP+fJubqvimhRkh3cpUb9aNVFexCq2JdRbCXoUsQVVcoQenUYlp4E
vPx+iODO2aMan5wSWned59EqLRUXbFVzqkAgu9P5VhkRk7qUIFadRweBjBB44uq9lKLoPp/JBSkL
UQZzDIcmkFeceM30jAy5HqCZfWrNH6yugeI/59aTqiNkhX/CGkce1cthaTzr5xSiL46KDoxJiJNu
GPNdAseFuiSZyK19aPjJ4eujZLCLdU4mgOY7wUIyNdY56jcbqWXb76HfQwakMxL1pqdFU73jrsmy
pWXDJ42rpvFRZKh3lx+Xl5Xz79hAHbdhxeQ3YnPrcwVcDOcjjNL4cwnlDSU2BCCSzngdBomOVZJY
5DTNWx4N9n1dFusSuZ7HYOrd3JiyyB8qTh3CVdqzajduGk7hY4ogAhpbXyNRqU/jERWhaVlYenhQ
LHJTI1daX+1N9VmWzGUhgas1nSj1MGStXCmstc/zSJd+SouHIrEbbypIcWE2tylwbTVlnaXioTNU
zN8g7SKg16ab0IFCGdSjShMoFyeUZp4HE+1Eq+iaHfpFw6HpnucZipcrpKzxcByNHrUS9q8lFaab
S1W4uISboIzfyH8p+zrFXJVJ/YiuaLO3ZwN2XyhOUa0G28Bgi0gyLVlE+UCJnk5SiwpdYbhDWfcb
WbTPetPORygdb7pS/9F3Wno/4TLvG5Me3NmDU3mjcKL7LjXyRV9p8rZ0yuxR0dUPYZKUax2019rs
tccWfe53UqUNvt4oDzPNEX+s+vLOAIb+9bNrRWu2UHVKL5TNgmx56F6L9L4c+3CrZXpPUm4nD0OQ
yG6VUTlcHvZh/vz1z7WiYEp+PmfCmrsFilUazDOzJ79MJtDGVXmIRfyFwq1fXR7JtjEv4rHQN1AF
BijdOXl6mzlbDertkp6ghq5I1z4kQf5AIw5WY93uhAINiAEd1NhM98xpjN/B7DHkYF6hMGGuSRvB
RNj96CHdL6QOzRhDQ6Uujg+N3ivYenf9k8J3cFHq0tywCuy7cOy/FYN17nysSs38ooMOssyMpK+r
5jMWXch3pzFGyFBgYGGe94dEM9NvZ07OhxjvOs3yVFQC7pUJs6e53HBh1NfZVEevN5J8ZbSFfoeq
k34XFfnny4baO3kRuCzUp360401hhMmqqofqRc/Go8hlban3RbIP0w1BHVo8/9ALxaBPJAMnHl26
8MNzLyXi0HBTugrqVt4QZsEaLk/7IHBTs/vI2Q9k+VYbRYfLD0NPjijasNospV+mfEsSdW4+I5Lv
4yYPV3qXQTyujY+JY/DHpg2wppstT+mUZhfJVLuHNO7lbUcBvRG180Vq8RTp3jWDFr8X6DGujQi6
hFU3X7J6Mu5nyDYLI7TDTRFMj+T02SHTs9Qlq9lfrj9k6D/U4VBZrfrSOMZ0p8ltRpGW4ThGp4Qs
TnNl7I/TLK3fIzw2rbGi1hcJkkB0G4pha+gjgNkx0vy5UYMlmgqp78BjPpF3ZKQng7G5PLwsz8tz
yizpG81Rcf/KgnED/X5GhRJaWy+NGBPD/ID07byr8iUSq+0WxdLc48JozyX39NeHDW5WJxFmp2EY
UF9Ez+3pr/5FJf9s5IW1u+zBWmcrayeqkejktCMieAqV8mCElYxy0ghwqHaix+peOydfyEaEOx2C
lzuRne7AAyMxVuTKIa8R7UEw4Dg6sCdKinJXVlGzgQCjP49SUaFw1OvPA5AJT+Txt39dXj18jc3Q
PZyVovUBqZWWb7+2QtIqHRdqMZdQaHF9C/OkSpdQS0hBzs20qYdeUndpjGtwgB5rmufyYljFOUlG
1mhcyzBS9oWcY6cJeVJrVeuQV8I69G06b0otO1iR1reuPCWAl4rus85eoSCaRmWmxl7VyeWdUtMq
VXWoJJCRyrvLcyp99m2qojoy1esRkbH3OX1Ubqc2pMlZ5ksag7LfnfuIM/18r9CQZUvjanYVRKeO
hp1SMvRUIRVlswc6X9kniIQ+GHb5gZJ42GaNoB3noDCQGrh8oEJsm9NdADnl6w/0EmgPnFs+5BP6
QTamt0vLp5jxeBtNFAXJuB/x3Wz9XKTJSo6TbToP04eikgv/6wqnZjwh+ND6dGpsn1TA3lKJJ7lZ
viInIN2ltfQGex+6W2ojZIujwrovDdiqEY3AUbbyZZjoilvWUcbiEDQHwTJiHaSF7mAl1VqiW3tn
qeJMXTfbhdpElooeRS2WCSISPmp+85OTaac6PTlCfEnzydwhUhQ9pr3eb8sC6H3YyJ+GkfIwmSp5
W1t2dCjMQKGBkmvrCgwv4hMRyclglXvY9sXia2sNnwOi9Tw791nAEGyKesOFF5bdYZjj0bwalzC6
q3XSSdY7vX/rUd54gol3Pyu1usrTJl3ClJ4hhgi2SYWtcFkX9nAoJDkHoHlu3Q42enCt1BZsTBEX
VAXUf1Gqa8OxvMMacGcnTnGfAfrfyi0iR5dcIbQQfob4dWyMDCW9Ygh9Zegx7GJa+SErUJPJs23a
lsZz0ozxYtYKX26Vdp9FvThUbzICJ59oH3iw6tv9gMokdWnQJ8cONuMQtBEUVbq1tnDuoE4WC/sc
bqRWynwZxKVfsR5b1yx6UreSG7I/f9V07B+/dqOh5xUFvE28hpPjrJcNYYg+aq6W6ooSdVoMKqob
opIWXB71mcv5JoWG8VgM2Yo0VNnqjUxZryFmlnZJsIlswXZ3OVvyMA/7Bj2tFEfNx0vWKc92Hvlz
gq5KWppbpSGjba00eWAc0ntYBc/LpFcQ9z4viKAoPlxO4DCX+r7AlQY8fVJsMcwQi6/b7xxnYpE6
40NlTegD50htzGlRHGs1yTZx3ZvBDvkFP1WsMmX9i02immhQIt1ZlC1mrOr4SdYk8aBkk77vpAnP
7bD3tKZvVu25kjUUqdzin/kHKkTNaaYNCRdQqBC4u2jr4LfuIW6z6Rsh3Y1y9iVQ6MPNkTJux8tl
unSvvy4dhCCBisFXdC9vBaKRYhTd0XUIDfLDbCBiNDpt6ekIjr1vATVOYShvsz7q7qF4bJHCTV8V
PLPzBMXJoNQe+iFqVnKHon06q9rr1Ca7aLLJPSTnKQ/mrTpkiTd2wwDPcpBeAr24h+2bnXoELBaO
1Zgo5pXpTi+qgX5H0rymf6RTEbEh0jQu0+QTuCAUqGCqL8Iyt73x3Hm91Ba0oKY18jyLwc6Iomgy
aatKfS1NisVBQRXTEU2yzvLwCdefeCkNgbGdQI+swobDEoW5HaZ53lz+VdjWvBnOz13+JZVp5iJE
EiyQuzeWNXJoD4i9g3Pj0q56uavP3VZB4GH/oWTLTSSZpjh7jrX/xdJZLMeyJFv0i8IsGaYJxYIS
lGCSJjhKZo6v75X3vUHDtW5RVVaE+/bta28/PF7ncG0aJhl9ipRGZO0JoNl6ccc55jNbKfPNJeP3
OFhgGC3tCxSkfDKjtDsWC3FHFUeQV1eFcvzv77TKAV9WkZv7pF1e/xsX6Gb6+N8V9N+/zTk/aSib
O9ZNQXTn+iWW1rJPexRaKLS04My379tBFSerEjvtv97fNh/dOivoYmhXHIZiu862nQvAPf1YyMaD
LmE+QGbpUHSqT15F/UFMOUvJmlnQ1GTWhzCcwhOZm1xkJupwLmbiLzjkYdMBzjGRs5io/V/PNwIL
OIxL8c9JNc6v4iQQDTJn17psr5LLhtJDI3FbwJjlTFWqstEDUdvZ//+3WDX9vInmsCF9/FRmQoYN
l9GnS+cJ82D6znLtw0yB1KaO/idGqexIC+svSkMbhRZ1D0ZruCLCCz+DM2Cs8L2hAJ9SMss8kmIo
q9byrYGDQiHN4hIkB9R9202C1FBPddFZYd4tpecy6C67AL3ThrJHc2d0WnYx5heI8GepjzcOuS87
Y8uZawjpRkkOZps+ORFPeWSjslaTgZirDr4JWqND4JwVCEVypeVbrMNopfHB5YoOIH2qAYHWH8xP
Vm9wE38isE7Akg+TNTrmm6DBVjyQobggRqU6qRB6HK3IwjwZpQf+PvGEI8mjdViTF8l07hih1slB
qSaVJCeLxooZkYfFCakaTozbl6wE2bjhouJhEavm20ii3N4xRoM54wxvYnCnZpft1ERFcEvXsG2i
fyQesWinQCNcoN8JURxytXMgOSTpuQKL4bpJwlRgeZ715qErRHZS4asCMaLXcrTAHMJVKMxA5oas
snoPnGukqHW35b3YQ4zbDif8h4RKpwEQvMCCxXzgsf0CPZj7mojVYPhVgaUdRzPdAeK1z4XqdRET
BYrAjs1N1t2icQ9kDU0qt3NwQ/us3dDHigvK3OhZhUpRVjI78gEwTZQbo8fTnRyX32JV1N3EdAQM
axXa3duqJZkX8cR7nWj3ZnZAYbmlKOtSaX1zHJFxc/k0xrAMKs15pU9Ig0n2ZeAU1n6BqbUbJ+Ci
7KS/2gz8iAMQ9zNGiRR0s28UpR5Wsj1t6PLVaBVPS79pej+jPu32k/5VQvJjbmddDMftvaWwBiYh
jk/bNQHG539b1+xtSjVezn5hkFMdQToXt5bBgqd07nuHSLMf1ugbZCyclRSRu5J4Ozt1OUgjvjSm
+bOsvQzWlADP3DEDLn71QJJCSnaAAmGwu9cbZdg3q7bTNE3lD1FPYMkUn6XzeKfEza3vm10cD/e9
Qfa3PCqFcytTEzMQqAVPyQyxBxZjeTE1nGsWB7ruX1asDyuI4GBa24vZlG+6JSFqrB8IcayGP1Zu
sgSqkRb7eM3BDY3fasoatLD7r8xIXvVNOE9tM9o5bJ6DKmI/H5Iknhf11KrpR7ZE615fJZM6Xvpy
Y0uUYrqbsuSbmdbzmvzbPisjF6ITCeHlev7OkcmeRp3hlprSPSAwtP3hLy5sRkN9eySc9mtOm39D
POcgbgbmcmQzbUAQC+owoclR5d7VzqzvpJNuEfFZqNkcaFa57rN5CcYpNV4mxvbeoo2h2TUfCtu2
g7QA5NvtW9Z14GfyDqize2TxOHvGZB3YpvvRRmA3akW5lkad+ur0Z9WYSG2Avuo4nhbTzLcKNAtk
XXwoKyURlP9dlIeQuZw7oOnPVkftKKl1UqAGAeSfUK2jZ1OMjCliLqp1zhWfIDa0mKR8bTujYKKh
forM2ZN7sHh9kZ6tLIkOuiaPrlF9OXELr0Vn0lfHxrD1EzbInOioOWwza0X5RP9ehTBIKL4IoWBG
JqsdLw8DT9sEyW4YARfUsFeH8oePdwwRcKBDH+AAsV7iFzaqOwzVI4Chj+OgxV+LyFv6YNwaok2B
2ynHkvkQKCMlVNtNWmFA5dvRV5ZChRd9g9Jhlj+T1tsQH5T3YQYa3q1EgwAO95Cdb4moYp8l/4Ox
2Bfiu8ugTzOgHVZ+Sqrqq1eOiV4s/ogNDLXsd9S6nLFBs1K12AzKgAwOaVSE7rCcOk2jbuqn/jAp
6OGjvtNjJmCoRQYNanqg0ntVTlOhq3uNdADAUm3YMzHyZCfYuJq7mEFSNVPYZw+Y28IKK6NXp/kE
m2WbzqFLEps1P0eMlQII6Xu5lMTe90+LyS3aGAQLKeCRQRRkALgzzUC4XV/W1lo9udSOP/1MaRbx
dBq9V7btQ9zhtu7RkYIGgx54r8qby7m79NlieCXxe/vJ1e1Q10ceg3m1HjL3AWryn2Kgd42jySsD
ZlqMouaVaV+AnB9rWLG+cPiraTfvHe3K1K8/5Hb9azrZZ6Wk1ccCBX5rmr1izddTFa9sf2WT8M2Z
fiNLzFdAMSO6ZxWUvB2hS2bBpKEdty7+SmA4XCQAnNRJ98RAB9P1ILIacZ07BjBOrigM2tLFzwvn
AxY4yE1gyLVgMmy3bWC32eecDG1g5CkCuNKo+yExPgu18jVgJxT6EuS/xW2HEGvFyaGWq/BAF2X7
2GUmyehy7rA1ahWjzonfg8ruvhFt6cuZikKzHc+NG4uSovyxECI3FqkPRW31bcTqZUxvXUlIjaNJ
P+7tjy7TSKfRo71LFymRxBlhq4BMsYJntv7PlENIkEoMk8DKd7pM/FY4SLFj8xhjXPIN9z4tZuWS
FJogmwLbT+Oa+9aOhgMPzFFOIoCl2J8VbODhMCx7ZWgP8IPdcyHKO9DC+sO6DHvJFYhs3D+isx35
7Uc/kZG266c6zERS70Bf/BvVPpwm56Lnc3WkaUyCXEQqwOjsovMuZ6NLFEWq7qd4kj5/uX7q188s
ZoQsYwd6DkGIE77Crph8oc8OuHIkO3yw9OpmcxmGGnSjuRzsKneDIllPTTt8lhyQkUm/qdsgvQa8
j1wb2imNiyZw2okch/hqOHkZdrZ1rscx2Q1Nd5kZKoagh2OP192vF1l4clyiQOTzb6YFcyJQdGAX
ZpU1XiDa+wyxP5mIDvuus6Snj+6uz5rW091iPZYKc6ZYyXayzR4XDZidYpCLkHXWIXYnZA3luwZg
gVSPOgfLvw61aRkPOnvjU+/eeskLkXbZd9WjT6h4ZXJRBZaoiblpyZQAEOlLt72W+vKYkUd0ZqeO
obGAdV/G5Ie59hqOs/o7a1qycyfl4rJRiOaQ/lMi9TEXitjrNfPqJKPwM4aIFkfFrdIqb4tLOQB+
ZZ8II+ylArkGBnsOR59JDUYL2RoPa0qYyMgD3INNDbKx49AFAx1BpfJFK9XDzA24L0tulc5SP4wq
OXKrR4c2lcCHKP0bWuEQCvsLxr9LLQlrdagGPSWmtBnhABCpBNhlBRIs2JthUhdAkYmb/MthjY6i
lpLCyVCIVhqlKauBYZKvsbOnctfT9XtJqdwaeKl+6qaXeFR0353sLlgmQM8r1LstMQU0hvsKj215
ql5Q6G7rIlm3HOKBuj8yr+An95ZFN22QNmmbBpEjUfwFyNLnpCQkaEXYs0dlD/7MLMvlUoJg9HNH
e+3cBtCxkVFiahy92KoKr4h5imqsduZJjOW7JsqXOF19UFjiaCY/+IfeqOmvtSDmxrwYUav6RmoU
VxU2LRYqO3rTpqrbQ2cMEKlhyhkDeK4y/VityfI2H9OJNRUM5bQeOHVDN+qTABWKDKUcaJeqhCzM
ZkHUTXUwLXC/8uVrVdVd6rJ/paWy9zIS50Jj5B+rKAcKZPGxScYqGOk0shm6J1fkgaKU8lXpn4oi
Oou4/CiaB2UYPgQ6XDCucqA9WKAemRoCC82ovpU1NeftvoejtSOG5xQPLlj7joi70h4oMDoIncOC
wDz32JZg5MQ5z0EW92nIPK89aP23I7WJ+Li6ON+19UpcldokYWmrvJWA3ekn9ZNmSKhaWbyHjErT
0iScn3Z21HVQS2Vr+U7WO0dhmR8aE1s/ZxoE3XhdPFd5V/SS4OBpeWhWuJJLuUCajAraC8vgAZmc
MEm5RlJWusHevWhcstt1g2JqPlU8Sod25oFEFn23asCCejRbh8ysnwCGzWhIFrkKtThN5tOimZMv
R4AQ3KG7WKuCWlkfsirfCXOu7xZrugBcVh7MmrqO5sQHj4WCI7UK+rydbMIXE+DGng4J3AJfqIPm
A04baDqmO71Ep5+6N3WNeNBwMTXJ2cUS6LXrDMl0ZbdUXW5zRWpxw8RIDgLIXxKHXT+8DYYVmL3z
nWruRxljJ7Ez9xjh6fSTwu0Y584Hs0sb300101crsLpE64zShSg5RCinK92mKE5x+Y66pt/pPelA
VswIynB1SgF1r3Oa3plDe2e6D6KLmtOgGX9mC4mf4UanGuAQZ8hYFdHKu9Fad61m9iwJytRvy1Pq
KIEdO/iYNE2g3887kS22p5NrsSMW5EIq9q8xYchJv3ISj2C8Mf0yG/W2Am5S3UPtnK30b3TrsLdH
jwF1oPTJsZp5GnP9GJlQLvo/iDVoAbbfTc+rNnj2ZmDv4wNeSJBTh0z7Ra/Z44gIQY8BiXlXy8/A
GG7Mc78JKoCk/eIUpGuObExjKIpO7gYnX17XCrMaHx8rCUjO4tmqva6d/Gk1Dy3LowXa+3ALMl4w
orCAFleBq/1tOyem+0qOBi7b54y0uAyrVzZbfssYmGQe3xWWb8V6kKgYWhm7ofJ7GYbcjq1iVfy2
K9zU+E92ZDskZuAOvS9TwiEUGcAgpABO6c8n3LTbhLjed3iF1LYBxn3TYuolvuGCQUyWmLEMqnq+
/zYtyJ81khes3q/6lj7gwzDUsKLGUhJ8TJRQ6tXRr+X8bSfspYABPCvGte1/Mv5e8ILeEL004qVY
30wgUeOM6bBnqGyj0I/VvrWUoOfXEjKBG9sE6tQStVAEyWMHbNnk4mGAyNL2rmrIdMOhomIkSzsW
/WH+Q4P1axoVti+DvrR8kGe4ZBm1xEDLl18bmSqy6TbxKeo1MMLFz9ihAcPoVfFBddD+YOb1/XeD
kyPvseAmGuPiDhuSGY4RiMXYxXvYYnrsvCBrrqRAlx8GFrVkNPGsFUFt9SG/sWfI0WuxSAoDQQM3
9agvPpIsYp/CePS8/fTtxXX6L8mPqoAzrwxdF/33vM4/5GwAzv1KcRrk1/mupYtxrQcq/Ua+Sfeb
hy3B6ZlKuNrKv3R9ncbjQELdQImTTaZPIIi/ZIUXuOMbNao3yJpaodxhQ9mRqURKSUvId+/D5Vb4
V1sABaR5ft7SdJvqmmfvNvJFwmOrTam/muzF8VW2+2Nbugdgn0b/sejfzXy7BakDbCdQ2QzSUEnq
FqYzKhT2w0AlTYPcs4MWaX7TC88tbRJsdLIVuLIGGHRkQpfF82hcY/5Apxq8fnZ2JWqMoAYephUl
yNhZJjkt0zOT2RDur2frvzXiEkg8f3K/uVwfjEgnEEr6a2ffS+2x5KRYFDMAABo0Thmsfx3P+fYB
KtHd2v6Gf/qjtj4aeqCFdLsVmX2pWSPjYo61F7d9mXiuRI1oQmtB1a3MT8w8/VyV6F/U0+1HPrK5
h7U9yZkG0iHyqQT7zFWo+qOiBHNLPtd/n66EdoCUnlo0/valFhjVpkAdihq/VD/zduew+r4weHti
6OO1AsHC8nAUhBpP0iCfCZnyMjH7LWu0gztwsjKIHiR9efOhk3WGaMltFKX3BnBQmPWeRlCKaauh
6qBGyp3oEKGZtmM2o0k1kLIklwVZZ+Gk2Httb+igawkvXMfUl1F8sHQFn1LHLvZjQlRT/1ur8DRc
1+u7++3vd23Vz6JXpbltnw1TX4LcWIM+AeHKJRGBQBaZX0gXYB9UXawJIzOfKQlnHv6FSc2spmHe
uD42HQpyK2DeG6RAQZuBkm3JMenVPrJUYEQTuhjyEUbruNawYcAjx1VR8xEBh8uxpHhqb+wc0/ZN
rIPksECM4bhH1YhEyAgM5+4xVxv0y+it6uBXULwI8THgMMaHRBgFe9A823MxBA2BQb1QfJmxI63z
s9qg4ChaNVwcMCjG+ZuzqmXHN6HKbbWHGj1RX3pv/pyzmLI38+fhY+jOAknViHED2TRwkrC2FpGu
6bH+qf72wokceYAGz8CREPchpXrFcULKFY2HZL9/JjZkqms+tNGxme+1+H38miIEXZdwp6k99DMS
YMqmvGZU345dn6bWPa9xGjQRbz5rgnn2p72KRjJR4YPGL2vykse64PP/a5VW0Dp81jlcjbI5A8nH
EZ1426fNIBzWzbGW5o6X/ICkeGt9ivwwsrv7qgbnTXtqgoFiMBs6fRw4q+k75NJVEDcHDQVa9SSu
DKJ6wqDgn0cFAkvT+w3ykMmtb/AO5uVNJm2QuM2xAmAQlTeFLQeL9LcSFJc0cwaI9xpTO37XSpW+
o5PyRk2XcPiXXeePhbqv9ekw2jMXDeSAGBGlCDqqtrKLSZ0l87cHvUmTIEz7M53Vm0keASVdY25F
JMOM4rvFa+m8tNjYy+k6g6onNzJIc6wqny3nks67Huhg83p7DeA0Bj3vXhYxH11XH3ew8zl0b3P/
QQ6WlzIdTFpGUkdG9ubtrl5S7qBHTma73yzKG7NyAStrkm73ZdGWxOPol3RqC4dm0V07+7cRzoxc
HR/iZjq13eec/oND3EQv+ZDc1b1DPMpOH/+IOUkS5hN8oLk5Z9Pw2PzMlPvCxFWBp3Zut5+qbSoG
d6FVPY8Md1kjJeVrq4aHECUZjVN1yXPiIeRUrYscqvBI2Cq12QBNNet2jbK9VxXAMt4rCPUOrgHG
TRYjsaH9wyi4W6JmPxorN6lymDpGkQhUhBk6RbD9aWyoHh2qmDV6ricM5+1HlUuiy8ngzqgaJSz+
u51CcCDrLB5vIh51l4oSsTC7pW1/6YcWbSldflQTJQh670EZUNxI2bBTN9yOlBrzaI/+TEQNHxm5
M7JrbTde14eyc73IajiPmABq3a7jymsq3XfWNgSYfieHj3YFMMG1vf15KXGNbfcWfw3IFY08D8WD
xiCW2olBCGsPgM8X+2GsfpqauA7ax4Hpw3agligAcfG4PSoNq84UzE2ahCoeqIRptZnYnPz0BTxT
tj7D3saLEMcnqWZnRQGIummSZf7bN/UxVd9l297G9T3STVTECHP+/TQtoRgfN6NNEk7RV6P/KeKN
ydpW3PDczKEDcZRRPzYBchG44oa1PDSGr279gPztlYgWhccwJWFtJq/TbHCgKPuijs6F340NE/Eo
0BD16/pnw5ka8kDoR5NEfgShFC3TG4xntfmakfKHpPV8XNIbaJRSlTbD8oU5XZjc7qGleyl5QA6z
No6BddJ3HR9TANNBzmC+Mv4B46WQcjEKiy0/0o9jJzTs9WCod/89LJnmZeQ0VbxheUvG751hAZ+p
7yEL8nVvM2sW2wsflRrjFEh93MKR3vhm1++T2vQ7XrTtwc1JFDF6+xarVNCz91NRWDT56ncErkJp
9XJHAL/ktjQ7PuZ4nKrvTEG00VYkqPLFtKZ/EYtTnq5qCzgKPl39B5VFFNjkMsyC/NDkJx/HcDvt
4+yOK3v7UHcKU4L4L+nfpunUuAdVvPawxu2Nocx9NXc8yMRlZfHjLl4db0yfLUqmmlJzGRaaEAoh
Hl+WocKE7oLQZ89QPzPnSbXVd6QyyiQ+JEcDYJfGIk+zbwd+GaQIFXGUzbqSLyimJeCu3mfyF+K8
11CWFflLMuN5/OgtLeCXjUgPlb9S52U9p9mx5giKIvSQrebjkp4pSUwOCdQVi6J+u/AS88+V2rV1
V8aWcnnDy8FUUDsmssVN3ntG1Qdt8VQ3nAtUd9tSnVFUyHfc2Rpvktv7hfpSp3vO2JnAnup5e0ab
SWBsJiwSF4LCfZnaz0QXhf89qC5B11rQT9mNGbNqU26xDkxs7X2HAyap4nPW9QVvTMbQUuWlAgXp
YXrGHYP9Q9Ofx7XBM3YoU+fGfkulU+Wab6k4VOMfcWZlq+5sy90Lt99B83TE48BsxDkiV961HRHA
vCQDYP7EpKvAWBO7yb2jMjn804yXVcY8ug6Lzbbmb38qjwJPx3bsbyeYxeerlXGofJnqimKF5z0x
/Xh6nRWYSgRaNj9L9dmz6SnmYmeR/Cx5rytbUuLiYXR3JR+UlXMzp7WfqVgVPHmKRTx1FkastZrO
FLAwAQoAQznjNYtitktfS5vNuDvWIgB84B+Wv3N/jrP5eQkM0WI7YW9weyFYidne4+3D2HOsWu0/
QpvIY6ZsZtCbZK+KPFj1Ty6ewRKfy+F7mfVgO0FTcuP4+BITs0cG8km2Y3knpguLwxGaMxka3q0i
9qXm9kiyr0l7AhrubVUScMtjOdJeMBUZ+CF5ylIIn2ZdjT03+6zn7/8+OoPGO89KlXSsk+TviiHY
DxGX4+ukc5M/VTWuZEe9SL4U9nGw3b4znYutNvuIK2ceyQlY4YOIwbe7Bs/O/UByi/3b0X7N/K1L
d3UG9h2om8zBhBxA0cnXVFxtM3o00x4E6oNavSyogAQxck2j5EaXyYYC2L9vP68qKV24uKkPg3Vg
ZYhvu/3y8ZgG29um8311UtfUhO0jIo1cMAUjFTAP+HYOJG2HY4cef4us5X5wkjRE+PW322O7UZJk
okT+TbrWt6h3uE1Cp+Ejy/9l6/21dvEtXBhD9DM5CcJDF2CD93P9ykHSZilVW3WwS7wfLUOrdQ6e
yiXzR2we0Km9cfzE75MeRGE/KRqXG2tXe71RN7mal9Tg6LLHKMTVT/RlqFTGuYo/AFn5ZCWexWQc
zTx/VjL6Hgwr6pYpGEfdY5+rZ571IbBxNdDlj2aGylvs5k7hDkYAIIdcNtmuGAX71M5hWtCcNME7
yPqZA/RYv6ZqulOm8jiNW2J6tC94oWsqfluzQuHgcYJQ3DNhcHlCoGKfrFPemqeGYNDEuGFDQ6jI
2O9ljJEOF+wMdaCJNczG9XPKGKGYrvjBb3CXRE/qmhwc8sbnunixHXEnq/F+uzwiKoNNKZjSS1ke
63jcK8whG9O9UT+QyYthARsam5mkNp050I6rbN7Udyd2H1Hwf5NWvYvm/IZq+Zb0gR5VL7Lrrtow
PCICPmu6ezUJGHOZp++qqg3SUd6TEEtWibFXjHS3vYkja9QKihdbVT5TOJ4lVdj7WCOVRySXnHFP
tVm4lOriRi9l0bxoZlAbFn6biXzF5pS6CfkYa9ixBFZicSSn2Me5fsh+SeXYj7N7jTJGj3jq6mLc
iXdotMwtgBOq2REZP0Rcd/AaD8gQvdoEMZC5OklOGpb9lIe816MdZcLzulhPpRxu6KpqP57ICw4s
5lGJnlwGQj4Uo6TkJSJcWzCbM6Jkgb6Nd61gR4mebteWzpl4pXtLWodKwRZpnDTTvZYqKnqEkxr8
ce6xyjld+yy+OfwizH5ptqvAnIXPLUCOJadwDvGM+UE/ghzqUyYbzlUpamLZ25trk46xEApcsVUd
2ISuMSwzmG3iGUZhlvE+bfCHFfl1dI1/TOwPXZ0/YGTIq/o2N9pdub6UGizbeqFNE6O1t1znK0dn
Adek5nf4609K1f+YdueXRnRKhPvobqRjIVfQKzH5IQq/rpI1gSVHBkLdgeABP3GK+4WyRCO1tzbs
HUYctmkDNlu8eCoeSCZpwtLQHvW8uFcsOkt68mWiKZsWDShXbT2PhOa0OonkE5HVqh9L8lCc9b7r
osO4RieL3fuGHf1Uc3A0f1fjo0bskFrKXURPw8r5HuAYhbGHtBsKG04Bjtkqr46Fuly2gyUe2j0r
W4gVTx01TYnbu8wLnz3tIPWmKfFtY2svkUvMwZftGOjlGkbap4NG1mNxTI3nZL3g5yE516Hyy6tf
Z+vAmJdiUqpt7iR98rdKuDTfBDgafU2fypjaghhRcrWC7SeaOJAn+9cez1uHkmBP6jYT1Toy3ScM
G315Nm5muVLX4j/pLNKSKH+JJ12jw0znAVukkwSOvLBmHbZ3Cjtbie76qtUfyYbxSFtCbdp3GnCI
ki6I/SHCjy+ZmwYDae9jG+3W8jFRf2FFMJOJN8mGCdGLbcG0MumCau2QSONYkmgSxMJlQoQ2Z8RY
hOonghVCyLo/anKPU8fTlqvOmgzZGvQ0BLkQOx5pfTAUdwzU95Fwg75wD0I3tnDio57OR/S2PUyV
Gxv0+6J7cebU74wsHNL8oOoLDvl+N+nZE6FPD5PeEV/d7ypYQCZGLq3Gsm89mzrrpHrq7IV8M7r0
YBrtvaKtB8K03HjaGxFVGikk2wecbefdwHdQIjccqg/H6Y6STPRUGI9EwFwabFsRgAteln+s9ngw
cB6ZRf86I9sxbrlTS/d+HuWd7jCVavcZ8c3twp3jUEjrR12MfsHNHzF82+nFQ9Ma017TLTcw3L+q
fkvs7OIKAtZ6ZvxzDbsgYpg56whd3Vs5izDX36j5fNVUw9h0fPIqy/mjxZ2DmlfibcG+hfuJ2ODL
vHQHtUcGMhkKMfjkCKElBBa6+sUwsjst8b/kSGHqyrkxvCRZQ9T1TbMqfyTsLDbEIY9/k6wOFInj
oLUufWtq4aJopzbpjkRDrAjqSl78uA52rsQ6DBI6Tx0dVRk5SLrT42xoP7J9NjL6IjfXnxxNfBi5
cx3kfGffs9//FvOZ06qvSmOxdDLuR1s+MjQMBGkBa/S7Mk9bNONg1PmhYQ5oYOBWhP1YTwS0GcQK
/Wi6xMiEOX95Z5JK1htOPk44ttqbbCUfA63AuBuaZ1Z1Hzejm6vR5puMYh3m3+icpNN6cvgbexPA
ALNQDsJx2LV4BWsDSQwcygg3a8xPOQ5DJ8936hYFripfbEB2neatiN81bB/DQPQYS9wEPHN0JPzg
tL5T5y+XbESmY4iFEdVJHFpNf7PszQox+M5jtWYoDt+aioHYZszF0KSamasxzCPp6lMSFaO2RBPS
hMPM9AZKL1u+ZuNuavY8CXjQ/Gi6i1k571mstgQxQtZdU16xVHXDWcXMZ83UgcvsdxVqjJt6lnxt
cypdLE1l5rDM7bKUuVIgH6qZTbxhb5uhLF7MmpGZOu3rAZCrHpoYOTsOFb1lQ/fPKKnnYjb6zOKI
IT/UGiPYvqFrJdsUnz1/jSudhgd2oTgr84fesAoyK/dWrKLgsbUwCn9y+iNrJ2eso2xs8Cq29XWM
lIPSLpwi3a5u5EWW2S7iwJll47NJcYjnh1adwy4nHGtkC0G3A74zIphzBOLxxVrhsSpMfxiwLE5x
d456481c0pOg9ihs/ALWPiJiELgCPAQECYkFrk7sD+bIHIFhay4/A2wCLTUeZS/ZZp5OVUJwdu7e
mXX5qOoJ26oQU9YoFHTHcd+/Otb8SoJRuHT2XZKM17SQz1pXP5LL+2KV8p40TuQ448Je132jWQ85
a6S6FcMjEz9JOT1FirPHwtWypVmXIG5o0q0x51ZnBXNpThauDHTeo5yxbU+HYWUFPk6v3ZxgxHiW
g3XtZXc3zeTsZbHPjucurZZwTuIDkcvdnk3MMMfOI4l5zkT8l+XZQbIbgCH5vD0ZpvGlxV1QICu1
/CducF8oXj7XR1Mne4O3aHtAtmubiBbEmirQbKzDVXxxFuVir9NPtyavZdwgoNi6zwDqMo0KAYPr
aWnTF4IAFZ8sQzobS2V2VDxIvNJemodttwaRw7SFUefbvLpMw8uellx6XaI+U9++x9PwNQlJJ9PH
T3NchjGxLz7Zf0g/5DKxClsDdz2ZLgO9pvULhZStsr1hDOX5Ik820MjFrZSFvan+jUABdkJxFjAk
sa5MCdJlvzL4qio36JZxTxEbmGK4BxKwWx3DKyIO+ax62J6sJtMu2bDel8Tu6G1yWGw1ILb7Os7N
cbFp54XxLPqY/fX6ZI9E4yrLdVoKImzKy+C2x75P9ubaep1JN0QHTGPx4tQREkd8aRtaJdVUTnj2
yGinYdHQnLKgd7dhFT6kqielfXskk0FB9YhfC6hIhayZYqi+HgP5QG3b3p7txq/EOSPWry/yt1Fn
GWOyLoseipQd4YkIbAaWYl7OCh1tkutne/mLZfWLZrWreb+MbHklImQHruNi6/kvomG5ykup5/fb
x09bmTZF6/CQCKw0uXlwZuOamO4ZD/h9XsfH1G35tita9n1TK/iu+zdS/d7iXN1FbLNwjd9EY73x
Pb2sTwmntiFjK9AQluWg5/YDm33nnig4PqNGh4vALWioajH+5WpxrAH8gVcAz0QRrT9VyvQwN9mp
cpl78ztn4sWW8SFnkqrdULOP+sjBKe0+TN6tOUXoK/E3EDVLH/k/js5rp5V0DaJP1FLncGt3cI5g
MDctA5vOOffTz+qR5mh0ZrPBOPyhvqpVNUEey9pAr7Hn4XOa6LnEQk0Poz0Yxs6a1QPhycPcko3X
7UmcdpgENvooH2vaE0Ulhpow2S7tek7PzkxoHj9ZeAhz0QuacquE+SMt+gMnVlbtwW46YWQu6x8M
hiQR8xIoMPt0ouWWESmVb6seagmd4wJ9NyHV1sH8zuF/5OIsVcq/Ic3gCfjSwTJmuwuHOyFB0idU
JYfyj1Xl9WqmjK5ZmCaF+kHp0/+jMKsudrA4TgAdto1u0Td+m3xrm2HjnXVl13JaCv3vQkovqmpd
22JyslJyus7AFYLdhcmCptb0QeI/E0MnbfOTQJFL1mi8S7OHjGs4C+8UmLLCiDuyzzdmCTsUJlqT
/tEd92bJ+WVOFGb+9U4wxp3u0zrfq9i/rZseRksKLvD80YZF5NIbdyuC6JZq6mGspFMgiZAMBlYR
4Uhb2z3htWgDEwvjXSx1u9bMo9xN59patLqM7SzdBhmcRyELY2cCTCxXQImDOvRZxZrrAhZKwloh
1oCLmMT1OVBqdNrcsLm7X2M93ut1utfInUx6+5oF41Alj4jICqHRs9Hov8Xw7MbiNbXYeZvgk8Tc
vpr0k6ZRhFgo30Tev9PskyaprZn6p7Sc3yHJvq3mBgOZZmCWzQ3ji8t1D6scn/kfbSDMj7CCr+LU
+hOi4CmO9Zbgqdc3HfvwyIhNtgiQqHvooCFrvcLKFi27Riv+cHi/1ml38SXjrkTZR8JFiqzXBmYS
ji6T2jPrBuaL6sSetmYVz1v3M2kMubFXzjg3EiBRw7zPCvNqEeiLCxPDxrwQbpapszFkbCHyZLfW
k5AEjvvEabvhoGkcwYaVrlHC2kK3ZPZhoTKESDMpSYWFarWe89YhVruCHMRWhsS5VlRmRROjVT0v
GHnXkuSkSvCX4kDWe6tiQmoi3OBEX490PU5xAMXIOIiBdI6V2WlrYS369TXOhUMfPs1AeBtw+itU
jBlZuO3H6FhNBp989E98YjBTYuYaQ3LCPLnK0vlfooslUU68E02Zk9HYELoL6U7MPto6emMMNBsj
/pGJbFmMSMAysTZkfB7L/I64+UkNyUiw4cd9vrPKil8F6ViBs43nZLrkgj3P5om/+pbm8iaQqnsn
xMwd2obBl3GU0u6K+bNYtUX9lkvGMR+UvyncTWRnZUq+bRgBX5PCglCiOyr1eBpU64bN4KmlBJ/V
6mZ0XNeFQN9lZrTL9fZgpPVZJCGDu/iejtp32p7GmPXXamjpNC5tkgM1sxo7sbQ/TcbSholzbZCH
CEL1RSOfI40+RVvGB8nLeh2r6rPJk6uip49JwZw4FlxJhkb/G9lKxNSgtjmqb1WbfhqMzsgIHaZe
f4T6sAsKgbRsci1YpasKnJZfHkkU2lBMTvArL23X/EUmgmhU7ad5cLox+iY63vHC8QYJRPWTiuV1
TzAkCR9i2NQHtYsORdw8VaBBrhZm16kfGBUHE3jWnqcmmPYs2vcwI3/WEPpru+yPJO6PoX3V+LAb
nU9DgZrA9AMCT8rwuJa9gbdMmcqbKcFPMuWfw8ibY9Jfg4ZnYUoxQvE5LlrrUxJxHnKa0NRpC2aQ
JVDX3zpTPjRq8xMMoKUyype5Ipvr2exrm3Ky1/IaN+FGL/NNXu2AehBBa+wpELxQTTelXx3wQ5/9
NviU6/zZUeAcisot06J/Uu5fmEKuI7LaxJUDNXDy81g5qg7VqJ89wWTRUIKcY+ysVRzLiB8AQplG
02stPntSoG0KnehvOee8nSaXNtFPaeY1arnLSwxxUAgvJcDwWn0lk3Yjs4lKzuQ3lYE6GnOd2TqP
1a/eJSm6UWmaFuy0Ta3/xYb8lefydQR5YGABomPhrNYTzpIIAwCGQBsKRrWmtu6vnq0NdXujOxBj
ZqL0LoD0WHW69TA5HeIoZ12y6g/QaOei/Sx9H6oGwk1c/AUoqlFXvw+d9pYUlGCWCzwAc7GcclXC
NvYa454ycILDWHs3/gARBIP/NBm7JNS3vh5uaq3dsXeeEzl+IaGjd+tnMJVn+nHIWkvbpLZec4ck
phY3LRWxgMvQCXzzFTMslCxtJ2YNRfHDo9HCZycKQJfOguwf/Tnjvts+Rj09Why+oli4KlVJqJTA
RG+p13naMPkCtnekppRxD9MCbAhpV7uAIT8wQV3D7l2QCAma2mOeMAsXAY7VyNzF4bAHzropGpyD
YuiJc3quQnE77mfurLR4MLSQHhY6chnol7QdNRBF/Xcljm+1sJ+rYS/2T3HooW6G6WeI9sRwdcRx
zFjWItSm6sKmxZTcTbQR9MFKtaZ/gz+cGQJ+4PymYn06MnN1IAZw/23hGI3dKvPzA2qzvYqo3K3z
x0xBbpqPdjsktlzxkcTZ003mWQ30Qz3flMJcGsLvZKTwrKTtv0aPdgozYrWTD6I/HaCMHOVAc2kC
9cpc2k7GKyvEnZ/6+IaSzUQGYtDnTdoBM1SxvLSvIGvpydJsZCRMTZUjZPOmQo0L6sFRJmtDPbur
aXu4ZNwWxlM5g6gxYphqLcXjGLsa06EWhFsq5bDjQan6N7E3diE0MHWuiUH3J8x+VzngzZoZTgFd
kVLekJChtg2w+cRzsy3IWUgRqBtxsqUr+Um3TdJjX6IW5oHxrgQhL5i1UZXOo7J0FfpNijTPIm3I
1NBvLbPYV8aWSfxWigmWCMW9SrtTWFIcEDeerAp2KJquL3bHRKyvkdGcI8uCP9bBSY2d/KGrWnNp
opvRW+cM4RCzkpVlXifzxE3aW9hbVwWiT7NQFrLhnNT1g72Wj+8xvPmyso984agrFe+R/M5i6SVz
eIC485wFy9FnjklB+MzrX40BazXIjtiIuOt0YmDo/cSf9DD9nqrEiyOmI0QpMKyESHo10/HGVxJe
if6Mw3MzhgWeZOuwVrLhShk41GJOKaHISMN0R3DIvo7zqEPcxs/QYvNMo+lRKsUxFsYbqw/OUuud
Z2kltzRhd80pmK23tldQvIq9FO/UsjrigcfnVpORCE+puRaUEatEiccxY4Igt99Vmux7ddwG+nzO
5/A4XyWVqBSe1n4qjn2KuFkMP1X01eQaU/F/gu9E4BJXsHOs1ZzzAS+FjaTidagi8igwDLkhIPC4
lE0ftPTD0nEbco9mZJB5kxDZA4l1WDDfEf23XpqjWnSkh1yLu1FA6PmtSl4L9HChYzFyHnk6C7/Y
kIDi2fTCIXGAlXrM5V36rj0jSTCejzY4FHvSO0+SrmQp7Nxs1qqQwIJGvu5jpyLu0Cm1I5BE4ci+
1mF8HNLKODR9i37I+dhvkIlorg9d+JWnWC+AX5q5vFbpaWXx1byU8QoIA9ssC1cpYwwxKKabioTG
JI3/ApLfdo93Wg05dGbqRhrrO42vyzDNJeqwCehRn2i/pQ1xVPZqbB4rEop0YJ7gKHodqVxdxuOE
v74oyWaHFcah5qct0SJ6y1E4u5g5u+rYYvRZT6ZyEWvlN4YkFQ1v7BL1ioIZTNvqs9RbPFNzyx6A
12twEq071LF2FQGESswvU6PfdXq7t6SdVgxuLUj7flRxznD46hOwTGjuy5/Dg9gUwbhnnLDNzTuG
ISfr+TNhDI98ZJWceNWIWUNIAzdtSK5Ag/kuIqabaYmjt2XGRTz1M9eK735JOKWuZPnrnJBZaIFk
NAfthGnxorU6+JDQNRRM98Ayk4QJSfg5ldW07pXoDObZVqPFZinc2eF1t8fQTzxsEORN08iuzkcb
ooCts/vlXfdGvXKhVyfcqgc91fifdVJyiYBr3W4lKEw+hN4sW5OUQv5AUEebxEygadNuLuX3xIo5
UZF/Y97BAqZ+R8LX2OsWt3a6nk3WoGSesK6Rb13nohhuAeTyvcdq58dr0Gx2xG54U7rysKg9hApC
QuYD1uTyMszCecynm+IXWL/kI3kbT4Phk+ibIvW9nCmgMkpu1aj7QK1Pet9BoyJnTQIgdBWxe1cS
uVkDmTxK0JC9SRrOPJQ1V7/NnM6emiVIlvPFsOLD0CubtM5O5QJEi3G45t/Mcb3lnm1KhCcV5TD2
HtFEb6hCD+LEsfUbd6ofGsAVn8eop5ln6s1JG1G8s+kc8WU180GFZ66OBmcI1G1lkR/jnDUitGTD
t1jXn/hLdQVxeauY5Z2oKe/8LLLdeEy2Eh+joZm5XwEV8LE95iqZySm4kFxHxPzr05oIdxFdWDWO
HJ3pfmeLyhRt25bGVm+1I5hnbTobSX2OwjZczYwom9aA5UooikBJHkjunOyIag6pgI+NvmZYqkOj
7Kw+38hZ6qlm5XLH4r74W7OXKcOwMXR1E6aJF5qSF2cC760Iv6vOZWNcMzbZiTJ6AlYVRhDHcJw8
KWgPVjm9kULzfPOfDlWSz7grzPJuSMyfETqO0UUnmZxSZ2nvE/7V2fSPcKI5MmWXtI5uUcsKjwFK
NQgFLs4jP0fHZ23fqtF4VpjdSRCx2u5CSNabg5RJVzhckh7AazQ+u7K4CCqCn7p4RE81bRfrBskx
5PIHMURCEU89wBH83BiBMFS1bxVPwJifzbQ9tx9zDetby+NVrI+XUg7Ai0JUUwkmZMW6IDvuH6L6
awEuSoHuQD6nB33Yxg0lNr64N3KGdRvZaj5EhY0gLPRV0QE4BeuKHRHFhPwgl2Wrehkyn6EiZoQX
iPhHWhEfVzjkn7PBAzZG0ydIlR8nss9Yti3CgYwexOZutM0XKKzvLo8fRN4OyZgc41je5AHaPgmg
kvFmKexNznhxXRBXCznQtPTNN+skwMHN/aoosIgzbCsRG/HaDDDvUBYt2SWKYNY08GHF5pVvZNEp
sA4Bc0M9Ind0hhxrx30KKUvfKDgZQTSjVZdvIZ7mErdUNrP1i+kWzNmabYWbNsCuwGlDmpyaZCsY
6WZCX9bTeOdalnoCxuqIdXnQ2NvK/lcc27Ui9hsrAuyKfaTH1WhkaHEcK0ModMVog4ZwpOaSyt9l
8ADPjELPlqgrRBehS3YkC9pscUfYJAc5C+MCZE6SpKmA14K5bicylU3t5RAY8cWpzgEpDZAdgiUr
eiKU0uwllZv2cBhyUqk1CSJd3hXds/XrPZa4jgN5YPgd2I2w21Lh4K9GbrWOZrQPEsCRi9ChShNr
bbAv0uwpN0cNPGZLHWAXrEvrs9UoXicYYeJY11joq8FyJ4LxS61wo9KGftDCJevhmnqwaVVO9OUV
Aj4eTii4arwDxwFKMD0hrO7rkEG3pXzUwwso9gpW47b0w5NSg9mSU9GTCi4JKjcipnTANlW/c3y/
xRIFh01V6PsOiSTU+CVtTVVEHMtwuKqAYIT53eOZ13XwySKWWwQkbTGsDi+mhN4At0Tvp1NaGIy+
ZYWxwWqIv5LO6/BrYEXDmQt9v1LQJ1u3mWrHMDtb7D+oLPOMLnitxl2ah6uJmI/1T5VPCkV6UXzQ
NViTAL6sZJ1NwToeJ97vjAnLFwWvdixziavvU82cUfwEypcr0FPAIyZ4R6CBiZ0dukLZOgMXHOzR
Xhv3JuFTQmkQSd70OOVwX+EeFAvm7oOsAn9k7kgnjbSMq1B8YwRP9PVAxTXeHRRV+YhSiW18N/TT
oazKy9z13NNrJKkZ29cc4hWf4kuZdgEo7fQUdl3qpCr5t9Q4ELaw9ZFgVCfgn9YqdUNLx0zHVJx3
hJdUj1AS7q/AbcWvXM6xKgFeXxNLPUZzf+lGNfdg57PrM+qbNdIK+jg2TmkOWPNmAhKC/8y0n7b4
HVPTES1hM4iVF2EOqDsc3iUybHNiaPcVP2KRvy0G89WIjPdEZ4UeS66D5Gd3dIOQogP6ZhtivCtl
wetLy0uAzsLvBhUuB+ZrbmVs+aGUsCXKK0k277IxXyu88QIOLMx2PXcK9LHBlF0WTbeo5KNVho/F
/KJohBSZPchEniBxhYJ5kWME5dgcCRDoIRJlQs5PYGKf1w+R362ijmKlJT5rIiSNAwOQ1tpJ0SkV
/kgFP80qu0UNGjV6/0eHS6KVm0OnaAGfSRlmBN6mWHov3gZ/12q7AHFJy3c1SDOj3veLl4Ix8TA7
GfZzgfckiEmUrhG7pZZ0pE0RHgVS12rWbJow/gt72NlNOAtrgFz0o4qPCup6qNR7GurQzlRcHAae
GL0KcGY33aZO9H1j/GQBhnvgEFnEJIOVZxKBu8PI6TJOc/465JPvlvTo1sp37V+RzPH+pz0Geg07
MkdkePuXCVxUKz6DhA9KFY8r4doXv4nG7dHiHBjn277i1gQivZ1dA+hSyMR1YKBNUC15L7RnNKHX
lThJcK1SoFc/FHk8W7J0zlv260ZC4SoZvK2tBYbSQ4XJpeL9B4d1AL20Dz4jVktLHDapWxXJbbbs
gCyUoPFl7znuSlZkswN/PmFxrpAoVU6icvhbQD+W8h+9P5nZNelJdv6SU17P85NuDU1lanVshXff
U7Eehu01sLgwvoHEGEqSBOh0ackUkkvWG+9JJtvdVuv0XYjBftXK+5gcwSwBK8J0qDLwHFQffEh3
aq1pJ4cs4rB5fHP2mrL9jJF0nKhLPrWs/hODi2EO+VqPNaa9uPGBjgPeWleqsqtTRuhcYRYh3ifV
0LdYsCBiTp8CyVKJ/GwTtJ7O+N8wkesjnuChTu+CGO2rgnRc5H+aRvAv1yrNZWndwezed4a+G2rr
vfCjFCM2SF/OoVJ7M6VfXUT/crPKxyCvAESTz6JMfiwCC895JCNSVIxpgP5M0AWGFUaWSF+JEl0l
AT7rNv0VGIYknIjM6KHht4kzkAcVlsYoMvY9Vy7AbBLwfiExVolSf0zzTxiZdqwuN0gTaWDuQHtg
nTZFkptGWyu715zjYobUcagWYyaVHrYYXuDkiC0GRUbzS0V5YDTMK8P4JzfFf9IsfsVWugUSEDr5
gPZQjkffjQr1D6ED6YnrhmL5NyVjfFelZWXnuMKDOvfUQjtmC2YcMiBh5nQaPJ+bec3jrutvRZGc
ialHzqAuX2nY7HGNsBD84bqwFzKlJl8lbnNS6SzuLnbOB9eNhqgS+E+KiYpkoipeW8fJK4HaWVzM
7lGYC4wFuRiMpdvLF954iu/jpWozXB114DXDk5yVlntzReqjB7Ms4/CC/cxthqPxe5J96wP/cJIY
I7I3T2vhjGDdlWpyQi3WqvnAVL/IiDaBKpKLjvfXhwyUvtzrBl4GAtFlep1JxcbDb9Y982w7X/WE
9YThkLlqBy4uBy4Vq8b8LKNXSuJDvKptBBjtL0cMScAEEcx2lrC30q5keY97O0XI+mmrzyVRpQZc
RFrFifKPYcy3gdy/d3HzUrPgB/iOOxjJfiQMeZwzT+03ZHDpMtBMgPJ/4nDtKZ3EZZoZB4EZZPI0
G+9GxJwBOyfJ2indFhuC1czY2kHAcXQB1wNAL89XhWan/afRYeuGpU8iI44abpjdbZzYu26qcBUL
eKc3Tdm2/1NKGRO5zO3IxyN/6PbAVNdvba37y1Aq8R1Adck0jRjN1xxyK4nuPaM8PYYRk4lng0m7
gLdlRj2Utd+Ri1fi06vcN25qSs6MGJuH6NyCv6eJyClLr1Hu0bzreluN932CA5OIkpqrwKb2Qc/d
XDkyn44QAPdsB2tlpxubmSzNnnNxMGD8YYtvj5P4OQHIqmKs+eRGsj9M7atZidZBWkFC/FDi+RZx
TG7ik2acIAo3IWOifM9Yc6HeYiZTEbJPbqod83hjAtlOtkXoTXiRi9UALTx0Sc6OiOBU8LwHv/Et
OCbXJfxAICuuEeQ8zbL9poOWFbCZgL0nMIpeabbq2Ww5va3Xtf4hml+GshP9c1wRpyW8YM8Aq+UE
3EEGchcD02A4IzLZgkg6GoSTdHAeRhxeQJry02lD8Ae7qA46SyHbRinRYSOu4Zqvowoqb3lPh0tV
Ydbdx+J9Kv5iBKfqJVbcK3PQ8aeu8IbilzqbUtRWqbXsPZwQMJcn8YeK00kUN+RGB9wagnIQ2K8T
hRhnu+utV5x99UsSSp28gO83YwAspZPlH7XIJiPO3ecUcYgb5utskmqQPMinGg/yrVQeYrox+lPc
bbvyL22PlvhjhruyuY/zQbC2VXmCrLmKMTDM6i1M33P90ZgXpbmLyh7r07kSz0F+F+KXoP6ZuGCr
M8Vmq8pwsUd/NpwJ/ZZWsq9E3LXsijLz22D8HsWfKiTazVvrS65+LQJoPXDJ9i3H0mI6+rCd9WNq
fVmMnMT0W5EQpTrCr1uuCZjVD4uxHPl3VZq3oP0O6t++evqIS5r5S5QPqXzht5G7OBh8oTKSYM2u
uv+hz09TOi4PUcJ4objdwAftV/kgZWwKB32imsh1A41osFelGzm8msGRpydTnvkIJ/TCQy0QobrL
QMxS0jdNexuF77DZyfrbaG75azWePI0FvWVbvxXVz5CeuZZK08kyvtnN2uSdkM5aYNRLlkAt/wb0
GfwElnWOmmk1sH0zQp7an4LiI4mFdDI45GErt/xXNSvuiBNlPoTqXxs8XIB0feYpngqnIeaEMIiL
JwN+TrEjmNGXb2PxBuuMUe5v0KaY9pNVp77x7PnduZfIDbA59DoCz7EiAoOBwE83ln6UNi1/KCDn
oGDjRTTXhKNVXP/YVddh8qoqhnvceSj7WBXEFeclFMBBuFY5V4aF1/XXeuQiYiHdJetO+alxkzff
KilJnVtu+tnAAo6uDZnYyfoMjFNXvZfxWzBuJdLXvCqj+jKETxmLe4UbEP+/m6MnZ5gkzWAzd3S9
qDWsC5jYeQsrrwE5YzBPOyQWLpOb1n+OGCC4kCGZEBcQHgHH0SrbRMsMnSe/J2+cjxVGPy4WnAz9
cdy2uQsJYKWa/V/Jtlmg3zXWRRS/TUhP1Qwjk7pyOnBaUuTDIyOjFaFQKh22256u1tEksYP/PU9W
ZQzDi8iS6mPZBeyX40ePmr/C549hW9XlRjUPOHBj8QD4Aag1CmZE9cToOxkTqY6LwjQaq3RoPBzf
tjxHOPjLDRBiVySWEksncWIkQhzHoCTg1eqPgWjjzPVj1Eviougb8EXtVL0x11lLqmNNJ5aGbTSD
y2JEN3B2C0kHEaViQZlJA0MdLwaG+zLgY2yFgk6txF+U75bsR/1rVgel4GbIrzaiBOBK0IJnBTaR
d61ALEmkw7Fn3eKENWeg58+18Rf+9rL0MVdPqz8NPK2xfCFSNK85G1zpiLa1+UfF6moM/ffc7YW0
sHGanUJUJUnDQxAyXubWrPGMtsmIe+IUl0hoIQVgZMNrMGVJ4KlWvIu5bARR7iZCvZ2gUcEgsDUj
XJdm7cTWO/asNWDZUKbC512Y4NIz5DA4wyZLj9JIbE1RV9LwARXNDtN0J6EWxdiJjZLeA//QNJHr
1zU3GcjZcL9OmR+sYVw7ps5tecTeGaxnnL0WYexplu2yOIjy+6zf9WoZigZ0Ikkc4WENxjglSBoN
2r4rf3WT2TDr3SAoiEPEgSoyk1gwlIywGJ6KfMCkL8kA358tZ9SkIfdVR+7yk3LidlIJ4IGtV8Qb
ZqnE9/gBEtilwdBZHFVnMoin6eExT0TMt/OZP6N/Z9zWOvSBeuBIMG0YaxHEkhwDWCOxU4iIn9QG
EigJ3IQYjpgh9uuwCuJdwfYJetJkNRoJcAFZ91NjPZo4Yo3KMZrrJEv4nWTPCJrvXKnWQFZ2ccyt
NwdOkHBDDGGxhmTZZs0epsjtowGlYXI1bExG06+XNhdEMIJ2uNnbEKXWEYXWFWkCmmheqNRq45d/
fY/WSH5ShCrNRUxSfpmLrWcUILBvbiL1+zEn36czA+xII/kWAxZG1sUyHUdAlVXPV81LUD6EWiFJ
SWjRIFEpmM4I0xTLh3nTIXws30/hGpB0KUQlBC6Rm6EB58aEKtC8yRFDmv7YaptmfNfLizKGdsMN
SJlTJ2klJ5oip6nWyqTZCpv23JCelz4s7nBLigBsl1iq15pOmqj+7CV6mpLvEMstejx0mWQ9E7Gz
yPMXMG4trLHdvCuT0OFxy/69Mv11BWQsCNZm3W2x6bs4Yy8WKd2xRlRUEu6blRumzDI4L17kFAtY
1lNUyrF2fnXCozUiRiEEIDGbIpVw36lWgG1WYnIBeMY2S3R1FF3ClG3IakDjSwyLdbDrbLo3PuFz
zkYw1A+9NHp+4TuVFm9ljhqUoHGLDdxyNjfKREcamM5hepmjiUedEdgrmLCRHZeeSQk8osTJvDGS
97lNd92/EOl4gKejZW9Tf1CJ3mnGzQQeVZu3xRengCmYCA6J5T9SCzYuUz67NKQyHTBLzpD2KLwL
6VkrN/QeSlAviDUL7CHOTGy8QDLUxBHCE9jSFMMfIQqoQCsZCsjyXYA6JBFOrkxdlWGy7Qe+JB4F
Tp58etHmo+pr4OYWdqT5mMkLzd1Kz1PzqPVtpd51XNsquJrmqup7QkZ6to8Ao80Vy6qlIgGXjqvq
96l81S1royHYDZuZoHP5wLna1w5KZi/doH+w68huPj0y8xNXNUf3s79kHjtKvTjC1vQ1FRQg8684
fibyvs2OZbs3++dQcJ1CfVARp+VEW4DudhXTk6LBM15u8NEquAVw9LJa8rR2OkjmLdOfmXJlRACq
B64Io8I5XmAo+MWJRFIpx/ooHukAWntoeV9D9an0MmxOmjSmR6eDpk04mrbCOsJ9hZCNAzCgDw1n
lskeu6A+1ACYB0Jgxr+tu2/FmJioOmgxToG9qkHdQVf1qOJKvqrx1RiHFBO9KX3yyPR5UfDuSUnQ
pYdqQ+wPIkS4ph/TpTov9r8lU15VHfoDJGWz3AvCWczugsIHp+HnFJMt1tDa5yXLAwENXIwCiXh5
PyGsBOPKrL9TrDdN/+qUJ66tfcmBQ+3POeTJUj+rze9yrqSvmASU5oQNgUF/y556MwEYLB7kINCc
IiYKz6sxYd6z2ks4fPFG4WUulZfcvYXY2GQg+nHqr8r+J8luVnkPOJ+05BOG6KIL25Cg7wDSU2oa
8ElE+EGJdM2W3h16RagR7CMEN+RbBLN7wH9QxA/ee8t/DsMBzBEGxPDepwbpB27/5nVelpTeieQK
yBqD8LOsXyzVowoIOjKIV2ke1369KyS3A+GHgoC3coPmajV3LMfaeMCozr1BDK9lhy3dVfRbTJ2Z
eDLMrSqnZ4B1dFoa3IJVayTFZLBmOEX/vEmickzHg2jd1IoWm+80/ZjUS8xC0/IuaQfcKSlZENa/
hN8sd0C52dFcssJxJo11sDCslpi6Zz99xeCnhk2VBRdGrQCDV0biE6z6tTI4cOFeIzRj8S0yNJ/M
vGQsPCVW1EzvuNcF9nAcmfsUyKQJWT/uHFyeuGPqBXXdZAcHclcShaGqYrh+qNszYyc1YOZ9r7Hd
LTPADn1g5jebE4PEr8RZT3XMZPolSXWHdcvkn9lRxxWoQoMZPWPpCUp+av1VETJWU2Rqlh1qDeuU
zvkS2cnHCqcY/8KalnY8+HlCdfRwzsDq+KdaRi5jRL3sM3jtuYrL7Bi/uSqsJw6eIo8/IgUI1Yh1
kO0RmcOyPL15iBQCRQGbbEmcdgKIX0WkzQBY8JGQ5dLWJrrYVjIyi9YuMjCPN/LXRSLiBWphYPuo
KzQhys8IAr5I0l2Q2FRDgfn2Irwg1XHymelO0A5ydF12iJjmoIksWw23R1OB2BAzMLHOL1olEbjl
4LmDa8ZJkLQI93pwWcS/+ZSyxNf6uUW2V6t91S/B759CRkPlCapEee1zomgrDA7st8tXzC+qd9Zt
9+nX8PdIGRTchBHozxOf3pGTepi84w5nzlcV6joS5V0PfrWOFz/FH+UwFe+TtK68WdgUvEb+HN+z
TAIQy3E6+8c/+NVFSTpjM7fs5e1jVn9d/Reob6X/jsRtiSwPxW8kb9wZA2P8h1GskJ9pQgsJy3f9
w/83qWaQn5II7YWqpPnFhANj7ENu3Ci6CpjSg20hfRoI0RELOP+htjb8tYRevsahUGKOD9H0JUtP
cjpTfC+Frzo/awZg2HdBof8kuWfTrSFuJiy65Ja/MbCKpqgaQ+ZMOJmyAP55qHGvOvBY+NYThyIe
W4fQOSIgz8EvFXgrg1w836k2z9ZkHjKIN2hrtfzdYC+VgLGnMdBL6SPgmR2agxFxCFadEOoSp+tK
XKZyHYZeqCAEF8jAilwOa36amwEB6kYkjlnZKMo7bBuOiz/USimmgOrsNEBVCy9Rd93Iawh4RecF
XwA8y7OqSd+T+qZGDBXZ+aAormf9lcl7jV+ZqSqAkDA8Lc8oA4gNpSw2hc4LXYmzXm88suRvgJ8U
yfgRqhr5CeVd+DJzvgvhK5BfyxM4LRp92BEMsFbLuZuTEiko4sATq/vo2RFlusuriS+i4PRPspmj
fONA+7d5rhvUULTOPiBzZwDvVm4NPwUUZkqzDv1DtgqZQm1hp+2X92OLK6WVmMnwgwrlqg7v1W0h
kvbBKehu/5F0HstxI0EQ/SJEwJvrGIyf4RjaC4IW3tvG1+9r7WEjJK1IDWG6q6syX/JP8PlkrcrV
07uYzb/Ymla91ifs5O2nYXW01EJabjZPOz6v9lvDXq9G9JEI/0HvyxP50mJ7RooFhyIFDKM66oIk
F4Fa0di5XrFtG4pkVCo6ApyBEz/jBvAlXHoF2GFOa8jLYNv4QDmc/MNL21XBAHOSJnR2SJ1m58ij
IcKHXw7fg3OTv5P7NDUFXTXM4+bBpII0rm7wEkb72fgssCGG86d0JpNRpqaregJiSbdrpg51jTtM
JlnsOM41mN5KvPqm+luhBO8FfTh1WGEj4LQ98GNu/TjZ4Mvyxo85eIPs68n6hl3DtVm4YBjt6Pml
JsbFb50TBNbKxPww6KE7I4Iw91cZfjw6LRWlDhDphVxmeZzS8Yu7w8vJa5vFa1+W6rAHdyWpcIb3
ALujtuAZMP1MD6M/8Mzp/bvRHgJE0A9BgHGE1W6qu7Ud28SuHGwkN167a50DcbALtHsrWfM3xxCK
lmFyQmWdqizFt1kI6fUu/s3Qxhve+zZg6bZZXyffFcY6sSAzbahyEc/Q6PqTpYlZfumyrmouJWcP
uYQnzGSw0/4rQAQ1OxgHbkkjnwvUZGbP0stjq4TYsXljCktZrSKOt+A9XCRfY7t8ZCQ+yevhEHLg
vmX92+yn6q41rtV8l5Y+xM4FzAHEY4OcWDBj/ib6SS3vlnnx0OYnGQeU1SOyL2X6EzOFCBx4iEG+
ys33D738k/W4InkWwwDU8wt/+CIzXkbnrbPRqzKLpwfJdysrXCYFwBkO4Og+EMhtA5uJOAaFpG1Y
zpsluLXPMnipGKQMglc3/enmlzJnfNP8YdbjjHAuwz9PJ/XgYo3cFf5iyPGlylDUQkD8sqOrlz6H
8hQPkskIN3198OxPN/mb7WjZEEgr2ngVuemSBWcf6qeSaTbwzyEgOZjRIoMK9IMLzfrNypOOMlvx
mlVFaBOlwzT95a1cutjTbU5GO9E804Jg50R71d294S+1X8sZtywtVTkt1OAcMKHrD3m6NvRPFyE8
al+MbKsWb7PKSAGRMFU/oEDTQg9yAjCU9xfTY8TNYLj4GOw/9iVJD9IPVKIUFpJGWM7vwjzLtovB
rsA7l2Y/VUrosnNzqLNJleHpgJJn0D8inAh7VaKipYPGkHsQEQHDzT0TU/peBl2oSUe7p703PQ4F
jS29RWpznmhLul+O+T1JVTBYvKDTV6n+iPjRHLCA4yuHxJVCCI1mt/4UftLu6hB/tAjlMs50CAoa
kqEGD5EUrh2Fg2zCyaV1nvTxJh2rejcha1wHyaviXhrq6JjVyhG+5sr2SBspy2kuYEDipXLEIjFQ
T6Bb8HKpNfnjQEUu6sXQ41eh7uiQvvfeWusYp3EyrqNo0SYgu0aUxHezv6Qlobr0a/7+QS0il7gC
H0s3ATxj/YnVBWmIxL0o9NUlVaVYfOnlV175o3nvFGepZKcOwzPX15R0IPotJOfM2uugr4LqKSmu
TJNDQESi5ZzB2YuBAqIYxrFfbvfFEqprvEAM3bmeEBdYlwVu4iDdM+5k/tsxrECAwDUKGfh35q8L
4acnjtuw/3wNPG0C76/khE/lODOU0as/HEJhdWi5jYMBLehD8f7KSDA346z6ChnHy4+wE4YmXwZk
MwhOHsEUrtJ5xmepL0sEzglbl2PcsMese4s1X5Z59Ztdv8TGe1Q8kxXIQ2+Xv5nzjQMh4wGRl24O
nn0ZICLEc+YlrFB8E/z6Ot0fCRjnj0zoGfJxUhkIViMovOqhVhSzoO7V8jBo55waVrUezZPJOmJc
S5pY8tJY7ZVEa0X5TJ1XeaEBBajiQ/6bkfLcU93ypZH5y9WRt4BLzq86gLDzpWes3xGeStoOzxZP
DuD7ULzX5Dd1dJcEwwvATZyREotBxDNC3393mV929Lzqz9w+6zAy3PIY6/fCIXvxfSTRjfwucMjk
w4NKNUw/pdy2iDLRo6c++iUlW6//2uEDHRDKsaUzvMSAJgoubG/cTPMuOVYufy8n5OecUru083Mc
XZNBHMrcvHK8KWlHYRj1zMMEMNvCwZkciEPyG7PZyGeXgwTYNqR1/NrmjDHQDoZ2tlLJZiNaaN13
49pSv5r0EVjnXpfZK/K1bGIG+zBLOl+n0lRtTqHOzpKSPpYKAmn4AZN6JvgOUkh4oPwSdkNlRtYo
4dUIIROIinF5NNlGHBRCVImEmkEsa1bqyBibHzeOz5pznZ1rND0NKaI+sILTLVUM7uHB6u7kLrP0
YSTPmZFQRcAlpKNttz+1BKswaqrossE7oaVJYcIIpXnhkzDd4ct5IRX3pncIdJl2tsg7/cJlkEi1
TQ0bOEzf8LKzlVXeh6I/uQHrHhpXkGQvUZsS2gYYZqGpRygxg/gZUZXD0kBrsuMuoC1l41xohcYM
+jOyQh88bKv4iDCXkfVchN+wQhhBxzlUHbRRbAGuu4xFADGQFF0qNU6pC0Engy7N2LYHUTgo2omO
6Etkw9E2lDFWTDMFW0ZISy+nn/NGvPbSskiPYiYpH/0If6l8t3FzI+4mxTX7cWV5wfUoYUpFLbZw
9cw8ujLovEWrnsuLiIMLzaggyL8s45krtHDEj7xT3kg2LLSIBm2oQrwaAxM0xTsYJXYYLyrzE7jh
IvYI3yEcp3mSV26i7os9i9vI+VaOenREcjXlsUHQESa2EA2XVttgUWmX5ip5E/fRwe0ITikZzs5E
EceVzpAzx/wxqWQLwuB7gwYO6R4A32L4LgMvtMk20LVXXkneF8N7J4V4SUbaUr5bcn2u8qsZ8BES
4HXUyjSNaA0gGeJpgd/Weke5zsh/Tm4enYXKcD2yrPKwVwN3UQceL/4mziWF+WKIu9zOlIJkXYvW
4s12DvIh4kpp7II2RxUEeCtXXMhBYg+HYsLwa5IGKPJ2dWb8hnehZ0ADe+goaXIIlGG+byE3pN0l
YD+o90hSFhnaBLVTVyU7l9qm/kyRqQX2SrP54h1B47CG+QgIwghODrkDndR2gCL1tojQuJxrdpJm
evn3nBW4t0LI5LzbacKWCYlwKlHOBEhD4u863EbiJ7Ig0b/l7bPGz1yopDLyGs/ad36tXaphVAHy
9smNS15SLX0MLswDhiRstIV+G3kayTaidi8A5UasZeF6iCqAz/DF+5Vr1ys5lbQRqPDq8CgyDUhK
/LmIytgQK57PYXjjZUK2tWw7/KPdnavu0tmY+TsaLQDXSVYdD0RQgzd5yJWcVXkKPgIGnMqdUFNQ
rdFwiq7l8DRx+1NSpCLlt4ufhgik7sJCU1m+BcmP+tvGfwbqOpMzZpN+eNGzO36nzsOdd05066OT
C+wz877L+BTzhX11YK03x2qlADmLQBOcQQTLLbGgRQhIOe2OuoqzHBYZJx7k7tjs6RGo5Osceain
6WC8SaDzyDdz2Z6QEdNYeaup1vH4ok01+LA7oLpnYz5WcbVItbeYU00L/rHn3uKZ5dPwzfKA5SE+
yTHMyPcJ3TdII52LHLuj+Yl05qnABSe/hOveY1VKXSxCfuL8GQlKQ/tnZt/kp2K5MrA8scINxGNx
GgRfxayR8eZyVvyk29saMdgHonvBQ32pDczY60xzQguGlYCa34GIANsaxBCMVjW6/+vUoYkd6Sqx
CPDasVD+X9eR1USEPGJlml0gSevPpKbkaw919RqLC7dupqoLg8OYwRxBz8SiahnN3kFGrp0LSjch
Ps30tU3xSEJBwVGs8r27CVQypUYutkTGNM7TRJHTZTYbzXc4NBuAOxUxnKhLFNZ/LKx002TEvISJ
VhctYmeA2ywGXDmCSToHWViO0WG2XryChg7DvHINk22yN/LqZXJNlDEvzYlrp9J0UtFNTIR/cRjp
MI/vEsYmjru3vA0cAEJI1XlnXyfiYp4mOo1iGZpvMQGo9gFcTKQg7T82VSnv5MSMJqBHXtSXpH2k
aPA0yNUKGHM7nddtRH9KJ7PN4cxBheM6h5jsNUPB1qul2jkeT9H8wlI/OfFZ0j8m+IUPkR5mgRGP
qgw6njkDsZweIQ7OAgRwTyhOuUiHr8i6AaPKxEHS0KiOZKJQeIvzu64qC1wPaBaN1WAxmaLNLT8m
A37OmYxttCcCnA5GDXnYCkJgD3RRgVANgoh0nhcOtzmjK7GV4vOmm1Yu8msPq0HUvCbM8yNmsDnt
a6NqFgwFvSVJH+yM6TpvzYXhqkc1ZTBKL3OTxnKHxWL6UInnsI6V+HXp6mv93dIAEPG9HA5kTXoh
TnYVP0FMUfNjmHy58SGI3W30qTqf+IlzFCM0A0IBgspATW+uWOnTj9Y7Edq8wKPY6khObrnxGjCv
q+nD6SFjqoG2hkes2D7q+nol6mqblzoYpy34taX8D0PMCpnyyq4fWvMC56Rtr0Z782REWaWwgH2K
/HNsPmSZTj/0ERsumJEGnT4rLM3U15F4OQ3I8ltCyzJwgVt3dN6La+VdJ+vkxk/yK2MXDzHqUEeU
PP9CPBIc9aqRf7oOJ4Egfkr+VI0vpY/PzokTCP4ibq6m/tLmk8XhcbKp5VP0HLQwUCQyEPhrcWoo
2A8NToAlrAOSekrUKcj+Y7H36g3PC49+QQ+WqXLmfWXtiSdq/MVvy8gGD65ps/gynC+OpvZD4jHC
bGQNZozuumSGd4iG5yZFDnw3pMvuVKmf6UAfWHabXTYscqHQ0o0hVeBuUlZasJH3lEwpgPZLKz9J
3n63ywry3NoXwAd8mH+Oi4t0rQ2o5zqPrZZWDw4BvPa4nT44ebnJd+deKUBZfeHzo/gdy08wR5G5
hCjXoXblzOB+eVLHtOq5ujyt2vRNYcbZ8FbOm5hlberxPL/wA1cwv80dcy6+s/bvxeF1ZanQInNd
5YBoGXQVMXoI8SHwmHeHKsISX0HuuBPCYjXHSHlzzjjxlya5dGQ7I1m7RYyZ9AiNKqdpfRZr8I4d
jWI1UReTC8OZqyOLmsakVU2ThtJk0J6b4SdAeSlYgdp+J7Kb23wgXWYi5ay0D0dPfbvdRLwY3dDT
GYA/TPvUQJTujq+dlS/1FkXfDM/kyx04JXkHB5u1NGQU/SsiWVHeCgZOOmIkKz3JhzScnRW5EKvR
++nNVxyVbCMewZmImobsas/RwTVvtXfRtXvK1S+7fel9mt1J/iZGNZkOV+oHpXtGaxuFEPbs4MKx
OmeLqNNnpzyPHTTiE6P1xcgRWwMPWsYv/XBRVPLcXpr6Hos3YsQWv3IcqgcoJ8vnNvu0vb9cu3up
t2xjfAzmQfQntx1XUX2v6m81+dDqrzK48dcavjjiAAGMEdDIYr4F0QG+hfw+uXdLypceEKMKc00s
a5Q2BSsw2nHyvazgYDgPZYwxwLyNCvC/vYM0AVE+DsXoJbH28gl3nDOTZxgkfFkhIDWzFcef6755
GN3NshmalT8IFscNNVC5xRimR/vB2qrZU0f8KJ/L7S5KIR/rWOxG7TAZO5BcHaJsxeD47r2P0bYL
nxqa7fNboXOr427Ry3Zbe3Bx/2Ias12Vl75nDSTLYlC07mRMNLmrkgq/UZFkxeVzRLmR3q3kR0Ms
lRR3r/me4cym1vc/04b5bcZHJc038TDPpyHKWJD6wR/AWJAfnB2yvox9EDfK8NnxpjL0EpmMMANg
lVLlJmxMocdsZRpi5NbBfaYoFYhFSrdbW4JBeY9mijOMR5Ksd/dsuGT8DhssS9LotxJf8uXhrDe2
McOdrCMONUDOmOUrS//K2FEVwRkCrdnkXdvppAc/Exo6G7Zcg9IRNDzSabqvjIY9c+u423beBe7Z
bb7V+gmwwZpzPaEBDQO1ZOXRT8V/1OjvToGP9HeC/ktCZg6ffqCi7rY1+kSV5xeLPNCFhBdcxdvZ
VXhoM3JbkK+UNxRolQy+m69BeXOMS4k4TD7zKrS8qn1SJ3iVD2v6Q30ZD+81OW9OZ24qtK6R+45e
dkjupWCWn94n82OXMM5vBIKTguGiBthUidcjzrDRfSnLi1b+8HTb8QswspUCKw4jXRpZQK/IINRQ
8kAfRwsEKA3IrkIhryBFUzin5cQbVdOf3l9gltAYpeCRYltWe5usDY0rl5FTEw8FF4MxHz9kwgdo
YkLHdoXHqZyfNaYS0+yTakE7N4JvYEjW+GFBbi5GIiIYQfO5Jv2rQ4ouuU4p0rb5X7ALQiEmHZLZ
QrlR0kUvSa3Tn0VAhdPdRuTONei01gDFwBBXd4FP8mkLF6Cgt9yMyjd9iENcvNPFcKHNE0y06aMy
8llaJ+zziOfZe1J38Kljx3UZr6eA6ENnMs5GCzGiTF6bcFhX5SGvr4GLAIDya+IGLiqk4EF1xSbP
i8yrh+Z2jP/YMSC1rpK+3Mbth8MwX96IUUs/ssDAjCHPgAbH9J9qtP0GtHAG2pM5F61LhEUcl5Ve
rgA/vbYCyMihUPEbO/SdYlcJFGCEa2lkWUhhu0dca8K1H3MM/9O98s7V+BEw7+3hWuOfX0acnfDN
Zcy5yZ/FApisszrdFYPiz060MWHbN/TOR+Q/7lNdyKibf4AOJ0v8KH5tWb01Hto6+WYJfp+MUxq0
r7mj7PhOvrz7PJcTXBLy4+BRJ+s2/Qa+pQ5fvtPRNuM0Og3ryPga8xyB286xURzs6fVk1l9AEaGO
3oXj3UkzjcOsZWs9p83bX3F+pAiBtRBu2uQLEyibteoHOuxKuvaamer8QolYtXAHw2xnm/rKRGHq
Jg0I/XBrcs7zhLNrYPSVWIfkaI+TDIw4ZwHKeC8IBm8gDqc1Yiz+FOwNM8ThRV4sxaSSGr1j1YMt
WLdgQul9MehXVnrPTmorK4QkDACJquj7pcPryVMqXxCD9kJu4KTL230Wv8uLItMHIs79DICpLBkb
fxaU537nfXGBeoq+GBAhXUbXfQvnh6Z0iFNpLVa9bzuvFk1wlw4GvwQYzgLyhX7pLG/GmFKC6NE2
7kzy1szfJqufzLZaInVQMWrhPucMF+Hec/KKhyUmgERbuqq6tDSsMM/EXuJiodXKCJ5Cx2yIbKmY
m3ERIQjSwxB0QxEMfCvI7lWDIEG3uTUGMjja5iSp3yYWMsqt3tljAuZxr5lUyn9iZD5lyEWApKWE
YAhYIg5XOaq5EgNBxw00Bdf1nTCi0NQWjMPqJfS9Yd10T3Lx6JNw54vhPcKM6uhb+c5ovEJuxOM8
RFuFs5cFFIn0gvqdTEuYjj8V3RO1MbeNTmkRhxsIGhATEHvBVk1zUE108aU0Vt7VgaGthMBDMCQ2
nrOwvtRrdCuM5itz2VfzcqIE9axvD/+T2zHGH3FVE4fBfJJkzZ6Isj0mJi1ClFuG2lP9Io84+sxu
3XPG1XJjJdd3nK6YL/7a+oXb7lZ/Frd8RrtJi2JpB6BWa3Z1zK88G7X1yCnPGuFcuuDS8i7nzbOG
tjvXQnJeINVZ+QHsGOYHfMD5nkABSEdYSLBaOtyQPBw5/EGJy3Aklk9JJM5j0P2Ady6U4QX82ZIj
wQnYodfW9PyE8jynCcJpltNmpXTeqhcEc9aMidUZMbXH0n0OyakzjvKH8MqRLRLNFg2ygfM95b/M
HGRk3zU7g2S+OGHqwHVxKYXwX2NbpnPIy1+iEEKgYk36XTC0JHwpYkIj9HKd2beMu0RhcGLMOxjP
bGks+COvEBabnH3PMcGji/0I5HzytfEu57Up/XznW4eg1HgXC0GUOSvonG4Qyuk1OZgx6TfV6SpP
Q6aA2eSb1lOcl+uYzcKFtMXuqURffbQfYXlWwb/lQj4QTTjLE6scbPNOw3ELd26x6dry6DXNk959
JSRM5oJ94BsWenNH4RfrHzRYAmbT0h2OooQjeMjb9NYVKr7SGbb8Xxs+dPEcq5chw/Y/URlzSCKE
L29H3+EAzIRcxhoZXenr9I9LrBW6bH3yv6p5XFTVftafpZ59RE8A/XeNskH+tOW7hhxGq6GJHOPk
Ty6zLa1L+lU5Yoc5uTnlm209KFRgHi5y8FvzbwNRwoWm29OHIXYlEn9j9CaXygJ/zpzLW50iYBUc
O6Gjr0z6U2i5lvFZSORHU/l8Oty7NxG/afzAEmoYCcgZXFmcqXr4IGhvqGT19TCVM7EiCxOVf4cr
pKGT2dZ/Cfn0TcXWjxpztM+sYpXFdoWoKOGMqhD6xhCKuwO+j1SCzxpTZx1C1nYXQwfsF22Nqr8n
9qeFY4x/RLBQyVVzSi/afJthKxKuEcM5KRV5vL7IF0z+A/IHGatqJwxrLZ/d2LpyQ3I64HoJsl0D
6OZsjYaOZO7zzuVUt7SGjU5eNrNGc3ScrVuc3RHe99qblfs0zJPkxq8TFWhqfvTnBNV+iFVKv8X0
f+U/vxwRIslb22TP8lHrTaY26JK8DiATz2jm/BYEkKLET7lvDmA5+8zDgJeFz0ZzwuKe8KPyEbTq
PSE3Ncd6waGf/3jo2DoD9U3us/xKy3DHP8ufciAaGr7+modM1T64T/LOhhbHYJ7GvEG/wSXxXYbP
2cwoEw0mP8unfND4u1wWPmuCfJm6Tk046yCeoDJlYJdQudnwLYnm4ug1ROi0FNd5tDmrcePC8+nT
0zCz56LYEwRIYDyt3Zg0dY2cMAYFxA078QVv8MI0q21bjNcIlE8WkqErUEkPgD2iGYOS9zboHXFn
L4FIt3ETnAkyeQvbhhl/hI4SL5/xrBaMbYtqn9r9nZ6nxeJUCmFx4iDjCqWWgn5svrOuD4Z5hu2+
aTJjOzv9Vj4upaZtiVYbEyxbTQmkWKIEowmrslXiBiIps5uUTzeAqaxHEeKvAlPp3DMk/NE4RTSQ
1xzDW5YNeb8aghObUe2nWUIBBrqmRcMyJ4pX7tkOtP4xea6YztgeCaW9yWVpAFsHgFuR/bvw2mGM
+9lIICkHrAAmgVsTwSo289djaicWJO04qAEnCvJesYtyUNlO5XyZc4R7g8rJo1vSlQ1ovXlasVdQ
Ow/MpOXeO9man0/GhqzVXdbFO1oUEz59El0PdTQfTb2h/pEh2jNHrxF9A0UPgpWmIhkczmikMVJi
NcNDv5bbeXUJSwyE6H5LWfd3dzRCOHvC+kvJbQWt9fTd1OkPAXSMPgwiPDqOYLNiaHtRemtvVp8Q
Jd1itXzTtBrZ/uzXpvOTQr1ZEFla+i4+AK8Q9PPLHLtgtwdDhzA1qDl0EVw+xD/ZRO1TDMGXa6Ad
GABvs9sym8Sd1tl1fqmagJkpvV89Lc6WyunPRiUQurR9Z4jpHQ7UFK8AmBQka3ZHOndGvoKtYILk
/lC0Ft+gs5wGHXcArKGaOUR0A5zbcWJMwgpxt0WkbwH0YMN2GbLVBTKZwAkEya2Dr8RYyBEYk85S
01/0ph9hPXm97VeRs6rH9BRdIgeITg/6OkVazwi2UaA58Z/l/T8+cngGAIoRRNQgRLfwqe0HZmiO
TWXMACr6UmxkEDOi90DhJEe8w8gGAgACKOwJHjSnZAn0FtB5kAhSAGDFgspn9tOyIzUtmtk9Wh65
vMNVi7CqrFZJVu9GRi4mkp6585tWA5hPxi8Q/DoD5N94e2wkJPNivqyHbQW3OWdQVO7jiiFx1OIN
ZF7i2eemHW/MUqdkHas44OOYowei/RFnCC9YR9/2p0Erk0RYs7o2+01GHm8lALNtJc+DgvNeiTde
idu2bD9Js1zDuoSnKuni667siM4aHpOQdpzk2DfpUxGObym7cd+rB0Z72M70ndC5o1XtnEIOnWMd
3zng3Eq5LysZRo8SxHCuVUu8dfB0VFSDSv4+TfQ0Tcf91hUGR223FjHdQkPfKXXmRynRdOoMZJcD
l9YoR+KcmPa52l0bvup/Er1oE6TGW9oq15TUX33gxF0+D1EO18+l5+PsCsH5Br48cmhK37ixcDvl
xb7TUKSo0wGIHKQYvSQnvkx90sMgRjFlDJvJ3im5crMC72K66t5SvR9tUuWM41XJp2YpGnPeWR0O
UhPPB+1tJpwUcU6G40cnrhgxKv+ch+xJRWG2VQa01V6f19vBmH+12p96fBoDrZRLrtVLHRdw7oT1
RoQoG0LKilBLAnZxjWkp2B0YQwjqtKzZunBgDLqi8B201ZSaX57RXh3Raiu1okM0hTAIw2ErYNAt
S4gYvL7s9Hi7IoWGCiAI898pa56ifqsGFFMdAJCmX5tNs3PSMiNkEr3qPAHFVs3OIVQnfSsAAdGx
XdsKwUmuSSc3GY5KYJ2MXp+2QX03UrAxpendazJrYLWmdy23iUnJ61WqcesHrQADRVOGjEAOiEHn
hxOtIIJ0kcbEE1P2SlwzFUqD46WrwZ2wAOfpJvdkph5dBishvbwq57OTVXungEeABrzDvkQ+y6oH
54FZCeuN4NBFrYObvsG1vzR075rSDLQGO1xrofJbJ9FvTz0dqs146NVJrG0v7Zff3kyqnOYZdPEa
hMf2EeBMixucc706aegcRATwSydCY9b9WBW1XwXzb2/TpI6NDqA2xeaSIK1H7jEtw33cg+iJXR88
OQCwGKU8DnpkPbzgYKxM2gfU8SMbjjnBbIPUbtW/pS0+G6XrT44Tr/vE/SY15S9lhiby0ttY7W9R
9i+tLVLIxc2NybfPo0JkE6iCoqYjmz+x7h60waIR3o/bvm4OcTdsgorQJM8JH0V7HFzx1Um4ZDbD
YBayEp0o73QwnY5tBZyKtWM0SBGwZf22s+1ykJCnOtUu2TsRuM+U+qJTH9HkRPgIw9lvdE/fuErP
zMyt4Jy0350VqqvR69WF0zAUT7N3JLZPwuAPojECZEIbL7TA1pV9ewwCxojDRxCxwsc1RyNXeoMy
J+RpLtXIz7UZfwEfr9Pe6A+lGwehnOcS3lKoex2exjpkA7O1xtw5OvKyTCs2Kv2Hrh4LhAxFdIYr
e1TmWvFd+ILEklPaSyVRXMgRjflqB7b8Ha6H5yw3ho1d+FMe4+4wh986br7igdmy6cYx0j1C0ZGr
YJZoj1mvl/6YmfuusH0ixtcKC9pqRqCiNKof5iZRH/qwyzV2qAKj+3EM231PR/SUIuEIJT8Ydnnl
qx2iKEsY55phYFmGp17g0dey13YaxlXaJkD+MVgibmLur8/JrhaociI0l2UHFChUZDbsyhjCahMp
IZ27JdQDdWVkkUBWV/pDiwtGGwf2uzkDFUbTDaTsW1IaAB54WTZjR+eniTB+5ynWAJ0NPUayGw3a
Nof/4vdZc25NhhgKiNV6bG9VI3aurcBqSJlFiO6WhHAOtJG8nsk+KZEHyN26tkEMHcDuzEeJRQib
AyQPpUJV0IzBtpZtI24GhjzYOjM9jEhUrxXJyXYXPw9eux8DTPRph/Wrr3V8X5XBiIMvB1egQcmz
cADrEVrg8dp7jbqLMoixKm/BMAOBTC1n2CC7iojD3ZqwZTIXM1dgYwefCvsUK1W56jvboF6nk2C3
KBoH3KgxL0DcW/lKa0k1b5JdSzgLU3MGYGEZIWbgCnHEYkQBatucB5xQKb5KPR0+A0ts3a57TWqI
JFBBqM4DUll6isPJ3GlWom+CJqeKcpCaehC7V9NMN83R80eCl2434O9wkE15bdZC9oZJnShvRjYO
p9b6zhkRyHZ4QgfSyfTrBJVP+k7uRW3UWy4G8EyCmUrehUrTJ7/RwquHcG+VO+pN1VC/53OxEQGJ
F5lwNpP1roU8tNZMW7LTmM3g7qjm9skx9WczDAcmZdZPrwcOTQ3Cqxo0b50XYwl29dd5qED1JQRi
CJfuUSwNluK5NcWHEyJQr/Tu1mZ0SuhFUJWEnPRHAHWBiowwGhgaFCMttCBOXhM+D6cxlHjFmN2G
wV4FUqPuRM45sGv1kA3ANOYOwDpuWhBF60ii4UxDMgmxenJYedNaVHNjeck95WTpnG+FNtOGpq2T
hZT4VLhIg7SjPTUgMQyEfSMcH8gIdFEdl9UmSdWVF+HhCeqRU2ovtag53EuAyYCUSGun9ThpnClF
1QeETZC7xWira6t5m8af5USiW89huXf5y6o1gHTRw3sWUi8SQoIrz3F+kzR0tkGKhS2RYljX23Sd
h4ajR2sU1tsxU9sNtxex4gTfSuWRCHQ5oEvmZKv0jYPTvLklEzOqSJ6HY7KwhQPB1jSnM4GXAUm2
iJHzYPLrMLuzXs6bhPrSGv+BgCKdJPRhb4+i8JvcCxCHFtIjWlfrWh2oAmbPXbQaR+ykks2hADJM
NPeXWmZ8WlFPeJ2OlSpIPOyw3ToJJmudNx6ldWyYW93ICHcf6cmZ7lqZ0LikwfOUuBJ8EtFwMIrt
qAkibBojXw1au09L5dJPFNAe7N5tQRsGqU+1qmR3vaJzGjULZh0wWjQFEWOS+YXDMbcbSEUdC/do
4IOM3Dhcqa39XdnkgXdORW2MeCC07Y2qoy0COXtqQ6ZMin3vvJqBlmDvtQZCwYgTofUUpTfPpj3g
EGGvSmubEZcsPOTHEx1ZJsFTRAFI37UmDKBiya2kqjWS3JDJFUAnYDT30wA0a8LOOCvqRvSKzjSg
730LVJ5N/E+Taz42DwR+IX87ZE/DvoMJrnG8CZyLu2rVGSyqCfDH8K5VoiAwpE9tGYmzwOEiDDxI
alw+tHHn5iE23HSSfeT61RQBoAXVgmCWj/PKFjnSzeLDVjkGZragLdPsLQNhdIo21q8nWHz13NPf
sd4BG93ERMpt6dWR3+LcQ2JKHmrZgTAnrZfkpkHY2ZoN0880lq48cneDgEyWtFi2SoP3N0iObTj/
pQUNV8umH1srO62ihIiK4Eut6TjRLAYIZd+MltF6NaDPCmgzRVEA8Jrt3IFvX7Y6Z9HcBjqb/pHz
9Agajp1OFbEPqPgKbQsUYfII9G6nAgPXcgY/+lAyhtIVmbicXIrRwTFNx2vBEsKRE/1MZ2nSbZt8
KSUT3Mmmvc00M2sJ5MD8r9Kf3/RJjCzP/tBCo19XZkL72QBDwoB50dqIgMJUYhsEs3mAZjuNWq3y
gIGpY0fJ50ACU8dfGtckTdb1eoyNMzKZkwHiaxyktYKjCWVp4gIt0D0gy8a6Cq1xbUPcXzaWOOVt
H5IrLn5Mw30x7dkl1RLHndbMx6KayZy3TJCEjvkGcDNck9335zpY9afYrtd1vUdE1+anVCM9wQjh
GVcNx0ceICNCM2bDfjSrYQOA4jTGwZOB4aVJIR7C1JtXipUfaQRVLD7GHmA4tc6AJWJQE8RuJjI7
r2StaDNA6l1GLtP0Mk5iXqP6v4d6xcI1oiNx4l+9g6OKZluPvX1bJO36P6LOY7ltJo2iT4QqAI24
FTMVqJw2KEuyEBtAN1IDTz8H/hezmfLM2DJNgh2+e++5YCopzajLD+nhzOjFHavktJNqeF766dvN
nX0QWeyToj+0i0+bUQO7tZM8NwAG37UNmadd0GltWJos1vgFaMDBMMLbInvmyq1vHWNWRmnNCRrP
9JQYxvPWarSNNJNpC6/GyARF1/6y80vCxCpbY0RPvbNQ1SShpRiucaNTQD+27uNxJbzqDpd3VdPN
EV5LVnSO7MRFGvZbqiZY79GG9FDfJ6srWsjnHrVOupY5h2Ojr9ibOLiWjKtSRjXrSxqVIIAVYeXp
M1S02CfG6pc7oJ7I80X42Ebxo1sPhLU65JiSuZYzkaCrypLLNk2JjhMiB0DY0tZRRs5bm+vtUKqT
CyfDj7JLnPHlkFpemhwrAv04d5Wc3wYVQM26DEHNwKYqkrcB34XKJIiMXPPFGk4lLYOjywdXaMKC
YgpevCXaiXR862p8T6XFLBLg6pUTa/Dh/KHADYG9W9Z3ilzJEPB7UlxC3WViyDcOhO3g/uEzua7j
8Le0yelkjOQo6XvtqAveZrX/1ZTJPXxnAv2a8X/HQuaO9q0s8VIb9eWHiC44E4JcvmgUs6VDzmn5
+lQTM/kS9w+sHsIoBIObgpb53mem7UMnk+ounBmn22NyGZnUgIMo4H/HP1YV3ZPtJWMQrQZ41DGt
5kONy9PmnumoX5GzCYmAg3J1VFlUbMcmfU5nHHqO9xabjyaZzpTaMT2I2B4bQcVCm7IUJtWLnKf+
MOFiOOmRdISHDwK3U/lpFBQ0r2CEN4KZC0NetpvRTmUiOIAe1L87jzSahSbpLzOVQ5JNJmNjtxkI
DrX6MX1LOqfLP/Lglv4MKoSS/LM3/RGj88niqjl03gdEGMw9wL3mWBI5QZ6YYerafBUzgT1vbJ1L
6VhfAi0zi7E0JmX3iZ0nIvsDfRi/nfF9mNwTVmWi5iBNOhd1IMxaMIWzY9MwwkyRS99u7dZBT6Ue
Y8GVj2vMWLD/hP6bBvWzn85Xw1x+tyGTyTBjdcqipNyHbXxbDu68HxHLR5V8dqIgltgPv0OKnd2C
3q38nmS0Y3FWJf95xWDs2LTBuFnkUygDkLI1sYv0PfH5HYQKkaCj5jnJwbNIXSEN08tQbFtRiH3Q
MokL3eLVl9/cBS/dKoB4CXZ2WH3MOAexFbjm4vQY8v/gEmEQBtX9qh8oExF0Ji9ptGx/5lLdDxys
t23qXGTZgpubynOVZbdSyOvJbsCdavVYwNauJQe9tBb7duwvaYC9XeUx3AE933QNwz+0BOktQN/r
ayJLrccEP4XPObbDZghCrgkpgM85YeyfhDdpm10SXmiCcdHS5rYxxEEL9v8MKMQ2xdpWR5T3yTjF
o9gUDwHnZ1IRzOsyfVd5LCpDVbJIG+eSpc1bteJxKuBTNbtAjzA0Up/QTfrvwgW+CIjx+Y6K+VCC
v/FcrIQr1hZqtJlAIRv4NDiJ7m6O7X0eQPCyGVfL8X0pTE4mhX3O2bsBjlmvB55IWwmeTRSpcgK/
blxzr206W1o4bBnG2KCWj4sffFgxsqmbJeQqg3lniuneLod7lbFCau1YUMxwpMHsdaN8H2K2WedZ
xGt5LmvNGdZPepbNnrDldM17AOeTZIg95u+chi51xdSSbe05GSKicAY4nE2NnhmG65wD9JjbJ295
deYVTRJlXFQ4k5DyttjY4YejL1YlIVdVvcCMuOcI8+Dnhml1yKVknk5d478YpWk/DK9dx73kVn+f
z/j3LKGf5dzftlb9xWT8we2vZVy9JEpTSxF724pRT8s5EkvzNKxt3+LYK7PvFca13t0vuv5ZX0bM
YEzL4DcIOVYLy9vl+fRnacfbeBiP3ImBHy3PNaR2b4arajvNfvH9Xe2WzIGy79gy2FMBgWG4biuf
i5oLdrp+NKxtc/lgGnFiejlhs24bP7tqxui5y/Jba+i5YiT9G78vs+Z90eFLq/wX3vGXgpmvsRgY
tx1YaCEpg6fMa8PkfI/h+MNYHhPyBHHehehTmt689Uw9fAnvyhTLOcqQ+FXUGVzxGifGKehor8Go
KNP5ONZ8TW0j7i1arK5o/Rpuand9cbYuNv4Q3yoSNlgqGPKmjDijgpk37orAhJ9JnHJqzae/dVV/
OUNEF3maX2ysBAt9E5A6ZUeXVyfFxnfpNhj993AEWa8S/+zReupQrd0DtzZJ+xaPTOxdcs/01wbL
fk6ml0Q293lhjqPhEtKT4Jh0+25PNiBU8V6ALGrs9HsqGCPQ5wkOE0OwhfLRZGTUsDuIxny2C99H
u7u13QxfM4uMmjKzS8IURRDscATWTzARAi185cwsVo71GStvV0wUH0cD9O2OKRx7W7DLQZbaeAxY
E09dhA8tCH6yzHqUBfC63vXOhVw4oJQor9b08e8NH2PM/ehrR87h+MaKmjaMdbnQ+CHxOPnjsHWr
8EVj+Kwpfg3tYz78LrojMkQwUVXPBIsKCMOMSOkRJDnjEjC6m4fxlLISb61pudEZFcQlFjBBmqmg
C+XfXzzJ/LM02cvIBeuqxbgT0VDSf7sDpOwYpbDHVelApbQj0AReWzzY7cJEZXIl5vb27Mr6cYDE
mLvhMR0R8o1g76bXlWs8N3LgM9K2vxJFiF9KgduKWJmvEQ2UMDfxCk/LlI+PzciHZk1SJyXHwAwt
MKxYQRewisDLOC7O98mA2Z8D6m0GkHOOldy0sfViFfnC+A7nL6nYsQBpO8+nRbcXby0bCzOsPB7q
/L8Jx9TLD9tLdlkm7vxEM7Qb3Ft0rC+Q4fzo5r1DSZPDEBKlQLOebMxAppqxjbJvda+pPyK3hulr
tIpcWkCqByMAKfY+pJiwjAzWN3ggWTJc13lwHAJ8OCowJ5UGD1hDyj23EuHHf9OOL0yjsN1Fkfdt
aQQ+ZgQvJVeXDW5v+qMfRjHcZqs5QWrsS0IUd+RjtSaibMLkqbXQ4HzFBSpLfrpiqbcAM4PgJSf7
qZU5IpzdKok2TFxwqjSYlNq81c9dEOAEJJpCeGzbdnA0fZCoToNvBtA2QQD8UVZVP9RBoI7hameo
HyY7v6Hw3i+8W89EX9PqNDbewt7xaVOrCv+NJ5ruoGLmga1N/Uwx9gAHYjxQG1w825natr3zonwJ
vLfFs+I37dmH/NhmNX2N8Lg35eQ8t8qZroMA1hW8hHkrJIc2vt5gTJtcnAW2Lqas48c4tKcIQPaO
aAVesEbEJ7eQm8VdbJgME1iWkYOVtL1ft+ftyTrXAb6PjBnP13ruCYDlbUCIUxzLCk6emP7kNjMP
mHB/2/kZHCTTfIZZm0D0v0FJbSftdAe1PPVMdSjpyrrrDmlSuT++ZcA7p+idZrUz5u1fBa52JTTf
TR23h4o7ecjrwJTkIJRIRH3BTD76N2rObr22V8d8cZ7dzhC0UOgH+sKy/OlWGadF/ZVlAA06trNd
z/R701fWZ7cQ07LKc+zRWDRGHE6X7CnB3YdzP7kJhAmuhojlgnv5WkV6qKrVkVahkQa9BW8g+aUy
HCmVTNtsmGmmE/pYUjKiDvQZ+oC/tX1Uy9m1nuZe342+sg5s5g8F4LEs9C+W0uPOsazPZcRCjG3A
56BNo7gKua6Ht7gyyW7XimpqKiqm20n4T5EjwR9Mw00cIdN2mowZxxbcWXF6t0z23grXMwVFAdAR
2DjSEIhdTjqUk8WmrgdzCmtx21CanqIJH/kESpurokcjUI84noTAMWpnwL7X5xR25scwGA+smGQ/
Qr0LBA6I3E5+wxYrCOmW6uBY3J307Bx9m0YZr6N7pfAYYXkqxBmzXMcDKPlsBnsD+tTmqeLvKPV6
QrIJtHcRQffyoy6cv61wK1o9pqOBvUvxMZzKJsCEhVZ2nm36fDj14aW32229BuM8VG6Ggh7TPxhJ
djcgODjLjWHPgEIFAaxFm87l7dADVptRvOyiZ6TBPlMgpnVRH9xyTD+rKKpBaGIZlD6cf9t97nv6
mISuHiwbAUSkFxFwXgpdDvy2j+UYpvZyhpNwb08GVJkTdpif8t9uNhjouBuKBm+w717GEKeYcKk8
6ICPzFI+lU3+1Tj2wQ9qBksyBE/MRkoiPsqPCQqdReNPmpN+hJoHja50LxG4LBtbXzM7N8OSfomu
uuvaiSJWoPUL8VCIfUgbS2F9exmBDTz4HdHGcPYYLRf3/cDjteiMegjKXnNQGiSj8B6rwPsVNki8
HO8B1xPo2PpkpTzJQdXYhzbKrkd6zWg5gNVhdXcmGfHqIti6QFoYUkk4wNmHVXM6bTrFtLYmaldU
1LR4pnkrNQ0yXc7OpyOkxdTCPIH3CYupvgDZf+4iizMJpX7bwoOG0WT3HVss1VYg8C0BQyFoP3BD
sHYyZqE6Ot8az38fbP8uXC7jMGT0JShaVLJHN9RwcZh+c3YZdx4CISVuzlF1iUPNlLoklVzY0MwJ
2Cmpuh7KynJdWowKVphR0QvM7JU/o/Fa34kz2IwkCItIGk0iSBQBbjopkQ1yv69O0QzNxkqRROfc
d0APtI9DQuRvwWZ7VYCi2Qbs4SAGOOiM2FsLQfStNp23H5PswuzkyVc0NkPtUtFLvsKkoGgsO/qO
dgb1mujgSAnEpEiSx9WHTN1knyiBOQP3ho67ZG8A8LdmwuoZgE/up6AjT1huJstiaZyjA9wt+GFO
cm2q5q7qsJ66YfjJRB2wQFpy7iH7zvAZichvonbT6V0z+TfU/mXUkvJaM3in2Uwaqs1lue8L9Ri4
WDJTbhxFbuE1D2/a1sFKFDMziFEyplI+uBFZKNw0fxqtC7zQ1vU8LS/4TB+GRTmXJtn3HWztOmh/
5zG94GBnwR7ekdEfnKm/zMbHXAZ14RC5PdagKXkpxErvS4vzSOByooQyyfRjM8WAFYrk5K4BpXaD
ZkciWjniStr885tm/AEiz2AM9T6I9ZpdMB7PgUXiiZBknMbxHp32Gulb0AWmDzFGJC+KXqkT3mYr
Dc3D48pKu68HH5F1sX7dSP0RIQdq2jZ2Qy6Ojtu9jOxR29HrLyPh50gz/J+6ydu62oGolP4t6Voe
8/xPL6A7sjcST0l77H3qp0BP81VxNh1AabuEDdOW3yh0vBve37CSuPhChRK0/LFtPIgWt3QcPkWe
b+NxVg9+gnJHP08VmR/fSaeDZ2dvDjC/PrNe7VZVJ77gm2VsMD9NfIRCWeM+iNcupRonONG9vfLz
787uH2pI1BG7PBloRj2O7Yf4eUJoe00siKq5nyMscd3xdKVonmThBbFZpvAV9Y6ipNpToRuCdeK2
nGvzhOdpAzc35qaN/NctfDRseB0yezvH7DqwT9Fbzr/c+V6tyEMAtT6W0jyy5BCkTZBqZtHhYWKG
4/KXV9higjThZBKpv0Fg/WHrJNvifuvFn/a94/GtcKEl+MN7zQBBOhr/pjWEZNARpnyxDfzhxeuX
QxAjcybph5N0z6PHlS1kZQA8gmsyr/52qvo7St4oTaXPeuN/0XX1mUT550sT8kRTjsaobWw/dB6Q
rlhDtHId+pA726YBgTvvXrV8uTQloSTwbxkQwTXWBcvBWDwjxzzbdLH6MSVU1LcdKMFN94GQKW0K
yR+v5ZFJm/g3QLjnY5FnzsUitkCwTtzoRFRwnWFv55G4D6pIM6sH9sXW7gw1NwkLvLkUyymNSCyN
corx3gXHeb0FKeZwod9+BnQOo56RJkaJOIwL8atkLQQSbC60aDDXWJZqy1Duri5CuWXGQvLE0avU
Wr5PMUJIMiMHt4O59DY6vB+xPwo7fHES5KZ5RTJZefTreMRk/ZyWUm8A8XvQ4fwUwNrLBswF8xKh
TD1kXEL3VsImEXvFH9dGMFra/GOJVjNXThovnuVO5uUNvEAm63xV6nj5ktF4Qqh60hPQVW/EBR6q
p7Br7mKR1yRmFZWQ9k/CGjY5It8tQalAR3eopjHe367luc2Pg5OEZ/mdO9mHGGbrqghXiQBN8CqV
CxzMDXWad0sJx9FliMswnmFqM77LhNoChmAsCc9hxHM+twzoUo4QZYLMMbbB6pqI93gGL1z8DkrS
H4oNleEhMtuSkH4AwhWMlmKV5MIL8swg9jJygmKKJvElTQajHfOeaQHOBZPZLescqINqWqOg8FGP
NQEGBSSONNvAhIA8kPtR4gPF8fGZlw52x476DNV/UOz7Ha87UCYWyqCy5VpVnxUaFQhf9saQyTDQ
FbB0x8kQ4yCLNm0aNb2MVJSkwsGbEVV3SXqdeKGDVZlQpud2h4JcpMNPQRbxyXASs+ki8VfkJ13h
z3BLRuG265+8qJ9oa3+ceTiZufFiCzhWCZuqE0omTRR/+ll3r1O4XNSVcdRwSK9wtsxnybEnc78a
Ll58aQZc44tMb7o65DPoMAAHUgabyCJ0FUrz0Ap7go/tufum57iVQltTHIoS1N65XgVZ6BQZawno
c5fWAw6SnFbPouCzs8IJm1d+Y+Is2E/m2xYh60mxjj8FB8M4sNDV/TVC6lUvrZg+9GLICEbzJqJP
cjsawOAVXhM8gBwdKcKBepmDAzX4TkXX39Rlnu5mt36j+3EbYK3ZDG9Z1b/VIVtR2wIfG1J9PQeI
NWmW2rteDc5+RHTmWUdrV+EcbuKMdsCS5mSMGPKwhG6wG9ebE9dCO3FDhrzM3DG7b7sy9I6Npj8e
HBkNxa7cslrxV2u9EQ3osx5XsmZow9GUhyomHwd3Rk7to1+EtD+n91nWABUA79ro9jtYCwJiH1xN
8Ur53nITY5GsXG4gRUzkb7Ga81xgaRl8vN62xbTda1zyn+m77qm6NWRy3cB67MjcUnW47NH6+m3v
3UUtnIZpTv8wE3n1459lHDMm9Zjj6KIeod7GHOkS6z60EedApT8K0b/Ytn6cqKK+qkMESTcZP9ZF
wyOhR21E+FQVxSVI5beV2T9LwTFElAhayEk9OGOCLC6xpeTNGRmUVdTeJvn04gYF7j41H1Wlfio7
rHe1IIqoq88hwt1erxwIK5ribenX793KsxJu9+Uz1MVBR2c9MnCA9bSL6jcnzDqwHI/dQg6RXPmL
Y0LDEao8ZeaPwzqc1+NDEHRUd3vnZJ3Ja7f5k0i+EtoLXse1ET63IoKf3EgKPzyn3Zvrgy+EQhBS
u8mcaZXZkD57CuTa4qaEgmsvVBzH3gqCsr+kq85FjajrJohWEZ+RbQNi5avYb1weU7s+SLu4K4W1
Z/LJsGWEe+Q31ZEtm1UpB6Fe0X/hgTEQMatS51R/DNEa08mV7YDsSpD51dhlSf8HEERRYmNSAWsi
7FcAPNAwZFAfMhhBs+yPc0Sacu7Kasec3x8s8vrONhubb0/CHWucdF8ofGDhYIMwtIkv1OMTjZGE
MoLoMZn69y6auGTbQGIdervykEsHT6ITARNQvS13NZ4XQxMPI9Pftpf7sh7bHVciztpC9VcjijbY
FMG7lX+Dd8quMhtIy6z1sQsdjkXYGYr6j9vph2AUj2Nu/XRVdJBMSHZOgBTXtOPrEsCDL0hubbpp
+vYX6/Pff5kyH5+opiHcUAruuxPRXa+993CvGBcBTeTtTSO48pczuxm+9bcJe3swOjHWGYXLl5dW
plV44DyOWF9RzUx8xBLRF5aubUGoOBAh1xEGTsajZmT2UQq5dqBBieXLQtHEpwUoLdavemjv3a77
u/So++sL9VpwzPTiffocEbaLxzpr1ckubsSt7lDvyWlYkc1IW9mvTpj2LCvpbdXjaeO5v8vXF2x7
0ZFsBfeVxOFP07NaItFX7jlL+ldqqzN6m5TcuT5Qq3DcUtlI+HR5ajx4G4rIGnkvc5ZgS2aa1XYq
dx4z7hDwNk+kmEBLYGHdtp44CL+5w1T3N+DmeBVMvIYirAAOttfVDNM2nLaOYVfmFI6rZOVett4r
9G6SgPZ0iTS6CeQYk37Wc7rsjCe+R3IzS+0sFDVCRuvN8BbEyy6VERsuQzwr6cTBVfNNokPIlEjT
dsq90lIt3lGP8HPiJtdMtrIrA263ogIcOQPxmL2LmowRu2u3sV1eZhLRD2+jMk8tXT9lMmxHamfh
kKaoMGwn4cLVlnMR7N/av1Fi49ore7PHyZ2kDUJlwZQWIVHsrdT9jQUd5hFsFmvIvD2a5cNEvekQ
IyT6dBsxTnCg75A/6bz8lblQfqMoZ6id50WM+Jt68+Q3wXZIKnGINbkgt5TEdFPvkNZ0dQctrcl+
ebZrU21WlIXHik7y0ZKHeLkElj9tZ67s8AFgY1WMGE1Z4yPM+ZTjnMOw59VvTCNm6ChrVGP51M1E
+VFAN4kc1gny+klJmponggukgFAoLfwD2jKUEDnjr7X2sMyF2GmDttM0HyJqTomtSZvT3JD2vLp0
ZvhnKnwDKRXJlk4Yx2f+ghOS2ydWzgNtw6HXkSxamFPFViE2iw3WbOR563OK8lyWAdqwP4SXjHSk
oJAMvPdO2L+RY7S3pcXRhXj2ykr5an15mYtFbe1BJKcFudNSM4u0+cWr9JXVirG3yY4r1MmjQTyx
Y2p1FDO4giOXxes06Ukpj/S6RW5XTMOWeS5+RWxWG5XBV9L18iedIn/vTGBcvOlva0/tMcVF1NiL
D5lenRgykRMPqXSrMRXhKdJfHTrWlbPE9Z41fbTw1YkUBET6k2KIzio053yGqU6I5ppf3DKlwoU2
A5yL6ru23ekSVHDmDbTleGzanomx+QCMURz3yAJuvYaEQaKkhby2mo0qh0+b6X2OYfcqXqWnrmue
Rf3bD7WPWl3+lhkEZryA+zg1dHZDkA71GrbKHe9fb+FgFsIXfJOoQG6nXS64qsTsYuxQFO0kLxOT
UbpUDkP+IoYI1kLkPRF1b0HZ7QZyxHz+xVul6ifuJbhheReo9TBzuHZI7vXcQJf08/3cAnQj1oBP
dnBu8gx/tG9Yy1uf83DA1J2z1h5OOE9mHN5Lx9kZRRFXDhEdqAwjXNt5WaRNfEkCnBHiwcxr/LeN
bfq0ibik/XVdN3j98rch52axJH9rt+P8QPGVsCBjVeotQBrmljtRBNA330xIv5pxdZC6NuPS/izJ
AuwxcA8VHvB8JTiMBsGe63ib8HbMFQoX+kQ08f1MuQ5gtQdkSiMdISz0QWfJyeeWFqOqIr9URTPs
3Dh3NyG3B65rU01Rbec8qsn9keRaGLjP4N6WXN2LoAqP9iKiq6C1aWHofCoEYqHutVU9WgVhu6BB
r6rpRIjyFg63IlsuZxadmRUnmBGVlVu/MEqftmM5RochjYMbneR/nCB81WM0PKcLckUfuRc3acbn
fihLvl44eHEwnrgJjm8oe9dDb/VMuoL8qcCi61bzyHs5Obw0ErJbTaeJct2DU4bm047oSKw6RiSy
cD4I7OuHKRy8k0/jFg+te+o82hDKoOguPkhOLthrwGKhJe9sBwBJlqH4gQ9+F9f83fW8/MQGRWnn
+9zGQvwNL2kwrkOv/jGODGDmKp87OAD0tQmr97d1MinCoLi0iCW05CiZdYcovU6UfSUloEkqe9Uj
/7A/pgnuY9dOTuhSSFJFEZ6RToubBvfvTTbPH8240MKg4PTOdREHZwsU0hSlt//+w/HS9270cF8k
doLVNejT29zVNm1LHMizJUUziT0f7mJoMcm0hwWZ7d2Zoo4kTDAfEslYB0c6AxtHpqQL0DaLvNll
vqT6Y5z+jkwTjtYiUmodgpAT5EDznXLokuZ/Kl3LOthO9aRMXFxrI8vr2mdAjUW04psIyUEfE2ch
xzF4B88xd9JvmnNCbWY9B0XBfCZt965t19tQWaRtmYQ9uKELWSrP3X1Ez/vWguq784J5vKvqmJ4x
B8HJaErr+slgLM3EeuL499FwwmgPPErhfsC9f/IcUexUF6SC2aOdYDVqkus2VWtcjLv+HJv2gzJu
WED8ub2FqfQumXuigORNNmXYr7+lwpkdoKOHHW4NOy3zrzpAKvdmb//fm7643nz9zyMjwrC8i0Fx
+XM2H9uetLOR3YOu5WYq3fFcTmHBNTPObief/qB/v/LW9lJTAt4bQZZ/zI51NZZ58kpgmLJoYafX
zhSsGxIkESb4IAbCHNB5mY9Hp+LC1nqzuRfKM/d8NETK+QAOPl23zOz9kB26fGdjKoChWcuDvQTJ
MfegOyCe71Mn4oKqMeTOigYPGqfq59mP02f5qNYNrXN7B5MUZPQFlqIKa6Zxw5uTGiW4Q+6dyGsx
gLAWxuuTmLpZed2R0NeD3dylE2ZyqQvvZGvsq1OJUbzn4HUWvcSoQuGugus6v/ZeTUXsf8+uXLMp
648qSSse29h7SoPS3MLZFIdgfXKxrRQ3s19Yd5XRr1ij5/tCdvltGJWoE2LOvyYUFgh2+HYwATZH
+P76ujY5ms36c+eRditJrGTimJqQ7U+Aw5S8/rzI9v99960UF2ru4ENiMlywrIFRs1Iae/69RJqb
aa3B43PruGlLQcvIu9hgBEqhjMjKnd/mFBWuNTTUxfhhOvIit/8eRO2vnQSeI498m0dcnqY4oUMx
TAoWOju9odxZTf1jFT2rvJ15z///VZ2WmFbWd40vhNllKSfHwG3649SpnxAAxU5KwogO/8qYCMEN
e21970dabRbCncdMp6DtnG9EDENZfSuvJU0fovG7S+a6T/8+I9pNV+4Qk4cuK5ubxYa7CzHiZGWt
8zGGgIcrm2tkjgXQ6695IhqCpwDCi5di1N4uHkM+L6+IsCwSxnbt2n82/YJq4fkcoBgZgPfzxFsm
3U0AAOaiRwi/IkM7FOqsi6S7yIHTRxSrB0IqjxzUg/smCPsXxRU0ky11sxq92UehM/6sb/zIrm5a
bMqYhPZYk33sA7N6CnJ9VFb7lcfx/K5sihPbeHptWfJ3eZcy6K9Mee0LoPKV1xUPYazu3DGOd46d
NA/MP8kG0Dm1Tbv13aAI6+Dbqf43gN8sfjDdkpEFSDhG5cHgAnrUU/SgR+fctsQ0K+EEJ67smLPK
qX2T5jfJFiiKzUr695/SJPafAi/iwuIXn4ExlDpaXIHTXt1FDiF+z4N45vU3wnetS82aubOKBk1/
jQoPnlPfJC3VYcindBe3pX2fLgBJw2URwD2bca2yVXeMO7iROCps97n7PdUiOxlNWKkNyCqOaT1t
g1hAWgpNtrfDdP5cUdALuvihiWqClqSo3VlLCgcpraQN2rkVDkVG0qg3on7NmRMDVxsfe37BSPZJ
Ai66Gi1Z/KAdHGaTnXXfBi8Kdy3ACOHeT+XwsLpTd+U40QNKKmAP3ESfRnr4dv++FpNb5jfJvNg3
k2Ub5Bq4fanOeGhGL37MtxbZo309ReUdsyprP2s/p5YdznIF7NPRs71vKwEYL53Ca8gquO0XLc89
w5azmDHTZM82Y7J9KQPQ6mpSp9AP9aFuawIVNUUT/uoua015QCv0j0sZRTs/BetCgOx2cLjcFJnD
Mk94sIgKit/G+JxL11xHBQOByfBw1uPF4GzcuhikyJ/UDOepuPmHmMC8aN0Jgj2+gIObkufLanms
DHo68b+NXdk3cMqtQ99P9nFZlouwYYFoG99mjli6w8PMl2lKr4uJylAnjMON0vQCdX2f7oxLfisg
bVZY+j4sY9QfLLh0ONJG3w/HDF/7UjmPOtX9KSR2NvlldYOHKz6W7KMARlVwxKvuH7KcvAc7an5E
Y7iJVDYeo5RCP4mE5VUaLo0rVyg0/uhmzM5l34ZHN1nOjdEcamXEVQge/hABQ06SdXdKviwtgSIo
4tRy6HaL8uHaxOnBDWL/KiYKH9ZdeOwr+6N2gfUpSLVt0kabJcIgGLvZKRN8NUimKBIH5VHyMNZF
6tzmZgzgTCt6il3ahFv7mrWt4V6Gvai28j+SHcrv8EVFDsf6sZOHgIcS0FHvHJq1ILDOP9DBQDnZ
gowSgcvZEk+DtD7zdf2bO3E/sogzWFWXuQxusxlB387sZStG+1UwrdrgTl+9X2FJzdcNzmPzystB
FcSt02h3N0e1C3TKuw/r+RylwZlbDQqMxw81K+ifcAyTIgyDpHq8PZmDbZp5kARYcmuSN6G0fhsL
8DABc4iBU9XvGrqxTI8TVOTVdWyN6Rle20fLQR1zdEJsusf22Db11l5mQsXLr3FkuPv317I77fOQ
0Aqm3VvbJUqWL112F/EG55DIg2nZN+HEtR3ZaWN7BglPUfGKs9hLCn0d+xR9uAQbI1s9Klp6OfCu
/cz6RzOuDyufqRpOpDawiFLz23w/i676UoanxYmwt6p3r0kuvTP9JBMh0q4LPmMubmXkX/OJ9rTp
lUfHCOzf4fwaZUikTjnB1RvVKe9tCFKrWtlLh3ktjmDNILj34UgXI+mDnpgPt31oxz2IMoP7YpOu
BNTAaW+iKMoOo2+D/0Ee2fU9XliBQNGJkilnK7dc6IE0rD+0V+bVrGXqsqJG04ZbsenzczzZyHAe
aIu6JTHTFAdRQfvJ6ChJ00cZmP7G5F67Rca58Zr6rg+p1qHyknJja/4faWeWYzmSpeetFPJZrOY8
NDrr4V7yzpOP4eEvhE/BeZ65Fi1CepIgCFpDLkkfI6ur3G84/ErdQAGFDI9wI41mx8yOnf/77XY8
Jgkl/qU0bHKuXZeYptwPsrz5+SDRCN02hSh5xcZF3LupBD0AwLgokfpggx7EiPtJyca2XLVXRkQv
C2Z5o3jUBCRFe4UYP7aRZ2/SqL+XcrMH+QRSFhUpVhSDeBMqw/eKQWzXk24F7z2gnCTEKDGMvhcN
eyOdUahFeD76/tWQid13PaTgJX0JNbKAbSRBoxgRKuviOoJtVGfjvT6wXgZ7U8Kzo/Jz+DIDACEi
8bT6PnATQF54qtnGJuoIO2BbAzGrjOUYgChRO+QaqmDdN2UM54CgRvE8VyEFBRt+41/BQXlWS5Ja
fYsfBCrh76lmIBJLpJM+iHe6QBkqBykyPln8SLGj7lTGo4Z5YcruABQDCSGMTxbkokzuRDUKoE2S
6oHPWUIISd7iBuMUK8EtXyqUJN6gPflZeoqM6mf/mRrYtSgoFpaC8qziXaO8ICGFz17KvcvPSZaV
xRV3KHAJR7zkprJYyxfXaUpdswZAiVyse+2RO6r14C1XOUNg83ebl1G4i1XOIGomUuyHD+Rvf/mX
v/3bS/+v3lt2ypDGZOlf0iY5ZUFaV7//Jpm//SX/84/Xr7//hvW7LnNxaMqipFmiZIgSP395usYG
Yvrb/4UDjAZhJ0LDJ+SbHMASbNzJCzkMbpqMhCS72G7RIXTw+gYp//Bgkul9bUbj2MhF8m0Uc9dB
240XqeAq29Bt4eQG3Cd//Ziy/utjIqBXWZo03dKpP/74mBLCeeoyC9QbntQ5uTSgzvEg1cUgiBeN
3vR73Ze5JPJjEp8u8/LRr70VfpyTWLbtT15vPnt+EGz+3P+mQwqiGZiuxK2cj03RQdC86orboFmB
fO5GkiEgygFZ0Z/b/aqXZOfCGym/vBH7OJHTpwY5wBKN6Y3fdbxcWIFb92m7bKo63WlgA5ak79p5
M+qIdbY9YGN0vF51FHNyhyOuZUsVWeTepIyvbBbDtmawzfVKTK7q2PNX41Qmj8h1k5ds+Yq+1G6M
PCjWXz+2Mo2Hj+NFkSxd4hStcslmmWfjhWusUm58ZDQpI++A0ZU084R252rG5GTWNJgpNOWdr3cb
WYzHq0zW78s+ZWumpc+uIBU292/uDvnoTyRQTmqxsUWoL6omdPtM7fxtkaoLX+dr+AabEi2hWM7q
9Puf+8m4xb+h81aS0Eh3UgGHxOV4/fUrSr+ONU03deaCbFpI7gzj45cZgmTMx6Epl3+eMKlnC0IF
f5O93A3SNf8K6AKp5lMxVOmazcEwry2OcIOH+yEVLaC/OdalsXTHbeuFR9N+6X2Gv6xomqjKiqqJ
4sdHSzMu4TpFLJc/D1uop6M1KZlq48vNVE0ZKVvKkeAtq9mKq/HG1pX8oS+NjCKU2J3HZlA4VIJN
uYqvH0z5dTRrhoE4lt7i/y1D/vhgnm5JUlOH9bLvgKWIUliBaoXVj72Nxsl7dPEjHsaOs3ImS8OK
vTslG+JMzrDnAlmGpDsKMLNXrfHJkLibjlHBDylmDT9PadSVlbtcLkc4BFmKmUUCWj2SgZ4p/Sm0
5HRdhXVjh+z8uWONjVdVPQ5kndFL93tfj8XFz9f9lw9hs/oZRl+yfCgDz6/P/vNvt1nC//5t+jf/
+Dsf/8Xf9gFe8lX2o/7yby3fssNT8lad/6UPv5nW//509lP99OE/sG8P6uGqeSuH67cK6ui/h//p
b/6//vAvbz9/CwVbb7//9pI1aT39Ni/I0t/+/qNpuZB0lo9/LC/T7//7D6cX+P23P/7rH//nj//x
x3/743//8d//+J9//K9f/unbU1X//psq/pXzrQwXBHqkxVGVYN69TT9RxL+iqLFEUWL6qcRHfpIy
FPzffxMk8a+qgWjAshRdY/ArPEqVNT9/Jut/NXWToEQoVU2JZMBv/94Jf18D//x6n6+JH+c/6TJ2
9bIlqbJqKpJpnc9/ttaRplF7iC5qXMU5GaBKWtYZcudaXb3rn0+W32nZ+mc0/bWpaXV+vwjIsqAN
Ak2Fg8S1gN4A6+7H7deNSFPAOm9FYXFXZENTVPE8Zrt+k2Yctih0DKliYgvaTIJNzCQMub8SkDyp
oXCjN/X3VrS2cZaQJR241FOjQyRQu4ZaN2+UPWVTT18/2Gdvr4gao8ogDYum6OPbu9V0xeeCqDHj
ehfXMiW03fLrJqQp8Pz67v9oQzuLmFUT+VxU0EZtAzyzsXpZ1KtqYS2zBeayp69bu/BC2tniqJpp
rcWWhXQloIy7KvCJcI2Hr9uQpif+9Y1MXWQ6SHzMs17LQNP1Vs0b9bI+hwWMCSf+nvGm4gIcHZCd
qeZiwrYIr183/PnL/aNd+awnLS8eBurOKOVThDurs04JtLmvm/i4vP05HRTxn02c9Z+mA3cYBpow
Iu7d0tJB3rXKKSP5uhnpUjtnqxU7mKqvM9qJ7gcntZFkINTlgifMbLQ1FGGVFDjYanCklulC09OM
/uXrSZpqsInF2k+bFtJ3Mz4yiyYsYuoC+gVood6G5Q+WciatQEIgouCcOovWcLjnwP5I8Tf5hX3n
5+/+7gGmz/zuAbSuxILX5wG6q3SnL/tdfnRt0jhH8QStbgNL9BhemoSXXnr6Hu/arEl2kJOmTS5K
7eEA+nteLf2b9MiBcwZqXJ+V175DGrISZ5eODtKn4/bdC0/h/l3jnVThXB/RuLis7eZenetvnFBD
W3CkZbWWAydauJc6+VKbZ1vIOB01L7KIuIgFHW+LVnuOS/mydDh1LPKld7z0lvI0Nb4aV2crSTGS
BsBAXpj56+QeN6I8P8pOdJXMIXqvuEG3gzmlAJBSa4fbXooa5rir2xcG96ehCZ2MbKoAb1jJP3Z1
LcgDhcY6g3uQvkFqWTRpu6aSh8JMZbqGN2AGq9a33rTsXtP3X7f+aZ9rrHGyoouWfn6SjVI+cpQr
9ICXwE2HCoYQ8D/XxHnc8DUXRhxNkMRcyGBKG2n1dQufLdWqIstsoTWuafWzmaLUYZ/ELbjk0X0y
YLFK9U43r8xmNWJS8nVT0686HzFcb4iqrivqtBP7+LFaSQYlkNKUNklr65saYyq9v7AiSh8PBn+G
9HetWGerRiKMnmHFtKIuMaGXnXEFivmHsZRtf5MgBrg0EaTPJsL7Bs/WEMsqBSzBaBAXalu/D20U
PTtjqTjD88W4NnXRF11onY2HIa3aSghoC40/KvfKMWbiffEoO+HCtLtFg/oMr4T7rJ0NdjkPFpde
9sIntM4XExyaB+j6jEflbcyFuZHeNOwj///HiS6Kui6rhiGL1lksyzNT8kUTc+BKOAXej6Le1KTJ
v27js7n7vo2z6GUG6WgaFiyRIo9gsd1po3mhhc8m1vsWzka7UbvwwnRaKOEva9HWlZYt+EkOs2tR
W/4H3kYyzOmMjmxQOesxPTdKP6wrxnxy6PS7Fru9rxv47ITCCekfDZx1lx8qLYQiPomQi3fYrICO
qfPtGLcOIoS7r9s6yxD+OYPfN3bWc7hzuJFHBcJMv8t3yH4nvzlKvJ1pUaHEA49BpEarbG0u0r1y
8r593fynI+Ofr6qexY/Ra5BZKPRlXlyl6KtT/z/ZwFm80MdApgacBkIqy2QL4WB+4WtdegX5Y6B1
h0Iyh4YWIi72COgeVVlfd9KnUfbdN1LPAgE38nLZazSBWmrFhvIRusjOeMx2sKaoVp1L379ucBpg
54HvfXvTK7/bUxUojpLEoj2LqxoKu5YtxIOx50qqEkm/IqQg9n3d5KcbV530gGEqsihzbvzYplQM
ZEIBO8/ahbnR5/kNJZH1zLwtndFJ7LRz4rmw0w9ftypPH+eXN33X6tnuMZJAeA4FrWIL5bBtnZMi
thbKlmKVLAcPTdntrFn0DkijLcXJkS2auArPrBBN5oUe+HSP974HzuKKpmPeYE0DqZtDkbtv3tC/
mRs2l5PE0tZtGHPzdo6SZOF5uxbToIV3eX39bM2blgLyI5YqUgj08TOkqidT0VASDvK5t2qWrm2V
XOrO9Fskp9x3NZ4zUvheL+MlbMwRFCkuO93868/y2cL3/iHOxl+kaqUX9TxEiF9I2b92k3mKF17o
8EutnI04sha+iQyPVrh6F1yoOhWFX/qFufRpeJBNCfaLbliiehaAIrTL6tDSisA+wdSfxepChPv8
Nf7ZwDTE301WFydVMDIMGwlyVC9OciRukjdff5Fp7P06T/7ZyNmwEBplzAo420hHX8iWq/2Rncgu
HPZFal1o6lKHnX18TSTTkUxNNVm/BvozM5pLG/1LXXb25QW16oJO45t03V2YPTTGnQe7/Ose+zQt
R8b8Hx/+LLR0Ut6Jfch7COj+DpDmsGSjHGBVz35uj53uW3EjL2Ln8ib5Ug+eBZJQVdS6moYc4OR5
gOFk1lyIm591INdDUypXljX557u/G3OxJlEfbvBuUIgg5+hoIQb4jumFofDp4f59O2c7oaLtg4Ey
4ykkinNqwubGM+idOfqmW9gxxCD1P/liZ7shDwKJSpkZ4Q9h5ZgoCxOhgy/UFwLcp6vduxc7z7YV
aAncCpHBbHxp5rDW77V4gbvYglzNfCj28TUXoPtLB5rPJvH7Rs9CUUP9ceVNkaKSs4OJkMfQEYFW
IgScgvr7yvl6Bnw2DN83dxaYQoiGbifTXIBcrRvwukovdeNnGQlLUpSfKQFFM88mMpAGraNMYlq+
3SXw7hX2Set6iYjhQkufvsu7hs4mcwwDOgYUwO7EExfIOcGiXlqOPvk6lkn+XiV7KJFcOZu1QOkC
UNKANTPvodUplpBvypoaCDjUQf3j60/zyfz90NbZvNJ0vHDkdGor+San6LpvDS7jvm7j7KL158ni
QyNnc4kEt9wLBY3UNhVEzrjAoHUeH/sZRW4MwRkKNgc094Vmv3415fwOFf5zh2iTVimxntWTeRfL
Ytu1F8L7JwPi3ctx/fJx1ZXGYtSUnGZ6maq6h5x87tfdN42osxX3QwNns8eTPTdBbIeooUdnG8eO
IcDHnTT1nrz8uqlLXaZ8fBdz6Mc6qGiqLK9ExL+DuerkS9vbzw6aFpAbi6s/0lEwXj+2UiPt94oU
4r257+3RRvxv57IjsptdSpvyCQbVfBJjQylZxY+X4vonJ5oPjU+f892Chf2DJpUWjffKfeLdSMjw
DOnoKsu02jdw3v4DHapLmqLIXILK53u+FtGlnvnchluyNFnW4R7zIDTrrxv5fH69a+VshLRalOVJ
TCvpzq8dBU+GE3sM154y/XhU4V053peb4ubyKeHn8vTL4DQ0MCzUUkvGzwPru+70sGcKrZ9IRwmN
uu0uCwdv3bzcS/a0xekATV5TsTDrPAexLue34GI2Wja49v04RVS8HiwLPK3EcVH78+fvnkILwnBs
GVVMD99Ln3qgw9bMUwqzu4mzyiWGKoZA2TaloJKC8BEHihR1b+S5SyrRYUmUsU/GI29TWB+aWw2y
I6sJRVJhFCFsTaTarZalrKEcVhru1DexYOjjrShL7gNmjBXn4CH3k1uByaM49RCoopNJVZf2qOPD
Si4dyUd/VKyAtaoBtupm3pa4rWO6Iz9xMd5IG1EZa+3aGodkpCi+K5N2YnnmQ/biqr5MoWIpVMtK
77rOUSjknrzMQsE69TnOdTl6BD/3cWbXqRvO5drAHKZKZLA3dcohnb3TsBHc1FKWnWYaa0FSUg8/
pf5qFKQH6t+buZVpuAyrCNUlFy5ECgbNSju4Ikn0Cnu9dpokEhcwt4aFUJOi7kakphK89zqmxNIr
hW8oO22pyKC9yfJbpLVrLHnvYklecsDE/EA8lQH6AQ26nhZ2jxSsYcIz0fGGOwX/yaHBmozCSdc1
rkTBmkdKtM01qP8M5EH9Vlp3QYsqG2qai/INFSUUfvbPivA0wuRKhXQpQ/zpcJmt/GWl3UThs14I
V9SqcBl+D2rAHjTJ7nR0+VqAbUgPsjzgy83GRtiW8m2ay/sJTNsFFqaRFO41xRpF8JAepIJtElXv
eWStBspvERG0kjpDNO9aV4V1bfrwsOlA4V5CaV5CWgZtLC7qBrXkBBHfUoStgCdnThZXAlYG3UsL
MgZ2oFetR+O2rh9V8PJpv+wjWy33abLsm+cAL5sAxPnwoy4qnGwlYCQVt7/2CAg7xntqaDF4k6K1
mu7j8g6vWuBf2MXiBicjXaUI1sUmwDPuInWly9gT41ik7jrzSQ1OYwXvUdu4/XYcl0K4lowd1GNu
ISGHSlu8lTUwUUhuVyMIFte9Lqh4H73vIs4YeBVgvr5BBBk1/iI0UXbscz1dKdKxbpBDQY8KNdRP
w1z0t1a/1EgNxFSaKzWexses89dR9b11r0MRBh0lu+x+t727M8sGplSNB86D2//Qc86U84IaY7NY
1T5Q7HVDLbkp49OJYNLcNcZz0uwFw52jiiGQL3p04/VPZpoz4IlAEW9JtecQbGWZ1M3JFAqExS+5
v+U6x5X2qfRMQSeWrKGK+8LSY7GJNwP709pfuNUaD9uqXwjyNm34iXwqgae719RyJ+FpaB/b5AfI
tgrQK2wGGaPV8NEbH3Qsp4ZXqcSWCvm3e0/lKnBrwBPVkwb7d5wuoUcY5dUtFDcm795Qai5E76Rs
nbXrikk0RCKkKkiXLiKByRKQ2ozEW4VlabfE1ALIGxL6SDTmuXBFVbrNtJ5ryDfMNsVTRMHxrap2
Q7AElGDldzLAqySeV+lzj7I/tJWebJJmzP3qxqu/d8iVCESav/Bkws3BqB7T8k3UNslAWT0ulcgd
i+gkygdVxhwWcjyItIC1BYZzvjTku97iojHHD3SbIg6QkFbrGvZA6cYkDGon2BhzPQKf1l53QCNy
LPUqZeCq/UlOr5r2UKrfYpDLVYXpIYZ/7b6g7BfQT4LwZ6CgPl91wTGLj7H8Go7HOnZUYxbQKbWf
zbElFIQFE0Z2b0fxRy/iydo8G2zHq+euwnzmTihv5X6HyTAyCUXbQVoWsiWGrhNk0ChWsr8PgqVQ
73wUxSal7LI+y6LdtMG2qKpOlcc+3eod5nkYDSFAWYS4j3o0HtyyN8qAbsLuCcHw6xgiK9fl5BiO
tzhxu8HG/RDmfAApOLgidcaT81Z16Lx1gMtQcU1YiSdsc7ks6udeLoEaPVNO8oaA0uBiZzQPNRUl
FmgYiVCS5NY89x6bvLIFBBReTwFIAlwqXOZcQ5XVc6y/asj1kxHr8RAVX75qIaZghqoMKbSju2jk
23jUuicqmIliIVV7o4S6Ht6L/pXv3qDbYaNlOGglcrgUnYttrbZMldJW0A7hM8oTZdinGTb8Lbuy
CJqAV0odLYu+6/o9AmL+pLNT/LxMNm1VsR5MCtR7aIHU2lpOzJ4Vi7J5ECOR1PSDJx7CKrkB3Mme
XIlOqXsveeFW8ND+0V9dhHWfTtl8KDqqRIW6/sAFyFWpdhthgHLDFzJCo5yjTL/uxnuFRVKt40XY
YfqE3YQLKTXq4ewNsIYhSxHRVGVt9t/KkXAgx/ejcB2CPAV6ZviBoxsHGZYVEG49kx8s77VCoFbU
3wwkWLF3pYHtKv09yOmZKJ3ARszwQpob8XffFGeJpTTf8LV2V0SX3kHPjrxc6Pp4XWkCiWGhQB1s
uop6r3Qap3pIQltgQIg21SG6boQbwPCboBCv9MyYaWX70tTtPpOhFdZwbjV4Ey5WRhuoUJt2lG4i
sTuY7qSDK+4EINOocVZF7T2CD32tJ5ctRB44CxVxA5gcS/EKBIcpdCyycX4A0rDlHwpzGINPCha+
focjq59uQlfU7UIl0vfZhhQASCX0lNgpKOkpyaaVbhg9J81GQjNCSmCNs7LBiNWqXrvGW2op8Q1y
ZVtlDkL7p8lJBje+udAr30Y53yCl3VEn3sLGKzDwkrZR4iLAmGC58coddC554BOqvfcaidSU61Au
UizJympXBQekFpjOHETcg6LiqUJLUQbIf+7q3ImEBTgyrFEhm8IBESBgbDJjsj6p5ijSUgo9Glic
WPYmz0Q9SzuNyrf0TfDXJh4vRvoG/tXV73NUAsEzMIBWvu9xcsFftkYvgM4qfRrbhdUsfAQWQ2Ni
uoCFxpX6YODrG2LqOGjXgnnDgodpUoStYHdXXQnBlZDfSMExGpbyS/qIH0sgYO4I1EG7Y2EZoUTo
W98AnrxMkkV8j3OLSdwhtYn5rXGKx0XDpy/pQg0a5bWknXzceW5MUtHRY2pskQJiglP229w8hg1e
hvNopS4FwwG7Wco2w6+FF0vJSw4SpnSZmzO/3OgOJoRROh8eZNR/5axCjF/PNfMGdRkgZOEeAHks
OiMxFFsjTshBuEoQ7unOqOB2hvZDj8hYlqiGc4ddNXqPVL7W4rtRd1JIKgEmBWTFfOnKVV99cOuK
E9vMP9gDoPVkfEd7XFlw+tJszhVzxJ66/iZgAlzNC+m7n1+lBuDFbeFRWd19z0uwDIldp88549y9
VpP15DIimE7bEbFZ40b8r0Z8ZjViotzV36vJjjVAgIbZRsT44Un505qelOS7UAUVR40IFnuAt/dE
ENQohvvmNU8dvk3DLgIamXG1OjyFSFSw+DOqGxnn5OYE0BJdxyIYbuTx0WpWnbCNqwe4PljMv2Xg
VWNsFBvuEPVkICZ5dgZSocC9Bzk03iC+o4PzwJfVNqhrH9ptZYBBvwLx3aWeLbQkg9GGsxlm61eF
yx6CkLSAGGFtXW3R7fVHhOWzRlgW2aKJbC1zunudIvjRNhWEU5I+kwys4AZw6j1ZXZNljeN63Wi2
gQRRMOWZnBj4c4+oRG/xd5/DIrQjYGKV3ziZdm0mItFdJaCyN2sQrD6L7JRZUn2cohN2N+Xo6Iq2
Fo2lJ+x9WAnF0WsXKpYzUHysbT8u+29DNJP8Q06mctxFmI2CvoADS/bXgT0OY8LmI6jmEgLn3DdP
tfBqhhvOpxFoK8B5S32rlit8a/DiAwdT95yK7ITwSM3WtfLo36jxCcCcIc4xbrXye9NYFa/i+NLG
cwlHF2UuIeMvwJcs4ju2nCnznOxw6VTtQoTpQ6pExDaBqHYaE/ZUe2ruDHii+I/2V0byI8cnDQp2
jnHYKjryPfC7BPWNQTv6Qjyu7aZd+AikuWDDVYRIiHEWBCRzDo8FYzhxPKBcQK8oODA7S+VeFA7Y
pIrmXEgfcKua5fgQJEzFpfQoUWmozKKbDIEvd3ZNtlDHQ/Pdx7GwoNnVMC5afavvWu2aQY2npwhS
AwDyDw8rC+yrx7X10B2iO1d6w6FWNxwzgu5qS/mxrvaetKZ6WdulkgPFTZNvYzwYQRl9Q/OtcQpN
WNsWQrVRgiVEa6hBkf7gJ08aG3ndPYC1NRsn7G3VTq4Yh2Chym5ZxCsPHIexV6WtrKxba9cNuzi1
4xR/pjksAfIkoXhionQTjGKO92KMuu2HXz9g+WkaTJwl3c56Q7kMgh1EzbYr4gH4DTOtLjmk3ikI
5t31ZNzbHNzvcv2YEnIewf/6N3F1cINtmG/KjKUUEcN3VV028lGNN2DAFU55PvaT8XgQtwZC4IJj
FKQYQN85bCKolfglBJimY5kTLYr8tqiXFdITbdwTHctXpdvCT4v2mCIG30J97mUb/KrG7NRiwoXF
9BbqgBFtxRJ6tm0Nm2KbhN9kVrbbrme0LyXZxtmx8tZlumr45/vqbfjRZGtJwCkLtYYzVLeYThTJ
3lexINxU/U6NbnwZQZ5jJEiN3vjl8qYAcioDzLLDpcXVAhIGZjyZStVR3FUkrlhouWTWxqPqrkTx
JB3cbCeu22htpg+GvmiRzsoH4MvVblrUJkeB6DZs1VlW6vM6f9KLZcw6SL4JfMOkv5CqH0k+AaeO
o3WMjV31Yyr0wXxNxCoW41cstimIxRGucKoBk3FpC+lOJ1FBEq5bRYyxZMF2oMN9G1MhuEIYusDA
GBBBjoYzTk6JSQLi2V+ilZwlTyYYy2bpdfgooMtgNoTYUejrMXtEiYg60Bvnaga2YFFzuHkN87VI
aWi9lVXbvRckeyKln1pxV6t3NVljdmsyhsrQJ29lduVo3KM7U3hr/PXY/cjqu6Z5UZsjcVZ6rOQe
lAY+9cuUiQRYTjSu0esN+Snul6b2KIh21T61It4qb2q5KD3G5ny884imWYBeFBvVel48pyhGEyLM
Qqxnnvha8LvQg0cTlsLpr6u3GBu00cah8j7H1P0wyUDroxJfm/EGSyq49MsMHzOsazj6rwx3pQB4
9/Bowj6ruK7LvU88GG5x/1ukw72e32ndW1DdRc331r/FkgFzxW2c7BXhe6FDW7sNvG94qVuTWdtK
zsC9YwyHRh6eKBEUrldqvlb7vHvthW2WXKs11FicjZlr7AEaK4GwbWvYn5FBEQD0JBDRxBOCWiZO
b75ZHT6dhwKL+3il3hgIUjUcDByVAWz6iNvncfRSYWKkFwBtypm8KgkxjfmiK/cjMuNk3Aq4Vlug
c5cN5oiqI1nPKL51/1iKu8wRNQ7UiM8RXt6LI1LSg5zcKSzG0s3k6FZ+1zkFDRkOH1uRAqcEtzKD
aiNwm3Y9QCBfKP3aG3B3ujcBTakkNwZ5V3U3qdXgbToDsBh4oT2A0Rn0jebVmDfM+ZqFtw6zVYiS
V3jTuJPUy22Ub4GtwRpHnK/l91BhTM5Qx2Ty4TCuIHqDVeaUieETbPd0UgN3M3VvPRQGIzqJDi62
sKs6u04I73TExMO9Bsfadqu2uRo54EZgORaWoVI7svQg3bHWYkIRBnbDkcPh0B2xyr9yOGgCJ0mh
EdjjTchy8lyzzdq5ieMTVyHLTCDYFSdmJVxBw2hGu7SI/KxxItAAZ+zg0bwUFT4u4jaspxVAywl/
1RqfX+W15BfCjkuO3C85sMNTVHQtbGbKZZdRu9M14FgUCGNtarfinIOodlDjXdPgJ8sgnsXC7bTj
Th4b/Q379SZc9FgiPXXVJqtuY7ZvXX9qyU1BaMOpyDiYmtOXi6kkhDRZz2qlkI2DcYaAvl4ZDfPG
mwVPhXdbxfukP5GOypSV3ELTEh4G08RvG6fYE6CcRQb6DRsjeKbrrISVMKe0uRmXqr4V6gcsGzEL
njJXAR4FHGicFigTRWlm+hz3J5UVbEqYqq8hZokpGK8E+a6lzgt5yXyRm0UYvHaDM7gHpV6hu29C
JjsL3UsKoDOzI/xeZTt97O/HkXwZ4MJFpC1IXqkr/1tByTotsUX21Y0gfIs7G5QOPSf2QKMh2xYY
OtOjGBR7Onxae/Rs2bpS86NwYiOEn0caOQrHonITpOucdNFNAn+6alcFaT1hDVDKbOeaD5+UjOZt
k9re42DKa72GBGMB4roP/KXJAd7CM3pbxtI26d11W95VG2jLcwFc21ZD8FKhr6abHz0JSsrE2j5i
c4qHb01F5x6uIfvmg4b9xdA4Gs6i8Far68ECZHHSLQyIQj42Qr6UFc7bRNXNlAeeCr9mWEDoAD/c
ZY57uomdODaWAdR8cmpozeeavOjvXc+GSZePTvDSNvDXAGLIVxXcRn2RuGuFodXPQnmBjVCsXaXR
ieQXxYXseUnVads2dqTGSdQ1SEeX5wASYqyz8LZ9Uk8qp/Nkgb9GKy5Hf13FW6ik1pzTvs52NoAa
bWcGKUv4jDMQ6R4rD26Nkzvk5PdIEuuAs3wpH8b0gSSo1b6OIuj0e3xkZcGWAd4G07zkhdBM9voh
ANSESQBuhtJ9x6mKZN1kKZa8Chaef+hIqiU5r6TcC7LijCOFuOTZDNecjeRKCULl8F0jiUd2njDz
o24fw3HlF6eGgyXTzv1B8WEAv+5NA2osvgpsqFXHTJfT8dY/dGz4biP2aS4c64B+AJqNO6PLfqsC
LMFC2iS3Eikws9lyoJKAZgSIZ+RV943h0+eLpkh3psaJ6aHNVpPbZEUk49i3z5ChF8vuscQQrbAx
pNKvpcgZj6H5Iri3gYjxGtMv+pGJM+XFyo/EpiYC+g3/kOzEvs23QofN/H1SOWK7bAVHvVFBg0JP
i21uB7zyCuqJ0a0TzCU4DV5RCSJCc+TW2loMmV2Ua5UxCONcPg7aEvDs4PEVFhxCEY8W2qveXw/S
S4R/b5JDozA1OyT6+r46D+poDtaE4yi8qyi1Q9KbeXiUOb1XnA09777PZIYvMvwGKKwkpbdYFK2U
nM2jPACjMMrFKNROqoYHKeyhB9S21/Snjj83xTGxi6B48qYrn1K29JVaaThkGs/c4XTzpqZvta5x
l1rU3gUmBGKgYLgmAyrGiCqQRTTNyejPo2iU1kFUJssBSf115sWcClo081joihgDzsJUTI7BIAyb
tA75VxbXJ2nDESUWVHGDg4+/B3HuHStX5WimRniC8fTgA9aKWLVkhUK3W2haGG3ULltroJ10ybtB
52ceIkAJspec6jpvl5mky1tVJGPvoi4moAu3WlrYGWYx0NUFG3CMo2WDI8bFAqwL5o/WAW9SUJKZ
eQetZ2ZAbMH6/EYw5HWclHaksBzIZPOB7HLpFIl76JkU+5Garzx9FUf44CZRCMY+qnfJqB8Rb35v
FPUurGAmALAsMwsjBZKU0ci+N+zWvm7i42G81cq0m4hKbZHg0Q2thuK7GheLxmt/BLjKEHCxawst
cWMN4BmkyZe578sXvL7jRWIBzCgt7whjrfpmAB9/UKH17iSfEyXwcXOBpCy8rhIWInBRnLq6QV+F
/MU7bNGoYgy67qjUueDbeVM0t2agStM6wfWhnQwTVcessjh8yToh8LBtHzs47IoeqveoKbL2uu8l
vpNE3p7AJLs87RB3snSTRk3vLnsLo75tJoi5dEeJWYxoO1aLMjtFuMxg0dhFWJ0aOEY+c0UAkiIU
MERgt9VHm9JwwfDFcYR9CoWPiYVDcaQ+t3hHc06RKhYrS5Cw2uTuq9l6Yob7dlL5ZFZbsPlckoxB
tavxq38IksbqVyNM12HdariczxQNugLLnRaJP8oY9upcL0fwYxjrZN2mwl23cSzuJDMqjyBlHDtc
jGCKRlMcTTHUg3YsRZBZSq8F6ju0bmcuA4t+Ys+FgxyrQq9om0mcGm87rxzVxGmGsiQx2WS1p/fz
EV7RdFZ3804+YaiUdvd+miactrBFTqxjGUMGWhsjQ2UVYfl5DVxIDp4R0/Uxd3YdyPOa61p/NsEF
WPuTvsHvWchTGGDQTDBzcGILyza2Ia7Ll2CRyiOSLD6EU+n/knYeS25rSRp+oUEEvNmSAF35Uslu
EJJKgvceTz8fqifikiCC6O5ZXG2uQsmD4/Jk/oa/WPQKNsAVEvCJdDQQuUYrJxFQxUBEWMFP/ruU
B2n/2gWyW3710NqPS95GeVWZTopS/3uGNZuL/lFGYTUN6q44JGFb/cb5qOr3ZaoGf5DAbv9W7aRB
CrYHLwNcqcSUp1YbZOFxckgIUa8QEEGh2KjUbfUujT7Gn3iwu8q7IUeaYEPbF3TEihDR3nuNJezq
XjFQxmwDNC86We3MbWyIBr11rTSCndoLYX6HPBtyNnErZNqxRNUGqabYe2oDKEjo7mERsxE7sjD+
QALLrGrdR4cX2TM0kFnR6U6CxYgVT5a3yMt6k8yuOiBJiGQ9K8FJk7b393j6DumdVY9y+Kb1hqXu
yiSUudaqUA52ehC6P5JAUnARxLb1hyk20jsKudz8SZBiSR8nFT34HDsOc9/7bpgflFos5Kc0rdB+
rLm/+yHD6SXpg1OT4LR25waRgIxzESPR5Cd1HSDoPlkta26AMXKuu5j6eB1WfyB31SF32kx2bYrp
wbciVbxfuTLE/aQmF2Rb5GJ0+R0L8br4mecyjQJT1DN3i7sJMFkc4rwaVTpElV6sJhzi35Yykl6P
asiZ7huS8DNLOaopMAjiaxVGAdrBpaIFB4TJfA1FjC7BYsvrAho3CKt9rYYmbu9SvaeiqvdVP+wn
6zicgliA2XOjpCOa/Gj4eXY6NgmIhRg+TyHVlG89fgb08FjiCdK4UozCe53Xlq15MYWWMhTqfoe3
tf7bbZRK3SRVp0mHLhNdTNEwPODFUxvtNzTaUMHLcQY+6X2m8N4sy5Fepz8pdPplBoeExl19RLSv
fOj9QXqkw4WpR5kpOZ7TBfqt6NUUrOssBHWwR/5iKNFnlMZ8G2NirezL0aKOJ3GAKM+TOh4OrNiW
jbaGNuCbhjgsmVfRUlXGwz4tuHVUDb2zStTw/xOTUsDX0c8HZIuSqeWdW8G3WKCHTXEd6PmbLLR5
s6+l6CRnfntUmrwZ0cYEifGlHAuZklA1xHT0jXp4S1vJ1qNIeLFCd/jhhf74qIhy7f4xK8SG7KRX
FGlveJGPJ2+vIcQ0qK1U76yUq/2gpmojv+ioWKQvuAr16GjpsTYWyQlbNE347qEZ1/+tPG6DpzpS
3LxEPT9lPyERp3X0Fi39V49kdH8P06+YHuMeUucoFjWksSiOmwVYN9XAGRUCXtaj2pr4RXKAohQ0
PzT4+tqrXiiBaGuJaAlOwN5pvxleUwV3rVdF5a6yFDdj5Y7d5AhlSBlmDmH4Jrc4KVBW02DVympN
jjDmVsJlHbsZL+qkF5BFFtG3AREp95ibcKa7f+p6sLJDqouDtG2jDBmsEoMnzC9dMba2ctjTjGjE
HMdgJjlGMQljQvSN6zrpHUFCOtcJ08ii3qS4hnJQsB4Abi6MYUr5zVIklGQLsT94iPmZVMOT7iXy
1Co6DQoaO06PrEm2A/4h5aCRE47FQbECYA3hAMg2bTp8Qu5MM9Kwj9GTCacxeAAk32vPTGpkCwf+
HiWLBtFUCrNyMQj3sNWnRQzROnjns3r1T1MPvfa9NMgjDwjfImAH8C91hz+4Nyi8KnGriNKXTHN7
cdwleMCoxwyBmdrD9w9brN9lF1OOThO5MDxkyTHEKWjS+GaF0lTRDoAuQAB1P3whz969SBdHNKnq
ls5P1Ie549V1adi9ktb11uqyQPyihjjEv3huQNkrKkz0qrO0pBVe4KNiYdVhICmleQCYcAPJhKTZ
ZUmNYYUslCP+8yEXCm+jRBkm5yA9vO9q12q/6UFqfRWbnhKdJUa4DlQsM5H+Y5ynnzrTyukciejW
5QoAlCwNUBnC2CP3EMqqIoB2/AIfqw8JVWbLU2h8SZ2CcExfmDqyK5qR/8KWXZQ3CTqCMR2I2MUG
UBow2BVUDYF+nACt6Nj5HTrTqjtSja5RhA3tNMVQ5E6RzSF9rQslso6xknnmJgzZ9/epGQ614/o9
nih6w+RsswFZZ3vU4zB2WI006wBtCb4DqMgcT34ldpYj9KgI7VCMoenS+kk/iRANqbY38dRIHMD7
vbgR67ovKakVlH0wisj1p0LIQrTnzawQPuVjpCIUiyqkCbBB8pGDDGpLanio43Eoux0rH5ClsR3M
1qcpFabC5wbfG8YgtlbzK62EzNuNMfXc3PNLuu7iiIVLKIPvcOtwSgA4856CEq3Fv5XUIF+3gQOt
8HKLorTbCVIjpI6MQn5mj6bWBbvSyiqvuTdQZxfoQA08qzEeTBojQTLNC6vu3RBHQateTOSWXWo0
mqc1P2Dy9pRfx7xD5xJVCO8pkL2OTkhbmt2LHuai+zmre9OkPYwCMOvGE+tPTZ32ymtV42bniCiC
0JCLvJAXnanrefJm6oqIuqtFqvkaqXFnfpXHyngJc6Qo0bxVS5zOByl8GP0wz3/nVmGVtFdhWdpw
pjaxwj5+zU0ZjjMuQ6RU3qRvqxlOU+dq5DQ90lGOKKr4VoajnKpHk21WnTwPiYljY7SDezcImmoB
PffMIKa4MLjxUYqGPtxFXAXVfsQ0TXrK8Q0VnhoDRxmsqxQBT9pOUl9zz8zfB15mAxAD9W8od5/G
IcQSMqixOpepfZB+7eJGEzV8BQUJa4PC84xDg4z5mxVnHQbHflDUf/2IjHKH0yyqpXrkFrrTeL7P
c9PHF/lbxzkTHeABj9kDby4UQcdGDGo781BL3WqKX9cO5AB/PGamVuqHZJAoDOP0ilU0TFvlGd3I
tLwz0EYZ9v2YkzQJPRv6LjCxn74nQUMMvewMFVkPr+XZbZHxKsdGjOinWkiFDw6EOeTAJtnNyVg0
xa7BCkmqKcap5e/OyEOazlUIGC2oNLk8itjV8pRhm5a21PtRw6RXGlJ/hSrv5U7QzB9ygpUcCDhE
rigO11Vc74FLi5Zd4liSkxRIMeaSKUf0wUpCnUstxeiyQMIziHCgiOJB+8UbgKELWgNiZmQT8kCP
ojgdPnTl0d8+NGrSk8a6tRDU+1wbsNTdRsWIp2Q2jn75O4+rMPnRg70pXysvH3HOQ1o6qFETlgqK
0rwUdOFb0wp1+0kxFf4ZBKg7of2cWnpObVEq0fB/L0U91Y+mL+E02KKFa50iK6JAnLcWBcYwtLLx
aRBkkdM1bpD8yLAoaF+HKsckmYWXF3s5hl77Jmtj7X0dMN+MH0oTQWYe7lgLbTvdrECCyGLPI+h/
cjI0N5oaDNPZPjgMfHDxkCjM+1Lkr6Kxpw7yy/9w3btlSUUCK4G4sGjH48JkJ8h51dtWTRRrG+A7
224CjlnBXgEFTyjqc2Qusm2mJeuyzmkrydoHZvYMExt0StNFMURoJBf3FMQxw3Mm2mCAVuybbEc7
Kib/TUhUmwwUmmRDn+v8xJjj4KUIji4GdLzTt2m5x71whwHWqX6hefHnPyVjfIzxn4Bz0R/OVh4t
OQGBl3oRYretsEIiuFLh+QihKYYmiYZkqXP1BDkocMCbsIFqNqpI80Hso0ydxs1AfhMIn6A/NQJV
MFV6lMvUo+CYyuV3Q6zAc6x83jnKGakLFeE1VdMmGUdTm/FCEgsEZlmJ2JTem46+xx1uHzjue3sa
dv6h3Ip36/juOblhCqkyaGQ++NfBsV+i5QdLzbU4HFXI4PT4Rl0FJ5B9uj0ueQ7JnweZQfLxNc9h
7rgYYf5Vfpun4Yf+1/iG9p6DPO4f/zeC5Hbu9H/pocevAJTyRy5uB2AJ+j353nWGFRKEMjE2znfO
x+/RkTXRVc3S0SG7HHSVB+iVNzytJgswJ3nEktV9SO6MT+4emOqpfKPrB1pxG9vmUXio0RzGnJus
buv/HGyecS6WXQ7WPyivrHFarnhwH7/NMEyD2RAR8pyxTSoyYQx8cwSsNSdI8l+S6AOD9oGoeZir
jUnC5RA2P0vXf/Tk6n6sFFQCj7gSdF2wst3nvJR//RT0UcUPncK5hElba6Fi9pk6kchAujxj5Wdp
Gb3I+9vr42oLzgNNP+TsJMtc10Q/GShWXcgObjqnTLGewlT5hAbwXaJbB0qqNBYLXANMyVzhAV7p
jMwOgLmwSROPldX5HADiKThkPyBXbPAKPSH5sddfb490vhEIhUCoitqXpCHXqs94UmEmKmnB5bah
N5vl+Qlm7aPlp3tBUI5d4Z5kc00ybjoyzpf6vyKSdugwJ0RjrmDR5X0o8KpB6yuubQsY0SA+ILZZ
KF/0sVg7v6Z9cyvYjGsGdQHDZolgtPbu3b3cQxFxQZ40Ng5iGaBnZ02faX58zYc3+6CjCp6akiJg
q7y9T2tgut1/ym1EmxNehAaRyZymTJodykE4ZBpuEKC7K8M44i6b3JNdlSv81/k8TVHQWjJVCUFQ
tP2mq+FsC6RVl6hR2riTEvMPd8Ce/psvY+YNcDlsrMPtZTi/Z+bBZvtNziTqRRbBOpAiAa0GjxJ1
Rx//dpirfT2PM/t0dW1SJRuI08qTdQhofpHaWqchluyEtI5E/RWRxL1fd2srcW2E85WYZ9Jg0NbZ
+JUjPNFdITcC7rEHC2V+krYeqgbek7gmfnOlMcGAZcskj5ARZ9SNOUnVTfOyaApwPpNG4RQVZM54
AA7uY2S9x+98A3oOrOJbuxV3sq2rxwkqeFyT75rm73wfzn/GbH4VA7F3Mepw7eMRSi5juu+iUYvI
DkeS7bmSsV+Z6IXPDS/SpNNFYmiayuxCRdV11ISYcVeO8k334dltjF1Bbhhv4LVWmhPqO7643azc
UPPtP10csiKrpigj78tVfrlrKs9T/NwEaxUB2xfqn269krosBoD6phq8BXT6GpcBQn3AkDxS1Y3i
UmEF4477gib0K8OYb/6PYZxFmeVH1ECDkoEyDDP5hL7vm9iWfwx/29Xo4Sqfb0/WfHHML9v5pgSE
HSctyc8I0F9wh+9FrSPHG2JTqsXqGhd0vjLm0WYbsR6xW6hbrna8FX65Zmg3HW+6RFVXbvHp3zlf
8h9xmCGWAy8TsufLiVK1UY2EvFY3NZuQt1dsnToZR84WlAdpf791u/Q10azt7Y+5sD50iO+SqJCt
6/qc/imoZof5Dhm7W/Xbktq+nK+qWC/EIBlE2U01NNi0c7a4NzUQMyjIm+GEyd2h2oMF8v5McouT
XA64Lcs23v7jYV2EnM2aK1GU/Zi1Un4OtK8VNu//vwCzjdsluL3VU2pJF2PTSXeu/n47wFIefTYE
6pyXC2LIReoZ0zKHiDZ1Wjltt8U22begdDaiuR9skEa7tfT9eifLvKMMC/liBVmb+UE4BLrqCmTT
qH9SKwVr0cI39YFwZBIadlCFbo/yenfJqMdy8qlUATTUOS4HOXq+hKUHiK/eEw9eFB20Gs8Iqv3/
eRiWuKFDrFbRCprNVlKWPHzpG4MV2htJhbv9L9H37dtBFmZsKmUoOoZlhqgiTX85GN6oeLLLrbbB
r0e2wU98b/TqrqAfKyRjeqfiq2tLkLmsVv4a4Igct/HvMQue8yD8m1n9z9s/5/qYvPw18uWvqWs1
ihQT0kgPsjPCXAC8yU5uoaxAZ7sd6orerZPGnY98dsv0gaaX1CX5vqDp9sCGWanCVjmAPrezY/hT
2Sa2tzNXZvX6XJF1nTYyhGrZRN1lNqtFJKRNoeWMsI08WDHlmyGba+IJC58RvAzpkE6BiqRoNqlQ
rOkf12wILJ7v5NaA8gCdofefhGFNuGgpFEL/kkkUatrzZEDtcbIq8Z6gJ4fDBnZOSva7bu+l4Pn2
dE3f5fKqIePQRUWmcsJlM98NEhy1pMpNoKP78ljto72yp0++X5Nwud7bhMGWAc49EyTPi0EeKRVt
SMKYBvZL9JbCCv/h7HB7MB/Pl/loqCPyPsT4kDfObIJqaeBj+jG3Cx2kchMccKnf4eLZ7fu76AEM
vC1tAXx/EoQDZJT/PPjHdT0VFJF6nS9BXRCwrgzFbgO8JsTK++d4rLbtXfwL92GdPL05Ys1Iw9xW
vrsr+3tp4IqoiCwK1I34Y7bpukBJIzkid1Qa+kpbyu3p0dhNouKpv4virfzb2oNSdwLbOhYrX31h
CbF8LPpvOsOm+Hh5uJQMuRvlgSJPDgtITqF7NmCJASBkGHSCxO+a8NAZxWQ8pa+pGErTyGZTztLC
3sLQRAW08rTyzt6aiagN9CpZWYg4BxvFpu2+rWzlJO+8bWSn27WD5koPhM1yEXDauWcB+1rLE9iG
6oTcRm0BGjtuy4Ctt5O6KjS7wi6+Fbgp7xTksv8d/YjrAXP8oB7EfLPC58vMEGo1qyw+t13bkFOO
iINAWfcO2q4EIrYxj8peO5nfgHY099p2OKp3xXNiU3qkwPe+oox+fepyw0mGyoqTcTqY33Je49Jk
BXq46dKATv6bT23x9q5aWFxYi+CwgPHCJME+O9ejlO5wnOcwOeXie5PgnmdUXwoj+Q1uYYdzy7fY
xA+PhX877HUGzpGLOoc8CRvpV2YLbY2VlyciqRFoFoQRsJ0WXDkD9IC+o5X2CPRgdzviwgk5fUnE
bD90lMTZOvajscmEaaAxuFkBumStpWjorGSSS1F4YyKrLPHKpAB0uXhNIcKEqtUwd6rTFPZX0g0w
GQF/fDYbJC5XsqC1aPJlNDRO+sT0SDG0wYLuWW40+aeMUfrtL3edpirG+ZhmZ5+ni73viRWKSeFA
33r0jbu6F+vHKlXFv76idvelTLn7dtDrlQ9yj93H48FiG87LyWkWCBMCEZBEKlLZnbwyEOdbCbKQ
RU5RyAGQijE1noWXH1A23LwtvVHeKJ/ELaaLEgLxGHBiBsBOoKa7Xa9CXCcehLQkTcIaBw+ueeJB
KV6OkhFDv0FG5U03Hkoj3KvjKziUldWxcHRfhDJmrxqzh7cZeCAKdLn7IWQ1TqfJURchXsX+l6ZW
bdqNpzwy92EQfYpDXK9AWGwpLa9dIouT+c+YjdlnjlNNn9qcAEhGZR+jvS8iDHN7vVxvBWN60EtY
QPJ5efheziRw9cbI8RjamAW2sWNnjzFs6mCt+6BMW+ryOpwmz+Txbmq42Mzf1yJOuwB8OEYs5FWA
HlpIIg+f22N6nITHJZs6lkMv5oE1tOts5Yt5Jx+EvfqU3vHJbQQ7du6rYYt3pnN7/AvPAoNznE4r
2ke0BOfFBa3y4QhnLVzYXXkvQwZvXpKTdBAcjLq38OUe0pdk1eJhYTHjy0NFbQor4QE1++qj0iJ+
N/GKjexXnKqboS9/jS0ATJAHKwNcmGFST5oSFNbJPT9StLO8oLPaaog0EKruZ/WETpiwnb61/CQ8
4Cn7vd+TjBSbtdzrSpBR531+HnVW3DBSnLCxpwN+v+9tOssHDXEF3lrDs7afSsPq1xDW8Wrv/PrD
mjzVVWYUmOB11lVpcZdXHmHVvX6y2o0Iwwb+8FN7KJ3eAf5bo8Xtb8R7qhIrK+k6I7gMPf20s+8c
p6aZeh0Ceeq+PkoH/Tj1k3HfXclqF04nU9REmUa6ju3SlUYjEpBSIEnT2tl7B3Kr0La2+hOhttt0
VeJyaVDnwWaDQtRDTSmb/d+g7oJ97eg78bD2DFtIXqdBsWAsKnwoVs9OOjeLJMVriTNpG4onMmbz
S/nUH3QbkXa73jdAmo4k6izfzVohf3mM/8SeZQOVPEpJh3DYxweNTsG+203njXG8vRGvD/PLIc7S
gUZHzyNVCWOiUoQPd1SVa1t9LcT0/8+WIPaXHXwKQlQO+Prt8Jn8Uz9CI3SUrblrH7pf8trr8kq6
Tsdk7HzmpuPnLCaMjlhpBmIWjrRrn3ESDobjdMJQOeX8jB9jQBXRp/4zfaLqOfm0Jjm+OGaFjq9C
8VbRr4uBfS+HI/Ej3lqD9AwOaeWzXh+gjPAswuyrxkYl9dE0wr4SXnBnPJQ1GjmQGW6vj4Wk6jLO
7Evq2IZ3oT6N5Etvw63ce6dJvnacGmlbldbO2lGy9ulmmzuMSoiRHwNTyNvoH8MHXRnTdQ58OabZ
RVekSVeNCmOaDivxIXjRSiTJYGVs/rUqQ0f47kIMrradsaGsejv84s4+m7nZJaRnHuA8l+jNkMKK
8O+T9IusgpmDDyopL0rNcv1xO+TCxWfieEupR5+wW1eAsabjXjT9moehLXzyDqmN5L94DHfJtrA7
Gy5Zv0FBWl/50AtTeRF1NpUBKHVF8nvom/1DFBoby3Pt2wObVt9lAsdrAl8TjmgqjVeFY0DTneqF
Gin/gEDrk8HLbM2SaCEXu4wxO4lTQaxMUP8kDSj6QdA4VAiiiR09weAuRd8uIFGSH3U9/WNoL0aM
bE4TvBmIcrXwlxpL2t8e8tJHPR/y7MSOy7ELtZCpFPP3SPlkmSs1zmlSrj8ppxamJxxc84qJhDqj
aAjVuPFUOKZmgNP0Qw1RBWfplY1w5evHKY1HKw0amlsqszg7W+ROHumjQOMJTe9P65kvQYgNQapA
VzcRLUFroM2jd0+yclsW8IWOBPFtgB59+4MuDlgCdoUpBTaG82djF1e5EcET2aRsQlBxm14/yVV5
qtVwZbUuRTIw1ZJVCuNsxfl4uRD0tqWH7MpWufEM3sMitOxKh3kAWSBeeRAvhUOXVqQdNbl0zuu7
2mC6iNcyk27xDgQWeSEQ0sofKchXxnVd/+Ffx81T5R3FspljH2C6SfBjYZzii42e5QghHhNvy3/E
oG8TQEbX3ZVS2uLQNBxI2QmijE3Z5f0uiBCI6hyIfujqqLg0+Zubeu1zr3TqTyNLd7dXyOLxadKc
Ymx4V1+pGkt9UptKxTtxUqhXfKd8a5+VO4rlmxglSuQZkPoDr7iWAy5t9fOw0/8/y2KCpszdQUBl
zKI5Xw6HMJJXlsjS+cnNwOzhWmEBlL+MUAmxiu0v3zFPEdLVzOSY5PknZQg/r3zBqToxP1XOA00T
ejYUPeekAZLOWzLxHlKPhqKZSOpGrYcHrkGno9AG3b16KIsEe/BhZbksfUisaoGMcaJZV0rGwKjK
BIcb9AyL5mh2+jPo3jW4w+IiOQ8ymy0rV7wxLj4WSYv0dbWNTvSgBafdphtlGx6wZn9YxWV/vEHm
H/Y86mwGAfj4bjN92Pi++BIcCid6zALaiOHOcqbatnCy9qjVbRWobf9eiX0hnzHPf8Fsaq0SheCw
5Beo+xFtDmtbvapOi9jXHw1SMWV+hJOyTf2ICNuU8k9l/ng77PMH/U6+F16Kt/7Huo3h2ozPUrwq
01q3H9G09Mvx6A/jqS7blTfvQhZ5Me5ZHtcmCphVvRk3UosQH/qvpXrXoGemwnWPuE5u76ClE28y
QaAlSOuAXvzlBjIySMFmFaA7pyVfdR20VRLtPfOvW3a/b0daSvlhF9Cr4EBQ6EDOMgy5GlxrTD8m
tHicelO7ZN/s6i/5o/IFKvQ2elqDCy4uobOIs63TekAQqK1PT8T2PkFbvJlcTFefFktViouRzTZL
M8DJ7KYD1X3QT9FdcLIc+ai8yN/KTb2NHyiT/D8/5WxvtGMYVPH0KSveoQ3gWzDG0RZSzV75qX12
keVbNbFYuoypNEkfbqkIp8+uRq+BvtBNNc3cFxwv+9wG4YuWfgkT+c6DuxGsuTMv7rSzeLP0OPFa
8jNIiJtRFtBd8dw7P0K/6PaHvIJXTqni+ahmazJPxzFpphXS7gpQKP5WP+nm1vqtgTX07cJuvrlP
1t9a3xin7pvwkrxTltmt3ceLe/BsqLNlqgTjUEc9P8IftINe+7Y/HNGzK4wVF9Tlq+Qs0GydIqFK
hpNxtEz5xgh8qZc/3F/Rt5oO0PBH/Nl/WHutScu78J+VM1uspt5lSgybCpNA9wcSx/voMB6BJqJu
5yCEeq88ZPfSX+GE+pJnW++3Z3ga0tU9djbk2YGNFIRWSFDT0ZTqEEoujI3XNe1ebRFhuh1pbRZn
5zatvrCPDIbZCF9T40E22vuoaZ0wKO3/X6DZkV2PmtzlMkOa9DxzuXdGYExN/CPuXv6LQPRfNUml
6EX99fJuaMeInH5qr7VC+yRHAPAjE11ObficV/2a3f3yITql+SAuKSjM0SmjnMkmfeSpiO7xOnyt
ttlWPaI/2tlg2D8Hq9tueTucRZzNGBCCXuXcHtj8cnQQnQrDOmqIT/GjTD1btJXPvrO2168Q7B8n
zlnQ2ewx/iCRYoJGQfIDECgydyG8IF7ETlbFsHzLP8j1fRN0GkTjuJKXL67Rf4Lrs2afUgUWCiQE
96py2/DyDkZE3YUnYW3pfDRarvbdWaT52qnjprTa6duqTnlMd+0huIcc/Dj5i+SP+Rf8Yihwh5/L
NQDj4r1xFnh2b/hj2g1WQuA+mCTBXlo0uG5vi8UjBf+SqTkL1s2Y3RkaTN80SX1uwqR8sbzu0Lh/
RmHNx3VpdWKRRouAIgYA0Hm6FEdj2sLqQ5TNRrAe5WLyMgepf/BThbpFnhnFwQyk7hqVY2GNQBKj
mkdTi2bpnL3Yi/5IMWj6gFEGzTy2i/TJ9X6Zq2Sw5RGC8qd+aAF6m7+28cEFTxQSaargI8j62XvZ
CNt68z2FtTdZxq7CwxbHdhZxtjhcv4ohN8ccnTiPpPgiaQVVBAlBcTQub6+Spfoedfp/RjdbJoGH
rwxvwnaj4fS8GW3VwXLhUH4dnqP7zrb+Tg0eJOjX2ugLq3NqD8DA5wy1rupsY1saXRUBmkGRCMGL
DkHju9H7dHtwH42G2faG3AkskmaBJtFQv7wahl71NW2KYoCGkO0cSVZb7ex2h1bXyQAUFeZPqrab
nICTfWGPfzP8OHAy2rZ/6y8e9GXcAhC7fIx/Ni05crRLt/85cJpn1D8/cQ5sKKOkThvIAvAMf4nt
SxSjwqebtth+HtNftz/HUsXxItbstMvp6BnpZP4j74PHiadiOAmTjKY64JC1gS3O8NnAZou4kkJe
GwBSNhwa7iayyALCCm6rpn2/Pay1QLMVXCpSUaYS6kBaqr0pTXJSWmVTJStZ6XKU6c5nTNfIxREA
ShyURGkidNPFTSn22wL17NtjWSpoMEX/hJld9lYQZ4oX89WCvzIeKJ6DnnAc3Q/Cs/5XO0yLlNpp
bdgx6T/q2cM2lE9ihjl7fGoOt3/LwhV18VNmmwdFsAhPQH5KgUmAn/2xhp+3A6x80rkxdhpIZgwY
AzODutzILdlhhz6sHr/cDrN4mhokhvSwqR58nO9nxTezg0yr5yDLECCCvj7sClTBWz22LcQkboea
PsnVeXMWavopZ6Fw2lITwUpkNOpPQ3ryxfsu6o9aD3M6fFLyh6FcI8lM6+FWxNnDAQX6QW8KCiMd
DVBVrJwaVSAtqnYtGomFjBSbtLIsFmftbIyzFVoA6u3bls8pelxIknAIoG3Fa+NaXHxnUWaLz5cN
gLUJ48oyGOBBEnz1+2yFOrVU6gHbaMlIuHAZQT+9nK48btI8CwPUv/EnFTZAc6Nnf8c9sCWV/zMY
p3XI3OIZfB5ztkQ8U06bQOb9UIKxGu3Y9hz9WO2Efex0B2VlPS6l8RcjnC2PEb84WTaIRnXyvgIB
QLduN4H2/ZXjcaEceBFoviqQiGwikUCj3yGm6Y2vfQPNNJKwXh1F4SAXwhp5frqt5kv//EvOlogh
IadjBgi1adjm+E16X47gq717Eb3dDttuJLhRKm+lkV6asbIJFtMmQI+6hpaeCmhqdumktdUG4vQo
g3XxpQ0wMjnAIKCjTK35pUm2sD+hW8FfWcWsLK/as9DT1jk7ZMzYqNHkm0LjybLpwTUl2/ROftI3
2gkFtRfjeY1tupgCn492tlFSKbPCWONTi8goqw7+UPekwY6M8CSS1aBago32BUmU790a0GPpHDiP
PNsuqVl2SLGhcj562vc0aI+juNqdWVy7SGKQBGuWxpxeflBV6UBvJ1N17Rs+JcWXiEc9PCQHqyqV
s2B06hcAcs4602X5u2ogAC0YCdMpdBlZkDAHTCB5ETn7Wb9j+wFwrHS0H9JJO4V30S5+ENcOvcVt
A/eBggl5N2v3MqY+ylWrqCyf8Nj8zHfIbQNnGb9MCOFVCNm0C6626Fms2angylUc6AGPQ/GEBxfC
0ai6fMBntL8wXL7+VyoiH+BNS0VngkfvvBmblGIQywaj659IjBzgCC+YYz5PZ3p4CJ10v4Z1Wj7Q
DZiI/xdxtkKtyCyhTJEmCUb6VqKBOyANb0mnUUdmMt6XyF9Zzc9CGpBVtg5W9XQ75Vg+ic7iz+Yz
UVCJsqYRl/bgNK/ZS/sUOeFOt7F0sKUv0kP8I/+8Wh9antl/Rj2bWT2L0QyaSA/9LnzGD3KD0CW6
NY4GkWZdrGf5zDsb5GyjDGEFaQ/xXN7gve2eEJmcCrPCtt9K2+4twYLjtIYdXZvYuTyKChHYxyyQ
V3jD8FzMQHTcO7OH3tyJ4qPffzeMbzEGiBJFlcjqtrfndfqAV1vHRFIWjgc8a212KCHf5oalxwdG
CfYkA5t1A4Dg+SmU3xI53WrDig7H8joyVUJSSJ3qRpfngiTWWpFMRTeRF++7j2TJXjm4dvfdf9S/
IQTOE8OpH6PdKsZueaT/BJ49FDtTDcQwJ3CA3VSzyY/5znPM9/rUn9z7fosyoTNpRgyH6qB/vv2R
l6q58Cb/iT27xonq1lVAbLgCDj4EmBFCQO0hTWjb9k/11d/fDjgdBtez+k+82d3d+pUs4D7H4Wvh
HKy+tebbgB20sTqbi/vzbGCz5VOUkuUh7QMo5QHPDGXX7KPP4Om3xov3nD2vX2Vrkzg7BenZ+Fqc
Eq8qX9W4Ro8cSyajcEJ12HeooXdutJLbrn3K2bmHmr3rZY3WbQQfnnIpbHok2ts425dZv7IXl+/p
s685O+2EAuHqYSoBqvtpmYTfprMHE5lN/jhV4CO8n+XX2yvlSp2JCvzF0pwdeW2kBLqRUwSsbWmX
PysHzB7Ep/Gk7+BdDPbtaNPHul6XwKXQgZvIILPNP9RqbfnT5m9Iehrja5qgCGUkmxL6bdKuYOwW
dx0aAXB7wS5CmJtNHa0FUWymFAQ7C6e/b48TV4lXEGBM44vMPr89uGmtzwen8rrj6Q8LGh7W5ckW
9WD9UAqlphJ5rR2jHL0rQ9W8S+VO/3Q71MeT8TKWNQHBQIGJ/KfOq+5VFJiRpTc9t7G068w7LHJa
0vN3EZ8ZfCMcNNKnWuPEfLDiA78JQ7sEs6yKE2FboRSFje16N+f6C/CrLEX7gN7B+p0dc2OBhXFi
kr+7ESn8Tv1bvE5V3vSr/Fv29ulPyUGvc5VnvxSV8jxszw+RknlenWWTp3kfolMu4IyZl75o5wmM
Y7TR65UdugB5/xgein4TupB/93KOUzmKwwalBA5y/y0GyPzN/Ww91bCqs63UPJs2nYndINhtRY+8
fqxXWevXDxV+gAWrWQF0IF+B5GS5CwzEIngAV6ETDSd8A1b26MIpBCaVOgVqKLppIkpxOUZBartq
aD3Ayj8sa4MnT/kc3Y0H8dn9RAkQMevoHfjBSV05ia6P9ouw8wp1H+TI4QVUPvvyW1R9ESr10Qpq
ivavXvC1W33xLZ3rBjpgcGpluGlzQOrk5RHmEZWfQeru8RRwain5sOyq0Sy9vVsX00oUJ5Efo4V0
zZnsmxZv2Qk+Ningidk2/mS9envUkmn+hXe+g+Nbka1M4/XnRFFJEQ2gsOA3EaG4nMUSHbRAlzAp
jJK/evlc4IYVpZ+xtLAlJM4Rg10b5NKDD4Qj1DZNVWANz46/XBXMGOnS6fLyDtlpguBMz1n18G9U
txZjoQhE+mjwRecHTeorUmpOuVx4TF4Txz3+buz4tdyuvy2vDxfIgSYcEA3YLWfM7DO2FuCikvnb
BC1ObLj79Ya2xTV55WBZuIZpb4ocYFRc4FzPD3Q5NQYxng4WwFnBBpXGk7X1MJMBVug7yho74voe
JhrqJEBBRBXW1WyuslQaFLlgVCb+tLyxNr7wK5QVlC8De1zT81i4h4mG9BznJYxTpGculyLi9G1V
j/pUHVR2VrQ11Y2/swBoibaO7ROA0VVG3sIxKdPd4EQxUXy9omKUKEQH+oTPCjFJ9sxD0Okr6/16
YVhEYMEjDqzrgAYvB1XhSTL+L2dfths5kmX5K4V8ZzVppHEZdPUDN9/k2hWh0AsRISlo3I1Go3H5
lPmKHmAwT4P+hvykPoysmZTogryqgMwEIj2k6zSaXbvLuecUGTqKOtf2QM/f2tm8m7364Yzv+MiO
vYBOQDgAoNnaT3lC+zv0dInPGKCe6kC+Sd+H/iOm8bQQ/vLc7vho8TAWC3YD6uHp1qdrSK2phs4K
shXIBdsG9HzPxNQfbD8U1h0bm88m2Bqrtav5RKGYAz3QJq0ulFKQO64gSjpFDQQpTG6fKeF++Dxv
zC2fv6lk9uC+9uwW1EKm9dObfrbjWQKOU+A1YHNvLKy8REONntcLeRE65zcN2VY9PywqZKUEhViR
7PUacHZxB2HRf2F3vDW8yoeIKfvOzGF4CIx4wmgTwQ4pNktmCby8+QWS1aAAP49//OBKe//Eq9ia
EzEZVQ3DS6WkBqdIPEN0fmEjRTlIh2qnF50/1ef2zSo/6gCfd5MEkR7F9IjTpUHn9hcK2q8dHQLi
1GeO+AelGTyktexSy8R8+PrsCc1hKdiVltVdEIJdAHHmAgzgHrook+6fLVGcxiTv7ZH3G9We59Fp
U0T1IFq19mSRKZ7tvXDj56UAlUJdwmfNBXdArPYvVNre216fSRD2g1oethfeaKODQmyQRUs8O0ag
8neAsT/buv94E71Z39XBtEq300YH66tiMxbQ4XOvhb0zfs0aG9HsXmf2938gTfnQH7wxuzqtzjgP
LcQpFrPJxjXjBI8Jmqnl0EDCFrqG45MCd87mzFk9DVrer/DqrNaC80S6eNpyl20hKphGAPbt2nh8
PV/J/HAnIe5Dsd9wCJgG3u+k3DIkIahQQG+OZGEBpbje99yObGTblxepgrLX50/3gUETtHII/QxQ
AZ0cFdnnrDV0APKLmQa5x3cQAvOH9Alx55kW4AdvD5ZwLJFom/hn5XkgnFElBUHBYLAEZELBqbnx
wOl05ooiy35fZ9hID1A1wMDaKaaHmSMmtpeeyR8D1fyKXUExfAuNLQhaVo/scqnHaKEJ5RS/24Ja
7oreQ+D5ny8qIKUGsfTCT4k6xhoHavZ06kyoLoIeonGhjFQ92AZ7AEzuHFLqA9/6ztDKt2I0YGAS
ml3gIHQfoTjnS5bfzfJ7xb9554Y6Pohp3maYa3ITW03pJJYAg7UoRWBopsNwOhglz/nvD65lQL/w
ApFzOeR0nAOHXBlLuYlsFub5atPFLagEeHDuLX20Jz3oh/wqamMKcHXcaNWVphDwKInrApQBMUjT
Cz8/YB+t2RsT6zYBJLHswdZhwtMgqVscEdH4YMaJP7dy5kHWBboBKm69I3ELMBegbYNveqqdi1k+
eitvn2R1y6WIqUuh8CSQIttYvXqa9foKfEgb3tmxW+Bat2X37Ax8J3lzxvhHbuqt7dUtN/e26D1o
rUBiYF8AXqWZIhAIkmpTnVnJD8soHvjHftU6MT658lOirUUrQVsL8hVaIjqzgmprHLRgQOXz2X7u
7turNPbu/5X396fR1Sm2Ba21vMIdk4weNJe3YIDZfm7hgwaOhxoGWKYwEfqrCPn+aukHOlYOdCZ9
/UaG5mN53UF4zBcMtJC++1JcjFGN+QIothjBWZKXD7bnO9urrdNjDHwe68U2RHnq8Tt0n87cYx+9
tncmVjuEAFYlVAMTC3hxDKFMvXDse0FyN/50Adq8AYjx7txo1gfb8p3R5bnfZChGzzTDrpYZbegr
MQsNqu7W7qA4p99+/vY+XEC4QmR34Ag7yYtJlkDl0MV1AgHFcLAvAJs953Q/cFS4Nv80sTzrm2eB
5i4YtChMLHwu9XV2YM9lnIT1doinsHo2XofD2eD13GOtzlpBoTjSsQL5F32Ewt93mYrXUSPHaW4O
kw3EDhptDDT5Znc5NvWmsR8GIqBirkX/yvKCmMdGynBaFKggbzSNDZ7d7V48XNEN+/a5geUiWUUl
WNw/Daw2iiZnruwJBgxoeYEJ2S/UCK3tbNfoYJiUUO6VP13rHDDno+WFqtgCSgVNGPrE719pUsiy
kD1k9gaG2xPK1snZmsPJrlmosND6MsG2vJSkViY46wpXcZATNwkI/AfMu6E/lP6Yac3ObNCTh4El
FPQoQlUL0+ZkZamHuCE6iBKi2X0FyUfCIVyeuPefv6dTRBy4DlC1QcAGZgCQ5a3ciOMl9WS7DTpP
hXWXUy0g7U+lEx7YEPYeBzMapgFIFaQ4zAzP2F5+97tNAtuoNKMsBZoo3V5HIwZ3agiwQnN9sGJr
b0Voc4diCodnF2Mm9T6Nm6+fW1xulZVBABvB7UbNBeK4NqinkDhL85b6LP+e0SdHO7bsdUqdRenR
b92bz62dnAHYcClovtCeAA34uvJmWWLkQ1OAGgSCenGWDphwr7qwtpOHPnX2tYKW5pRxoAIpwsvP
bZ+O7wHFCXIxEHA5KJGdlNXnGbKEFZ9cv9OGawOiY+PMYsftt1WZ7jVF8Lio59tO5BRyU4N7BoXd
0ExupdNsHA4h9U6EmVRRlR6M5NzWPonhf305VOwwNbbQpK82nTa5NO2q0fVbZrK9zjnULzQoQbeW
SGJ3TNXGsJ3+jM87ubsI9CHAL7dUQcGBsX75hZnPqUULVEZk80L0ZA9lvf2YQoF3LL02+Hz9T9zE
YgzVcdulSP5OyvFcmFyh7Ov4ojfq2Or0BDqnhbmtoO165gh/sJjQ+VjW0jSRT61Ru65bpQWIO6Hg
2rKR7cFIOkWZVZbM97jqZdDbGNHDJL7lnoNakfVxAlbWgsgJlA8IBozXllUOtWkOHhyobuSz9+AV
3Gt24G5obz3wbYHP2NNmBZXkSnFoclaAfHUjFC6CzNYKHtCZNiCpB721fiakPT14UB7HYNLSGUTw
t+6FWOVUacjzwTFOMgR3rETRdpr2ZptYfq2pOGdgmoZs7qYZztFon5oG6SjaPTbFDoVDXWorb4IK
tDA6RkbAQo2KXQ02g8oAbS9qQmOl51/bpj1MrbgCfvTu8/12Gu2il405DPC6QFTKPCHJ7G1KGBQK
qV+3OdrnkBC1zVs6jJdlIkK31wORe4e+A7+M81K73b0CrSbmeVoomo7XPU6F4ZypZp+et4UMFTQb
OAPI2NfASnSrSt3FkD34f58UCvSmBWrDtAzAm3vG2Z3clDhrmH0zUH9YSK3WJ3segVuvBwH50uIr
1x6z+vHzxT39/QsrKK57EyO1Sx/l/Us1TVYoM6kwZJqYBo5Sa/b9zjDyf8FFvTe0HLg3u2cGv3Bi
TMhPEBMC+tpPl/04PJCG5pE56mf84amLgjGKGAYDkeCxWXe7hmIqVQ15Ub8yaHmYDTu5liCG2Ti1
da7He1pAhTwlqPJxIaFIjVrVagV7JrwpG1B1y3fDFwMof0zpPyThM92YEV1Ktuf0Ik+dInQwQBcF
Mil74XFa3TCCKg6RXE58zbaCVnLmWyNrfPAM7ywNPWwrGc+x55xiLuB1MDkI4SPQ15wSX2NydhHo
rExfeZiosTS1pZVxn+BYBhnPdN8EkauPay5oLbROMXt2BYzRfsihD8Wbfc280Ggde8MK50llWsDK
9NEpAB9V83gmNz49mu+/6RInvdln0vbyjM74ph25z0sLEq8UVQ3IU0k7O+OLPzaFLANdOoRd1rIL
35iCBDJ0a3KYSok2RmM+b2gCiZJFeXui7RnQ5kl89+sNgPMZY1KQKVlHXJVd1RB0RcTFM++ScnXN
0e7FyAO/oLX9yqB3V3XiHHrrwycElsoAhRfy1fVWU5lrY/oWT+hMHFoQso2sWoQsBbSGz2TH2gIc
0Ow2L6yIW5CiLqs6shAKqLoOlI5USHn2lWbJM7Hu6fF2KMiCEVeb8Fw4c+8XXmOyqwjkxP1aYTAp
1TXIjSc8rhjpzqz6aSkCy77IGEJzCbgyVF3em3J7cDRBYNr0Q9x7MLM3w3GbBX2YvugskoHu89ez
XYoPn++N0eW1vNlYbTZhE5UwmjwZj2RvxjWS9yzQPT+/NALQUZ6nETrts60edLWmdC6bbCSwSX30
gr+gBpJGBdigrbiT/wBO7aOdtQwlQKEUhCcnlTmHjtQbl52ld+TWSus2aOsxC91qNIOJ21P8+TV3
Omy5PN4beyu3MExpC4EE2Osidr1g2ee44UEybs0sKuOFuwpTA6k/NpFXhBTsKnNgzFF98w8AZ06v
3OWrYGQBB2rBf6y2lJG5BpcZ1EiWroZcWIfUdgGYqu/9dXtd3mhntfLOWVztJ1tVRA4lLOocGHZc
GK3452O09w+12j5l3qWarGDC0GL3Ej2uHUdhJFoWFuzmdArkzzlqY7b/5xu2v97sn8u5erMZ4b0Q
LSwvk30s2Qh5s9jNAmNv/jTNmJt7GUx+/XDuHj63qqsiBrHopEgCj2xVkIUHOA4Fk/DzbfuRCRD/
geVfX6KYNQok6fiQa4sj6DPF/JqNhc8MXUSfW/nw7L81s3yNN/6mbAvdbJbDiB7NzYJ7ssNxDwhB
+I8olSw74V2hAu9rIRdEOIl5OnT13xtjKLR284xlS3vQYQwUupFHPjOfJhf2TM+MQH3kSd8aWz2Z
3ipqFROMNep7AZ6D7HWR+DqzfCdXM2rwKDGh4rNQIJ/UIwCmrp2eYbhZPPZRc8sgwhku00/aF8qD
6aW50EOyTQLjhfw4d1WcuNFfpuFELWhDAoC7WkynLymUFWF6QEZ+KfMieU7oaO4oWLX36ewk7pmH
PVnQlcHVggL4n41aWg5+02JQb5bivpslhKVpkZ9LfU7xeCtbK0cpcUNwsJJjjtV6nLQv3P2S1xD0
0S5GM3Ktzp/ANV10TWwO3z5/oydbdGV45S9B05DQMkXwPhG+VxJ0BolB8hA69JdVhlHXGSzfZ9b1
wxdJkIOg1LBA2VbPWtfFOOg26pFTb5FsR6VIA811RBcXFSpxPkgtsyb4/DE/tLmwcgAAZkEPYeXA
UghDTSiV4TL0bHnjGVp7OXeDOnJX7wIK8aRzJ+XDdXUMjEAidlvk0t4f/XLOJrvp0Joa8kLb6oCP
3lVVoj9PkJ25YqxHr0pz63MUQydOFG8Tmn7gBUGqDv7k1RnpraGAHjXOiOHKgwYZ+DY9N1NxUhqB
CZRBMd0JVDhqI6sccKlhSdWBAEuMdpAV5sOoJzfOvCipmvSB9AoSTEyG9lDdf/4KPziOqAygjm4B
HwElpNUrBFp78hrwmfmuqc0PmceqQ2r1PA9MXqbszH75YCFREkPQAtTgkg2snjLv26l0CeDaqZiP
TVZcyvFcZ/MDV2qhsLVwFIP+8QTRCa0MrHGDXKPubN4HqZFXvjkosIlygMMyMIkDji7cRl0ZNQe4
7/PVPL0IbUT4Sw0d6H4AFtYnos1w1lHTA2Qndu6SDcLuHftq+d5Gbc7DvT5aTpQOFj4e/HvKizOT
TBszeDSQmnxXQ3UFDMxZTYJlc7+7baEsgzRpYUdGAn8i1mkDqDNkJSA0f8DnDL8NmmMFzWIH5Qn+
cDYaW/bA2h760mi5ALZ62nGfkgTCQOi7gEVfhWBp3ZiX3s2i7Xhe8uyD9QP2HCd7EXnDcNHqXBup
WRi1B1OK6dupNF/cXPvx+Yb44Fy/M7F8hTeBEXhGJm2qwKCnVMPiGlM3W5bJ+3SYbzMlfgyeu3G7
7qpl8g+A1b89j/8jfW2u/1ix7j/+HX9+bvgkshQ56/s//scxexZN1/yU/7782P//a6u/dcVf6zsp
Xl/l8Ttf/813P4jf/3f74Xf5/d0folpmcrrpX8V0+9r1pfxlBN90+Zv/6Id/ef31W+4n/vq3356b
vpbLb0uzpv7t7x/tXv72mwUoyr+9/fV//+zye4Uf+/1//v6fv//f3//X7//1+//+/f/8/p/rn3z9
3sm//QaSs78uzR8Dqk+WRdGE+O0vw+sfn5C/gmrtF/3xcsnY+KRuhGT4IeuvmP3AZ2jLuIunxu3U
Nf2vj/S/4mYAuxi6hWigLFNq/+8bvntVf766v9R9dd1ktezwRO/PAPp+EM0E/ggXArwliK9W1xxx
ynzORyW3VauaMCugvFGB/NcZ84teWOCdGhzUpBOlhy4ru13aSz2wOYp2CtKXoqXuVjOSATimoYr6
rAE1F0TAYz5W11Sg6TvKpMGo8IhfNHetX7olvFPfTUFTz4/NWMiHHv2HA/R7o8kavcNQpHVUY8gI
f0FJv80xTpQ39s50eLaxjKT3awjVb6wuqSKPya+9aLYIgIz4zYv8+zK9XRb6HnP0a1mWtgH4BMHN
A7WnJTp4c5h65fVV1rJuK3V6KSy73Wb4oRCBAvMx2Z4FpYbaYYfeYgjlRnr4tVaNPtGDYahsU2Tt
o5rYPtX5lWMwzW/mpeIuGwjlKr/rSrEHO6sZAcMXjJNuXEplQqKeesBAG0yPxsK4YTKpjgA/gTW6
6rINaVsSNJI4IQI60zc5q6OqGbKNqaYfk3DHOB20R+Vp5YWnq4uRajv0A3aplVEwCo1FLFPw7GWb
vJibXWWyB9uZiws5OtHnS0feB05/LN3iiLCjCW4Kil39bulE0+p56ogt2m6QmO3rEXMwqKICwYo5
IB6YqWX7tiub3VRPKp57KDsiRq818t0sMz3OanU0HJkHIlUPXjKkl669Hbup80Ejrvu2jWeuKzDr
aVrdBPiPG2lNUfopBFVDaFiX4ecP9N6vLs9DATNAyAmwHmj76SrALvU+JyMzuq2zWLZHXBS20EKd
NNlGVMaXKq19raLlthLKOJMSrsSOfhlHSQ9ta6wV8KtrJIUkfS8d6Khvu8HLfH2syL6S5X29vPhf
G2eaH1VuzmGN8rZPsty6TiWqQnrStNuhnn7aeAG7goyxpmnqWLeTHoLX7Rz50ir9+eN7osCJYIQg
VwaU5f1LB8aepvWM74mFIsEwaOD37rWQtTY0NWeM/0nX9R0XOUONeyRG3HI3WVDc+vxVLaAZGPrz
TscFCwyFAYkfbCVE7savDsibg2tzqFB5czlsx7TEGMUlvCI47ITphv2o5xF24XVik9Yf+3GPyLHz
2SxeBeQkw9yglxqVdykaMn5uW+RooxmzLVQStguzmp2Lx9rZ5VYZm870xJocuXPLHX8QQ1w5+q7R
1KM2mFeysC+UhkHzzP01tRxUNiH7cmJIuoXFLsb6QZ8TeuC8VLuO23HVSDeagQgNytFwdszrvtoA
VoYZ9MRRwM4f2swTcZ7LYZ9At2kP6sdhz2vky5PbdhHkW9sq4rPIIkdz+GVfFWGXyqDTq2bX8nYI
cwTJO9Nt2hD85OZXQqe4SVGkyQfubCbCyqidwZjTmaS+apBM+lnaFUHCrPQwUF3FfGIY7oY+6lR1
B8fz8htvGtIvTTJEBa4+DJLY4NLs3aOa5U+Up+8sm13P8PO7QrduJju9Nvu5ikjvQlZY598qYVcY
AhkfSz2lMf0xMFFA5KMz4RzKwm+wV4PKBQ53NjQW5o0GkjRGrUCCUnfLIHwUJj1UsbjVxrNVQ0bS
KKJxTDSIA5lHl/HdPOmZn4NA2Cdco0DHJToA0R66TyjG+yl17ypBflql2fqNl94IKZ9wseUbDBe0
fgb5KavUNR90ez/yZsOqsY3UQIJkoiNOlnaT4eks5w6M7DeaR+4cc5KbUm8GDP2ZBPpIcOWo5Bwl
7GulYV6lXWCPNYkaVUso3XZfp7xOtvkgXvW2/945Hojfyn6H6LgNCIcCOBOaHsgEKke1kV42OsYM
Wtv6miFEJZN3mae88h0PmHaDiEtt5hz8atqdBUbTmqDJMM0efK3xQIzuYeb0Yiz5NpE/EkK/V55X
gruWszBl5EASdSm8nUCTvKLTVlEbEqRyzgO77+xoHqzIssvDxMbsmI/1d9ccnU2i20+amuG9ZSjk
dGHM5rXRT0emiW+z56HNoGXgtxrqBwrZ5E0OToKaXXCalcD5l86u7J4ASrhPIT+KW8yDpmNh3Uq7
zwOguKrI5nMXpK2DEHaWQaPm5Ij/NAcHKtBWrj3pA08DzDFI7M+OXaucWZvEBJWjY5bc9zxh7BM2
PA2qa65yhkvazm2/t2s0uzKD+F43PU0Z0Lta2mCRGCCaJKfXbT8dHONF4R719UpD+Xd2jgMbjKht
vB5gLKik90aJWSnLENuiTJPAMjFs7Hb0KhUDxnugMVBrLWJsZlxSu5QXaCn5qtV7ULAb6FOQ6ctI
AQMZteaYVPheXpWWUC8izOet89VSDTZmAXyqpwDHxVeqB1td2pV30McyPbYumrXKAZesZgZQztAC
vR93TS1/aN7Qxl0OYdUpBakP2019uoOsBlgaMQEABKfYAr9sjPQLm4osthR/xmzAa5en450BV1Wy
QfOFPj/SsflqZbLalFoxBNym6knb2V2zLbqk39VTS0OSiiJmlvFtNHSMx6X5l8Irf1LmgkXI0vNt
74IMZUI5b2hojy8lAOstQU6KTOtroYtHlisSjqTFxFdlb5AaHzVXQLtFryJ0GsBe62X80pvnb2Mj
IkLm4UW2rPSrRr+x66bxc2XUAWSBvio+GAEGKtMAQypHjHgEhUuLrZOLCyGwb+RjCY00IKc0K04y
oBDhzwneoGp9R0shF6Os3M+b4ilHGFv3hN2Q8tKbDHUw6zoaa4q5lBtdF2VUtUkbTERV/jRLhvkY
NsazkWylkzfBVC+8AZ16aRIdJ0fXN2XjPI0QbMnNx24awLrk6U2I/qDfyaza8vQGMue3TqM9OEZ2
2WWvaWmHRamJjcpMGqVMBESZhU90cTNNUNucaDJfD01Q4f+JjO/GjDaxW4kyvm9K5SxawTKScxnX
JTWwrM8IPV3fbZpLW2aoxUtRB4N2IzF96hPNlaHKja3QijYYU+niZnSO5eRBhxralzqd+A53pdgY
en7oCm8OE2LhlHr9Ze40aWTkCvdguRzkpRaex8p2s7AuqBUKN/06ei28Z9qChkRXArxLUeJkzUZT
Qg80zrbFLIp9Ug6BtBGr6OlDTqRP+/ILptLvHJ7cVV7yvRWXaT/k22S2nwrH23m1V17jbog61XWh
kTptKEVFA0ezQnaViRIHk08vLocaVimrb+WUIS8bk2BS3PN74Ej8grl9jPT7Vc+lFRka6Pisvth0
TVpg7GgOe7O8AAqu3V5XbW/eeC42m9rTATR2k96HvLC+aFDS3HppeYWwow5aTirf1eQ9teWRJajt
6EPy2DqN79bmcWykfnAkiOV51EKYd1PCA8RaTXZGS++lVllhmVpj4Az1TlPOnWVOA8acm+tiepZc
cx5nWk2hQcFOmHVzyAgSjTl7MfOc+A4BOiBJ2DGzRxG7Drtt2lFcEjek3jDGtEPLm9fGEAB31ccU
JywQmAiKAEDBSKDyZ+49MdqJDbQ6pxDovI00BrEXsdeY5CIFX+Y4svkBta3Qo/lXZ2l2AIkudkaZ
VsfGG53QQ3QXYgPIXWN4GMWxQRsyNuSQt0DvVam9ONHNoAiguTnoYJXRH8c5Ty8GpUHMt7fxai2R
xaTq6UENs3UBqaGnjM/ZBbNVclHybsOLAeImk4ZGck6KsOrNHfz6s8foU9+4yabSsWPr1LUPnkTU
NIz8uXRIVDgZA9J/3xAIIrDZDXKtA1O65ewmfWyOwu0f3EFZAVQ1wV09J7VvmEUa6j3tAxBubtuC
Yj/OmJ538s4JRutnPuKCK2z7yczLHVBsoOLMhhYqSV0HnpQawnJuc+Q1C3ECkSHz4efUGtcugavi
ZaAL58kY+8tK0w494Bcb0YNrrjCxZVsj3ZRGQfe1O3VfQEbz1KFBgIBLu8hybb5uXFVu+gFhxWih
+Zvf2V7x3UuzAY5shN6EzR4EUZqfePoLx+kZKOmjmd9q6aRjMqp+EloZedWoQ6WKbPl4cEr91hq7
YUuTEf0rmn7zRnPviTKUenJflaD87Kc+FAJHEgrBRVDVrh04mNndp9luhrZGWDuN9JuefEmRAgSu
wW5cDAwSa3rMEahMEi+D/3SV+VXYPQuG3rnQxSwCxwRNmW1ct3p7xVzylA/et9Zt7pvspfD6V8NK
vmGObMCVZXJ/1rN233L9ZZ4bZA/QSyjrBgXW2opB85HYehGQJHeDgtR6JFTyU6vEs97LbwUG8DBF
goWfmNwb+TBgIG2KSkrHKLGng9HPEBEeh0sNOUM0tGoKhItgtWVXXsVek/lKM4arqu5/VFqLdliv
uZHR5DpGh2vDpwPAOWY1sLDOv7Tegan6QeZd0Fm1FdCmfEbODzDtjSxnDYlGwfwCuM/WxsbqUN5B
rOYdGuETQ9N3CZhSnIJuPL2dAs3u6h1VNggz67Y70Lm40tuyCYdGhKQBHxYXt9JowGNZ9HdtVmBL
k5dZtWFJh71n9w/6lDyOs6X7yCg4osUZw82jEVOEGL5yPW1TpOM1wJ2xzhNcpEDTQ2HDOPSNBb/p
dpdZ6l0bXgWZsaop/ayk1yyZD2p0LqZ2+pHoZpSN+l1pDT8AQN2rGQLxnjfu2ypBsmHTvYEUGDz3
6FqWTA1hNpUIcUYzDyAw6ARljzizz7/Jaoz73rtwTPdo5Oa17SVwDw2uUZyBn4hJR5/37bGwrWvN
LjAIoll468VF72GCui6Hq1Qz4Adc5xudkPbk3O0iaJM4QUOKKZaQDdOnBqYUeeittog63UvBuSo1
BOPqjs+oz2OBOQ4PgkvW1fddKZtoRrJ6i5bL0eswPjDaXRsoCagoGfDuJOmCrDPZ1huKrQ0utKEE
yVxhIWOYQOxaQdvdsErMAtSV7XdG3Uee91ymg7mtXybozyihPF/X81de6EiTBntT4ez4lgsRrlZp
6FczF61PeWjLbjxOXhmKeixC07b9DNdel8vCtycjx2wDOTREL+HE3L3EZ3E+OVWA4YdgpnME9iKN
8QrXuetGLk3sGD0kGgjTAOJ4OvC26uLKcn6WTntIFACm1ljmIam1W51zMOojPTDT/g6Yk68FZ5c5
/Cvok90r6dSPZLq3RN3Gbin3BDgpiMrnL9kcFXb+0iYYvhCU6b7kGcTQG7nBgEMbaX1/9Iyy24Mh
ZdMkqrwoTS/oOfQN8dN7y7L2XkryoCkvUw9MrQI6KQjpcsyDzfOPBgagBbOZBv0u7ZMOGeBwgGuM
DHfG7y5sGthOJ6Oause+Nngw6MUXmU0Q9zISyK25tPRrW+2mYZhih+TX7jh/lS7QouWk83BQt3rB
5+tqb6MK5gkvC1In5fu6wOQi+n3AqEVNazo7YwY1lCvBSaWUG3K4rxl0J6SRU1D34yWgi9peTYji
LbuSfmZgAL9swYRY1eXBbKuXPJmsGK9wZ5vpJi3AGETbB0rh/b07kwLNk+ZHsMd0IZSadvB5+ICh
eKrqoy50Z290cLXmcI1U+zZxnDnOKI1KkIjdmRoGFRKS9qFaag9Z1463dU3GW2sOtEZlwazqcuMR
zIa1Lu126Lih9FeOReQ0eeCl8CtCFyLOKpsfDKfDzJEnugDMq/WWQ3Tzemz6sBNpsrfc7NCZ2n7g
gxYBHmGHmQtVF4uy62JYigpz54ZVMYbubIKRbeIkqnNwI4LWeasx53s66E2cowGPVS2gUGYn6PTN
PUqXuKYvegv3W2/axwRNLhyIkW+BX3sWC16+MCSPXUMcK112W9ZXxyGpqs3AMhVglvu2UozH6JLC
jfupKea9g8ICMl9Crriu7svmsfFYclNVRg0wSj7s52q8w0jDJQq3oJAxpxSipdDuHt00tIhybk1D
v9Ddpcomy0020SNU0cagz9I0qB0olAxI/uFRvMBBkSOahYpRqCn9HjilgE/GV3uE/xtxAfUoDQZm
llyTBDVuCZlZ1Mon38zcoNKynVbhldGMpHj9STQkKCZ7vAF1sXipdScJKyliYWoXldFupnF8dmo7
KLSuR50nd8N7e8IouQDPMu7Cpo9dIlIcn5+WwMRa1gGgYgIWY+JK8afJDDSLiyg1EbFjfOmJ6O0N
KtKZz7jAPdABGevNUx3gbN2TdDs0U4dMkKEyO+8TVMp8zHPekUolcdZXuwW2hGqziSpryx8YqDM2
omU5ZEWrO0fLCW6Z5EmgGD64xN2TzAnaLvuGEzn7ZmL3oTkQ6NU5ItvogOOyjD6IagBvqK5SxNHT
vXQgOzgzeFOJShmES/02sT2/47oXWI4mIkgKjz4gW5gSXKioZhSK/bEF3q+WEslcYUYaElxPWQQw
d0xMQbyiiViPdgbThrs5zUOgPo6ZWoAgCuEV0jVcJ+au/G+Ozmq7cSQIw0+kc8RwKzDGceygc6OT
CQhaajE+/X7ey53JbGypoeqnUkVxmFMmojIL/aTVArCvcMzAnJqzlCjC3Pvd63bqNq5ijWEnxaNo
f0u8rjsXTElP+QiLBlifPeUd6E0yYQCJ1/rL+DZVVkeRT/eQH6bULx1f1+D4VZqBKqJU0RLZt9RY
24OWiM9Rh0h2qpnGBmwmpenZU6oqwSCbfj/MMvExvEU6i+Ehn/Jhl6IR9Lt0jJS6Eb5Zxw9jE5fb
3qTulFV2cLKS5Pj61nhCBIwplH51GGo1jqQEFSjKOHDUR28o4GR0Cl69Xb+GPqEwLXsq37nbczb0
/mw6Lxg0wj4Zv2BmiQg00g4vaOGx3cYKY4f80xWm5TajcSnphELAspHRPt5308+Db6V2DzekymCu
3c1i2lE+X0et/ZiF/uYyLa5s/G4khhP0MV9ua4lsVW6UFFlHEHv/0tXgBLmWSwVxquhWmDToxp3p
PhVcf9V6k4Tfxfx2YrEpB9unqWfw+sC+fCL2JFNvbX1xjbMzYfhqDhbUaEwxWSwKBWURzJ130mP5
Z1XHKl6ekmU+TQhoA1NL8qBRyl03rro/UjNGruI9Nvby3Bd2v1UU62CotQwrHVyP21wOy0UbHgG1
Amn2IS4BROdNoPafunFZc2RVFJWxwkzvNDlwVDzanjJGQ3eQ7TOqdE7Hj7m4ZC2HqPW1ae8TIYwr
6T8daYhPQ7o+EDZOk1Jgzkp45jhMOMgpfMIlN6qABFN0dpASvWs+ikXfm2K947wL9XOXgJgMTBfU
0qgpy+9iLL2NrcSEKMje3HjUN/7abmR5L6uLoCnsbjczOE9Z0X/AHa8SzFdWMVfyLk5div6aq03W
ANXj0m6saqxD3Yq8ep62S3PpU0sFKmFf1Ir+0ljxs96Y53kVv/3ScDwp/LV2Fe6s+0VkxGqQuHsh
7JGYVH2gwMoibXBeTFOAVZfObp3Srat3/xgbutEJ4a21yLOkXyY/03hO68Yf8h/LBBpZb7W8ZBOV
YqMFXnlard06P/UFWPajU16m4qm2zrn+5DGDYhMrf8xlIUmKkjt9JJu1IE907N5biJGeqvVZmycf
f3WQW39G75GlGmu/+nRh0rJvuMT/xW89naOdkZ9dXGAHp2H5AiW3/JX5OMbSxn6zuq9mLqogmT0n
0FP9cTXYB2RkeWfSh/5NDuh0h7xjp8+V4IsvNzGnG3U0W/DF8lKsxWUGKvPJrj3O9aOw1SlYDedV
UfwFUjWFv8iSW5J+puPDqJ4mptc1P7JbAFeKSHJ1xQOhmtrszWBkecskgvQFh+uhXXNn4zb7Tn9m
hndAyPuzW47KLm01lfe8gu/JncJQZcrQZKCaYrUp9JzC42N6vbNw4ihL4PbqjX1jQRjHCWc1+OaO
MdbFrk7rR13MAQyNwGZR1EHdHLp7bZMFYskDa/yAuCNY5jovXXofKo4Hedl3RleFwnaOjr63cYEm
eNacGc06pEKe7zrJ+1e88I7vSzbB/C/hATRsfsMy/BIjW1yDYDagfvOPMf2sRoHbazsVdego03ZS
VT+h7y4HGY7cFj2575n8VhrOqeZmZyftfq3RHBndVdX+lvHYKNvVvYn4Ty0fRBKty35acc6JFK62
8Xlbubx0OOqqwyR+UuEGtflv4eyR4HVtfqMD6gDB4p++BS8AIhHN4E/zi6EwhCHRHtdlQBnYAESU
BWOdCtUY/JELbzemHvWuA2O2T/IDnGbgtk8doxaVPtLSLXofwty5dKdQlIUeuJUCpLzt7KeMX95T
/o7xJUnSx65DTkXCCJVwx9DjqfhK0nINrD5+AG/KfbUyr6WN1gt8IKKkhUFKh8CQnhPamFIrOh9l
bg6zcQa1O2Br9DUPBgMtHHGNNB3aRp1vSgbjqt30zqGWRmc4tTbtahZvV9vcj+Nr231by0k4T6O4
jtXJFj8NKO3wf5PJEjbNbWFE9MuvE9RqrG+SO1mSxzjhz6r2uSQy2JQFTigwI708ouC6pPF34vL8
HYY9eKsPVh4OrFuceCCUfUCq7aI8G2Bko8IcIrahvu9shn4Uf5P1tOZXhx5+aKiAzCbwjH9cqN9O
2wcZ/tfaHPjK6bYc6d975WKslfDlOj73TMUOBsNgNzXie0kOMidWK6jwnCscCAkyfFNlZO0YDwD3
FB+Ym+oSsb6JnK6VXId1MFddGNsxU1iJ/Z+nzfzQaFh8PLIal5nHVYUac3h+UHpclcLzNfWfHcvt
3I7nXtf2GXUSc9b4/fpGWYHfuJQ6+W1gJ8ywv+XC85fcIglvpiLX/HGZjO2gH+s7xraatEMrqv5o
cHOgCLpNHEdQJX0vHsCVizJEpeqwDsv+IIZ13cy6+WNbiW/0HQdu7e1smrOUbK81pS+QSRWoLhzW
XBDcRqXjOeOmFO5DXM87093PrQf+snrAiypARFHFXdDGbunzdAbaDpi34tfWY5By0PeZcF+b6JtW
fa/09mwoBGVm/bVlzBwOA7s1r25X93A0mulX6qyH1sHL+8tYtVpQd7Qjmi3CcXAB9Ay5rUuCUoVS
g+uoROot457gbdWf3HwN3TF36D3qfTfkytZuiaXNnYsWL9e4KY4E11iPSfdqtgMf8DmZSaMjI87M
30yKia4NrJbgS6WmDtT9ygCT8fxeDPNuSmuG3Kb1Adh0mcZtm/VWiLjzr3ntz4WifA0T+Nsy7RKT
wLLBPVZDtk04LDHkqkcsWE4zM2ldJW7SUl8rCz9crfQ1V6PmOwnbP281BvGsz4kJkqxI+hOF8ENX
kj6rQ1muiAMiaqR5E5tRV+dhIujn9OF+mubjTrXbi5GBZeh6vex1eYWrgVAUzRjNGB5G16EOaDmk
OaNsf+0N4onz4aXFP0eGHFJbqLWE3tbaZYX6lMX/PP1sOUTT2N6206hPS3Xv1OZ2WVcrbIV90TLn
t+31c+VyiJOgecvbOTL6adwZxnToZQHFFzMmbCmsUIXk1hr7GpvZe2wDU88ukIkVLYUNaoSigt7G
5qxK1jxao0pzEyoYgzZGbtbsl3GIfgxJXKALCRTNAFZg4IwjgiLemeIuA0m2HRcXLaAv59NAlVDR
IpoSDYr5nVoDnS1te6V0j53KlNmq6cIs1qrQbYsq0tWSR/E61dEz81spLVufKU/BUHD4TeBDTBRS
fEu5SqHuvcyGAHnq8oI34UUzLAc53ihjKqA6OBVHLmHljOUxzQW9XRd6BQ0h4qZoLswDjsndkCYb
WXmR2hK5nWk+5EwwFk3EGgwSAIpeElib9/uV8juZBDjjCQ1CCLe2WYUStJ7pZ8sacouFfPBQL6dQ
qbVz4VFXL0qhojxgEEWs8vTHCT8jUo0APct5HffIns9imI6m1W6rsj+25RA0y9/spcc2fZPZL/1k
YqXbuhmiy5DeXHXl+szDTuXnrXpfZONhgDK2+9+UUYYd998AK1T2cC5cxzoO43Z8n4oQzkdOu5bh
H/mmcw8IIaYX0Wybcqu6j8IJa22TjU9uuy05fsez7b2MRBky2kL8M81TBXDj+NDNTI/3DdiWKTvr
lAnaa2LuenHkTxamccn0RxQfMv8W/Kn5LPPwTcuO92QelWohWOiL9eKzj4nzYlLFWCV+ZUeLchbr
uzdcZX1cqb/c4dCNYtuIq0lGd3q8D11MHKilFra8n7QwhrpQXrCU+/X4VaQz9AjQlX31zOO69S1z
eph+FPmX67e8+THl2VIejPxZy5/JdxAjyO8hMR60+ifvjoUIlkq52PZILVagmCkLLE+dFH7PeR0U
NcEUo6OfKM3L0dohKZaW2FSFGqmdxb2OQs8VlMWAD+Y9RD1dSz4ne8hB0A0gwRYaB5ERjOhsRi0m
gmB26MVNjs6yRDU1USAZG/QvUjtb1VNpXUXrRfWbmrq/2thj6dPbm9fFzaM0MrhOJGSmhF6e313q
BfR6L0W67paqB6xxg5m1mw84i7QaLLX0EwUUNWTlL/pbx+IzTE7SsgkcyuxxBktxb533ZiynZG79
uOCSsJY/CJIXAzgtzECrjKaYIqfcZcgqNmJSz4P2RipiEmRIsgKZa+Ea58NBGrusg2DNISDgrS22
e6jl9kVZtL09L9FISOywfqB0JDOSchsRIcndmjJuqRcLYiGsNUHB2EA3Wts8t4+LmYMUetGdiL9n
vtDW1ult6UtqnzYUSR0KojhSnkkFPpUoxYEG7DFTl8hWmCgB6UsBa6YAzPYQpGxr3XickjgUgncJ
7jreakP8W9hU8xDvC+lsi8SlYMsCC3J5IUTdyYrI6WbMDszvUQhKxQhEWesv1ZeC8SD2fqfqlSCR
O6nr6pseYHlun5Xhjp0d++mn6c+Ke1ubdy29We3zoFy76aXpPr3iJKffcXzSh3Md34ripWFcc/4j
lstqn6yFGRLds+Nc1Ln2O75EzutW/L6554N9zMAlzTZWflLLQd/xhvYhSLOahmzxvV4Jaq+ldrrd
C9HSGZcNiGDoLfAm60NWHAWzYtLxY1TfXfPWdL/W/FTnPK604bfQYpA3Di9JLfOT2M+ITlbY1Wnd
53r7r17fK+W57feG/ReX7yL7cBvxm+g7ozuhpFRWIBpjDebpr0dImEB6Fe6mEuJpLs3nzokax6ye
MuOukrFdBIeoN5lKWMPmr+qyX2uxnxZwvwhd+pZnY3Xq9zAZhxL/eLiYJWmmS/ohPDNSKBwSzwsL
KLSM1D5b+9CmjnK8Z1opK21WUbM0WzOPOeUwwNrdGkxO0+/U1aW/sJm5uODrf8Umg8z2YiZPSfwv
61Hv9TYoPmDPDSLOTgUtfSPCFgg1YJq1Gp/yda/I76mSiMoiYXYhGdmhaOxdbiYPi9ADa5iCEox9
7I73jUaj7seUrjUhiXH91yWks6pYDRfCwQELXY628a8Cz2mHyLJ2JQO8oTnMptjO2vSMgBN2v34q
QxUtwsAw1qT09fi3dd2NjYDVRMzam0zrS/PIahnOy7MYZhIM3PdqNUgcfG3Xo6rIV22tLnbbkHoC
Q6iMr4X6hfuMU9LxfW1lElZpMUFnnTdZKl7S2cGCDyCyMCzdJDdzuBXWqcrf7CzzxxItd/2XajoU
tVtT+StPZg190KrjtlsfrRn7kTsI5SFpdPj4hko55mSOK3jhMn9KWhDXVtsaah+/QbodO15xUAD+
FI/gG3UGfaNde3NXqhPaHGURez3Xv1RtOS1V8ZHkUatEhfYyi0ucb7tGDbr8OuQPTXm15A4pbIgC
NCteVeMBXVuNjouhWorvqsJP0puRPbmC7sdmdnh1s+of23xbhoMRNCzWSgXecbyXmGqINjQ2nu0m
j7Iu7MozB0qXdvTzVDbwGIde0H9wWFbRlGTntL/WE6viMg2fnnzRsq8sCQra0upSwU2+d/VVVX5t
9SO3T2QDL8W3Iz5y51MkLyqiqFmRgc3ZdnZrpArqcCnyc6cdVeticZNzPSIgKWMvnPNXlZlA89tk
PVf6h2aje6CVSn+T6qFRrnO2oUX0MzrdKaeuXI6T5n6lWRppmHvmf4v95PRUc/NXNpxFfZqU/VpY
vu+itVIqlRX9rEMtWg+VcSuMv7h4r4dH23lwlWjQt5LnePermj+qdiR8t+D12M2nnf+h33lqcKLQ
LiTJYRkeSq8OTHxMlvI54ShUs1+cW/bM22Hu2rQGTDiAeH+z66vcqN5PZ6WRvjwUy67lE5RfiXnV
5cnxnnX3NY7fqj7zy3yb2gn0uPsUZ69LchX35VmfMvPJgddw0FCm5avMCKhvznb21gF2jN6LyYND
UJXGBCjlaxAlnRuscQJ5kSCCvTnzFWZB8catm+xqzJbVfkWlvWZI38mcuHc34NzL3gO1dSmYW/2f
XN9T622RyYtbTQOAWXcQyY5GzaGaXAXUtvaT1zMSsDRoJgZHjP9sk5txVoNiWjdu/enliInMdwFg
mSyoY+SzxYVSjEkganqKqfB7YG8YkRo8zJ/sJWDImG+yb13jBqb4IHRGxUDQgoX1xlM6EKGR+f+a
lpNGEqvUjkt1U9KbV5Sdb3rioxCMjikdpiDVgzx5XmJtM1GlgBT22c79lQNrRPttpxnMJ1I8dUSq
l4KLEVq9/nXoqTprDtJ09AfCImvSWBJ0Dknng53lp3igkYfjoaOpmsS3QLpRaDgs2+m6lp8JTWpl
GFzYlACnsTuV+tlYn3Pnpx4PZnaaHldks3atvZXeMIVuppAB9jEN1FP61P6oSvKgy07drFXv+FU5
boDbleOoG2jBkEXZ3j65k23ZBFJOiN+mRJOzMRSdFe2udsAEumLXx8+1q/2hf6gP3nLWNCQosjZP
sbFu18TGfm4nU2h2I7lro3FKy4+MUiJZFoJZ8KluxxXRwGj80yWHQqbDfCIAC2p34pzxWlSVCRhQ
7u2BKJjUo3s3u3P/MQY37Lr+3YQzVft7CWaN2ypn4VXa/OYtCokFGEJnXCe+gOEjk0LHCIW2sH03
y3iTFOOp6s37HJVeDzKcOMhr1nE3dzDxyuCw71eq5xXh6dbWFbJXqyFatFg9L/b4kNhTdRJSgM8v
58oCXgBeVhyORk1q8NX9tdG9Qz+yurrUhBa3qqsZT/bOqYS5sV3xkQ1qwZzWXuy8/tpP9DsDCGSg
58pz4yj48zsGamu1GyGhCtI54fooZytqFgRywzifNaPso1j98ASBsZ0iRqhudl7bGjeh5+6+HGgw
TaODcsoRR6d14Dhxw4mSJ1sDDjVNjcPaIcoc9HsYm5KnKFIRBEcmfdkRKn+MYu+rnJx6N9ZlFplK
SU+J7GSOSzd0uk6g25AuJtxuY4qmDJLYhLV0sgMyjn5Ta6OxNXucl0lKDtOcqMShcDoM5YRXMFuw
mMTNbY4f2yW/1UBandpdHaBHX+eyF9Pk+SOoInidDAcLcKaKGZsCIQOF3kyRkRGjlnv856ppG2ce
vsjKDYcKZGFI0jzUPE2NKOJF0FR3rCoNNXukc7XwLCoznYjtMSBy5G4osxurgJqMXF2/KcikG2W7
XQf33eX585WZoXlJEH8E/WQ8JBZRZ+1FivTdJr6zF8o+zVBGKuVL7lYchPYhIfOEGphxMFRCOqiV
rip0pNmd2VrV1xKtbdCv7vSgpo/eLNWtWKoN9Fx39NwZFCn5GhFF+Zm56KFjL9chNbZzbF3mjG8x
R7Y5n0wvfcuv41DP13R+zdxuCOzFQ8/a1lwKtd6GFRsNIDN98KpJBpozv/U6ult3LCmlRbyZco6Z
EgFO0JEQmNYASExhKThK0q9V/nQFZ8XUs+ozF0jQiyu/rLF1K/xYBraQKKYWOKXxAMPw0jCMN7IF
X7fN1k1v6vGOcEogSe0mISMjcj/dLe5UbaeUOCEmZXyTgGx3KaEVxib+5ozyXoVB8eaMNqEFNXYZ
wdLJztxnjLu1lna7eFoOPKi+J7OGDsf2Nlle5FGuA9a6Y69stVh7wj70G+cFhEeJxg/j7WactB/L
c9BHlUmJkFrJERXCNa9LcuTSeFLc6iL6kc1NCIcFIrzpMsBMbsS8Ktj4RvJPWAk7JXXeVopiY5yH
nYpUC2SJEcN1YYyhlqn/KnXYamVu71xZUbtQ/oxotmu1zzfxmG8wZs77zoGEdKS7kaaOKVnv+m2H
SLvKaADViVsdlr9KkHEZaA6G/kcd5jis55XnutLV96jpIEt4nmv9kORYH43SOt6jKECNnjq7ZVyM
q1RhpaoH63/TQ5VqQbm4yJLd3tes5rNMl4MrhRdm1rwb+mpFaF49DAbgrj6j2UjMO7fEahIJgqrU
QxUg7ZNi9+NRiM8l58hoh2YNmtyhgRgIz3TUi2LmD4UCZ6xPYxqaArEnPjJQ1zaS8/BrjI7cdIOM
yIcD/Ha0geU4IILLuifFZJ0jg1wGG0WDLE6FbL1jl9W7WUxbdYYINhC/Hw2sKfOc7xdh9DsPHxNv
e3z27JEZwYBzD9X6aBqrGgyTfLLxoESOmwQeGrNNZ3h/BbLQMdN+2Yb+uszIfBOhHOsEcU2PidjE
cIU6+Ja4Ot+sLKKiSN4kGKSdqkugrjrPHuzQGvJvN6ltYBBuFOmYfmGVZTCxfmMhGM65ihIhaLOd
siVU3O67YN0TxDRgr7CTdLdazwiXGXovJYx8A3XolQHi7k+nybQtN5IHhCshNO3k0+jrkGvXgCsZ
o8ZFhtpp1k1dGHIKIKFG5kpAW7968cVACj6R9i/jlqyVjs+hz95rZuNp0Gnua3rR0lbqKE4kgDqb
jrX36vWLDIVsFGq1dolq20Hn5uU+1iWJ8FYtb1qXfqqi/Fnjqdt17cWV8rGdyj6AT8an3Bn7Jq1e
2tJhZJfV0kakpQXDiVRh1v7kcmYIkI0fEAGGo2G8i9MFq2DbMwJFK9sHOfJ7PICfTtR2OCkeWvC+
OkOfMxxuoO10PhUD7eNiwmCp4/SiuPoJjZHh3wQh7xhwtK03WzJQSH5c5pL+cNh6aSJCFw0EC872
hcLBKzMBap/AOvHeok7Jz/Fwz6rggQXE7DPp2cUaMbQxz4c2aHVGbUuLXGSv3Pe7vtONU65CclUc
C07achXIbqf0S0VjNh7q2oTc7Uiu7Tvnc5nqxS+RyRO29j3mzBRFbTkHotujfv2Kl1kc3DW5GUVT
hhaiw0wysJzKJkhW+VYXKIYlMUfpYmB+s+ePCboJm2T5nfQg2AJDeiinr97RCi4qCgwVIjYqcXUl
3T53Y0rHsUVMidydiLXka8c8ipvhzMVeOPkZZQoK17FnSq/SblBvUUaa+ffdSbtlNYcq7qToLj+H
8lvlRmTKRBlKBeSVHmbXHCGShSOHSxt1dOmE6Nf6oK0FfHYH7pzK4gv0d2/labxri+yojBJjh43v
wVgQPCMggpZ7pb/oLvMkVMRZmEVMZRCBWsXPHsAd4tc1RHOZBPhhfHMqnqnk3JMnIsPNQe4W7UBz
eovzCsDK4k7hGBkOdu0kES4BdfwrzCoLpKpebA+VCO69GyrI0BmT/NkovT2p6NesbdGAOc17t9oF
iJW7N9uaux+FgjkNfj9m5gtlbogmfas5tYF9cM6jxc1O0p0YzyW9k5YowLb3osZ06UFiYDjmAQC1
TU35m43Ll0ceKcog3JpO8+dVsb9W6TbrFIfHocZhbogPBzgfmqg1IYs5z39ROjy3U/yFTPxUSqPb
Yo7EqrOsb9kcL9tay26pqiEgKbE+lBhcHEWPUseKN3oM4JCZ6atTN1+zURMivmJ/r7I3+r9iW3rp
HFaGcl71bSOnm26vR7Mu34eleZjvVN2cyt1iWD9ICbGw1tvW0RB4qpOyLWy6nrjjoiXQ8c3ddd1g
si/aR1XiydDLt2LRCEtGpsWy0g6arms+YqZNK/p+65Rw43S7s1nCnI6dtnOxrIRz1m+nBZl/ZVnf
C2AOXPy8K+UKB2dlQ2Ry53ZL/K9BNbFdW++jlhZwtlcWb7HcMy4g3wwZYPi85O/eSDGQGfYYFbEb
TIhVAkKY0VDmuHwU/m4wvrwuw2tSNZ9a9m82OW+JOURB0RwMopuiNOUfjpnjr96sPNo5PNTYvfZ4
vf2pKuXGKewtRm72qiuysKRR7hNYF1WsVxM1H2cpGqgUN0invfXtzpDdtkzvSgtCUWH03qdMl9EA
JigwPW/Yxrmd7p25vx8RtEFSj4Mc23dSI4bKLJtnMOVl1DAW01DFZmiGapfq/da262ho9DZo4g7S
TyNnMHeOg5ZurFroe+tLXxwVowJn6TRnX4uDNqFRZsSWDLfpV5T2sUXLWmfoYwpPRmK8eyjTLaSb
hQd+htiUEY4CHZYFMficIY1R8sNo1OcBKaHrpelDCajQFGl2zLUWsZJS7CZIzVqd0qAqGxkxvOeX
ZPslUjGEeVabb9aa5lyd8iKMUWX5I5kyHE2LHnhxcV5rLn3bQ8WXVHQizhjkukpl2tmo3STyZJni
T1BOlZKOR62AB49dhLgZckmcHiv3E2UfrkMAS3nQk+Jbnwrp58gUAtr9fSyh4pxV/ZrLNLBHYs6S
JLmpRq8RY9fIkMDJZFcwJguTDuNPJtWj6qHRMHeKpbGMJGoFz+G8j6EKzSa7tmq6G6kY6Nnhq6rB
/lqM4Q2rz9GYXoxWzx9cC+qxNQcHjKnEJr9xySlAzN3aEQ6yQ+eZaegMZKYgLBqDykzvIu7yXb2T
W6j/SpB048AZjSXDUNoH3ibfsi1khM0C50g/7OM1G6NKMcUGLxaHk5k8V5lWBTGXXFaM3pmoNXJ+
1XpjFh012FQ5IbaP+Ih+9m+FS/rfS+4183kmVeBcmDVphThRIhS8E/FsIkEU0+fHlvmUerpVVEu/
9KekHLRHJ/sryE1+nJw+tEb9RakM65jPw/0IHNAIZ3qGv2hfp57FcC69PLVG/dJkzujLSW+2fVLR
XIveehlanRS/A6/53Vq5mBIXO4RutL6b3pVlaXX6/2f//6QxGsejnmJtQO9hpRk7Aw8D2WSi2muz
B2LKHRDiomG07Iy8OkVE3E8nvcMk2szztB+95Jqy9h7cmek2naPsGRCAOpDYAnNGZ6INi3r00kMh
hx6agpV8T2hwUDsHzZrmhzpxOZDSbt9qy09CJ3FQJjon05FRK/FKKNJ0Nv9HOMwpl4mnJ+/2nSjP
AIcjbwDfKgX4LTZFivLF6R7KpAkH4JuZmxgvqjxVyQv/ytymeKCocfL1uS3l6UPgW38c01wiV4Ep
6vssv7tE+NrJ+DlC9uIVzS9qkV3LIZu3iDDRKDgMFbFWSpmujM0H7C4yUBEkVMvshhUusDCHBgtF
Ojxpvfbq2eark5fFVpmPxjzbpyVO62ie8jbqtHYNdLOTm3ksmxBJrx7U44fGxnnCcGVtuin/nl33
YWiM9LkQ66dC/3XELL1XS4i/CrN3mQvrkpVrGTY9erS2z7a109cHEUMwqZn6SJi1d6hM+PRETfYe
qOa+kYCvSWPuraY2H+N5DQZl0CnvhK/Qk0RSxUb9fxSGNBFt8+MnWbih13fC99o1+VDhhTSDHOqe
M6jWtYdK8rVthr7sS3faKBVjFOWgNWFievlWx2/D8GkVw17lbSVTX0sN3XaFam/A8IulQCoEeKMJ
K+A7lhjRBQ/Pe1rK9mtGATB55YvVqrwPCp7e7NZ9u1rs1K4PuY+MR63vd8xxtA+Kld0tTEWPjgh6
WvMcCqD75NkUwK9Eb44AMs43qIG6sHWLsqWhTI4Wsji/6o3ftWF0dSmnam/dY0AWS17HXjf3zTyg
T1cMSF3C2G6thbUvK1AWNhyf3ThUeFjxBbJ9af2sSHp2GfX3Bzrc/26xarJLs/Hz/5gH7x5ZouTJ
oVu5YXIzTq5DK7a4brJ9Y+Q4n4lrCZ1mqPe5CiSqopMnvY911QFlatb3///juQU8qexq3lZaPUc9
qRZIUL1lm/3H3JnsWI5k6flVClqLCQ5mHLZ35L0+D+EeERsiPAbO88xVS2u9gQQBWmjfELoAQYL6
GaLeSB8jE10edIffjhQgNFBAZWVUpl2SNhw75/+/k3FIgrn8HJuEkmPEEZkWeELA0lcoRlgRofDS
jWEMbgKLZRWMQY6IcOWU3MdbZTLP89DbdGFsbDSyRgdMWNaqMLthKwvtmAN0vxAzMQX1KbaZMWYr
kal98AdvS67jtouIm8vwEzST+FbqOZo6rpu+1yTbuqyG68yyzznKsQGK6tbJEQD/oJp4HsUk1Otu
VbEf2026G2Zci1c3zO+rfKjULd1MyjX8udxVyuJc5RxeS6PszsDe0xe6cgCO+NLVsCxGKVIc8PD8
7XAYzz2z301miJYsiW9NipxzLVSd/QPjNqs67VKQH819ncpAiwY3jMUlaeWtlpjWDfP46M9ZvLHD
dTFEkt9URl+m2NI26Ty7JqcmQ0/iGWVE2h6sxPlEpfA6jdTw0td8kmQJioVCUF2Y/+/lIPBKBvr2
i8KkO2vbfD/mEzfnwQHlTkLHCh/yyGSCKEFACaPkjE3aa6uW+rlAUeZnqOWVHldS7/fymPTlWRjh
EMOnUq+FwwzxagU5BPx7rkXDVWggvG7sVKDNHO+NsX7K44wboPchRl75OyPjD1rSTwigf8EwLWlN
93nKf5YApp/ATf86oNP+az6zkOrlv+rfIMuJ1ir/7i2Y03/923/423/82z98/+fv/+Mv3//797/y
l//0l+//8y/fn/3B93/8y/f/AvTpfwF8+ufv/4e/+t9/+0/f/+k5+OnHMF9/kJ8s4zfQcGJmBgNw
ohs0P+B38hN/AiofAxQ9QRxBY3ZwKX+QnxSp/+aQerMsm94o0KL4h/4gPynS+A1CPA0mLBWWjalq
5q+gn35vPv+MlUI3p3kkAUTFsujCIheknsZ30II3Pldw5XwqSVpTQMsQ0ga7wipvONnwj8fkIG0q
5UqgY9WgsIX+Qb2wfBPtijKaa5OcDJs33DnUvOj6em3VROdjUSYbLCmYw6vULafo6OE22VDz4co3
n19RnSjkEkW71eGODvRZIypwOLjDfotd2tWrlrYoeIepmREi4jyKd/imgFvyjyRmYm7JmZILNdV8
24QOMaIumw2FBlC6srtyMILuOw1znT3NlW+DjCoGQSxROnmajBSSrI+jMnyIFbwE7Xiv6B2xTBCs
nd45CLuiy3WQogF0xpZ84pma+tXRasxD3ZA3rABBUmXzvLVCdgA/ZHdpc80564xDqHbtNpptO7AW
ZuciiXsfikiCCE4o6m1dkIVXB+Eg1JlcvUT0n48e+kYdDR85fa8rrqJewTPgZ1yM05t8qmkFTGqi
jwaEoEIepY0VptSQhdYGnG+zdy7AQHydxrJYJTh//ao+18x8TkBcZuXUc9sgXNQ0lNC69qHHIUwK
mY67pp+BsFT4BXWL7suZ6m3opJc2toqV7RP7CsdbDeSZ1nmhf0ppObnHmjohh4oN2EzqE/SyFCt/
/57ExjFsN6mX7xzvPkoDF2UL1slVNpI29KuLPChdPMUzzaDELkZcNpKbRkGL77N3+nv29t04InWn
cmhy6dBq9CAT8vnzlsKxmpo7KjBDUTzAwHFTb9pnUnuvlzal0VD9HBqPeYjWyd8S5pu0ZM0pms+P
FFj1IQ+SNfzqGtqlTNEeIe6MbHTYhg+sFIEZEPgBlZUhsOpU235StnWtfojnS605HdSmuywrhWxo
eRbns5+RDX9s6luZ1ytQSHd2ewn1gxoU6u/6fBpJuCePWNeyTViZKL/RaiU6cvJcfPYL/lmVVtZr
o8WhWiBMq7HAeEDEyattu9x0Yem40kQP0+4GOb3vjebSRq2kaNN7Z+CB/LaIt5EIIRam9qVhYzqW
/YX0rZvMKUNqgAHTKkeVY5Cc45jpy+aybLG/qLed9PVtESefE9JkRoIXLsEb7BirKvXdWsfUM9U7
WjmeKbA4plTZW3i8oijaOObWqT/Esl43GFviYVxHBjoWxBCJttOoJne5tbLRfSEGWYVmdFdmPuKK
AlhZT2Jfs+VuzLAPNApVo3DSnho+K6zYdxK4Bh1zLmKCHsQlGiW3OkSGTZJtIg1MjnajtpmyFpXu
imnaOx6a+ECigRVQPfWOG3T0JSv6azzPnzAqozprqP9KhbplNNzwjDXgJpsya5Bu44xIkdSCzjUD
/796bnD9XAE7MVZjlgJTqTEIxexzhW1NXLj9EGJFt5cOlejyj56B/9+O4H+Dp6uuQbR8A5X43zgn
OVI5VP9R+f6fv//1x/H51+cH549/w+8Hp6Kpv+kk1HWOOnNuY2/Dsvz95ETL+5uhqqZFZ3vTFtAL
OR//ODqd32ApOthmbF3An5uP2z9OTvM3zlg4fnMTKJi6UBV/5eAECDDjOp+dnDN/0YSgLXRotrQv
foGyttiXRJXsMzGFHyo70r84TiaOkchjimFD121jMsKuOjjJTq2tcANSoXjvl1Kce1aOHD8gk0jG
52lktzlM7QQkMaYMYbLi1sAn6DVo9XRnF9yhNAD1Sk2sPQXnxLDXZIoS4s3Kwb4CeKjViV19J5hF
w1QzkmQW3hpdsTUbNdnIgBPRCLsnP0/VdZD28ZZU+yONj9CTwhl3LPVJMSiyjGlWkXeWOrmDcj/Y
o09npkCsIk++a3tkLZpd3/hReMOd0l4HnbA3CJK5iEr1TCMvh1NHd1WPQFYTqKMtdDZh7d3FZEhz
j9vWoOb6Y6eqHopfO8rWrT6NGD6cebcpdeWhoiPYfrLSNEQpHyHuCLXMKtdhRes0xHM4DB09uGqk
orkWSDRUKbJwPvlGGM02SF1cytiq2mtcvOIb5g2QDVo6HsvZQ5ST8r2UgV48wm5utiWi6s3YjM0H
VSVBS80ZgJ8dIyjZajrOC/aLxtlZud5fadGofybCSyPE/3EXfCprh7KzH0z9Hq8z9LDWT1RtXVl1
fj+ag7w1RTM9lWFHZtG3m3HcYIRQuJANyW2fmuVZmjjaKoRBodOMV8nvRTkk5spB4H+ZYiA0kTZ3
OGtsBWV30/bOFX18kZdGdKiBOKg07OnGGG9zHyUyPbSZgWHA+ZVKD+ABW1c/ovexfQ7AlBpZGM5C
YzzAJXswVYRWT9FA1n5yiwnawxKldfohoX/HgZO42pZx21xL3xkrbKD6o5UK464vYuegW6H8ANUb
c02lNNptlFjyoQ/L6UIBx3UhW9QEoZeVB4cz9Strp9mKsvPWleDzlsJ3UBaqaEoAkCi3Sq0GF1Dm
rF2JhOaqSm11tiYd0YJ4j1lQWGd1BvWtsdLuHmxrVhO1ReN61Gr/dkz6/JgUpDWccgR3oMjpXSrF
hBvZ7o+REsodir121woORjgKingsvclG8JF8Dq0hpbBrpMg+bYJHknS98cQJ3X1tcge5U60UX7Sy
q4y1VsUWMacI0LBGiKzMBHPiWiRkphAzqfijrMyby5B+v+0sPDADfsWztizRVZp5eg0z0g072Fok
1anVGVVYXlWTne7FQISgepLoGsze56k32k3ZqUQNZW146AemcSeNIjwmSUEmutMmHKIa03XWdcUh
+C70jmjG+OlfgqT0zxOhVmeeV/TnoLcNNMO+fmUGVvEoRh8pQmhJKBX6cAHvQuDyxddENnaw8SvM
xPTCGq1vXKNLHM1iXGuB1+5MG43DpE3ZJpKF/0Q11d9Si4U3gLnnOJid8wW7fE/eropx6zYZZaFK
r84iAUgvziXHaj+W1jqCDLiNIqLGwK/GI/CCbm+YLfbfKLzvsuhHjJXUeoIhdHY2W113njt94fpm
rW7rnDu0C/HIOCvx29+DvKBZQeERT2ttlOuGW8eR5mExysC/jWYZDivQbOHNGNpfRBlM1j7tWvNm
QppjXEwBCIM0ixx130SIWWa9AtPAzvDcl0S2e0gU8SMiAhXFyIRWZzQG5zrM7OEpN1QsPuVQbGkh
mc81ClQHK9GJgRqUmd6VTk9C0pm6b4Eaq0esISPspVxgVGgy44irLd0Eo1Oep0mjPmZgQ6ga9xWX
n0w3XaMlAwlZW+AN18tjbs9GnZZOkUqZOhtcIggMibARVJtajphBUhAdh3CgoFBTnJFTab1XbTa6
OtH0pzJrozPDIaTNDCPcheEg9kaGCjugbIn1xvAO8MlTamWqisdcESYZOkO7wliDqDfnGHhKnLq9
7ifdZxVHmr5FNdJc4caNNk2JDT8sdBK8CO6uuVGOIYZ1h9ySLIL0yDwZCdk7p7if0px8jaYFBdku
O6s3ul1iZCkmk6ytmYrbrsgyC8F7As1WBoF/yLzJv6zsyhz2gZHIG9J5nESg0uwQ61pQ+VuqlEiv
OntC0Rh25NwGWs8+cWdULlhk4VkWFcmnMi9QJvccyhu16GIF+0PSnIVhZW38Bi+IniD9CSMV3I7T
RsWh9Kr6UCTRtzYEoeqJ4UZJUaKihlYImmnK5qbIME11uOrq/gnoD8pWyJvhXa6WyMObY2N3m9xP
vrW43QJ8Ruj5orwA4wPXoqgx4j86vbnK43Df6eXt1HbYBrF3FEb4FTvlZqRdUdkHD5WNQ5Dgsy4/
9Knc9GOzUZKOKaJuCgOLaDAicqk045MZD8129B59CupeP6xzXLQjRpeQu/wZ4lPXCdHBydjg40s0
4pDgwMS0TXXeTFgpuFf2dbkB27uxoCRlfbzOCmVVmvpKYngstI8e+eEiYfVSTB4rkAES4GxKapaP
LZNHz8E7ga9qJCiZ8HlUs4xDyHUiSqYK7u663ocTIkX6TSUIsnUeVqOyVwXxIZ7exaG3LedMso+/
iqJC73/tkWLkdo38iZKZQtoRsGMqih1xEco9C1ZYus5SBGDhu6jKzdVoGF/YKg4Jnn8lNEGCClAy
KaW9CP0eaCBr1sFHbqLh+gWCOLbfYkrMsX5vTw0ypOioacXnrpF3XVDepKGP0QGWRCQ+tdawruuc
POBAki68qiOiuOgJ4OZZWBEnjNchGr1aUw81Pl1hfXTYcEF7XfiluTNNTGoBGBc4jYdShZqm1KO1
sxxOsmmwDin0QXQmV2aVaJRpOKttCncSkXPbflNGsAypebR8oHB8/4oWdJMqn7A0w93rSerXh5aq
bpfVWE5wxuqETtKpvrUGFx49JKzaxK0KCtrIHbfzwvIJymS4od1QsyVlHF04Rap/RuFExYU4aqu1
FXxuu2khFIWeed4F9+CEgZKoboEG3wM4Y9RUoFG5pJje2O0O7JqUE3tKadK7roJ7Milnwq/QWAH3
wdxqWLpL+QPZs7OOs9EhqKWxpa9rd1xq14WnuFXLp1apk6Yj+iHj1q9RQinZzcDMHDHJmKb/qbI+
FZgbQmpIGzXjbNATgfD+bt4jEJNv8bhvglq6PfMwq9/L3LwMCuh2JHRi8LpxWr5r8bF5ERM6NB+6
tn6wm3pXlykmbVYmSg//NqtLsUmpWenERUrzNYNbBepzE7OYVA8lnsRJlzrH0bZWEM0yqnJ6rGBB
uwFDwweGoGM/lhG9OahR+UJgSSM4aIujNVnQFe59a9ylsAC43pCr77eaV8ItVLZRau0aWrC2olhP
oruuMD5xy8y/KPb17DLBLXpRCuN2zoYoGfWEYO0jZUB3GBbEV1RvnHMtv/QQiGhtszLRmMggninB
aKpvS4Sxo3Zr41BS6bgNtRRLeLnLUMKjaHY2bVidVUZ7ptvm1TCEFJVq567I9WOhYalNHjXcYClq
JxVrcAtK0sSsxpG2TdEtmrV419mUNVOEwlXxUEpshCikUST6xqGg9iCihhSCPRCsDU/xBDzHGfEn
h/hguovKTG/I3LPtVVvhPwbAz2xjWHPJutJ7/ygDAxOVuG78hw6FfmvcxdpFYtyNEcVMtdn2WnIT
0xK5lB8UhCBx0d57oXNmUSDRuKZ0ZvS+z/q9KgGeqAPPU22NFFKuqUBToFJnGRvJ3WoQ2MKb+8AR
6PjAD0/G2tZjt6ySRzWvz1DN0lEN4Z1fXHdoegtydEqY3IUmT1OR7QcKGGESfzA080w1i5l8emmP
2q6L6o1SNkTY3nsaZzzkTr5FyHlu2cGXvsUZkyfO2dTiOiLZm25qihszx6XZQf0U20bVystO5PJL
6KVncNbWTNp+h6vXSNe5tN8BeHIBvuFxrxF+FHgFKBR8xMhUnQl89/iqqXJIEDbuYMfIgAosZFqh
vQ/8Vr+Uo7wtbSipOcchzuwZ/VJ7DgDTxtzSDYFV0TugrWqJmrV37qa+FTt94DKZW961lSTe2svp
GUtHVOuq51C+wHSNpcApb6YJnCSfSDnUTolvLg0KFwuIDdOxbI6q7SU7PejuB/KTLBIC55D7zIqF
buwG8EZtJNh2KrJxiQ7cQjhYMEoN6YFWtxu9Yd5z4SRvk4QfC0e7tJMc4up4YSBq3U3DTNakYec+
atNdDrgzK9qt4WCJr7XuXuvjexXAqa+Nn23PDHZTFKI5psAY4qkGTYZ8Gl+KcG3VB6jWrQWG6Rqr
iJQQYyOqndqtopeo98TKQp3PbEde1gXmbgqqayNXwXKFyp2ujoFrW8ptJRHDdUI5xlnlzgiZ9w74
aBslRhggr5LmQZ8859h6SJrkmCibrmv6rWQ+kqtmG6I0l7GccBh3gwpZJPA44dCyTLgA1lUmv/oK
jibdriSa6eybZoyPVmx+6pzyUy8VdAhgJNmiv0rZ8tra3oQmXbLc+go+WcJ9VDbcglWfs415iepB
drdsuogmU+NqrDjwU4SiQ6tghMwfe9YSOetiPyWz/sbHS2lJasV2dtHAZCzi4EPdw8MKBWARlFkV
y544I/UucQaTRYzf+ZV1SSJBrptc3jd6de5lxgMXTK61IORYSjuF3Ig1mXtDjgRu+d4p8F2hMTMi
cBbh1TTriLPqQuA9rMf8DGLihcfSaQoBsOlp8LQttPld4n/IybY7dnaIgmBbGFN3X1Cxc3VMUfE4
HBUPLUvVcZNx9B2JJhzfw3hobYWbkWFfSfIa3CPBDtTzJaEKIgWS+BO0TVqt9w8VEPkO60GJiUL2
5k5VPg9de+gAvPQINxrnvZejvlBKDgDZUxfBYQSePd7AV1zRV508s5lwUxigPJMMvqV63q/lMNxn
I+SIoAvOE6cdMHmBpVdD64D846LQ472apPc08z4oRoxRfErYLOio3H3ri/IsCZ0YaIzzLtUl9V8w
t+xTn7jmrvX8dpLBDamUXRO295MynWujmXAxbh8smmTYQ/xeU00QDS0IlLyZdvrY7kPYxrHCzwRZ
idh5hjt5KXlwtZHnUJFvA2FeGOVjRSWgrt6P0SQhchd3NTXPTS95e3SiwC3rljT5hYmg9qucInhQ
GxbL3fo6SVL0ZVpk+7YleY6IAVkxKf+GBG/AQlmVZf4ltJPrJFLfjVP5STJDYHjbn4wseiwgSnKA
QtWwW+U6D6pHv2j3FTZcS8/Pha6wAQY3FKV3SJkE0WY7IKNDk5xr1t5Cdxqn2rlqtQ+pl/oXQ2Vt
LYLFTK02Et0ZRdjEQMEOGmJH+c68aUJICwFMeLf2KjYD3+KSVlgZCGdYnL7XHeokc95HPkc+gW1r
Fwc6IdLnFjZLVc+hghBgiMKIsvWQxXp6TAtT2Ttl53w2Uhkh8k6B5XChEvbNs2TqHyXd5+1KNFKb
i3wkxUQSnIK2YTSGkXO+8vOnW8wT9HzR/j3Vni4TduTO/VCnDVSq3E36r87aP3Tb4hYsCZL1CTTE
ifYUP3fAskmD/jzsouUQ6b60MJrIFUH0FGn4vvTEUUAxFubnJG2jd21R44Gs+uHXWgm+HHh+H8+e
l/tl4yGwd9G/YRSp22ZXO525jwZrcsM+pe/W2y94fpCf8708KE1uSR7rhkEy+efxkCh3Pk1GXKkr
5w2el2H0Pr49wmtfUJK31unSzjk6p7WfPxGpqJBKbermqnlrlv2xstqvsROe+GCnRln0MhFW1yK3
ylyRnmHhXGfA5ckVvv0kiw4cPyYFbY5Ux7ZVVXvRpd0jX47oKgU/klV4pebaqudaylS4UzGevT0W
Fe+XHwZLG2lqS1i2qi369ETkKLkpxW6/Js6mn/mgI1+nqcwt7p1bD8/bavYn5uP5RJBxouP0qbEX
zVwjR6A/F+jVK9y5pL2KHv0nxnJT2bz9lK9+tWcPuWiuEsq4pIjA7BPcwTQvaPZOEyquHdp/aiN5
9j71uS/Ss4VV0USDzhixW3zG+6WjLlsbbnyRnCXUnoFjrCJ3dJN11f+pOfMvn3G5vspED9QJ08ZE
Kj4MbmgfuaGEuDWq6sSEOfEq9YXkQQ54H7BM0O1KfhzoCrbWaF2CW4Ay4dvf7OcuSL/vUFIIW+g0
tRPWckcOgMYLP08gW91HhBmTFI+gWDejPV6BZDux/7+2PT0fbLEPw8F28qxMXFmkD9CbUrCf1Ljf
fqBX39yzB5r//NnMCHzNEXSKcTG0bcjvoiOjDE3t4VSjz1PjLLYoyZmScfFwtRoFg4IOo7ywusPb
z/KjC9ByP5dsRNLGlSQcc7GfT1ZlTCkWXTwwzfm0Ke4GwIG0f6axtbmqVtkxW4M+envQVz/SszEX
U49qGTn4MXEH2T9penjnqOaJ3f3UCIsooJqC1sIK4/qgWwrjYOTf3n6CVze8Z0+wmGbp1ASDxltT
gvgshKbps1obTd008Z/ZWZ8NtJhroVlTIOgI5GvkNWrYXHdFgPCBa+1q0P7U4rE41lVhm5rpLI4Q
ihwiR9FDyjfhniyGS1D+d7/+4kzah5m6hmlAm2vlz9cOuhtA2AWNVNTiWATedYr9Tgn9Q1jZD2+P
9NrqodsgjXKpkUum988j6XR9VDWiPz0uLiV5wzXgTRP3UHHiC706Dv2+NDrkMVGXvVwxZw4lji9y
eYo8r5oEs2LDzbatnejq7Sd6bVKbfx/JWZxIdoysliqOi1L0PNcqvMHN49sjvPosyPQE4gHdUeVi
Aox56Eu9LNwRXiYZNalsaHqzKwtT+xM7AEJAav2Wbglj2SRtDLLA54RzzZl45JTWPdD133tx/tSK
8/lN4LW3RTc2yzFtg/+2FxtbW4COBiGHfMA+Jw0Yz5S06cRjvPa+no+x2MjIdCbMCcyoaNjNWL2Z
Rnm0rGDz61/l+SiLNROX5EDa2WWvBRbqBG5TiQ+GT2bv3x7ntU3t+TiLTQ2Nd1j0beEGfv3Y5NWt
oXRnedreCfLIf2IkR9cNYmL2gWXDXgShplHRlg9z1xNCtEfLaEDPGck3b45a3x7r1W/097HkYtWw
D2W9UtG1cqQlR0OI47XausTvd+IrvTbfbMvWDPQ1Fv1NF6EplHySThjmqrK7Dafxq93DM3n7UU4M
sXyUuub+QMMDNzZCCl5NkAG8CPoT6+a19/XsOeRi3Xi5lqkizdyJmlffeh8Nvzsobfbl/+1RFisn
Nr0yH4bMZW+pyLtQCrKMbv/2GKeeZLFuQs3oKlsiui3tD4ikzjOl+YyYYPf2KK9+FBzlJp9eQ4a1
2DPrrCgH3c8Jb80Ly8sPplYe3x7h1eew0VipsI+0FykNmeUlmpTcpQuWC9eAbiU4n8DlJyfW/4+f
uowFkYZZguuqaprL7T9p/aFNnczNhssBIGDhZtONml4UaC2y8KYHUuEUxVpHm9pzySstgKjEPVNZ
39hkBa3hxPd79Ur7/PcsrpWiCGyJotbFnb8hpeKrH+1sr9iubp+BYNhZa8hqVJIAr8W7U3kVY54d
b72MxXom2eYNKTNUxeR5Mwg4RDSnCO+EZ3wdGwgwTq3b9QoDlIoPO4zh/lrCo+tX18weRVhoyNLa
GKg9QokBz4RWT+lTScP5csXRNNLrLA4AYze93twCWCDxXXqRsS0xAq0t34/uu05m7yquqPa2ShNr
GyJ5JU0IFPySKlVnfqP+ZKl7a2xMAzCPUR/1kvz323NvfsU/vQWagtPz1SKFYamI/Baz24iHzkQw
4AaC2uFAqpD/ib6VFghC4bUP3p607ubtMbV58S8HlQIdPmkmw3hxPEyeCafMVl0ZE12PyW0HdyQy
Acr59BiQ3drDFU/zxjPDHveRB7tsUk9NvXmXe/ETaCpN12OwE2L53IkNDMDRdBdOzuTc24j1PWgr
nR2vh+rYmS0m64pihgC3M/5qUMErl5ahGUJzVI2uy/y0Z9fLjCbOtDLSXLMdrTOJtRx9Q+w8+qaW
vnv7Rb848H+MxDrHPyFUmtn/PJIxUXyTJfBAie6nv4pzf93QOLM7dYn5EdW/eJuOYUmUV7OXYzGQ
LWrZ54J0Mv1yVt0hPDrr8NzaQxWhkdD27Yd6uYvNT+XgMjHZL2lDvTjAOlVMzhQIt9tZ7+FyVffQ
vIovYju41rrDYXoYsi2or42/aU98OW2OJV4+59+HXpxqU6HSetMCwqlBrAURsKXieqQL+L2W5xvg
6UamaZuoQAAhA/ftx54X4mJorjk2F3nmK+f3YtYkiAU6Gue6AyIUWDvehzJgM8o1owXX7r3zSQ2e
etEvTj5NoxpgkzjAMUPvrsUOWY70kvX5qjaqrEBSHspJc9+3NeoI9c5oriiRjMVDBrE76r7QBjnU
phPL9JUJbGIc0gmyabf8YnfyfAfJnm24E2rQWl3b4XUmz+zk15cJKmt2ARURtmovZ281FCNCUulK
JxoPtpNal6NSR480Y9fVdacOzYkITH+x6VJMgJOo2fS6FlJd7gBG3I95meYsF29Ph5yyuqy6dXKd
7WyqgFA9N+Vtf5HcBXcG5aaLSr9E/JzsnC2E8zXd45zsTIVQtonWb0+xRQvu3zN5z3/X/Dme70yG
OmVNSfl5Q9vQ+lA+FO+N975LU7tjekEt6l2frxpxL1wYsqfGnreIn+b34p0sDiJJF8MGhciP9LZt
nc3LOWQ5KzBVurV8F26sE6fQvGBeDGiQvbcsA/2SsRiwK5rGEk7uRpXywaNfN+BbynyVDunj7dd6
aqBFlEN7JITwHdcuPQa90Le3UOauRkGPqD8zDrkkw6IWYc0mwOdfb0CkisC4cOnWfS9G9aG2JxRz
+Yl96JWnYY2wKE1JCsle5pAyiaFlMsu5ybLZQ7R66voPbz/Hi20HpDklFdUgBcthstzfwXgZus8I
Etru0Yyc4qgjBDqVo3ztOfArGkIXqrB+eBmfvy3PSQsrLmpwNYAItfrJNrw9XWG2bz/LqVEWKyry
henZZuUGFWzOybtxLPsxtYpfv26bKGqkrpMPozQ6/4rn67bqEA1X9JbwoK/Qrb2NYfRxQnkjNqpV
j1HixNp5sS/ziUjy2QZBheT9LU4GsqNCLZKGelC1jrLyJkjRrhTiujD7d3/iBdqMwIknsTDN28az
R0vVTk5O0LoDKLtdbaQ4x3qY3WaoKL/6qTjtbHJj81knebzFfmADRBBmAZ8x7fLd2CkflLaqN9Lp
TuQTXwuWfhposR8oNvI+0Ziuurf31i7fZ/kGHuFKW2fb3kWjqp7Ilb8sAZCDcYQ650NJLxrW4sl8
Q4fZAnkSwdUmv43P6FS+i9f1xl5BhsHJtil/dT5qmq2ypmx4QXSOX9YctNRLnIC274aA/91q53oF
41g2KGRNNbh5e4K8mIqLsRYhWYCcf9Jaz02ij9V0ZzXfKh0VTGOfCP1eLGSGIZ1N2pSpz1V9MeP5
O9jzhePWYJ5ovzxCL5Z+cGKQ10JbRrHZlVRBoLcM8sKmacuo81yfnlrr4bz5Ut4kG1qzraAmBEAS
jtgA3OYCjdNwYtN9bZL8NPRip8K4XWpa5bl2uRPH6aCdxXvq5Qb6zbV1pE/XBuHrl7c/3cv7Py9U
FybXIEoFFv/5eXG3JjTD1uDbwRTNV+UlqZyL8CiuabXwvt9Yx/xaPCZf7RPn5CvXTwx3GgY5apak
ppfXoqk3K9IwZHJulBYEFKFVegG37IFuoPDL3frEapgt7j9HGtrP480H3rM9LAzo/DEwXvwQ3QdQ
eSk0Rzv1A43gAmxfzt46ZlvngPImWOv4mFe/HOnM40vTIOOjE3Cqi7mblDHyOr04hJjfitJcJdM9
Nv4TR8L8ED+FUwxikFcycR9aQMEW31IqmcTm2hxqVMJzW5vePz8xW15EiIwgNM4Baj7zzW9xyg3c
+8ypqw7WnblH2O3SE+WMToNrbVvtlY088TyvbNM/D7dYEHXScSFhuHnXFOu5vLSKP3oHzGk7UDH9
tv7VwIrHkyp3aNOEVsCF5+dZQp/TsYLKdvDA3KBNg6iPEJbuUxOdzE6tgNdeJceBY5iSdcAd5Oex
SlDaVh0Uh+Gzf2vtxnf+0dtFKWzZbo/MjFn49qd7bW48H27xKoHEdBq9JA40lE/OEVzipFBg0789
yPwvWU7A54MsJmCWm2YT8kxWW0MHSMsnXdZXw2zb7nvn8e2xXp4GZP00w5DEjaQ8lpKHNPfyCDjt
YRDZuh+vPeUT5LETh8Frz8P5aRHJ61z4l0IRwpSu5JJyaNWUxla0d6VFkBUcSyzhf+Zh/j6QvpgM
0gk48eqDqd8PIGSR/q1SceLK+8rJxhvTodwKwlPjRdJLRRg7NvT37HbmftyaazjnFGvX6Z7+EZtx
gwr+mHxEG3xqpr/6Fp+NO//58723JPye36J3UV4qj/ENvKj0XeV+Ts/hH4yH5AayKrHD9u1X+uPj
LCejTdLNULknQTBZLDBV6Uwqq8NB3fuXqbmyv03n1Qc0W6t4Le68e/Cdu+K27lbe++hMde3L8Ont
H/BygkoyGgSxDnmbOWZZPPaQ0bGThqyDo7YfS3rHuS3gqysv8349ecJI7MgcpwY1ZbFYdiBLMiee
+oOHhjgFBYI/or/Cy/pBy6tTk+iVp+JaqCFPtDmgCWd/fipdWHA9k4GjkgaL6D/VrQSTu02JZekr
IdbI3jfy8PabfDmBcNdhwUNkYJuoY+et9NkEGj2OozIDA5G2AH8977M99k+yr68HBVfA22O9+nxI
M4ROHorU5uL5Mm+oh7IYDs1obBowimYV7AIj3b09yutP9PdRFuu9E1ovs3A4BIoGQD/JYOKMxbZL
aV7X5sGJBfjqI/H22MbIsr+IPWjXDaZjGg6dSV5W8a46aZ6rcnp4+5FeHWWWaID9m3Ua858/+0gT
XVkz+rQeJpw8evQ1yCoaLCYnHuWVPYz8q03blTm5QrJwMUoSGgEtpw0WdfhJy1f1ZX4k032bPNY7
+hbgTDivPmYX9qVy4oO9PD5JfiLK5S4FZOnFYi4Go0llax8CFUTZhKRfqegn8stvkDFoIImkmlTC
8o6YNxWXqMk+GIoYABsYGazgCnPHBw+U+e/r+JegIP866NZV8fX/UndeOY6r3WIdES+Yw6tEUaIk
SiqVKr4QHZlz5iT86okY9jCuZ+RFVvvvY/vCgB8NnEOIoapVEvmF/e29Vv7c1r9+td638v8H8pbE
I/t/YYP8Z0haXzyt//Lv//Xf/9t//0//xIJIyw9/YUHoMf5tWa8hf4LhLogP2u8vKoil/RvDUpnA
FQN5WVEVogd/oCDav+m0jpQM0AjD8eCL/BcVZMGMMKLk8eP2tQCOqP9vPC1+H0/U3w5uQagvD5q8
PNbk3vwfkfmMuGquVbHuWdL81CVTo+xlAKI2wnPRHiKWbPUuKGA2A0xCM465ed03pohhZkPFgtHm
MpkO4KahTS0vY6HK4RqwqZA/24FWDvNrI8E4bIe6PMYNa4OUZO0L+PzHUoCaCpFKhdGsx24kZ5up
0qVdYIaf6wVjXxuspi7Xfu1rWnZMl99uhYgUQ9XEXqjrifFRwFcyi99dK1+QwQiKXU4jqwAsSc7y
owweEUj2DAPOgaHX9+3RjHDGHHc7iKP2eZvBdthtcqq2NxtsZtuNkBQHyqjy/QYCeXZwURMEewd9
luH4w8bV1N51XUeLP6LuMwuBFTPO37Rh+UufxaXkHvULkMqwtw7bTFd3QKcCe7v8e1GobXfn80Zu
qs1mv3fxVgT2xt08XKeXett5TEPiVCKYesW4E8JwVKv73DhlZ3jugwSP7OJer04umQfvmlv53fO8
tH0XyGERk/6XmKN0yi3VCWOTwtlu57fNNhTTC8X5v7aX3S4Lhdt2Y/jmbbM77ylvypzN3g19/ztB
JH+vacHDZDnTnPLdZrcbqWfcbfYbWdB5s3eXHOHt8ncHQXmfyrsp6B/JhKVNgve4hL+AIiZYpt2s
ms8uhIKLrjU219dzs3Gv351OyTeO5zkxBdbO+ztABswL/ake1F1fpZ0tzgWE63kXGBSzYdPQNia0
mimVbTANTo1HKS3nV3Ao75Rt9R9Sqf7YpDqi46jnz9hRyfmuwp7krd4fDwfZTi7FG+eKoX1+5Nep
QdECjnsWlReKs35sXFMTr86dj74zlS2f6+en008j77CqBmpzXCUIz6OAmKsK3se+cZyrJc6u8+k5
MLT3xcY7wdEqHfsUhZgEKcUs6vjcSNMpNb4DkY4cX852ubw1htypTO28cV2s6Hu+bBgm9dnp8mjr
9507zcdcdYPEV5yhMyjjtbaUzRyGrrNdShGFg2gINpCpBOCzCpiYAnvXbOuT6wYbB2K/7bhXR6zV
rXP1unjccVOY1A/JAXKEEOMLFhKC/VTKJnbcj5dienRRdI307uRGGwfu5c65Xr1Pz6OIeOu9n06n
mJlxzZegVMnJ109qpxU2onDwZa71thRkzR1WP5f71jHnau9cH16rjUfn89OrUGp7714HrkITXpqi
d31L2VPOXEfaq6Rfe2XeABjp7VifXjaowdvDHgqbsuPOcnPKvJwHf0yVO/yyFAoyd4qnWN9SyrQW
qo/fhY/alIndhTnwoLA7JXijdU2BzZ8/ScWboAxPfVPsU7l52mwwSktP7t71M+vddanimii90chj
4rbEe7p3Hp/XT4+v0tbH2nFO0B2odi94LJ8TsmyPSas+NyGzwiGgVmzWfunVdC9S8yh1wU1NkKwl
eOLkZ/v34dDPzeFwfD7uRr9h6brQwY9LrLEFxr7SY0xfKug/Ed1zEhyDublEsbSNQ/1iGs0AlV1x
9KjZNAmKr8iNs+igS+XeAPs3yDXt1PS6PW8ozBsP3N+bDkq87v/Ceca9JCbH5UNr51NRdI7nOMR3
bAjGpy6qznkAqL+O76iNu0NsLOan+rMtTB63bN53Rb03xG80qVc+rCCSTu7d5eGREu3gXD8dCviP
PBBacQ0CxSumiAlfS7veBYoTi9Rcx/tRBDbgPByiFNyONA6BE+Lr6y3tgp3zNhc4hYlTbMkp4KFP
pXA7W9NTkg+OGJei3Qx4j8QW0Z2U78QPs3tqlOjobu5uEyMEB0VFw1cOKff4FUzi8BLoH3mZHMc0
/U6hrzrmv7cULSq0r7wbezMHrT2rJ+4xqpg3d4cat9flY3Ky3Lw5Dtj7lgfZMYTrUnJKa2TQdFOt
XouXMSBJZqweFCf8BF8EDmm3/F/V0utmj473icdOqBDD0pzJk3V2+HtVSoMdQiISv5oSZZhArjUZ
NpFm23G8tK+PnvfumBSUyVuFRuLq2TbLxgf7ZMNqx4RLzfAsS69GAUw3pJHJlPIV8Pf3fp7njUrV
uZIHe40Qj3A3BOXcFtndpZdUDnxCwebB9yhXM5//1Rs7mX/y892zlbw74uI59281qyBKTyk3fSig
wUYBtdchomkgVMRJ5EZ994CJAsN9solPawgbdJ450eivZEKZdAJnfB/vm/3ZVer2uLlHnbVz79QL
6jse/qoRXp3rXCv8scAgqXkOKvkjj4Wb0Jp8UOKH6tMjKK1sbpQQq4lSdl7UNIdST982OKfKd3fT
NP1l7U6BZi1fDTXvHg/lTKSEZx/aDH8i/JmGlhR03+Ia+1XH3c2BJvXOeyAzyXVcWs6KJutypR81
bO/67iR64tjv/GcLuDK2qaIfMwthitF0Jz85evMCdIIhYHtj1Gxtu44p3jSwWnIf8B2BeLfVaD7Y
UCvdkFLkThzOMWA0RXvoddwW5Q94zx+zoeRf46N1kBQu+JRGBUhCGjjMfEnK8qO0XLO+Wq/533f/
dcnX2WV3fQUnavkNLQWoZgs7YB1Vwcv+M77Ks4HTf8db0TII+8fBrAEI/3W+CgQ8cesobb1+vXTd
RZsByXkMgl0RiQy1lOVfN6nsP47LUGt99ffYumvwFpLN32vW018//ffyLte+q1La7cqmk5vTOmoc
NF3883L91HxZJBE3igi+UWd40OoWVNby54Vg8pEeG4HvM5wZN4UgBOkGc2txDPuJNGd1GZSu+3jX
3kKAS5sRY8FG5atiXV1VnyRwOnA429CWfXWyKyiol6QA/Jgww4y3tS6YUK8prQYJBiCruHSB0eJJ
iWjyWW7l0Vxy0mf6cEamozOXzYwUfeq3hD0J/VSDdLemOzEy7Xk9koeAGcU2TY7rMXyPolnUl4Ub
Dll/9lQ/ba6hPDTXSO59RIBU4WYo4M6Tke56iuVcEWZYQ7q4qe+FMPaRdGFW7YNgpk6bxW1FLVYf
U/gctRWIhmmqXF3pwues1xJPCqVnXZuMI2y4diNbgfKyYITa8SVlwe4FTEv4zArvmGyKlwKh+8Un
jL3RzRS1wKz6p7ro/2zWY5ZUjAiN+bgqQKSSMAck/spZcdGWDbwr9RwMbyk3cuMgE63KIHOzTO8x
I4n+0eoUqEFlhNzSpENZ2FaXkbRxyuPj36oAujOOs/6J7tA6ArRudnxKybfYfDLA7HwXoAmCXGUw
KUYW0l8q4vW6ijYKNJhH1jXiBdDF87onCln0PEDKWPe+NiCzh16wnkRjICEwib8VcqOfY/UqgpZ4
pJZZbKPGFN22ESiJD7J5N/tC6fTLLqAd5TAktbZddyEISGe8ddEGrqJj9n72pMxK+0QxtqP2LQkt
ETxbS43V+/rbIFx8SL6sees/NYf6zzoMsXpMIW4tmS+3xIZOf8ymEDCl0NoiXwHgHoyN9m15MYOp
+zaOzWfBEva3mRdjUI0f+RRv4ozSrzSO9GsVW/6F2lsFF6Y1faqoqb5ONMsJtVMObSEcW93oGN/7
zLuA6oGlVcXzqHbiOSz604RU9lbEt4FKzdcIGNZNnqVXjKPFWz/lijuh2LJVaLvdPPbXkezPm2GO
8478DWBMUaze1mO9XBrHSPdf170uy21BCooHePGLJEXCUz/Exl0ZW7gGcX6PquYg6bN66SCVH/ux
OjOhBLK/HMKmNh2gGUO56KJPTdPHNxBGyLiJSV6pChIPgREWrlEV4RHY7LnC1bkfOjHAjKHOZ7OZ
fSDLufWcLbeqWmnAPyLtYVkzvhBcAvpmNvjW/KIPmZRAUKM1SUPeiY4K1lT1r12r18LL0ClHzeh7
D7acsKukTLXDDjLltiulN7XpGKL5SNWGFsVqkWeITJO+/jYrzJWtQg2eOtIrz9Us+dv1BN6fU9aV
1ouh5lQdMGIhEVhCVqxpD1nogtMUK3goInZVMeR+z4ZLMTQaJEFDekwgozjTkCzm9lPRbTUTY6QV
ChfcdN2jXOBTg2Akrj4DH7TiznfGEFvENFbhIZPzwJa10j+l6fxn40MCcZckmfW4kswoM3L9aYGF
eKNlUClLAO6zgEa/6UZW+fW51j1dwc84Gjx6atojNxjN5tJXSvjczeRpgpUmhVofRwe0WuKMtM0M
Rdh0Q/pRG5W1b+rqz6H1eBND7qZAPYORZsIFIv3a2GlSiUt7UOtzr/efIryXg56LAigF+I1eNLwF
MQR9ta3cpjG75x6jzXYgA8nrx57iac16CI2if6T4E+1am4KjGIbTW4folubT+GhFLH3cj/EmCdp7
YSEZ0sa2fJZNrOoV3DrXrA31CNJJa5ygidJDESRmYauB1gNSwtna5uO+kfIK2ej/fKVg9vvHMS0d
4L+0DdENrZHw1peAhbO2n+yC4fonJXVeqyfzlfpAx28TzE2JjxqlqLtso8oUoyEA7q4isGXnf3tV
qBCelKyMCeZVJMRCDbqtGxwQrWcq2BozYbwBuiY9JEJMnloZn5zc5Y/IT/pd3fqqlxgpaLguEA+z
qQiXLC00eyIHvgA/58o8Gg+zDk24MomAkordqm4TF9QhtrgOSo2ViCJ6mQais+WTTr1+rlpsfnRm
qj+VjV5dqt7883mHGdX6mehPXqZE8h35H04uvodYr6StCo1Jn0PtPAnVcCqitHGI5vjPqqB2G83P
SpiAlOLPo3maWtF8LlCkeEknW2B9oupDD1BkgGrqXfDez8yWMmcIcaznNeLFoRyri95PwWuLs6UU
x+hdiZrqNIT+sBW7srpTX/YNGeNdkjr9p+XL3pDP1fvcy5TR4QGbkwYud9yYgJKs/IeqN8O+Jr3b
oz3E2LnsRlrxez20bmbfHA9CT4XjPm7wYvJG/acQaUiRpk/RssOa2XAG7/W0nrIimsbQIikeud4y
LZJ/lGY0notC156HxC7FrHoelJCdX7FqDoRrUuscJ0P5Ji1gjyGoHmrS6k9BUnimXhR38qnU6rtp
4vYIJnwTLGj9tlC+yL05/hCYXVKOZjVMm4vvrTAgfGZJOoiGX6k8oi6uiu4xaWNCT64ap2nmxg2Q
06d44GG3Z8mVihLIg9lrKBZ6wlPN1CjXU6RoIOtglpMa68RaDm1OLpIrzthdX/ePYTLKDyzFyk6U
EFYjZa2Q/lFFGJfV2zgOh0aL00cWyigrEN+bRVXeavNmksLrqWGU8EUQdtr7rNzClfAT/xHMkb4R
sq5+mjl6Cjrle9fMLdSyVH0Tq0jA96ICAPQr5Y3K4qPRz6C3pvA4ING5qmnJOrIyR9cFQ5mN6Y5q
1GQXgvF8TOYs2w0oX1iOUf/Ap2UegO8RX1zODnUD/yrCHIWR09wK5lh8axeHvJwZP/UA2E4ejOID
uq7ikPHYHEP8JVd8zkv1Afp5NSrf+rRrbe633FWXXSvOvvkdlMYk6cRLqFsfkNCPqhLWXrDY9Yxa
qp+WQ4ZU117YaQHutVqBPyTAfVX6XjrPqSme4eUwQmlUQMCV+S0raf2Hmx5m6m3WdeUGl029yQOL
eG08H/8erxSrs4UptkAFRYPw7OfaU5j4+k8hiNwAqemHUfU9KLMQfUqgty7JTDXyTNH/PhW/21kz
3hmW7/jiRk8Zea7IgtLsdTell5bVMEeZw8l1k9FLbMZ4mnbTUNulv2iaiCXJ+7ElKrTe1xMWRIih
unamvy7eMvrcSazThxxgWS1x05IJ0E075gXKeQKTzNMc1uBpiAXFRtQhPW22mlxK5xwfxKNMexCS
RYjvbjH8oKcDjwnobKuPrVNLQvZWKxHCmkIX7yLApGNRiFQcjHn6KtSCW1Pw8qLNc3CWRmUg1bdU
oBcpZ2PG5mA0GnjQoixB1SQppnkJmF2c+RODOHwT4fIKFu0/XwVDM3/+vS5EXTfH8eHvpesFhY4y
gVK7ozWo0qkBYGvLIhay2GgNL1w266tJjg2Uap9FWomnqG+Rp7OYgA68ZxTIt8zHWBb9AWzUt5rY
n5ckBkZjxKVgLMH8rLujAgBWT7sK0+OgXtcN7c03kXXwfxySorq6mohMl4uMkf428EtzTyQt2/ZS
kx0kRWju1Vi391gnw1cI3NBCxtkECuqJOq8Ok8CEXK+BY+l+aTxXEUzgCHn2RyWNjwp75G9Lfuks
8eqXevLUx1Z9KwTJW6cv/9pTtFZ5MZrRcAKV6TcrGpuFUo40zTBGO42lyeHrDJ8TC5jucnadFdVo
GZ6p+vpzxXpsvSJvmJ8Lab1FtpVQ6cGkohQhAzIHvq1zBlnRAfOXbXBeTyYRz/wsgOlZz6Y1/sIq
iIwdU9JmTyhIxHrqz+1noE/DOahFiQGeJLw2Za3vASyVu3U3w4hr6yWOLLFsTQ8A7bzpIrwTBPE/
SBAJd3wN3bnwp9kTrYGhQW9ZnyqivkKPqIyO6KzFBANDPrTF3coyBULNhNswUqXnbgC3ZjZ+9BNZ
4kGdosLRWPA7FBGqEt6XcudJE3ZJl+SePBiyO/U+NVNEgi4cK3ZdqfL3RLG1y41c8IykutZBN7sT
tO0edIvf21FoCtv1bJv+rhq/4E+Ypktl5tNF8zXsIAhMAMBFFaTrzhov+WzVDs8mk5C2ilyaf2fu
wek0ZfBng9GirDY5coZTW2nXSMzyE1h4E/LNcDYqteOGW3bzBOKFQniqAhDdMHrewjRHIKi2suF9
vRTSi7iB61ZHLbX9VQjLOKJzXDcMdgqvmeHBGB1isKjHGRuqRP+qAmVcM4NmI7C+kwazuSutiCCm
ZhBTz7X61OfSXiPn7iXIFPVpIrEvlr6hyLHbIjEoeUNxlfaS7uCN7ZxeDu8CA+1rr/byi6jG96zR
p+tc6MZFTfzXQRSe1vPV0r7gl7xby9VxKEDU7YgpCV6DcOVVFeb5wsQUdRhY4yeWmrQdk5y3roAp
oCxjkFnPtMGWZIyd6TralNv8Sqh8Jy4PZLk8kMWoa47R1ahblmO+pduWkLb3LvV/ZhgOIVym5QZL
amSPTMekjVgpr9o6uI+EwFFD1aujWHmZfJ9nMo5xSwqHyrfEJ0kS0mdUsq6G0eotQmMHYlv4CGb5
RZCIVxTMSAkfOBraYWd9L+s7kLhFsrRsb3ouKSejaH/Jli/sSHasHWkJV2Tl9Gc3rD/BTuRPYq5O
T0FzWn9+3bAsg3xLa6pkZ0KblsuCQVpQjMq+NTF3QMxvrk1VN1do0uISs3svtKC9DjxSdFJzXOWg
LUfpYZbG8CRo1W7WGAQCm6h36yFjTqRHI8DSzImg7mRsmfhzgZ3XGJk3aVJqYJlJjtpRd3hXyxwR
Wl1lZ02bTK8rqB0LaDK/VTlC4yCLf4LpFzddoxEUzSLZyQtm5NokEvKSk/xW4qe/6fV0M7vByww1
+MdGtIJ+l5vQ2fOqvdLSJD//lxcEBNKvI0NmOpR39Qdh4kaSK0U4rB8nsytgjZUgHOK0j9DoVb/1
5YFdN51oySfy7Bz8gzyv67GWKs1LWbMsKRXClWTDeNctcwp9kKZbQNjj5GvN09ehPsldiWEAuOR1
m+Zf81tKPlNZPYUojN5VeqZQmd7bMM5OTPjVbcj40+mBwO/HKMTUPkf5aYxL5S0TiSwMWvHIwwpC
jy9oBz0JEWWO4JJzIZ00Fl6syJGtDFVRkStnDRK3TYF09F1lxaowB4TM8oRDeL2DrSo7lJrfbeU6
V15ACJjuultRRnPBqvza+haDyMysd0Zb498Zpvrp7zEKyL1OSZ5UszjNSZ7fJKlawLh1ZUFUlZ2p
iE+BRoQuXBqA2pyWxwdi4UWMx9ChGvVHJItB5yYd7MbS0mLWcS39Ygijs7ri1kMzQqODFI4x4GqK
tBMyiU5dG7V3qti+YwkYvvaSoi1A86aS7Zd1+KzmpniUS8B4ObW3mySp+2Mfm9nNZ2J9CkeWZZc3
/CfIOVYM76VYF5BKSZ4/a+Nt3eAfnW7EBm6Fac5Y2vtDBuUztKVR0jZqbhU2Yf3OZQxeviWQCtM4
Ma55Zo2vfbK3aBYOkyT4ZJfQsoRd9Ssq6vy07vVpFl8FIXKEe2+287dabmU7nRDAqnUcQ1GHhr+e
KJqkJSu9V2/UUPRMt9p6l+bK4E05VPJh2ay7FrR3fIR64CgGNMlOg1eqi+VH3tRb2EHh90kQC1u2
hP4c9XV6aSC28qFQX6dn+kPt1T+v/h4bynZBY+t2nRrh3VD0meXpMjj7YIRPVI0V+6YNhFvWSMa2
07L5WIq1YKuGsC2WSbxsxP6OypzQlWoregpT9aAOhMPrKTZuejELnlwQX84refrMChnuOgQ0FoNS
e43A6es4TcwsljK0XDjMaoUHwZfeMSUYjI0z7KlEnYmeUhhjZYhiMytqH2YPNjvXov4XBmp6Yt/R
NIWk6RlPZ1RJfzZ/dyuj64/0HMI0sNQ6sAY2Vd+kJP6xviCX4R8vKit9JESLpLaLrr68aceOBjRv
Rp66wHx8RXyUzgrPFhEAZ+gTkRxTLXO/nn0NpOOFAN2wg30w7ODilJfWCDyhIE7Ois9RrbL6yiiR
6SxzNBsZ2Gsq6+MWgJr8Ug6BBS5b7r46AZQf1i4M0FjoqQfENf2QlPoyEjmhmD84TNnsf5o6fBh8
R6jFROMWCHp+SGT8oMAd+msnmFDEmzRiQp5QPyyQcQCzZvxYX+EgHT+YkuaLjZSwqg68dokhIaqQ
okNn5eJp0toRV00yvevdYoSaUSG25ji9x09ZHQx3q5/0nZaTQkCSMpX1PY5SQRUTr/aZPopWdu+k
isFpbwXA/JQyddNqDJ/DJqIwlcqWTqyvBCsJJ0ragCwb9xdidlMAN71dr0y65YaUpWsWQcQqlSAL
7a/HM5NyN+z6eSP3uvyiCJJ6GlMfk0NsnsRlzCS2Vn/O4jTogJqzn7VCu0vx3WzGIP9zugyMh0ZB
j6ss8+EAh9q1cIiglVchLaddJPiGmwg+QCFZ/xlUrOiG80yksguJjfFwNX6vvMzVYDnpwKSpARP/
ApXXcoahI86k9rDs6Y1keQ6UjVEBUE19dJ2yyoTZYvQLSfVnwdL0lTzo0BUGiZqwmU6wbXhU58qa
dprQjbu1P4ylKARy2wceleSER5bIU6epm5lxzTfFJ8IajG1wFWFQHy1B+WQUJW9xtaSXYTJJSP4P
XhWp/M+zxbdQRQjgyy2KjbEaomOIE4ZpCuhyAM+ktMwtSRGpcVknhfUUvYhKlF7TCEFDGQ3FLpLC
AEtgKl/byIxcAuHNgf5auhVB992s5XtgRMmLWebDdn2Va/WwLYt59ua+9aJlso9CkI8vw0WxTvvX
AMB6TBZYgop+VMtUpoICfYosnGNK1tP4xE1pz5be7CE8z66KP/tGHKDb4tTFETsLya7CL/o8CNt+
iSSpAv6AMR2tPwG8w9rdQeGrn2omggezLTXGm/SDpVr1njFWeWinMuqxUYt+8y+iKNa70aP2qDyI
pSK5QzFaVzXSsy0gW9ExIxpMlOscFJOSwqrhmLVi7q3/el3jFUqUQGAMRIwrhZBxLludtSDe1boJ
03ZP69e5sKAAllamfuiNBvtynFbvupeiavHU+LkNouSc0Ed4xDoaiLdI7TAWsng2lBmO1Vp/rsS+
2PQDOBITze+h6ymO09LYPzPq7V97Ded0R+jMz16sYtavicBPm0aU7XFH6c8sQ9h9qTzMKNB/zoa5
TATz75qEayZLEfPlRIrwp9JP5gWY4fVVxAjjbehpL4VYkbd0NcHOWjpbi5+99IgBwKPk9JdNo3l9
VAwsP4qmeZjTDM9wUzOI4aaOfUv6gIRdOyB3ekea5J1KUFPaVG2o74ZauSu4u85jhV1RkAXjfVoe
SaGsf0qh8sOMquBFmpFZmzjXcS9E+a0zZND9nW/9MKDel4hmKaOed6wXDZtQImtsfUVyiZO0U35Z
hzpaEpmkMYTZdpqT7NzqMSl+/EpbNNOEqF85eoU6hCcxme9iZwhOpKbdayXq11KxBIjQYY5vQRq9
yQxZrVnmcCTWjx6iCTetSfQQTBFdBtnEH113W9ca6jHTHGEWgsN6WNL+w8NDdzMJGj3lYvHo0zq6
J+CbiU+lpLfJwyHXCSrpmXoeZwEaZx/HhM5EbVtpHaYuSUWmw5Byv+6WOaOuvsPxC5P70KtWeOt8
g4GJn+k/U9IwkH0X39RUM7fEopNrb4KHzxsKymOAro+/18qZZNNZF9+sVGaxmVjtaVSK8DnX/MYh
riSD7CcvjlXCgpXlsAJQXgKkiejjtIGl5L41mquyLgxP8XiJtNO8rH/oYdScq6+VkZlUoDrvL+vA
MVRl5ZhLSBnnpuoTWr+q3o2ZyjoKkOWTOlgTs8bBsMqToOJ4zLusRg9q9qdgos+swM0f1464Vqgy
nlP03GNAVpgh6J+JVt0LwbRefDUs92k9GAfkUSXraSx/jtroY3oe5f0wSd2N0MZmHcR+jWTpQ1xY
dwTbl7GuBjSFGHogOuE4wQMnLRGPYUwMKJmU4CMMyzMBifG5HPz60hsibp82DT/SXC7tjgkeiZ2F
/m7crFhLj3nHFEjM5OGuWUyqdCHvtxYTXSmZoLgtC7qqjG/Tmmfj3CwruD0Sp60fdMrWKOLf62e7
btaPWrO4dBJDBJjLnIIS7M9KkQWGD/JxSjLh+I9eK4kbJ9bDeqM1s3hg7at/EFxukYxnpAgtu9Gy
OhzJ5u91L8DAXI+wGJtMCeyagqDd11NfKVV1lLPmMx4z/DkZOWAVcqNbpfvGzd8ao6betHE2vjat
rr2Uhh6d/h7KSOtKtGyfKGLys6ZdLxT9Zz43MiU+KFZWPbUehaFtZVrptNLyJMC7Y5VIWda1lyae
LFv51DXdB2xCgozpPHjrJLEx/QBTudB78hJkY7j35+zf69ZLmrQcvi5ZTwS6hXRGqYwLhd6Tbfbd
6KxjF4yvyVNOIsS6V5Rz7oSSIWUnFtDGfay9jUXbsppeVNt5iuvfEVKXqWTJOy4LpuZGLb61qcRJ
adSfpzHV7DAvmxsOnNlhul14aRQhQQgzkobX0cDY4vsolhCLjRnMazS9P45GRkKAXnVnlgGlQ6TL
yFGWsWZGfYRDWJx2Q8uea3/arqOXVBvzZzmZtkB2GFwOjN7bHGR7HRr4R5cgCHFmBZfasvI5UPyv
Vugp1hMyVYBHq4LHs/4mQxj+7PqS0D6jG9ta/zq0/sB6xd+fD8Kc5hVGjmNRdnlihT/bc7+8xEVW
sFKyHJP1rts3GpJGEv7DO2Pulyqpq4+KJfzd0GIaFVKrZIpGktWi29Xa7hvJy/nGt4zkOfBJSWzV
ITgUtaE8p6VMso+e6D/Kvj41ahC+jxNKj1GJ05MwBPteN4e9LpfibZ4MfSNPdfbDFDungZKOn4N1
kCgdMa5lmdC6dE+AMJbEmjU1JPA7c9P2ykcxjM1Tow/H9Z1VTZzaQZP4x0KW2rdIYPC9vGOLHBBW
KOP+kApG1tgpiU5LRCE+KoXZPweKWD/1rfrkt6ryRqJg4kqDvkx+ciTHOtkCX2GOriTrjN7osH7F
cBLw2PbqviAms9OW9Ji2YNk6Ca3jurduUER0W6VEpPw1hVF0BU5jKpVvhob/kIUchj4zHXRFJCBX
tF/YcZUXJQkV1qHNX+IQTidNmb6vocz/MKi5ntFC4yLVqIRk0jrX51lZnvPKSBj4tSo5fcvev9oC
Jje23knlZT0ktn6yreZkhCoVm/sowOJkGeR3VNzadqA0w3sU5242/laVQXhVqrE/4vKcEQeyWwmk
JXdoR511lwFbCQOu0g6yKTaIngyktX5yXrN5QvQdG02KZTvLOyKHSfnog3g8+0hW7pJcS55BrnOL
BdIQ8/BYLzM5IQVHlfwPws6ruVVlXde/iCqazK1AOVjOw+OGGh4BaHIOv34/4FlrzjPPrr1uVCDL
toSa7q+/Nw1uizdFFFxCe3ijzqgfkyXpt0lC6xCZknkoXs4NHdq46hCekBOZHDRpfU7msHlYH4yl
Z5cFwz+eNzQS0sw4guAFRaPoG6I2HONtPVsZGqAKRKN8ETjaPV2E/roSO9Zn4sox/M4GOancHvAo
gdsXZ3rARokQy4vVqKe4d/W7kk/6ve3sfJfoxp/UHjtSGLriFYYs0dIsQl9H63OtbI42CxQ8xoq+
0Aj+P/P5TpZBQz1s0mnbo8l5wWalRS5QOj81kXi2URh/Olt/sEtiu6eJ/Y2S2MPW0XLdk4Yy3mB5
wezLtPLDKnustgazPgt1MN+aibiunat1WQGJJEt9u7Ti/doBQrud30PN9N1+pkKvKBOZK6ZbF6sl
8v4pOCcYHZ/W59aHJsjqWxBvJsWod3pOBzwVFtVoQpF3C5B6TJE+3qMwnzwnjMaTPhk/p9mKn9uE
HE9QT30bCvZbQ3OUfKVEgUbKnqXTZP7QmREz3OxxeOO8a4dsFyqVvi/ZONyypAmYGaDm9UU479fT
v38Qm3TN+CJ+Rs08eRZZXfe1AF0fys70aadv+rQMoeNR7hfE7V3rsSvPpdC9EN7gndya7jI04rie
uS3OT6nsMPZbBmJYBUeDcJ8rjTrGoWIqtIOXkLo2j7wxzuWw+XuLuR45HQqGSisNbz2NrODcKllw
wnd7F8yiuayN5a/u8tDNsFKRJIcw0Dw3qeJP4A+ACjt/o6WH5bgcmr1p5qTXGWE6PrZRf6ghIrL2
CLp9uttiqkoWyi21iaFZHxrctndRqBabr0mp6fVdE8X90wDQ4v9vR0WFe4USj+IAmFpmvhsvaZFV
/kqjYulzQ9V2lHvoOnB5OJA6WsSNUO/NGAL8hpZ9nAxFPqXj8B5pHVSL5czOoZbEM12T5Wy0td9u
10+E81XGxUls1QscEM7Jtr83dl0+6XWIXA7YwitN+i1fe/Qqs4OdaPseQmWp2Kda4KS2VLapGR3d
Nh2fEzWSO71oCNURifPeuI1XrB2z5XmxPE+ymEhN47Ze8F63Gr/sJtNf+/mRRfX2F/JRWdVxvX6V
EXzWo2L9dZ3Xq9v2yAqIT2m9sBj/hI6mPQzSlEeEUORILUu7ztf1dYoIKtjqQ6XtBV24LRn36X5d
YtbTdEyIE3QnnVC2oP9mDD2NrJrCJYeklsKZvYSWYt+bHjpTBfbyo+/0XyZL15PZkNlChGK+XX/B
FMsuPn7NmvyS1nW6G9yqOpLTKV/JwXqoyYv8YbsdaHvpylsJ7PrgWLPC6g/EHdt9diMD8Tpklv5r
OVCM6utgWp4ZjPiaq6XxiyCnqxKaJqBo8hF1gtSAUIZnc+UeJNEVpqj9OFtdQUzpQLQwmHsVBFiv
mhJqyPIqLcvohJZgHesvkdlLstPYZ5uex33H13q0iJA4to5RXrHLrGgM9uWjlbWpP9Dfe8UPfWKn
nAbfi0J7nLJR/dOyO8Er1If1p7y7pQ1Ry3DnM0FS071TJ7HJs77/TOr6gWhm53VUUmwrK6K6UsI+
TQw+X00EO9gVF49ar2avidMxRWjpe1jH4c1yCPbs8tp5+Ye27/4lhvunQfXqAvC3Rg6BrYvTKhEn
iyzapVz9tzR6yK2uz8i5TQv3t91G0XV9cPL6r6OJhDAXRVacWzZ+hhSMgZggbKj9U5+SijkogEEZ
hDB6M4J7hwjOqLXaa97H6iWtosAPRWB6hEBDzVEkt81oTvVlHK3wPMzEetlpc0ly2miWFnXbFT9c
EMVJ7+1bs6CJtmm/rUBjUrjphaBc+I7g9UY0WUwCVUg7vCGqu/CLKhFP1fKgaX3FTtcgiyh15oxJ
8a01ze5RgSj6RJoZuRnKVHsNePN/EeDq/7JfZBkUeEC5QsXIRDXsf+ujMypFiw27ecxtQppLJzzO
fRxDJozgqCN6MC18fzSFcVpUsfRd6QhUfuFJqKF1Swvu0zLQ5bwHI9V2xJ/NV6SUfzRZ/FG08XMt
8fopcU7LGWsvmQ+ovaDtfCoafpOGnSaejkj8Ulq5wlYlj5//7xGD+83/I6vkd10MtXSNRqpGGDyu
OPz8H0JmR5tlMiHhPGZ0yEi80qxnJ5TFRoZi+HCbiMo3nYKbBRWpGJReeNOom3SIFHJXbf0yqqJ8
JFlrvhZjfpF9ES+ghEYFQIyZMwLb93VF8jYM8UelEs8QveN3NU/G7axOBCmUrNBTMwh2WWl8Hhq9
2pmZDieJrPGlKa3AYEt0muCKOOlkHX9T6seOZsKmThX5OEdT7bPLTm/MOUTIBf0H2aymHxr69L01
9TORJPFrt8xRZFHXGzuPsEWYzrVpDS9q+l4AVz04vQs+lSbVh+ZWnQ9/pTvhYapAIdbL7RcZK62f
QpOY6mLA+50QKnu/HkX/OSoYrl6e6E8wkfI7zq4ZMdAwkJNSVl4ltNvKFBlsuhmTGe9Np/tVaxZr
e6qOwCcGkdC6Ejt7CLrGNnH/TAQOEhtY14HPDrnxVogpKmqISjQI9Wyw92pikjq1NNjH0Zkvqktz
R/2tLk8Q8qGTqQZ/s1PIIozq4OtIoRP9MOamtdW18r2M++zUL2cI84MHoyOyVtBUW4Gt9R+2GhTO
Yhb5LhzGnQxl9pOUc4hG8bZalAiZreQ3WWtnDMypnsysTE9pRL5moLqFB4PH1+e8ugxlX9xISvwk
R0pDbqOkfmWl+TVgRIozKiwGfue6hNBWOdgr2Mao2c6n6ERxNQabLAdXiwkkh3ubr6NUGpl+1ZWo
9hi+8c9J/tQchKxDNf8RrWEeR6plr9dcYIMldhPANX38eos0j8i5WKuqKqnwBpGT+6kM9XjJgzcI
h9nLaMD67/Op9KZw7A6KLKYHU8AUJETwZq3KgohIXcim56Terc8SN/2jHJvkq6c2sPFP9dRAETrv
XXa4t3Q2+fwIPI2w2+P4O53/fjDibjoXmj2eowaWBLrnRSHSF9YZREz5L8ZQqG7+v9tdc11iJI1F
sG3r/14huj4IlZAu1ol1lULetFDtEJ4e+WoKjcABRt+GU97fsXK0PNkhyV2QYxf+ywbJV7nPA/KD
Z9WeNyvk8XUl68hKvNRMWl9fjGo2ltHl5/W852b21kI5RLC3s/Wy8tLEdOm8kvwpjDB+rlIJaymz
HQ/u+XuvQv1YH0zrs0yH+NFceOwQu2CaOdXoWXpiHEft0k7uDBc0o09WhMpvs7pSMOsX0ad481ZR
fKpTYgLXski3W5pA0nVek97ejCSsoPfstytuZNORtjO1ebUm7XtuavPJmDrjpsAYuZWxUR9MtkZu
4HoI4ZIrbq46pH5cuhOjIwSzaEfqqn6XFWPw2037e07fzz6QZ1dfwsAFMTBjaKtiSM/ZPNQbLl50
bqNE3zdzEfnrS2YBUAo/ZHHqhL4np+wQCBRpVi+h9Taa/pohlbZcnUS8oH8vWvV3wcj9Fiz3UmnH
X7820V+5ICosNzaQ1V4kdrxde+AQmIdrmb1hKxLdndiuHx0VOsVshr7RW6m3btWcOmmuLWiKNJbN
Tn5SWatveRazb1gAxkEYH+udwjJpetZkHZkxGqaivnmEev1aGt14/s/TmsyGyEsgo+DKBROKDbFp
kvHoTiPd5PwICD9ew+Uhr0zK1HVZMcwi8MyFM1QtDGbdbPZfneHEiPhHur4fPv9aetzNMJXT80qZ
SEwHtV09HMKwsO4wLnDTTqabNMiKZAqlWQJ59BZUDWsW2CFMD8LCue1jLOdh6forVLRyP4vhswgs
G7BTOienTSEp9pMjUCUsd2QUcEOvhb90J+hBivsMUcS4aoIbRo9V36jMfmdUbvQ8N0hqg+KV+vJF
LLOxw17tIc3li1K3/WZOpfvZF8i4zUEpLlZBqLaQEkW9Ohp9t5MpW5o2sT/1Oh9f8wkmChYc8SmT
ottTZOivVddIf47pkbi2vckd0xuTrnjKEvBBLVP1zwHlvqtNKuYGvbJVJtJup04pj7KJre3KDa9N
tboKtXI/BYG19OhPMOf01+XvGSJsPgsiGhwmsu3X4pwllkE/ci6PZbsZMGHcZ5Fh+24RyEswme4n
HsbFsVt0Fm0RPXQRTQVYwGx3UM1YC7QaVgBvDbOaq1b1UYG6vBLS1zeDaIas7GSudlWe3DoINKdh
wRtknitMjdZzWlvyAkW9PxisbBtb6SCvtG53MOZSHMECIMdw9vfLFAqxjQm94aRYUr+DcF8Axjw5
9NHvoslJ5AxR6ENO24wNic/rakPKl3MlLI1J3q7vQwmVL7dAsFPstlbGSAK18qAm2COU9Zh+Tu3J
qEmWZrzIoxt2zh6qIUWD0WTkmA62L3L5s3QU+VL38PCEgjp36UASibBI+DJPoWd5truZyPdwYg6J
wsKbmpBbR8r6d4nguounbyH37wZf7PjWMxWESTYdpLCqXVGN2XGQuAiuO+qBAbUvJ5O8VVkkl0bh
XdvoMYkYUKNPV4/2mL8vDY4S4ev6PtKBPOSsH7NdTnTGbWrc7bD0I+iYgnOgtiBHPNN90aT229fv
Shn8mK1h2De5wTRS28Wp6qDKl257bVIvEWa4j1Y+EfK97Aj+FXuKNNu33Gg+laI7hnnWvU0aQetf
T68vGPSDUtjy6evlw1g9E2x5sWR2W8vj9UHNC7rcQeU5DawXp27NA2PA2dhNuKfjDXWgr391ElFz
iuGAxlh+UsOPFUBayR3MTwQoRKbu98TQbFYIYdQ1SBN2ke+/gM4OJv92SAtxkjWc2XHWyieUA7u6
cHu/LEPxBRyEWUUqpp0dV7CmiBrLG1O72zb6wyyG9kctze9iansUUzQzDIs+m2OSztu36iLOizZN
L83dkAz1VtgwsXQlZyjgM7JF4XQQnUNTf0qni64RDi+i2dyuzcfobZSV8ipBf+MUmlrsqBHfV9YQ
LN/W9yqfuqMcx2GfRzWxBkFVfoTRL8h5qCsVbNuBTSc0LAFcukU2VKn1uDdEPu4m/MS2Ya6Phyns
mYHLrj0W8Lw8c0G8V21HumuMCDVBE9UXGgXFGeY8/fpxV/Uh0s2lQMDYpPRVSVCyqxH3K4ZdjhrP
lp11DJYKKIIVfbar+a1Tc7FZxYB2rMRUCuF0KJeO2fpANllw+boGXyCGZXWgCysmHZTGOTSS6pIk
GoIOuwjJM5B/OqElp7W4Bs7jS3Yi35iYoMqVIbA8rE3d9bm18Wt38S0t6+yrs2tXKbeXO5YfdRhM
x8HOpDeM8M2Bj4xnC1r4kVih2Gt684D8Jf4wJPyjuq7/LAe6oHYZnUE/y5SwVOAAhxE2kzk8l7bf
9RWNBcqpaF/IVwxqlc1KthLw3smOmg8ZLKU3/CT2K4Zf2uWPSRbBeYzcvICbhjFnrlqZr8iofF6P
ctw9ikx9Yl6fz4YhsOzQneK7EhF+jHXMXE0hsivMCEdrzz6kPziF1Z5Er5t7e4WLJkhcthm5OyeI
qP11p3mwCkLbrT4QZ5rOpl/qOkFAtvmKRq279gZltU1eiffVL+sNJz83NW/8v+y02VX/qzJ1+X50
RydqkRrCEu6/TIopI6J21qPqnEVi9GdtaM9KJrTsrA52vln5Jm6AFkItauQ/IF/szE+IF8WrFXSw
Dn46etX+CVN3T8Ss3wlcPXyiVe5t2FhPg3DSTTtU2c++J+3GCP3xArMBSn/RT6/OaS29wih8M43W
PEeJsLcgUMWlY6W4uOGEK1rgNje1w3/A3TZaXTzGKuT7Ly0VtDr4PoUy4ji2bHXYzTFMtWlLTeL4
boAS1HJN9T2OJuKspfWhNcW0D1v5xpYW/0O6lQ9t0z1aBay1LBqMp6ZJAFekOEyOWvnWgg5VkJ+i
vntKjaZhCdSqQ5q2wTZp6v4ct7NzBT8YfCAI0mAM3T1o1hyetXGkI7voJKFBXqVVZMfaSemFx/lw
/ALEqqE+hBQ/K8KywmNfywOp2F93IpNhvnB+k4XjtB4FQZ4cvtTp+gDepzstGK6bu9/jotnaCx/L
iEiT2eVB6ZzXO3FdWmp0Zc0yBxZQ4y8h8t5tVIHgrUdyOSqC8hsOANFRqg3uY2ylM9Hkd9c205vG
KITVISgYmS3HnhVga2jmHwP9xiYbwPIVh1BquraUbrYq5La1iZC9UiNA6bEk4E1VNbBCE9OLQwPo
P1L5QdAPm/VmT9RB2RE+jA6jTc1nWsXmttOJO2Yzxpq8bH5La+Jzzt25VLqgPc4BjJm1QTBgTnVQ
0A5vvpgwxihQlA9B8WSHfCHcweOl0nmfk2pRZWsB8qsp+5nJhPZwGn13gnjc2SsJRWZ/bHeq91LG
wNE1DgbMlzD3CXpGX8cOGxfv7iXWg+mSDwETDIqUcPM1rcOnx2x3IadWtEG2BT6bsGTT9mRrPfnK
COLXL5hMvnpL3UAExH8KtFGhIkQ1sflL6Qy64BJu5q9/TfY9YRyVa/oCfftelBqqjykwjv1AlRll
2FqsR02qKCwWum+qPfysMeWGkETDr/uOoYweFIiix5nuy7VfOFoQAD6CqbjAi+ru9cCk7Mzy29d1
WE/HaNjPU3gcFrJ+bOKRYOoD+mC8jJ6rfnix+/o5HFlDImVqkADn6ge8qfoQJ+o21Z3wmfW0fKrT
9zxwnmM5c/+XSxh7JYvnpsFpRASn0Q2ae68OSDbj0j2aK3oeKNMvUUAHGheCrx5JBSZ37+W/kjFr
Hkkocretg/Apq+ziVgnyJtF1vjmj9pY0zS5R7Pa1e8bwiT8QWjCy9UF87cfMrP/mpMOIlU4sfBj6
6rGk3/a2RNmvfFagIwDHZbjKItKWiHN0KSICR3BNtif8IbYXCxkyQShJT7E52znUjA1uAl9cuMES
8cVddnrrgxZYx6xje0k4lKD5EyW7tJaBb86ZfumwBMBOKD6sE2BZVN3pazLD7qTYZLQ3GbsqdUAT
Ws+DpmySiha5ia4YdSQReDbDfSen3jlnQdmi/bGNbambytNgIy+FmVu/KDI2wXCbATsbpHltU7h+
ZOnzfm0OY3/k+m1lim1qdgg/qBWCDJsJCGJndzKjXVAPYh/nJRzNqYz9SNTTZd2dm6V5ixS4hbXW
O4i0p0T1iKzKdmmH4qZggrwmUYw3RBXBB9Yj7Y7HBxSeUkSffdBfFMh3ijLqP/LM/L4eKEXwPVd7
/VFksG2ZztSLJWp/ruR4GmyLFj42TMo5jHFfWTd2cT6lF5TfHaY+smbV7ZPXGZvG1G5pq9BDlRUH
Dj9ZD/7zowHvxrR5EVnXvVSDIbZRA2ZJQlf4XohqK/kovitkegpoQ+4d1vhtsQgU8p7uKPoFveiG
U4wG/zkbW+s81bvauLeKc52WinLt2LAulv5gjNJfx0pTF9m2wmktUNqNjCoVcUhDkZmI4UYIJHuN
tnoAS4/2cGPpAAziVkIjqz6lkzu3lYFZysG8p8VOWSzj1MyC5rNMHmyYIrDCnrlNowDdczWfqpUK
3E2htsPJ2HzuyLTc1AEA6FqSjxmbLwtlFool1/RMYWb+imSuDys9bFlPzVRD7k5NKpfRvk6z0XK0
tmWdenxdXL+iXLoP6wOsGwcipSb/8Zy0m/Sq5pqGUUmfv3Erzl6fmvF2FUGsVwt2JjYMf/+kXHaA
FA/aOSyyq6Iocp+jfPvrKIZuIkPrtHZVJqsIgXvx6OKKNZAlnqGD14Qbu/K0Np7a1q2+TjvThfyB
hmcnxqx7qPq3lXYZLPKG9UiPGCbWUMltWTSvUd8bTzPz9VNt+IkootybYePu2nEEkBlCfGhmGHKB
0ve39bVJmg672tJ2Ci4c6AVY8C0neiwJoHhu8DA///185Mp/PF+1dulzd3q6rMdnS6b5LlCq5Ivj
biyn7pQku3XHFKg0O9rhERE53zNI3Hf5e/1XWqbntJzMcV9k+fJsWgrFa3s8oFKQ3m0y1hXk+vq/
OIga6hqZ8zfgZTkafFPdMm3iuRyTJI1/uQ7ncxgsko8UF7jxr15s2IhLDTa4zszmVPDdhGmVIfUz
y+KhCuZ4N+q1uNCr0ejFveIvJy5TBLsC1zcCqt0cybvdOKjKFKjDDpr4eYDNOXeC4cX6uj63PoRG
DeOwKE61ghZyJgvjzPxqbklaGt/girOLHbeibcuHdXq1J/kyL2dAkpVXGLa7EauTjqnRcsKAb5Mt
hitOq8cX6alDAQKwquiwGfj4Yqeh61Ifs0m1NxaI1GPviu4Ql2W1p4fiJcUkzxkb1Ns8lsyLoZsg
T4MImPY7CNLTP4TOVjTB48UdxRvFCPaKTRoc1OixX84iBrBvb5wSFv8qjBrncht2NpOb456Y0lAK
zJX6hYOT//OjMUX+1LZQowqlZXYyUWW0SXIDDPRaS/GSCDrOBiMjr9UlR4kG73A9Wn6qZ/anU0T1
t+XprxcsLzWMxvCl1KuHstB2gsnyR22jpcnhLzyiaVL2djscDTa+96qvESbSPIUXCzkvCeZ7VGU3
2Wcd5mjZbY5kuldUK9/PfcH33CO3N8sSMKkrwKxLLwhi52rrhb3vlKnbWvkf7aTUXB05EQ4YG5Rs
MXKzruzbQ106x8GElhWQFOyPiX42Z78QPULMKGc2C2EkB50vpH421Pk3upfGz4rkzzhCMx6Un7lW
GV4ahtDV7e9zV+VbBHwOfp3uNiStMS2zH3OMWx+upopGPmNRa29GT2gqk7KoN1XdLbjYJlFPyL6t
UaW4+hUqb73E6fgqCwA6cR7k3U6R87qXWYtvOYZQtLgOrmuTxtdv50KFoe4bEDRLej3ZS9Tf0OMP
CO0K+HOoOVHIi62SPHKA/4XQtk3nB3LbFycTLvWG+b890eYwjtVE0wlwao81VFx4anhii2O+Ymum
t38K59gMXjxS4T5uVPE2T0+jC993r/f3Nn2gSYkndBqwP/H4d3npl+Ipc7a4A8ReW73gPRXUr83s
uTS5G3mFUxFOcGq9qfeVcK/mtCNl0SibGv9KVLS7GD4PqZpcutI9TYMW7+vCwMNQGvXWqBO+ZjXc
9kGHMyV9u6K1Ok/p1dMw0Rtm84/oHmJ2xHiEtrTAL89d+2lO78WAD9W3LHsW07PVfrrjM08KUfii
JyvyM09eVfWauWeVII/p1eT25mMkv0WHmAUAJdTtTazWXk+2VN4DqIwoo/F6aWeBdea9qMJjWL8H
4++cSSoi4UXYlMKHyf4wIzqV1mc0gHy8V93dDp+9sbju9PEdX95NrBtwGjVPpjuQPBg4vV9FuzJ/
sHWQdEwh9WNavkaIFvHRENBni+4c2E/wlIqC7OrkOpavWJMSCTo6La56h6Z8jnGMjB7c7lqEfOFX
TT6U3X5+zjGSV7ZO4I/xtR1QVexNuRvnmz7thvmJ3jeSU/mKML7KsExJ9/C8hXWs4p3lHnsXdeY+
Rooubl6YXfl4jnGU1bnKH23kgYWCj91jXn4uH7078P4tCkQiCDxkoTD5pcR2B+4aEhcn4O4PvUDx
l/+D91/k3nnfnHuW9RE6eI0l18I8lgCI1j0vr4Pz4lZcghsIahn6y7+r2HA77otr3t3mu4rzNG9G
cz/w6d1UeFflytFw3odgy7fe0sWuiwc7oa/vKYrPlYMmf27EtW2ubnltiP3JrxZB4BS8fEZ73PjB
b6U7aOm1Fmfd/ZzH5zi4hfmJSV8BSdUeinA3KDhAuL9SWJtHczy7xbWedirjTnpoduaNi6CHkfuA
88dBNI9kBHtVDroUetDXOpVkVqpTvE82k+Mh0cVv4juqvY0SZIDinW9i3+nCVQ/S30Zwc4nKohce
q6epiqCzvqrDaw3m4j4AZW58leYy5N9NaX8ysviATvHuDN9nidtjNG4sFIElLm1+E47r60bl2OIT
Gkr2tK0K4xyHeownSueNP/Veqdj+HqTyZBavZvHoJL8rwUDPX6mx2KF/F8N7nu7m7GH5m0RSNfh2
Nk2ABmZXZq+7sDU2OhQ4HDyDcUbM8ZPcBrRpQZ5x1eaF18Z8NYaFdjTNo3Bq92LXurtxCt6uPrmn
yOnHE84B4wlh9ItlaYIbKiZMZaDuW4C4EOGXJfOR2NV5I7JEbLqhOJZN860CEPGgMVxKmn1lQjxt
0r6quvrkNonfiJsDQa4X+jaa9C2uNnszCnH2ih6yxjzOFPlVgEmHtosIO9VpwGHqs23mXdqIrdW7
fuw42LfED672gtnkrqFta06Gr1qz3yqTr9nHpuJKqlBMCs92VW9AtJpolhfGDHnbT2ZGInI6dijH
jTXespprPsqNq37OXbQZLHbn+AHlHfBmwW0kyPRqDonDfY/dnatz1ayPgO2aamDckWzc8IFNMgKE
M+/IMu4OEte6ekereFZLTHUW81oWnAbSfl1/IoZga8oshiREqRllfMCxtTcNUc1Fj7D+tdHe9e7O
Xmrx7viox8+MCW7KHOywLbYzLI1q4C3NySB5RTvUKC2OpZ1fgq8MDKHR5KO5o6dgWA2RdNdgBhD+
ygPMxnAJCVCGphXEXqpOLVefMsBchLE27IdGx+0KorguWcrfwhR1DlclXxzWGtge/Rv8at3YaTO7
7afMftL7J1H9MoxfkcT6ZYsXICEOP7PorVhkL8ZhLszTlFfV1ra0q8iVX7UQd8uNNlPfOQ9q0F3T
zDrbsp3xsLYuVU9l1cJEgzeV+zV9wlPbtWdXiTUPIuoWBn+3xx+HrXvtHKZ02cmPtE4dbM+EQgVF
BtUuTvbNWLr7OgKeIYxdYNOXG1i4Ic8j0Th70dtiPgxddHFUxFv/0RuvLI0WKZxeI6QvO3unO6n2
1oB+Mjx+xvXk3hNHZXFwZnVfYfb9LPPhNMRK7eHb1aJMqWAlyF7CIHTx6Ojb10m47SOGj+VjO7Rv
bj7cUjGGp78b9HM1F2ecjEB30/KGQD6j425hS+aLpNGuWihvngTGUhlj0S+tAVo7D+XR4gZqj+qE
Wyv2HwvdTg6fav3B/F0irbS8JHtp2gOYSES95Sv5zhKeUx6U8QgqWGeHPn3LjFdR7Af7p6tdk+pg
GJ6T7jDhgmBgz14GAeGq2Fs20zLEfBuo0DwN8mVM9k67pZlYGVtxI+Q+xC3aven4957LPRMAfD3r
Ym8L454NzxWFo3sT7q2eKSg8pwIGQp6zNTZmfKRTE//iPwf13pjOsBU893u7abEtEX4cvNrZNui4
ir4s9rrnaGgenxtx15RT8NPAJkO5I6KV0rPbp0rZhc21Kg/Wux6ie3m2T724KtE35CB5tcPKu2lw
WPMhaPQ4UHLFcDtNtiHIjLvnCsO4sodNa589Ozvl+Z4/Nsw71YfFb7SbRVER7Y3yIexOcHKUG7Mi
BKqrnvBmnxp0bgk0Pr+3aJf4w4vSIWY6YDb3jV8UyT0B0AMaPddY5qvKj4ZQ5eFCSDt6u41Bq8P6
nB2x0fBJj1OP3VFJajdBL0r3JMo7/neaChnrh8SrLMToBA0NOqZNvENJvNGSl6j+laoHbTxn+7aD
CrSDwYM2J/FmfKBTxAdasW1G9C4mVNSm8EqbqHYdns34Wig/mBcfuvql5DWYUuw1+EojGSydc1Jb
YJOTEV5StDVoOaeP8JtdwvX64KJkyuPyRoroMsVUv89qD0QyULPUXqx8Srwg1YOqPuWi9yRXCDpe
9mkwbjFluk/5N76PCcfP4aUaMcaMkLyzlTKe7cKT8aEJdgrMo2AXOKcpu7i4v1UM5IdWPTUpWNVT
ED9Z8smC7dF7It+r4f6HVb/k1V2Nn5zqqjcX83EUHxrCPSwxIUENP8zgWUGCkB7w87exy5d76Ngi
uXb5rmke7G20UwmMLJ6oXd5T4yqDc29cDftHOJ49bpZ6+BHnuw4YasQmMP9Ih6e62Opbp3qJ/mjP
U7qbNGCpc5tve+fWuHsUxeI2xHsM201K7+FJbKd+PwTgztcoe2u1o9Hdw4f2ppDvqvzgQ/XaKbD/
iOISl6fgpjqb4LMkRDjdWT3j0lOba6zfubpgF5PPX+HmwEfK3JY3m+FXX9leJz9d2CHBnts8xzsj
2QKHMG5tccyUB2+LtmpCNYDdpfNhxJfb2D3V+gl/KYfbLsS31HO3IF6Xdrg77e5/CDuv3rbRbgv/
IgIvO3mr3i3Lsi3nhnDsmL13/vrzkMqZTPIBE2AgUNQkUSHfsvdaz6rKLVvDIduY0S3Q98TKUBBc
BhKX4nPiPDEKQhoENsXqLb3I3MDYq5qNmWw83LTtoWy2bX3NDJZXZ74Vc5fHiPZOxop9XPaipmc1
2kFDl+uLXb/jT1fzV+bTDEt+dbSrZ0L1FGst06/t56Z6tJ+ZLFyWj0u1i2cR3yhyc+m9yM64fBni
+qX5LQLmyUp/l8JNxyfcvMba0mvHcSRR1vyXFgvNWmfWXJEee6YedBbOw1J2j8obCnbE3YrNKntV
Q86b1c6cqqk1r6sDwyA/veBd7/MSpDeWCaofq0sc7BMQwhlXxCLF+QH+ZDbE66A4D+3i7cMtNrk4
tc25NXd9sGqiDUOCYYNrQSv3GZZbNdgYTwyN/LAmNQ/N/Ej9S4BjeBNl587jdp1rLFdi/tYS8fHZ
J2JLnbOWs2uW3zt0N5q9xrvDoJE8W8aHJSHz/MqNz37h1hs7WqcfgfXEoOkBvZ6ulUI/ZsPCOs/I
uMhDboB5cKrfFPjac/hQebOAFZnbDwwCyapj/0bdLZ+lj2lyyNtlIB6DYVE0X1W7lgG1s1LCz8zb
8oIFEpjdLAZ3Q/qFIZ8L/U1Ql4hOUbRO+rWULCXG7/Qcj3zRBT+ezhLEzTZOex66hVXvavelKb5i
/COgNrnWTemV2YR7QrCS3LndKtya5YHb+qAtzHzVuddAesqNj6pdROgl9l27Leqjwi7r0CTkLdxs
sUj8z0oQYKKNA96TtfLMWaA88NZ0CV6pFo37pqDN5iiYsDFR0OKflo39AL/cOaVsONyD1bxU6l7x
1ro9j6ne0vEnxa1796tNGX1Th3x5McR+wC6Av6O8+Gf/HLtrR2JPyoyFuuZWJ9vsR6g/UFev+0/h
PMw0vle0FdobsiqW/0dIh6GJEm4V5MuGKPpwEyRLo1oUb3h+uP9ba8014qLlILjhSdd2dvbdqJJ5
OfBWj5TQ6ShAysob5nu0ee270D97eFZcNjZeFyRbsPJmyM1Zlu+5ROaVf5TZEI03zqKt2ApuYJEh
t2Eqo4sjvfDb69o+44pspINpPpXeOhK78Z0Op8g6EYriOctkyexFXY1rt1YXzFs9xPnk2ldbdO5c
fVm4ZuEx6G/OkJw1vV6NarJsM+BRNKKbqM86Q0ZycV10r9Gs9NmfvsoMGNFNr2lDHtluEBvgNF89
FMCIdI1oWTrPTKtwxPz61Rfsu6QTPTmGS2aOnjfvuosS8i6lpbdxzTM61d/5J7npsuyQAw8ednMn
X/FBWBykOdjv9xQ1VftMWyLcwA/Ib6m5bYZtoqUsAAk6YA3KYqPon0X00LarGOc6vB33hnJjZrBg
trfMg3NF37Et8B8e+YjZAMF8Y5BHXX6MyzRD23ILMGGSVQExJX9EMuMCbvHmRfkOzUgKtmmxrM0P
xXnOapda9DbWh2Xr0/CBsFEtmp4naztdtmxRg4OefTjZc+6/qMpz3jz1Dcz+9ionGwZeuhqKs8n2
BeWG5DDDgUKiTTovc3VuFFxR7IU37FECsa0X420LGAsaebvr3QujmS4dqOa+q81zks8bhkj9wvZk
zgxahSSqhmIG4I+5hxG/e02MfXBK3jErFcVHG37jYmL+ob+RwDImwKaHQJJvud4C1m/UidonAC1Z
dO1xAROQvNfFkgnFci9cYYmHjHozvhV0fKQRzdNyZ7EKte0npzv1+bF03vuS6YzuxpG7PnJven5u
03Jex4I9/xtlOumgiuemdrHovLXdbiDYIWFH1J+hrWjepeeHZH3KrTXgbU83TY2kiZQgyhNaO2O6
DqEJht9Tkhm1HX+Zkh2B+PVzR+V7aLZJUH/pB9U95TjWLpb7GJkXR915b5Ky0IyT1m3NalnXFyzw
XTgPMKAPm6BlDF1KyUPl7aObyiC9KcU2KRiPsn2rHtugW8BJqvJlBPhlRDqgld6asB2jZZI2M5Yx
6ZepfnX5sdMPFuIurpx09m1omLzOWkW37dm+GfY8Yx2qhw80Qoyt0lw961K3GFSWWXNrBu6b5KrG
N7X+8gV69/Ahsh9x6pQ7I/vMqiXLAc2dY3VNrogz59Et0vBQzN3hwYsRvUr7WOwY5J1yYbZf5Onk
FDHm6rAYrEuRL2kBdtW1FsuyeqAwCkfIN1751zP7mtbw9QuXnBhTcS6N48w9K9bXrmI3u7B5s3Sz
W9aWcy2wJy4lob/2spi7ZUorLmqemzbMj1Et5bPcMvcUDtgkeCJfk/frzWJbYwtMHEP+eNiaCl0A
1MUUyFwylxAAiuGsiBe5fZaGNSNXEW4YsPrhlYmJxF7xqFCXZLCL+5VafNe/LFrAVX4w1JShs0SF
2xO0/uhas+e82Cn9q8amWNM/POmVhRBFAetTtue1+oUINjPINYnJjEjFDF/ObG4wJVomkpkvi753
Z2YzAvoQJxxiB0d6s3TDq1wgPn20UISa9TfGdB24cUpe5wppWZ6BXbsJ5ZNRKVOQ5gVbjHCWu2ZP
0hfLCrV4ROiO670U2WcLvPxcCxJtC5rLJ1wW4azUsP18TzKWDHR97TenAXfoujMT7HQJB0bAsdQh
3emzkAK0V4VLHwMMldRO6Q7SsCCztrua2rtJDoeJ1VNrlmr9ol6EHxIpYLF3jGYdwroW+U37KTSK
gUvKKpWxM3lvbXeNxj97zRgp/ZegNGeUzAbEkexRtE/tgym/N6w5jk4qy11yS30k2slV6Z5gBnVz
Gxl56hdgx8jqaEeoDpineKxBvxapHkCN0B4UAU05J6WvDj/StQ0+emlX8rup9VgJMG6z+Yi9VR2d
kaiRpzQw+qrxe2i/Vg4/UquBXIbjGH9EURbCAIns89Qvz70GgiCtH5Zwbe2D0lDKbGNlIj+4ebch
X8w7CMe86SML0oA9OtOx7c4RMMA91UHNDKGNYAHD7zJolYRiSqbPCb0SsybmcoG5jTZM1cJ5qrfq
qdQpTeqpqZ6w3fcoOyJsjuO56VW3lsAlqVj+j63KVltqDxIGsL1tJPnJnPRmJZU/ajFUgwh0aV9L
4YyoJXk9CRTvfxQVQ72RJ26dCwOU4kN86ok3s+Flkg2O8HMYVYxa1hezlFsUV5S1MLIMC2Ad9HNF
IISkcSeOGUFB5C/46mtVSv3Kxom98mHWLBxFV1eTirKvZXeOngFu1chelAawpo4zbrAnJY3RuU9w
WnT87v4mcf3qOH3nKeoBwMk8TUP86GqnOiwX0LBoLcD6IgVvoZAxc+c8/MWfpfweNGlallAU0zZw
pyCrNmXrzw5nU1HbqapulWIUXou+itbCCizsVlL48wjl8MwpJeyJI6yRHB4iFSjLT8/iYlARRmMv
kjTHWgS5bXJE19nTeaDoxvSoitNdYjnI73mAYdtV+v4S1pAPNUcubhjIvoM+lT4FxBK7tOjgSS6t
L7fMP2u7/lLlSn+VmZXKRBCW1DePaghASaqLbt8If6Dr0NgUPdXuUXFRaYBIMG70yV5GncSSLjrz
ruKIbh8ZckxjsJRJfYhlbN3NhVCF/luotfECB5gMdcYQT8KrLnoPes6pSLpYZRnyHrVNF34VuMA8
UR5NeqPpHL3DL34+gZjEO3mjZKIfuTeuHEm4z0ZiWRJ6zGmjwSD5x2qAAd2/mw5+nbsfubo6yzPA
a51e9yvIt/03ZN6Bptjccl26mU4DbjwMCBOMnVt2M6wklKZSiWTe8aiX1J9H07k+oghlE1WE5RiS
TBM+obuEBO2Q9erCkd1PT8tYFCtIDOlShi4DYK55Sfw+pCWYut+mI+gd0tu/jsLuxazefIXVijs+
THLlKpcgy6MXWk7nIiv9a2T6735CrlfT0kzBBasoZNdywf7uJwyUsu0ANqRrhcAzAFGKuyo6kpCk
hhi+6aGohi+pHginGvt2lSQ+pdGo7bsJqPxUYadDAC7MS5afrrdz9yYOwFM22s0aTYrIQKENopRN
tSqr6n0YM9zCCBrXgDR4iq4xE50WpoRvvcI6N7uLolIU7RDHU2kcPuCFjpy8OoTrkSnDSLlSk7kc
5zj3EhmK5nikYGica9Y4dNVQSXMMxW7rwgwZj4K+Vt8I81lpXdHc4RSd3EubrvBvwfh1e3alHfPS
2ipJW9yHkbjKKB3RuLsrJ4fOo2gUhLdpjAkJvVoyZBrz8ZTcCnWVgExfTfK7qejrysbZMtmQErSc
nDRsqAsH48myi6T4rCZJfOgclhvU7Wnqj9SfQoXp5Zj5dXo2PYjuQN25e3IjTLY4fJ21BKN5kZRp
9JSQSoUQshjR7dzH5aA3O8fo7KMfO9gXdCt8zdPu5gqqbYMqMQT6HZ1C07phH4sXad+lD71lldtG
QYKCSui7bxXx0a0y0mvHo0RpxbpNN75KfaEa0feWJ65iUK2zSbDNU1+URMy4Y4cHFRiiC//gqyzo
J5O3kwgZA6JWr6anyEOp3thHO+/N7yUQwCDH9fC3sXe0S/9Sl1gGihKuYmKMhCEsTRZ/eGMbyWpq
FB/BOm6CzlmhEm8wz8PBC7N+7XhRe0s0xSePHfdkGhX5PrHJ78pyiT2dPcwwAElPGl8YXZLQ/tSz
Xc18+CNyRv8Z48NDwHKNWRN3ju7Y7xmt+X7kR7Z+d/FhVN/q0q4WvZQ89j4Afjfov6s9mJss0V+9
QnOutd6Q32FB7QWgMrbxm9HCNMxRy2AiI0jzgRp/saYvQXb1yLuTJvQdWtmWtolhrfG6g2z0soS1
vHMKUVBfjUGOYMmqCEJMt/8WeO4DbO5lz7CPvIzLKtZDOLyeD4hqfOqVnbaMhohs8/Fpx+C8G0A2
zNykqVnijt5CCVGA27Y5+En/x8TVm1h79BI2kddaD70BISi30XqtKk+GJRBb5VrBN83okEgrQ3HC
zeQKK2rWe4VdmcvpqQXaM9Gy4kkK7PdERN37PwcJoAsp6MVKaKw8+aKRARUQgZYlI2yoDLiIRiHg
ELdnqU3zZzkclE1kgCjuEFPf8hCpa+yGC3hz4cHAprQcEArtNN+xnxWn2gTjvNQqbU1lyb6Unm4f
HB3VAOpSCUZsWrIziFycp6L64XMtuI3qfjRVFrCwKrpH/NzU2IrU35YQZZb/feGaf0rpdUMXpiGE
DtwUof2kmvqXp7sqilKVhEjXHVblTTbSw/uIdMJWeOZqelpGCuRiUwJulCv1tqzRpFRKUj8UaRrt
6lqxV2EbfqpF7i0nFSmBZsrZl7EsiBTCXAh9SxrZSX2cz+0eNNsQAZgB8kfYwAi7HWzKcyVERHMw
3HVteBRuVf044EZfeE6pPLod6plgPGJl+GgUNB+EEOV70P2o2974dteeK0NiXE0qWUVmd7daK9Kx
w3Zwo5hSQqeVC2IPuq3BFPvqRd1JGAFmwZR+p9o778roF29bYDKBYVZrj8FlDgQz2Uw6W63JiBVL
xDpju6nHuXEnhEqS6KhN8hRjXb7vExVKBHs3n6Tjx7KKH/1eLQ7Tg1VL9SrNiFqYnsK1kf7yS1rq
nyMQhkrWf4psCr4eUu9/n00Lr1OFYzjp+m6/SC2XxtTIIQrFIO3SkZqXcrMc3QzUhRtSjk7JV/h5
lLY0TZ9/vf7raPo/3U6/TC3DpssWwCWtN6BCxTwDvH506q451BYSnck8EIH9lSVEQDrgykPp+nvZ
Df3vmSZlNG2b7iQHjXQkhG1k5fpUVnVxaYQGClmheSJnFBi7oLa4lKR2E8ZqvPjlMZddy1rfMV26
iuKt6s3uFkcBmqAofKmaGj88G6cuUSg35PgcIlmztgJF2YbMsOKc2KEzV7iLADnmt0kVG4YBqRpD
Hm20PGFkmdZ53oABa3o5jeMtejj3QQoQKrVKamykzKNjoGfyY+Q6yb7F9rEsdR/eZU4kFME2EkKz
Z4avbYL2+fbf96v+P/OMCbHDGJkdAmyHav+B7YjjyDEkNqDr1GIrGhZsJb1Rq+769aXUzIIarYZn
Y+jYHgv0A3kV5Fu5U4aLYSMAMTIJtXIA03JC2Rqj39Js6W0D6abs45ozV6GAlZPU/cQCqB3H6Wmw
xsb4bGZpcLoP7O5u1Plj6BXmg6eCqfAK88Iq5Er2j75L3MbbAB0deVw8s8wBJu5vR1Iz1o1iu5lp
VuFRlgPUV+ayoFSdEKsbxqdJ/ot2z+e2SfLlJA428ABv2Cwbs3Sfk3Tx4OgUff7yDY8z9b9nclvR
yDYn2pQYbYtI2T92USxYLTkVRblTFXUfegxakEOV5+nIkrTyNAD5XRABSNBervOlRVJByqtnXKPK
69fEqfQLeXyaB1Wy71s62CKtjSsubuUhquLj9EfNAPRMGsqVwpQ27mpSoJVrUdW7NmnUW173GMSx
BEy+AG00ZrMNjdatzSY3a6tV1FjqM07Dbj/oNHVa1xRvTLcpecq+/hC0BRVe2HcUyzP5LfLdYkFx
WVnd9zGOlTevrYxgcKQuSiYGZzX3yyc1TfrFf3+divXnFWvbrI1kXSULwRby/+xKGx+pe9Gz4uZu
0e70fJJlvnQ9tR7UuIO/msjuMrGLVxOQ6SFQY3umGLn2qjUGXy5ZhC5WIRo+AuLeeNSCBUQSC9HU
wNKh6c7P87/+j19HYfqVGdi4ytEpkaoaBORQHKqx1IAtv30s/jnSBu3nOUoL7xkrit1k0BqqVt3d
jR6iSt8GfMTraKAHj8E/WwfjkZ5fh9EWaESPrCWcNyWq9tW4fAuicpcNdvxt6DX0uSiNFUfN6D47
e3syYkwcqEJlWqgnE5o7edRHSTbFxYXe1uFrXPXZ1jEa+kaIc/ngwpYX+DLTteclKnGypIunjqUc
U2V0hAkJ5pxzkRSZtWQF9eYAmSTfF86wakHELktKtG91j31VT9NTj84CJpNUrrXaBtQxCmOHUCvX
kZrR6aptgIgAST2kPeFTrfiQ2/oYNU/Yv0pt1j3kujU8Kn5+g52RvaV4y5du00obUiPkxR0W4Q6I
ZeIYS6xI/EszQgoiMKpO4EbEYEnEhCTlTvZs86IQ2fmY9g38E6KvDOIWlvcNGVWp6C7a1alILnMJ
UQSEcfWSKgK4imPgBSP1YLL1T0dpKfOThRpeByDTTPT+zhXI18pWOXQZQlP4fxh1x8XO9OB3+ntY
dANVhape2jHLId5xzgapTs4JEI6TblRUfms+csmqZzaFT1ZeYqZUjOYB5kPkAiN+TVZVrPalFKDH
SVEqgBRcOmNm1MCnXyCG11E3YEb0uppcizhUX8cwEZxlot3aWcSI7nfF1uuMYJeElIWnEoXCHbJ0
Mzq8kw6n1Nn/5ZWP9CuW33rbEStTCaRZNRYDBgTLj9CcFopVmzTOiJ4cDb4ItLOjkCJ+99wN0Ezq
7wjOnie8pNEldFGqWtlOqzxfaM0q8UEUAZvvn/44SqBdqXInDnz/52Z08df8ADuqWu/SoLpQIQwJ
D5KfkDENUyoEb0xd3dTmjkwVCUhj0W+onr+oqnMJq1RnUiF0nr9V3+QeX2bnPsrJ8JZ4tbefPLiJ
Dj+ql6R0MwwahmtkbU3fIhpokEqZ1Uflh2xzFPMFs2Rzqf0RRJ2QlcqSFYxW299IwMLAm7FqhVqM
Iyc5InAtn2s9fp6MdXYBtV6xFtPbxwPrHqd3nlNJXBGHjUdkBKdPD8E/R0a7SkNDOtw/1VThmx5Q
mA1r1cx+GDGhdoUmDJDTCopIIVXp8X7oZs4uMXyZNltoLDxlTNWIIOXaoiAZtKLLNjHcUjRSBDL8
KssYwaOU++Ed8ebFoPfdlLeXxcRNxJl1+e+BW7b+mAiZARmyTVMVtkb6j6X8MRGWvpf4eS0p+/vo
5xLURNE3BR+OP7k6aWzcEimw0mUMyAHhpCQIZe3GAkNJDTXm125cNJwym6GZn9vsjeBM0nodQsqx
PysbdVf3pzTX2i3wUzp9Zpk+gkMnx6rXxd4EyzqfqrHVWIOtCv6dGib6MsG7Q6eTDMsRQ1C3pGYV
Ay4gEhqStD5PlcDC0YuFFbflXmeZsuxrhVRfVHjkP+ju1kRrR+2vqDcucRi0H1KCB03lg3zMXwcp
NMBVmYbNygsw6rCZVOZmI+svAWW9lZkkY4cj1V+MmF63S6rbtld84yXH2YHwByeOyFGAqZWs70IH
6Qk7y5jwIesTcwhqvDKPcRfBiHddszmmObgIbcR8sJhcWpFare+e/MD2llXhVOvJup6rKuaGNN1U
cf5D7gJt1cQsChB04bjL2pAqf2Ecfj2kkebPvaAi7eP3Fyq5fyipMi5UBVRvaqGJmNYZimQ7ELFp
lhLLoi2MQVSvuWq9hJXm/HA8gvr8ONy5rSlvdPqMqkJeYDB4ORJQTzxFcfmWScibTUlX6NC1i4I4
pu81gO8F+k0EyxbGYgO6095t4/ZYelBUi2BstAD1LeWAxt1Ywy9p++ymp5M9yi21keQK2r506h8T
QycKn2W9qT5rD01SXlVvlBIBKY1Ji9ODMx7R9Ha5lmQ0JLKOxqzHdy1TFL+kRRpesCrPs6wIztMp
jFfpPNdLcpicTH6PXKt7wXr6Bfgr+opoP4Wt9kUj5dtAQt+GBAeVfg8N+YlRA8kNxULZbwGJbpKk
Qc8S9Xx6SicKjrxsq7sg7gsARovpA/lSJFO3SC20f3xcC6TJXzaEsvX73n7sB5gCMoWOO8hSVLxP
v+8IReEXlWm57cqGWLuJ5WLVGY77NlC8ga3eGbMaq+SeqttzKMp+H492VSzz0cKIu3RR1FK5hxxZ
7qvxKBsUVFNJYM6nF2Bo4YLQg35BkY9lSVPG3+PQL27ZNSaO5eZ2OI1EEzsjlE06JrZaL6hAEwZQ
GJscEjt6Ltdhh9ySPGyX/sWplQxppX1xSR/BLk1esafHP4+mc914LhjPuZ3Mtj3UqoWR5/4ptXJ9
UQCQfu3j6rXVQ+cbrqnDtu6ccKyAhYu6cFvSe+P+SJRTsKjBuXxc/nhZNFW8rFN0lUWW6RtcwLBh
wdqfqITnyyob2ivbSbTgSV58z1N17VX+WdKi/q029XU32Nq7ESCDsQzVvsQA4vHHdPoGO+1SVskU
goJXL5LYK1fT0+khk4kRDkiTmYzEoSFbh6kb5wO9xUm1COBsbLMYKG/v+fZCM7/ffeohbZllWmrZ
1Qm+ISL39pKPa1UFbhaQgEp63o86CWMSSWFCFJYXn+kM0qguAKW3Son7hICh+VSYGuQK2YcN5TKp
2DYD9vyMas18sDTra5o/i5I8by6vmQ8mGpdb0zDK4YVOWrXZsh/iSPHVGVs4C3k9IBADqrYY9/wi
ZrQl3dI+d4bWbMhgHzem9nGymVLpotMwxrVYFsHe4/np2XQ+zbbJYEIIbjKgvm5Ib0Muu6s7NqLS
PK4gXni4FhD5mE2rL6f3KTwgIbBOyPzTo2HjRDnpV1SOFS2DwGIlYnEvJLvW3GnyZF3UZJ82OeFN
S0Hq7qaumUyntxbYZbusJARzQWXSYdQ9vEe7FJr0fGKH4zBeZBhvrwWJwTOf2seyZRE0czV8fNND
lNnwT7rW+Av6Qvt9M8UtLct0gy3VpsbMbmVitv27XDdYqSw3ZG6x9JM2sWOFuzi2n5K+bPcjR8Fi
KQ/qxfh0Ev+7PCTiuXUlEuvatt/BmpoaWrJsb7oGVdnU44rK/GsYWnRVoZE8Tgtmh8ySR8vG0zHC
JFRJWyh1YJzoIBBPFuDiTvSyeGRhopxTre/Oil8oZ5Pw6XMl9s4EVsgm2CzqFlMdg9ypv8MErTEV
dTp7Xdaa6ckdkQ3mZ8aC8eF+HNnq6r8XMdMa5ddmnu/LsCxNFew6NaHzFkZo57++L5OyeO5mhbIW
htLNNEiGIREr38O6vh+MZ0RbEzee593pn9cLv3ztCqObBSZW61lVI4wwppDCyWmZOZ25CFRQVFXU
/qgmVogcPSu0Gp57r3spWpm1qNx318nzGhqFO9cwwKz/+9Npvw/wfDbdYrcnNJaRmkbf4Y8Bvs4l
loFG32z1BsXOnaVWWGs1Vr2zxnpHedDkHkGkNyau+KqfLfE83KZAQUmvxSKTNAgWre3O73WvPBtZ
WJMPNna7YH/flN5bp3qHormW8w8gVtkdEOES5XMIYG9PS7QC3/Cu7+2r3tg2fnIY0DMdLOOyza5l
GAyXCZVBjsEYWO2BphrJGQk99xCSzqqL1HIZxkbKhshF48tOf+ePTwHiXcyytc5GlxtPf/kC/+d2
MmwqgJQD6EEKmD9/XB4YmlkBOaq+BmNDAk5Z14DPe5ZE3eB/uMufLZQEA2QHtpQ1SQ2IskRfRDec
bAKlktTjNGBj5vnUej6VkRmkV90/fWI1hyTvMWe6anaZjrCg5hcaXug4x6NEVO/38o9Z1PrMVxCK
xUNjtMTT/vBIb10IbtlHNcItImfaItJbqCxJGNxiBFdq0jgwXkzpnLKrHrzMv5W9a9NC09RlLRT/
5hPANIsw9/xlbfFHsZn7CigKCQ6qoSg25ihz/GL/dV/hRPIDWYbret8bJJ7K4M/39yxjqAtotZ0z
Xa8JI4K90RXxQ1H79iNddgbimHJfJOplpbftERpkd5yOCrvFWCS6YNfVt15oxXWqFVjuDaBrvo4D
SUfBlRpzEwXMSlTILYch3cYjL1Mq4wgKFqQQqiZTFTokjWXJBotwlylpt1UVmBdN+TTthkXA5lIr
YYwEurENmrrDDJrmF1eCr4i9avgYtZAJoCYoMoherSyt7n9vwwo00+zw2mrVmNfm4FkBaveYkqJa
sS+/GqHuX3Mz/6i9AmfPFP6g9w5bSb2q11JGy2eahjItNAjXoSABBxckRRjmW9Muk1WgsPM2xt2J
H+GmdWh3zBPZhMuSM8tOHX6ps4oL9deZB1zs6rly+Zdhcxo4fhs2TbhKMKJ1la48oN8/eglyIwvq
RG649uUyP8RJ3x1Mw+zuR0kcFLteR7L8z6lMScDsBgjVSFYsjqx3y3s3gKLaV2SpxoPhfE6MHr1W
3Q1+WxIxx/HfDupmW2jNO3pm8+gkrnFs6Nr1VK/Hh+nsAJN6rYwM+bYygVB9kvsaPkz9+6l/rhuP
kp/p29LNql0P/VLMp0PQWXKEMFleqEI5RAOes9Qx52002J9OyGKhj6L+6pm+iowpaXY5dv6TDZZm
XktkB/mutqyUwP6EHPxpKjn4xBqleGShpu64UEHbRZc4low9ITt4YDQQ39TXIeXRICiXZkg+vCXg
jE0BZBO/Hxtidz8nqrNHM+k9ySyX/8Hybr4T4oCnd/bkDXm2lBNErX5KoEac+8WeUpO2G3o8Pf89
Ak7V7D9+aZN4DFPTUQ1p9p97hCC2Xd2UC0A9Ss3+uyASBOmXNdNEK89i2ej3E02DZUcBtC0w7wwj
achRCbEuwhqtZuesvE6dvzyuO0R+o0pCw7K+KmrWeE1HTMKYFuhI5r62cmfVu0I8k/2w6Mf6TBWq
X0EhQR/KnPbBTtUW63BfvkQ+jvYWivqnUAg3Lr0SdJHr7ihTjTPxxIScHoLWuCUD7f44qKGR12aO
utzoTzbNwZPZOJmCDVYc8Xly2aZ9eBRGNLMpxbULW6nAzw19NZOFSaG+JkIeizqYrHj48JPW/pJD
fD0KcrtUQdTtAwR5ISbdRwqUtY8QJ+KVGpTNUYWgsCECxd/89+9jjlP477+PahK4Y9uqZkBs/3Og
pVsp0dImoTTNZGWRj2WQNJDTbVCb78GYNzI9TOeDkun9xbLsC7Rz9bXuXHfbWQ25IeMyOOU2Jyyr
ADlDeRmc8zw3RmC9y17HFR0Yj7GHP54fMuvk22G4M71CPuWDK5/MEKtWnEM0E6FLAPb4wnRuelVP
OuUY9Rdsp2JrCqZ717UWmpbwQ+h4/0yFXl9PP1Zvkc2mufKZyJb3XTUsHMldKz/WgXxtk55gPEfe
/ZGa0Q7JxslM5Rr2jb1O7MFaTYsqIgdarQ4X8JittRg3WJqJ/tNKiBGdntLI7/ERolX1knpbjx06
KkbkIktBcspLJTsVYVnNy9rt/3JT2dr//mhkRNGGNQEnj6Po77NjkXYM/qmMGCSpoZSOVVK7oJwY
oTv4qSIKhP8NlKIGGr7tv2GT/agbNKZ98TiVtPI4U+coK9SVWoVIszRMW6XX7hwNJ52kB5gCkCru
TRlFYYBw8dEq5Wrr9NRRBOuErh3SV9Sb5UJAp97yBWSvlKy+tUUmHvSWxnqX1UgefRFc7Bz3dpjg
GJyeTg99ReJIGjdnM45oU+m2DJz+/8mL9HLcI/1HfBdVCCBxXMcNcs7V6Tm4avU6uuBbx+Nu5sqa
3n30XFTli9N1ZCQpZvyQ+wOWKjQS6ylsW4kKEg60tLwTsydKdq6Kc5Gk8vYXSTtQHSbCKqrXSWkb
Z8PCP9yNoT1jImubJt+QwcSbFn+qvCqh2JahPFzC3HhnSZHg06TIklE6G4lsjufqN/GdvrL2bhdY
LZVB6nZebnYXm/7of9/B9z3Zr1uYVbppalRiyMqxkGfafwYDFIEsCilKk21XwnsMZvjAjQ9KIT+B
YVmXGbOG0OOlNwSRRQEpvPbThmzscbXA4590f5BY/MQxCwoA64xP8gPXBnC8EfXUqrm17MKKS3tw
X+JWztnL6t9TXy7UxUR4ms7ZvvXdzKSve1vmLj1KeiyxTpCSqhqvpzjK6WEKp2GnNitT2bwwfNw0
dHkntWmA/3pVAQECIrPk6VdVkvrNVAWLKslb6ig3lnVCTKnsZea6UmIL9wbGhDoUj6kZmZ/CZ7mW
SP9H2Hk1uW1sXfQXoQo5vDLH4eSR5gUlWTJyasTGr/8WmvosX9+q6xeaQZZmSKK7zzl7r118oRUa
k2SbBRutzZqVsBIQVZk9bw0n77ambdTPgbcrmc/hvG9vAZ1xpMPhe6DV+WEuWvtkYtHJlghN9dWU
dV8eDOJB7EPvHmjV8laGofbd9UbBfAUCnqsvNPpS4mTMh24VL9W6urG8NN3dq5w4TNy97F1qHcCf
NKr/uonHZstbi/JOnfDnRvtmTYa7jhcJX8Tk5JJP0R2Bl6iIQDOcR8xuJu4xxi3Dc8Pk7rEcvkee
bzwplLYIiSvoOv80VFrxgKwv2MW1S0eBUcC5jNqj8AbrQ8vb9qS3QM/r5aFARLEJOvJZRRQnT61P
GGpMlj2No/TtXnfci7nWwH1WDRyd6ByS6cNpS93kCyWRlts5atsX03UAz0uzuL82LX9+poZYGeMQ
XRkZ/+1FZlZnYofSi/prnB7t/P++VKz/qmcRLge6hbjARuDg/BeiKTMz15r07hhoRO66Xk3Otbqg
B/jOdIPL7oGgrXsffArm4KnOl+rWnd/mg9XN8T4ij+I1IpudgHsm26GEvr/ESfTsuTtiW+xjby5B
RoAtHxF1AS6JmvaL3QjA6bb1p56+9eHMsSs8qutGob/UPXecQeSY42bMzPhAnkr9NQRhgqnof78F
3n9qYpd2haEHsPap69F3+PY/SvrISmMb1QPHKGO8BsusofKM6SQaa1jfZw01caiREPFOTSJyRyYg
FDlFq1f1CXipI4R7TUw664Fj50cHXL0CbbpWfDBFHnwdJkYjQ9+Pq2lGya+4meo47jf4a/NJI656
+b7kjfvruogSje6sKD+y2UDXCu1kedAOA/xv7li1w3sMI70AY3ayKPJuTTx74Ffy9psD1Sg26H6P
6KfxPjMstcCl02E2XXrQ6Xxg+GkhmXiyK8xKSB+KD6IYCJ3JpIz3MLsYa4ppANrV5FtV82RBAlKh
0P9Q9RARQxzdhKPt7bxlYN2Eb4o3p24AZ9gP6p5DOu3//rSs/9zol0+LYzMpCZarW/xW/xyReS6T
6bLKopM1Lv6GIL72oWZ/6kUSr3sLDpAe19EOtVdwsXgHT3rsIMwv94iTcHzM0YwhHDrQ70l03rc/
C3hVtYKGGj3ZHaNunaag6T7vTWINrCDjUv9HMhuEz9JL8ZFQdEO6adjpJDZ6JO4ZgKGk4CRdco74
F0UH6ux/TAb5tTmTeoHJb8yM8L++pJlnc3ac8C+l05Cckjlrnycs5G4yTlDIRL2rrDY+qxtzwql/
b3GEpPlux76UaIKLdJMuyPLStPI1CV4mBbhY8NewH5FWCrQE9dpamsguieEb0iSHCxOC7JE34iqq
PHK/+MatoMAnS2jVEgZCEkZIobgiogfN93LDD4603Ap/qNpEn3v0anZxU2LEeSqyg9H46O4n1amq
5861D7ErvU00BZd0GXZNTXwE3jh/WiFoqUH4NJ8Nrr48rB+7GavNaGhDzMwgBO2xPAbbbO/CtsUX
NZbMKpPGWALk0jre+JmmgX3BIrOwsluK6xVLd3JRD4FpRvtZayfg4YG7qYXdnEQGQX8Kp1djjqPr
LPQMb6yOyISMrfXchQ7Oujk93rctP0SUoDNp/RaH2HmXkXgZyX6doiO474lc8vNelUuFN1W7rAf7
Y/9VR5GqSc+JohiagyEfFQ6VdQiH5IBfS3WNRax3V0/Tn1JJc3cNhvM/XmU0e3VK1yApUPiP5GHL
k6W5/rZN8Zf7iWNmV5OB87aw4/I4w0JmLNoGz2oSVDed+X7/RdJ5+iSUq2CHN/pLlBnFocpsezuL
1if1cDx7oE/Oqg+gGgDqRj1fkST++6mwbC/3I07uc+YuySYge8FL1oQ4LcJBskk2+KuSvT97f4o6
D18TQ8odiTDzKfPS4GGwpuu9/Wl3zT4NAgpVL/WoMYNgp766piZfmHT5x/t2r9T3BZib+5ddxz2k
Mxt+Jj1xwozE0cexbzLNpz96zoIrXaL3WtUtItUchazmG/0TUcfQtDjO8UUq5k/1gm5k8clq7OnR
Ix77EjSj3Fsc2Pi2m5BcFe9y8FG9FsSVqxRLQOr+ztYK2rvL+XjKiugxsZ29SCcXlMxyQCro+0AC
opthDG20TaaQob7tjM5NA/sWRK/3E8sSydzMmygrliZFKzfVSOQX+QWA7Q5TbSQvivneIX5dt0Sg
HdSXuUgCuYmT+jxkxAW2cW8dkHb3L4MHG8gJpcsu3UXTW5uHuwFq1I7xZfhhmfKoxnKxbu+jQVxr
tqEfsGbUlTiIkXxBjZhYHXLhVq9ltKsK+4sqmERPyDHJBp/qkZ4l5iFFlL1WtJu5wQWVkdv5jq3u
Kao1vrpNMZ/1Hp+zjDk0Oxr0Opk4FMAQUZMFUR+WHH704GdtdIf7D2sJZl/hwL/NSK372qNIzCaN
aU9rJtObqU86VTZSBPUjKNx3b3COMTOhrb2UmZ/T1u2dA2717FGqyGOzsuArzPneqaV8aPxSPlDl
dhuMg2RV9cH00M1D4W50r7uiKBSomDCfGt6cX+0BHHRIKOwlNydsbOKdhHTx7o6u+9A7P+sKjWvu
6xd1o/91zwLCfElRDgWFeEj5/TfpCNCRQtbxNhSd5ZkrZ03Dkt3EN9EHBTP+qZAhPsow9UiX2maw
B/PNCCpdvTayFqyTJA73cLbFRd2YKicxCzr/nIZbZhSrwS3rD4MGCm65Cq5wuW/N1DnLwP5UYyY1
eTJmLLBVv6mKtHudtRl7imW2rxX173pe7k3Lc+pV9FB/ZnUy3gZpNi8CMqM5uOZb2DfNiykb4Ioj
ILbBf1SrV0/Ld6PrZrUnlBRbllrtI+kBnlDFgO72Ym+UCX11SdjhqOOkBuje7FU8Fwxr58zk56pO
RaXR9lc7Mje/W1DaOJgYbkNoE3afHLM+eP69Fukyb86t9P62PD3bbvkr3iMPIkI1PYMaOBDfTExR
97fx/g6qN1OiS794fFbzfezAV6thNE1vDaB7er4vOF2APEcVDCLgwkzC9KlzdOtFd7K9etqD00y0
UUihYkXahaRpXEozZhGZT2SPL50/j1AwNdMI6vma5ml+Nep4QDNYWZuekRaROBYUmdBk9emby0jm
14fnPanV0ZoZh42hFa5JjonvrT23CwrgAgQJBHpkscO59qrAcLcN8zg/qiy81my/Mwpn907c6lWM
UGRHoaFKAL53kV5sbn0nm5/uczio6VQuifYwdlGPmKcDWEQQwKos9ZtSLyS+E52jGOPdZDjjY5Us
4XHLPSSX4/2eeo60rl+vTr0XYWHWrc3vP6zuTUnhA0gZICVaACd8Pf7STbl9SFJKCcUYZ6axhtDr
7e4z+SJgkClAXSxNHLUYoG6NboMhYHyiWm50eIasMPNyExd44l0O8SS5Goeq1/3z73vTLIxDStrA
3msmamH97DcSJsTyPxpmq/06k+dokw8Ksg/PEdqLSFAjOhYJDaYLpbtIfiqNQeKhqau0HyUetJyA
6NLdt3JAZkO7OhpBeG+qTNt3MAfV2vf7Z4zYQ8eGJNDeRU6X1J17Q2YcrD03mAG3TfdDUkOrL3CB
yKfWW1+X2o2O2C0MQtxGrubevbR1NVRA6mtOB39FJCPyH7eDJ9srupxxtoDxIGJBvOoP6zbU+z2Z
iUiQ/koT6OpIHl3WQPWUQXTYvdglci67RqLWIHfhvcg0Q9u2yCfsNLkT7FVEgRJ6Fe2emPDkgb5w
/cKGc8YaLL8sFfTOXnZYPbNeOpqiOCd7/13nMj/VKaqG+5evcGQeb4aU5Ei1DKgbVH6nyJzqy31l
CME/uM74BGKZiQWWbN5pYORagxy+1r6pNzjxQUl4WrtMWokqcL6bdmWe6wkznVvzCU11oZ/1QX5T
nx49ru5Z0PrbSK5Y9vW+u+qp+EP9nqOZM+Kdk2jXljil7z+hZiX5Vf1LfiGuceOnp3jE615jDDvY
qeddCvukqWOQD0qAorDeJHMyfGGTXsXdFDBgJNhDfY3LMGeHcsXXQRj4qMLyqDewfuxulO95lN4a
jKsHbO0Gengg8uHoQMjA91whmn4odeeLikIoqvYbsafJqTEtY9cV5kptLmnVGS+CR+2y1SRxbLxU
TGEXVcIxCxZq5+zZLzJtn8O4DVE6l85LhGGB9QgvY2Taz5aacSeh5uyaKaGf73baC1f+tkRe/FoX
TUAWCRCzNtTao/rq1Y17TfWgpa2RfBaBRE5tVp+cTzFtlcZ81qy22pVZYK7q5cbvpU41tTyMcv3D
d0HLWwvucCIKItxFU8akti7kGok7gB2juKk+QgvMuJGT9UdcpwAamNs8GToczBIY4Oh3ZDfOJEey
uhRymw1QeEQJmL3T5hxBqZghu8Tepmu84W8pZzn1FVqHq2JVuxWcH9PrLr/7oxypcEKGNsf4u8Zi
LKKtP8K7oYuDvg8bdsXEDr7tUJOscmi0+jttKecS2CwGyVKMVQLANylUtFr0eQFDGIRiLqpmCr7o
alvhNSvIb48sG0JSSYd2ueaJi4hOBf6dpudknlhevGoW1bWzaEc4OT5I9ValFG0rVOJ466yQnl2H
QZcJnGNAmMph9U4qzaqwem2Hp2SitNI/Cq0UYKI9qJrLNwRpknmokvmzrzOQyqYIDsoARPoMJTYR
fxbfxnXUJQXUxCLf45Ly8N3bYP2We2MC0+Puf5iW+CJbFWIYMK/Cat+t0aCYDix5hX16b5HmqC4e
VdQT5E/7bAvZ3wIyRe+vhkPan/y4RWYfylm/qAyAtOfMbDdWsVNZjQPS8XNsDXAYpPeoHv1+/vdD
1KD6Kp8hDnfG7DJIVbegqcNz5Fs6wR7rjvjCjWg55RRhxB9RLzp1QAKQbEhHX/6sHJpilwws6620
5IMv1ipCWt0AdmdTxHAI0t8wu/39MRKMY0hI+bWrmpem05yzGlMqhj/G2hc3kgvcuHAfs+qgF7V9
lJWLTGOxssfJYqcP23f1vA0UfV03zmfjO9pJ5pp89QrzKnTnGQ93e/xbWt9SdHbZxCmOmR/zz+wm
k0VT1tjRofJnlEdiFhxyl4CsMVwkhxTpcxk9xlImzFV/TFnePP7G4UdGAXpMO7r9MO9Us05x+X83
8FDlzSv1as+E4qjXbex+qQy5wxVVb2arGc+g6P0XICnEu6I3I5ztrFsSR3QZXjJV7moGX704c5vv
SvEkRv3uMpVKDwRInWN+I+oN8aqUl8px+reXimGsiUkmq1AXM9tlzZRx8LzqqrU56qKQOL2auKUV
h7DwHtZA8OXRZud6UK60qF26dMtFOKjrcW6A/CVymrfQyldpPQ4XN/fsbu/0SGuD4tosw/NCc54g
k9dPCUXtJMrmLRmdl3tzOJ2sfJdO5AS0HRge5fhXSnN17/cLv58jtOC5Z/R5RIjoXY2gP83M704e
pFIaMMu/5ywjfPxBhGRJtBRp123+9in5kQ52JDupCIM8HCQWUS26WGl3wzOxdwk0uKk1I4zoBnl2
z4l/AkoC2s/bD5PX3NgAE7jGjnkQUhqHeTmPMunUmSiS/EwCKlb+1DFO6jnTbuIHPSALcHnRSYBu
Z9L5w8QiB3cvbY9SVsvQUXDJoA3aqoe+J9JTp5eMm5dXTWbCN5rVN9JQDM6mUC2LkVpzcpw/B9xh
p7QH3KJuRPjTcpzpMV6e8UeH3nkyPVjModO1odHmNAtSDTfOoNOiU9+EvA5JpUCquFMrR+jq6Zrc
VyIiloUz75ni6aEDOUito7U/PFXwan+9Q3P7eL8uigK2hT1H37pAb+5TLnv0PuvWfRWMZeZxFRZh
8956BTpFU//STtT06ooa4i7YKt+d3zCJcfy536spmXrIdt4DLrb785z20SGyh3MsI+2aEBLwbAmz
BCcv31XfktjocSfTul/97ctvxO+CDMFN3IBGU/tB45jONSnFTXND61Ik4nb/Lv9O89BoMftC+2IY
1nBQ/49hNuDgZP+nrvlyb6KnZnyGjqrfuJmdHmtySqGFB817w4pQMY9d/dr7cs9FMpEGtygKveOk
a18LLzc8JsE8xyTWW/fjbG6p76EZxSI+5hdCoNonsaQVJhh0nvKLuq+erYsBX/1JLn+iJEEwtPLk
EhY+JTBTRddgglO1o7fWEMS9J1P+SifO/UEw2yUV+vxm62B/ag5pg+6FB2tOKNcX4FhjgivRoXwj
pojQiC+rSxmgGVWCEXtpGKh7TYx1VnQR7N+wfbArwI1KhpoEOIrsXpyGQfABLutq6QPFT3Cb3b9j
uKpAG3M+Oete2+8Dr4MMsuz0y+ZfOwUJVS0pJDQ22ZYHhEcnNyo+xEAtoY0f9RwVJG8hilf/TyiG
bRKW9WmY080/lli12MYt8IuyzTcGboxtbcsK4AQCj749iymZP3BY4QGp/IfQ7Z6odrh8B3JwdsHI
JAnT43gMKVFW8agl1P7swsu7G+HjWt8/1bIdNBhq05MIvfhy/wtosXGmjYJXesb2te6sn7adhRhj
imxf+jO4VOtDfZUm+q8HLWrsDf8tw8ZOIe0dkC8DUStHYiWF+zOOmrVKU1I3vTOzIatjilY63UF9
UdVJCMlgsZkyuKImyKn9vYFMwV2esCCk/zI/xob/H2qCZcjAANkxDeX7dS2F/fmb1i4KnNpPRts6
qjhYgKpa9dnKvnuY0AtehmCyd5aX4e2V+v6ezB4NMFw56l8jjsREwzwwg13XZgfJegE5J0KwkJau
PFQBX1syUYqjHtVXk3Hho3qKXmC9M5wG2FwAwHbM/cdh0I2Vu0RgE8LxQ/2tBp7Vi5eR8+NUPWoR
Dl4q68h1B2NX6vZ2MvWerkdHtvlIpIvBNUM+XOdvnAa7uJ159TbHVbERHnMp+g+dAbneq3V9bZXO
/JiF9behYVpqJADvnTH/ofnukveGTZlDdfFYlfZB70l2ZFPhjjsd6Er7hGQ4EHLJaQLRSbWm2ktx
ZX/VShcv9FJFWxUGFZ/JRFZP2YvDfGdlWrHYuUiNVmVcyNdQdK+Y5uLvWojEorNLl8sMMaVZRMna
hgyGfhiJf17PBqwY1BYVzrQVLudVFXntQdVudjnUj7Ijs1NIiIAjfO5YN99QrTz3WiBvwbLwNhkT
hdRCYGxT/57oUNovXQffo5Lypy+zT/UDj1rt7QjnRFxWeZ8yTBxcGclK5exhZk72oGDEEihCUUH8
mWb7yXYs9K1A/LV1aErFvK/43AgouE8Hcv2blkze3neJnEwqu9/OBS6iIfWLx4JBw/qenj6JwH32
CZcgLQTovya+uItlvJFEwM4lDidfOciZToINX4Ccy0MVC2eHOFZNLb+YacjSp0FfVj1QJJz+LoyB
Zbf2+NXtl6RZgnLxjo0BbG1QAPdUOmMfp+ZPJRyrOCo/6U6yJ1yPzDZh01Wm4SGmGOZiHv6RjNXF
KjPtATIWf1vulNZJWYCqMqiXHxNmqC6OjZGPH146aksOT/XcdTAPUCz568rngyVwuXsmqT1eAZ5K
vudFn4LT1r2TmWErotLJNzVOvc88lbuCBvbF0EGl1FHGIFMDCxvSKL4p4VE9+jq91CndMUM3d0HX
6uthUS5mhmtcQpIM1SHLJl02nDijBVkzn9wMcoAStJChtAftAlS3BW6uuXr5msVdu6KRbj76s4SR
iqG5Tp3yM/KzdNenuXGkXzA/RmawThlL0Mq35lchMNQYFv6YWc7N0XYrrrJGhjsOMz+dyWELN5Ng
bWCKTFAjvURBQ0hlZTdfSz9Ak6gR6+tFbfZwnwbVAoUvdofIMb23oJT4dDwGq6A/gJN4R0+T3gOm
MALtvFJi6uWwez8G0wlqxb+E01v2P+fkgcHYNUC5aLmu7gSKk/C3RbFvBOPVqYD8zUgO+wUkUlu+
eW0NkljFkhnun/liT1LbuJ2TCWkFOYcYq/yURntMk5hZ3HK2quc2fapiZ2XLZ8d79lR+Hpanw9xK
YzugOHs1MuPKpvqn1zZIG0NLgzflwvBxrKDdCrMNvwQ2GfHGIS/jirT1no++KptTJrL3ssUh2Szt
c9/KCviO/rwlsxGrSQzafHDDrUq9JQ+twabndte5QYyR9eEfE3dS8uTVHbS4fR2HXw0AF2vGaSwE
PV45qhPEHSjoh3WQ9e0utX17LUdMjylepI1M3WkfOjnaIia5ezGBSSfI1cBaSydX4wBBWp//ypvJ
UqjTDWqSAL+9gRZtiJuHTof9BN1Qu7V+3uwpm29qMc1sc1dolX7rorSnChz9tZnO5a01yLBZoEeT
NZUXtHFkHC1wQRBcFvR8pFeqzSzD0lppVt9Bj1kc5oin4Tj71FBxZ3ovlc3QJDoJwxb7ycCDTEJN
xajKt+uvc+jph4i5wg41DXEpy70oy4MNnSMLvn8A5hMh+dHVMv+xa/wH1ynSj9TxLni8iz8ajVmc
NN6qrMo+p2iJhGjr4Gg7dbe36EQsWjzLiy5cLMba4Ah/gbahn7Kop7uWzeKRGTbdCK1tP0yr/dHN
NgAVo2oPY0STfSFlcicQWk0Aoh1AZdj7deN9QEXql1f++iM5OKZ4VZPHUagPUJtRW4xzDQ235aO9
N/JYEJS1hB7wN9EG4tWLHdwRefqSdKO3MhIJhzscsseZyItVL2081/AHdw5218OUA9NQU6Yiwa3o
zWkGChycHaIjMATR6FKTJ+26sHsXzfnY3kw6kjPu6c0dp+PAXt7mfvig+qeGCOC1YolXu5HqLi4b
4RyxUbVh9FMm4lFNGUz0tkeDViMadg66haZ7fF1JkW709O4bUuahIdHg49PwOjbLkbtKiPdIujIg
oVTEL0PomOtRn+y9elhUjO0pPQ/Kb64n47ZNWRrBMFkfM9aIwNCcZ0fPo2dNFw+9gaQAYGZ0VFYy
z6indReGr00M+XVqyBBKdN/7nEpo0cNxAIP7rNaBcogp4sXsrhy7+GGkYHQ2RoMJ7V4xo9YBlAoa
becEHLerZbYammNxS3NgJBD/dhL17r2SJsaXbBsLyZZTxcxJQtkceO+bS8w8Zesxa1SClMhNCadu
XFp/VqiZK8THwWEkpJpQjFXZLmE7QAvKAgNXgEh5i+U0ujamS0euraZLIBdDnR5pWI3i2TiAFJAr
rvgfSlY5xCYGgX6QAK55n+KfoeUyVZg4eKn+DjN0c9csnd6ga/qLO06fucNGRMNY7iCSBBxW3D8T
tMnHlu7yNp1ktGlkGRwK3e/OsV7Fa9LfYK1LFwz9IvAmiRORUsCguC6rn21hmm+am7jX5VFtRuBk
6IbvkwRZ3TIPj/vs1eZM/+465m3UgNAQJ2neP1ajzuhUScO96lUdvSKjW3POxVVtFCbGa9xkqmpW
N/k0fbSNZV+yCtZ5ZxO0pA811tvI9g7jzDd0HrTooN6GQbbf0f7atxqfY0GY1VFpvGoqFk4AvMex
4//hB1V4gGqU/ZtyxvmnwA11AXJg1/Vsw+E8r4TDf9u14tyoEPfbKP7QgK58GUSrZAkLLtzhRWRG
e+pLpKuCPJe9BqXmoNvV8EJfaRdH+vHgzv1yKB2dc5C8T/PUYYZOX2y2LqfQn/Esm695OJk7XZv6
k2nHJHJxGg79avyWY2dpsvFH2pOhNM2NhUTU0oijT1/zwUmuCnbULksDLtXvVelHF0LTuh342WGn
jisVzpmtF5AnD+1WIYeabArXLl7JlUDJvFHhr6JCaBGCHdyph05jlCBjg9c5K8vHabmZhbap3HK+
Nhy9mIFwfZKLg628X46eXu8snpvJpChdsqeJBYb23ObBa1SbdOtt27/fi5fnZov4jyiibzdF4c6d
PFDjCxKKdtSfCTnz6MEG/hJjMfi1CYPtrJzjaxTrrPt94DJ8Mxr2EOHt5m7xyS7/okmYrYJ+waRr
Nr4RE9M+IKiIRfrNJvjJT9uZHi/3xqRxv/YZaXmzmq/jE7/AYUTdRtz0pg718ujn9kjv14GEv6y9
VvbyKwWcSRf+XGz+fdk92RAPtnnYEqBrEQpzb6PEtAX3UYsn1SINaIdSBLt146ECqutupWbdSKBz
J87eEEYUb4LEAegIrs/d5bQRB2stiB+Gqks/prBjact1yvNl+8DQ8mZNDfkAOROzOqofzC70v6Kx
HNel47VPmjELll7E+M2cXudJbA01z5+XQbS6qXyKTb8ykUbl7U3IpL/KgTdU+O426b3wVkrGvFHH
AvW/JXfOfx/8QFKgWwx87Gd8Q9z/1NYDmIzCaqILF4CE3I7Z9NRCZgPXPj1ZoXm/46Si+LD7+hvt
kW0ZGwPRs+Z87COSqm0jzi9OCQdsKYUbBL7HlKnX2nL0i2+b1YM64ci67tERBz/vWzErLyGL0GLp
HUVXGQDsyRJybpxevKiPQiOMK8EH+yK8ojktUL9VV8v30Uyn7+L/72Ta8B43Ogm6KZ5r9c4ptmqL
oS33RpIgljdT3ah6oeF5omrbix+k0b84+Ogf/KOtgMBUpyfp6brnoOT7p9K0s5q6nQVo/yhJf8g+
Hs8Vjrq1kpRbItbhqltfQt8It6qor6zMW/U+udsTEsSLh/MJfUtSxifVC5qqGcVPblyzwMi+CYK3
rGX+aSyz88y+3c/ktoucyG3T+N7M/t366/ry3cLQfE8uDYIcrt7Sz1KRpuhlq61rSYICfQ1PKYOX
a4Xe5BX5ynmQSHGl6NkVDGvclsMEtGUOaBnF7ZnEKud9qZj0KWm+hsKoGKvTiOOISCzz2M97t00Y
4EAo4aotY46ROO9Nx2xgjU8dXLqcm2Kg6ikEgB7ETDc/HE6VQWSDXg3m8+97UR7sfeE1JzWVUQOZ
+6hGPS5d9n6PkPZlwKuWweWmGcH2x1iX8P/xUDlf1DIoE/O5dhps8akZbPUo8fYt6lnoFia2EeLD
V239kM7sdCqTNfKTbjtpMXPgJi9ewIqovy/z7W8wPIKj+hfDyk5Pg2+/q94NfNrTEAXYbYI82bj+
khtGriV5LmF1pJnsXNR5W7rzvJ+jMt6WvfChM8/pg3ohM/K63CgxL86innRaTudVIK2DUgIkiJH2
kUamXRk54cPc8oVg8ZZfHIuTXm/kh8mgSk7HFNPZ0hTR+Qg28fIwbt2HJk9R5rSm9cauOK5tAhSg
9jb1U9Vmj4rzFE14aC2PYMoBvdaSBT4s96bGTNex0OytMoaqF2h5pyHSPWV8gk4kuzL7xOAJWtmq
832+TLN4epb0j9uBxXVADXmw65EucAEfqxDasAQQocRauVo/EAys07tMfMTLXvpspXZ9VB3DIiIv
zdd7bUur2n4Iyf50R3YBlUGubloH3adihUXJUB3V6bbxpLnrTAJGMOPopTZgtXTa5znmC1x57h9N
3Le03DNza4fSWefpFGzzAcC3rZiV2XBJoFeSDCGcc2gH9akrNNSChQxWVqGN+z7Wp0cpsORiLmz3
Tbet+lrSQZTTSQ+caSNwoiLkdX/4mqxWkeXaL/TSYNFEWvlhBkLsW6fS1no3d3tNK7MHUjiHVj92
9ljttb5hvg5HjhAP037Hq4bYcfwOtiEjOLYfT/dqAhLvvB2GEWG+jM2jqgEISOjJBVlUFTHMiqU+
S8ju8XKZfzpB/BQvu0c6IS2HqgQLXrPAVDfeyc9c+9UptIv6QBFEGgzx4l/qh3skfc0x8b5HqoJT
FaGCZuRmMM3y0NAkSmDQnTt/5CyN2q8l32WhmBhmBRxMHf3bTseVMhYAgJZj9zQMzsayw/ouSYkG
jzqA45vaa5saBULgCLlVwoY5LdydtzxkAT6geAmueOrjc5hncqOkQ6UZY1rGUVItyjaqfbJNW58L
SBLtE2Xhz6qf5NIF4HkTDZU3sKvMve1utVBamBehIk8Yg1HOyq2qxiTy6a3Z+eExOSnbeog8acMx
mhAd6rZNHgHPJn3S3A+KNDckgJixZp7Vm9j65VvSSkzOUu/ufTql/zBhgpDBhdV5NOdP9Q81S+h5
VHU7F9PtU9FghZ696qbYRGWWvGrN/LWY9Han/rQqF8uaTCfNq4ilQ4L/W3VsxLeQmf4lsc2t68K0
21FCl899fDL9liimDJZBWtbBDi+PsUXfT0OjqSTzdqu/qaI3TRPW1IkPnQRZxAgS5uKO8qcmr6YO
9yi/xNp1DRZdRKm43PqA5pj6STim9xf01e0enlRx8gdZoZt0DcrWwUD25qXr1uufmEhwaFpwF7Iz
gisGoN2op699UCZXdfWSMmntC2Z3asVTP4RXWunWplBqmD8+oWMeN/4M8i7jHHfOPdhXdtfru0HU
xQHVJF+rfBi3phirLZJoEsbM3uagppHvPmFRUeK0KDNfq7YPvlfSfa0yYNFESUbEOkfhsfL1U7T4
6E2rjzgeBtkxN4b4kqczmROLOtSgWNhOI2tGa0zf7uEDghRmaf3C096htGHaH4qmeShmH/6KTN9M
zj3fJ87XCvKE/JkYTQ0QU2AIplHLpumr/XOg4bT13ZErKCKgq7Z0b4Mng85N7eKYmnS/QdKp6+fG
yf5UpYabCDpLNYr6bPwZ2LX23YwRLPhCWDfmxur4k4pouXoAK3FIO5vKSl/SMFrhJ7+oDa66lxBJ
tpAs2zrbgi2AFCyMDaqVhEYdSihT+6IOKIEVcTGJzjmD3976SSZeG79yDp7Ddd6H1nsL8MaOJxJn
SYTMDM88qfOJdxmDwb9wpphOwUg2LrSPVUCST5U7xlUmmbsXOariGN96rb8FdjZ/schewLQ/fmi0
tmixTyCkR07Rkl9oDDIbMFyH3HYc7iwAN66qsyn0fi0aAAeZU5nrPpnqlQwbfgquqjW9UIxZg02X
c5kL6nPHPhK3pAXb/rBiSf03wgMz7n+eD+kSB7ofmIGpW9BT/mFiHRnGjBlu4l/wy6nnStA67wc2
cub/TI83WmbYKC4ksd/LLqE+2NgwLkIxtNyZ4MiAxCwhw5rxpG69NQEJpuqhGvfQi/1/Dtz/EXZm
y20j2Rb9IkRgTACvADhTEilq9AvClm3M84yvvwtgdbm7OqJvRJWCpGRbooDMk+fsvbYckLLLII0B
yzL1Q3qj7HXJRyUxRtcqzpGFLZRb0Uf7LnwQjP2+55AvHGi46lMjSda5ROrkRUUwPWfjAldLg+RQ
J4P80oTo2dFA/ZiFT4+lK8an2X+ZJKAYSNHUV7YrAIQ297PIqk/UcwmWDV0+15kwvaj0EXnqHf0G
qTbJcENO9KAytF8HJfyS6NXSFt1O3DvujNt5b8fF7KwrRpZgl8yS9ncQqNWTz8LaGWZ3qy2ibBJl
CZBfnvZTNJ0pLb7dn7EZ3bRweutmEMTpEBY7fc76Fz0rS48iXd+J5WmMBXxfGxkqpuWpKtecZ3K0
JOUgES0okGq2TLnxhI3pLqwDf9/ISeh0moBIgnv7Plvt7HY4F1xk96dMT/d9nU33674cIjp0Bl6R
LOQqFBkItaVdblWd/jCI6SmiZ7e7a6FIOH8eFDT9gMgOqzs7GKAic+qojqakHv73EXA9mfy7oRZn
IM4jYdIbgH2Ddus/j4CayOQoNrXhxD03Frl/AidjvVv11lj0nDKYD5xjYCpNfv+OuWAoC/0I6a45
mzY5qbhKZopRrfDGykpuszwVXrHEGgQjAQfro4KzTmHl+UNtUNsOc2dv7zuZwnx3aGKAgxF6x7ZS
wyOMoci5Hw4HK2P6HpM5XjSICdhZiMVMbmqlS3va1cG1VxBgrfOlMTY/qfyUW0a9dcCKGWzL1//9
PmnLUfjP+7RAWlDt05eEFG0wLvkn20ENFEk15DzdaUTc4fj8Nvd26NhxPTzGPhT7t1SmNrbtubhI
BZN3fdTLB3IzwhMJ0doWyl51a+xRxhTUaButUqgVTYEfN5PziyyhDF3ct2phRzQkI7T1ft7pzRYO
UPMYqeTL5BIRtaVMA7ZRRHRuLaotnY2bkGpakq3ZRl4NR+c4xqX2PrXxKbI///d7IP7p0NMBoSPq
AbqmCFOzxNJO+LeOm/ANIHfCHtE56dNmPfOXdsYVn3T5rmtrY0uTYnCTNLqxxFcXtagMXBT7PGmC
N8No1Sv27BPqBIyYQ6aeu8bCwr88VdVs2gfZTF5JmRyKxu7eh0F2hRHov/NgcUtL4tOczMGNU7m+
9hC2d1xryPt83z+sXXVzmc1jA2xd/cdUGVBSMvWuqvz72dpF/fvZWDWffRC0lyxm2iSmGuotReWH
pnYVw+Dsd6Blw2nMcjKAWnZJNYpn3P8hxEW0NIDXkDv5laldDfZklyJHvOkSlgt8t+MPgxhAJZ6m
/y8bQyz345/r0BKGLGumbJLwomos3NY/fgddac0iCypjS1J9bqnzux36LoDP/CjnqorfuimkHcqC
ytMkXM9NV5bvmu1/htaoPRVKqL1lljdZ2N9XDC9odDSIy6gmIyHXb9PmraftevjzethKhPXB0a2J
AMLgkW8DVUuOUZ9j4MWReGiMGybv8tZlff+iJXRHo9wYzqFq9i/JMM2Mb7NqJ1KWfBFU+UOETIFL
xvRRGYGV54dABosCeA+2g2OrHpOGaIAjLDC+3VDPtReAOFtSUwoUajWaOS1iolaJ00T09dP6r0rI
AMi/1tXD/anAzaUsxazcjc/mjGRxNY3V+iGsjOI02GXm+SZrGK7F+v6BiJfmnFVa5aC1sy80/Jll
c2B7HkumA1V1bFZhT6sTpEtyBSd8glqIVGCXWptWGr0MryonBt3p1LNSkmSREzmCYmKBto1qEp01
47RuZqiJ6b6P4BHm9XdGplgZqf5DGvlfqx1oiR3zu7E5ZI35tR6D1s///SxOdYsq39d2jQgW6Dk4
la6Mpm9+PajOoEzRE3hm9cmoFyi8jRI5YKNksc3J3JwG81UKo+1KMxcAHrd6LVO6B6b8OYYRXmYw
UaQGPQ1cFicRtMKVUojUtl/JTtio1eNEcAgp9yD8YH5dtMioPo0+xYcEfHS/fm2k6EyqiI2sY3GA
1jsd/WwG87ZcaMiJGR2V2atlZM/NnDLm0LLksxne1t2usJnz+yOjcELo15czPY9IAacjJaySnoiO
1GVVUSk9Y3851eRHYqSqF/pru0wt+/f/veyZ/1z2DNJoIASqCsQJC9nDP4q3rmyluh9RE2a5sLy6
VsCK8XM0OsY5faAeEAqM7Wpc2G28nsfGX6/nScC5ozB6FJkAYyw10A6rCCNjbQLOHr7jeMP/uX62
06N68Vwfl67Ox2gNu/XoyS3GIDNFcFyQhHgSHeDzWpuir6aQvSxjfRx9+YzmpPpWdQHB7xVXRQqn
2YuM+IF3qL8H2KH4edD+49noB/nxrr3PJxTxOBJYfqW8eF4fwV4snqORTlKOH/s5WB5FbVe6qW2O
3koKmecQQ4c60U9aJnhRxzlNTxDYjY1GKw4dIecM+2nMlSOzvv4eiJTRXPdlW772y0twI3qnYZ5w
ytW8+n/62xQy//zdQWfTkBxBJNQgAPwX1a9px6ntOik4NIJgQ2Ws7Jfct61tB+J0w6Vjv0Rmg0sD
UIa7fpYMqukhyPzv6ycheolr1SX3P7l+QaMtGddhtjWUzvfWl2bIbBMu7sf7n7GZyAu9sY/rJ8MU
UVZiWGATl3/uz7++frYtFUbmvZK6ncVSMg+d7YZ4cJ9Tcz+NSn5bP9Qiod0iZeZ2fRqPKqwigmtT
OSzuX6HiXEeVZv71p5jvzOek9j/+/B1Dn6ZA8eg5+2pb3MxgiPFF0wFYv2Ts4oe6K/JHsxO3SK2S
+xQL6ytaH5kKjmFPXrgoaW+KmIWH3Vrf9JkEtzi2zdMQ5uoey4DJfslrRZdZJ7nWOHf08UG0ClRz
BcnIJZYbsQs7PI4ryAeFr+T0PlHkSi1njlXJKkLUpSFI5FVGl6pWD6sXrVLsa0+v+tCJbnwAwUuE
TARoZFieYnCiv1lIHzoR7qY/fGespHkB3iYXXOV0LCrzDUBuc/ojS8Upd8zkp0DXpm8qt4wjN5Zx
YsvaV4K7ICON6b2Rhtc1F0rWoNxiV/0RAS7n8scUUPihBjpIwyGipSSg1zkqwVoiu9UqbXyRSy2S
teA1Al/xz8AuNuutOqf2saNV903uOzKo2R6eA5mMvnoypW2a5RI4laNlRrG1I2QggksUEttgNm+5
IH4ip+cmBbn/74+kfviv1/7t6xqckE3RErqc05TK+NIBPv09VkuI6NSIJvHWXnIKD5ajZ8AhpjLs
x2Y9nMGJMza40/Z36qUSD1zKBRFKY1IEDoiE7joPYf+QzgOu5YWFpZa0GJgWkpNsZd56hmgXDo88
8EvNp+pwl58S/kpHwSB+A2HkudCq6l0LiEej/JKl4HscYl9EqIkeS2XVWXTSqzy6sPwP3l//tL6k
z7AjQ+XQWIwkV1XQEEzSYe6r9t7vztliDzk0Aubq9c97QAgRB7iZya0h4oBwjz+PgjJafEJyf5R7
gUGmkxJq80k7Vrgx/GVKLi3WFEDjHFiJdKDV+a/XTDzJJAV+b/oGY6Zs2p8VDVoDjeficD+sbqLV
XBQHJgSojj6UVUynOpomTCk8+vNBrs3xIFnt/Sv+vC5cbhBih+tQ9drGaNz1KLZ+AM8je+iIA88y
0I21dumt4sC16Rj2oewFiLDRK+EZdoKBPjTxm+VTWxRfKyPU7uIQIwIqk2rCIoAuzeKilsudUVmN
Awaj+rTMIOUyGf3j3Fjte6Lm99dLEiI29JqxvvOWyf47nMvmZX2Sju+g4dNH5oQXKe6bayyN066I
KDz/3IZaHxC+s7yWtGa/lyKpQv9K921g3AP3oaIsWe7wscI1t9pJYqXNnKIkgxNnbPpm2tF1Vsr0
s7R1Joi2sTVqbsd56dDjZB+xHOH7qOfRuT9bXiqnwmCcSyzYqm2T/DLfwi3Tnfs1nxjokMxgUp6R
uP6e2Wp/JFOb0j+KpSv89+CUhWm6UdEH3q/lWJr3VV91pOj02rtO0EoPs/MFJl9zUXz/HV9/92jw
mtcBhkrSpPrECQnKPqbR3S9vb6nKJNXE+cvYyOVDIt1AAyAfLNFhI3d9CQuM46sEYEiAgnQ6xGQA
7IdmGU0XYfTXbbDeAeko3ul0e4UBLxs5PhtFgrbLpF4+NlXdPBm6tG2L0nzIMyyQUFVDuE+091af
20SoDDX2cUUmMJ3xvdmgN2Uodr4fUjE4IimN7eqaC/SyA8RRmRwVtF2SVf3v5UEYifsDKfzrwfop
dOieiuKpHr70Hpzz2rde0YNJl5iHtC9Vx68zcsB7TB6LV2Ry6NCyuuKIY3xpth4Kl+FgpJL2Hmfh
U1eH1pV+lf/c1ngh43HTVsJ6XOkkU5KVx2kMA4gbpnwB/LittSB1VrPw2km3iRI43i8oPSouq044
J0VmT5ggi/lSzKCjCW6ZtK8rCYKuNg4r7WhCkSysw9jbZM9D/auNi2JCP7mvjz3qNUepJIZ+3NWO
Qu7LIa7jxUGuN2d/bj9RYnKLrZ+l6pQ2Wib06sfKrVmXNFGn1r7Xacb9wdjgDg/cAVWzN5rj91JT
7SeVwv6pVBPS47PqfH/29+v2YNheKvm1i7eEsGzeMRkp7paapd6tT0ltih3fT43HNiBA1w5pa3Tz
Zj0rJsGoPwJ3CpxuOTomhM/si5xsjfWzmUW6N0qinVFghV9/tpFe2WWcw40/guCx51YnibJrHM7u
xS+z2WBaIVpxYbVVimhe81z7SONaO0QYkNYrUtDFOPTIVpzSNuJn8agtvp/1cd7SbBptk73GCAcQ
TMiMISdJVODM2lGr/9TzNDxohQHK1GZPQZHhn+IcRuXUJgx/+A9BSpSNHd/eiKkVtK42oktuqhHS
DTkQxhIQsU5Nu+UpJtxwE/ap9BT3FkiAf720+ifMJUdi/QMi6uZzs5KpV9I7/XIJHkdVP9LpnfcT
kpxVK9tOI8jIQbSbdQ2EshQe64KzQCCp80tWyBRdSflQrxmMqqbK+7V0wNtbPwT+pUfP5N1tEwk9
vENpt+XZn3TDS4up+p4i4tKtEjWSSTI7elTW4QrliKEYry1nxMc5nHOnBFHwlCmBfUvA4NCAZKpv
1cZZyqm8lVL6ZiQJiIpx6o53yst9jAjV5b0p6oOuDNV1bSQvz7SRaNdUq4xDbRTxA7w+fLUtBKxS
S8mO5vSP+YWRxpZWmlPmsdj0i6TaIoXnpjf6RzOM0Q9k5zQbhWReAiUfDooUETUHjgoSrP1eRePT
elo3i+yiyLb9aPr1b+ya1RYlTX3oiqx8Ga3grV0plBOH+66su8s4korAoLfctdideSPCxz8srjav
6QnOAGRLozmsf/2ARzAwY/lHVRC4XFLyXnrTfg8n3C5RqIL1WPw2SUwPOEddf/JtfMRDU7DVR3ri
iELuf8pBymQrAKYKmOGI4bL57ncT1qi5Um/lkBKhJ0GsMcpZugOClNXiSBAzrM1RTcE8q6obRrr4
bnaDazaq+Lm+jqg+POZhZLIxi3arJ411wIsoGFZgLKcjSlk3vvyxzq+a1yi0H3qpUk6hDkC/Tmbp
HKUIF0051q4TsFiqZz/hXZ4uug2psUFu78PMCxlLjNVrLlKe6hgWjonEyLdIwoSMqVHzjFaJn62m
hlvRESsKV3AtysMkLp6wvjjrlq2iZIQfxyzlXpTrhPJoa0j5FHLpDXrsE+Lems6dx2hF9sOKKblL
hFpi04oJMrM0KiwiUndY+TcYCRZmRBLvVjpOOJXSKSzVPY6Sp5VKh8F6I1JJ+tYoigQhsPDZaqPL
DPhsM4L9PXGztYcAt8H9EQFcOcu2KHazXf64D1ptBO2VPzq1JDHLhtb6VJvS/DQiXUVdsfzEJaeK
hzhoAyz2oWdEpfSI1x0PdgJkurDG8ukfj5BVuJkg53cxBZ6Ej9ykyBt25CywOyctVYWjPnENdefH
D6UeP9kMzdYLTlZDse1wRm4Ttbdfi8D3lmQuitXh9/KgYKz2O0gmXgFJOyAi2lQGDk5Fwyy2/jyd
Fjxaaqq7Sth1B71r2ufWwI5AuFVzuQMXEScuARjFiGlMHr9QwZelEv+MJsbjPkOXi1obKasB6tUq
V61XqGZvTU1lLy0jsmczZvaOhWm+irxDCww3EyMQxEAFj7ES6AAa6owAH9WqHK0COIe8+jGK278+
zAOO6rhqH8F85cf1dQyuf31yIlHjmCvfa2jNawWrl1p7RtrKnCWoHteeiNaOnMFVbXjuEnjfNZEA
x2QJXOmahdBfgANYC4GW9mIQ8z0FC2JzJWuuH2Rik5BIdljvEpB6yzQNqg8Jbmr3nUNSQn+PicXU
Hle3W97N1ikkzqi38xxDemFBECOFUTU1xVvTMoyKHo2CXgk1aKNs4dHor5wm3LVJxalQZnakPTNR
/vpDjgxrPKYmaegrQnIASv4XGgPBPo0kk8O2nxbDk5oK9QQdlPtW8hu3C/zULWdyI0zdMva9r4Xn
Os16x1bBMshR+rgm6Kw/ZlYydAMFjARZlrCTqd38FMu1fEI7l23ouL8hPBYAP1j6lPq26uONTlVo
4Jv9o50BWJPLGN6oemvtvHkcslK5dLOCf5NRxXq1MuG2CF1ppM2ok8sQGBEm4Un7CVbeeqgn2LhR
5ZShyD9GZVCXkfXg9oEP+CwVV3r6waZGanTHyvuyL3l3PIgf9MeOGs1bF4f1Q5krFO2Nj2/JGg/r
eNQipzTz0dLLCh65hRfnrhmt/Wj7Tin76rYrtbOa6XDKk4RhUiFj5ZQI7Mg7di0KWtyK4klPfthd
izEiMNRNZD/bPY0vxCx7sWRF5cUtUuwzLczraJZIadVG0N+an0fMz6IvbK/OIBIV5IHqZI8RyxO5
Ui+mjTawJ3UjGTfDWZdsySsjPPpDSS+MQVHa+mTjdJpNeJ/uEcBK39lW0URZTMd8vuNE5gpAg0JJ
7Hc3qH6jM2pKh+DqaVZt0zPjOtnKIeeqRN1PkWJsVTtR3RbrAr15fESjReAB/8oZtyby6CzZ2tZ8
kxH4KCEsj5GJMpHuOsSRzuD4Jb0rhX1N0jxByZKYGzHQMJaD/GdhyMa2wyZchfaegxfMXeD05Ehq
9GAmAqfylqNTON0MAFU7O2vPkRjULUeMIz7L8WDUYluV+QQwDy8B+sNrmCBdagvE2WE1Be5oc9Lm
Zn7Bfj1wq0LBJAbPSb516jdycfMyTrZqPrqwOs9z10ceHU4cP1aPbUNXuUZ8bAgKJgSYg2Ymvy/v
F2EAPt5DG161jDE3o9tiUJhtMoMiqaGPcTBhXni4Jq9GDQBM7rAfGtPLZMrlxi7qGxvPVwUuztNQ
toj8S+Ts4DM8UJ+NAgd9Dl6hPoYoCK1aPDaN7sRcAcqQnQ1Nyo5xIs2uNA/faZthL8Pc1mTEn00G
6pl0AuHdGEF5jCbzQjfga2hzbC3mpWqM2bHYqjQlVTH81bhXzH5wmOFeMMIcmTtKD2U/HQhgRJxS
KbI7T/07bt8KXLF5lMvsl1Fyqw+a5ilCJymsvEVhTqZ2p2wzJvXSnJWebi3flCa2TC9UB/EfyB5G
dnmpuIQRvUkKTBaCFCre6MoD/H+JDVU5VA9NxV4WQ7Tl8A+0lEIzH20QRj7IdwhdNLh1xXclq76l
yQgZiCWtiTg3tTWoH8vCViP5cDMQBzQTpyGNaA9Ff837WkOrgo0cLlQC1hHgkMnpwtGL8NOQdP1s
aa4KndKBP57xS8V+ayjRF5zHfZ1k48kvo2yTKgidwuZmqQyQ2bN13JrVez3Mn1k2ML6u6Q/gNdvo
UWJ5KIpruvFs5QhWv2kpY+yQFkEfGcFeq/snxaAQaNvoGdRh/mA18YePRUaerMkVUYVyvlrM7V94
00J3jiZ+Dpj/8ax8jJF+htzyi0qmx6AUXHXR84OY9L6wxH41ZZUi+9Ukxy+y2RtKoEhtbpxkayo3
Zo2Fa6L5qC5hFHMablJTsl1VnFsIXc44Sb+Uai5daqCL0fb+YyS6R4uUCyc0imslmxra+rhC5zD/
bFv5ZwuBjrc9CxyrmQ9BpZIpyRxoHNrLhNzMy/xQ3hYdzEQ5eWNhflKmbnLNiFYHzmILTIubFf43
O2sw+IHqd9KgnrmW08Brk7zdDCjgARAC4aHUkhHGx3QvvKDVKGiNXVzWT6aZon5XPyUx+xwHo7cu
oYQuws52wFJj1M0Y4PYT2JsijU9JFO9EZ1FyNRKsA0nQhc1fA4Coe1iLBbM4ojBtY4fM+i0vOZtA
CHADKfiZoXTlILtdE7Uy9BT8D8CWWFQ1/4Dn9qR3UowPIvvVa3UD87bbpiqBasiKd2XbJGct+Gh9
czNL0LJg5sE5Ig4zs2k0mR2nq1mkJ8zRbIbIyBwj4vsw0R+RQfqEHfUjVarGq6UE5CBXPwo+XZlf
LdxrYfVL6+Z+pxBP5yUhSanIZX5ZgRZ5ICfC0PjOOwuZtHibZ//MxNo19YEQQwnzsWhvfpvc+F12
RxHC16yDeWS7yb63isr7hEO4pbeehteBf6AblWuB/vjqR+lB1vxp07ThZ17C6B5l7VM3Jsu1ff+j
DcxyV4Y1S5NGu69JCOeBovFQ1bYndJm1By2BMwadwMuNaFXluOPkFl0EybQCT4q0ATeVpWM7QkyG
Ti8prO2kzLJj9RUdBTGfEpLASEAbbon+UA/4XWxfedNKhB8ZxylP8xWUO5O0lcmO36LG7Z086KKn
JA9P+D6cAYaHp6szk5DqUgLHQ+bVmG4qkc+daYgF4vo37rvrnCIJ6ZGWCYyGfVh4hhAPoumuRWLs
YwVUtVmID98we1qw3xUpzzfl0BUeMXNMavRwmWm9wAf8kMswdZo55iRMnJtd28yRfRNObNU7AwBs
CoLh2PVU4xOIpb6aUBTzvjlaN3yCh91MhhxQjxmLY4FGVOGXN993fAsZckTvEPJVcvRtohrFkP4a
1eAZK/+wYSKBM1vuFUayGgNy5F2urlXPCSq2LhEXi/MKCxC/rQQDSavIntUW6QP6hQPn1+DUNKXq
9VOImT6WvsCOP2ezehnkMsGRqr51Up4dH2mpfhW5dvFNJlpEo3iZTUaKpnDt6OWmAaYEM+Ytgiuq
TlNI94JvTMyW5AQ0ER9i4zMAlldXXboRBmflkSxz3oAzxhimI6Yb55zlBkNmExxLMoTyRxlBJz7z
ac97yfq6ZMo28dnCHeSUBLI4RhWEnmlYn/mSfZIlzbIqWqT8+FdTpnOtFAyDNA6CgJPIHAguSccc
LImVbYLbAH186m96DmvOUmqyn+wpn8x9ENVX7kGFjEUsVNQvv80munXQNdwmzxsER1Ll2BGW+bAY
L0H1WeUDlIUoQa4/yr1TIvU203B29QCkbh2U3KdA7TZBnHppRGJ5lSKTBOw1M+qcH7Iy+8w6V8cY
7xRZY12N9lwrn4Gf1cghKBKrInPxlAJ2ehjUgYrH4iQfxwtyte73MSFe8OMT6o/hQxvixDGSyHxI
xuZSjR04I7V7o3nVe/MY09jIA2s/NaT12CqlfdAHljPVlubRcweti5cin4PI0cRgb2gHJm4rRelW
XdpNQy9tLARwrmwqXNhllrpQaejz5MV28FsyjctMd0CksBMo6Y+WlhxTDhLEBUSMgDdYkcoXHc42
azuGW7GUOL6f7WTd4CiphdomCQvHn22wxL32ESFU0DMufW2u5BeQY80kNibxC6xcwTlRcQI0pfYb
dJBF381gh6MjOTJR8AaASimdSmpx+vIGhAcU8LRWNSA4ZBRc5bg7FezBXD7NcCBgEKTwBUVAc+jh
ahA4WlA0N+3TSPqqWN7wUjc+Qth+nkm0nKOSu+uiz3cHf35D8nMOTCIRyJniYlbFt94KjhJd9zPp
lL841gTncC5LNBO8c3an35i8v9jhmCMqGoukcnMhEWBm2xcLOrtDyw30iWzA/MrZmdvUw8hAUMGs
Rbgf1AIznwTIs+nee6rxlNT1rdIsWA7rV85+mOZR7NSqkXujjraiajPKoxBTiwQ5AxNWwYDyoNra
gy6YNyUcvZyR/DGa9ZXXQjBwFTgkLLuQ8+WMkjg1X2odl6tF7JlT79Ybs4m1yI1LvUKgF16itMre
ReoSPfradYTKjQLZbtGTFgUJgR+v7cEpw1gopeA1yIqPeEq2Bb/WGM5ZqPrKzgwt/MdD6drSCFuh
DS+axdTDUCkXENq4cm8QY+pXjxwfKkM7SX1UcF6a8ENbOtHR2U8rZkKlps1PGhjWqdN+GlJROCZx
0B6dtRMF1eAOev5ItDZQTQ19GZWHsSXk63HIlUcOxbkzyI2yGxh5DZqIIAsms2sz+EFSxxIfOEhc
To0uGl60pcdgDH8KQF4YApnKRfIV7qPTYiwnxqjbIiMbHNSmuccE/kdnypGL3cNCGP8TXtih4VZI
bfIOcR9zo6kPzPVuhFWxFTAMoCy0NdL1eobp8mKKLLL0htPuFPQQRTBxq7RdhreU3kVRbMnS6Erl
xwqdk2iqb60I+S+OTrWZSXxRuVmZu9HPkC8d6vmxoXBoN0ZkvsJS8d1OcHYxZ5sQCnjFsG881i+u
xuVGlq3h5zRkeygr2J7bfpuJSD2baG2JSWNAlM25m14nY2dCfPvWaEgt45mEdGqeDcLDGkf9Y1VU
8qWvmZMb+UFlFrupBa4M/AnikNDHehZFsJl6ZMYzB6s5Z7fBcaw46mRSw+bEh/uaV2KjPZFLu51q
/6kIgDROM+OMpMrfq0C62RVYQcTI1mYa6swVcAC50vuZQ0mL9FRCudgYTqLR9tNkgm2RWwEKywpt
aSaZR60psq2Iwk8x0IIStnqxg5YMUmrdTassYtvCyco8hCDiIx+3Ppu8/SBKz1XLkhx6I3olylRy
e42fKzeCb6K0nhESVC7NuJEcn6zc9oV+xq5CV12aH0q4aBQlFL5hbsY4x5l8tj7r/+BbW6mlGZk0
j1kZcI3K6GTBM7fagCYp1AantLSWiUVob+q8CbeJzzGcDKO9nPqoZuTK39iUXMQ4MNiRtRzspdG5
ig8fMxk1jqUsXlg3KVbb6qMJEcdEYPw8shzbfZ+P8Hj9yYFwPX6Y1U8WUjbZjAWr4WRmWiNcFmEN
50GEgxP0pFFXIbPcPkkPaOdZzq3hpe3aCwA4fc+FAAqDAq23Nm0qX5JQyqiHftZzz1zdbnsHPzlI
/IybIs7GW9x2z1NObp0k2D5xxhBsU7mREo0PcvhmjUXmzFrJYNjqPD1ru6MR+aYDXKGlPzaf2oRA
shYtey5zPkwyAO2VvNHxrXQWx1p2Ks6Wpn2rQCIdAgumFOTLL+igJAGMYXu1RhLRfOlzDJAy6PqC
b2+DQ1bKGwyT0dS79M1HZ0ZyzpQnf085azgJ1J1u2cezyf80o+WilQ3Zk6MOXCFgTBrjjs16MbMN
eqWax7sUkm7T4WTuC6FTgCbXxaiqGcnWyCrFJebG5++gshBS72iNVnnw9TqnDzr7QA+mPRq68lvJ
jGPZdd/HLmBsyrHXzVO0wRKcI7kmHSQOQt4TOQ8PC0DTscIYny8bem3Xv/PJ/wL+Ramq6BeEdemR
sQEMYXjQaOHNjU3OAHFDEqF2ibQJmnk6loHJKNtufpOUwAHTOoR++x6l8XMthc0Ga90l4PsU4ahe
oqpSHaUwcjfKAOCmnD5GRUaVKIytVrXxls32R8MwrV8iE6Gu4z2MsBGmv3PobB5lfOCKufqyVWVj
huIadOxEyzEYolCwEZ3ynkX044zAt70uNc7wtF5nQBuxZl1FYCaUhj4lcCaR6tq9jlFhurI6fahV
swr+H00CZk5oiwV92vmKAfrUkwh5K/G8lDRZT8IkHNo2MmpBGae/H6H1CYMRGgypbBqTDCQM0qOq
kFdAfN23CbjErhhQsKvaOUfesx3L2AESJm+kKph2vgr8cyyvqRTqaCTklx6otWNxpTuGNKaMXxkX
BkmJVN34ReToMe3eIju2PWtMfJIG+d1J0LqrQORk2XKERrfC+zGgmG0qbWuW4AbJym7lgbB3+QVi
ULWdjSPLfUITipjspEca3tnswBJj+4bN1gDGMvbapqrab5b8G1k33aCBrKVushIG6VSsSViTn0Bl
XXXjr6Iny0Iq0PThrA3ohJr1QSwYqaXb7TUaRSR6I92bGiTaIC+A0gbwDjFsPhNnXW4bHDHOHBNi
i2j2VVKTL6xAVLExkPwW2SW7BW4ZUH10IOMuOHIMMjc4efHTjMF3TCaqq3bEjoz9vCNL1/Ht4Yk7
BXAqkdqIQZWXluDcIZd2Qmle1QAplQSiEQuZ/hpOhDdlsfycx/OPsJ8bV2TRLo9x2vfqCJln6ccU
BkDkXuL3D5xSMo0Qq44UbiaJNpjNqdOUxXedpEumNTglBptBdRuz89gCcawYXwbauBxDvojnNpzR
bnrPqC2AybTSbfurJAGdA/iV/g5T7EDZKZkY97WAa+ZrCt+4qEzGi1yQfAXdKzWC9tR+ZQM9AaYT
hMCxMzuJOHN8D2DfKsynleLEKHumHOHG8AftLMPoO2VKBWogqM6wDDsHpmLhTLTfiWn1yjh+pGsx
I5SdsRBM4pC1xoedzZc4gepV2tpTZdAaG+vYm8m2pvdmkxY+hs9oAMiIsZ6QrAs6h/Z3gR2mMatL
avue5DOkI+hCdnVAMCzC9i5UWC/7Qv7qVNTJNGsx4Je8y1Iefhslc0MngK7wXKB8W1CdKUfsSur2
MwFFTmqG0kbp+5vJTM9p/4+w81puXMmy6BchAkDCvtJ7Ut68IFSqErxLeHz9LIB3uqJ7InpeGCQl
VYkUmHnynL3XLokOS6ilUT5ZwOaqaOvU0TuulpTjiDlMePuvqGrkg9FsDdlWyyH3l6i+p66J3qLp
ZSZgpegTEqCFKl+Hg0HXTKFK7MriKjJOAw5N3RP9dxKPJPq1KaGAtLOHUYwAADovXLgx5/jY/Y2z
adX3bK1Yjxb0Vb5bp2gXavgS4ZlVQDqijSLuy8/Cl3QoSJ/yzEUpKbrMrMzWntuPK5KW0O0upcVf
Byzks6Y1GCIntqLa40D0qTAcqvoga17aQjCo8P0OjaGJvD2O1XVvL9uooKVI0MdqkieN7J1uqo9b
zsFdmNUvoy22WlGWJ7/VcUWppFD28peJBXRBLLOLIxVnrM0WrtmBsc6j5LOtlC+1d4n5KMKF3pXx
gkBPDIihRDXvQRxQzPDopGijp0hqwlJBVCd4Ps2tOVrBxdc412kFPpLWWfRB0ADrkbS5OsLSGsx3
UZQthc6ZtWVOv9SoTBcOOc16WWdrMbjU1prxQAgcO4YZy03ahZ+J9LDc1MQVcHAIc31tR68D9vIF
XkAu+DHYFE7jX9usPPW8Iwof3DU9lQyy1qrXc2awKqh55K5LtQpfXMlF7ZicJdPK65a0UzDAGRvp
Qw2BU/AnHVMiXjt9HwrWPt2M946H77hx0dHbamVsirQnkgKGwdLNrT9QH4qdDDvSudGxCF+dNLXZ
LghZc9BA/aSOvfCp+ok4X3VarRwiDw7dICG5NRw/PXn1+qE84k+Kl53ixDTCtkqU1BsUf0j5HXs4
soNVppvAzKjSZR+AxfYGagkdMGcCyS6MSEhOlGUSZMVOlGheJRauwaJ6aHiptcoLw6wsE6ySbrY3
Y+c1NDnJVFqAQTljxh+bSIlcjzBW8QHvCVVF40x96pc4ccylik1iCVPE3MlaA3bVX7LeYkNrTW2b
lH8AAOyzrtyZTa08emANtplRwTHwaLdhGwr9dC2Suj9QBXz4Q09Oto/8wqmJiZL8DbORXleh4JY1
eVBZX/y6RyvvJ7BkvApc5cg2geZhcGte6r7W/c96bDh9uc6PWlg7iaYza/Tfde/sdAK9EsSyZNt3
B/hlVwuU3sqJjGija6dgoDZ1MlHxJqGp6JJvqbtc/NBCFjJlnTeSYWXHzKtAhIDw0rOVrJs/zaow
k3bb2iSAObk2FUzWKYcR2zjdl4qka+UOybHJvA/AK6QzdH68GjPjZmhIQwMDU6Fn92uwRfBxqupX
YOnFEmUjJ73C2MRODyA/blkRDVK0SiVkonvzaoG2s/C99Uj6CaRCWtcBso5R9c6m47+xHQd9+dNm
ib3KQloIRTYuk9yAuCNyuhze+FjGdDGaCkZYb1Gl6yaaKcuNF6XPXiZla9yk5X07jEGRhLS0TzjJ
alWPT9gKSvKrYhv1INORTqjl0qBuotAMvp0ubVd+5CuschUyLWP4igMQbDUvqysWpUDAYcfFCx15
nR7aNlS7ZovQ00TpieC4Z4q9CNGsUYufwsh9wR4PL4y3vZGKuUN2xCS2o/LrvGxTHLOEjnaDKBEc
gfecMoyC/sM1y9l3G7BfNRVXcdMQLyrV+pfq+JwFXOejqbhUtNzfQSf3l3nFYjl68c1Gr3WitcDp
qKX6ttfCKiQfOVusvVI7s6qR4Q0Vb5BjwYgweKktihTSA7ZctNNn0nXXYdg+oENtl92QipU1RO8F
lWWIHuLQgukb8xy0ShYf46g/Dghi1K0ENkID10D1ncdPVrRJ4ZZKQ8XnwjZowT8ARVmfrLI39mOH
fc1Ej027n+YqTulF2ZUb19ZfzcJ/If0nwtSyNSJguSk7XjHs2hqIrNUFTAA8HV2Upq/AaC0MXS/X
iO4fM2CDEwftOtgMlJQ43BV0zzGQ6d6KPMulSRY2FwdBQZ5p4codAQHmojyKVI/wKWdL7CZ00mvO
HS192L7qqp3ntAxVekSOeodRViD7CgdWdT2HEeCUr4M2/CneyqD1dq0AdVhAWlropZshVceZ6dvy
MErVXtdTSahmJ62ig4tdHFapjmhqNGmXFSUqVI69xeCtG9dElZD0zaa2D0Dh3vHnAvtEA60azrdd
X0wZNqvIKb+MXv9GFrLJcSQs+qLYOn1KzIXuMcHtzbUF+2aFpnKrW96zVg07r1aNDTaxlJbBuRnx
WRDxbiy01ttLVf9UXI7+jnMCyDDSqOq0pVqaL3EqR+il9Xef0HIPE5vaqav3lZGuophfnXMj70yC
aREMG6DO76hhhTN0ynvyxi9kvopVBgO0rH2OFWiPN2HR7MfmAtrUi5EGq/6GFjiHnmvfqPo6H3pn
4dbmm+IPP03J0Cpya3U1WO3JcClnzKIjHzpCgpkWL9L1ghWtlU9wC1TvfkGTlBgeLBRfiqk/WQMW
uUiFmtRXyFrc6knyQaJy0KmURAIcufljOptkdIIXvCnLmojEnWsPb0aJyrJuuSLhTxXMwhOYb667
8rFQwp41XmIEKWQnvzNj+MplCZE3VNYIHQw728LrG/DycGA5yyR7sSo02G5nrNFQI08NP/Ms/I5L
uaWkqZeIWUfELPT/+z4fVrp1yyyTONz0ocs4u3SKCDbakB5FPhqI8dCHgf0+evSklmnEkEY6WyTt
KYEx6rbFCIjUl6E5rSpm9yxDBgO7mqidMqP5CK8oXlNuLsKAD4VBfNAysnh5boogXejHtqZ5rCcs
xjVz65AWPo1NWUwK/42ihOPVFeOCQ0twDDtlnYLa2IR58LtiSoxbd1riQ97kkVbqxIJYq4hzRKgF
x55hh68z2SHS4QyPp1mmRCXUOTSJjFGdEltfaVdwphiNd0VyOWkOFw3KQ4zsKgVPnK18Xf8G9OpM
W/UL0D/q35pvLPUy2nHcJbJY+NsMuYZB3UistPuhDTQQU3D2N2e2S097DtlAG1soX7qdf7m6+MmM
LxHT39Q7GNkcLp4sZDIKIdTs/w1DcVUeJYOcRc34Z9tY8slzSbQqFRUybtrupH9sSHbdoxGizalI
kw6+k/Nj3u8p0EmBWXqW6oUgx2brqfYknW35+/BGmBYM1CGtn2uVJMZQafhoeTCmrS+PT+R6iI3H
MSrgPUzlmE5EX1A5z/b4Ky+dX0yrrbNrfHm14WPNaB6tiByPAlU+dEUG9OmiVK1FLtpr4pF4RM4J
1+ciSh2d46LIlxwwC3qa+rA1yBC2ddW7OEUF5ppiMB5r4hbM/EDj+aEkSBBFhfqqNsofmK7GCjKf
ya5Mk9vDd7pESWDjalNOEqW7HLDlR7Sp93ovP3Uh2lNuG+VTeQkwgxwxZKcLU6ustVXTVzFr37xB
fhUgr4Lsw/HChwzR4U8eGQt6HublHhZWsSBtpqMcm133yy5Jaw9I2w56sZ893d0U8T3HKrsOHyZR
RgxFZuu3hqKQAiOPV/HgvOt+X6K15KQ2AcObCGW2nBX+Mu43WVlbcFCS5FGr6hVyIWKvQk6s8SDK
dWor2SWS+rGpkmY3E48aHz2eq1Ay3h9O8K0iRRMN+Qpmiq2ou7wgG7UqVP30957jJR+WWqGFIKjr
KWtH/0Lv6KLSUZ6kpygmfDeTR63Sh3OC8xHz8UTDtsn/gBC/buvp4zJRUoY+wx1KSOk9Us/B42uZ
Toj8eLKiFExpoeGhMa90/awoKBnDrkAl0etiZwyRek5RHTY8c86cMCSqLzYYDQbmU5ZjCo6tK00x
gb7IZoQR13W2LYvuKgu359yJNtLWnWzTCkPuE1a5la27PVc8+Xac2/PrYCAEm9FB8xeIbU6WMZ6B
W58O6OA94LCxOV5iE3kCsmTAePP/o2BpOANrUoiuhqwyjMh7C+HznjB5048Bxd1s1R1g3T6Xdnh/
RJuLFzj9ZMTARokcoBse+WmeoyQbexJ0+FP4XFK9/PP+hkq7z2pgnfQb/8yZEpjY7o9mEfqsSffa
5DUsiXYJJtJTFoEPqFLzswiU1/s/04Hj+ErFuNY1bfwF4JqsJbaopwapBW4Xpzr1TZUdERKuh8Q+
JpyaGD3iRdULSi0Lh92WbMVzAsvkXaAbiSuJD8bW8KQFnX2SeiquqKI58yqOty4jH2G25v+WbmE/
ZL0RsaBXLVYn4FjT800sbuCQ3jBqujBuW/Fitl29UUiIWTPV1l+EpAbuRPyRNZp2VYxk2oKxNvPJ
jdjnx2Fnxm08ad/j01i0PdPk6XHqFZw05z9Ca7anmrbdpa0GebO9KY3CDQ9ECwXr0Cny9YxJQQKf
bkOlg4NCJGqvf6pYfT5Ho9eWXtCZy6aMCLXsMYD4bpqui1aCDc/ByI+GmnJe1d8Kq/uo5iQDtScN
NHaDkYA9ZZLSohcXOv+STaB6pmrRSWmRi2fkGqzvCn8JH+I2UkkAtmBeI5jq6cJOXiQCXeTYoXoW
UUqsSxKHxKw7hwFZLeOFKbYdPx1vfbmpnX54H4koWDNGtXbMFYf3Ooq2QZqvKyXAROlK0qB9Rt+r
yJq0IiOlhZKb3qZWhDjQPFUJ/Q2C9TgU5qujU1OlcApEaLj3YHNnHbVedCOa1nHQXClTr5+t0DP9
YR/5xmrO0aBZc1RVtz7qcedu4yyfPsG9cstNPulKhfqToZy/UhlU0YTOGHWr6g5azRKgxVTp+B2B
FSVaLIrgYh3ZerIWrZ2tOrd3lmiH/YsZFMBp2rRaQdJ1FkxevFVRFN0uzoMvFov8YusAuTlwoE1I
lPRmYjzu7CC9jNOj+al0EH/ATUAOod+0ckIwI00dviq6wHmFl+lQyMTaaO7YPucqEbKmZzXP7j+R
X4HclmgKmXbp4g3PV7CpAw8yz/QQNX200Ho73sbdOB3Up3QNEV31UI1uo5NXS61EThdYfvWg/Qs5
el/j/iJIUc3wilUV7PcYr+flC9BtvrdsTFdFJcvT/a3vpNsf9ZxxG7yk70gpOKUwwj83ccJOnkpQ
+5PvIq6dbOd31c+8otgxImfb5VOGB5pIrEzNAa+GUFwchC3numubQ1e1mwDsOWrBxtiZWsQ7PsLF
9drXFmfG9f5WkBT1wzyTeY/PWoxNgHsR2YXS8etdzTpyldNNYdApEh2anftzGN1W/JbuFvTJSKSu
K4EL+WJt5yV99J4CpgZl8Y3+YckaDytcfbc58ddRpy5ysyYc1/g9m4esYPzuhF6+xu6QrbsogUCG
upE8N4Tbojc/YIW2l/nj3QTOh6mnFcG7FicpSHHkbHhhtFdM1pH5E6o42UNfFcljShF9s8ucuJ/X
yhfaja6NeNGqbIU0UdnfF/2uC4cH+updKtAmrrpct/Av1qgMpJZehiCw7vzeITkMIUFvhl8P+9nW
VGeOdSis8cZazs4WKI6yry1OhThtxr3rk85XF2H7xHV3xyk7kw0wz0uDviuXWKKixbrnvSmO/8tN
tPFLyOKJ+JHqGX2DiU3UNNfz8+ElAmT7FWFMWCuJPuzzgWENOAW5N6ejvWv4U4rDUDED1NSEPlFH
yNUAQPhf+EwkcSAYRdfRY9C27FpobQCY3NdCTnfNo+p8CFOYTyTMFfvWHxJK2GcYoeLLoSNBbLrX
nzrfoSNMIbSb/a6zmUki2kX/1i+iQAs2kRqPnwoiCRvp4vpur3BqTSBvj+RFobMcGMAjuqT9JvTR
3ZdDoW4RdFkPmSxj2khm8isHLlrZbfPQhY1YRAbw9IJd5ASZ3HrF+LeI2qZ/u28LZsg25iVRRK+l
qLYyxWzRB+Z1ZurQvs1uVdt+G4GFI23C7BRQyChVxka/ukhd1pDMtIcWm7o2RSbOuYleBd6+LjP7
ULXMnnv6/aRD149zYEVDTFYdsX3Pj6BGyFNErygrn0dDO7lxGf4aAjT8DSLvC7A6jZT7lkb+9IV4
jLaFgPROwGu5rUYDph2Byq/TT87fMP9k5iIFC+pu0fV9+Njaynk2niqVoe6jlGGmUrriTaLRWbX4
LhRcd6uaMy0xAWFsXPQG6WUYkh86gzU1HUqrTc22GwP93EyeKhFzzrHDSd84yPaM391cysG1XjNg
blJLTjlrxyOeS/lYJONpXhBtmdj7TioplOeiX5cNv3sgkQ8yQ/MurO/KE4SGnVkUA+dR2e0sFST+
zMd1FVYxU0r/7BjOoiuD7Lmsmc8nTSpPUtTZczJUoIe5cDdA1tLnjHfgGDICiAznkwGj+USH03wq
CCrOR9DF7fQoUKnqpp6oMboVSusmfx/888yuBUcU87tCjAy6rvzQVPUjK5NkBe+kuyiZe5idRaXh
veitVF/7xhTrkUXaM72voCwQ/01+w2pa8/KJM6cIuUFZVFzNPGlWepYXb65hf6V0/37K18ww2x9T
ZM86s+63lHP9ShVudyam3jqaairWGkLi9d3ldy/ehsC6gZgML5Je6SRHH5+9yBkgpHrtr9QEXlcF
eM6GBA6KHshv24FT7pnM2WPjDaubAYK7GO/w97a3SCIleOHMjAUoYgL5QOhBsxaIBDazZ9icHpZK
qdDfpveF0sE/uHQw8IkY3dKdIHxpAjQ+NkwG6G5kGzurAFc4bSOEmqVVLO8P5meymIbi/XXoNoeD
meZq+G209nMvWs0P5xvVVLQDXsEOjrDfH/HKJnjvTjm4s9PoRAM6wMYNN/eENaF2VKQR+xazznd9
cByGcUVylkWRnGj8fXiR9dn/y/ZtE/yyA0IMbmt67u8XcCXGFXPuoum/S4zEqEam1bnrjZjTix+s
+8q53lddkZQozfMxuviVZawsy6zeyjp4i2vD+yPxTpk9mntoCCa95ZJ4GC9394ZMk9fGJR5koiHM
z08ct4TktzVTHvOJkGmmej7tt7nKnGtLyyDwh5nuGOZfA6vl0tC98BZnGCc1EtW2uZc4y6GZFHij
2fhbUcDl4UT57NpMsjs1V/duYrQPbm39NMKaiDLYClAwZd0xmcIEZKuYB2f0mN1ND53CwKswzAlw
9LToHM5RejMg2oW28/+g+t3/E7pl2KawVNtSBVZxbOD/zg2TWpErTVGme7qeHJc604CGl4Xh1cet
v8n+dc+h9Xp/ruaD5MKGeQmoCFw/8l7UIMiuDHDQMgZm+jD4qVVt8hRdVud4x5GT1NoYe5DzVmzL
+5OoJbX9QM8lVJ3+prTlTWUqebz7HBvEuGuVqOIV/admoRZ+Nr5qhFvnvXtt55skHil40WuVKRCb
6al4GMTZCtxPh//5yc61eGO0Kg7s3MuP0hLOJtKy9BGT92Meh6+G6XovzmCny/keU4hs2ZGFdK6R
XK7ieueXIn2eb8IKlaYvbUmuI8/pnmqtTCNdk11UYyQRPnHp3Mz39EB7LfF+nlu1eYvVzry0Rqu/
MFR661Bko1sGrJFyTi600a6WjoqF0jBrGHpu+lx3DMGs6i3HVLLRtAqT8HTjJaFxsRyVV2zHz02j
v9/JpjaeZLQqOLBDNWZ0JMfE2/13vpJm/B96uuVaqmWpJudt1zQd99+vjygTBmdyMzn6VVO+sC5M
jIjYf53vEaKk3J+b7/kuphcn+JohE/CSq6Mtnak/bOkv7B3VERWisYBheLpDTqn5IqDfXUP5Uerb
GQgf6l11hUkeH1IRPs3b4Lw1GgOkaRdCyDZJmTOKdoRo7YzIXCfyR+OqNPrcvF/bE/nDnW4YnWtO
c6GMcQ4Bp7XNaAfyRQ7Ot29zFAOSghhJ++jDgVA00w4uHk6pR62onufnyRvJOG2FDcxr13kBowgK
34Xh1vdPpCCXD10VPM67+wAsfN+E2oNO/beYt9HQkBzqK1RXDNAcmhToth/uBZUIASsVO3/sGNVN
L7bvOsynkVLuOju7SFvLT0qnNK8Z7cRp06C1bp3CnOEKNspN1hqpXNxt4FxMUxdYcw9lGV2MYAJK
TLnjTJCqLdaHeJXiGIRxD6BWTb1+o8WYGTiJcDwDgtNmLXDWkaGQi/tl4U2lSa6G2Abw4G0QSKId
9RHLoY1dZWUgd3OETTXl2LTO8GaOBnm9M4smUe1P227yG37b6lRlcJhnM3kYTYLNLHxSwvomlA47
w4gyIhdV8EtFd5FPBVVh5uW2ldZnF7rFBXWiXxKNA0urOTchOT3LHprQEt01ZAHR1jeCbJl2era7
00nVvRqWoS11UZnx+b9f+8b/AcPaSGP1ycaukr8AHuXfL/1AbYlHEk6LB8i29ymNNGduw6QVQ2v6
+piSwEvMhJ50ioeKHfFsRmp3UvNeAbLs7BWdinOMG/caToGcEDnGQ9M1T2UIemt+KvQx9NYjV2jU
ZufBoMUI5Hx411oFeFCOYSpTsAlMNvyKyJsTyPbuVHYx7gYp1bfWs28O6U8dyPR3+sW7zImzn8Gp
d5mVhc///Q0x/xPY5dqmTn4CukPXBGnwn2uBZlqpx2pAPVDB1wTABzB5Cj9gYLvvATm/MWT+rPru
cy5daofDU508znGikSm1g124P7bU5INAYQ2oQ27mJuzcf/17k0Jbmc5x4XqwbKtcm63A+jWAzJVd
le7YZtkwjHi4OXqrbuvRRb84PTc0hKjKTDX3jFz0F7QCtLLmuzs/kzljoDw4tbX9T/KE3wwT50Ic
5xXHKwADclgZDx0ZWlaF2V8dqyemZtFbavfdOvSrn//+dmrqtLf+5UVO3FJHNVXboHEAC42xzL9f
YDb92aFrgnIbGJga5tK4FyQoGFBy57I5kt7UHUDidIeYlDXLnIeVYTej6pppPCWdsdvoUyt/jnXB
AtTtTGvsz6apdOeKQTHWX0qr3gnGFXSh+jHPUTH10z0W6xHbGS3/rGZGxPpoX7qQYPPp7CWcXF4x
WAzruR8rym/kOe+k4xQfiuGdvbGlvxsyj5uJsQY69hUBNsjTvfF/e+qs12gCyn6posZmfe6LDyHM
gs52M6wwFxUrOZrigtidE1ChGFjl3Es3o3/MHrq14uPNGF337JCDuxhrBjpj7w6bgk7+JZtu8AAy
tfmKypKGbVXAAi+hb8+lTB82RDpNXB229cl8Y/kbtWpIkNUSDaczMfKlPqwQK7CgCiVvlqbnLSsR
QTvJASJE0tfxBfTGdXo0OvBLmXQhWpu74UFnaBeXJhnBOU8RJoZnPzXjVSmb8eJF0j6MaRitIiOE
9DzmkBs9Vz7M7Tmzr9L/J+SE7eg/42Ic1xHT9cS1ZKoWyOB/v5Yq1EJtn4VQ0vMKQHicE+/j0cp8
qNu0PkwxIhujIjaqzxKx9dM0vgnL/p1OURWofJKNOvr6dn6YJsStGXU87bYqok0d9LM6xbbZUbH2
Jy1Jofa/UqNAWdUN8qHQ7G6booJGtJQ7K50z86pr6uBkjRmuj2mj0cKHnnbhOXZIHB6nPKbpGGg0
bvqE66/C4bkAlkNI2TQKqdtAPljV4/xAEzobaRzqh0p06H9EUE8ocHPderm+iumy7GhpA8T29eak
1mm0IgHTQv7R57t7cm7ethbObPJzkXfE6O1ouWZ2Huy1JM5x4wbUYmpaPnUxSrnkfzkaxICSFh71
6XMsdGtNPKGxrqYaTa9cIpcTtBO2E2Cl1lJ6QoZJLyusjC9HNd51skx23dT71WBfFzURki0tfk2M
jLa0DvUT1qGpuxOt6CUk70E3vnLFWo+eErz/hZ56/2KgKrpXre95D2yHBi08uMyOYndruzTACGSK
h/Gb3pZq05Ie6VZQlofm1pcF1jrD+wEeCaO4RIvTFGm6J7U+vVlhIdeWFjKkd0R+bu2u3Fd6ch4h
gp49haQZQuEUhFEl+T/Z2Fp8ksOyPen6e6ODUSXFTlnkZaOioGuLWEMUQiVuBI13aIr4YX7098YS
LeQvTZT5lZrtGDWau0iERh+8NoxnUxkBN3fOWaMf+Diao3jUNQUeO3ikSt/mtVlfO7JiMQw18Q45
JYAlobvXjFPi1RGHwaJxVOgjtUIbES+ZDOLRjb3kQSDQeDKieqtzBntzU+CfxYiuT3daFhzWI4I9
mTGuqgLksxLaXIZZxugDKR1ROBq6LHWOy8hyTb0qXB2LENviE0L8ipwaOe4REvtKiRpOhIzkFD4l
mWetssw4RaWR3dLCThEUfzcmeT7/9NOQMGzVqqgvMDU/ZzB7Zoz3R3Oqwvy1xHjREEMr7nOreNZv
K9LJBcicd3LojFVqc0gm6Vy7hBox6lPbJnOls7M9314osrm3Wweqmg1xJ+I+XPFkqN0f9qF4p14x
H+l6nplk2y/8WapdUqrJVgP1xJjOXIbFJYj5n8FK/7GTNn6JWJY3tqMpi2wg8dFtO3HJUGpgDknE
p2PZfEZqZLBJ5W/nHd8yNkpGf1MMQ7f7S3irhZTbGBbQPyC4HjnmHa4eBVBb5sp9vpkL+dRJK9YR
1uMlPD3vjVawgPcB2AjjbHZmFAzoZVqcyvxAPB4ja3rEN8wS3ko10TeLOGEEW0xWArwCVxJbX4Ym
uvnZIH9pVFgZaW9/qqx6LrXEefOS9jbk7JqFLdND3Vo5bR2sTwSJ9ut5rVOtobrdw9bIbBt8PhWa
WX/kVSfKX5M5PvH7bTL25Tmvsx7fOffc6TnoiDbOCKZ1Kl7Ord/b5fnvNyttFG9pTPz9/r/fYFr5
L2sOoepBTKb2BJ9zy2udwkeoXOc15yzyIWv0AgQA27sWWzM6FNs9EC62nfPTjUjRF67jKFgMzPZQ
o0db10EJsZBD2aLvhmIJfn64eF0C55gm+XJuNSZhttNHtMOM5eQux07tx6b3Z7DDZSPr5Jt2pLNI
Pfo0sIra7bz4EObwe8ip0gAR2EDV/ujqr8Yb499egKMkEVAAIEOj9Oy9B6Osoo+0egNQyYABrSSa
0jzZoZs7mG2Bemnu/qgqiTcqwKj5/cdSS2yRl/S7wtC/bdmK/d8Nqow06LVEHEe9ol71OI/2sqyq
XaSW2s0NeV3Eb7E3CTzG85Q+ksmD5QqGAnnKGK80m+GkTQSAtDTP7EeLeXbChGTtIx7veylYXZnR
Rr1h3nICGy86CrV5dGWqrXww7VI5x3UFgw0Jr40Rfv4HsM8gexjSSt+nuvWW6PH6/gd1BgJlIdQv
skRpj27dcIjXFTQYGRLDSV1RHAI/ylf3WPrEYZrfGfop1jTzNWFakTQiesoMF1Cp8FahlqkP870s
HdWHAQuYkjT6AdgUpztZ+MORuEjQlvPjlDJ7bZuFvP/rP31udu+ezIflvSAK3EZiOkWgNXfL2tY9
0VzT7ug0FZ/CQdjabz/p0Ly55fDEtSP/uNTqpFkm8nLfrjqSP6kKwnyPrNddgduF2tWV0+Zh/NMm
GieOXwbhgbJAfaqxhW56cimPijIEZ0VLqrWr559OmYQPSDHPrWXkj/gE+8dkpHRHRvmC3gYYf4d6
kTUS98F0jLX5WwJxTl16TiV910GspGXLY8+hC9ksB5w9ORq/pGoEJ8OvspNncEynPeE++wkzSS9D
pay3IcJcwNkrWyTxoZ9myCXy37HAr6EYafHcJelbqCf1L6hEb1Agqy9D7ISm/MRcrZjZJez6oG62
IHpeRhmHl7Ic3IVRxOleQaxx0dSwXWm1Eb7XhcVxJ+ue/VEZrm4Y/MxPw5xQNiNswY2Yvoue0b5R
GjSgY8qciSHUrDFA07QtzLB9D1xDWQ+53hyCqiBYaox+TBpojh2zUJGwdwVELq+iB8IW6U5zc0LZ
78oi9nZOkPnHe+MuERjAK8dYuxEo33u4hKNlggx4OuqpismpV3Ef1VZdPEWMZ6FN9m+W6h1qsOb6
NG6VJdP30cGuOutS7klErhWgH039lT1Y2kva2D1aLly1RYDN3iDK455aYAyEoBRm2278TluPvvsD
2si+IXvId2g1MvhCLul0yVRdh3DLXbu1D75gDJ1qaBvkoOevPe9yHyLJahE1bAVHiUVS1e3NITpv
F9JE2ilNY1+tvncR6xreEpV8Sg2ULnw9V99LTdbTEKTZyDpXdr4WcHxQGxCpReqt5lc4P4xcyT4z
vWBk3zIcMepoEMKSaUQoDVDEfmoo58YYYTsVUClz8a0Og/NQRHp4zgDD36HkaWzcCAxUj4WIJaa2
tiFZsXOo4lWPdcCz8fyEYbjxU7f4qJNg2CrSG0krLdSbHfkp8U5MuAY1wljohNpunm7Nz1W7Kebu
PvwiCtra2SHiSGW03LOC73EVTVM11qPs5iiIP7IannyYNdguUsDljOzkIapJi6tFkz7LuCwew1a9
P1LaBsD69EuSzrCZ63lLVfG2MtSkfZrQTQ8x3gJZRCGck9Wt1c1VJYPiAP3B3ZiO7pyGnJfngBvh
NGolX6zCi7CdzE9hr1wLOZA/VHo4cKXqrLWyy05ZxaU9kqCTp+BaceNZ5/keTs9/7kWaaCE+02Yv
QNQkhTJc+GkasEn64bdCOfq92Pl9w/Eu9b2nvhq9JWxAl0wUnvPxfq3p7ZPvpLYANdq5Ye83mGL8
LpcP3ABHhBn0HoUJ9xCAr6yI5Hmw+EIo1qeCYHMzGkVOq1ZNX2iTXJlDjl8Wh74lsP8efmVfstVP
BWaYSnVVNSGaVd9TXgtkcT2O+2fJrvXYZCqjCJ626HydvAqDB8ka1UavNHbX2Ecs2YjkNpRDfHQy
8BB553QfIohwhcj0f/g6jyW5kSWL/susB2YIaCxmk1qXZBWLGxgltNb4+jkRydd80/OsFw0DMtks
ViZEuPu9537/25+wTH6xwoO4NORfpAa3Bkv1DUWYjZxduFe16QLbXqs3HNvGVOXnX8iT17cQ+cSp
76vxySy9boWV8jLcYYNwlrZxsBDiR1TBFcHnmcdn+0wQLMOgqGGUo3HpxXbk7NVZps43fo0SsTVZ
4omTHMgZb484n6oH8oEyZNVz8Blq9wNin68TEIIXWl89f08lXnFrzluxLMW15SZ46rNm2o/BG15C
pe0auuoxqoX3ADP8WufRNZu19FXQBZaddpqLDAeN3D1H/oh/xISaU/uZdrUKd429Gz0NAVEZf79U
0pnaMu10e4owK6XLXQOQaeNbjpzuceCrJrDagUjW590WA7z5WLRtt43lXihfU3vqNcA840OIx2fO
pbNddgFUKwBdS3pUr6mFTVTTCjeNQDphEJNowEwe/aEOT4nWknSudfqnPm4+pwLtBZrRR+Y0iO2J
bSEiGeVMp5G+klINxcyAN61pkzVjec+WbS5vrKuLHXHB+slsRvFgTx1zUatxvxfYjBGp5/h1jkpx
0OVLJ4WmdFmk9iBM3iMsap9cweNCSgNSvQx3hAoFhwDdxrqLdHfnAKPBs0SI70U8oK5n3BiW4yWQ
Gzehx0NmB5qBKEGd7qbxKSmq4Jm613tqcv92n44nC3ccHc6+W08tdLNefPip/oxVznkOx9y50h7D
Qj2E4gMwKkWe2zdXdIPY/1IxbLTG1N6uatsIUT6amXgd9TR8b8feOs3IDNdV5jr70Wfw7WXRPqHo
/CUCbdc2pf1rYSeTr8i3Ui90EKgs4yWJeWZGDguEOhjFY63BGWCgEH0jdOYp115M9ExPTtB7z4Tt
nVPSXj+XTZahhF/sTVJo8eelXzBfuERM+9ZYw3IyaGFG8EGXvihffSGKHcowMAySuWUwmtnq2uNc
xfHFg/P11ITjp2UKXyi6xK4jMe0Kya68qr0/m6b3ChjN1tWKcxDMspcVe3r+Zhvug6uF2s/WIjEa
r+lXZpottAnQT4BGjTKPUejl5TWCcbLRLYHGpqxOwqKG0LVpWt0FUVUQHaqJjgKcLO0LbJh1WUGj
HHzQqUM6Fs+JFYF2Y6G3X+Ch3bSKoqkIvM8atAUGBt54Bf/jnI2IiejsZjgVStSucoNLwl0vVZPu
A87Am6ZHu7/lS+Mm564Z1CPG2F5idAJYuY44B95E00XCuiMCEzlZ6+I2jqzYWNkgspkt56mjMrJk
+EkrKyNc3O6B65ocDGTXTDL3+GfbNxHY1hEfMS0oORGuR8aRf70ukuwnGMJX3clhEy8KDmsgfM6S
6grf7Gcx0cjMaYjve8PF1/KvpqcX6/Ao/Pqd9hYoDZG+F3leHQVrD9CsOuIa2ig7zctRnHQZBs/O
HH52fo6DyhXnULPe4sE3H7Vi/r2Zqu9wTvuHxiit+8vhaNcrpn/d2uk7aKwyrgxsqIUAPCi3dEgl
xxpCRznNz3SIopfEDsz7m1pX9Jsw9MmaVQKskCEHUjqAGGokVLmJIB/u0CVklPMISq9TPu5UBhyW
ueBYRcvbHz64NrXRFaexeqWR37XChjs6eciEEBDtbqAUwHqTXgoyhfa1WB6nyIRaouVQDAJAS52d
1FsVQ+fEAx8GyAnqReOMDyg4V3Kj9tTGDKPyLGZEiy9Ehzo/5qLCNG5l/jMLMXOf1igs77U5KyZj
a9OIxNzYBl8ah/DdMQp+xn59Ywo77IOMdVqgWptu1qyp3pZdLlsHLNcfnMzTDpNG8pxNa/w45P34
MDqk7mESCZ4i3d/fRzdypIMKB+meaxKK99eYBwdsd76veZdZ+xFFeHySyuRm6i0H0VEwq8OO7KG1
Ec2Q+iLtMknVZNb2CxzHPuiOVKn81FC8pn7uf5sK874z/GtHvgVcbqWBB/jyn/9chA/1Q3TNRteT
mwq+XRpb6uv6d/wpDeiLtL1ome5f2j4It6WTF59Fn93GiIvKmuL0Yei0aWMnSUkghzV8zrJDJq86
Qd/7kJOwxapxE1l9CfZ9qMg+cLpj11cVo+78o9J8m56Z3mxp21f70Xoz8tR8j8fYvljwNHAkcZiw
rFuFPezcCvT8kIbD2REvuTygvpEbcjbHIkQ6FHJyPpf9ZorGGGm+AZVI5pWqTW9U4SnoGGWqGSVC
De9MHvq86mKX5VY4zS+Dy8ROqYcqC2kuE2Cr9R7VHKUYBkQ6RvjIwgt4LhXfOdDa8NYtGKXafrSe
tVjmBGHsxwAavNXh1JwV1HaqRgphzDQrNx3MDx/zmod35ts0EJJF5n1x8fsa5DyM9xXJhPgH5OKs
M8UOF+F4IeVVw5EQvsYTUvHG9X6ZCEV33ohjRehBdl5mrPDdgJekt0vYu3OEf50Z73HS/fwZSWTJ
yg7AMYv3v+1F2KXuryVqj5bnBs1Be+BiO6vzz0Iuj64OAIE6FGgdu7n44tR+9ZUfsY9ktwd1zUOM
bINnm3Mo+syE4AGJMWEI8j42PSze0fOvSyfKd4xcK5Jjwteifymd6vcAapky+0Qm5G4JvedRE/jo
KnjNM3UlVJMlOCuNyOxl2rmLrFPgTNopkqr71Ar3ehdJ+hNHZtnNm7zwE5yyTXksfXR7s1Iq/zlO
AIiuQRb0pDW+dENcP6rvKBKYb+6lbTsZOCsHUmTt8afcaWMb7B87JGwxGicReWWArjg3ecEzS+6p
zbL4tAOqkKxMXk+ZVDBLaK/qMZbiBIQZYHoblRKQz3GGnFHH8IVKDGd/2/8M2nTFHan9nidxuI51
dPjDHGp7y+bBYFbAeMaiNddzSszbOAh9l5nWr4WwOYap7q+xyn/vxIXJmdg8hkuZb6KSuY5q/jrF
z9HugrcBMsGF1IAEjxs9YWxN5qop3B+TBxdS6SfuUkO1600PyDV2VVCzDAU+gZpPTy9W3XHHhtY7
bJAyh9irWsr6gEmfklFnfx0GCKef5j7YqrYfEMPlXCz6towFkJa8N0Hx9Etz1LCgK58ELqj2RR3J
EPS08LnDKVHEOBjFS1BhLF4KMT3qlYmdlu4+NNCAStUKzr7cqL2OzAicSGIej5nqsnn+8KtzCbrx
vPhiJDnXp7FPzXADaoCQbTJ511Yah49uMUHUc0mdixMYUuOA2LZzTXwoqh+kxcxHGzsQx2oGKT8b
vnf1kTjdkNzRGw3T+JuRd+chry7EuZWnWj6XiI8sNiUd3bWBMvb+D1Rv+OWTXQcs1OSEUY0Zxwoq
jcMscxuRQq/vE9M5t0009z+bRC8xBQ43VzfcvZVa4vxns8B1qld1JYV+w+KtgWKSriM3ak9tBHER
h8DPbg0cgXWRFgOyw/FfI265h5HyU1FRed4/Mgc7LiGABG7Rg9eBFBUUSlCmrr6Jwy02MEsds8Z8
KbBGgBBpHU51IoQLs3/pvW75StElTV3CBIbhtzcNj+o6Hjpv1Q21dUOF8c3R+uR5wS17KRdnXg8e
oyhmdyOGA4QQVpWcPavySAjkKJLP0M4M3VMeOU8iDusNRPqifKgNyFhdmSDDRKWxFQnET5rcfrur
Pt9PHJHBsFFBDglIim1T69EWX0cr8a/NUytEukUByrNWvUaPodPIGOymdDjDwxnOrdyoPfXa5Bq8
Fnv0nlFIg094IHPCOqnBhZIoLn40rjTNaA9KtsgnyGrRMup1v/BhsqrpN+onC6/qrjxw9mqNruNV
R+YKw+DPkl3tqbW87/rpOZ/asxE4R1zP7fX+kDHsZK+jKUVX912vgh9L4rnc0cT7/TbWLZ3zzcSm
Hi6m/11GWGCZjs1Xug/ztkuX7FCY49FfAioYwGRboRfbObKa18BxsgOWCn8f4qx6tRvzs7pSGPl+
tVpguW6QIZyq5WpK0811PFd0Uho9waqIOSuKEXomwiq2EEtffOY9n4K+6vcwvcUBfN38InyMY4HR
p1/wh+3mlApHXoldDhyxBcX+WOl068BimFsNNfWH/BP6vPwo3DR75mPy4VWRdWFEcfvJnKeTGaXm
Fm04Nm3Wb2JXiJYIy3B8qcpQHHJLLz47PFVVJk6pYyzj4j/2+ih2M1X2s+nGJFIn9vjwu6nNmJqE
hu6g/lVRmgsaqN2MZaqGcSSb4+jwt1rpV8cY2GmSNAcAye1HHc76pmY6cXJq2uQJs+QBnuxUa9+W
evw5tFn0Nsd+g+/HwvqxeCZd9C4+qtqcRDj8PbM+r7NsxsCjotytVIC41vV6X0NyXofSjGL0bXOu
87ramSMUDpVorms40xnWUbjCE3sHOjfRbpvNMnqJLB25KNfuGjr6m6YF03ZicffKo/Vrq/ndU9br
nzFclFyV2TctIi1YmJgO04r+R5X7X8vSdH4kpLX2czi9jx6iXuksLGtjOi6Va6K8yJyDyRL3vkIn
WVa/2MO8sw2CXTPEinjrm3E/zEGGNqcyP9V1R7SBPT6pH6uUZiiGuTCEnkI2HZvXuHdQRBoPvetj
StUykzWHO32uSuiFGpFUWUaWe2Vjhmxl2w51eXpVh3Odx2eiuZs1T4hwawd6fVowBq/JK68+IqNM
9l1oGpsxl1kW0nTpZLDd3TLlRpc2VxuE+kNt+d5DEaM3MwvgMpY1CndFOAo/DI7i3TBZ17g23Zam
AXiPHUZk9OrARJ9M0LzKYuAnBNLf/+bJQr8J3fdLEnvGV7kDluy+g/Qz+Qzr6uSk5c6QCsiFiKln
eWSD2viUNCmIgyh6DHh0A0Nrw4NS1qnlrHqt6Ydql5AGoL7osSuDRxTla2/Wgv29RqAl7t7K4dVZ
JKFV3k9VERKItjmkE1S6CabvQzYCAPlp+TVf1zB7JD9rQ7PNHTg5DnkB4RKWR5I13CujFfcKpOn3
nijRXScI49adFNE0oTAPd92h3e9qGQe0CA2AntmKjbtk6bN6DZp/B2ynN46hNceP9F2eUe056zrQ
0XK71QLNxYJMn9nTNk2t/mH0CUzA1j7c9xq5lwZo+pxusN6mZrrlTKw/cWvrDzMZrvukINH5/vlj
tf0KQUvyfqp3xyY5KwCrzkhzKd9zfM57Oi311rAMQL8z/Drgid6N+cYKsob5SGiw9aj2kkV7joqF
+ZB83Vys8uBOuVF/0+ea7gkzCmrSZzXkT6zq3ALL2eqaBhFUzp5VwItddtq1ESheHAFInjWnv85Y
gOxdtOnPHezbVWnZ+nOJrYz/xu93IWdDOEDDSg+SbT9BPg4I18p4ePD/9+cwwRMSMEva+R0xj/Bq
UC28378DkFGEcPzVdeBO7W7muSvXvv4KNBCfTVTQ8hLawKqjwgdHXiPEAZqRSQoSKMqSAnAVeyUA
/scJxWAyQrVVggTGGjNCdgssbdqYzn7oU3FV95yMmUUHsPcC7/2omgSqN9C5MRoFWxzTwV/2bQ9v
vpHnjGVZNlHL2ndXCurAF+OLbH6wvNfIgMDMGRBZsA0Rfr2YguGQ5wzugZ4locU2BPr7L0orheFK
sewNIIe4NhfXW5W9pq3c2p+pvUhQNGeQKvI20qBUvZ8Zd4V0Y5lIuxiW3IvNIDerHZK3mG40Pugi
qotVQW7D3Y0ETcheBzLhLnTYmJY3Hn5f5oK/Rue2ccXA6a4L2QVMHcK5vBj5jgORkJL00LSkvZms
VtxNSyD40Y7rd4ATJGUH0URSY48vxUq4/GOya/60TFoYwBdE7fRJWTU3Wevt7s0mP0Le1kT2UcWi
4Y1sjpNWbsFVfa5p9j0SazU/h21A3E07XLnzhtQuUtfCpbUqqB6vSuDidGaw5flKNnRC0kOVgewa
ZRvasJkVoWYC7WriEy6TyXxQe6OWzUdDhwxa+FBzpH5dn1PjSnX0i2FpfLl/Xm39StMJbDIzl6c5
0MhFswf7x9Zru1/3z00vPxbROz8sMlA6nsq0MWjJYIwAZm35GKjk5IlqJD9MLmB9dQhzZXcfoes9
N7DKiTfqq7VZ5K5Fb2COLrH4IeqmETwukp6uRLnEL6zxIv9Ka726kvLSXEZq/7vLmbvOuz+57iZt
kn6T5nG84s7tnvhMUUOmNaFWpAZGdWfc7hNDpyAdioLoQqioYN5ei0s5aNM5qb4lgU0Grzm849Wn
+xKW/QdNDtnzpHt11yt3du2f7nbOIB6bE5qRfXVPGOK6vI+XpsBYJ21dHiazbC9qL6zm9hLJ1xb5
WhjO/3qXlMD1feIiQIbdfyc/FbtySBiVzsg3rdKqDr1pGLeRkeU2q2r3hfFtuA5azfnIzOnVKib9
l+G/dlWmvWTc6gHAMTztjezdzEPuP0ozCabxItRJ1FvlsG5Th7oh8Mybp88BAYKEQFhdYd3sMrcu
9CzXPYxNY1WDPtpGqnaApx21l3g2m0v11x5QH/3YB+O+qJ6Vk3OJgP6F4hlnoPGpnTp1oN7xBlKy
nYUACa0o8r1lcmhCgH2IZRsgwoGEVFGOaGxrTJ+IlypgG9XT1qr1/q0etHRri8jcJ300vMX42NaR
6zNOle92/kTiWri016Uo+rfE6m5TFnngoxobKaFvrImnokUOyOOqZd701AXpLz2M7TfOWM428kx3
ojOo9YZh2epj7r9Vdf9aZLNz0XmWk9SBQrxDjMfOqA+4WqmhxjqG4J90/kGwxHoeDdq0blc/qKN2
1MdDGXp7Y8q//RGSaAGDi7iJvmVI/p+qKkWBohsQ9ub4vSWH+j1MfVxPwsaGFlTEJWYjZLYm+Gok
Q/uc9gBnM930vlWEtjQy4y9K/f0E6F/Zr3ORMu1aSCcEsoFvL7R+lIFdbs2wGda97ENOKdWXZtbm
tkoWcbQgQ/8xbpMC9fWuX4nnEk1eVXpip2WEv4QOyz9lg1Ebr4ui61wneFqnIDkNTWw8GrbY/ba+
5MsDJCbrptXOJ9YL80lZk6tiYzYkaKj7JYh3rDZBD7owD0Bo5Hy2kPOsl0wOmLOWpvZCR6xPrRxO
36Rt/JEiQbl0gj6dTy5jw1XnE3OVtpsZKPajEwzL2oPCDrc+LYJVLZD/WDkemt7hdmEE1Xg/4e8n
ttim+iLwEjvQlqiI0qsHjGLVFd107Vy0q7GRxJ+sfgFAhLjpBwoJkGmQykcNJKULlmkzpDkDGvm8
aVPtsY67AS/YCAagi0r5uKjOyRB2G6Wxrmf3Ic+b9FW9nsnXc22GOREKd5v58cLKf4iOtuisV7Mq
X5TJomxCmFqWe+5EvlWT0DgomaGW4j4XJbr4ZVJF9b0IKrlwLkKY/RkG/5tXpvP5zyYbun8/VG/M
Jf5qO0cnWQTwGTu8kt/bYVVGKInnakEVee+6O6PhI8BM6PUhGyRo0Y/XpMZaPBlLGqEGp7S84d9v
84DthhGxqLq5qtvs+OLay8CjMALCZEFlHvSARoa89qV08kCniTwVI/IOBEm2jA+Q94sCtbrhGMP1
bhD/61C9i07197vGXACZGiLmu4RcxEYcvvdBld+airRNPJ7hexwk6XGoQBqod4esqLbaeL6rqRGH
iwPuRiW2Da29a878U/yQS7ezL7a0nOKjI5AWwUyfQOShgY2EQK7I/7Q5bB4WK7M1xoNXQ/KlCQTm
EYMBviBZlKMiUUcjRyrzUh3RzoMi+TMWIDHIYipvqLujY93k+Bngy5wNfyD9twflYdn0V0MNBLR8
nVFbtqlK3T1DKzPoYRU1kazOg2nF1XvcTvNpjGZ9bctDqdoH89BurM5B61QYOuER0lI38w/Gb9/d
uILwq4Q9QeciCImw91eubHOj9G3RL3EnqeuyefQsocN7sLSV12gNSQcjKAruCqymUjPF0Vr3wIUQ
5owbu+cBUhUvUdQOx8kN7VUoXT/53BfHkmYql3nwGoMzu3B/i15EYgNINYtny/Kjk4dC/KT2QIIV
TjU/IERh0CyFhBiWsWJyB7wJN3EfugqOWMYv9mo5NTn2XIZTB3oc1MpjZeQeKiqIo5yf5yrKiT9J
cPmZIidkJfHK97iePBBVLNrUlEMrh3wd5gNTTKMQhyKJ270Xmfx2yA1WgtH0StVqSI+h9jskEeXE
gd5XM70Xd0eq24AvpArOcImCszpUm8B3Vu5bSm/ctq/pX1eJPbYZAeQsNKibvxKtrLNmr6yTT5TK
lvRKc3V/MgWpl90Kz67PaVHbXJkoF3MWx0BWrnrcnQgJ+a5iIc12AMgYtwRNJdNnhayg0P8K39Te
30/130sYoq63AUC7u/TfcuvioKXRQNCB/f2fbTD/wbmAWd+mwUlagk0JJB2I378+x0XY/s9/if9G
YaXRt6O30hYvsRaX+z8j4riVjyE3eVStdUvrFuI2FwjyekMThoJWzQ3UBOFvswTTL5bdPbCuiTzW
llbAeA3LHjHC5a+q18ubIUFN6nW1Z03JpWF4c6qWkut8WYhymVjIkSdu3UaornaevpYNZ1fuZtMp
MmOUb3PpbSuXm3OfD8NrFYfzyU7A/qp3u65+1Cb7tNjOeK2NZTpRZu1VheHhCmTsWkQLasS40TYT
qsO1egaACojROvRrJgzikPjc3Bsjpg1nltOnYgZA1nrt3p8mriLEvrcpAP+4q4MFHX7AkrG2S5n6
ST/JkVYrNxzG/T9/Y5b+d7OJr/OaJVxTwASyLeNvplC9KVPHdExYI/RI9ugNMUeQlUcOa7lc41EG
vhRAkpNwiPHM6ojxFl8clakaEm54bGYC9HLnVLfiqZaNI2sgQiWt+m/qaCjIk9C88VuRBK8oHMuP
Vic6PuZezQ7ou/l72bvvbTJCTUe1cQZHxIKssKI1AvF45yTNKsoMj9g7dBdLPX3VQCRt4i7UT3Vk
zp+bif62ZuwQQHk7yPuEFmK627pD8jwHlXvRzXF/BzoJl1K1be2DDjvhgagGhOfoY1rPsI9K9NZ1
jX8o/KpeB5XpnibbpsGxEM49luUTYXbFazJo8dpwQv1oGeSIkw8BQ98wu6fhr4zFpEe1nGKHuNo+
yWwIrkgu6Dz9VZQLC92vAQ7uZ8Yw5ic9wWEzEoAuVUcMTtH9cK+jmBui76aXVy/opXWUkG7zQp66
sWuAMZ4rzycxUZIqBig6JHgaLyKvoWtAObpiyV173L+ugdIfW0UJum9kEKYea42b+GcritAsLoyD
ximACeo0F6YqslHaaifDgp1FxmH+qNRd+UTsSmpNKT2lKF4jFJEFS1ReWT9wG/P9+TM+KX+14Ly5
gtpumISmpEFqi/ZUdP7ONfXpaCAm3saD6+AZzxmu9EPPwMUxg/NISi7FLZ8C4K78WkDe29/3dCkc
LAz06oSkpgfCLJp9TlbMaiTU4Nrk3hdyMpurTjzVtHLQwV7vx35XwAYmn0a+pDZEXMk/Ml21qrEu
ykbXxNN+qofpRC7aLznQOrskVj45U3pQX0tR9vaudIgZDMcREFtkGi+lTpUykVty7/TksU8JDSxD
7yd4nGVIo6e3tJ9BlbxFXm19LCk51WkaRkeH4cV1Ed2bi8T3h1ahnOpRD68IramgpYMiJmonM5zh
Z2Dw0PeIm0Y4hTHAT4Z3knIh1cPYO6S192VOk/hsJ23MvIU9Iy4YcgTugeA0cTHHWb/MZHsRBOWG
mCGkc6yu/GFvZM6HHTvLAeswBKKot609a1AGaIWNCGawiD3HdZ9vmW/FpFgIm1ihpQv3AzfHA36y
caNWourQGpxhM5CGdItt68OqfXrMPciMEX71UdfzcWshot1OJf7gGAe+6pipjVEEYlvpsc/4O/+U
kLj9fe4AQ03ZN3dhXWQmZ2rtCLxIh+DN78dVq26VRqt/cTPHlCmaxJ+4tJOrIv+wTb1jukGPeybC
diOG/gA/pEHbFX9XI1PANdXO8ZebrtXlI6EC63nSfO4xdn7p5pCFboX2aXDrT4ETNDs7wbjbu0mN
7XYUXKhMZBh0XScdIOYE3hK5VeKvtSZsT8qBlLf9sQzC5GVsWHJhoI168IzlEVlsgtK2eVXBw8J5
IDbNOaiIXbXJteijiT0Y5enwyAIE1XHXIfaXe2Efkp+hde4tcrpn0ojGB9EU5iews8+jBEbOPnL6
HDfdnl68f4qyybzQgiVH0Cij18o1YHJaiNvu7TYtnZpLSze8qObsW9xwx6O9bINdQDUhlvRZOHQL
ghmJilpydyOXvzocxwR8iqrNwxlQnSr/7mSCbGGaQKdtHbY4mUZajgdrAg7i9eOx8H0cXPIkrEh1
udxI+9UvAgYjOV5SzWaEGSZX+ZBwShYvopvrqzq3XEbtq97KkPjlBE07Fc+fKPyZSYqG3rbanrgn
WbXPrfwoMwMhC6i0kJO2z0r/lgY104h4/lzh3tsTKG2SNWfbZ68dv1jeum2K8keVktZAQD3K3ywn
jIV7z319ZHZj9sGiJFrPUqHB14J1TI5a1AbVIH2ZnhmO048EHJSZ/tAlXfrAiA+zh5pazYhjpcs2
knfOirncKQzrj1DvuyM4qm94TMubqsXVqh9qCU1o02h3SVCFGzss/H2SM3rVrBi/mgTxFSFK4H9+
0AshXaN/HMqe4wv5qNcdGySXbXLN/d+1mdFUs6NXbXbuIMzhHY0AGnidQ8rJMK7L0I1+e23tpMnf
Wage2kFYb02nf3D2YPHyCWwYKbyvoz9uABYOL4PevRSLqx1s26lBZDJ+BgyOKQMo84fd2ps+GYq3
qRJXNaOrzfKHiJ7V1QkRyFz7aDbPPvKXM2oysF85+iHsisELBOZ0X1WGD8vVtw9u2p+SaUZmHerl
fAgt7bWbxAYHlPk1Ag+9WhAtvJqJvuxcLck3OW1wwqzw2FRt4R8cqanTA3cG++x/H4EkEFoyLC+T
DmaxJOnpZcw3iKrrd82l6BlzN71GvWW+L+Uxqmv3lsVD+zgbmHfkADSrQRikg8fnMxRP6eTqO5ty
EsL9ZL+MgendzIUM12mPoxMuD1IBEtgXgsSLYm+Efn1VVJ4mq79qIxh81YuvFuT2Pi6rDb2neu1g
Arj2YUfTdPBaDJiY3uY48siooV2NYLYiGBf1gfY9hIwtZ1VIrzHEJyj9iANIH9z+kzuZLW5dGavO
VKy7QpYsHiYCXlS/xUM78Jzbw1Gx4ea6hR+eT9ZzlpXbe0v4n08/UAt/P/14XBuur/vQpegPGH8r
DabFGJtwMGJoohKgAQSjgveBCJYpGykq8C78wgWe4XoPfT6R9VNp8Y/K3lKpuj8GKWOb6ppkJ7uZ
jurKtEXNmTclh7JhAk2z7K4W0IWZX0KivWhkXk30WICg3ZuRJeVF+I2zgVPpre/MEr5yakBzYRjX
xetQzmArj9XfvbdCnCoxnFJOkyNsvWtqIuSzR7wUByuNWPJy42s/7re2mRqCmSthGn9C0A2iFlZe
lPdbLgb8sdJnrF/vtVlXH+8aCNDM9lmpI/pyIRlJjkDtALR3PGbtmcTtt7v32Vz69twFzSOFsbC0
desxeXQ7Y8LdlsIc81rrPFnAh9VnyZKyIXvaiXfKNa823pffagvu/YC2kp09x/HnCXHvPu209lCl
sUN4UHJbBkE7OZsAMQKBzp0ZtbvS9LmWy+O797XuaGrBhWYHsTM96eJ/RiCkJUmlQsfE0iX1miVQ
tQkkwkVtPLknJjPc3c9Mayg36dhUOGW0viFWwK+2dY5WoPdeuvutRFJ9GatD5awjFoTZFICkUgpe
y8i0nfohjvRN8De7zIDLjRHva15+NLTmJzM5cU5mGDwwk2CJm5iOlE4wm/Tr78mGb37BxRVvx8Bu
bnfrsYUGnGo1Qgrao/AlwoQuazUy17oX6TENDnqLdADUZma0CCnK/31ox8gT8yYL0C+BR20nkk3U
yl7NatRrWY3Yt+vcLx1aiKOYhPUQuKI52fPyasojHSgy7i72FsNut6kNVlkdBgGzyvvz3WBUtf7z
0ZP70e3jqt43ih7BBffYJ7azn7uUiHm7qDQklOFIfYpn3HQSJjdVnm1UN1hvQyySblfthSylYejm
Ry8tX5NyW6Zm8W/LS7XaDLWxWyVN7ZynyMA9O4Xpo2aY4pZTCKEvowNwvyzajmvK6qn1wDNU2nL8
59uK9x8wJqQGGY7ggaaTJfY37AauJr4lE4M58YdYxq1ODzYmU5RtkeKDVv5BkRCbmWnlI59PtrlP
QR3Lzg6zNnJWLZ5Mu8mql0gI7SFiph8BXnxJ5KYgmIxcq3cMVRWTsvRUNg3sPMEYdMOc2t8oUWJQ
kKyJLuca4kQ7tS4JXZYU7fHng2XS39MiDne9MZ3UUKAZCBSMkdRq6V6hSOOofcbLGDzZLQtSKNU7
2EQ2Qlnqs46U2vteI/cso60A9MIcI6ER6Lz0YDa2BlfFculhBdZCjEHRbAPhv/n+lF16CWGwOje8
uVN8rocgvI6TJEkTT7tWbTG3wKwnap0CS3bJaquckRIAKw+yrkBD5M14zuMNMWqQV8MsfJFHigHK
VxLe2tB3tgjK4o1aq0EV9s73ZdU/f9HClH2I/7N8cR1h6AJpvWmY7v9bvkxEAYya0Udn/lB5bDD4
Pw8dMjE39XejCUIdGbCytzb+SGm9FO+oDrdhMcx4R7rvVTlfcpMJq6r0KQfyLUhPoMMe8Kl5FMs6
lAq72tCjTT6TAHG/TVvCP+Kx65jzG/MXxxYP0SjyV4qt8ixbDJUevCjJndqoJVDQZB452rL+6jqj
3BP9qqEaAVuinDiTsuOk9vnuuGNZLBNFSVJWcuLKJ7bOjwEyRqw7FWCn90gp7Zj6B8DrGHlXX1mS
Zyclow+kntIKDWSfrXUgSEMc7xe/Xozxk1paxIgDzADeKCaHb+D/AyjNHXxgW2NkEpuUxqLIdoq6
w5rnsXes6TLFwY+MyGYeKBq/I2yapy7fpgaDmHUpSCpRywrDW9pThjztChRFOy8mPBsbqfsGdQje
Ik1o2yI7ZTQ2nlHdIIzC2lF2aFzcyI/OtkE0dlyZwXtZFWtsI/OXRncdXJvgtgmxiC+FWxSEOpfU
qPI0VpugALjq286ZGClAVma110oT1EG4bQu9eiKX8DZ3Qntbcow8DhOGdSQHBOJ/KTuz3biRbdt+
EYFgT75m30lKNZYsvRC2y2bfBvuvP4OR3ttVLlxvXOAgDzNt17ZTZESsteYcUxPJnshAb0tnJMJj
UH0pcYVFljl9sPU1m5bQwQmj5GsbFbRMBqSSakHRUMdt1Z1RNJBK1O4cEot+wCzyNi+N/pkp8vrP
N7v1r56cLxzPJ1XZ9m3ddX9voxp57HWWR2Byg//jJcY8GXcVJMpEr+8oXoyPseVfpnd1+lwmiPPq
EdCRJ+HCDKPnbm8Mk7aHOjzm8/vNDKGhTvb6B2WUUFIXRljwbEQGKNAqT2p/Z793dYpmcb51IosB
XkgavmjIZr+pCxQavayzJ8poWESlnlxNI7I5DjXGoZVV8N10us8csZq9RYrdYzRRiv35y3H+teT7
CGFN32ER4P//i7QEiwsIYeNq51KnW1e1n4uhHVIOO5iO9GGBEan3hUSpoHV0oOKQhE7cNa/YNbpz
GsfWSi1gYWy157ZGWa3eNsuvqre6h2bH0T/MWJCh4ZBCLMyqheS+7B9WIr7Ynb9LE6t5CwZy9rQk
qKnHkY2gjLatA+Rjh8Mq6iyf4L1ds7h2PDvsr9a13w4mqBbiGr/HBQIi5omf84VmmkSueU81bx+T
BgRoZ+rfesMSj1pPYEg1JNqXDPFgtcx/U/5gVAX+2Z/gIjIQVANJr6mcS+211oo5uvlmQt7ZkerS
7H1Man/+CRjGsqv+Yy32Od+bJig1w2fX/f0sn1R6UbaNFl4mi79elgwMk1wvu6STgOyYZrSLadJ+
5ft91bwKqj1q4K0SUEILazk3i+/qndo+w4wsIrsSZ/VTsIRzZFJZPDaO55ySmO7FQGdEQV4LP71U
Rn0mQr38Uml3ZdQtw97JvGiBXn0ZAtRdyMq7lx502ha+gnbBPwd/rGL4XRvxe+svI3IoZ7OPxMXT
qvGqad1iOcewWOdS2xDgE966pXIR+SgCrdFlOfFHjF4M9EpJC18EGnGsIWIe9ENksqx5lTjGi+5T
g8y8a5NKrNXaPY/zITfr6BHzJEZLc3xEQWasbiSa/+hYCTgsM+j6nfXJLeUXxWpJZoN9Hy2m4RkM
23BWEYLgGNk56HPi0m3/aQDistURxa6jbsiOpdNqN/yDZuPnc1OLPjIpu9IwP7Gj7tOxtW79+Tyy
9lmOPpx8WmMwqydXTIyhmMFsGZlEX4+6Gcv3m09nSlzv0CzyL4LAKM6oWFepizEZWm2/ytKRFICB
TQDH7M10VmN124c15h2tqP2VbEnOUy2sxuuOI3zV5ZwAH2XSi6M7dcY+MfTgyQFQiH2MP+AzBSId
cUmGNUff23sg6o816WLXyV2khgNBFDg4jKs3nocFpzMOAKfUb0i9pwQO1ISXMVgoZaW16WL/KeMn
dVYoRQVV9CPUezMxWYdKF+Fmdm1Mcjk4HGQ3P2zo1DTN0y++lOk6al351DjFIR7napsmnXXIIrt9
JmQUd4zFo6YoaG02XBsb8MooNLj3BST2KvbgCYF/uDehaW+6Pr46hUPIHaFvlc8e9WsVLiaOHpTm
4k6YXboLRYy1/r9Xntc8+UZzLwviyXpXIAgZgu7Yd7CHsURi7EbPC3R/rwxYoRn+5czp9ACsov/k
Oc7KNrMXu7FOagCiSZZlnWCSrT6Rm5YXu0VZdlLiXKO3cUfkRX5SGrHCxsTROMRpQYHd4ViHI7W8
4IMhLcVBfvjrM3VlNV19tvrkqGtaeQdEGc18kTnnWw/xz+uP6f17+fEEzSyfTYZ+wu+c28pzJEey
2T+PAra5AhT4dDJPZk6LVJ3v1Gduq6989yizLr1RpNUj3TIAPaTC+omXZkj7AqiLbqKL2O0M+Va/
4JkQl9H+5FWecfukat3PXSC7k+ol1dK/hHNb3NM5hNExpjU2L3AeVSxIX1uUQYzQoThUEiWPBout
B/Z7mPBeg4T883fxL+YvxQ9nBN9jRue4fBm/tVXSybY7hlXBmSH/41T0zkZgWjgqkqXuzpu41ttP
Qa5ZrJYAB9XnIwz6DeSD9piXOOb91uthT9XeESXvfIBNWe2UCn90jFWjWdVnt2Edc8MA9KhDdxkX
yPiQAA/a6VU3PsggWsg5fBbmTOxSj7xx15WfCpadSRb5sxfkPghzcZAdhkLd476YBQcY1L/GU4UB
gj5BXrZnbRFsRrOxJaZLOxUYtNApZsj6vR/Rcji3ggztcsJ0tBnQiBcQba597CT3NDLWcZ5GV/WR
erHastq6NuKcX5+p35LF+pEsufKiPhcVWJTB7+5Ud1dP3fEjTek1qRavavbCug9XuBCondHKBAbz
sjIv3oRkONiiDhINmc6/aNvWIiBJjPyz743iaCRdduTdR2partjE7vdeIpYIWMH6/ZiKpamApNOu
G+1Oi+vTn28ODiX/eFKgUnoWMVMELAH+ZSzvL2epv83jrTgMy3ZukoObd8FmUTldoFSuYrd170ym
8Xf68qKu1Gcjkgx69Qyl6NFrgf3eI/i+V4NciSeyKevknDGAJM3KeZ4Tugde0497sTD7awwddHOJ
xBuQ6G1uP9fI4xg0tx6QiBBKL3oNHBDsLatwxOYow/9cefl0jpqeMGIS5sMRJWZPP3/rwupm2iUf
Z9uzzqVtz3dDQercIiQaFkmRupJZOK+47R5Zz7pt1eb2XnNk+dbNy9CxCxgZjkX1RsTQymmj/FNf
uvYZrzCSckLtp4AUlMIiBcVwkQzNWdsfLHKFt6GXfxJ9b39dLgZEhYc5qHBYV8ODhB7OnRtW16Sa
v+Vtpl1S0SITgnt8cMg03ykBiy8+l9MQvyeZySRN73YyY0JG19N69hYIMV0WLH22TZCa7b2Mlsvu
5if5WWpExw3NQD7zWJnnZnA/KTuHPZmkVutYc5WSBvHJaipj440y8Ag/Z/wUGUl9imKQ2+hEvf+x
1pjO7yMExuE+03Db0i3PFf869+HLqiryl9y9H1H707gn7p3T9asSXfRZZW/qPvXWzSLJiBETkLa3
6hhik7NodPpKeCPmeUUVyfLkIWTAN35CVa0dpKt5L3OpLbpFWhoWCVbFEO3Ae1RrdS9aZDxSphP6
WXodYcc2NgtOJeTA2AeAqeHKwgG9MwtB4q3bIdsOq/pgLMJ7RZwOZcOgi4j2LTeCuWMP1rcmo99P
o+EaOyOs9G0npnLbT2O5US295L/NvV9tPuk5gIItEp0HZyBPLXSoJBRBv2Acd/nbZY68KukYQIxN
Xz3yEKbb0BYUn8tK607WWonoZZfe02QrP4+VGy7nVf/CfI+E3hIgEhRzoHBdn6/0xbRoFcF3RKv2
U0Io0ykey2nhguar22M2SXxM/QhJKEpza6vgg+ot4xBrm+gyWJVeWB/qZUzVIXJdp7Rxt2rKH9hV
eul9IqJWBbx0/PTZ/BA42ZN67DPpTA+VXzyFbo/racS+POV+A4XdaPgbZP57EHPAbwibDUeru9Pr
nDgc1J13aO/8a1xMREwvxT3HR576pN3/9ov5ovT69acGMsocYg0fs7F5rQo7uLfKKDmT5t6QBguN
s0x79/z3K5sgmXk5F97+Ddlc6ega8TXw12EarlAEjVGS/6CqM1zx/N6kd+yLhhd9b9TwQ61Whs+s
k6/+LZRI1NCw+HtReX2xJ9Ip4ThYF+VRahDSP9x+kIQ6s6RF08iAP5P7MvbGu9KRcg/c4OdVKbJj
ZBdH4lvk3g4TpmcQQPfmcjUun4FCvUywxnfqdiw8XOfzWI/olSZuGb2+Rx4sFhFChd0E5xrYohXu
9yLaSBH6Z83iFL3CBy6IP7EBYoWsiaH9MvWzeKKfkezMcShwn5gpwiev2QR55e7zCtvgBSExeGev
NrZmE69+bWGJ63xUHYhOOF1ogQr/Xpbzq9Ix0hcmtd2zH/LK6B5pqR/U+Lb8x7vEqbvHJnUPdsIk
moX/k8XZCrcrtZjS/8sedIb2Qbp3ccgx7HMSmFqHeoz3U20wF8vzZ/xOO63jUE5O7y4aIlRbXlKe
1cIHA4QZdD3MxzTQ2+3th9ZYoVh3yw9eLi/NGNe7opEM1Je3JSvOEh6tr/J2/tTbVoIVLEkuUfSj
M+AWq+WksetpF6hbQET9xm9A2ChaTpBEEC9q+WpiZzqqz1sMGiwa2rBT0B/hO5scZ+WNbRh2HoNE
v2hpnzQGQWheclfAvEUVS+CNXfb2XWncEumSKfB3DoPpn+prNI9IU7px3bHjrmXtps/GzLwmBJV1
O01zB42nqYVnMGlZeFKD75xiIK6G/jCoTcSgvpsrLXwWY4p+KfeSnfriRt99ubV2iExDjxeCXSqE
rO80wtJQnBUPZQt01aul2P0S+I66lmJbynfScaaL7NN6pe4GVVXAsiPDz+se7CIf7xQlphaht+0b
w1pRrFR7F0AUbIHpJy0J3tMDcjl56Qc/3FtZ3awV9zERnbWWRRPuFPhToUD5ti6gE8k+xXTEvm1/
qC2T/ZbNYAjeu+D9tmtGfOFH5U63swXNgEPw6NF0weqDRSyfe4ZSiDg+hTV574kZ0Az2nn9N6gQ5
CJvY6u2NpLnxQAjNLxSl+oukevY/dlPd+D2ugyOLxf9ZrsVY3qWd8c/DWRCCq8MJpFGNxwFQtepL
B+XoOcwC/9hy1IfVXRkf8/iMq8/CrZAgA3ImZ2fU47BXBKUxos+Q4l0I0MCgTRzkxlmIS8lk/XCB
F/D9B/AvJru7o2m28pd8zzGFlLcxgoFHPp/LwzQG99ok2oPSZCmJ1mB3c7yZrGxPZ5+8lKWBVbo1
hDJP26gKSL3EsII3Y4kddNCaazwIJuWT5xBKO+onWLDx/jZgM6u53jrYELZGNRJ/NlT1exp+L7xM
f/MqaZ/ygr6vlsnbGqjbpdjXvY04bumvIraDFglyLYwDNrC61q83cROO3k3UhzAKKswJp1Rqdzd9
hRm1iGs0+154HmFkJEo/k4ukHQY7zvbNaKfAgopHNRGOyhoJCQ4YbF6yfEDWTZqx3TFThr73OOX5
x22uZGTo1fW5+6wiw6CQyYMXF7TEFzygDV5wDZeWH2EWvXVsPyKN208Zzpy75o4UPkIIFzPj9pfJ
bqjL7nRzD93+MXMFVvSWJthxvMuL9CPvk3yvCkmGZ93jWN+r0rKBInaaJSQzxHYr0BMu3UlAbYPV
OEdR86z00eD8j+yQf3ekhecS+kTcm7A9XTd+u1e7yiB0xgnq01iMb5OC5UK1sTZFlu+yDBWkqghg
G2uPWdWvVEEARBNBRC2+xO6jkYzuTqSjWIMNsRgTJmOAuSNIzoVrhXc0CKM7dUXgH212i0AJehuk
YKZx8V7DvFHMH8dOqCHJhcFq8zJDOSG6nKYb7jr/lPrjh3oXdR+3DcGOioOLLuuWEaSXO3eAxfLn
Esv8/UjsGzYlFsMK6JPAX3+Xzw4RwUFRNZUn0JfXJJqAxti68RY2nYEMnqjCcgay6+ZLHZvb8qB6
EL96i0NGlrgZktrUuN29KoDVy+B0IwrGrt2bHT/XZrDsVaU72i7p+unk5NZTqY3zPT7F7U1mErk5
0aAVquxD7c3zlSd32Eezpm2aGLbMr7c3m9YMXuXP3wQlwD+KTaCvTPzoBzu2rS8gB/O3WSxDiLZF
WO7i7ZmcfTnz+K0mDS+RTd4NKK+EIIsujshHcfr0yqiBfG3Kz23B3vtykyb45vg9EVZ8MEI9PDhO
LV7iGlwSOoqAJHECW+S6d+V4AzypMQYNDkDxafzRZNp4M/GqgYcbBfb98oeiBXN/Ew/0NKOPaQrI
uy4F8ato1s6tCQ8zQZuymyI5b5tcfCv70D2GIdQAXB/h1lO6FCcLqi09yWLTVKV7bZzAvWbtqiIH
96o+cYipuupT/Qb5zz/9+iiJxduUO+M6pDpZ5cnkVPeW0RAN0RgXs6pPcihQzqXl5pcFWF1pwt7d
VlCORxvVAQnHrHxozmHsslwI1/h6y2yp7ej975wlYEudEZTQZh1Ubk4IN1vCPVX9k3kYaOSaYnhO
HCM8zrSs4kJWIdkyRKa1NpqHunEejbhLP0dZ8J1sEu3LhFCVBQZY1jj/YJFEzMTFxCfQctv7fHIn
WrdGfrXJCMylXt2rPZz6oN7ctDbC6R5+5Y5lQPGIbiWPZvpPFJk9F4+MI83HvszJcw94HBpDj+4L
x0AXbcfxV0qBuX4qdL+7VItlHees9zDRYxN2xADIYls/sM1xONG/3DQz3ZzGBydHtK44jbgH4VKp
uV7Idr1tkrM16fbrOPfDfelk+S2D1GmJBvv/fDgcNAqG4xDKxTKKSkb8JrM3Q4FOHDrgSZ+Ut9qc
nqaOTuxCEyCrbDjYdnEOgB7TYzOm16RlrajTfBM4OVLCKn4PU/k+TmX4dbkIaXJsm8xoNmr+WrR5
sdHyktH1aJKJxoiffwqlQDkwzdX8+kkLcnkmicl7MHSgL7DftG1fC3dvFpwcBbf5E1y56lDrYj60
3cIMLBAZMSHfhsuQNDbQ3RbEG61K/rf2tm1Ub1VHgihzH4ekDqQDka2TA2LmLzOV+0TpfZh9238t
te/JIs2cPftaptW4DmorfMZO2q8UwUvab/RvBgqNwTw2csoY4jlwXUUdf04zABLEsF5sp9d3/RR1
992YfNDsHo+mWXs7bKUYfcravW2UaoP0xy+2btmIc2f7ZYQSSxIM43zjXDLSonGvPdHAW0WxLj4b
Xt0eBPgPf/p0mx2UBit4YhNpPzbdk0Ys2RNCtHHT0Q25cCIPNjddy+yRTz07wXwVWvglFNr0ORrB
M9uF/lQadfjqVt6j8uSMw4sAP0g/QVxj28nuGbxHS2bo9DH1uMeNUl/7VRc/rJUuR73IIunOiSN/
Zv+pNNlGRPMWPwj6AJCgV22y35W8pfe98hBEbbVFNV/sR8cb1o5CP/3Sron6KwQp+6jmFdqSHU5H
eBeWU3ofR+Hfr4a5z9aTW9OscQmgmJYXtFTifxx+7d8akz4zRZNsE1twSFgak8u2+rfGZNgQqeDm
EIBpxrjtc6LpPUJfzz7biz0G7v0Kmby9JYeARgoCWiQry3tUYujCTbgj5hK/F3bu1kgG74GkyV2j
S+/sq4TePpSbICi+RmVUvhTj+DHpJSsZ+8NI3sk316Bx0zfedG2ndEsvD3KJqHpkoITDKY0nNyfM
8vxDJMgMHLtgIC6wAYxm+qQ5gfbJ6eVG+WIDtFVyMwDNB09YZ0x+2GybCT59jwDiaNOEGxoCOZVf
JnIzD2MxIa7qbYZ9+6F++/NKo765X7NZl2/W8eCL6mRcGXzBv+/C9mxWvoXP/3STTKfLOJmU9Owt
DPrPfrlQRPEz4jbvPm5aqLRC+1LhqKeT5Sxkvp9XVmU/RkH8VinaR52Z6cYTeIw1+4fXN9nJXjSb
nUUPMspBdSZwsUoHSQ62CTSp6gqE7zqMRLqJROmkd93o52tAh/GW4BDxYY9k2C5JyxnHcNQhXv3Q
9oSk61azZqXyV5qDqmo9lzMgWwj2o20eHCQbF/USWRGNdCN013y/4SZLJsEQvmLw6GQvuVOMi4+x
fTIJZb4D7X93OzwLpDl5nGETIAFIx+9xHlEoQrcli2H2kNM1k5s+VvPgHQyjiA7STtpDCan0pppT
T2fVZz9sy+uPg0bwakTHmrosIfytdcFOD+K10crwEmV6uCEtuNuJEAB62aZ4SexWO7tp9SowSGxz
X5qveboUJkUNT88fVg5qphUKV48ub0VMCcPRS9c00QZUuP/lz3cKOvt/HtioOA0dLbiOGBdV+C0v
8G8PYeO7E5x13zlqPE1rIB51jhmhckAWCxhKBZKlxreji71gAqAfaDttZLavUBQZcJh7A2W3WQ3X
MMveVMKLqSfjQTplQsZWJu8xAEn4OzMTjkT4aMVD4O2TDL7OaJltO7R+lOLJp/Q51y6jhHmREv03
KVmIodkBsXsNzQzy0+gP33Ko0AstFJ8CU6gJgz/noYC6vyFLsj14DUjcakmTUZ+E/hgf8qGkIqrc
ax3O98OC/Q8Fx7C4KsIH16vMQ1kioY57dCrUxNA/lkFTsrxoUFkulmEiH/Wzz+QhTYtP+edV5dk7
7MfzVU+FCQ+xlSeSjbKHzI7mdeA/BNABH8yUwCnLgK4CQTLp5k+537bgbPP6EbDy6+RQJzslay22
b0wH0vXzVevQgu2aEXAP7om7kh1xS5MLTI7Mm+qhL/LgUsTJRbGFUm+a8Vdb8YWK7BKUPRGknWE9
uDmdDy04C9RdqkEHc8ZH1ju9qneErB8Dl2ZBWsjudS7lGSEFoEvNKXG5YJmJocTsrBk7dNqnF2QH
6YXeMzRB9d5ua/i/ak5v0aDUyinfFWylD5P/MtV4xAXZzts6bWD6+vIrPgngykKLr2HLcdyYNR6E
GEEIocwRY8e2R9ShpTjYczxHmRU+lXZCaDkjhn1Ed+gQM9RJx54fu6b/0MYgeHEp/yiog3WAMYM1
Qci3ACjKPLSkNkht2BB/OZ9dfayebGv8bmlB88XydCoyIL4P5hx+i+f8TrR+fxnDYrhkej0eWUsO
gtPxhVotxGhcWbyq39PJvWuboMPiAGxnXH5yG2s4xSk3cWD13k/L/J+fTlREvz2dvuGyRfrACT0m
3Zwc/7lFOrbBcukRzhG7ZnwaSyLk6+k+jIfHcEowOeF/iXIUoyYURKct5qvDz+6YV1QNht8FHLY0
smlwQkApm9/VVRmL6XYV/fcz9asjCoS//b4wLb7NttTPro9scjTset0sP04cMBxd7KK8GzThIaXC
u9/l5VbB7TObRrip0RxUb/vSnw+OHhgb9bZjyroRcfxX22CjUmgiVFsSuqNBGOWya/bqLYYskJ9/
ZeC2glWlLTO1Oin2KlpWvaTSTdcZlBs8ZzORN4u5PVg87SpMtpbw4dM0JsZg+QUfqdiqQM0EtSEN
QXnDO1VJYCTrhUitynat3haW9a43cTk+FvD6VXDXr8wub0nvapivbjGXDRp94/FkyKK705C/MKu8
H+CEbH2n69Yq2lfXpEH3NZ83oHTTo1BGRgpab5XlTv9cRwRMGuwzdPU7TDShbAmTYySBP7daB+bw
jJUHsagMk9t/T/VUc6wvP20LOhkBdL8Bk0DHTs8RiBnyftxq4/pZt++LyNjKXAbbrqb6Un3XmxbP
z35+BiKTKY4Zyp2LNemm7Pil52hBrrRBW57UR0nDyliMdFejWbr7Llwo+QuiKzOEvQYuUp2GBdFV
t/GTyLs9fsE1ZlV/7US0HrXCtF99EsJV3kUWOyU9AE3bdhghV3lNJt24ULrIGE7OnONeNA3N2DZZ
7iG0FQ/Ci+kCQvLdqOZk91/rqGpTGnM7n4FYhDZG7ttMxJpc8A1l9tr2AlTt/J94Sb3wh63n6NWG
dky2MTh0Y4nnV+cOizA7yfGmh2V8aVy4ha8ODP55Hr9ELinrXeq1RFJJ88kNmh+pzGhKt4XYjDJ4
rJ1Bfi6ZR29ou7j3udCMo6ENzTaa5GeZ4fmXy81tNjLfmWxkO1emI/PTZfRTejhzyZO513yRvpFC
rBD6FryGFQgkrEFlbN5x7iJSxUzq976KTz0AlR0QcgsPBHx+B7jiRV2pF6GPDKQIYw9iSb3TDs1r
XyabaBjq99EBS6cRkryLpNRPQqvEJovcnVuE7VuTjiC9h7nZZxBZP1syvgkdu07MG6g34jy1eOo4
/25u8MZsgN5680pMTGsuBuiEldvnM98FXGD8tcSqZsVr6leCVXRxqE7LSxkUm0Bq+nM8SKQqLAqH
LqjNN6OcnzEOemxkS+D0DQmFECU8eYkkJwYHmEIWqkkXMiW5NhI65AqzF4wp3KtGjluHXtyRjE38
Bgs4VP3CiJ9ki6fLekiY+5GSlT54Al2AnEX1Hk/YxdyuwvpZNcObXuF37gzaBQ22kQCr9aOVZiex
FOmTTZwtNGcg70K6eACAYW0rG0pWz77EMrh2FuGl1xRyHQUCDujCxIZ6sWn7oL7Amy7XFNBLN4yQ
NZqpBFFxlJE2UKpE4g+wlkF2c3bryrqH8wWKKesbCEl0vX96KXRnPnuL1ufW9Sm1OV8xkXXOLrSo
Q+iCoh3qMaertlUqLs53kIJSm0TqChPpRIhZ6nJMsOeTkRXYAMT8TFZNtTFrMvMafJpMxwQpMp1r
kUDW9FtDz8S7ZKlSRbBdy25XhkSEbYrWB5Qw4VpU0wFUFdVDVHODVSxTlPPtC046Vd+3DXGfdOTE
nS+dn9LkaPARvUd6ubIiokq9flqpYTNnP+9s2py0co+AgFA2Hvml5d1Nruvr2jkQxqsk9OIGCNYs
PX+YMKnnlWQXLqtnFRBjwj4yY698NioOfw39/DVD3AhAqJyAQnfRx00WabWfB4dHrNSeVeJEjWBS
GEPzHFYepsCEJ3+JnvDNAiZb5xO8RaPk2RmytTqbBVU5nkPX4PlyXU5qyxmuJIrn3CinEirWNw4W
P+VkMPR5ECbNI8EVFzbyV8L/FnurG/RIi6fxgoSAJpTe/ZXU+e2idMpd6webLDWyq7nAlmPp3Aui
zhA6pfG6VU4s0PiMEpcDnOmQvwAR4A0FZL2XMxEZjLiTvetb4zqjW7FJcVjfTdDILpmMui2H43Sn
xUZ3WKRe8dLoUeovpQNDyolIysfok/kGKmoCJVVXemJAcXY0i2TOxW+oXqBsULd5M4aTUgO2yZg1
rmS9lkubI8p1IlMN8Z3UnaxyecZc7ZqFjgaIKGDsnk9Py832jkegXdcFsZFaDR2kkkvahpiS8zC9
GYgJlgBX861ucm1Fxgf5sMvb5WHXbNmv+95sHiydlEIvb5t3daVn7s8r9dkA9ptt9oM9rX/sMeVT
GLr1mpJy+hAuIzMMxfDPwuZIEJD3ENsGWozcqN77hZ2fm015MoZwvL9ZA4rcpVWaoe0mh55ehOc+
oGy6Qvgub/KcilHsnTmg4TWXRGsrLp2Hmedu2/aDfh3SttvSigVb6GlE14qe+agRGFcbvWAzBSfL
Dv9SyNJQ6MM2KTWXVoVrPUPgQ/t28/cneMHijprshuRE8g+kEujbui6lBFkxfQuznIgxgbNUq9HG
qzG3qtxrbOQXsh71483XHRotqVUNBvL/oppCt9ihPz4Vbub+BcsujEP/m1dxJqNU6zYZfX0Qz/T1
psZ6h1tGk29OcK8Ocj/NZnuoQntaq79zmlGKy5A71HWP2J7nDRmK+Q61Wf0w2hXWMDNcCAtz/hEF
7quxEC3+1g4TIJKWLu7oXAW7KdjAabpkgVtsNcnmQf7Vte5ydh0zx7cUW/fdAnrRQ0gTuPx38O5R
1gzDto8ni0c+vKgp8gAL2677+nDLCWoWx3jhzl+DyUpvlc+v8kd95pnj/kbf8uv5WxB43kGts7R9
5Zpi0Ja7sjOvwOTQeP0//hsNKa3dZE/3NRL5lcp0DHvr0rjlk2YRaVnI5MuU5saX5SJEgrUeubOP
qn8ty42Lg/haIyLfamE10oEgXI9oOBaWs1Ya8vFmT0ztIMdFz1I8NUzJARZeiffAQNJ2DyS9Rz/a
yftqaPVwMpqmIpmL47MII23nTZJQguVtlnscn5erwUIbkC4HbpMK9N4Nxv2c5f7dTfYwNhroElff
ck78og6G/Rjmx9CT3QaDWPUGXUbfdGnpHqyEnCZhM5ZBrPWZfm991Sm+X0CMbsak4hAQsCMtPEA/
Neszw2+kQNG86z2wZlbcTWd19esFD5CxIXj7x59LL934bZJFs95jUGYKk4T0pU/5W+nVdnrGxM/v
TzfQ/OAkPYLyhKSHMSa1vIfQdxsjkIdo7NX5HMLqiXNAeJKW1WwISrU3VtO+Ylxsz8Vgnm/dOA5u
qI784twWLoHvfnOLkY5KPkIU+hZgzT8WWUF4XUFES9eDBIf9ch2berrOy0s8lFuyfYlIs/qTPsTx
Qym1cQsGOL7UyJzunMQhyEMwMAVdqxoeyGzHtaX14tyjYMNq0gD3d5Cj05rLXn9efb/5xpb67TkN
qg87kuOL4/OEB013lEltv8YZdN7FcphU0Xjsyl0x6+Jujs0fID/MT9XyDrwvZErepRmTIBGFpC5E
+tlezEB5XZOmtARsUPD6u6YlTSNjqvjUB9pTIt1w3TphtFGGVllUY7kfg7LYYG/b2CifcK0y716w
BcPyYtVBfGp65ylJ0/RoOyOptcgjdx695a2XCYBoAwWaqQ/jBQ/cY9wi2HaKej7OkWutMQOgEKll
f6KEGbajaRK9V7Tn1Bu/cOitNzryjA0x5Ico9KEyLvNY35n0vQ2I8L2DIrKDVgZCIQ8qCgj6xnUy
8cwN9YOb2jsWiPlhdvrwLuzGDyOD2+bmojqrVdJ9x2tS7/981xriX3et6eqGb8ETNFzdpJr5Z8Og
wczRufSKTlVVJYBgp7MyLeoxau++qsgMczr6YEX2EjJ8z7WqPisjfUN480/DIgWKe9dTzAxTizLV
AV/F3ZO9oBUSzP4Ay2LwUVepTqNrDkhf160wfm5yoBxGk7W7ICK+MQpj/44RHmMoUchndwI276Ue
keyMffVdt/jK6Q/4l9ScdkTa1IfSIpGc6B5vY86lSUrUPL/dxmGVCcc9MJiiY2jwqATuVT9SdSHV
ladlTAWBl1tBf13OSxOCmyd1XlretZ4UT+qeXN4xjth7ib3HTQpxbznYixbKUsYZilgj6IlWsVGQ
3jozyvsU2Vk+U9elGtzEhLjOizUsQYkeyy6y52VEAkSe5946jPG9ThrCe9qMaxIbxVY1OfiarN3C
FjJyrbw0VvWX+ov11gAVgneMOL1Vr/yUTiyjPRRlb+/7RXwMnci/wtIlSTBi8YV5110a3RjpwiOD
UP8V9TYldgjvaDy/lkSS7rCn0sR15ZnYckwjojEwe0Qp7B9mXmV+kEK/V2c2VpN2J8egYxjAOW42
DW93WwTsFhqHaXQM5VJjOsKF0F9HK90h4Z4+bM5vaqu81WhjMlurehqjtywsjiIW0dc4AdVaz0N2
nzC8JxpQd3e0dr3rmCf9SrUakyH4LOVk4w3PMSAAF9OeZ5+6qyM6WGuRZYbLQlO3+rMZ5N4OZ5fY
UEqKg5b8H2HnteSolnXdJyICb27lfSq9uSHK4j1szNP/g011V/f54o++0QGlTqVSgm3WmnPMwT4o
dRHeA0+x4TEb7mdZrNXBObaz/zBOG6hvxB36Q2ewtOtLrO7dh+a42cnvg7O0KaN0meMu+rc8Mz9S
NnXnoo6g6fu5e7AyVMJ5L4KjvFeLKd/ZFcKCrDXui+AtA0ztxOaTlJsFTF6GbkQb+i7dgVDz/hKY
E2kW88q3LLyP0fJY36pJf8HgZa5VJ2CxqSsfOZzAe6cx2UOWjJqsOow2ESESNJk4KRWarKsB57DA
3Y6knMl/EDPez9IO4/+hYnH/j6HPcFisgeUgNIAhRPuHdIP25VQZinCYUXzu3qTNNm2A6zmrHGAA
eRAyYXk3ox6DS4vPbXFDJ2HwGkV+9mzNz9f/fj7jedWIoyNQRnVZ/3nM1CvDE9lJYvdVjzaBmWk9
TOP0mQzdbw0HazF57m7RjWCN0C/c1CywaIuU6ZQ9CbReK2sc48/eBAoXGEB/jGHOnuGs0ZM/z6dO
aTxapk8GW5S/iUFzj31rAdmaT3PKKnvkk1S4PWMJYKtgDx7g1rOQnp+Dem7QHUrLm9aVmxIjCsLi
KYLWpYroUPrFuBkTor8lzz2UFHfuBuNGQix99n2T1s53zPkztnr66WrMU/91QI7g8ozGgWNQSBjd
SNkg2qsPFGKKi2K29UEJ1Ph/dFz/jxfEwzVvmKSRamBxVMdx9f+eHvrRnjSMMtqpGMLwISntbpd6
pYfHwmnXc0RIci0M5bX1FKIbSMRZy9kjLEFSxXWn3scEQRFMx13ZZ929MwpUGkob/vDrH5nKBkxt
NfcwZtF453sssO94X1rdjndjfqB4o8Hhn3XLiM752ttLPNtoAjHv9LySVmnWXZNOEBslRRC1C3jQ
rn/GxWyjLUsk723x2LgVOTdVoBzCWuv3c89xsAFA+eU4bYrReCaGqX4a2CsBPDC6lSw7JmMSbej3
9EfhmfGmrCpiTtQxXKdZ+m62Zb6rJv83F5uFfYVegzqAAdRYG6xL14U4MyqMmnM9aRzH8jql3QOk
02M52eqrO1r5iRoB8JB5bJyfH0FtYJr6gSrshkWz/UlR49YYrffsOnyUZAUZK4AtOB+nDjtpX4KR
MDSGgDmjEkhP9B0r7wrThPLpUN7YJUh1jq4iEECm0XRua7JtMbK716icpuOyb7LCpDwumeOuCk+g
CBHrquqPVhLUKl38LJpo+B+DBkg4rpi/rWaXnqFheaqmaygAWAla/3AXlbktMg/b1SGwK534KT14
4KN7lZqWf5/RPDde1cYDmxZRiDNjULJOah4rzxxfxgIDF7zVOrXFVb6yyjBXtg0C8UXOrwj9p1OM
9jW3CK0xM2CTIBnYEdDobZy5LQkRGrT2QTpHYriKq4VOYLBrxRUSIRKl1PAkj5KZRSCP3Eyj1Y0l
rR8tdsz4cnG4M4I1j8H8oOblJle4iugLlwe6SViRyvzLC8b2JpcSlV1+NVre3uQ8PJ9Z5Hvt8o4Q
cMUZ0ZGhzn8bBvFiSo9P751T0/KpqqVQ6Qxz6sglh1jDCvwRvHl56HuMvcBq400na3+2LAOOPZNt
pUE6dXzjlpONRQpZTxfNBKW0le9XuAT/RvGrO8O06IIZi8beQuaxRvGqn/WqAvmM+8jfYZhWuDh4
aOAxvalOs8u69lwTCUD5LDN3zgyPdHs3WB4SorooTzTmVq51U9LcTxW8ENNSyH0rsd20SfIjqdJs
3yAhXoPhgAzU6Y3+4KnkLAzIDpKxCl8JNSXhIp+qA32KcDs7qnGbGJa/l7J00wzik5O2wIvwkB6g
gxZs5qN6xXig3uJ0ZKNuqnsio+LnRpj8/YA4b7LpLkHj3TBv9MGwAWzZKXHUn1C0ecfliCrwDngI
lbqGoG1YFntZD9fJ1PPjfHrF555f6Jqh4BDUyetE2VpRmO3a1E1Wsr8jV8lG4bV/Li3CTHgLjZv3
z2GqHv1JoKXIE20dFpG4Z4A8D3ZR+IfZGcw6sThC4PF3+ZhmN6Vn5xM4/X7R6f+PLQBz9j9uSRQR
KpoaHY2p5WGR/YdOlxaNYhK05O91XA9HMqniFRKWcOcJzCLywR3cqV79PTcBduD9+4Zt/7vswykz
gJiclu9RaDsPy5LWNZODFdjfc30MnkD7KRfLaNlUNmZxqyRtyK2081SIZNN2HWwTOL3PHS6aZHbR
VIbLwMBHVigRegYI6A+WRcyYNDYZkX+XXqcsUtaSCoD0iwiLbA/3AjWcY5nEeyaiWHmB+qrk9psJ
Ln3BaufR2G30+VSuzAKbooPb+A+JkulHgzjjrUls92sBKHQVUBT5NX7P6GhvVK3RH2uWpZqh19+s
NiCaNvbSR8vuwoPl1Ss7p+b917Jg6lAEe8tAxjHbGGiUdOteMaGh+84GKIP2NM173n+fyXczn9lq
oi3rxH//TDonoJiscjKe6V9adKXRRD8UY+RsJxJNcLg17dPQj/06dE3/RthTcJ30APy5hEwu6Q5L
7XeaaWEm4uwPmmE0hzL7ZxeabzYV61OnO9ZGz9MZZUM41FwgS61afOP//ID9SjE6TgnEUVoLgK5I
L/DGfxeW7z7arOZwNSVrqbKUD5mKXWXSRL6fCMzBh08dg706NWMtdK6WFSO3s9t0JcuODp6VfwEf
vY5sA1jNpxE5G3Z0SHyZjsVtKZ90IEFpKJIHPffIHDS/51B02wjf7lU2BBwjvrkGbbJAb/ojFPXq
BfvIVmpNrLEpzqFBMwCK8MeyLVOyx6bK+ovimrdFNjbY5mcVDtqdqKV82xmDckSuFL05aXjocMLt
lv8xiJAPSXSui2b6OKAF8OZhMCi/L9MJU1DLCq/Ftiuc8VVz8peyVZTdAH9lgzvAK1cgqsS51nOo
QkEZjNwJMyjN3RcrtWH7tCpWA7z0+b+5m/9u7NSDNFQof7IvvdHz92JoCMOZWc+6/b78YqsHL6WG
iaCHWjJfzc5bOy9jGpIGmZCEqDYshcBtOf3OCfPfRG1gyxgzsp6Wf0AvumE1julwT0rlTXbb2E8O
Bz0S0Rb/QL0PGyJTHIjTCKiCZGPNl8Tod/GjElebuOD7UVOR7BesjDmdsKkGt9hNWMnAS3lTqqCi
aEXBc4gIvZzfoOvAl6pNXOPSCTCBHTqqNsR/gCrGXNyVzGL5wPT2kgcoMvWwqI/CVUegAUm9I6Mv
egEoyqc+at3jsnbs6RLURfbIdq46WYkZ7fqyCbeTX9i7sAQ9hlMkewcoba8K2/LOfqPD5ysR85Ch
urPmABLLDqjTQvAK1wL5Ey6twbz9LSbIikKp98eZ4d3FzZl+V/sf+ADXEmdR5lgcRF2dCeKCLNe6
2i3HxJKsWqdA5+8Fv2THKi3g6GnIHPdepeTviuHbhJ3l1eYvz0hNp59jV1Vnpk4Ubj4JbraJNYfn
m4sEkVfUQTc4+bK9PHVKyznkhTOuW6tE+9aZ+V4uWaqv5SMiaPuVVXJ2SdI+utiFpQCPK4yXyslx
Dk6Fe1gCx4ouqF/rd2k7zCYiZro+2JYo6N6R58oynzbCRJXjf81yTN4OWmNNMOcH8pLmu6Mc1HC/
dIHZsBrNbijreBu3XcnQ1c0hCGAxyIQi270PX+o6brY2ZqK9nGeGCQ4qJZTunLqFiyRkMJDa1yFw
SxeNH9+lagTQIcvz8oeNI5lG8zI8xTGG2DhfztisboYgpvrRVXtqeeapke03w4yjtVxjyQfJB2wz
TT0txRbiBNdyaRY/+4R0/TTZO61slunbsEDv8WmySN3UaVhfitjadZHq7x3I+ciCfLqkSUL5tFH0
bmcQ9S7XgKEzUAoO7F9QUaaDxSVJY4ULo/BCOn1j17+J1v9doTGkATf3uAUNWPk5F1G0s/TJeQnG
ICG7YFwPDRIRumjtAWaW+pFCvpadNLtuf9ny+qWebuMXYnBPhYd/NkieEXo+pEFoPtiEaJ6dLim3
acLacMlADowjf5cDgVp9V4uqfrPMh9BpoRzO5lxfyd+0uno1acuvEcOMH0jD3oVXJY8M3HC6mDDX
Xsj5VnQZlbhJtQ8q2rW9cDTnldrnCr6z+kJPw7rVtnhXKxAywH4uxdzjBMv1I0lmnKpu7mVZzCkd
4v6UgRYGbxGbc35v1dCe6e9foiXKST6AhTWQd9N3/mSARj6jFWtY49azXkUlwWLLUKXWtbum09tt
nTmlhjTipF/ViXVtKEsd5YUK6Y9Lidzay5A9tnqTXSm5Q6Cfpx1gNdkVOAHF5boOVmlqQLaCBbhs
6byEGJzU1t77hOvA0G1JM/pjVpKOJbR1380ub06tHkOc9drhoM2GLPngAloZknCf1jbm1Lngb+VO
+RCnOVQnlhKyMK6DiyEDeL7sRA89vnOJTp3baaaii2OhqSaq83mlEynlYVISIgMMVjpen+cv4COj
Wxtpz9LWUghu8sw1x5PHdCCj9ADQl5fMiaAmzO0Y1XftHdQQ4ggN54KzHCQ22lAY5qn5Lo+CHhyu
VzLA+k2ubdKSfQ31TOtZDalgUiX6hacVQV6XvWlmAwo4S+xLQrA6Na/K28nPm4YJ/E/QkDs5p0IN
2ATgyqDHi/BRrSuokv8+Uqk/H5apiq4ijNTEfolnPxiajWB5oAL/gYi+vnbqeJBJqq42Ec9id9/K
FAp1MeKIjOIsOjncwjdkV9PGj6oBbg6xwSEztBb6/T2aCa9mN+K3LSju5GRi0Led0wS8sb/LOjaJ
nHDrR+6oXtPuYTtANc+rcitvPz8z9gQEThtHMcQeyoN5A5bALTi7AIfGRrnW+TDYQh2aEXuEUxhk
xWkc2eyNTWc8BuFPj+7Ei919yk2kPInqL2tSfxaUosHxk6kDjcS+2Jq7t9NKvy6rvUn7TT2xJCeG
YtXSvmUfs4y81URdXcMFvJXLK69VKlS52o9Ka4Yf1fQgS/lSMRsOo7VeyISa1pRnr6egjouGzgw3
aYbBf0djgU73fNqJwTksI1Vvrv6SkeUCwu6PrZ65bwY+RiJJN31BTKo5pNVFsWsb0WWFqWN2OHQG
c1TolhdhxM5T1hbL817uOrzn4UPXunEnP78K1H2v2/lrUYQWBKP8O7UVZg6QWPcuEF9qE9tvrqoF
W58S9hUpRnKK+uMwOEBgfcd5qgucLEGWDj9mob/CgPBiR3a2Gq2of8BBUKytbHS/EBauwFFvezcr
Xqi2qnejSN5qRxjvIMdZYNnmq88qbgf+qFpg5ZEH5LydT3M4w7xvJTpItmLN9kRpYdiMtKj0Ib1K
000e2POKtjN38jTy4m7ttyMxNyla7yiI30M10vamZzj7IQ2MN7RHp0FQV1cHduOLshcF+rYohnpj
VTNFukZajq2AluAcejxQtl+x7GqQoDkgLoKWcabV2/knnJujcg2y7t2jyTG33lC6zz0aefkHOrXM
Ecn1ibS68Fk30uFszC+RPy2DtLszim6VrH4ly7G5t4hKX8vhvQGc8W63Wnobodat0jDMEEhYvzpC
AvZ2Zk87mcbhuMGnH+bena6Z/Qje7tkqQaEyB/3zVeao+td4AnU5mDZ8mMRy6E3/66jo1T/P/T0K
wpDZOe/+vK7wkxLAM1+KYeR7dHrNSSRNeJs09j0lzcZ3SxPvHdAf8D0GZY2q7U6K3aSboG3yjyUd
MFfKR63JLyYSg3fV5WIcBHvHYfzBs921at38BtzrPegd+0BEDCKilD8GUaof7CTON0pZ4zS53ezl
qRzVqVRrK7V8jSvPPbtJWT8PY/Yi74jKbyO8KWSQeSWUexiXER0mNsmB1eXk+ZbzLU8oLpGlsy0D
m1esZunjIHAbyyP5XDg/N83PyaPYDXYBmcorpQVbbqHKBMZBw0Oetnp1gj5qbOwhqDexjN6bH2y2
QTs/DSksJgOkaTM8+cOcRKNm7sYdRc3tOBFxOYcydCmj0zJGj8TA+04onrPMFs9GNXzVKlSAMOzE
s2p29r4abHstfzgaGY08ZSSRsGd1JeXK9vQBQ0F8L5FqYu0g5bBtRHcWnUBCUHjmOi01bd+ZU0N2
nNrcsxRXjZ+PJhcymLokR9Vs+kP6IJyE6GBXb15UT6uZtkFtq3r0aDi9fobbYWzEbBpU0g+TtLVP
O3+QgHaIuuMumHT+xITwOToU3tlO1TfVhM2ohOPprwlTDwXChLkyPwHTLip1lhtzFEeJ8ahY+u+a
qIjrWAsDwXWA7dCsjMskAvpspv2tKojRmDfktaD60FWquVcbn21K3MRb8M/9XAgnt3V+6KzyoU99
Skm05JZ9a1n27p8NHMEPJA040ZfLZHdCyPzn/+qJgdpMZrSR64pQwFYqnKnedJo9IzXm8zjECFC4
zFGyM6dHI7/fcvGj9twyBEwdQO1UpyDRplUQBMNqiov6I+zp0QdwNl/JqV6lVRdQoR4yOopj+N4L
cwV6rvq02BgdJtKSyY5Rg/XiZjcsWxxrpcEaS6pfPD/Uk/+kKvgQa+2bNFZQyqhIjwmCw1+zRWrW
2Wow9BzmNeL/xGzaeXixd3/s8XmBKwXUwCbGbX6mZyqeW8pLfemItzQYALJETxKEQTY0DOu46XdW
4oL7wYJ6suB2WoPifHi2Z+z63HQO6uiGr3T/Hv2Wb2eSEm3guLciVl4KlrhvpJ93O18vGlTErkJ8
WsL0pKC3h5Whw/TJqrbgEqq2MrdvMhVE7UqcXvXRbR5KF1WMUVvGJkECdSIjl8xZNUseuDOjJ6au
V6cvq0+qHtq2EdSCFNjri1ijCwkMDr36pZyBjrTaVXim2YtcL8CYKx7ms9bSEZo0nrpFc8+XVrfB
NyS/j7Hb67+7iNDKzrZJR0/MjaKP/k8aKJ9tqneffIRAf3u7uOOgX8aCNLRdau1gSckxxRmsmeK7
yCFYwVdiD5Z55acSsd0cnSq8JHrsvCoguqgRRYSza/pOE+z2sloojzWScqRBRnxWMFZfFFIjdqkR
FltXtM6ejc8FBfP45Zi2iaSx0U8RQPMT11m6ijWm7KJo8w/UpTRbDdG9C/G98akbJL2jXuypSy90
V6myjHX2ozKtq1awAKmN0UTBqCBRCW32XxVlsnTojUuTDQc2+nOi9xHblf7rvw/CECFsT1+IhB12
k1rWzhFCSJmCODqlVvRl8yvOGfXkJx8x/K3M86PhVqTpGKwG/cimy6zz96GLbT5Aoh9YWqQ/Mo+V
dKgwqJGCiCOupdEUdt0VU1i3n+ajcH5OHsnnCIYl8oFsIhiRnobUZh6pRufkgDv5SXxcpfj8iWV7
72gsPqGiu4eNJq44kzLYHuwmNEO90U2FIWS40z2z3u24EACLA+vZrTAVWFPRf2GWfHC9FFYq5mjC
UDuGqDR5NrrG37ippxy9tM52IkY0Vs8L/T4p3BuVU0oI1m7oGNhHFFHnujbEGk02Qi1aFAwJeOZj
YTx5RhZdZMmBb9zbIu5wX3rbyVa+HpXH3NDsdeo2E4XM/j92Rk2hFDvbLJHq1ukObkXzQyI1Z6em
1ZmfbWd7b2Hp/OosbVy7+TBu7Ll8qOWgw7Ap711cYdLXGYn8+4A+582b2mTLfdNdTbd5WqzzJOaQ
EuxMx6ggVEreRi2uqWNNtPfaKMWLxUbrOfDQ0CEjzZ7Y/NqnzIUF1uR68KVb74bx2gd68jmDSw/O
GOoww9ky83TpxelnRfsaE9k4rGHVRkf7p1SPpKmeXgxnOinEjYJvKMSDkXlQ0msl/fQUWoNl0l0b
6F2bXlV/i0jrgVerwJ8C6tMMNrMkN6EoOx9N8iiI6v1Su5gbJ+goWrhq9GZ+50MbwcYLiidH2MpR
Fk79qSnXTHX5yUnAYFhAOfZDUHhILvNp2Xq6rV7us6SL1nKZCrnAPS5TfKi5xoHNAixVqms6U1/H
eoMee8wWm2Ht2SMnSn6UhddwIyblL2sijULSXocaS4YU1vjxV+PW2sX0a+tQVO6TFG+FOm0jnLDl
uoj68IjktjvLo0K320NrTdslHC2k2W76L6Dl3HFtJg7V07xOwhn8NudAGGncnoImGNaVPppHoTbB
run9aJepvQdhIgvufRu6ZwKiyYr2S/KPyCiHO/Ad8aFgyoS75TVD8eARYfTnB6rDBWlW57DptA3K
JLgkal1uy6gFyzdXEOKcnl4aIp+nO3VlxfYRDM0B4Xbxu7DLfxwMaX2IPWIyzC7zCGNHxmfWwLYy
1042HiZEUtGZVq6itvd2Hqw1PZ+uLaPuQz0/aL5RnuvYOgemmyO4Daa93HOQB9/vdGFNG3mKEyp4
DkjgaqyUzHu/Kj+XjLLRdgbK5liF5DdlxGZzlqfslbWT1uMak8/FsGRXsoKF37U9VwTErRb4rzri
Ag3iL3l5LPxfV5iEjrFIZwO8yL9JrqEp6WAj3xAn8xSbdMwXQcSEKsKPEvPWlJ17ZtMP3DYeNga6
9LUD0GJZpggumtNyqxoJHhMXdbEsq/xFwlj+AIbbJETDiems2r2pUH6k9lFHZn+ObCI2luIHyz2w
Q84F877ie89qrgUvCdcxCagtdb8xDF/QYBf7aa6eyJ/SwI4e0kS5OAZs9CBsHltfI92wmfIDVvsI
mHVJ+EEBo2/MyXYLCuVG1M64zvL0g2Qy73mq4uk4hgCy0H0nX5YGcKMty32BQ3gfsKs/VdRhV38r
QhX97o2dJO0KCbRYQ6ru3w2nPDfMlG+LpqrS4NREZXGWw5ubj9g1kvSLmojJVBWOR7YFD/JKKbXM
2hrIC5d7GFFj8+AE8aUSln7pQQHsWSpP4AES7bBou0rFuOkKWVp+5NSPkT7sIpF1O3n/iqJRV7Fu
OWtXQSs+tC21FNCZ2DXr8qvVEQ3qgbtZvq1FaewJah2eTrm5ybL+feqvETSG27KgKpHPrmSDtkaR
uMXrSFAWatLYCQ8Sr+fmer4dOl85skwJ3+bnBRk4OvqNdxjK+dYSLQOariw/62gJr1kURnuLwYIP
NtvJBE7QysDXmp6tYGTebaM3f/udvfKhYf4c07ahq6w4L3WDF3F515pjrCfaTQ8sK61nbdSpJKbo
Er0yQe6UKi+Ry7Ki0KnGK2hkPs3BJhQgKl+JHAI+Qs9hjYvmHTyE96QEw6sSW+b3vG/+eVAVQCfG
FThD51duWSsTjShiB5ZlMeufn8qQf8dXbHzoVlzQXhvbZ1OHlQVBpDvnvnLA6JXt4X3YVwJMoHHx
V1+VeOZyzUfB/Fw0//Sfr8uwVTFZvsasvHa+E/v3Eqsm6O0+fLVz2iTkW6ufIHA+Q7UyfmbIt4t6
iCKozmcLSDf5ImZwiTNF7CzQdIfBw+iDyTJ9dKK6Bc5jWYeQvtS99+mE2r1nfstjkz1n3P1iFf5V
1ehdgzIe9qyV/YceubfUgmOuGY7T2JELPtci0Ql2awJr1lQnhyc0Mi4ZF0P8I8IwKMV8ilJ+zCcG
+SzXtvfg9vi0RRurtA8QpdhSF4RJ2wlbpTCchR6a/o1M90XrXobJI8Jf67MqwAsgXaif2sQudym7
mjJ4qbTutXPb6dtkG8oqKvLwYWRCvzkeqIFauBOatPFBdMVMb0LodGTf/wDetXnIlXSEoBP+gD8O
VTHLLwvipiqAQLLSI9vCqOONGB2WzoPZroSb+zcf7dLjItcRQfYsmV10BTzSrrWzPKPI2j6xDLym
FTGZRQ7ThgLrq0DwftFUN34qOrZ+QQavBX7QpQjC3z7NcWzmUbKWToLcije62yifiNorKN9qezb8
4iWFA3ymeK8uSc+5pr2qXVq/OF1cHUU++htKOreqFyWbd6b3Osr1szu3aeWpgfbIaSwTQx+dtL/2
kLgh+kfNC287QsDOW/ScK/kS+YOEuiS90vRD0nWUBiYZYAB3UfoDhh1J3qoCAq6Opd97L1bPNsDp
XIWULlrpyEVT7pun0JsIVZ+JTaIz0KOaRrSTp6lLHJYDfGs12fkV2mRxj01/OtujN3NBKIMY2FK3
ds5+ykrP0WjUKM5SCAfCDeOjNXbHfojss9aqxjbPBPUY7tCzfMA1ZC9HfP0FJPtM3SrQ+6vVJAzt
XInmX4cqtw3Qhp4/1M9PWaaLq8OMtg0jX3kZQxweU+qTeldM2M7ET3xi5pvTBU+jE5LLYSfNuorb
DMOxOuyww8cX7A8CuUgltpJjnhkZJuwSH5LQBuu5g/W8GqtOHOUFQyUbUAYQEXnlhPmo7EucyLGC
mUvKDKKMCRL0Kacz7DZy0v485F2FYwP1Wzi1z3YU+0eog+42iTrjyyie+ojPrjWUz8TLjrKiLB9s
wunWQiercKkyW1nwUIv0WKfNVgvy4qnETfDUgMuSv7mez0pP2chvU1H9bFdnqrv2FPEo9+nGAIy+
IsQAGT0rjrzBIJhHGp1qdNfoE9jW5hjaPxT088QORMZBSz1r61EJNpRQ/I4BzDus/5DkZE+RnY6f
+kA3CySydtQFdCMXc8Fcxzbn+lXi2Q9tMBylfEM+qErRr7MyiPZtbRz+9DAnZC6wSWcOUTCPoIN3
TYSqb4FU+U+W7REN17XWRxhVXyNOsF+thpyqK8evgRrBVqu7BwYyYykaW4YN0YtsYOzQlJyEZuF3
m1fJ/kinNyyLx5wv5TLGVAWaAF/9v0/ZQPmHtNNH6ButfQlFTgKrPiivhd9f3SFcKUMYv8CiMF7n
s95r4xc3JU9BZmTmqfMpqFQei6j2EL8P8JQn1kBuZWsrXCrY6OZdrQt5C+L29Kubu21WEttXAYNb
7ZECFMwA26iX1J3C36VAbHHcj9FOvlY+8GUc+zoub1ZNUTFH6kAl0h3u2FmPJsVGhG2cJVaO9LMh
iT4L54TIpLrV8yiukil3C6v+XmoTfv0+x6PlAn1iPv1hStqR1KDVHQWuFnfRZkiWdy1/9+hM7bwR
i9ng1P11GVOD1NDunqZla9PxGnZc/JpARzQGKWxmwJfRcyBDby3f+xJmCBqL9pu04HgtyvpquKQO
oqF5gI9m/EcEOEsPQExTpr8lKHW6WSUvWjU7C8cmBqNmZagHRv5Jg48iJtpzRBIH4UBTNQixJSW3
j7eBU0OjGCGjSSBaFJIAoWM82zRsYQlKY6ijtEDBUh/+nNKN1I8llF8tYScfsyajcu3NNTr+mJQ5
+e5MCQkxDVo4j/Rwx3PirU6WyU4pFPM5UtUICLH2QTmYRAJpq+snnei3oWseaOGFJzbQ4yrHP3RX
4n7Y/j0aSeGG5aIP27FM1h6pGzcJgc2T8IY6ST3HaTFSLYWpwIrHRbVJi8eO6mplm11xZ2cubpTk
SDutqtBmU6AWu6pvp33u+Mk2yVptU6ld9hW0ghuZWhr+XWTTrnCepgybc+2qKG2n5llEwEtcVp1r
U4wtpfHqkmbQYvwAaELrKh9pb/ywChbDVnaXb7GcwdZp701cKuSnRr1/6HMvOOe61h7H+UgxmVEA
W5QbeSp/IF8yirY9soIKz/189Penc1lz+QeW13XTmwZUgjoBClGyXMoVQSDhsaCot7Yivoq4F2zq
2K92BwsYCwL0gl5wUZKDkun6qwm7VY2m4AmUQ//8p7A50HL2nLs1TN3tP6ZQnlLKJ71O2l9RULGO
aXDlC7ui4eMhCcsYLxRAajtycZ7lgJy7kwWQmSyRsNrJux6nWHDUPNwMQhT9wUhEvJEJdKlQnxd+
S9ZS++iD5vcwV13M7m6Ri/pT80zE8237p/bajsV70o/A5OZ6mqB58m61YLFnfE9ZrcwxcK7E7zjr
BOE5Tnu32xtmVL73Jtd6RL32as2nVALYVmTTFn78tLc7tTnUc8lOGCJ91d3uTSaRhpP7o+/t8SqM
5iK/WZq59a5DR7iudcFWUz6p5vlWa7T+mszVcI96NLd9Fl3jUZw9P8p+Bdlw5g7PfjU+ni6+tMVC
j8YVn3toAhToCQSoqzeIYvndpPzzVmWP8n0P5fDmiJokFC14kl+cC3zjoZ/8R7q4+oa0aP0Ul2DH
dY8Joh2pTIaRlW0tL3E+tBYR01wnTrnVWKhlZyUOy2cFZT6xvvTYsVPpKwU06Ht+JXk93zSOEEf5
m9WYErVLH4wEuOHNGFk9J/ETVdZfao+X055rxsTyYb/Vi/gauHn3UvXaUYN4DqlLexlIqDxNbsEO
ajaLl1UYnTC34E2dx5kotR97odDpkyO7poOWr9NeP9qz3gw9arWPBX/Vs995+juxafYV4Ha7amc+
A/ERzqYOozn4Rz0EqBmeC2v4LVed8xIza0kfQEMj9iMdmpXl64iv55k3VLr4PDUIjGm3kKsdDfl+
RKT+GJrpUc5h8sxm/ur0Sb9ih1dWkzMSjIxP/j1xk+8qcObfbnrtfLRlK5Ch9zr23ZuJiQ5Fntds
LI9lo9uq0c3o6TeHg5X9sN1dWevNd5j/7fKCIasiNu80nv/vC2qDWFd9MI//eJGi7ZI0bf///8q/
XiDfR2NkwbV1wzPb7fjSUyleEayogKjWeyQl4Sz3Brlgdqg95+djWE/bzMiNY1wm5nuXaMvrnZju
TFOlxZ6mcEs4u65tSY/xHgeyCuUVGUVT82fig7R27JG9sXWc94lDYVP3h9UzYepZu4glLokDQMwb
bQ0TbcSym7TLC4VZ+bUrlgB1p8zQ/fkqmFQ6ZpbbbbA8ZQ9JigCsZpn8fSCDKMwdAwS3SdHbEJdR
C/xlcee42rjPy+zPaZZ6475u228j2fQr6M0RGhU3WOv2ID5V13uPuhAkk1GsMXCyG85o6iQVi6lo
HL6MTjHOjaOX69Fikqy0wr1ikPHZDaMLza3MexeqdS0rq/6pdc67msbeq9dqkGxyGi06N+NDEtE5
TYAyAweLov9H3ZnsRq5t6flVCmfOU+y5WahbA5LRKkJtKpXKCZGNDvu+58hDzwyP/RI2bAMFGH6H
U2/kj6Gse6XIhFRljwzcm0eRSokR5G7W/tff7KuRPMGqE/ktYXvDOh+t5ICMlwORvzj1+8jXuyQ5
EBEOh+nUW6i599b8WQn7rW+3hxdnPstkPltYl8stKWGl3n7UurHcV4tIhVNwc9nOHLJOLSWt0vwb
Ti/BBXytZHUyMBUWlsAY9M66Uq56XGWPncYvSuyO435E5gNU+wwufxp+PH3FUT/48RUnbqr/gtAu
Tu/SDI03hOI7n0TdMyEZrao339UeCq5dFflH8hDceSo/y6egXBjX/RELw1gqVunSayaAZFM10iHt
KoHbB380tvBO9YPQhuIqU2bC1fMWmQDo3Gl/sSS05tA2vsqTsjgvLt81OSxgs52Y7Xys7ER7Hisz
MKrUSvpDhO/bJDFMOCARWSGy9Eonz5rc0a78krWjZy5dDp+Cz7FI1fsQaAlSSXhEGe5ohB/ArIVT
widJMat3bY6za6KOQa8X1lZLSuHu9NKgG+hKnTZvsrG8O6X0YMaP8zsFhzeJgPN3PUV737Dq54XQ
NDHSwfTxx0vDqqBXLfH0kSx9kZAT38gGb1iaavpXBaVzR6QyEoLQhBBbHE9bx1xI/j6Ocyyfls2t
aOiRJkb0fIHQVr8J2nfH06mL2M7HYsZFUiD1yHykYdOEbcpJH4hRuAOLFZOSfDZ2JYcsclzkei2P
oLXPbwoL4y3hbdpzsShnYX+BFOrlyxQVuiMVzSoow+hzHkB4kOI5/PFVYR/ZhfobfCOrxYqrvzLs
WNkORokvXa6iXFtwMR0GQVxJ4XWilhJYwfzJntXm9lRvY8dmusw0yMJoBbTeWr0tW1DMc9WCraum
ZmNmsHjh8/8z5bI2hHozkqi5l8Q07OQx0i/SIHNPGfWEahRuVsGmObFmZwn0XGjBj5c4ikl7onpz
oh4dK26b+xPzlheEMTT32Ue1kZrjc3h8N7lGH3+ydIiidav7CmGqYg1AU91qSXEtEGjfqFqd3XUk
gkjJmHxQqmIvoZfcIl00LmVTYPiGuzpypqrmkfnDNxtXM7s0ozuAKE51RKJu5zQmjUunFTEv6ViG
EUbekDcoWZevRilfktWYBtVgfnx2yJHxgE7L/LHJwXaaCv6nTnIJHGd7Z+fa+m/GR77sP0y+1Dr1
Yu+RTHOA1u57CiR6NUQFpbQCMFHjdjnAF4A8Z3fKujSqGGIZJxrJF/uU/tLFyQd6QCP8nKiFemav
asiPsgL+/iNtmKOK+Q1mvj7syx7MkoYAivtT++bkN5z4SNSMIdgnZpauTqjzqUlw+iOIlg8cWjfk
yg7PP3n6oecfH3x+nerPVENwiNZQLvagrtjkL0mziSA41kca6T1nzRqISRySO2ZKqnQzasFwZ+Hw
Cj92Sg+GItJPJtFCAYlJ8wgMNwV0t/usNY5Z3sq3tV7gYFDqON5JEV0czvVFUMobKxpHtL6Ed5/+
mGWcsjtDZyH+699Rb3YYYDJnNnUCrHI6LE6kFq71pX2hd6axrlWYPKc1cxwMYpUV9fIElzVmbyAl
QtqnDMkxyqCzSAPup5LuFRDt19VYJvdgvU8nWUZeW+i4cO1/e0797Euvq6h7hCXLmE0bHAJfqz2n
iORzvqPvqz47nBR5sN+lNYrCbnWaIp1Z4uepBj9eBgkurQRbDlprXRS22A6K1Ierv76sUHIHpiqT
EYTrdGy11hH6sHU8fUVesnXkRDsee4PeHn89G/0fS5q7Y85pchvqvnaAkH3zN0WJPqra2gjphZz+
Tipj6fj2LTAXQWuRTkGR777/5TdhCkvFnd+A7iVbuqkoZ7dA6RurlOgT7U1/KA7UDBERW5EjtLa5
flagPUsMi1GxLiC9hUd7+SM1ugx7TO2QpxinT6dooS7tDMckJsPDIIWzV4blP1tpK3tNYayUjKaT
uTSnR9SaWOIkS/CuBmG3rUaWGjpKfQ3geWrEnV62y0scbGtXlox6JVdC80J2qdvTV4GSRbcNruyu
ooTXJaS8Z5mcUMbkGhbSigpugq7RD6TLIpEj9aZsDjQo4a+YBdfBLx83C3hpqAi++5pk36GK7rZZ
lSkba0CFHlDJeK2uhpfhog45nRfNnFTzqZmGd5Z341wmSnKEJjQFZbmqGip4yeuhiA4jg2YY5nua
HqHT69nHQSXXR1f3eDxCSjBFAbFXTb6UZcJdFui6hWVlMGNg8Po4am8LP0YaVnmcuYXXLZBWFuQI
EeaS8jC2syvTpwBb8mfEmHwmkyLcnrhZmEClO2Rgqe+otSHtpkh3WqUDX+REtw26nkwI1cAemr/3
5UDD6WrCC7r2OTaCrvlWrh27JPzjVHP/9ZXkJ5Zr0u7Z18MsLuaeTfw0809/9FW7RtjSX7w9msW5
WS+mzdxGnUMSkgJVmGeeNGlWt42q+vY+DVOxKnPA/HgsnmpCpXB/aqwPSlrXa0zbE/ifFv4wsqJ4
hSHGT/XUXSK4L57MtjlmowyAWfaTF0V5eMl97jFsLqq9phHiUWnhnYa57nXcB+5pSpg9xn5TUJOC
LSPHgKaJEEXplnkbocnTg6FXd7ERsyYnKd8eulWBFvAaixG3L7PAEXW1UzsrZQnv6sPf/lCUWkcI
I1AREi1zVdTIZDgGNQ7mWCnWb4aiOwEw8oXe8GPL35Fzmu2E1nO8sKb6apKUp9PZdFJafTMrnboC
7dAfKIBBZWPAz6mEFOgvlEiB3A1rOCR6r34yrzJ94xsgvLMV5ZusmujMm1qq4XfkFXZWX5ahFTpW
D0x1WqbUigZWppB9e1rXTn8XQtn3ckPDy5bW9HPwyt9/G/8heCqun5er5p/+kdffihKXjiBsz17+
04ci43//uPzMX//N65/4p2P0jS2/+KN9819tnorLL0Ae5//o1W/m6j/enfel/fLqxSoHC55uuqd6
un1qurQ9vQs+x/Iv/63f/Lun02/5MJVPf/ntW9Hl7fLbAhpsv/341rJ640n9Yn4sv//HN5cP8Jff
/vwvf/7zn//tz//5L//hz3/+l//00w8+fWnav/wmWb8vfmKGjTzdELbA3OK3vxueTt9SlN+xn2dn
wCdBKIqxRFznRd2GbBy/s2csLhj0/C3TNjTWM/qIy7f034GwyG5YeIKqLTT9t3+9A6+e5N+e7N/l
XXZdRAB3fKQzg1+Zd2ZSQZiKqagG+TFLPtQL++08Tg2dXsCaAAtXdfGyrjel+rVpnNwLr9ottiqH
eWWTSwWXcfwAS0O8szKb51nqsmVC0VM5+KLetwxLP3sLemfjttPS2PH1vF9HIuqg7sL2w0IyhrPo
Vxw1IJbLXeFUjSZfJFgMfuxTFXECuMMWqZP1h8jT6oNfSM3Gb3EaCBq1vLVpvd8HU0U8/Owr2zQv
QtLLBZZLfjcT0ktDHVMDoQD5M6k/jlgQukGryDd92o37ccZlK9Ai4xLAr99o1iRfk6tNYBCM4MtJ
TrUdhiXFH00da9/Uom0fYfsp1O6K3KB+YUlz49a3jpgwxXdlIYewqdMGysM8VLfYmE+ePPbqgy3l
89Nk2nDDcATE196fVqEqGXTXqxrPzVElkw3v6GPZGf6apC5tn8lWQU9FVj9JHTYEKrvQoaTPEjtd
OfhXnarNMGfxaPVqTPu8Bn/WNdSYilBqI9NUFzQupgklLb7XsrqG254e6GSqH9Hx1ReDFqs7kefy
iihV/8YKxmTPjMQCXx2LL51lz3cEd4ONxoXMIVDIsGyVmGA9pfOMdgh0NwbzXekiS1atqKEkt2Ss
XHGb6w9xa2nfORjA3EIBTa/BJGfb5jDnTqaYb6w8Vfc9ZBd0BXC+sOJTg3GFvUdFnm8RfU1rMWxF
olv4bGbw8QZdbS9620KHII8DPHIU7l6B/G3TmFLtcQSRrmrRNLssSyCAQnE80l7pj6NQJA4uFvFy
ST/fC2GVi+m2rlxktRrvhB5Nd8KuGCey1LpzKkcXlF3Nw9SRIufkUjRdtL42edJk6jvfUNttPErD
3Txg3aX3hr1W/QBWcgC9LChCjvgSto23YaIP30KlbLH6i3JXh/Nbu1GrwlwNUJI9SjH2reNADj3m
bRH2SIqMKDGpHzK6qweygPtrP5jCC+BQ9ZvWwOFzSBxqNqpeBqshFsaxV81sk8Gvpm0R+1+xWRE1
rqdpaWJaOEWHaHFWcIJGL/+wavz0oGyihA9lE7Zq00B6hxQOqUs7JKHd7sVivJXBD4qwUBjzC9VX
wk1TDto6s3P5LieAEPPotPnYNsSCOAUCAqwo8UfzWtOQAK0LBFd1U4e3Sm6JoyZV/bd6StS7Bt+H
TTapDeoTW/qMYYyhsbPh31yWcnQPpjSzfSvdTisN9WgkgXJZ9nZIAnuaHcSi/w7mWNkkYxTed9ZI
sgIFE2cAzI1bae4dAtBmyFfanWlO+SaJKnOX4QThBlR1TtoFloMef9xQ/lUp60qh7gZNlr1CS9JV
Nd+WZdNcyGOYuyGql6vCghROcJh/hBXRriy5zuHfypo3mpW/FpIerCAg1o5uAC+zYkPNz7JyM+ID
B/qDqse0s35fQRD41lS01CcysVYjTETspFVspwga+gCcRdMiEsaNlmAYo0MmpJK0cmw5Dc3f+Xj9
uHVrK6soFDmnd6U+NIpf4mZUZ1nsSmHHWdJqcckKCmhx7QyPOYulDSt/Q6IGdh+r2OzSj0ZiJHRo
OTSTcymK6yaD3EWLjBT2JELm4yt188Fo2pRYnLrvvmv0CfAcacmmUSNVd5HSBqU3SCD7jj/I9iHK
6uJTNNkidOx5si+w1KjWBnkOuzKUKjTmqVLoK6sI03BF55w2U4777fdQagcSEzAIAk+vqtklVKy+
rGN1vO9p4tDdQqi/afIW7wZjBjzujVjfGqI0HBXp2DbrTMlt7YLmhgESdonIk1RxfAP27A29vgLe
UI9l7cNf1eGX4g+QunkNWGjQNrkq62n+YMwZpdpgDVs/7m2qbD/fVjZj1BkwVbhAgOmT1ThE1wpG
RW4NtZceie2TvkC7qRlS+C9Klj8A7akFPgO418pd33pzWHZLqnnoTW2dPcTyfKlCNr1vK/SFugLy
3ZkK7qTKlF5PRoMPIAa35HUkOINXfbRTB4WBLtv5A8hLDqIslzGQphpLsTOLPEQE1+CG385GviLI
Rb5TesgWYpiSdTAOtltgYUi/V1JvdcgRqwwV9NY0Jf/K7Etk9MAP9ChSyYWEIj3lgTzLbknzWxG+
l5uyvNYa3Cccuyawl+NMfZ93Uofa3Q8w2VpIZGmDKZQ1KUO6HrQmj9bBZPmfyqpBUouI4zMzK121
uNWBMg5157EaDRAHiHKAAGOPBCoPXb+25aBW9iJsk+8ze1jkIEonxTmTtXQNyR5tbx/FEmIEUrFh
4HDQvW5rDDYGvzbRIOrFfY0Gh0c6Yjvt+yW6N2NAgqDTgA6DWTRO3I7SVYrL0m1LFvBjMEikvuCF
GbuqYs/uMBZwiXs7Cki0q3v6hNCr4B3F8ldftYt1mGnDPvYrSGiZaq5qH6glSTpcovS0pl2A3ccV
u7R8Y0oQf2AEtgd11rBdQZI8OkZYGVdRkc6fyzKzN3HeGg9xOjP6x65+FAVxCnJZmy6Ju6GPSV0O
ZosPKshQo00Omdl55YR03z2fPvhawNmIdcWNKxUIcJ73dtpG3yEJ9g+iohFHvgtsGcLFsugxS/uW
JF65UDx9DPzb2oZoAKM79sC7q1vkH6TuEG7vqpbJTE8l+cnuc3XrpyrmuQS9QJoWIMwKjRoumkQH
QI3RG3ARXiH81VbzrGWHoSczFZpDvdNCiwiZduhuOgBCNq6GjDZ17heTxECHYK4jpIU5Mxcfyr62
ZCxftMDtM7O66Oe6uyEHmRbp3MOrr3GCQBtg+9PX2RyN28Zqig++Wc2KO8++Cl3IxF0xopmhbWzU
O1/aVnTdN7hRHeUARQM55YoxYGiP75STWHYbrUK/wu1qBvN1qi5pHyfZzMBt8chk2S8fJkJ2d2jD
+5WpZNMeTaHiyL6h/dEWouyuW4Til4XWR7QgKCMfNT4M+iCfmRxVTUgwAKsAgIlwKK/hTtcRNEKS
f6I0WlcIfzZ5VEof66TPVlkWIGJqwjTO8UFGxt/C9Hxoai27HXuLLr0+wkBs4xw6iToRl+gv/Miy
0jcx1CImJC7sJNEJgoG7gXIyLIbaaWsl+9TWES6Gaip5cVmnngUX99AKvb4yQj2/01kZj01sB+uF
arTRWIY8AumD3WRJcU5nWBF7DQTnaQ4z/8FCfLXz9SGW0TRY5pNql4G9svPBShCLBcEDh3XjO0iL
ym0gpOuWSqKrj5ll+tFj7msxbQ6LDmCJyp+QNbYfonpcOsDFsVKjkA5hMR7kVB+IOpKocEg9ceVp
vK/s2Pio9SyA6yzXjRbTjkU5NGJR3FzL6syG7hi2FKiuVtVJ8pGkg/hYt5nCkpFAHTPbSB9dyQr6
4NCQ/fh5hK7zafCNUd63PXxpRCsagqRI6wmKsmDCkJYjIK46nLyCEUuQWC8/og+fjmMRjd1GTEQG
wADW1auJ2nt2Y0MKdEfR80GF7Rsr3gSWJg6zH0Dl1BpMRzI16S5UCbSZ2EBZ992IzolHxzBfyRbO
RR6sALlw0qIHYcC7hAIZG9EvJilWvVMrsuoVWYNpqdQwnR1f66tpVSFWebTGIe4h7sV6HMAmLtDX
BmQS1VIN5Rwyu19uy4zeqUv+V/Agiay6xsELfbGILdl4qCI0gPua/RZslHbbjnZqbTlC1YMrbHcC
3m7T6Sw32Au5haZVq0KrxAorROhFajyDsWfDmBxeHJR/HENfHjvVs2bL6cxnctTCJMoinO8cjkPD
N5VFrblJ7fTjher2Hxp33tZfxUH9lG6Ha2JMpCPs5/X09ca/jd23L7+cKF+AssvVNcUwbcvgKC2M
c5NaCCZ6SEqpqwp8Ip6U9GmeHt++wuI6d3YFHeMr4EY+HyLFM7hxliDLG4nkRiMkNh5G0LxzAWX5
Da+vYNl8CEi0iIEMVZy1q3yoX5oSBV64q3fVHqav062tje9Qf65S9z0o/5eX08kHMuiS2fitnF0u
N0YOX1buyftgZr1z0jV7xa7xKGaCT+mN5PnvPCPlDDnnIVm2CaVYtRXb1MFCuAEvkIkQLZAakXxX
/cFR1Iv2SziY07v2BvNHolbeMRL8+YG9upq2DNiXV8N0kS2Ys0t71LtdIOXv9ELe+zgLoPPyAkYe
N7oN6bz26N+4qddvUXi70kbd2l7xDNi9wuteTi9l+WXng+PFvdOWe/vi00S0VJD5kHJyLHdwiC4w
jfOkTb4PvHcHxpnh84/HZFkgubqumOYZemOkUygEgSrpTvwRVS7nrzZeR08ojpzB08mxXJX32BZD
xdgl6+a9D/rrQfK3q59ZzcG9nDVsjbzgY+8BA6TeeEHwtunMrk19pzv/zxc86+dwlp4ybH88625y
q4YLFi62B8OatapzIu+9Yfne3V2+/+JBNmYsYHIw/PNqpWv7Xr0P/A2O3z4nToNP+vaqpfy8MFpE
femKgq+mME317GEqHbYhBL17Ml2bnbzi4COc2ENWvDxM9dB/xHEE5dI7l/157glZ1uEOWSyU1k9D
SErh2mkQA5T0c8SRLmnrdy7wi8n3+gpnwwRVAa7DSenFu/HQbbINeOKq2tUudtLOe5vLL5ZKlkcd
I2NVXwgFxtlSMkx9aDTq5PVr2D9e7hlf/UeiklyCL64oEON3PNeVX9w+rqcK9lG6jZp6NiTxfB36
Cv5I6+W79Brs9IYx6RFGssq+t5twJS7fHiXqT6sLtu6GbtPUFaoQ4ryta/W2VOTTuFI/y3uSmS6T
LdP/rn8YHvXBjVxjM3g1EUbO9NVfidv0s7X7978BVVZMkr5VS17Q8dezAtZuT/08r+ibbKAmrLDZ
X6deSCd5ays4pnld7GgbxVWdnAzhb4mXF1+qd5aen6bKcq/pNS+heLhznq/nykxfNfKRnBjfkvlD
ND5E0s3bH/Os2UZZ+PoKy9r3Yu73oBiDb1XrGcG0Il9D8nJIJsri99aYn2cHF9KZeJhvKyyl4myn
7QZDy3B8XuuboXL1VbEhZA6/wDVHmg1863fG62kRebU5LZdjjSH2Eydo3TgbrwM4f41v9jreBduY
0+roVJvQwwnNgensBXuawqv4tlpLO9WbV5k3YRfvhJ+Hix8z9d/V1/q3Na2uyqf8rq2fntrjl/L/
g87V0kn6+39tC/3cuPrPf/7XP//3n//9z//Ff/8HDaz/+LJ5tfzsc+/KVn83yesyZRWzO5Uhzgh8
bl0J8btMPIlmEJSgClteaA8/Oleq+TthKktepEVbi6nBsP7RuVLl32nv2PhCGwaezZh//+tbvH4e
H89Nx193rk4Zwn8bRpbgosLAvA4GiRA0186mB+cf0YJ2NNsQXeeavKHxqoXKDd8p3kO72oSLMgTy
k4ONarrKA6HfmrN1EeAn5iRhqG8HuZncmVyVdU57ZGWLci/J3bTrteS+HKav+NammOp8yrWYuAYF
j4WoqlytNdyWJsOjIRtwzDt7q6bzRkffEYJX3qpao7xTmp4mxMtPatB05+YrKq13eoWnpJgXC0Fh
yGQY2FmBQ7ytg3LJ9zT1Vip8ILz28B+ocfKfEDuWzLpP5MJUKLBqCwu99lM1QSQfgaKcqP4+pl2+
6TnUXyZNVax9kQRfQ8yLSFnFw9UZGwCmxYCnELhkKMoe3DY+ZnIQ0NGHNpoNRJwb2Go4dhv0+I7k
GKeqiXpbJEFMzKT9NSIST6T0zM2enC+RxMk6FSEylSaydlpFTTbLezXMyaZIbH2tj2RtwTk90hnx
V8BDYpXGEGAPGO9sprKSwBHKtW2ABweEf0ixiN5ZxJel5qc7K3SVxGoGMc3H10ssPZ8qUXMp345a
rq/5SvUUJTfcaWjMbZwV+KPnyf7FXPsxkF8W52fbpyWWx6nrtgG8b2tMiLOarginKoUXW2xRzU9f
wY8SxwfEvKugz64ri95YGyg0HH0cpkuJBmeA+U9MxvRcGg9dq0y7qLRAwklJmscw/Sjp+Is3cd+v
9KHTnKxSi0Mo3jmxn6gdZ7dKZvyZECM1Sn37bLplnVXUUucn27rNUWfNprULCizMGups5CwK2fYD
AOseesjsjLaOxtGfgnVJhO52ipEYQJ2F/mDOO2uSVvDuUrewZQBGv8FJI1jbtUbD0HhM8NzXe8/X
AtqL2rSPptIjM2O6run5AcHUlpcOG0Hlv9ZpGh3HrPyEQyY+cqV2sC3AMlVFtZCJ5r4MzWQ3FSZt
GrBcBL6FuS+14uuIWmLdz2oF2Bxv5cpKD0LM6zGp9Gvg9JBs0bLhAWiVl8y+7GRZq5N5OMiOLJeE
Ei4KgDQeVFc2tCtiDpQLEaK5sRF2bsspwk24Tx6JF8R8pC/8I2O62WHuoq7eHkjKaxAF5JVcXswe
DVZakydz2tdfrAtZoE5miEyD0I5YOJQj9yjonMySVtqEj6rtx/o6l0cSBPHKckaIps4772AptF4M
Ch1mH5QBtnCKT9J+zgcFtipJ0+d5sJ18ODSBYq+yqA5v6Ag6mqnh8UaZ6CoSusTGJk8qydve0zRL
Z60xQFUV6evbb2iZOufvh12H84tGXfpThIjaCNoLhR5sVVESDYWG1imBjN1EqXbQub7K+KQ4XQfX
+e3rnmh8ZxfWZVWDwqHLbHnm2ZzOYXfPpalG29azYpbWrB52Nv0IL5RZsm3skrSWoJEBUC3SGCX9
8ImmAjBGIVqnInjGCOOLCZeb+7u339mvVjhWGopUW5Ohvy1P8MUYIUXKGiSrzbfZkiSdtb5EBEzp
r+jRKa5ZgP9BO5jfG5lnz+G0xJngAYLaHDnx6Yj04qpw6E0cUuZsWyVD7nQYIXiNTXZgaxPcZTzN
OMpeghsAjFfmtJtRCvZt+WjQaX8YcXT1tM5P95S/G1HMDbxgXHSTLLPee2rnb5ORAk3CQLsD/cZm
Dr2+OXg3ExBkiHqrDP29QAxEq0InNRiiEKokcOwkpWs7bINpgP4dzDaZqJ9HW7R4FAcIMr0B2bCH
nE8csdFrIQOv3356Z2e7570CbiJFDqdjk/f4+h3aEqvTKFvZ1vJL42hln0296i4SQBeOOTr0YEny
iI2HCA2BeV0FxYeizMe7fu4+4IMnHRWcp/5v3hJpgqbBPcPa6ex4O+vhGE6pn23zVnlIK2J8Nbu6
aTIb4f2Upxjgkbyk9SgG9Nl/xAbhk9CKeKvj9qpHxR0V4/Xb7+gEpr6YfKfRxtPDkYKtHFD07CYF
ALwZyaLF1td0w6sL2vQzKS+32GKGXqPY5bHvdOB/UHUkeKb1ra3YOhuxTcOp/o6aPMnku2Skiddq
7B+TZaj70va1bW/jURJH9WUb+ME2xaaS4NwGyadmiRWfrnV1vAV8Vsd7pdwnBXRQRcZBHQ+bekfI
2GJXTyR2ESXjirRQnJLmSd+milgCEeYGlr4SYxrREaTYITsZVRYmUyUpI4toDCKkSC5kNXtQ1EK6
nv04ds1W6vdSVXpjngx7apNhb/t1ugp8A61uIJQLAusaVJhXRm7gC29OZHZVhunWjS7Wk5HR0Kij
/aSMX0RuTleEruVem7F2J/l4aeQ68TRkarsjfP3tFGYcaqvOfftxactx8uXjonAHuF5kFhYMX0s/
G0DJ0BssCEq1BZZ5Mq0OSq0JhR7G87gLShWi7RxdSNPgjdpkbm0UeNfUQpirCW9ASyGhBIWJs8FY
DiEeosFAardslYmbhCaOb9juDkhMPZjx0N9pBK/aKgl3HEk+QWjJKzlxe8HonMsMpLCQtqTHNIdU
xhy/W2TDeCj5ba+uQ6WqPTmxZBwEIai8fRPO9+7l9KKpgBhLB0RTCcx4PbGjwoBUlcrchKVA9uHN
wIVdT9UXozL6NUoqCul+hGRdPlIt6u/UoJZ69gyoQZekLXh3p13rfL8q21aBMQjDLbG1hx4C7uKx
Ih9wu7rXCOKgdiNkoNJwQRyCknA2zbYP6Cmx38j8DyEhkCvMpIlgKCV6jtI07kU0zFgcWURKBKay
idCSeL2pB3jbweiudKolE7lgJ7f5hRne+TaMIr0lVCHWaNfCUUPCgaMd3pqrHpeC67kdU3TkU7oy
JZjTIXQ2d7JVBmqqmMgyA0+3m2iHNhkEr0tw7Zjg0hTET9TiBtMheRO2Mu7MVSx2CV4tjl9r5ket
DNZJCOFA1Wzri1xjJW0BcTZ1Wl9aeYXTPCahl8yybRmV/XVM8WfmRXopReKuliRIJxEkJ6Q+9hrP
zJOhy0GnzbhF723VcKjeHiXLwvVyppyekmUs7Exog5Y4qyqIgvETIYUpWlfalxhPuWanc9cFh4Q+
MrdvX+18XnI1heMl3XCN5Z3q8vWQFEZigTEV6baK5tidOvrWUiIrDmrYhPA7laOnZktHfonvxQ3V
xNuX/0WlosiGWGioQA3m6dj0omawxqViqLm8lhXBcaw+DpO+4r1yWCT4BDvy9xaiM7T7tLkuzFsd
Gi1QLST71x84G9U80Jom3fZ55l8o0edoCTscTPmKJZMk37yONzTzN0TQCJKs2QuQa+7xauNYW1jt
lhl6Sx/56u37cBb8+vy2FCIIOOvbrAznjS/NBnBJ2zzbpkOPGQuYKjLUwZ3licZUH0R0TIOBbOCK
xnXoB27I6FwX7PYuWzYIhGRvZ29jDkq9L5NhnZkj7JRW8R0TmXpMct9KlWbTI26ifMyU2LgtbI1T
k5xVjm/rUMf04Z2R9cs7TbkAmgRu/HMZg/TIins5KbddgatSy+w1Ww0onN7m3s9CN1DTmqSkJsev
nRUFkb/tVR2gQK6kx6abJFi3Wuna2Ma8V6q+BrOf7zYzjA4j51pZPq8BVQxwTBVzcMIstRtNwoVt
kA56Q066bdeb2RTZhbPFa2nAcRGl9NvP+lf1HWc3ZKJChf9Nn/P1EMzhTDUV6d5bnNT8YwePTyt0
7YKnYFNEbDLOdXJm8KBtV1IrsQ+sEVbdgCFgXcLKVqI2fGcansGzzzfEAmyi/Yo9DF6Dr99SJZJ0
NgZ2wZzcdbckUCNmvwSFEMI1+k8YS4hDFFx19WgdWU9yd7RS/xjGN0GbHqx8KLH40ghiU/ZzMCDq
64ZoUw32dEg6tmi0bxetNk+HUpEXvOK+q/13JtAvb6pFibE03lFenQMsVHZ+3wuj3OohCRETi3g8
tQHhbTQD8PAqOrIVhqV4jglTh9MxUHQRN6TWzYj7aeI7cSq/g+X/8j3Z9OnZcG0TYuOyIb9Y3QRo
AnEUzIDakixH0izC6ZsWS6VcKrZF2wluTYo1p2xDeyuN5dRMnKGCDHXb2np6Uw/w82dJvIMtnp+A
ljXftumigKEiUzgvnUso3nj/iWKLBTirOtU6IYUZNmOAG1n9kHeUtwM9iLeH/S+uqi7IARxGBr44
sUNe3IwMo1/4lyFmlVN5P5mpcrDMJPO0VMIn1YwBhMYBzK9J3hnb58f05aSgyixE6tKrtu3zp5Cy
iEvI8ViHhq+SIOFFRtfmYCaj75WAVJmwqyFSNvmmVGCcqckku/hwsiJSJgYB3WxFbmU3YMsnJLx6
qqX4vQXhF5swtQeoNg5BNkXyWV1YF0PSjyPxm0iGr328Wb1EIbuGKEbbHXrZ3mZ9F33QoSjbct5u
Oon1FOe3HQHtFwMS10NiIoYvCBwtctAPS617YswCxLCS+eXtp/iL6oS2EbqN5Y5aYAuvh/TiN6i1
bJIoMExEe5CtwhKPiCLZDD0GF29f7KxJdVqWqAwEJcIiWLHPR2qvxWHbJkChNbxRlwQ9skrRMHhS
t5hCfIgS6UoUNwOw03omt3uXSapbpV3/3gNaAJOzmkynpytwdVdQ7pwvLpopw3TM5QJoY1RXdm3u
kcvta62OVrh/DJ5fLQxZXX9Mgv46pLB11FHDJTbttBV0eeWd+/KLqbSsc8AsKsdx2iCvH4IF0CUm
NUlJ/YUMNPbzR9RhNudOvFBt83Ixs7LlJHlnAv9ilJK7CbSjgJpRsy036cUEnuSqzSd1+j+EnceO
3MyabZ+IAL2Z0qXPLO8mRElVYtB7F09/V/bodh+ge3KAo1+QVJlkxGf2Xrvc17KiyMa7wQb/z2a2
t972buM4GGRSkKyrrrxe//uDYP3nT2zStNBCcrbf9+v3//7//d1VliqLuib9XnQb0NzRI+fZA/EP
iyvuQLDNJaP8TBbf5jDlIRhYH/qWcVwBMwXgguZQtEMRq6o3hSU0WFF9lbitmFc65VXnkWLorg47
VIujbya2+g3PMcViuNZPW9Gg/cYv6hOdNL9J+7hAgCLcxca3gIHRSffKkFj09kYSeVpPQncB17w1
cyg2XfJu5T2gSKH4JXOMh2KtHmyplHFZ4MDIptp9NPMyKlqV9DUd2tQAI+edqs4Y79JokCqZluf7
RVeg6daHunGXsJ2Mn//94/2v5/e/P9/EqN5LNVVXOST/p56nww1mbfS+e2W233Ft9tTgOXJ+T9lz
fa3+TCTFg6q1IaSjwpqrx7k2m12TmWboNnrjDwOS4B5KMr2XtI5ChfadD+6p5MeFd6UeCi1RcL9Y
OnXs5MT6RovR1HMaG4TY039wMbrD10oSsKynWwo+0CePMwkqbS7xxrKLE3nCfgDwTsP7HaK3PUyq
QmI0HZifbtivwNN6+94ad2mqwMY2lfOdWpfA/94t9v89/P3Pt4EejVqJKStd9X/MWLVWKhSWLoTr
++ymg/EVMGIdw6LXu7Abt3fAybhBzfSpV2RK/tnwkU8EEU0IYgE3ZDmZdWO+z9vSCRpWaQhf8eFo
MckE6/9xfDngjv7bAcaegL2TbquWxQAAk+H/bPNAaoxJmmrEVWYURE7mtTi4WGlK71gt1bO3WtlT
o9XKLZMVc6OuPaqTh6qLGferl3zCMvctXAYIdq3lNArbgg2UEIyJNTlwtbj2WETeRP04TAqa2kML
cOVXwTXCmiLbu3DYsh1CbpCpbEtUcV/uzVfY8MUctvI3Yaaa7flehR/zeZxd/SK7W9xuS7kvbPY6
27J+5u7RKzT+GX2mIvWYfhPD/oeFHPOfWvsGUmd/I2373Pw29Di3squ9CAYQSPq+/MkXRgcVzh+n
Jf1Ld/tTDq6LKKwJ1rHVsQZqvKPdZaijB2w3mfuQaJVPmrtvG+LqpUs4pYIazRN7FxwQ3cul1pLD
qLYnJL9xJRCjLC5Y3mdzjS0vDTbhRG0Bo2yCQdYE8/rWjMDJC2wjWObm1ghdMlAGUd9yi8wYV+xi
uKjB0F7Zrfpzc0+1GPyivU7KHEzEXc6cRyyHfEyFvpnT9ZFZ2syjX7W/GJbLwOlnSIvUlqFHeEx6
1uAOcDV0j+htt6OD7JXkMSO+BzaBQ0W847GT2Bt5VExnvMemEbZJQCXGeepn2T5O80voIgZL97b6
6KzPhruXG1obH71+YoZgpeJhDRrxaMALqR9pNOOp2mFZXN39sLy2yF97kvGyiwMmKY9LpnV9rGcX
es0LD8ZggQtp9yurYzTvzl6xzqaH4G2v6edmjUgKIwp2QWFkwd+7har3PrmhEFc+8EneVrHL9EOm
XUK5wvJ9XIZ4BAMdmZWC+0GiEfImeGEG4vt/2r7YXup2BkN59RKm6eQKE1XmGh81+c7ti0gSptef
iBklFjj7yVtVhj0tyru205/cGhB5X3m33MVtYXnBoFgBrKh3wy2Q5BHrDomDxAUoiBgbTaRz0NGZ
Fg16FlTVP9LqwjFjiKVagWftxxEBTFoekqaNE8ImljoqCM1mmwlAZY16TQv6pj/2ys5hrDQpQ7DZ
FUQPQU74pbIcGge+cawPaPL9FFKi6Y2YcVjG4iEIR4dP5iOFiRWqKfEHy7GxC2iaDvkgRpiYBKOp
mOQWElcGPX1o4T/w3qSzn7jKse3qwFLEGarzYVsdv0vB40rvZdDcMA7DSrH8eTrWHXUeH1XfTV9Z
mR6Vvr6U7WOqbq8pTj2fiE65IcCC5xsPJlAwvYhnD8tgD+2xrD+zYQWvBIBfgjfjYzf37mA/JTwQ
1orLadQvuGBqWrVhkXhvLn0ib3Bmw6xSCFPj0EFFoOaf80CHTJZE70AxJWLN5ViYHoXKGOM+Eu9u
hfmpT6/S2dVI2YnhCs32PbQ3Jpn9jaA1Ro+Tv1Tjw5ixADb90NYe13DoflL5WMhPI/2y1QpHXu0n
JRzjTx3TQY11IiG5WTcvK5P85dkxiQtnhjJ3e+zNe1gxjW+xD9rX+ZNKMcL4fyLdijwoXljHzzAA
E3zWf2QQtAxUnfaP2v0W4x19/Wqu1B24oQk/5jJYwZIBdhj/4lLy83nF6fIAnNwhTY6s9vuSKijU
LkoKsIA61B0Oit5vHGKZBFzQLXBYs7fGM75YK2MNKQFRqL/u9E/qxnEaOCYIDRtFSjSghb/MOuAy
CGs9tuvhJEsLmJXCh0PMtPoaYA17s8BfMdW9ec6wk0t/ASHEYuMrNNXkACAqOZCfHBogdhPd8OWE
r2CBgDvxxpd5nOcS4Qm7GU+/stjf1CkmbjDQOzsGC+8rmNt09U95UdSZBQQGuwKbM+nxhBRXUdvz
D62bN/ZRdzyMj1UHW8gV4pffbLQ46VfjeDtl4JwY6v3UD8FYtWAS8Ts2jq9Xr/mGBUP56n5UA9y8
hTdj2oDYWgFYHKBDLXueJMxYgJRg0KuFY7XqI/xLF4JzgEQau6q+Y2UCJ4FgOTDJqB97xqQtKVXs
Lu6Jkz2DtR0JOL5LfKLjyqBnY5Nt28mcRspLcoDATc6EzILC9Iv8vRgfSjR9XFxRo/+hbOXwx8SW
SZ7inEeQ6xRut9krMc6o0Ma1gU4ihHG3mzfPD1WO+oEIlrJgwyp9BCw+jqsBB3dKdGJ1G2DJeTCp
WtmBrioxiE74/Lj3fpokSMxd2mI5jJuRo84nf2rqn1um2LryAkhIz19S92vtX3MCpFytiFv3T1pF
en5sf2bq4QB3KwFITN2xiZHUmGu47VvfvZvuRVTLv6LbT/JlhrCkLq+hQ9Ps6TIckGN6vep3zP2b
8ctKdzWrsIEwZZHNfsM/pDPTAIxeHjT9WT26TP4LdE8lfJCkKgIx3qyx8W3te6SsTN/L9eosz+XI
dTGcAhN1VtPvkGz47etEzdz3JH4Yocmu/Vjxq2lzsfvSN+ZTxZvoJMIXYxtYPGGMWVdwaMn3BCxk
NgKv2+faG/c7xo0nPnQ7OzCwSYyj5TwBsQ7Qh4SlwnOLXVl3di1obRNax9oVMfeNn9m3er6V8OtA
hM4FMqI8i220v6LW/RWwDma2m8wfZlU79tsAFhW7y5w+rlDT8tWK3W0NpUaSo+nEi7Rj2a+HpTuW
x3H5HJNfPOFdjenrAbTirtPPxC9o4xsGoD81uZCKQllgoXlFjZH3aih4DXXnpTBuiX1szFelp4pS
tIiZfmXGHm/LmP2m3RA36t9unB7qwoUi95qZ98emJnc0R1pCbWuFpjR3Wb0goMARiT/KKoKtADAw
HxPjm92k2ONC5229KuKKktz31r00HltxIaY4yslulpekOXZ822kss199hY/Xl78lCSnTNt2zvHkx
ATwlh1o8O8pbYvzp5ctCAblR098DN0ipgpnGcWwFKpG7Lbfk0GVhyv8XLUzI9VqAyjNn6Vc8Oo6G
i/oEwdtf3M6fndLv4dM5it86By0pg7duml4k/d6ensUfUxAQIHhWnV5y8mvxbSrZbSqx416at2QE
4NjAl4YTmLV+7GwkkD7N/UvVPEj1TeZnyiIc+2N6EGniJ/k+22xe1hjLIJo2T8bACMbxIxdPfIK6
fgAOxgP5d+4fkSSFWyaChLad/MmK22xsl8MFLKQ/OCd9YT+2nPVt8wVEaOukIsLqrJjoOq3hURw4
j2YOcbKD2NvFGQyFsNMiTfzmd6KFg/Yu4NIaHGMJljHvjhMxX2xhMr9NdTDb6RJLQxselvLB6wuS
ENN5PKQwv5c8m4OSAJJw2PoDZkcdy7J3lmlVH4ctdS9KtXEZokuKKnuivBfKEZxYG9VGs0+F9s9A
H3qeXIYCFKhLczKIAzd6nQrvVa9tDq1vtXkilqdm3G013cmyv2ngGPMcV+Zse2OGM6TUX7yRCUcc
enPzsUqNqElcoii/SmcMWukehEd1stwUpbYjFyWUP2oj6aiFSl31mLgz54D3bE9/19mO2BL7prbv
RrWOkARSRtZjqK3L33JIr2VsjXzq+g0fkF+j3lKSHMQOoeDmcrVwjJKHixfQgLXsJ3VggDfqzjN2
qF57WENlNYKnTRwFFI9OJbd7fHPqGdbQetG4p4bmkfXnKK/YNxfTCtxdtXyHnpH5SwYzbzxa7Frh
q/uOX87WIVswVnlV92P2+gkxVwwQKBQb+83Z2WlJ4dv/TEAh1HELLaeSvc4yHvpfLQNKc551mqhH
SgxbPpoqFEtqAjXTfffVLo9VmoN6wL8YgW1PnYxS2P1ChEe97VFMmD/Mvvm4S8nF+mqjeUvZOMRN
x2/OV39hOJFt32n/OlL6EADkE4XRIe2S1t5phpeRfxrNIy18sA2Z8FnEv0jkcmN16QCzcQ0z/kD9
5DtDCIFeLYglyANVW9/M9l6KAsxgAGOdE15IVEQ+6BXfU/9OpHLEchqjhPthuAxi8/O6vjdndxpi
syv5PpGHBIY4J279kxpIM3LJaAUkR1QsZOVkdcEpaF+NdsC0Dm8ZmQcEDJn5m/lS2uRJZmmiM1HI
yTWGLc4I1trNWIPbTeAC7oaHvGcfyeP7aKfTL9Hv53JYr3T3nyTlXUEyjPGUpk2cLm/ISuKxy18d
o8UoV56VQSsxzE7pTnOyOU6AE/rVve6s9iLVv1EcZoel3Pa6/lGIzTjMGwsfcq78XmEqTuLOX6K7
pe8YoxaQh6EDl416N6EKk/xqTazxBhunaCnXh1JlQuWeTPKdhVvHSEHgE3eOEqhmc+gnQNTaYAcG
ddcKQ/akMci0zFZnrV7imlKsZ6vInAu7oTNyyIxqmJbCG52HsnWtWCWoaLrYK35yXcgl1Ab1BTBJ
S6qzkhKBCgUDp8oOcxJkWkpCqTvNpWiWB729Hz6kydv2fM2G/gOT+75K8HyC9zMIDPeHbvqr2ZRD
qENO7aqcmTEa/mITH0daaOZL6CeG/FBhICAjzP+6CorlxcwPnVAfAdwIYdDbpLEDQysAIRI7bXm0
dJI8zD94+4jb7co/PRChIB8qEc9Eewc5g+vAaSSMIVKvN0M/6wQ8o4orShpbyx97fQ5TwovCgWEg
YJF6rX1G4fuUzQKDOsqJqsgipilwVwezP6pi/tigF5SFvrNMvq1Ma349y/q7al7gkOTEJOLBdPUq
oIzlZeQEfqVJ+iBTL7Cpikl8Itq1G6pQEf2L7JeTWjDtm2XxkxtZoJuwWLqmzQPNmgmYENVhlAzA
+s7xNc/9XMzyGQDGi2FrwXbHny2I4ycm1duMLxStEzfRQLfEZam6DKTQN3fVX3DLpEq6qgxE07yg
dMpDdbZMn2owCXJ2lqG62K9eqs/7mRuf6D4jdO5PXuvURwnjpayG6jyTSFhWG7BQBQaP2RrBPPVU
fxmysIHzh6RbMEcmoYnTOyPbF6WD58qYk2027BhFrtGi2pwEVnZGMLLtiBfY50Z1Gsb14Ln1h4eL
22Su70/ZIymvZKFYmUWl7aAppjJsJvGy9U2gkPPnJjwL90+6STR+h0EErzf6tZwzPtvlpZ2qN6b1
g79lYIuAqJg1qRYrojUkFX9t7T5+yike1v7FsvgOFaP+yjYn7ltAk7L+Wrx813sIkSr+5e2mntyE
p7ZbszBPJiMwTv226L5Yh6/EhBmkuAeQHbRQnviU1Ih2/pCjIfONtnheF4ors1UPlpNfLXhuTnXu
2PYghagjpFMe9/QadZ29N9s1XjL9p3PseDaqwGm1O9rfE0hbjZdcFGy0AIy0CenLy7WX0gV1yd+W
EvTB8wPGQmMtQYQR4xKDkQ9Mx7OJrMMG4qBs+bQ3BzJ/m/Vt0pZX3sOOn0zsMLmflaKmJFEfLU3u
B1ON1zyrfCNt/un1humcaWBL9h6B6TSJZEyP1IirhLpA1s1FmAYm8pRgoErgTl7QD0GO3Zl68Saa
lCldotogaAsiQZTH1B537lg9r7N4BwkGYJLXyV8s5kua2j159aoyS9Fd39WWH7L4Tp30mBWkr7kN
m5LUR6Tv8yTCXNQIquwNHJZkBCCcnL01czhLzMxXUuPeFQlgIEv2o66otYvEYV2wHZcawX2hjQvl
PDwbdzkopX3Ux1bj9xaj37ojWaircyz6cjfphP5YOmdmVwsqvBqyzTgFk1O7QWOzg6pc98sktFpx
i8CBh+hrujPuEik6eq+IALVr4vbv0mUM3K18jdn2zlbpSUqQhaaXdbt5RBemrSvjP6YpeKSlP45V
HxdDeRvsTg9gWp1IMTi6qftQENm7tBy9pGr8Gcu2PAjyMnCm9qMvh7kHAtR4oCWY43bcEXEjS3Dv
xFr2GbPqkULTWkgKrmmus4JcMqKDDs3sGcDAnTxIrTt/QY7+ipo/nlxO2MHLltBqmLulbq6eN+sV
r8jVtZdLU0gT5EGJrhEyhguicjfPDCvSOpI2GjtspwbJQTB/SGIJtG2dIkUDOCFWBlSD0gSrTcEL
hPphqRIRIPckz3KBFHCfUREnT8MM6lBXS2wl65qEhKU+9HXboExrNd9zCVFaNcroJKsvLTmMp3vp
Ozb7CnY3JxFQVBKD2RKHJKm2j3CKR5wpHV9mrz+heWW82yZppLcDNUDn7WwAK13bcShsEM4NRz3Y
Q1H4Jah2zgkotYwTrbbAWJCrVwXVvTaT0JxssB7zFmmjyXrJTh9GAFD+xOG9bDvkj/2pT3jVeW2h
on8RMV+fZHOXnIzckx4TLzgkO9Oe1/1i6D90PWSXUuYvxMittvNOAiWTe8AtvIjGdSuUn25NIsgo
f9LmqwEo2qsw1Nqxfh6As9HT1092XsUIYE9ubb2pLFWCenqdzeVxBH8fdWBJp5FM0Pk7nyiUlL6l
r13ViLM1JmkyZ1bjs2Vu+DOXnZqJW56sB8cjn3SteCkZRivkbzL+Vo2qPwncM1H6oIvv1ey9E1vh
ibW++sJ3ajLkaVP5kyx03ylOTQJOI2vdTt4q/XLpphDFJmXEQmfRk8QA9wu3lut+8PbwhZz6VhzB
OZ7GqVdC2eSUHukWTg7TNdDel04x/K5VX1jVCGI/jK+p7GKjWz5KF4qEYf1MmlUH7R0O13Mxrab1
k6kGlUgdlVN1Um0lUgnsqhzSVPPulqLvptSvP1NwcAxbrivgb6qOYlfL7G+i1a98nFfA5+z+BvIU
G6IKre5phmjj2x1cdi50Mr2mgXDLMic/j+QsmYDdFqOGhcRgdW3oj65S/47jxpLBEyx+PPS5CUzt
gbOMfeS9wo66IflFm4G1xNbehtx8VFPIAS11pK1Mz2ql1Dt3HhbyswqXi1tl+cyOpGLV1VOL+MM9
eM9mgze3R1dRXrdmtybOrdPnAOWJQMtg6cw0bjMYrcqUPy4wbnXLDt48kmDeWGTWaE1MUXABhKP4
WqO8y0KFuELkQG8Vf8RiPctFZ3jlYGjy2p+tmA8ytY3AdrkaFO8zsRYa6YREOthyKthWUfHDPUno
l7B0q+retC2MSnInsqlx6hrU0iqnyPZ2rs0Bywtd2Pyi5omnyS1IEhJ0kONo/7oOAzPyFK5SmHqQ
OfIEJj0LoL4pBK5sxClPGFfYqLo3GGzPGAYP9jT8JhryuVITF6N1/00mFO01xzVyg7rZsjbszLBd
62PfDsm5L6HSTuhfC6M/K3D+i5nkv7aSZ7PpIg9hVLxxKvN3MxcbPPOERh2+X85qxqhWcYJmBFfL
epfpfWmTc+8tHTN5k8DXeo9UFRzymKPvAjo7/JqT+W2UZNiQ7XIstezF9fijmy19rxMiG5eJ94az
rn8moDYF0wJCx8rtd63OjspovRQ6s0WF3bCvEVoEIcv+q0jrp6+EGdb3LN3RcX7zFihvriqggDog
kdlEETV4nzUTPIYSlq1kvmrpQ3xQlBHQrtIhqm+VQ7pByyJKBxMgJ/qS9hSDDtjkJDe2fTPk74vD
pdiXuMCLWEoygXDzLkxY4VMBtcspQLSBUejGo9TKNxSdFgNXk9ECp4lP0OXZazmUtAyOnsvUYczn
1wJOvj+Z2zdChowUSvZOUL9YfBRqtBEIQGwYzEYWIuYSlYkH7hdoOtMR68mrplCrGXxzwo+7grJD
tGuQF1ZUF953x5A6TLtRY4Y0PbYpHjzYjmTY0aRtWUrmBkuIVHE0JAwL2XKoLHvbZeOlvWejTTt+
BmTnUDEy/CDc+K8tul9sDj0CzZb6rud6Ho0YSOfLVncE75o6itqt2VitMV5PvM+lW85LS9c03z2d
6moNZNMxG0bFcNA31wuV0rpzh9iQdIRsrY1Yo0GsPY72+zB/JiezT/MnB5XnVer1R1ExHwZ40wWZ
ap24ZIFhGHjhs6o5qH2BqqtjSTLpvxJ6aggEgnGCaty457CmlWHqlkU8Yu68F+pUBPcVtpjFru91
bk0ojsCFadJoqJg7o3LB7WHFiaIPJ3e4JqnFgMTl7BUlIRk5QghEL+V7lkz/dI2Pj13NTsl0JUoJ
m4+9RcUyugAWQqYUmyxR01yapykjk5mQbIW/VD5MnNa05wYcPXmZsy3Kx9JEJ8A7prXiR8sF6uSJ
ZjDPBky5aNkBQp7pgtpja3YPpQSKmQ70azAMmqshqmcdePFTxsRtrA2m6gmrqDoLpWVVR6Es+1ol
ZNpU5MAQAZAbK6pDMrce8zX7uV7oeVRlCQVmA/atJF9zCJcnQKg+YRrOPnfsZ2GrNoM3iIvDgI/Q
MmYGZPSBRVA9Cac2KSyYxmdFmx+SVCSMEnlmPeCyzxtx7Kq+2uG45cECxP85udPt2MU9ZzwhuWZQ
5iMFRX5M+chgs5oJfwLNEOCyASpXaT8iS/+ASntcyqqKNWYqN7VFZihqAZdv6Pyvki3pZsn3Xtm7
zZFYN/vVdcYtSun34lJMTHMzhtg8Z4CjtMet7L9czqK42Cg8p3EQ92VU7HBwQQBldqJtx2Gg6hHO
J4DeF5GxhCI5IlAWxwvz5Z5EnnKHJ30NbKozrAi7WS2B8M3ryOCosq+zyveAXP+XhelRq2fP97KN
a6ov94limeey6fisxSIipyr6R3sw98j606NOdXdeQUaRixl1yZQEap+ap9YxPpR7TKIOJZTrGG3c
lH8S1DSwYtxOuUiZetIc8+Kt16V8YRfJFumu9lyFx35QfSs871DlOb6a0X5EAFHG2GMy4GAi221a
8iqW7s3BwQbNe2HYOqVz0GukBmr5V6Nx2FtGCQAVDJ7DqiVSmpJit18u+AQ0YsTbjJDV61wXIDnq
/AVrwxqtPaWE22q7VadjN2BXFE6WxwJ2ZGAODXvIEiUtePODZw7PZebhQAVgC+MQip5V0wl79Nj3
vYk1mwBH7CH3C1U8uN6Gq2cdwkk0dYCJWgS6SotgJF4foNJ6ajc3iSY91YnTSpagXEc71vPuXajM
qxMznpw10CdK3MywR04nXMZWnhz7cWaGgQyHJKCPYd1IWJwQABvoizDcoiZYcx4OVJbeE0dwlKsJ
Mk4a2sN6YGZkkWLkk3PQvCp6fWvWlnXU/JlQKz+7Nd47KN3XdZzIGi9oKrP71zWdmxkvnqVv5kWU
6slL1zQuu/Ew2+UQkgc3MMRROBK80o0z85ZVGeFlcxeveIyrdCBjvW2/lXXkMNeTDV0r6hSmGMwn
NXaxabUgCGqBB0zMYbWNTIDyqkE/8YtyJUuu0WLLTbcjJ8YRIZkRrYX2IqXcIwh9UcdbI4Zjzixo
l9K3FA6ECieN5tR+pCpjYm0u9cntywsBO0FGjLPL6+0VJL3jLDZCOWSnGu82E/SVh6hPN4DxYjiP
Yj0SR7W1zJj6gQqrxcgf5rr9UTX59qznUWbmzJq6+s3rR05nizpdlm+tPpvEvOPJ1xotmGvE/ezG
ndExjg4hJXq3xhvVa2J4ftlmNtlPcifLqdwjFkiop3r8WKZzm+hwnUaJEzCFZ5fUkXrW/IpG2Teh
UmcYMgHjldVe2wxGZRbVjOlsX73G3i+vwYaszIXBzqKCyaqFUN75uZuohNdtfJubsWUJyqDTNh46
7YSd52stZyV2yvmWfBaVmcc9zviY8JX8IVOK6WCX5m8HvyEs9ZLqzjXq48y4SsEaE6hDVDGfilSD
p1oHc7zbOtZHrDs6oH97Z+LdhjRKvg3zj2Fu+1jrxnHfugRkTrp7ueOPg9HeJCd6lx7w5d53quAm
iVykDTHJViLCukv5K1wJ22aws1NeubEtcuaRPRrHLZUDceTdNU36t22KBiubHrPGeW8FXwyBHzfd
TmZEHC3HnvO6VblJBrTRhqLJssPQdSFGwXZXCLLVOgxTvYJP2+jEYU4SNQKAGdUT03fDyxn3Faep
cGRAzfo4JSA8G1LAVZOgHrsiboF+fOeVCjVPReBNZskvBKOR11Dq54nOVsNhNiooFt2xDTvYotIS
Mp5r99rMKDj1ejhicqUOn3VSK4fmPSXW8lSDaWY6T0PYt0FNLFPg1lOUEbcaW4MJy1KBvkjRFKYe
jQ4FOpiaJaci1Vxf4iY8ETGvHdREYRaBbDe2VjQ+K55etOyr7QNb/FbL6hc1pxurvbQPd9EkcEjv
YmvJfC6LlA8aB4Kcy+/J2bSLpeNp71RuFjOjZsP6qe7sbvGJ9Rwu2SKGS1+hvWm9Ler5dhCAxLal
oDhbNaZ2bFqQ1adRn3XM9WgoO7etAosoMeLrkTZ1Z6uEIMuk09HW9Dh73QAWl7Eki7HlmPHD7IRp
PWx23+z0wSSUmweRYYlnk2JlD9GcmUNo1MzWbVqzcZI1q9C7q2y6J0dl25t3kQIRR7LmxMovm8/y
d7h729poseqHKWmneFrXPiIsLaxnJoiSV7lAke+DEH8Zqvq7dyS8X32hMEpy2mHEd+5MuLl7s6bR
jCylOaD+E/EmS4SX2S0V7XYwlPTD7KYmJsITvVNp9PGKROaeERxmVv0vERm6CRCTtCCMgYW+nWXl
XDCOJ1jfEMcCi14jVSzzWbZUYDi4zqu2oXdCpyfHbnxwDW7TBYA5OkItHs0Z9KGNyCzNKdFk7zCG
qh07GptlvRStvV7q2npWB4e20doisHL17b/+B65+cUvBo64iAjTRcbzLkLdPe0pdp7t1k/xg81Fd
LI+JWycquE9qPoQmE/uxN9RdpkCqh14l8JSCzsA1nPtNShlPX9BFs3RfUKOw5mk6lfRaL1TzkaTH
WdvirUEkSt9kVYp3zEXXcAEqSdBwGQHe+NtJJBRyVaiI2P3hbtjRuJXRUjtIHz1QHL3O0NBoKu2Q
DmqoONXOa1rjQCEVdGJFKmDeuZ5q38V852R7MJ5TJtbsbANYUynP6ZjGFUjMIzsi/bX/MYe+iUx7
JS9ZU9IIE+ygu8emHI9QLdZLl8tT6SFtUU3hcN1J/UHdxFdVLQElm8N2eJhOd7WpTIbl2DoL8XQL
0amq/c6zzt3k9nt96phXSTzbiGZBEi5G87Sq7uZrfV+zXOZSTDoMRiTc8UnVys4ovX/q4AWU+bu5
mciVGljVGY8zw7/dmjH+BcqQhZuS9Dt4a0y87noOMsG/qNXOcqBcNvr+Lz9AEs5Kvl+2tj8sxfSW
M2i/J9n5BA/U4bzgY1BUipnUXE3mLh0aqSk7Fm17zSySx3JiDCh56hhYMzcaqBVqwO40GV4bDU3B
LCPnr2X0AwjxnLMSaDP5mFf1P/2u1EgHoYfVeu+qyxMztScTQm0wDtPZzRDEIUX7Yk8QwFbdQqui
YXUX+81eRYPwIXTqMX1OHYH8pG/0eOm3o20qqAeaMaILxaLsvGXVxpRoNhVaPk5Uaai+kWsvS5vo
UWp6Hxjkoi711ijL2Xb2kh9mrHMZI7rjpKoLOwIzm7Wjxh9ve9E4sP0ky9BXSkfu3cm4VSIhPGGc
cgb5KO1NWNbgH1JOYeMnnbUImILjC7dzEDbZHxpPnb/d5T+OQPNEo+YT8jYFFaoW1sJsSrv203Fe
ys2keCCPAiOtchTCe3QIwtjlFhKGWibhdNdM5piqXU0lFpycNT+lagck/NyA7hnc7qjp3hMK66Ah
jOo6TL9G4/24CYvmzxJxY5a7l6qlNKB2uECdv6r3RA6vZkVRcrLQMERe/v9IOq/mRpksDP8iqqCh
CbcSKFvO43BDeTw2sck04dfvo28vdmvj2CNB9zlvdC6IpN/48mDa5+ldrNlTV1CznAMZbpaGgOyJ
yS8FklHTejKH9qlq3Pqi4PO6mwHfa4s/na1O3CnBadH5rrDrd9bdF9QQLcMvAtqmy+/I4Hky3UQ/
lg20rKj2E5E1G8NDE0daB1qg3PcieDAUQCXbfFVbrIODHwYzS0dZvenV/Mnn8tq3guVMpLg1C5Bu
u44ag84jOiuZ+XSdXbrBC6Lau+e3b1bBC1AePC8xT9ntgIYjvMBHpVFPXdImT7s3d8LzTgPFJYX9
kT2TY2tgXKhX+dolYiMg6s6aAb1e1VUjBhFprp/tIXuIp8f8VugFfkjOTrO+6gKKiBjhx55rq0tx
OPQKMWDcIq7KL5R7UKPmjQY/aLosFYFC5IKAFfeR6/IDiSsBEy+bj6kRb7Gbg1R5/r9uiSMtxHii
TLaLBgA5XbXTacnMP5M93f50+YCbhkoEJz4nI/MEwfovCqnmoClipQ5g3KVdti/t3/9+Pd79ZpNz
MHEvBw8jmlLO2jJ4gUUib8MVyLa7XWDIic8ue26TTO4G73Gh3YpuO57gHLTAn/Kv1V5ZSirjbBr2
umtpAttqpzH3ReF9wJRBMLnxoY3RBSFsw0NNMriAK6n37kq8ez+u7MpkAiXltznnXzFRJe9meWLo
VURBOaCHI2+VxdaMYgIJnU9TU6gxvAzig6vd2/ae/o3LYDjb0mKA8x8pN/2y7fY8Tbw8qtUDsevd
2zy37F/Nq1a1wNJR5ZtYymrfNeK1gKKEmKet6o461o/YV5j/0dulVHJWxghi3IKJlF+Wbs/KrX5E
VshzN6VEG7bJqSxLdMON/wWOuQ5NSXb7e6WNYNerqeT+pckNQhJIgRekcbJ/VTnIM//VDRKg+dap
UFD6eNoBu+hxK4D/JhDE0QXoyZHHrcUpz2aKvdzyx/acbk/PBAEkkxnZN35xtb5RLpJBIp0HPmO5
ob5yivW9Q/g1bZiwJauSzJje3m2st3rOXtcku4u74SfNQeB8s/yB0HpQcoHva0G26ppBuVxiWP3q
2chRDi7SjVRt/8xGhOG/qmON0K5lU6j1sWrMx7IkFtt30b4m3QuWkVfCqoiGQtVqzi1Qy+xuAV6/
VImGyxbVC8jmZpxQy8ZiDoUAaw3Y2ZF4v2fqZeY1hXR750T71C1pAblyaZuv9V724jo2vK9UaP1a
1qdpse73nNsb0GpENhWztL7pV23r5EwPTM+EE/RR3d5lemnDqXcgsqb53ag0FX/9HqH0b06YJRuZ
GU1FTQNTnLzl/lqHPpsJ8Meybki7J34dh2jSocBx2zlSfoHpqSJxtpUt76wJQ5s/+mp89iRCQ/ur
hcE4zyMBGb5iGCYLt5+Gd2dilG/cAtH1LWleayAliHAmWNfzUM0BGENhsz2sxaHoZh32lKdTMddE
9Lihu4GHJG99u+brR+alIaVm+mFlki2NVFPDbD20eW5dpbCOaS0O88IOrm9yOwQu7Um2Z0LMgq3f
oikq9IiKL5/oKUxqyoqq+FkFMWSU8661UezqZ20KHlWr5em6RUYhFZkWc1/bSbtRsn+yBfR0Xg4p
B5WPXjdFJW3AWk9DEKMtxCtusuoVRgot7RVQeMQIzKR44POlXKLpoGrpwgkT07iTOt45Eu14Zwgn
pHlyu06MiKiPLkr4Gjp3fXLbkoeDb5PF6o920BOVtLpcmqb0IdXhXNYh5rhMRQGoiCBIbEYvJYAK
3UuUVsHWLeDwjIxQfxxoHCI3jWW/atBDkv02fhygLGg/QBBo+lztCGaet6lY+3Bd1Vccu6gvkfHU
wZ+8OXlK4t15WUqrCPvBlts8TVF11NkBP/O693LxXFHNBEK71eb81ZgC2VJffA4zAoh0ZhQnnQnu
RBvPSIPB2sfx5NflVz13DByuepXt+FJxmERtbvO7COendMxn2bX4Gofs07aGMCMBa29R/oIYUuwd
Z+F77ZNHrcs/XePiYEraeVO4Wb6lpOFCNdl+SQyQOxfbQeeHnbu8kp7OKuKu3dGR/XdfJKSUgfA3
I7aw4EFSOxTSBSHOQgs+UKpVmiZ7GdJ+JyhqBf3hmdd5ZJNAV5OvD5InxwgQQ+1sPz863HKESOn7
Nh+uXOxnUhEBaDy44NXkpZjybhuM7c/i0JrV44cZLMQwKHuHXds2DeXstDZL3AaTG3y2KbRd5mUF
IrL5tZvwefjyapAtv8fryTtRZuWm6gOigjgmBMnskcn2TOcWUmdtMtenZbI1uhEPR4GkcsjVJgG4
4w1+K+WhcRFJLOOAcnatdn3l/E4tPMuin52Bm2ddChjj4dW2l8hWdD4KMAIc1EDHZmgZ9vb2Dxiu
biNkoE8VR0QcWN8m3v1W92g3XTQ2WKlIVpi9Z4mOL0WLTl1x988f4nNLvO6hp/bgoC4e4zj3XftA
LQmbAjl+OfKb56y0rtyVYTWUoemBYSM1rekdurNX/z2drDcDXQijILn9XvNXzOyVA6Rj2yMhjD33
kk1dtuP6Y1q9QwFDOHE2nbuxmE/WfOKFJdM95+s0DFIqU83JbsXup4ix+TlHIZ0rQvUpix+FNyAI
8wA8G8MA1PD+UPcCR9Cnj6UEU15Ewqz50rTrlR5XesEwlOXBdVzsJyeP0W9Q12Skt3tr9C5pSaVF
p7gd4MfLHuH76HA3CrNAB5LFmBIqZCrdvxI5Ia6MllO04iyh41TvjCZl0Q48yqDceOvayQ8uaAIw
7aGPSr95zZ0UkTkw6tbH6bXPQL4FnwqXWcNr7lLcGhd7cCE7EmX6jZ/SZZZv251vUOlYGf4/aeAX
tQ0vnDN+Oi81vUDixysQ/DfVKDZfWTHYx1bvg8SlQiz+rhiU/a5m3DddRXIE8b2+2BqONKImV2Gj
e1A+3EomMQy0fq1IuMFIdQC0b1bFeTB6/hOaMY8wYgoggN/IKctnJ5GgTCXCd1M54VKZBBAbdGMN
3a3BKqyKFvo9vbbN7TqNd1RRwzCb/dVZ6Ydq1Pyp7eU+qJ1D5lW7Mh7vhE7+ETDpwpebpAXRxIWW
pMJO2H1qT386PSSOp15LxpPbRzKFRelEdB2/LH2NjMkrqNSi9gNqwXvoeg+hnQH54zojh6N55+Rs
4DRukI1j6Z2dB//apdolrWCoRNtX16BGOJEgttRG9rcCUjIV2ibeL715KhNnDxqGIl33oVj6F4br
aA6aT5kWD57NalouwXc+8fibCuuSwCAZgGvBviz3iVhfUT4j0K7Uy4Kksx2NUHpzifQCIMLCJNNV
QOtNGTrOvB8lnVE9sKpntCHj8rtmGAeEnPhOrQ0iFJcqaLPaVkDnO6kLUvKqPWERF8vt7mra6yDy
kneTOMzGsP9ZPcyflUNRmkHih5DATT092+PMZaHHrYPGYdD6szW5bhqLJjuH+KTgAhSzHboOhFzL
cBXiT+w0UcBatOmK5LFMXQN5Ol1HlbbpM0RNtZSAhitwTiVxT5lLtx5yl7+zh6yzT4r7MQcYGYbh
ZSkAPyU+3du0PvhdaIhagmKhZ5KJfHXiqHCtImqV/Bb0wLBVp2CYy4NbcW3LEddpmQ/cioVCmzcn
9N0jDUKDc88EZnB5Nej2XRDlcX7Dl/Ntl8NbW+D6FUYzbdIgYI3rq4Xz29ZElwA1ioxO2LSGpFqv
fUqNL3Xa3IJr/9uVLX7KeDoi4GAgIRRl59GGKJV7GAVy4Byy+RLfWDdM31T4HiF8OC+4v46LSN8q
WNVN2427GQ1ba+Ofc2r3XxGAftFwho6mAE5IO+uaBxq38jC/9+uFtIIMZd3wOK2WIHHL41QCuVta
GxO7bO6Guf+bEeS67XZpJm0sqjevReJx9lKPTVbFTi4+AB7Xa1RNzjthZ5HqinxnjhXmOSRSG5Hi
w/XNeTc0AH0uud5r+6Y7UYUKzVV6w98K7S978kpo3YSfWP7wfXvUcAk31F6KbT6pvp1c2nvbJTFz
Qci/863q0hjj2XFjlzkqP+EMuM4ZmtzYYeEkoMqOfX8nNy2Kuj22eJa2wTybwXKobHTMg14uMNwV
D1z3bFu4IsvCYmZe1cNYF92WcASNEqWPrK60ojlx+H1Wfjgno1WM82Hme9gaKx+r465YVHi3ReIT
0NXfWvUW7YWpXHdp9ean9ryvF0Ql0ooZG9HbmUX1KarAC2uGV35ZVCqWzqJR3ZQn6Aprz7hdm/rV
UL+534qd6Zlviuq6sm6CTVznCd7K9jjkBebDzLjq3n7uzPhVrf+50NuZmVL/LqPzB6G8TZZt90vy
5rby+H5Yq7duR7ybzUI6gygclqU9AMjzgRVIySogkc3aNr9jgnRC5OdCrNhQJkAfa5EWnHMXWWbm
0kaJLJVGpia0pnQ5lWv519Xlq1JU5qTmdOpe6xeDNvHQyAlXrm6wTdLMSOu6eMtuTEiZh9AvSzTy
cI3gXU/zk6i75pLPH+W4rGECc7dpV+tjEN0astoVW7n6f3UFbm6QirArZAyvE+eYRdcu3/ad2HWT
uF9TvuN2cH4cs4fgRaWLE4dSt1ZdUZQPJMnMxJjU6zPKTercrBBQ7cag4xXwYpqdHRggF+CyzeTv
ajDRJtREMgnVKDpFWBR07zVjvOv1+KvgeQ4FWcgISd4Gurk40vqT7jkoLbKWt56Zn2xInCdG4G+s
L8nGkCQtI+kg2bc3kNCVKcjgpiPTIlKBe15V8GEUxXfBBzLOhjomls0fmIEZTiNpjMtgH5aEO6cz
k3G3jMErnMPJnJ7zabI4E1knjOq9Hhxjk5prR3FtQWjV9DCI1SYlDJEzLd7DriYHQki3irIxIcax
r3/GxcOR2DhHJhp41kpB7WjMH506mmsAkj11rzTfgZFmvDsuHF/LkpkZn8oMM3MlBdnDyGWUQ2jY
UE+iWY/dIGlfTcx3r9Dv7L7oc9oY0zBCg8OaksA3AQQqsz3G5WpFDkL4kKn+M82rD3fFoU4+uNxa
efk2mo0buiqhYIrUO2YZLoPJbo/GPL6JuEI9V93MyNae3HAmf7r7wsp+zJzi9oE5f8p5+cvaiPC1
b/wdH/nFAPI6m7bzyya3cwP0cAOk1ORcdKe6fTbUCKxkRO/zxU3X38nFtRFI9VZWQLClMbySBTZv
15FwdkzbYHMW0Xz586BdOCdkb+SzMRNjwJVDAoZCPHs08oeGrkktW9lguHJc8V7BjTr2rWLN7F7j
enxf0/TiybkIya3Yo6R6j636Q8Y99bP4Pxt0iDb+WExZPUFkfT+FtJNEqf0lhFoO6So+p1E+TfNc
3BSg/HyL2XL20CXOyyFOzafMH+SxmWdwvOEywQti1nZN0qzT0Gz6e7NeDAIH4YfkyhuWUJqGDqvA
Y2nOL1aFjNSKrT9eRhbAwF9/dumJg4F4AT3dNz20taHbeJPhFkobtc+WUW38GemNnXTdybNx7xQ9
oRJuGc1lgOjgrG1xR6ZLS7ewuYRr5cKU2sWps9qIRstocq1QZAAGOYpOHAhH2az/yvL2VuEEqUv8
xlaMl3cQ02eZvJBb/u34PcYZTa0iCTUnxwQvSxEPXUZTxbd7INnCYl0N/5qied3BVNW7uVv+ERg7
IMjljBrPnS3vzNwoscKAFFkpGe+5xbZM9lIWtTafOhySGwZV/aNJOH2pVmI51xZUwHM0lG7mIU2d
1n3r8faNC1Px3H3OY0+ESw0MOMbGdAsYXraNxA7v+jyi5PW+Vv54F4SjyQg7xaN/dAiQPCt4rSJe
47M9EnASt7Sf1rhVnaA8WHPdb512WC92kYT1HDgRATn/PH8iDaFI73QCZ9/VgYxGYGLCIGeoJIMG
zzXTOMi8dWIz9r8nu7MjtzDvfLiTTUqo91bOAATtlHCpcv3uZZLIMB4VGcNDjCddkavdendmmtbR
kJsMb6k2zyjHDjcHZL4E6rgY8seKGZlKh/M5s9mkh3KDkCiNQEkpCqzRdReKauagLUnZwjGUNgYL
VtJtV69u9ri1DYYNZzOioXsobfkhsxu2p65Dg27Za5x3RJS/Ccw0bBOntlbYn6BT99TQopnXKMo6
z9o1CYIMcCNjXLHezuuOtDp5MZLyqb0Nh6g4PqearAIycjvoZHVunsaxT47q9rjIwrwWAxdeYTEU
OpOhotLElUtwXzgRxXVqAnUXU8mHQxoUKXO2t4CaenkrEtIRRl3CyS7Ze13a1X6dZzReGDcbrKeb
IPH41oJHJgiCY4jXGzvuY2+mOZesSUjy/oAZCqNgUR2ZxNkQ+vmrcvKth7eZm0+c4l6+4HhyIqdU
j4k3vQ90/N6gtGpjOAP3rOrCrgp2dAoi+jVtpra+B0x5aeSVFMk/o9GwwvkJcUXQvHZ1LReCkdB/
s6sY0NQzdQAbzo/3VAiy6aAhK+T/oenv1iL76CdMPjOlyS3yj/iefqTXtAkedeHKcLQVfrO7lobl
vvirG1wkEkXD0Kv7RqRXT9Ie6vnUG7e6CE4IBzg68qMa+MCz0qO4XINOiQUSc0q7bd04IL3uhKnc
upnwfWYld5fN+0E4BzRQhOi7y32VsHena/C3t4AFScnKAGXo2krTZ5qep7DKhQIYSg79VDshkkvF
dHubJQgGkJn3tAzLe4AQduvYTbmdRBVNQ3uHrByXbxYw+a8CEFLEZwT4ZtRXtglZzutP7/k2a5Ao
l+nfeDS4X3idyCHiq0Mgm4eL190zKv5Udloes+FtFMrfzDZICzv9jYn9UBk5Q2nu0g87fmv0tIUx
MSF7H+U8fwdNc2vqtA5L1XybGTg0cibJCFL+zIFFsMZNo1RXBYG35CwLvRdrHA1OTmQ52G/Pawkq
qB96Um0MtcnakSAMRWcIe5at7w1WOzl79yLpjxM74k24/sjl9aiwZasp3aXDgAKeqZjV2FVsxS25
7FLgka/IhxrWD7IweTj4y7GMYNLPrmUjyC51jTdXHOsGXjZ2kLzUtvotshVpy0hLex90Z8uev7VV
HHu0VyDNw89MxsFhscGd1vIba4iKChbIbaUg8R1LnXI5uoSOBjoaRz5bYlqQr/OjA3cbZNxErNeV
8gE8DUVvsPfM4kF0S04km7viBwuSh1xacoswA1zoZg7gyM5meZAtDFSpqvu4rcg+kObB6/81Gzfm
r5tPOEHM8Z0QNYQwJrcfZz/iPP5Hptdepj59Nkxm5o4jzismTN8jrhAb4EovSbg4I9CB8bdc1Luh
gA+ybH5pA7LlTfmZOd5ThUYeQhF9vVp+1MgKLcuzG5+UZCfSNOUBIYNG+P2mNdMPB15xI8YOjxER
DDq1z0meROy8H27gPoxUmG1EcFzc5N+6sB6DxMpKddu4yM+0Tm67uXiy6aGNyLZg+S6TjTs9uG57
ivH3bG6PDojZtC/pNN3aPMfgpuFsDF404wTZ9CQZsSzGtD71yz+nFSbqLNS3aYa7vOlCSONk685/
Qbg31Nr+QVFGbMCY/Y4pERXmishY0gqZIKxdsnu8rTDeN/tuTIioGrl20NguCNEdf28q72lAmbuz
BTUb7U0BggBUJKu1mRZs6lr9m2hdB8whXcJw0g5dwQ7XhzW9c29shmAA58enkDpTuzNRzAOr/3pO
/WsZ+8Y2kcK6NwmdvIsRQG6WufrEZ/Q4u+DkMZKYqX5pY9fdpvaNl6LJdtMadM0mMPSbwEAqJOr+
p+4mK0TccjAZE0NB+Dy1EuR8dPnyRIcbODw1PCsirsB6tpPmtfzSbpNs6xoEVPYcY7qTy2YEkioX
72olkxEtdvy4LNV7u8b3PEU6ZH0lYoQldAyIPAgE865OWlwGJC81Aj53WodjYaIzANnMeU6QRsw3
6Udq1UfX9H7IPmHd1Zyg7oQmZfR3tyA8TLUty/OYouZPv7Jhxc/kL3pbTY9T0KUh08i1rY2PuXV/
gqwgX6i2CkwUYzgI87EjMmjT0yfeus6uS/k4KH/OE7z9ZTeN0dSjCl9xdRN1MjqPaAIe45qPUPOq
LinHqNXWR3+YrzMmRb6qoLpjBdRQHySQYgGeRzhp9k/Hm/7FsmWhGDufv/ad0Rkvcx8Xu3Resf81
D6ZM4WgMwKA8eM+yujvPqNHzHgJy6NgTza/BLX5SH8Jrdnb0oiP5+VpwWI3ijrPeIzIGeqbBRoYv
ueMm4hkMWt7w0p4C3N4+qjV3+WqK7xzocLO06R/MreCTMPC3H+254k9TeZdJUm6+cBps5yR4mIjD
Rnp19FJWgjQgZMHqgzM3W4rpKv1L72sVkqeX2Ah/OBHOfaGanSxhc8U0RLIj96I3r6NrY3WrXj3C
9JGv93heAMGhCEGxezSinjn8zdk5cZm8eiZB1J0Uf2jHORRiGMJyIKOdL2TFebnrBv6WrHcHfMUE
kGHbkYW+Q2PT/j8CsJeHboT+d/yCTOv2tdFWG9Z4WJgrqY9LEz4Lf7WQGGxVy6ygp+HR75s0cm4R
eeqGMYmK9cUfiD2bXOQXhYPPL8HhroIIQRGkoeM+1vYsw5p+201vkUbBh/KuANw2vswTPBV76Pts
jzaVzDd8pgijBDkz+W5hEVcGynlRYeqpyElx6zvRZL9Fvfwg278qB5NPUm5RjPfXQY9PZZ/f+5XL
oIVrLuB93tiCqDQHPzdypdvrjnB5ynaNV7KW0j0d8dfDdCIRpNk1nP1y1y7ByTdVswfQoZSB+Kk1
iuvkZ4nhhb2EVIAsDesO/6JCNTAtOZFT5UNJFEjl6yuqetKoivvM6N4K6e0TSt33+FOg42x+/56B
lvUl25s2SZW6ONhGg/S8r2XUe1hF2qJCJCy/YHUGokIF5NtUdpGHFClb8iFslzo4aHFLMyIhehNb
xIOlGQ4ZV6btTikjDOC0yRkkY6eyCbkXMo/S9p921y8fzrqr8h/LFt2GtQeBkCRT1295N4jiZdjr
8HIsHg2b05BGZvkSeHwZFnJdoivYGNKRNaCRzo81EIPU5O67u2CkRXlHJx8WxmuN1t0tPc116+fR
QgcCLdDB0U7I2CFRF3Fqv8ZkLxXXFgsseXPdpefoSixD3dWNQMTl+ulp6hz9lJLQhk+5AsIsgsho
zX4/5e6xackuCJo2CJeeDA9Jnt86kb5ltOptUHp9tRH2cGSozGYMbsQUGcBoO9EPb1men4xMxe/B
2SfFYl+MsXNayPMJi+fOtruvMvcfslHl5/ivJosExzLWUOQy1nGS0M2OcT+TDEixNWKiKi4jjD07
VFrJZWyD7UCEwckh6w55SGpFlcyv9ahKMhSg5FK8tmQavqUjnWN88DZjunFvS5Buq67uE5u8ZX/U
6a26Q+2BlNaig/XKuIHKFY1EOpsoWV3bA/ZBHW5ZzRF3+l80+wG/k3xlVydAEKq5IOWDT2x0jrl8
tCzZXBLMYSEpfSsJwX5OnEn5MkhW9BndvqqLe9pR+Dfz/NRV1fRCRY67pQjMg3oqkOpnbn/2UvfO
ZPO5ILza1jIx7sqAmQfo1D537RDOzfjXplVtjrGg+QpEv9PKpBmeARTBE5digjEfD0OxRWa83gmT
lcJYl9dxehyB7YrceVvHonsGIsCiPAUX1SqedsfY4zDNws7DFmUMxbxPYaBnIWgtHdRwqS3nO5mU
czDswkLjGTuXGgXQRvnOg92Rj/SWukn/CJmSRq0odURxjt4ko1k+p0jmq0JiSsiC6mlmLW5Loi0k
wZRnMcOlei0Zc+zr6bm2FCfp9JKxxZCe5DlXTAwnYwxeVl7D8wrUVlrxoYTJpokLTfQYozPGXTk+
dPiLsYZBXGFM+srz+d6ReqZFgnCqSSHxuSW7D5WOQ68HMEH+Ddni2Fe3tFvGELAtNEBXJBUxCFT8
7Y+fsuV0MIKByKTW3NR9ExxNn8xY1JNJVNQlvLvbT9fKlS9ZV8UXZWXksiXpR5dDD9HBws62kgO7
eD5/Zu8AqvVINvtO7nsJMJFSeQILubwTT/IQZGN5DoZha8cAOcZ1wh1cF9Z0i3oJQqfMv7VaH0fV
rpe85pwfMuVu48WOMqTU3UyuaerzSArDW47kJxkXiFvShn9JjG1PbgW2OzIp7q16Vijx5/eujvN7
iV9tN8uqJxehLv3I9qvhgHsWzbPw2if2VnBXh8jx3qz+kk8ycTwH/nVH2unfeMWyXBEHmjsVqZLw
cHsVjLcStgBzn3inM+xPLFCBaNO5kHdDeociETVPqU5ebqFcq88JG2eJEyXthdfenFjuimU2HoIK
Q5bZd2ddpFemsPhaxpeMOIGLkG1xzhi2+X7dAxbY0DLTz3gqn5MRQ5HTeSRcSBqRlLZ/zZJNJDPH
P7bZ6XNqvQ+LpQiRnca3wiZeoTBJaapA5D2SoEpTDHc0EkQVfuMtCrfh6AY5+1ndnKpajnd6cOZH
WaXMM2TZpjPjeBewZeKchatvJhIaHCjKynSI/Gm8A9ehuLMmv3/Cgn5EO3USYJz2atWfZkos34fn
f+M9cu5Ng1QCwyK8QU95cQ/AmBPHHsmsC2C9Z97USv6jHaU9BHYZYWpUT7GsqsuE6IYMCeKigDb/
BEZDzGBvkHtUF8teTqt375s8kGTAWATOrHOou/5HO9YbhLt/lGVXkzIHyp7JmzA+R+i1oshukLj4
S5PcIzf7N8SVtRducdcMa3LvLf86YZiPRm0RnUcenljBGdJ6tM6dQa2bYgTerOrm6arrR8DBf4uy
y6fZSNjSgkVjLJoQN4udUZDVZw35SxOQ0tIGPYJwg9gA7k5unFNV/Ki1yA8Mfvmty666Fus5uTla
fTkghGH+3VR2Ml2DvDkXhv4DnaUPme/szVwFJ3HzMAZIxNnY8q1drkgOSCYfGOpaHrn9bzHMm6qz
QQDzf00/TWfXzBiJB9/b1zHQXmob071q01/T7Ya7SdrmCwkP+E9WGzQ8EcQkWfZRjg1PgC2ZF12y
BoWtlqNlpJi1zdW6JmxLWpYYBOFLCSFELusggNkWgPqhzh373m3CkZ7op8WrnvDHIBxFzcxITkia
szJe/x/UBOy7CVKtPsGm28UbS8B5A05dMR+qne8TVk+4wES5qfGa3ajU1W87dHDcZcPgmJfBv+89
olwIIyROP3scPB3c//es0AMsjv85OeUoUWIZr6LnXxCp8cWNtCMxxd9WrmHvoL//Cpuzyhqs8Sgy
bzqZNjrKNJ1A5muUpUuKPNbmFgqS8ojou2QKXW/c1bycqIHaJWid0PnYf2rsT6t5E6AQKf88IqrW
2n5KFk98Mxo1otEnp6Haypy2gpxhnu3VCdYv8uBvDaIJkWyx+ukDLPmdJmDI7azusVzyP+1aberV
JM4bZn7rNuNHbpMFO8Y4IWvvefJTeVpXpAkuOV+r+ksclLm34FiIXoStyUurP65TflgtJU/4la39
MNkfc05qmfTqExPDGsaN+TyNmPysVtYXzwd6tSYxRL6TvImZ6jVSwb4DoaCtFFYpj+gQrF5Tv2Xa
7DdDAYyyKjffE3/lk7NC1qxuUKTW8QAcpTr0Y0tw/u+fMKVGU03diAgS+7UbAfSKUmcXRXReUwo8
gwY6DOIMu0jPtGyaZt/wUxr3WBjwcXHuoDUdbkGgQzCftHUUqFMOsZtB393yUMwAL2tNMgsaYhBa
ujLVBqT4lYRONJlz9jD2g0U5nwEcYlXvczn5e8f/N7hcLahXPARhwUMwdRJTAfWGLTjoUg0ucUiY
ZVr+f4eiyp6H0mjoii0+lm40HtqGwzOe48uoq2c3Xm/C3NmhfSwbYM0eMquH/V2Lsxiqb9+fzWNl
JUSogLvqXh/6gPCBXE/O3k5A5MlxrQ+0+u0D0OUrsactqjx/PrvDLWRZJ+c+RXvdDlZ50qL95cwe
S128OmOd7qqZ/WRwgtOcWD9OgNIeikmSvNcMkTPMwK31dY59/VCgD8WZvW+DHGZ6wbNL0DWiFuT+
CZ2eh7SVn/FA0GZBp8xdivyaOrKdVeJ79SWCEwTbaUnLFRatYPlNqo6e66ypzoijfL7w+8IMwnlO
PwfLezM8SBjqffEoJgz1Q+K390rrty5A8O6RBhkI/dcL0OGgaSlfFFZPFl8rOblmfclHlomkV+6j
Q2yeZnieu/yiRv3tTtNXVZKMD5I8PaD2nvWgXybm2aXt5glTpfUyNpVLT6W0L+Okz3mPbp5+uImQ
mdF+KfWpBaZGq9Ajs7Km/7F3JruRZGl2fpVC7i3a7r02Cl218Hkk6UEnI4IbA4NB2jzPtmqgtwIk
7bXRStsG1AIaEErPkPVG+iwyqzoiu1DViYYANaDKAjMjOLiTdLP7D+d8Z7r1HM5cbPtibRqhQSYy
UFbbI0QFgyS6/EGHe4m3ajngNom6WDH2lRq6VMs50pB+FqBG+rx199lQ0pO32hzErAXPtYNSBp0a
13tgn2tkWSB2noLUe8yaptoardPtE5NVoLAttP8OSTmJ4s5juaTVDfZ2QAeKlqpM8fDFgHgv+jiR
ZWQy6HYqy9rWY7ZuIIKvOgaWN32s7tI+NO5Je2Id20+n3K8pC6d9Wtr2yp3EcNeYTr6RhR0gcEDC
ZcdPilrhZiK1mKrObB9NgkNwUcAlqjmEFwiebnsd6S4sWu7jXdcfHPxg1FL+wRXBBjjMXd8HCEqi
8YaFMFOhCmeL5lnVieXaobI0a0XZWx6cEny+NNMUri/tbThSqOIZKU9tFOZbJXhYoxBMXesyOYH1
8BeAndIt9ARENIMq7oCllXdDjLvW9uW9aJF1GBHOhzb0wiP0O07PcVSoEWL9iKaxhagu7iDSpgeV
XeJszI8+9EJWqO28wG+2upEOC23KGoTLVzsg0rSJ0WHZifVkQpjlplgfyAFdjQzb9xYeiCmN0iOt
MC8XPfmg2zACzDjemXGVIYdnKTAXD9aUHWjl9T3Bh2pjtOlzKszkBGVf7LVebLueDSfIJRaQFlz3
oMB/hrNzWCQZChnlntoWvpzZeDehy4WHyIN0VfxxZxoqZ1W5fsu6QUyrQpE9SyOFU7CkuWjs51aF
94yG2s0UNMuK9dMZS+vFhJN4pazETStOSGMQURQZoqushUzeFA9ZS76gNbrc8YQXHIO8+BJiiofG
A0GjGzBUxMq+MDDwD6mlf2KLwCRVD07RmJRXS2IbQBafj3q/S7T0kHYlrZBf3IyeuHHqxnoZ41OC
klXGEwtl/2ykTX3spuYOYzZ0iF5+YBa4yxh0xXg8mf+TYFFZ5n6w+1sCk495Ge2n0S23PhXvEu+h
TQdxVGxDeaG08qCLbhdJ0V5SitTGFvc1kMmDGOO9amliRK8wvAf+KY1N8H0dVUY6pPXFQnqAj71F
puFh3itcmAiau265R4CVcsfz1zdKxtqKpq/ZGfHOSgG2DRa0J5I7goOZ+lyrKWOXKOivlleBuaj3
eUTCpl6J8Wz5eoR7OSzpBVkdlCWyKE+NJ6zjWxkjV3Msf7xJlN7tBT9gA90iviVYtJ0EKP/1jVdV
Wy+x+j2FSHqKsgklVIQlHo8l4WKRvU9T/PbpmI7gcv2B0Xtyh73BO5Ic8KBbtTp5YXceiU3dGYxq
d2Snv+lGbW+TgTyoScPS2ehR+cjgloPQPrZ+4T61bTlCxtwZoZ0evWYWFrOB3cxxt0SOENNREIMz
lFSW/TxsBlCwRgPKZN5wxKk2iZMdk+IgCxjTBazexMAejicLIKJGsYlHul+G7A2Dajx5SC26OSkC
nTP4W5G7WzeDoeP57tUgA+g+BuaLG/wjsoF6WeK8OlQOmBN7QcKbfiM0pju948jFOBFc5yEI5eZD
327NpvjOOHSJF78XgyJUgGU9Ay/ABwYQw9Hkw6nIfSbNiuy/Uos2eBuCFZj0q5Vb1xFf9jIYDf8Q
zs2/DuHVrUQImEAXm9TAOy1TggecoTq6Vp/7kE6/hMEhSuGZLjLIPnYC3S60a31P2VquZiWomU3r
yTSuk9uP985In8wu2bqza8z3XtXuPZTK29YZxo+1Hl+JAxIXSx6x9NQHrwxM5n12uYstblBBMXRL
o0I9xtk0IEET2JktNzgwHPaxWpFO4+J7+KgLtC0D5yZ6GKL+GE7cNSkuJGDc4U1aDsF93bc9CDgB
bkeNKI9dZLpMS7/Q8Yudq2Ppqc02W8kyemD4j+IuTdrHArXRmS+xk2b+hsMN+H0TzIKDfLhJslsG
zCVRBvDXFlE3VavW0pHgWrMLxEzqhephDCBHOoxliCnSmD0BmMc3+sh6ppu8D30yB3yXAUlWKU5S
WfNGt+3hA40uXxBQcWc0WxkN6dVgpdQHvLRynR9u3LLtSQobBacfweJpBVhbeF08HGofp8nP1ACI
2bdV3qDJALiCwL2bnrrRwLLWXSdBoGrAfO/UjDMiZ0TLEiFu9thjr8mMJAZ5bIBPB6a/bGFOHrzE
J+pjgI2AlfYweRgPkZzndMiAclnKj4ESn4piU3dW9eQClcfBoJdsj/L6qQK05eC4twV0mgho2zKI
wBb5ahjwtQrzCRM7GMTOuegTFCY5gVEa2pAxlZlLUgStADFYYX3Ef1bGVfkJTHG7N224KQM5o4qW
g6PWnmgGSqTlDmuJVnD5NdpAVVZ4r7IwP9gEETERGKx9EgD50pPkbszS4lZKV7/4vrFhjLJxTa+4
+n1D1z3rzkp0t1FpR+81LBOZBCNcxGxrmyuCP/lJOpB55WhfRao9Gq3+wZVafYeECXoKnp+slva+
yVGWCs+NjkUNvNM3yRM3h/I8JUp7mEVwy8ZwXqvR1s+u27WrKIMZDA4bOGHf3qd4TKhHOfXGSLsJ
w4CbRE3KTB/hNEUMfuPoHIvCqVDzTdjJQAlX04sppVgKmEmf+gq/dcg5FMY5nKUB60EFbmCJ0QKl
ReSNjxLCCKqoWhPB7dc37ug+egJNMBtYfSV1wkM5XHcailYqGWcFWpDNFtKFQ8wC4dYjK4QAdG/f
90R04W6KUDyghtBYA6+LLu73qeHvHTZQ77kqmJDQPLEuYuGeuwgIWeFvGwXvUGu5Pjo6wb01Qp+R
3SsKpfq+COD0sW86+EYoAcAX5Sdiu9jZOTZYukZSIeJzKvvWOdThpK2n4LW1zeRzGIREPM+oI7tV
/c4i32xT5BHuzVor16FWfGHMUR/62CnWaPe6Ox9M0drEtLVFB4LlP5b5Ay9/eLzmdVSpth4sLsah
bQeu8yDeiyQ3LgIH0SKShrtFcCTPEthSZ+TuUXcOyhjVmT1rcZrkuHNDE1mWwxnqa4rMlubZJPjs
yv4Md0s5nsYpc1dqFO6ethJb7WB9HiNbbXS/f2/3/NikVTIsTDHW2l372ZoHOlUGAMKJyMEyR7Bx
NiyQZVOmw11tn5VMy2OHSho1K5VDwJQNuc8DhfRLipNmW6VUiRAXBJvY27A0ALmBDlrJSr81SsbS
FA1saTU2a8/Na2j2CMpp9i52O+wtltPnDjARsTp3eSBhKWkW2gsB76quoVVr3riTRYYWCDcwjeqN
GH2oYHVJN2IWBq/W+iYP3FfTyKz3HTdhBGNsH5H0LPTKA91E2bmZ9Ka7CWXdH0UX3GV59CXxiW0Z
DYcKhY4Zi+CIcKDS1xFy0JWpwj3RD0zuo5pDGFWAKsHLd4OzRS/ZoyZNCFSZUn+Th+0umbYo8FSU
jJuvwVP4ucpTA5uIPRxWTjQLh8IhXXr0aADxS77P2ujB1Af36iIPZTRfGZTLdcs2X+oIKATiNciX
6EMGJmsrDGOzPg0bt10F8g4lzI67a7Cq+ROD8OIN7Et0bJCjLKxWBldmSQJvPfhEXcQ3jm169F1B
usHvvm7Zw32tcRwJQCDoqVvRI6ujVpWon+b/At77oe3raLeZbO7ovQBurWmcV3oCEqPFEnnQKdsp
Gjy2RHgXuxA9izRZS8QeqFsSk3aiys84SuqDqyS/Tn0PNSF9L8HZD5w+txJEKAY7fK2TCnetXt4U
b10RfW4GeMlEpiAwEtVR60as5TyVQ2Z1G6a3O7/Q6o9mh5ROm5RzCEzupoXfZoc2zdYyb7u7oCfy
KIsizOOocUIFA1MjbkbCoHGD3F6SyOUdco95bm2AoyH7liiG1sbkOjH1bZyImWXFNDjCTiepEZ6z
CqlJM+TPrBAyYoaycqMxGD2FXDbHSNfNjeyq4j0W9L2Tlp8b8CwvZXqOueVfdd26gFwNbwfhPXko
Qfcku33Q8qLBudTU+yg28lXXwUUIq8pmJgEXwaz0+qYVbnmxpfqCgl1cda/ek6aXb1RWWuswb5xr
9zpOprUjwyVcCC17yLN2ekB2gHMsb86TFucbq578nxIF/+Zl+A/+a373U9Zb/bu/5c8veUGpDlH/
F3/83Tl8qfI6f2v+dv60P33Y95/0u+1rfvPMyO0vftA1T/n/Lz/kuy/Lo//87FbPzfN3f1hnTdiM
l5aj7P1r3SbN16fA9zF/5L/2nb95/fpVrmPx+tsfXsCDNvNX88M8++Hnd+2//PaHOYf5b7798j+/
b/4Wf/vDj//lx//54+9//Kcff//Lz3l9rpvf/qDeOYbhWq7r2MT5Slx4P/ymf53fo7+zbcviPTYx
guw92JH88Jssr5rgtz8I+c7QYfe6tsBzqVsG8Y113s7vst5JZQqiQA2oZmQd2s4Pf3xy3/0O//l3
+pusTe9IbW9qvvAv0rWVrmzaItOBfaLIfP0ar/lNaiKOEVc6jCLhaO053uRBrcQx27ABXWoXcsWY
te8BYB7t/Tc/pZ+fyHcP/Iu8zH/xwL+IilSpwbgTpVK1Qnzu78QuXb5gmpyW0zpd+Rvnp1fvdy/e
X/V4v4gvxg1PUKiFIfaS7TExrKadtmw33Zu+4uFW5l/Jz/1lru+/+PZ+kb+p572FfJgYrsfqVNCe
7+Qr/dCSAIDiyFm30FbRv/U7nHNZv/lVlkGvpgzVWbSv9gkmD0LnttVa206g+gGPr/3VX4tmN83v
QwPJJiabQ5GJCb5fB1/6NeD7m8cMYGmNDtWsUTHqx/XnGKaOMSAqNQJzBo8l9dbKK2+DaR3tZq+H
1EBg0EHL+Zrbs6MJE9JoJqt9i3tS/ISdaTdGN6gaOcpsHSpHVLELHfskyq1BICox03p8ZERnPIii
EIc+6PLzoPCgLgQfVd04Q4biZIQ3CCgujNTBGXPnHisqFE9T928NRgvWIu79CddkgqfniOKC3QH9
j6l2sw7ufdyTaLMYashSCzcuK6wyZF/OgwYCnJiARiQJIK44d0Y3NhAU0Iw2POnhyJAhwNOV+KtK
5s42jPt82wSY9pGVmiRj5iG6UdaG/ELyTDKUt/Ro36CBWNvOKK5RBswmylTILMaPxnVrBgMkfkas
y85UtbkxIzSQNdX6nZbSBmJt9Zyt1RbjhwE3+tFw6dUImtJXlt8clOrFcSr6bh+aUfpqOmO/QYAK
jh8b7jVFC3I/6QqqrmBWDQ+oqUDr4e5PDm3olDwD0d3njH+3ete4Z10zWzIbYSdZdmm+iUAXT6h0
BjoPySaw90wCKdqRRMZOR7PIZiuC07ssRVsiWrEyd5cTuLXvJ6O4G+w6fa83+LUnostuvSSGgeak
As5yau+HcHDWU+cYyxz30qIMB4vZ+pQTCN8FezjxwbMwAFMWrp5TpiZ4q8IULlZLvuE6HsfoYhS1
hm4cu+NzDcQ+OtNiQt4JkwF7S5uZ1gfDLMw3haqMJoHhj1qZU5SUaETokNYF8oYRtkNHjAseD0YK
aU610HITfa9HtvGebzZqN3Vhl59Fr4EMQ+RffWYjA85/SEYkzy34jHRLseyjU/cnJ1nDiaLwxMbl
LFOA7BQ/yFjVWtciIBeVCbNMjilYUxm7fbJygz5GQV2H8NyVZgh7Q1aFzbA5Sq6+3gDrb1qxh5Qp
kyN841Ld0nRPvGz6Gq+fVdIaHAroM91ONWl50fO8vjLFji+TNHH3ZED8wN2L1tg2qUaO2AQeNWoD
nEcQ2nV4hkY2t9it98bPe5Bbhehgn4cMcGNZlvanuJAKZV9Los6m0Et7eMhh19C3276B/FM2qIbb
Ou8xQ5D0sBfhzN0Wo11/YtmKgijtxnUIk3hrFLbKNro2GFeG42zv6Em7EI/NTNbwmo4mQG9blKqd
Lm51chfXVmMl47LjvD02RVN+zPS2PLpESOzAQGnRygpEiLFONdwxrKl0D7071A6b/MD53LK5XOI5
YnY6WTrLBbeMKQsJ+5nsD1GoZ4+G0QePqYUY0hmbVV1Es5q/+YCFu0RepCcwfJlJI+qlnpcwSdhk
9OGJDUpz07uiYKtJfsEKAb+9LvqwfGzExB4myvPqc5aGOIKyfqxuErgazGkh3wB7C06q9GsE9SZm
/Iy9/6vOdP6Gob392KF1OPh9kTyTG0syg4OGsysnhID17IDsYbBrhl+vrQ79pOcQuyidPD7azZxE
WieMXauZODd0KWqNkrYzNuC3WQICnz2MBJb4fLRBMDL60cDAC85oL/HpmosGcKYTde25sKvqBlZ0
fAQVpU69a+f7XlbNsq8yYu0yliUU09x++VItr+IkqW6YY0c3E/mBxNu0U36iPw83fV2OZ8e3sX0T
qboy69561VJ3WvVVXr0YFZrEgUz4Ldfn/GSLaV2xqXysZsOkMDyWk2GUJeuC2Wa/qdwMGqbF5Q11
zjKJbcOXaxEV6uXjjZGE1dm0i3wvFY9kVfjP0a8U7H41be00vQdt0mZMOKp5/EIPRlpTtgYuWZyZ
pBHuqmH2ruu03XoevrteUKTz8oZDrHyiZcBvO8xKm+jcyg4QdsZIwBwIlS49x9iRVB5cTSdMtmwu
FDMkrdm6pYXnRhrh0fcn2M45Kxx9dGitRlbeSKr7Q9bICH1B5X1OyKHAhZy9jhE/u8hAJjySp7Ej
PofZZJq6p6pOzS1i54gtG928qmKLPC2YkLxYnYThSgCXufTFeyf21Csy9/wAcwkHDYuRu9Rv0g9R
ZFpnCYH98xQ79LKGKF5kDKEibFGY5mjwAejBPORmBntmlON+GFtrTVDz8NzBjdmkfTytQGirvVHp
w4n8sPhpCgMS+ExFvIoxhuZzbuJwNJIA75MOtzL17ODkFG3LqtIvWHLh+e0iRt7AJAixrvr0S6tM
LJeNyo4+edrgbwucFFStFyWs4IxQwH7NLcVpVbvaeBmthEmBA45D+B0hDDLsPppOkqJ+CvSVWzr2
JlC9fyaN0D72eVeeCOBGfiZFcyox0BQrApI43WdsG2UTBM3bLGQqmnftcIueyjoFxNw0i5znvIo4
VQjqk2CMA8f3aCYrLdiCiAqQfQnSkZa9zbeW4Mtny9z2un9fMoWq9lNYB+CzEWKhFYWW62MvkMMN
CmyVThAsXTBypEYiysycChsPyoBwptg5JOXZST2iQwvq6rMZQU5YzNocc914gTauGW7nH3RWCGT2
YsFA1GOC7gEcgKHm0cW72K1yEw/WLnVqXpe1PaSz3rCYHa4OwA+0uYB1CsxdOUGkIbIRf5P5Kv6s
DWyuSDIV1kOflpL8Zs3vyehJLWUQPdMPw3jqoriVkNIZsZOyi+TwBRvTqO5dsmSOreL6URROxXqq
a/0WAr3JzKYJh4P0iSV1EUXdaZZkVg1PLN3jFO1eNGuabumY+rOrFHq2xB22Y9OXJ6cpAUprXXMI
jQqVdjy8moUM79RQF1fcWphfPI31gCWJ09T88kZqYbjSdR2tq9F7W3Yv3RcYKM2zrEPij8GtW1uG
G5gWZFdc8skxcOOZ3Q7OXQzAg6hTw/cmSHsdp2st3JWL4ntTz6kuXUOGAOiqOWkES2FvDBZBfKPc
lPXYHeFuYUfW4H0MeeZvyaOCjWM4fnnnJBkUCAgTy0qhJCOkjKmWx4wsCgP7sTBgKFhF3nzh8KqP
rTYR5TxipjvHCb8aI3UdtmwgE8MKTgUsBlgm+aAD7qBK231tzP4vtPm3xSu5CNXra3N+Lv4dNPLq
rzTyf/j7P/zdH/6eZv4ff/ynb5v5+fN+buZ1unk6b9em5ZG2PWeo/9TMS/cdLyg6fNvUXTpqS/6p
l9fkO6W7ls0IwARepByLHvznZl4z3hkWbROwed3gH5PxwK/o5pWc28qfJjfzqIKT0eaJCUOi/RCM
5b+2pd/0Y1HVhpquiseRxfUFOi3A4tDwbgdPFCOi5E6RokeQ20eYBuPWsdnql32WYogm1TPo2u42
JgJ0mTogo+AfedmLjQz9yVSFjXMvbtXaLE1gh0WhLr7m5+up1Nt9N2jV0hl6n6Gpli5l1oEkAWBx
dKKpmPASD/WHDnkFGwPuQEELpmwp9cnB1+B343vVVMFuMsr4PaKa6oU3OJfTrl6biW8ee3Yy9jLJ
q3A9DDX3xMRJiwfT8iOSyoRLTlFn4soTi5YgiKI3sLCW0dEnP5uc5qTauaxAznRL3jOb62xZVlP1
KNvS4exJMpxuQazD6QZqjoexQhAfljZ82Enz7vMZGRLO/lmSkuJDPOOcZIBate1GInZQ3yAV8/JS
nLsCbTxonCKOCSXToRqYluj5vLz3GF437knomv0B7W9AUZVNGmgvmHmrhmwDpGc2yTKpj547lB0h
SO6E3VgVwfDBgsK29d2keuhmyFHkzaLbKRLPphrrxyaZHMbqoX5xqNlYMnhQcfLWkFvd8vJsgWgo
ggBMA72ccUZP3jg5a2/MsOO5ykKKM+Qy8zAFtO2zQxeKbtfV5QKvBrTkKARe6lgtQapsm6ZlLrAf
ytRCcxd2Bj2iMXkfNZZCexhT0OBcHlvBYF2SPpEdK9F6+GFB50UotlaQGrFXkkVEtpo+PeGmQ5cI
knc3Q7e6qT1aZpu/1bggDnkj/Y2eNxmbUs3ZjKM3rEqzVms1KutYlCMZpEgSb4lJVe9dlTKAnvxg
qxE6hFTLqptLowHSjtkbEJLnk/xNYUuCDNcFkYkYR+8zI8c6E4X+UwlS116qVGFHhN2E2VU1XPgL
MQXT3oMFtqqjXBGJo09nBS+QvPrE1i69aEi+KYagfcSHGqqNrGos6h4LP8YDKqIyHzsm2zGnDXds
t6Rs0Eqg6jnGfCRMTkHqXOiBDlI1ukiI2U7wGJdmZS3SQLOPGm3phwbR8peCsUGwwegBA4NV9xNZ
FMCc9GSCThNU2vARTJq+IdLWuO1s5O57N4+8nYZfmUlyAkGuSg374Ih8HNj7ddUZGdy4MS1S7UjQ
RBCMS2Y6Nsr3L5zFAdnpVfPItUBCnjnX7plR3bmiYiMZ+vm1swv7I4KE+obknRgSOjU5AA1zrfpB
u5elUZydTE13/Gqmo9kpfWNURfLJMfLwc09M+7UR4/TS9jLc2oZyP8AC1Td1oOpVNCiPN2Nx74Sd
w97TH58CQoRO0rGLCwc7yfI1fAIxDEmJDyF3E7TDVvMwuA1gmgbvQamwMGkZYVvKBDhrBYb5Zua2
2GlDUT5b7ED30qv1tcDHfa37Ujx3bTPdcUvpzsZkd5s8AzFnejMhKoWwW7RV/dhOIntyLY8vX/b4
R0hiQSXnaMEGQcKI9t0OLy0RL0CmtSHbWkYbfiLAob6QAh+A2O6QYZHZ4lxKO0VnqpUDNv6AfZUT
ZOt8KMRtUM1IQZ3iIHdYOgrDUE+oYeCYJAGoFNrpcY3PGQ4q5swjEQAZuW5R8gAj0DlULevpNsFd
hp1SnhpVQyjpcajZ0m1JDbWIRI9aAyUzpe+A3vl2ABbBTCtMPF6ZvWF9nGrTuk9DQ+5pPwOIaOTb
gIdHZhjv/QKuwqpuS9JO6EE9sud8wEybLFA2owaWtv4VE4TdbR0iwG4bOKgYlAqt8toNP8KiAllE
Jb2YIoeKE3ThOrCrArdVkJ7/f83SjF+XD/MJ/he2D//tx3/48ffaj//1x3/4w9/NS4gf//e3lQuV
wB9LFzYKpnAEnG2lo8smdOOPpcvXXQNjWf6HYdJVLjXFz2sIQ70j8ccVqICUNCT//lPlwrscly/l
QA/8WgkZv6ZwsefZ9D/XLUQOIAV0ORTZdBi2st15TfFN3dJEZiatnmxVN8+OCYLQI3iAvW19nkwm
OHYtaFloXiJmAchskM+9slefhUlM3CzSSVJoilpnbn3MkCIDpxaBuLpWvrrtwnTH+O6UVq92qa9b
LGCl674ws6p2Meeake1USmSobUYEnFbIb7P8JfWfe6t8wS3LKDe+H+mfCK8gLLKeqlMTE6LkAf5G
CL0ilUdblybA0TlrMG0TRnipXGOlnTFVu8IS+KV0+82G8h4CYdqJIkSW5/C0RxbYgFG42qFmp91T
qCEbulp+eh785s0qsSqCs9yWbgga/sbt26OsOC2gH6cp3mTLLC50kuw59dWvv5z+/Hruu6Xfv20Z
+P/gps8Qf/Fa++9ca//47eU1f/xPjYGcLxQKfIdVGvpFqbPN+qkxEOqdwWUlddYkLkU+n/LzxcXn
cNXRFrgG72XLR8vwc1tgvzMMATuNv3OxFNJX/JqLS9jzLu3bq2t+WoZNV40HhatZ6N9fXTn7FaMU
1qFhfdy564ojCbK11bqGdy7rsAV4ko9h/9g4QqPSCi18/YupJVn1GFnAuzYGsaniJvBNCSMyCyw/
3E5wGFFVE4ppu2QacJYTeaFbypwUoJ5W9I8srAsZrx2t0aS7wJ+AUtowbYEjvsb0F197fdQ7ExEx
awX9tvAIhnAWfgxUYv5LU2gfIoA7BjQ1uFNn9Kq5eKoYm5IfyCy5GT95iKjsW011eUb8eGIaLeh4
OLjBsqwZqj2mBJtOb3gisu41C/0KBUKaxcawCiwBSynp+qG+QNGBi7dQ0jZRlw39F6Gz85ptujl3
lyRRAWSuTA34iwoTWPy1R+NJXnsGaTsiqKXXuXRr5RL+EhgkmmGdqwsgT54M1P3YpzW2DBsWPylZ
CdRjhEWdVuHANKgGobKXsTxRW0pWUCWCZNjNKCIkMaF9n+uUkhYOIEWsoobIgAK8jkaxEC2RbDk6
87jTy4WuqWZqSCDwCnXLQ0TWsTfTQj6w8B3w/bG3QnLOQlIjS83CCu3VWHzxzkR1q+OKaJtqkwDN
nf0pDvIL3KeUYslT7lkJ+RO5Xdq3qh9TI10IZfg2WjHF+PRN1iV3wnXVydKrm31VQlzRExjOTIm6
WzF202SBwNGyZOiedDiiWfy5DEu2XJDA8aOmwf04zWnEi9LLUy3p10y4WoeXXq/HbiK30mbsyxBI
jMRokY3Lzu6Jtrfu5dEckqR5AU2keDEU/swCX3tDNeXpPtFC1xne4lQZCWTPbKoKYCktRDIneOMR
hqo885Is0mg5AITpqgNAWkJQlg4IbQbJvRgauApZpc/JeCVRXIy6tQjoW5T7GcgaImh0caN65Lq8
xLzAGRUhwuZYwW7vRW9ti1JlYb/O/aQBhjEfbMEzXgXF0BAxaDjeqKklrzK2ifs9Q1ROnLOemo6O
o4KEzc95TzDSnRVHLgUp26/8VsP8Nd3QP03ZR0naDublpLWxmuFbrNEPLUXGtT+sVJgDlmdp33Xl
F1+HcgadvmpaFO0cp4EpFwkOC34oAInNDt5lFmeQGVHlEGaCGwMpL+dgOWR7ohUG5ofs8FJB/khE
8oaxcmolFAMtO9ea5oxkSvOeCW8Ouw8OxMXxTKpphWmUfSiChF9/JP3rzpt/b1OpeWX+Fwq8/0xN
9z+o7P7XH/7jH/7Tt4fP/Hk/HT4MSt+5UjqGLgRvvj19NItDRlKgobSylYtolQrujxoT553pmhKZ
iRQ2B9M3549w3gmDegyVoQ1W1pG/5vjhK313/Djz484iEkXbgWLFMXkO3xZ3QsN/11o+KaXcR4Nl
wy0O2d5nx0dG/jEajpm3LQnUY+C+qJuGzKZTjyE7Te+R4/ULRXAM42jZgFY4NIhXM+dtKJnSu3eW
2uas0sF/IjiHRKEulbN3dbZ4m5F9AOsV3CmMYPHvdbReZBz1APNCSbb30toG5AMl9yTNjBRUiEV3
NpMKhABrb2sec/wqiwhCxi4enqt2CwdGNw9hsR53zjJ8I1mlWzkHiro5wYC/2dUX9szsJcEsL0Jn
2ZymlViU23QneUf1Ej5Xq3FJkMmmPSTbaMm9INuX77WPNrRI/n7c9gsCstpFDYTyCxL5Cwrm/jne
kcG5JjRp2a4A5CyNj95+/DQt02tyhHy4Hq/lKr7mp2oNfujFY0aW3+QEWQnQWSS0bGvG7hB6ltAt
s36FA6o/Ol8mIplw+LqnEjs9BLAHKL7TUfuMlmAZrnFlsn5Cyr4qP2nylkP948huEa3xGvbLZBDM
Q1b8ptNPotqZIJb8T84Sxnq9w8ODTXUh1SqJqFMPGkLW9bBruIvtK9D4I5gzJB7L/oWYj5vuDfl8
Xe1IObDu+xURPgrezoqknA0++SvG3JQMvHv/wXksL9FmThWLN4RC6Sv8zrCrod5tJWDsbJvUR+0V
ttmzZy6NcKvFZzc76AMb6BcYOPEy37ruUcRv8XiTakRBQLEm1ShYIclkjvAeCsKlXLrvUzIuOFT3
TJ0EZAOWaW8TP3J2iUawbeRFropt5B8asQuSmwKZC+ttJzr1WBkW+TWH9Li1iNkgt01Cf17EpxLu
VfYA3Ae7BwpRx9sowhhBpGl36gnVQLYO5NVge1vBItiYJFf56Qb1L4FoyYz1TJzTBASGCKblEG6j
4v1o7aNwF67KfFcNSzZ7G7Wutpggd+Mqv0MuE38Mb93tuE9vSclZFhfxOAaLnjzKS/ZqnLR9fmsc
MdnHq/AeTlW1jC41mSrMbjdjsjGfwO6qS33K2e7co8JHRByfWEqnV39ZLLlaV+qusldind8Oj869
tWkeJCmb9gKByw2xuazXltYdTBMcX96LWKO65LTgojAW7it6Xfh76kakGOEfsvAOKM9A6OhfUUG5
f+ZeQ1tqMklnFM48/vt7TQmPwBVUsatoP78cm12/4TDfRttv7sJ/Rr4mqdu/Kal/uqcBI3YQ57nS
QIn3/eOMdUkyuYzme5p2jyXNWqaX/Jwd4y0RAI+QZJnK9CsotavwNnpQd1G/tG7+8nP4hcbs5+dg
gEd1DEcJexYJfntf9c2o8Qfm+6vsJDYGVxqrqbVYfpL/h70zWXIdy7Lrr8g0RxnRA1P0YOd00vsJ
zJvn6AgSfTer+gx9hUxmmshk+Q2pP9LCi0zVC4+w8Kq5BmkWGc0DCQL3nrvPPmvjL3Mu9n/SYPaP
62ncVUWWNNFUl2PGL4d05k+LqTe53rDOpTUzw4mdOYKrWOm4Md5hGwbf3eaf9sN/P7n88ZLoGb9e
koZmQa3EJZlj0466NweUIURBuMwTwfb6D1wRwYM/8+s1aaTgbGM3hQ729ZqK2FZqRtI3YwRXJqrt
6LrPWVbnXXxdX0LSN+Hi+jNdQSc9kpw5erJ38WD4TrzB83AqyPDF/qEcZhdeCrY7yV/2r73wkf3I
3PzufGT2aN3ucFZtFhvgsO4dMpCbiz86y6/IQOFp4HUHeog0eCBwO4GgoAepRprjixzfC+fjeXoq
ho9Cfk3GuxZ4R28emQxOziBr3TIOssxtroencz/ZswOH7rFRnJTAIfl2YFAohzJ8/RjrJ3H1QHgf
HKKHOfPxqRAvG9WhCKcGC8CNZNIgtVPImD5zdY7a2XnrxRrG8w81xutG7DDHE6XALzZaAwOEConk
4/WZ3NtY4SMVN82wVRlKni9HIV6zhZA7mhQBIzuVpTpT7THmNVdsi0PhSvGuSe2xucvB7AyAd5CC
hLWmEZ0aOHNMyopvIuKkILPfLiRXIAzbqaJYIpL6FRSZeRqVBogO2P+e2IwFqZmYmNpIPRcbJjFJ
aIMda9yiDRPqAAUFE8212Amsbh4oMBtgJXVxJ11sg/OVLXxyiLxGGPvt/qG1xx/wmeoXZJuz3605
AxdQuWEdHLN5bz6TmQpHBUNAcAbyiOhKIIg/tiRG7OXOTeqndljL/QYQarVh2IVpudeeyWrRn/Ig
lRSLXZ99CMPhGgp7SbdGefmIxm15PcYC7hyXQf7eG28YWNbA71kM90P8cQp4sS6t6vwxSnZtu27I
v7PnZm2Uj6TY0AJ0m6NZ7vKV3zqXwjbfczEQGX8VrTblb82edg+cNOx84Sg9E4PkFUEamKZVbZId
VI49nplNLaOmeecfjG2H6bH4vL6assO4csKsizsyHO7wgAQ4/BoX9laN8e1RdUZMDRYgJpfMccwd
vCuq1/jGc0nUmjWfuPTVmu/EU3LL+YbiieMxxPTubTXen831bAalvNU7n5G3HTMNopW6Zdg+6e8k
nwLgXdN6Uw1/2FxdbGDb6IUSpHfioH0XPYLq68mTjjW3BwRHdD/ZcuwzUwLrlPQGykv7fGolR1CP
MyPUAS+YYs/9XlBQ77BouFIBiuZIBLvEpkYqUBAR1QdR20bkIzrs8p7Ca3BluLwtrjEHzm2wsC22
KYOQxIV6hP0Ux2nXjYDJXWm1q/G8gk0OSljSz7kHBtFqnxr5/mxf4KyPgAsc6Tg/T5V79Zigt8Xk
qO3O99Dp7d7hzbUXInb2SkpFxcgQkEOnK9weP9HKgaBBEbx4esE1N9PNWQibKeS3weOsfnRk/IhO
lAdTf89IT/u0eqFLMYvEolszy0p9J1Y3MXIoJD59g7kNjLnVexNh3S5dEqlkJPzGgCAKxVT3sZAV
8XPfBQqOaX2LRQYIV5p4uCKRLhNQTSGvtGFjrCpWz/UD9ouaiuHMFgTmbPZYRnl5U91RaEJ/VlCz
mWBkEovC/WLlb5d4qSMjisWUyIm7/LX6TI/jnU6WIWvBGSaUY77LTETeFfvyAxIgNV2WPBPFyRFV
42vRmMNyQRX1oHoEceQbRlWmAlmW8eKtdoGc5smsstwQ3cPNkp8iV0T/EH06JPIJMEH/3n1Obkkq
zkTGmXXFkc4MJDZCiEnLEkAa84hUq612w2WjXA4g6Mlbf80hxuasXeBdNEe5fNRPY/E89K+6HpDE
wHRVjwVlRZLSDWUyUDBX9CSXdmBzq7B16sGggVSyVnazz10BcslzNy6/OI07s7GjzxEa1Gq/kteg
LGBYzHfdngXeZmz2HlcWaX+yTgzH/tySiUeryM/uqge+VLvFdu6CqlysdgTYYXmM3T6hMrXI7ZJe
iOoawKrwfOmwlOzVuglqTzd82WsPgMiS2B9yoMq7jukWW3lQilPZONHMrBsfnB8e55FdEWyaLZuB
9npOGRL0WmK90yMDKWdCDrlxCD/tPlJ32ryNlcBwQdI06U3RkBggHBnMYRB38ubpIOaAYNY5pb42
vLRODPA8F2846eUQMS4upyNi9K6D4xhpyM+iAmu1dBGzjM27hYMLo+li/cVJ4BIwTEJFNBGdqVBT
ewr0QSZqPRMMJGDEytKFTco4UHZzgaP8fM6OzQIrfNJG5Hp/hcuBs+ZLBsf2pbQjmXdf1tzWMXzd
g3QI7sNwivM6ZnmieUq3zTHyDUniKmY4QlRNa+XmSYiNotkQHCz0TxWgGkclwlv9zGp3VoJEhBRk
wdolAcDx4F2DhkUTFRW3S25wTPMc9x8T8cdY3QQXae062cAYnCXUibJnAwPKV/zJHV4x+WkPsGoT
DsOWvDUJ23aT5+SDc3AdriaL24OJvA8X3g4JNR+EF38M++SuSnnW5rC5PZ8IIX0mMqIm0s5l+jp6
ThyVKSpGb6ENOxz2GMk3Mgr8I25x2HjLwTyofJ5YjEyRc9UOsnkHmUpvTka5rc7YhY91zLlorwiH
uYKecKDDAvCZZ0L4YNfpHgku8sx3GssMs7YMBROGmu5qM2QbUc8wuKI96JFGcwZXb8g3uAEkSvUg
w5Mjv6O39cmLzMfOrYrTGIViAe3OMsyT2fldsW7shQlgsQCrtWPyLrAM9gY7z/TSF/aq/Oh7C3Rk
GUCIhXd5kRzkAVYiDQx67MCbQUhor7yzpFj5QrKBSdaEhfQcM7PhEt1AtmEfwpksScpYkqrsJndb
yab0Am4g2eyfTuEzsneOMA0wOM4hzs4GXzMpK1ywYsUcpsNr1uFY9zIN+cPSyDnTiamtjmoge0Ca
FrlA9sYQCh7eccIBrcgbvGs4H3N6R9sVPzKFLyUAJ63kQXOisPM05/ygoBzcGM942ROnDsYNHmF8
d7bB7zl4UPnscg81yCMh4q5zAPF1DkywkCgWw25CeNMbDpH22SfG0c0dconCxQNsta/5HcE189EI
z5vhvQ4Ui6bVQ/3Ka+syPGsS0RJZ2ZFj3lFeLsfHW1wJ9vCxonAMNE/asEgGlyOxBvp6eBpdgrFc
YYdOw3PuLpMpjE17BKWHyz8YwMU5kqd5eBuaO54IW18zo+pHpyYsPznCu8T00ny/R2rx+UUPBVsj
Fa3NnWQY4DG1STUwJzvdRi0jf3d69HjGSE7kpcxR5aCsSIbivQVDep+3FIcOaY0m0oO8pJ6SCUZD
JMltFJTWlTwGkbjd3ZlYcw/FaLqP1wKZN/i3axhXA+TjuCxBe7ura+YwPEvKFBwgVgiix6+2PoP0
8HqGrhGGbxvpkwkWUKWm1byPb/OthBq/pBIhIeXr3tzrcu5Jp0re5xSho3HL8OFogi7x8a2s4H63
GGvc6bymgOfhubbe6kfi9MD28fjaWhWOc3g92+hPjmD3aQjYxXQlMJCMn9rJ4/AD/YhIgVUI95Ls
UBSrAnSmrVhadcvctIge08C32+vNFtGAejgG8zIH0jNzsOsx6IFIWQT0dWzZWgAXTcYowtw1CSpT
MF5/GMx6lnfzcN9Eu6zFfbFBfClF29gifxMQf2pbcGfvifTWvl1/ELnlt6Kf6m8S+pSEVJYe9e7V
pOiP28rBZIxtiZno7l6+fEyXm2Wg5cKrvyL17ZHcFluYHPI3BHUdURDIwtYYeNBn42T6ynaFsE8W
pHKBN/PCsHyP2jIhEAXgSZkI4nGZCzIQ1mO2rqebls17NV1geTn6bmZcxWltArYO9a5cw8Owmm13
wxbhcJKxGCCyxzdzb9xBg1PwyRzi8RTxJXi2ifSsH5Tp55sml56y5WQCktntj8ZpJs6LfG1AIeTr
2DnH89WBV5pf9KUAyH91mh3jT+giG6J8nzSHR4bd4YWEoH0aIqVTX1sQaWCSWhoH7MyFp47ny8nW
qG/3CFNe7zOg7I8xP5lLcZoklnZYhaDI9sZhAOa0WQbriK884imPXVI4fT7O4u6++kz6qDZRm1Li
1qNzccudWTgz6yGnIdUC3G7TvTDETwBqR0yw5QRl1uVlcIZTGlK1l4imbgXC15UiZ2ZVPyhVoKD7
ZOvI1reXl+ujDHz/GlTz2xyHU34rCQxbQZG3Sr9MI/phgdbaoESdgtNxWDwmJOllRya3ictEV7T4
ip8sCtYUpIwJSDbwNLjKUvKaMNhAZpIL0sHQbxlzjq+3snKX05uKwXvLnKZzppWhSBv6W7464Lvm
UHcxHAxSVn1BH709y8/T+Ejk7+q9f2BFqtG+SNIoXAIDItnV1U1usL7hOSt9vfZmBDAj7HSfPKn+
09DDS3OsxC0wjRbGEYeZnHTNjPvPZjWCwYO00FHkXVnimD7Buqay6ZF7ig7LWslL6A2PGSHZpF/4
I1svrJ7EnqF3Y5/80Yj3cf3YJp9J85oIPf8Wp9u7SDvm6g+1fatRx9XsEeq6ySYH34mAacUrfhR2
NXpw+FkbCL4TURTIwgx77nD6rMhOS2o95E45FIClVbTVtmbrjbb0ZEIjGU6wKqv4lXYRu9Imbdcd
Ut8ZO791Bg/ucwRaM7z4IFNTbyqHBzsUWL3W0fugB4r2Jh7Lx8E7s4NbDUNbfQAlvQc+eyXnwhMe
UJjNzpMjG7QvwnoC3HKK3UIIhQp/244ROa0L9Mg1gC0zqw15zYdHQ9fPgC4g3YzlCatVWTK/4nTE
jJo/mitBM+AiPsr6bLPagV6wtHxL/pFu2Aiws09Mxs/RTmPfyU5nBIt8Wz2ywV9rN4/fihXq7bxa
17G0yXmNFUz6JobW0mXzXrZz/ajd4NQG92+ZrJaGNQAEc5PX2cZ3baWO6qvr82S1Gyqs8VGwG0dg
HNHBpN0uT7SDTAtJMCHkwL6MKedjxZ46fv3WxxN7gcLjpR9yzVIx0DLzTLt39TXZEmyW/CWq/EK9
sfK1YL9P7IqE2BRnhHHJWpTfz3p6YeeDR3MPpwhY1/XOrpstia4Xca0Jft3GVkci7mhTV5E+5F99
fgEWzpW5pgPD1mNenPMNrwlDkIW13KqWspAVddFDhg133+DR6PGIulqAWOIabxmsZRdeIQW6k903
nETumG5Bf4ZlT9f6lfZC74C5s6qDFMQOdAPHeGNDs4UfLFrWcvsJ/zwI3Xa8PBgWeAaOW9hP8eRS
BhAbeUSbl+FWELl+Txi7DXqW2LAz0qIR4gB+Fd3osXR7DuLqPbgh8eWMgjJ7cg4Z4CaN8U0C9kxI
Q8afvEfBEjnR2/EBUVu669fT0+y2x8QVDk1Meh1EF8dEOkftmW3WvNuVaEdYHxYPKFmn78r5O8V4
UWP/Slb8otYKsEkNuSX4pHVW9ryV1v12aUNc+X04gAakjN+a7kSRQEnmzWvNY91Bp28eaVT/tXD8
ZWr3N1VVw3ZCS84wZE1ZFNBfhNxZ1rqZgHaYdVhVbU50vCPICxhAK1f1up2+4Sk8Gvg0+Ggivj9S
OSYWUNW+vEQW4lywHCGHBwTSTeyRbMPecoO0gR5KWPYe8BKSu+h3287L9jK7Hps2fzYvzXdfRfsz
Hf6Xr6J+sbYkJD6VSsdXuVChrqXbMuyTDY0njlouVWI4b2YPdcdJPMWJbpZWAOnhHglo7F0c5a1V
uDyynGZ/6hXjQQ3jsHdVCgLoOvy92JNuUCr48nDx73nGeRe0tyHQtwCJnI4D2Lc6+5/qz//+66hf
WgsM2TJ8N/zUnxdhmRlO/z/SwvjT9oFOz5iuMHAWcg9+/xSUjJp0Y1YvLQwKTb6iQ5wl1RSES5d1
oLuZOHv+9ZMnLdr515fg12t+mVFXVknVA01TnNUa9Edsm+1pgIi35iTbHxjn5VnpH+jCLSE7Lh5V
j+TVJFkT1xZrfJ7I/evPo/7ed/jbm6BLqqjrdIwMcxnb+PVNMPqSeTc4546yqz6RA2ugxF4BAsqd
HynjeeoTgDIPRB9cgAY8GqEisrIy1Lss2bWtII5+cuiI77JXYVeFhUdhQAjUjXmCKiSzc4SNTk/A
Wvn6e7YFQOVo6CTgLS0aZy/qHcAfQbIRkK4E6H37JNHH/7P7jamKkSlTNUXty5seXfGOX41ZcRrF
I06VFM3yfXxmWIu1TnYvFCmTJdws/YXEjR7kTeRUDqRgaw7lzWghakHoeyNdmmpocsy31dklQzGC
Vyu5ZBkpCDZb6a4iiuOILDA8SbJdbTWADilxHhlpSkvNDRD8lXPaMrt7KHw9yG/1oNqRnLxs9Crw
FLu5F98GfwzmYNyCPHWVkyoF877YFbeX3BY4SzCjmLuRw+7PUfiQ7Smv1Fsq2amwiXH7uSlkS6fF
yVyONOEquG5nlz5xWLyR/LjaRw1C7Dmk4hoon2uczOtL6cUeC2BHBJyzzFv5Iw0DV17zz0m/cKOT
4CMA7wU/umHnHGDLQ1Rl64+JIsEDZXPH7NWeeNH71Ms90xlu1edCt8qdsEuC5XPgMrgUNyv6/+V7
urIyPz4p5Os9//UzLP/ZEkjz75+/8c9n4JfVPErPed+m/MbkuT6sbM1VbmWYHfywDkPvn2w2ToO0
NrgC6zm/mvScPIzYGWK0hIRuDHv19nz/3cr858uLKmmais8MV+SX5QXGZNxAJVIQfc6SQ5fAN5aH
60FxlvJm3CXut6vLF6PjP17nX675ZXnRI2i0GZZBJ+Ede4B3hLJJ5NF2WOuHaxAbtnkaXJmW0yd+
tffllBGXLrjZRciu7ZHQscmKjmDWFfBadqczO4wqhF63dDrPBzr5LkIsKVuH6UD6UPlwpQnKo3k7
7fq77D1/QWjjwGic2gdO+boL1C61oxvkBOQ4hCePMlq1Gk/bKgdeHkhBt8ohXo9yuMCRNtLBpIlz
aPalV9n5D85wCO8+nRlIJQQrolmJ/uV4YcyRF4gQCnd2qttxgzED7tcW6RFLQ0cRru6m58aLTtpW
e55D5rCQMMXHetO9Ln6MBg6mdd6UA2WX4cUHk+GQ2O/XHPoRmjTGKdcy6Rs2il982z5Srs97vMq8
eKGK2LNUgwg2O3ZFBxrEchxfee2x9IUt6i6IIqffXXw45p9EUDmLFwJ9eGmluJx0Dt1GSX8+cVeP
AelDFLmCV+4lSoP5eRXZwhrlEpSudd5HFiE9HiY1E1sdk6xElPhU1R66b7dtXZzQNB4t7WnaIqG/
tcjdh8UPYa6JPoc/beU3Mafji89w1YN8YwYDuhZ63+76ED8ACr7rXNkyD+gFGzBpW8VX1vEnscpU
QAOr8ZVednqjO7iO9pctb6/I8BclLEr27tsu9+/9ub89tnh0dUVZSDzm10b+DHicuE+DVZoqTOEh
izHiUDnHtPJTh6P3YH2zZih/tvH9eskvbwrG46JqBy7Z108XUrjPa1QoPVoTyWP2rBNjYHygukyM
gMu+OZ2iy486v5em3WUSHQhlDqQSgmNxXa7uuL/smelrNGKeYiS3cjQwQt19u5ETh9kdktnqqz1c
Ham16I2HUCvJfea1k+lFPgtYXd32bvyQHuSniSNJukPaYUzlTNzgmvMxZGMfX6npJSfTPj+cb2pS
a5eGSIfeuyTVb1YDzYx0w2F6eThcOCaIzHisEJjd6TV9w7Qoa/QJhK32AlidEfDUTlpfeTF2y/2m
K+bwp8vb1cP1SAuQwZvxSfTY8WBrk6GGVzbeQOfd5TQ9ApmYBrKi05A0c6YREjqEHp4Xpo1XokWv
DFwm5ilpDxutJGwPJoezEnD+gHNxr4d6D5oB9ZGzcfl2OU33zL8vFikRWDJjhzf57swSkj1yLuk1
hz+35e3h8DP7gmkPOorHfqU8CqrP8U4N+L3CYi9I1uUOP9szziYyMK/7ZaHHDeKn28sjxFje4BTr
HUFnoivV7rlEBAtaMoVnh5kx7FoXnFlblpXuHSJy9pnqbvdevVP/XxEVWacuwgZYHhQOFtYVpymG
QTUsQyZiKj0M+AjO9Wki/XeR2DQ8pgydWisJ4YZp6/ML7iksBci66icO2ZvkpR+tPZjXKt9yIF6M
MquPZifsiydaLzTOCRDADoZ2gh+Zc9/jBcsgKNN3EfiBo77SM8GhbOdv8V5ZJxzCl9Zp8gO6osSF
KjpBNp0bK7mjudfziejzh4t0RvzHVvJa+3w7BPHj+ND75AMRgLliY79ZeVh1POMo0mqrxu114GZf
gjFzrgF+rUO1J6yrj50SrcvwMlb5e/NjKSiYL8FNkN30caCUa+YrSa9dUum91rCVzjJu0Orc+Cb6
5gS3jCD/oY42NFw4moqnnnGe39et1xWRD0R9KE5Fc5xki3hjfM5PELPvU8qkMSzWRij6YgAM1h48
GAdUY+PZ4ofrvMEhigwLXebqr9cTp3eMDVRZZIA5Pz0E3yw1f1xpNB3+8UqRGHeQsKH+/qO2Nfms
UsajM74bfrQ2vWi9HMdKF6eeS3apQNvjSEP3c3A6BI7r+6INDAiwNC52pPQEhFRg5ei92kl8Payz
b9ZC8bsP+MXv00fZCDIQy5hqTZNFTokTrRs/cmreEB5nbpvsIh29fVshLYeL3x+GNEPTmH1SuTGK
KH0pzgHTS0oZc2f0U3xUPTEwnH5NMDyHUcH57pGRFufbX1xN/nJSLgwmExkzZsX32nC11o5qqHJE
sUdGii2yZpfiRnDNV3IqJ298HdnoGXPl4ONTRy3n3O8+0eI9/pNPtHiCl/EzbsXvnwyCDSci2zF3
zSfzpL4LlZMd6FwOn7SdMdD23oBz4733SKOgDAup190xrD3Np9OPTiF68oki40hmfHlXHRcrS/wC
+NgZHzqPusNc003AXTrvJcwdGBaFW0jm0+PiWBOwF5U/UXP4mzjmY89E7F2cjneiu9QJ80k98eCt
UZNgcrpYBmzju8PnHwt3vIOiAUdA0mTzD/69PLnMg1yyB6f4lbEDKytXCGilhxdPhdP5ePVTV98T
j7qt9svDUTntw7gWP0138C83pFYktuyrrnEz8I9619zRmlvTtws5HU0cNo09RL/B3o2HLLw+DkGl
f/PqaEsN/+WZwv24rEMrFVCh8eUJvuhMlVZa9JuEULn6R/rZYgmSD+N7dEzCMpzD1sPO7Y/bxeTc
3owbpnjZY5ZW1aNGGddaOGzt67a4J9ZH3KhHkTcPzzGV3GO+y93Eo9q9pUuXE27iUZrJ1mVbeKmj
HHXUR4jSP9B/j/Gp2Hyzbkl/PDsbBuZ53KSQG1RJ/rJwMc2rgTep6EevO3feDhf3vDX87upfgAfW
6IbUEcgkFOHdsTSCbFuGuEAZifKisPF1hCccFh606rsu6L2CU+pdc69iGFqqzsif9t0rGe+XEMXN
VV5iD7/R2tj1DtHG6JqW/CRwZEgO0lrctp29HOPMzaBvzmijdzh3dvITSkKM0h/5lQ/74FQ79Ly8
OCC297i8zcUxdmR659LtcvbTqJaysFvdLGZEN18nEnYY2/AVNL4Zx5vd2xpRwMSwWfyCTlm5Rgis
mWLvciCmaxWWDr9tgZ0QMxdzIpFDHu4n8dIGnyxZdGS7eMiP1AXuz6WErtMiXs3B8nsuZ5My0G/B
tNxT+sSHck93NV6TobGYuMvH6CTaRNEIvo68/aL7zHNGnb0gDC/ot169Hm9B8rmGZOU+Rcb7coIk
PXgoWaMXZmR1mpFhXFyhdreVdyXJHpvaHRwRVqDbybbpx/aZNvuyLzZ29gTsjZcGR4FF1rgj2qNp
y42n2uXLpXMWo4WIn/ENLp1nL3qB/DrhGbH1EEg6lQROpk3joI1jNnIiVwmi4+iPa9PHmhVWd8rm
2qIrTo7hYRmkt5kEiw90ejNcbGGZrWxBzaf347q7Tzx5H52oEphZbS2D/GvbSNylW25455cLS91C
dndFVyX8dUOJ5qSHAgyxfQFvuNNLj1ej3vc7wWE8q8BnlNmtMwX6T1Fvelx09P+nUP5/Rsx/XfTj
v5jG+W9//9vf//ff/wYn5l///r+Yyvmf/4X/86//598Yvv7b3//H3//7rwM6yx/124COovwLuJVl
k4f0IqOFUGH8Nh3KFDWDO/qiwuNKF+WFNfuP8RxBFP9F1hjcXDGbAyBmqZv+SY1ZRrYZ3+fvipix
l//wPzOg80WpAY/GjLcBaFZRkEHJYv3imWd460zSB+4ZonvWAusXFgYMIBaZOk4Xnl3krfabneOL
sfuf14Qnv9IVU1S/is+CYpLIV3HNxm231PNOG4gMWyQBAr393VoOGvd3G9U/LiejDK000VhAt19K
DVNcmfnM5ep6rUoIoSZBJKQwqWa8BNs5Zl4EEckbObRRQ2hue2205KK/XRV4aEMJUiPUkzXhYI6o
KluNNCjjttAZN+F4sZJBt0j4YcQEnYPeiPmStE+VUAUd59c6CRUJ+USmD9Ldw8BbFwk1WCO8qVJ2
yJvKRSgj2XRjdh+tSQ42JlGWxlG6gbviVK341Etx0I94X3Jp1yXdazJ3pGYNuwo3Y81gKDIrE/E9
ebYDPV9duK/P8mtWS6e6GNzE3An4pBK55n+fWVKipBS2QCJtZSCfDnf11B3rjsY/fIeEgPFeozFW
3xRdbat0SgG3kXV8aAiQHjXdhv19MHKOlETuDPSCc5whaqnZxK9xsI0Z8hFNJ8ZvqZspszjNrV6b
67NhcJI1d3jDrysE/XNKUFVJe5LAi0SUSPHBWdTXjCqiDJrRGoI1wH/YOunTrD9Xl8qNsU4t5uua
Q2ysNVs5v20Bn4sJEWdDDU5FHfnm3UaWE7fVsxEvdX+bCyzxuvEGVMNToU9cp9ezcqxMmQ7tMQZS
F1dIcnmCDb3b9AsWc6yQuWhSsRgTwBVcSuZZ4rtijOyuL4mK6imVDWwbNI0Tm9Qbqxf7t35gEiJj
TNKqTQ1LkfgwRsJRiTFPKFF2K+XEhsR0YgXl/FCkTAkxiYlZuPgkLM03OiSGM+6RWjEOkaJ/dK2Z
btOscUXOxVOKEwpupN1hFYnr4DJCuUxHH67N50oBM3fdMWYQafqW5wgLO/HhURtcJumO0B9XJP+p
HN9iQp5S8CMKdzTR5VDH+W7W1c31yqlwBDagd488+nbbF+4ZdbD4KAT6MCntPuLZ5vp1tcBUL9jj
5uRonhnX1VV6a7EWCvKTRiUwpdteWSZS38gJwNEb7absecqWFCQaK+kk7q8cZwzT7alXNDxXefZs
xrNz1lITS/7sZG30WqbJS4Fzp1UnWFGvkNlQHyJUWoLje8MgKVgOFrRwJf6YV2+rwgh4S0INi37G
ozkoNHtnHG5nuvBF7bdMf9F05yOboVZOjpxolmASpZVMd0ujfzQFEt4ivi824Gqh1s1YmvEzJU0Y
0wqTVt2GXGNryGFBCbFf9oggETOJMi1awRex++oF5oCcqob8ixlCbzlTn+ltAECSDJIZP1m/LsYV
kb9QjLvBUmhGn2eUJOEDfqQlxR/ZKnV78jZq4o8X+lXEv3k9836VSFzF/EAuy23fIW4Oj+MlxRaj
h8TK4yqcH7IiJykoSuAu48rp6ctfCktQsOFgS1Sm7iRLPbnPxNJ374p2P9bXYMIEBi7IKiGyENOA
F7yzVsANZSKi4pWMxYpSiHNeffmM4hdhWDpunIUvJsMrZ8tg3AEg0Vy1HjPXO94QW5Jw0GWw+ZOr
HCTZ5Vk05tupapakbwrzhrSgUvOgJPbu3EL7T5R4H/XpS61IZGfkx+aCwVQ475bcYtAXT+kkwT6E
xFFMuBfK0SB2cqXs0RbCgqWaO0YSqJJsJPytGURje4qTO6bvXSDMWEVMyYXNZY/gGBWStzPUyS5O
X+YL1t8lfEi4ookJCHYYcYphP1e43BqTERm8G4Lx2jOmp2eS0xFVQgrebXJt3vt8PBKzspbq+T6K
k1cBR3QyYrw9X0HbZM688G6yGhCIBlqNlAUOZuUVttN7PqYvVcwKhoMCgNKuXPoIBhfusE4nr1U+
2Rots+Qd9CxPBtTBEev+owxuXSbUcEiW0AVqbE3CfmjiyzkHjcQcbB49ypT77SgivfLL41Zhc+f6
uUy8ZqzsxgLbqDSNL6IY+2lHz12S+rDNrnY0ms/ydd43+CarhGGtub+diGIAosZWdMleh1WGXQLy
JzHZUBtU0tLjH+e8cQz15Zei6fDb+fBXFvsfN2MVSUiEVrcCIM7R8febccs9H7QWn3000g8hTOKS
voq8lcgTVhfRM5jN78qN3/edl/2fSyK1GDKFlMyY+u8v2Z9ZoapuVjkOD65iMwfijZvcfocu6aVe
dPxO2/nuel80pUbPxTQZuB5j/8TO7lf6zV/fw5/i0L8fvf/4jb7cxJrwso6UB9TJMMKvdDmZlvqu
7FpnsRDHazqlXrcNC//82L8pzjU0AkJdwos97rXH/PSdloFkxR384+ehzce4ONmWf/CUCHk5Q/PD
OHh+v+KzNLMnA8trl/8g4MhdcL4DgnJh0mvoXjTkGYOj60S4dmvi0WyheIuydy3fNZzQvQj8e6TH
rnxeJNMu1aeKp8SMNXcJtomzBwgDPqhSPILMgCQgz6rL1uibjaY8gtVw5OggRYIzM25idHjcgG6L
WBwFnPsxA+S9jhNSWn2AhHYiArDaPL4poAf2RACr1DBmVFhXuryEJ+IevStXr7KAwW8Xj8+Tcpzl
t2tnkCr4rJX3Mh7LWXu5ms3jiNKeYx6SM/oJFTMFusSMR7zNyked+M8+QYpXnfacrAFHn6R04cyy
QuBErxDozcuhlERPUJ6KGruw3Dl5pluj/mmmN+10WkFlnJLJ6lORuuvsrK6xTfnsKiJl4lrhU3C2
sGKZJXZCNukTl4WY5XUZZ9PujGgCII6hQn0Y01AROMQqGNCkfULpoksYklYZ8TeVF6nirjFHl7Wi
o+Enkx2TnZlFVtMntR2Z/9Foe5h0AtOUJev80CRjsJQAIOs3IqjWcyMzbzJ4avepNfekb7iTDkXD
jKpgKkcAi5cXjf8U9n6YydQv4nnbiuPxWpCRNJM9UUGjy6k/iw+RFHpLX6BrXTwTaESC97RLk3s2
PbJEiQySaUt2QCpJ3Wm0Y0+K9qDhW5Az8ioxZlCt61QjIpMdZk/Uk/Q2cMelNHPy4rrWCFs7LyjZ
xh/Zx8WuYze92BesfPOMh1v9WJXBNcXGSqBMOZ2PA6n00Zi57UCQ5RQ7q+qZ0VS7GlAtcISes5xY
x+er8qBe+VyEq4oxjscaWx0dtGtGC3mxADInU4r4Bomoa1AcdTDNV+XlSts0z9C8sqemGn5o4hyk
fcHETcHxoLeNmRkCeLoEaPHO4GilnO8bM6h7+kkmworIMBg+1BqLh3Rut2n9QzN6myLbanLiCSPG
A4zGm4ZjBg9+RehYIvAuaA+t+WCUzy2vUHT+HOSrHc/0tqNDJBN8zn896/+Xu/PWkWVNs+ur8AVi
8IeOoJlaVGaWVk6gZGit/ghrANInQJMWLdozANshQfIVzrwRV9RtTp+qe3AKTY90Gmgc3MrMkJ/Y
e21jlnr+wrRpTFgs28q9N1an3CK/9KbJiK/KuHLK3Wii76Pu0HxQxZ59mYYt2O831z+U2Lv0jH/N
y7lBTryGVyYKiWy0/UWiX+np7SQ3HY1HIk6Xqjqs7b5dxuwKGy53OZrzQe5zlVPWMEHqolVp3IX2
yexbSnV7bYzmW6/4Fz0HCN7nvKjpBpoSk5nDDjc+lM4xwhPf2cgRPdxdqB7tmLrQuuoqYqYCBlls
GVPH2+lU5JVfkIackoLpbKoBoUayqDweJdZNx7ZtVNaGsOe+a91kjMstotp8C3craEBf79dhh+UQ
xWZgjuuafJ/MXGhRf2s1rJvko4xfY9dZNWpTzFxb31nRrZcxKQrEumAI33gLK1PQcFOL6s4srf2N
h4MlLbKzjPjDMmIBXLVkKD8SLc/EKz24cfYaVO7ToF7YZIworYAkgNXQ7XEsI9ivmOI5+5hLUSkr
rLNswSwxy9Jo4yfPBhxhMYacLpSYOelgTXskeHKRinUmGHIRdKdG4aqlhBYOk1ZtoEPxiqXOTr0f
L6MwvEmaRzWxHzyeryHPVcDsy2J8IjPwqkUmFXPddIl73bvaneQGdlprTTzNPEmIPem7lUizLSBa
7g8N4ndBezLW2l3CAoBe1vMfUnoZkO3HMNsEjkL2HeJ0cefV3qInQNIvX1u33BTZJRjmlSRvUouy
Mzca1rj050Qvzw0PK0rPxlBtzqdQhFpJtwI8ttc+t0BNTXxioXJHAO6xLLvXRAhqdjzSGO9Am2wL
AsN//6pWpyn4l1ejMCg6NCGmWYv5Zb5SWH0fBRWdsnrlXYyLdOe9ZyccuXMG+MW7t5rkt9S2j36G
Kqz5Rh6k/uLF/OnTp2rsJ3lQbg5hFHujxeNmhr2x2E4e8+SufWGquJtEdtw1m29+8S/KH2CCkJIZ
XwEK+KAn/PSZ1ijiVmo9u+Az5SWYt2vJ6JLB7g7R8mqK90nm33zi5yXeRzlk2qbj2K7JIs35eoy9
wikgkqOY5gSwVmah7u6YdCy9FEo5rvDWek1iFg/oDoNXd7hVwPBX3SPV9HwKBfzm2/zimFNu/msx
NI0Cfz7mdQestmsphlA4ZFtcCZOuB9UpCoFJC407HqvU0n34TgH1i6Pw6XO/jLmqliQXx6WEh+FE
VOHVgO89MjFKgRj8/U/8ouT8P/Xn337itNz86RR7HbwvIGuomZb+JQ+hamHea/OUaZ5+TTfMti69
Sef1Su56E+n6vLmN9qqJv+y7NeJ3x/pLaa93VqGL4KPwvCPnb+Ym2yB4/f2v/dVNxK4WbY4rLHbY
Xy9ojyGC0sO+RuPsXZRP3MTLcBcj0cEBgzdnNW1svzuZv5iRmraKdo4raVoUfmiffzrEYRCQt2cX
0yHW2SMlkxSym5u7ya+H3aG8+/2P/MVN++njvpxRRQP/68MhZnxRUcVCMsrlNzeG8Xnl+XHV2Kol
bHo/HbqG+HKBZgZxIETEcGOwce6TivoQpyn48EBkO9u6lR3mPkg3rvtAFh4ZMcPMHOWyAzFYDZJg
xG5lEzgwvNeiIm3mumei4oTXrruKk3xrGdltYLp3wThsBl3ODBOXYTrlKatzvaLQbmyyZ3jgFlgn
GryBGjGmOUt/tWy3UwnG1/7uPvnuF385qtISaimmK6dvzoIx2KoWz12/XXYYwnh8Uo3l02APrG7n
XXQxGRseoE/V2Tj9lOodLAvwjCmDpboucU4W6yQOF3nxzblXf9GTfzoxX+4iV9XtsLL4msm2Pqb7
8Dg1ydEVI7OtiU1MzidHZoS479ur/JeXnQ3u0rBNlzn8dH//dJW7VTJSDWQwAaE2iKWxjC+iKwXh
lAWCSh6MSTj7f3Gh//SJX3QHVma2Bhc7zFfBLCwTRB4n31zov3go2X/IGhg32MZX0UsBKdJRVA5n
JN4cRlFKbs/T8fn3v+NjavGlsLDBeQJWQwEERdT9fOiGUpONr3A32TbXFU7cxMCL1Hkbq95VDLJr
Sl6Jq7WHAqXpyY0MxNJkBfD7r/GrE6ix/9cM1kgafLfP30KJBviIPYezQdDVISlHEfr7T9B+dTg1
qEOaYLYA7OjL1RmT/FIn0xkro7sp0towLwbzoaoRngXDxvDLnamEczccTy54f2kOZ8CO3/GELSy1
gUGv3EAmvye3YV553lrXYFw1PAIqWl03Ga+kD/kksla//9a/2KuZeAvYOnGKyHLUv9R9jU00U97E
POx0eWACtRy8lNDjxxbkeao8aoqxNLMcjXhFHEJ+skIw3xDrdFQO33yT6UL4eqH8/E2+1IBNV1uV
04NVbcJwm3Y9KD2Pipe2tDUuIsAlYsoRclu8gm56Q6jJMssaRvnZyiiTXRGFBr34E0jVOdDHRW/e
fPP9pvP39fvZtquxfIQRqH2tl9p00JS+5kgZiHKgTgTz+m16BKCiQ2w8Z3L1zTX7qxf6lLsJfleF
n8Vr9PNFGzYj5STWKN6tGH/PQ0g6zuJFztVp3T8H1fItMuyXl4ML6Jcnj0OI89fXeaJ6etGWNEcQ
EYjpxcYe3oyXZQLaD0EeLoFJQPP7AwvL8U9HduL+WhMgzNDRs3x5RCSB5aVjAvto8DDzNhCTWiV6
qyPUTk60hJ60dVxzJW2AUxNLWxAnrlTnRV+uHGbDgcD3TK6bVWTEQHker9xiow6CFR8+Nj3b6na5
suPuQrL67FibBewwXPp/0iOWedWfqeOVprylLBE1WW46+9ZlE9AVYkOwFL014xYf5J5mzQmJnGsF
y+dJMNFQIgdXlfVedXdxdjXCZiRlCswHpnUv3+nhyAYAsYxLPYk0VCb1qo7qRS4S7issgxarjb7b
BApgljo+OP1zlwFXNG5GkcxJpYLkY4G5CfZqUj1NczuFEt3w3jKPUMckQUmKKpesvXncJcAgFHIB
UNsH6DNQkhmBzS/IMS7eZCrJIzd5iBA6quddM6513CS9dyv6G9UC12OyouthjB/BG4XqmQzO3J7u
JJpZ4dEiUKMn9bhNVo7mLGIZzePQWWbFcG7KmllHNweBOQ7eMuS3M0fDD3oZ0jhm1lmFQn5gNKXZ
OF2KBpfUlU4NnuCjLQpQV3wbSw/OA+el8mH+pQFJi9FjLm1Qu+6sYIvU9sNicMCpBG116p1q37vZ
c1bQJ2hsPUgBm5EBOK8KEcyDcVwlrLil9Vh3OTIZHCbofdIB+1CpekfH4AEWDO4xqutVR0JLmSG8
znECK8SDqI2PYlnOS4KhvWBvtCz8nevKCC5Gx2bE2s88XlpEaCyNfHKhcvM1YjFOcyWZL1VAIYSQ
L4ww3ZHhMRvUrTm8DNPfq9Jpf3DHwxToBgStzAVynK/SqoUL4M7b8nL0LxWvXvnKAKQjYfbAXjhT
F0nMmreolyNx3IH7GknrIg3AiGnDPUHVs6RzlpGEIeSM60Jxb0HSLDwfxARkloY/UYw4a2zcRXAU
9Kp/CGVyiKAqi3rCahYTW3dRMcAuvOqsHij0CmUpRiS5+HJ7Yy/FsxOlC0FOY6BHx9g99/vnphwX
jfVCvsLSUZmNRQ9+k8/DeK/ASNLdemtqcgXrdxNyCnMvO5CRuSDAGSvaxmkvh+w5IOWljfD4lls/
f+74DqMBJrTwMAFPkEwoLpfugNc+40oGZaCEh9S4KHzB92wxpSDo54IrSahLzHwzesWhKa9iT3m3
23zpm3cjM/GK0MOmudCZtylBywp4Gp/fiOJpNC+18Bi6SN+LG010M3comVvuTCY+BuvrEh24gDjk
G5eknveJe9XZDHZtEt5CsWmjQ58Xq746RuO56C+SOgR9wdi+l8A2LzXtwSuefOeqbIu5rV/2KoHm
bIgag9BJGKlxNW+8Q5cephNCDCak8exoNfUy8axliju8cm4NL2F/e8NfBG56H0Mqj3p/M2Ju71ls
9/l52YC75hXYcXIDlsW9iZBOVize2dwii2+7i7KTW73wT0N6V+T1u5PFS1VOYgexVCG4+V2+Vc3N
2L34PloJfGuG3c+64aqLK5KLzmV6LfWTpr/XPYN63IEpZ5hUd2BLxLppDT5bMffSigHpcMpqVLkh
RCjf3kbZuak+hy3njavJyNGR8ZjQ225RjVd+kRFitzUZrxmtoC5SrrLhtm+1MzU7+uyZCwKV/Oas
QaaeWzCKBtTu7IUVuEsCgEBEaiIkr3DVGNGp8rH8yeotjcxLixTSpnDnleqtEuuaUM6N205hOeOq
N+NtCJhHuaz4WK3Kd2RegueW29GsaeKshZlBvPJvaxWEUTgsFQT7WoSPo6wpT/N+FeXcRil289FE
4ctzTDcE1Cj/hVQV/J51uJAMuTGLzjKQs8Qc3bmeuZp+Tm6ywTYR69agYmqASXaNk1dNrhV4QV3u
M7COLgXgA0/ztsmok8rz1sO+Aqa+i/T0kQSZk+lBP1FedEogu3TXho28T6X3qxUUKfdsuvehaaz5
jmChinsDH7lq2se2CC9cAafLvHMHFvd2mwGPgTvMINQpER0r21BZm6V6TlDiTIj8qld5F5IzVZon
e9goYXvbkC7bTCGxza13UqTP8pbkRI3c2x25SNs0sogKqtzzurUvGrtZZ3FxLT34CU377PS4WOy8
38SxcdDdfFeb5apUzor20TcRYEbKfDR9CBDOx3Y+bbqVE1/UhXqwmurc8S4wgqOwvDV9Lgqcblmo
0gdnS6V4CeqIg3p0M2OjdupSn15+MO7UESKYea7WNyUwRDk4K89+6JTkLGBopqERcdtnGd3aQ7ga
NS4N7Vqm+C44CZ1RggS4FxR0nlg7gzPXUvxmoE7qM5n0WMHTmVTDzZici/gQmUAoYobc5rDqoW/Y
5sWYvsSsfKTWLvT0KkItSYDtUF3FErVjbW1qfP4Vv1bIqyBluwnBQlHOCe2bqcW5XQx7pvrkzjRz
H91PHzbbWLiL2rKZg2uLwXvKUJ4UHazjAT67zYckbCnx7/VXSf1acEmpIlpnrQoPRJ9V5rAmTZMr
toXXDzVDosaMq1WOAcZsHr22pPLoFr2P7TW97lAxQDBJafOJA0QZEC9kjtAHZhBZlMsm2QdexCAw
YGEAPWLYdjPChU6DxtbHxOLS3iTJMejCheMoqzJAwq3tB9ITHacukfpiNI3DZVt0q9DMVi7aljZH
xtY9h5HDjQAmFdVT6mI6HuMl0qMDC7OzuC8WA1ZjT1+FpQXu96Sn5rKfSCTd20TRJBYAnE/+0sbd
WuMZF/fuXnOfJYfHw82rIOpwyDwNeL1J+2g5cAiVaz0CTNFcjLwqEL9BkV8jz6AAgJkYx/Oie6xr
BAWwKZNjmzGGJ4K5y+VljJvN6sqd2u+RADLegLQWe+d1xrJYLcEIabsqAa9BDLDdEqLVLtI4WVom
xrTJbsS20fAMVDnHRiHBzlsWKJJU/aUEBCjCU8uhykM0zu9GsR6cra8/jRBKdUBjxGcmbFuJVMk7
ODt74W4a7UohcDxgqYXGhfUI5UHJs5o0NVjLneDhn5xcWc2S3J6FtESNfqFLXuLjkwq6Czb/isg3
PAyUW6iVkUmWgA6tYJ0o4GCZ43jnYyEWxAs8WNGDLvd91q47OFXJiOe0WpVEzVgntnSCTAOFQU9F
9RL2w75qxKpgMT4FT8uk3YUeiALhc5/AMza2dnnhaLRHlbjVMZfGJOKO8THW14Nx71iPHlTHNnob
qamL4TrroPmlxy6tzzLW6E6+r0iHM+PmNIbtMTa1k88OtCb+wYogEtlrsGe8o2GXcPpKicylWY9O
sCl6kyEVlFgdD237POoYD5qt6l8m/WWDza/lQuP4Ccx5lSrWbbN1lLPUJQQ8Q4/WETtxqCiVA1Rg
YoTZ0XAbBGdVwOJ7qyUl68e9dHd2ib98p0y1jX/0rX0bVdeNdiTJy2nlMutMoKJ7qzwp6l2RVKv7
1i6OFbcGCsdlzRpZED6We4AW+xwI48ElC5gSCOF1EF5EHPJY768CC3GRF24FT+o+P5bWtvIOipMd
rBDPabRtABOp6NySY9QZ+9RHBungJJQEqjr3mTsclTLdOLhjfMtf/r5j+0WXSMNGHgjkYeEYfxr6
irwflVTV9VmDLaC+1ZZEmIEbyG7tNU8V5ufftsJ/XhpMSxOT2YqlMd3+OkUahdUWnioB0K5INztO
BrIGRyKUeVSvTLaJetu0300k/tzx03o7JtmXQsc/8jHx+WnqJ92uMqUVIsh4ohctzrtzmkc2JIT4
BUs8lBP85PdH9s8zJNTGWFRsi02czq/93PG7RRYYTqvCoJGnUiNk9jGU3xG5p73O5zkGox7h2I5w
LVTGX2eZYeGPfZj4WEF3uNxwP8gdMB4wFu13G7Y/z2s/f9KXGeYgEySUKZ+Uv1fYNMJHfz8BElgR
PPpnmNaWmC/f2NhOcQUfx/HvEv//vxayYXIx/EbW/19+/OXH//hQ8f/TFLQxxagRqPbvPyLV/tsP
EtY+5P7/9C//4d/8+M8//sL/+V//8u9+/POP/44DgH/+JPrng/4Q/WuEOME+INcMjb79c1asSugr
FyArHYa3psDx/a+ifzT/xLBpPAE0Czu4LRhL/VX0r+EUMPFZ4ZabAuoJX/t7NP88UT5dqjZxIVMm
iIEwjqW0w1/+fDs4jSDcpU7WpJxGuKl6J++ygz0iXJvr+tTfpkVFMSj0tI3XZZMHMcqGciQd3WQe
I9Z157nOtnAUOnOTbORg20iMBFSOZkRNV+gdJV/kx8Ol1NXKW9iDlvmrSktjAihyJXGfQ+mSb57k
Th3sjLCnFmirRNjboQossUz0tPePQao0oPpSiyl26TVxuLEYN9nQYav6XTSKtWIwnm8JoB9ThIqR
E65cs+zCd1WGijzEJYSX1yYamPpaRVWgsY7DyM7pz6y0vnLI6qbGE7ofrcuRn7dKEum7m0FtjeIY
tXXpntCLk9LGpihplafCGEOLIjW3+2VHJitSAitS4cGoteOxxi/DCHUmsW4I2e3O64BNEwhKM2Vp
sYNSKM/085hHRHBIEt8Fj+IqFSiwSCo1ireWZd8LIpEhf83TKhC7OCBplJ7e7iUE0aEO/Eu9VBuW
SKOa+4dBj8xwpVTI9vceffZw6RdDiuW+7GGCthrb8hu16Lr6kAovE+djXBvJ2xhVang/eCKN1x1l
KbLgUmkBUvYlKvPAz4nhFq0D7njQiahaQfyHYN3nuhYc00Cv3esmS/t8WXumQ/sbZoqYjV3RVtRa
CptDi8OCQaBt2mzd6JUe8W2rQn+MmbY7O1l7mO+rwY0KWJetFx68LPLarTMEIgGWZshYZ3RhZN2h
lKWAAOrxv0un9uWwV7uqAmTiqJG60xPSpebEBXrOQsZodM5SoyrdRWtETrBqK9futtxOwFDDrqRr
Ja2yd5i2ts61VKeeGz0Q38QNB13bZRmSF2wBOhK7PtEp+LR+rMEpeipBTkXY+tZ5UGYmjUWNQhVN
b43dSnQ5Fix3NIvr0PGQJhsFinwrLPlQf6gZ0WReJSyyXprmRWRBgOixNukntTx0ug3ZEtjtnVEF
EYTeGgRSLfRS7u1RQb/Q972KFyzSSrTaVYzEZ4hIJwNEOBSMFrPSe9GUlqLeNtUmo0RXe2iaLXIc
ZLRaB+I7ZXZXKXXCNCgJKQtHmibpCASOY+7m/i52q/shTjrrzBljWmUhM+Wx9+Ly4Guj9xzR9aFe
aP21kxWE3SgQj/WakpKo4o7yTjg1I/pa8aE0D9K7CFhj1+fmaGevBPxih2Bomh0DNH2gp3vDxJkf
G+VbnwjnsVXiID/2QS5sOuk6sBdmmUP4i8gwbe8i8mAn5LGN1gmlowpQz6gQXC/5K4r/0oWtzdym
tBe5kkkfCVFZOMum7CyIwgyhvG7m6DkhMJqStjQEttnufKJTQW/bGUt01+YfNjx+PXRGpITBV+Hi
BhZkSTOe6UVUPzh1hzS5sKLkzle6U1TGCRo902aUpucwotTBT+Izu9YZgZcUk9WWJjEAaVfg/1j5
9pgiuYo8HH1cB3TmlRq7zZJpD1FHnmxD91pRZAJ+JeodaKeZpgenkOdts+zTvuoOaaR37sJTE/K6
abqMftFbGSkLvoHKkvI9ZmM+BlXuzNOyM7h3Q4dHkfDsFmxFm6GCiP3Ml+siL8Av9rHXZbC/mQaS
FcDx5pmRRFjpPUNTAFvZJQjlOAZFnhqFwMNThKQn96btQZgIiijZpkURXZqRWeXnrtk0wHvSVmM+
1cdDaK/b2iOhnpSfOKhu/IzF/1rjtaOf94TxlZuM6LXurAlJF9wntSHpiVqj1jdJX/Je6NWKAalZ
1rb9OCiJPM8Ttn1wXoOell3NDYMUCC/pirmbMRchDjPH6KP0lhGeRdxM9cby9cK+9vqGmVCnqMkB
PRwKTDJbXB33aGlbzw0nwFmbiTKYJ0cd62qHtcA1LlI1K+PnwSz05rVOudCaY1q7UYviEgMSDhwe
h954WdmiT2/J2E1rhpiKUK8N4fsbN0uyYeUEsEwfC43n7IVle+BuG63z/GXfSppApTRHDaV+bopX
zffNek0vyqyq5ESOuzZgQLEpZO0HN1YteE2RElSDcjfr0lBWZlfICeHdpdFDV2qpRyPb98q26qOu
hXrr2AFjvVJYqPd6JenmTRYHT23Nk2aX41SQpN+JwjqYiIKZ9alJCinDyqv3cbCHYD16vp6vU2pW
+y6zjChdeZlEXKm06BnPNLexIFmXg+FfmVoHv1zmRZJep1Qt+lneNWq0mYrjZNNKZyCApqkafRmV
nuM8KJFJbJyplYIbqhro+AAfBseWs9qQK9Ij3I0lcmrTKwj+sssK/03MNp4HThMnY3LW5omiQgZl
4ApZmqT5a5KJtWhv5Sb9a1Nain7LE1rNnny1F02/CfJeuAdfsT3Gz1rDk3heiEIf9kmqGrQWeI/0
hVPVCADzNAA3r6SGf7BiGzCT7huZdzZIAbArctKgnSldxYw+d0TEODIBo0gzbBF62fKee60DBqXw
6LVAWapDJBGQl631ng+pd3JFRIvtBaFy7Q5WUK5yJ5WgHfVB8/ZRqg/xnhzxGG1+65sXdh37oGYd
brtdkeRhx6rIicN5B52H3jOIKxgUYe3ikimNuAovpJlH6qOTi7Fdp2HuM9D6I3MvL4tieDa8WJEM
nVVbi1ZRFfpM3AIZp6c+7stoFaqWTF5zZWx6ov/KUeU10uZccqEdpReGGysokdPWIwetiAYzxbWQ
hHYwM3w17u50vkxOoTOCbA3iWGHSz+4q2yZJUPgHTR3K6CFvRHpVd6Und6WWhcOu8rLx3aYIkwDi
fEV7DAg9bbalnQ8V7PoSV5jJ+x3fUW8Yac8DTobWo/B0XiP44mQ/XPtJ2ZcP/K4SprVSj/2SmMJA
7hUlz5uz2InsDrNqlBaseMYxH5ER625oWiN2HymLm9FS4d5ERhx0ly4VVT8LB4U38Eyrg5rVX1SW
xoviysY5NGjuQQ7Gpkpm59/fNf3/GWA4SS1/01v9J/qnf/7xP5Uf/5HO6R9//Ncff/nUL/Ef/9Ev
KZr2D1PUIKpR1vHoPAxa3j9c0opmYoUWJDUhDaC5RoP3t47J/ge0J6AbP7Ka2KvT1v+1Y6LPwmCk
QXBAfWHzF82/p2P60Jj8rbd3GJCoMBRNQDY6MkD7q4UorqugErX2DAB5QQDRhEZFTbMXy3QZXWVw
XBtY6ca2BrwAwRDPPjJk7Mzz6HHCU8BZ2mQIbQPSNn46nrzt8LBkP7updPvzAOfjmwFRoW9UJx/5
R8bwzwoqYTPPsmT9MgTOivxW2pDq3uyNyzT371QsncSAgkp7cDEZW33JTLs68Ji6SnKynhzMHoQm
5nG8HNR3Eb7GDlBU0g4DANpx+uwXV30wXhWpz+QOM9yMBu4uV1ACRARZmGn/YOtYnAzo1YPdLrHM
zBXnJvNBKo7QjgO0pwW5VVnyqmvmgz5UN7m5JyLDp0rLQRuY7A21cDVE932rrzBNklPlHWRxX6aw
nDLXvLKqU4ITMe+fBeOiNL+y8mvbvTa0cjNiDmoAz+X3znDj4D3xgLO3Iwi56jUDYVpJIg6S8ahk
6lVDvb+q6vTJKXFv0330frOOKwAikzw8D/EeoTDAKKeyKqtI3/J93BDAMIQW7itdIVcqxPztHPOq
3Q7kKbK/wcxpL6JsWMohXfvto+m0a9t6Ly0yxZXyoAdiE2BKoHPRjJPm0Cwm3clF5h0wBxXk10yd
ZVehAh/sxdBQ+3igaGrvTJXZWTOEl73z5mdXARvalg5Q5uprmPrXYXGhmE96aQLzhs4h7uJo70v1
stKcZeIQf4JPqlTnGnksprGxM8Aqo0o5bpOFwwa4Ib4IW0yRqoewnTBgAu3d8F4QxcheZgwfi458
S/Y/9bGzopXuXqR+v6nCBxxNrKeKdd+gWQFhylCRZgNjMINxRv9rTbwJmGsB7Ek3W+t299ZQJZNa
iyc3mIW0u6V9E0BIYZHMk/696R8K/yF0b1QzPJALjTDBPWYNTZFK1EtHoAX6z33WgKlsyVNMMCek
+qEJg4vSHTcDPnzdZZfgqEcNIRf9ySyE25buaPdmaVmuRDXex0a7qMgfklHHMsZPn92MMEfVeI2H
ioRePmNQ3UdXUU9OmO9CKXdd2u+UDHWKm+y7/sI174X7WMUhQogpKrFXzkhkv/FLeqP+Oslek2og
5KfaOUl1N7JL0pR6W6n1nkECAlMA9ym2stJRqYb5QeaZH57LgiDsU1rWJHpN/G8y2zJ8LK2yzHuI
HQD0YnuDx5eMU38p4icLciVlT2HBigNd3efNwQzNTWfaayVR9zH+ttIUlwFUTwPWF99micwWRIsF
kPRVhthYIouUNfVQq819xl67pFG3eSZgxHyn/Lh2/Ze+7p8MhyAyhHGyCg/I8WZ0g9tawdUuBlaD
zmpUzZOAwu+FLN+ZASipzYSoZ3t81inNwrG7TV7qZ+Skr5ziXXDl9QWxd/iQwSjhDmrBKbTBxkHm
2jTGyXcJ4PHdrXTfU5m+hy+Dxf3urIEAYHoTM9KmgSoQTupfxypRy/LMhsWDtUMEOEWHc3Qgay0f
zzWHAJMAshlSpUKQf+FJTqfJFUz55ncLnuyLdoSCULC1Zl3U2xzE4VYvyamq222hFwsBcC5xMNcZ
Bmqg+54VU5Xk54qyUF15Zw7+ZTOwr/PSzp5505Ka9BZZXrb61rD0Ra6N22TK/YuCgwXtL8magmxm
loJGv8tSdff7R/5nOd+fH/hfRtmelo5GJ5uXCHaQDpx/yrj8Pgrx84Rw+pTpzcq7lVE2g/qveLIU
WbZXh+rLlHdV4CoKpkuGbTvypaD+ozx6kf/Wf8t/8RL7PJz/47OwFE8WDtLVec1/nkZKMuddJxqf
8wGMeDchycyFg5Hy98ft89D8r5/iQDtxEWZa+ldBZtBG9MY2kVXOc5KcPJLqXddDQkZKUHwwkZz8
/uM+RISfSwbkqlQ0sLU/EFnTEf5pyaEoYd+6lfmstsTq4Lv32KhJE2uGnDFM83iKxPuMPI3ShaKk
bV3M/lEyrmWRH0qFbC3YEFWcLehFZxi7D8z4ZlWLrCp+sUFktvFlW11m9XdfW1c/a9Y/jhMYE03X
DdTpE93r8/dOgjKpbE08IfHaxLQhdGjIa6XsXxldzCxikHTX37R+s6uENnAnIoVILmrxqCFn7Ygc
GAKiiYtJLXrLCHHWpM902HOnfPaS+6DbOyrRU+j+RE7OAELU8jHLL4z6OfF4n5snq3xJBLCzXq78
/DZmRU6OpWK2pBkTMYXGozwOHl5fY1fohGwlWX0d5RXGPGOZRsM+TIl/QFXXqeAHWo1gXXOe2PWH
cEtvlZURxvOa1mnEJxjbjGWHG5VRlkUEvIsen1ZqEaXhDpbMoo1fMuKOFYGB2UShlLKIDTYmZhM1
eBiB/1r5TSSCrekjk4BpiIzSDMI1sItZWcC6htgw2lvBlHacUkDK8rVo6kUZSvijJctp8FiqXFLx
LH0sMv6I/lYnaAHMBVmDsj7X5IVObnNXM/K1X/1abt1QAfqgrnNmfsl4Z8bOoRIvbZ6tPM+feco5
6y98D/ksLg5Ri5wQJx4NHoa5HjF6s75vnFeoGPthPOjyfIhJFsq9lYUMT5TBjEnsrPFeckxTVpIt
DA81I/l5LTZEdAhrG0FHPQLnRTaomMukvcthrVp6uQ3ZwDYiWJeARCR0iRgMjIFhhkf3qfQvsVCr
44td8LN9d6HUpJIUBDG7uDmkODIFuW/zsqNclCtUpSAS3sORIWdRraR0toKTNKbrNmX3q1rz2LDm
heKzJhabZBj2+aA8JArsS8zJbRhukoRgZeetc+z1SHJkG9F4uys277PI3itwzfQpdI/YlpC4wUoa
sM8hkrWnUD/vIo2tr7eU1EnM8lZdAY3XdlY1cDNTeYucuwozpT++R665LjFPdsX4bGUkZ2KQdQJ/
l4p9y6WWtK8u/o5ihPGcmOvYe0bIxYMPptAG1ywvJYX8FZZ0CipAxA6AslEZMSHnuUCESJpcpQyg
N83IbZ5CBGpIahv+N2fntdy4km3bL0IEvHklQRI0EklR/gUhC28T/uvPQHXH7SqVeuueE/updlUI
Aglk5lprzjEjZzXRre8jczUrDhIkC4MvVm1knVIkHb08PAZdtKviimE+ezMMkzbfCQtkDp11WyGH
u2wJ0XN2dIaWQfdZdcolH+RDM9E61nNSaWXh1ULmXPWRkR/jZA9k/l4LAy56F/LqGQzuyd6rYsQu
8bMk0w6V02ytNfqDaaUduOvS6yV1acsgYOsJiVZJ39xG2VoI/U4axZJn4rXtxEUdSYMh2zaq4bg4
e87ki8AH+4hRoZYMVzeix6qo0GqMW6noV3HsP6NJJFU5MMi8isweqbJ/myfiLS5r84dtQpn3zy/r
NgNiBX04eC2bkduf618jUZQ5vngVq3FFkvTafLdWA2Q51ZU9NMr/vEt8t9pyNSjpbLLstV8Z/QwI
mWFI4hU+v79BHuI5L2SXH5DybsLNP1/rT6vGr4UdiT3CAgcPBSXzlxuD1lS1iile4eQwN6D5mvxI
2vhmj0WtZ8sYvOjx8kz/+dkxO6lyxNivc4LpLw/RMWQnR22x1yFpyrD18OELngTMPad/vjv170JY
Ny3b1Bm92zKTzS82EU0oqtI5wec0Jy9p+4DFKe1UHqkYpLLs7GXKrnrQbhq7dLue9a6IiBucwOia
6gfC74cEfa/VFRD0EvMkAQayQ4qLXL+VBN7lDgqtQkxdWJ3GsfrhTEdD4++nTjcURVawQZl/6zC0
3Kp9c6xeHdBHAmS6FhlX/dR/ZqUD7q8bXhhgIS+2/BPIl5e4jO7MuDngN1gxANwk5BX2jq5cJWNz
n9OBXiUKbPlMf2tHYM+nwQ63uYYPNZnVaMl4p3XqBmvEkp70EsDOUU3F1qSDm01EA0mEUDtvTfXc
Go992G2T2qTYJJCDXE0RjsSNhfUe0z9S69vGZKDHICqehk2fvzMDpR1H9FrPIE/Sdm1BzqoA61nd
BIIDTtDuMu6DkQW/oblteoAbUb1nJkxIKGGX8UuknIMi3WtNcEwdgBL6R9s+9a3p6ZD9NW2Cxxbc
TDmL2qS0tOua18FH9mwGW8Os9hlrZBcbbAdMbZWdM4YPDoagQku3lT69lUW/lxobO1bGimdFzZ4G
N3pmc1+gVNadgKIzWVnlgxTr675AM5j71YdERWKyqKJT39pNtpW6bNMweTThN3UGaSGlc62rwUqV
K7aWAN3w2xRmV2YvvACkHLy1Y0hhJNMRiJT2ufPXeX+IyEwUjMw7hK41XYCsGHZJDy86e6r1dMkE
eaFQ/OKcAA5EcJ/mN2c/NNbImCjVqUOM/EpR/WqRMsUJotvOcU418LNOuU3RaMfEbzvQLNLqHTTR
MirJxUbK1RXGganNYt5KLRZ+2T9MdFZT1MjqQ5KNl8GSFqp+aQLN69C8h22zUVV9LeUPPZA0hcQQ
P0u8CbGwCF8bRK/6KG6DhMgySuL8rR0e5aDdK2OxKeqkW+l6d8wa2Vr3o8Wm199UAhGmMzBwrZTY
Wk42RLOh3ObNZ17hRRjHK5aQ5ajXa59sKlt6DwjFi4lLlbDnSwEW8jnnreilT0m7C/38Jo3Z8OXy
0Hezz6S5tL12JpF5Sbk5b2tL/A6nmBPS7GXyoTKV+BA6s7/xNbHFbrExuoCIdcKjONzqLcrQ5lAl
R199l/JXv2IeC+8jkYGovffJoY93lsIBbcQ1sRPDW4iaOEjJykPy7jC/EF2yMELt3tB4DOVuI1BB
AmFi0OuzudEmuW6Qkzr4b/QU/Wa10q3XJp62Vei4aUNgF9y4kB2TtNDG/whRwIYM2A2nvjZHpqEV
pW4cCwOxP3rGCOE87j7ofXFxDnPpZuCLM/VGX8QdQKwUBYKZc6YRYXTfGsnBbKx1Ozw1yZUp7SLj
DSri0gyvVfgaIgU5E0gE67G7k+jSxcNJIhzSd67C8ayDxxqChyK+c5J0qTD0A+S2zPR7k5FV2z2U
lrVrqeozfAWT7xzD1KTb0p0Dv0aqeV9l8pKZ90EPnEMc0uSSh/ikp9IqBBthZLeYYhHPziPwPJNu
pSx6SpmDLEQlP/Sm1rjMgDUE+LrklmZF6meYbC0lfuhr81yjXtE4k5pT+USXY5szgqejf8jYTnvk
rTa0uYhQeV5+CQewqtQrvYyQQkvsgU6K5YSTtAPpZ0wnD6TiUjVAclnN+Ye96bvVHfkZbm4V97P+
dV8cO62Syqb6tS+i6D/OlNyK7T5e+y7ZAfA9ukXyNEeSRA8/R0x8s/HTOcd8ppjwR/+yIraQM8Yh
qF6RukC50Rdj1/5Q7H5x1P06W8z+XUeVKQ2xPH4pdmNGV7Jk4XP65IEr0aQB8MGqETUust3YkxGi
9buG6KB/6dH+a+vgCwnr14VpGdj8eBPUJoKqP08cts+Q2xoGGvO/om6Y0HuNB1WQy3uwjZJlpDKE
JNrH3su/wLjWo33T08I5Y6NYGnewexxX+/fA57/+Wt90NGyitUxT1i1GEPqX34rHsc3zsX+1ur2c
7qV0o/vbf36kvjumzvOSeRZhzUeuL0etIOQ84PNI6ZvyFtzChjY4FHM+/OX/Fmg2f8gzoN5RZkkq
M5V56PN7K0OEky4rZf064d+LlL0i/8CE44f9/Yzq+GRVR+XsRifoa79JtfM8w8r40mq7PJkWemze
xdKrmX4MAldm2C8zspsLY1hm+PxMlXAtacSCcSWCS56LpYPpq+krBEAT2Btcq1VKMaJdaRrB3Ma7
rILiquVL1u6D3gJ9rZ+GzjoberIxmWsij1mU8Ccj+N6xb3vU1nF0kBr/uqEGZK5P/uhTp1ZXpp/c
ZSmhj7sJYI9Do1op8DAZ4mBY0H5CICNy+pGU/pUsaduqFGdcQuuUlJOi01ayuLfYCzQyd8yRKfdG
4XdJfZbY941pHFSa19OVndFp1T/llOMbYA05O1E6QWIVmwDdsh2hzes/fZhKilp7FnVzB1a0K65G
YxcjTglwIBDH2mrssuOhJNHCpmEfGOOqKN99sGzFx9SQp0oUVBqbi1g8jFayNPDBOyXmW6Q3VRlu
9ASyNaGRIxMCCQwPLdXeZOfq07ch6A6GLp2HCWdo3TIXAsJgAfuoD5n1kiavs5sjkrLVqFW7xp6x
VBMB6WQXx5+i6dcOyS6hRpiDdmcRHp2fA/USOMT0WmfUhHgvCIiVkQyUeHKb56SjLrSAc0lgMgeS
++i+Tv2hitBL0fJg7UzLU2DAysoXDYM5vUYBl/gsA2SvkTzqQ/eNwFVW2VZjypE8WgHHV56PXFmU
9rVOgrqfYSVxsFANyXUhyrVOw6cR/XbEp9TL+boB8yXx4I/Kh08ggI6yS6+PSb6rlduaDGV0Ghuf
wAK28MCoPcnvrhT6yQb9uxhufVIR3jnUzErukVyslAa06hAxLtk6zb4rL0LFShbpqx4Vup2ObmQ+
yErLJ0YEYfdch8eE3yWQ6SlJW1l+HnN7E8gX0SDkwkNUx4nr6PI+ytVVO7XEj/N88IaMZOY0CsYM
aViEytxZ1BZVgtfJlDwVXpgxc9+yt8nCjzUwi3nOy3ArO9sYlmtZvRW2vYyDdUP8dNc0q2IoFxyC
ViAlNwZH9dxul8kE8AVeaQyioSEAlcFWHFwF/ZONcCS1MJu2b00HWil7qOtXvQI82dKKc8wlJzHe
kgeJ70Zrtp1Bng45e8ogLaL0VcBKwIe0aMKDxb3xqSxLzA6s//S39FUBXTiaetccwSpkt1KFdS6X
aM/YWMj41HSeHGZ/VYD9MdhFTPqkTt+29ouP/60vLiMorFSn+AudnkXjqQmJ8bbqRSvmuZiy8M17
fGqeypJiZdq6LL0QI8akioXvMBLV9hYBzYB6JX+n0MxSiXlxrHYBO25jSShdhnY4EErJd+B8oFQ4
p7pxmt8zxSjX0zBuQ8k56abHZ1hO4S6OocyOGWrSM9xWipIIRRSdIxxlci8wZ6auVTwq4rWW+k2Y
bQMEkEpkL4fmRXUQ5pbiYJdXKnVF20ebmAe14OmLKEXm2aRENlEzVeus71d+oq5yxH9StO2l2169
tqtd30PQg4ot1QIgHqrH6nEiTlVhbg04Sy9Sz4Czx0ycHOunkZTkvLW8KmbQWgoeIvWQBYRdh8Gt
bhD6i12QSTxWLcaVTBIb7WCFFvgt2HQOSRzyrTAfYo2jK/nHLcTBvD/J+Wfk7Fsdiyw82jpgXstP
MSDbZuHZHIXbyVij86MKyTBKC1L4sHW3L51EhyQiIRCxT1I4yCQJUQlfZv/HgG09wd002JcyEG6p
k2FP2dhZ5Wz+4qlPmFd6ijVylMwWeWzggFbcVgYwm2Yu+oOtivhjQs9DqpRUnMT8aV4N+XWe54s6
bbwWjWgDGjAC6GtjiDK0l7J4IsJrzRzd7hi/+d2uZgyrM3oMVfCf2t3A6jjohAji8cRcuNArkvCo
WqgsU17DtqPkthgLIBKs+nQ7SK/Mw5YTMe22McJI5kGljunVHqa2l4ljrjxUeOwqtkkzTN0kvOjd
vA6DwH0tDYz+tKYxErOgz0BvVlwFhIvM0D58qGIiCnk/pY6kAMZoyTz2lnD7NstEvBQ+eYbBM6cO
L8PvHlS3YfIiDHXlW86NFj+LCrkQNXJXIdAM200pX3JtjiwAoKAcC59jFln0LNebuO7Xmr4H/r5o
2Kslmoft+DBYt8geTemd6fcvF7nCACZGgyQ4gPm0J0ug6hH1MP2wNBALYq4Vzv9ly9/STU585h2n
EOC4GRBR2aMPJ5y+I9kifEdDuWiccyXINQoML5m7lEhbsYqrIEUVZijYheGS7406ASf9VCfB0lBy
V4uOcuyvnKn3ivRSE2hNqW2x/hhp4WJ/nZGImoomYDhKPqOcT8EiGpg1pSU+C0rMSRCcNHLX3P3M
vtPqdhPRVVnYJsCS5kYfb7uw21jttVnyXfPCm3numl3vJiQ3lVazUuzEBT20jav82pk+9ILlxLFX
kX1SmPDSXohCf12xg4SxuRv1EgpCvkEBN+ggDTX+N6D2zD7a0+M09XCRyTFUDwZdeoXG10ghBVVh
WZmXWJ52fsJc1O/dKHcQT70m1PygBUb7ZUyv6+DaGh412MpGCNVKoAugRe4rMElog5kQ0wmBLovH
Vuj7amRvhC+QwFbrHfp7ONpklkxEkz5xrSBDKb9wtbM/T5j4qUnAP9IgMN4xb29IuAUNTaCGtdYh
TPefBTCBnJlAbdG4QDfLQXBlc6JTCAsb4BkajRdxygmqfakdmVwMovAKZJd6u+oJCy85JEgyNOaB
3OiWS7W8oJUHBGGhUX9LyrNj9m6uA6zg0yC4JK53AVX2VCKkzRq8/6iyra1RSeQCfTrZ1i+9uo3v
MmynyqeQWFdIAAu0S85Kjvpgbqp0mIZ96aijWdH0HSrEZdUnXtHsNKZJ/ajTgUrZRrKlWUi7AC6z
A01DUkmmjoeNKKNdps4tuf4wRQWKIoNMuGBrSXunNFADvtY0WsKu2YTNPeJoxvLE6vFqR9KxoHgp
7Yc2wjxugHLIsY4SaNT1VzlTjZQJhVQce+vJ6O2N076NBmYyh3mMf844iDWQNwRtddp0iXSstRs1
JDENc+aINoGZuvLqDO3SztlNkF+nE45J6yNmnt2JadkjpehqMpOqwoUKs+lt8SwcVq62QgSTukCv
mQ0Q16qQYqB4de/cRBVAWz3ubnD0EtiucfR2NhIono4JmcS8JpfeqT54x5unqUfMP15JDqEDeMmD
7Ca3H+Von5nmLgaeozcPMmGUZb6UYRFU7CrTULqMMGFGvyn1u9aRca+y9zIWNMMbK6UXg0dqzJ4d
Vj9aK7BrhoWE0b+vofFpKJjZixre00G+atnqA/Uh13I3SfNFNsVXiALXYmgYbNj83JgZGb4Bx7wa
lcRNcXhX2IdniMlIrKT5KtE9aFTkUxP7G7NaJjW7nmw9TbvOSEI06Q6loMobO+WDRg0BiLZWkDon
ueeQQSHS+ibO2fnUCrp85ukSRwN74F38LPyBJ+QtweRQn6PozSZdIebJyZibWLI4iJlJod7TAMow
oEgqzlKFNmuYnyMZEgPa8DBKXEHBYgWYSqE+cILiLFOQs2B6DuNZA+EMPlpVrOq8cy00VCP8CDl9
DqcbiT5l1j8Y6Ztw6kOtneV+VzRQPXAGN9pG68v1EGqI2Um2oW8p7LcipIkF+USrEHMaLJW1cMOa
86j8bMYEXZHbYOJoQN/p6ZTmdVKcKxlEAs/Ie8A9KYWxAmK8diwidjv1WhoJxqBJ4iDBgq4QVtMB
Zi+Uhje/2Eqql8JTGLtuq7c38fjZO/4y1dmo0sdcomPOjdlTcGjTD1W+EX3gNrm2SNQXxvGrnC6a
HKEcbUxPptmadq/98Bbr7xLHRMnCeBKtwvEqjP21Gu+6sfPa5FMhTc+cyDcmCzJSecGoHcMK5dDN
pPD9mtDdfbENcUWH1qOF9j4ysd8fDPXiBLhP2BE5egYVeH1GiFGPYLBg04+vEbqe5CI7Odxf3soI
VU2XHiRFw6ItgKDgqylIqDfrZiWyDyWwgD5MXt+Ck+UoOAxuYsAq0ehnpDcyiJt6ypaWqDdO4R98
5a0tcZRHSMBj7LDZGSRmz8qdsDvm7CmG8wBEn5Li2S6Pwq55vyd3iHSvGkqvm3Ds6xZydrgRonCV
Ot1oCM51jqIaBwVfvhj1EafwwuRoHAFAsJ67YQ0tyG/zdQBf2dCwr0tkPDPubOQrn3NYO7Hq1mEI
jJ9uTGotArlb4bxYUYceJGsWvL0MEubxHEIsedGswKLGDKt8WsBf0uquzym0JxdqHgeSx5adpG7L
VclGl71obe4aTA3p7kUl2gMVrjxxks542yTP1sRpbVQxn4HBNrKFgIxSgf2w+YSV7FLWoDSGq9aQ
wadZlJidO+MrcvTUbZ5Q0nL+hghj1Dx1Dm78ht60duozz6KOiCqatwF1V/SZJOFdo3+WPAHJXEZP
xlKTnrXZJt4QYwlIuOwuAbpjzru1eR2RTqCoayI31IwPRGZ7mk5Gc27ZD2uAKVoLI5931ma406XX
DUVGKuAPPDoaoF2CHrNz1KkYxdp1BItJxT3fPWIofskcc5PwhUV3CWToXCjoC25SyCdEOYh6flzu
BpBBEmfyDIG8JLGLtMMa4uUiRcGZ9Qxs5QszUddqJLelapN4gw3muXDEtnWWrDGHIZD8NLrp4DBX
MqViJUMP62ZogBHtGlAJjm7BT3qywx5DG7Ul6THNaCLbS12pL2i+BG5rHH2OJprEodlkYlG/6cZu
qjnrm+cYpAnNgVYnVLt+5j1qgo/ceMvNyh1qfxPAWvCzfKWE+M1D2uhsb47pKb2X9eOiotbO8LiZ
TrMuwSKnIUGUxZ1WnSzqutLnm6s/NNjRMmvuYHYnQpeOpQmjQTxL/nOEXrFt0OWTmYwRzRX9e6Yf
NI2ax3whmIHTDnzkAI4ERKoWhEWfS4cfmn1zM+/PmTTdMeyidJBlh8jILw042ayNgmnA6xzkTSAg
eWr+OtvOyYQ/4RF/dWq/XkqXDTqLGqJnTKx/9vrscTJNHHIfGuxv2EAuVK0NrzqguqW1j9e1V5CL
8yaIXtmZN/98m4w5v7nP3y8+z3h/00z5IWCQVC0+hgaPDpWM1m1m8Y7UmTsHZWgWP5TRdIhEvE3U
9xpBCqOxDbroTW0mq6htVxhe3AIiUKAS2sxIkubVFdsqgQTxivPFLCG5mXhPa0dfBrn8kgO+trt0
3zrNnaE6d+1guvFYeIOCOFRpiMqjohnsdG12zxXZI5XxNLTSssJuEqUk49DkMWrppCN9SoYn4CxF
fS+FZPKV74n8WIcvTn4TEXsg16wH8SFE8Rn1xMwolQeR6gq/FFwKa2Drwa+XW3iFGOgqJP/Wes02
O8fd6lC449dWXGdN5A3VsJMzXE9kPRYhJD+4BxnxNGX/Hrd02QMDX1y2ViYfsCUaE7k1j3ZMg4+z
cA6VXpfiZVVp1wDDXEdLtlOwj8fobHf3urluw3ITITeWADNoPGSimSWcbxJbWuV0kMY5QdSJF+bl
YSzlN4UsvRbaWjdt7BIZS9jdyEl23aQMR0OUYJsZ5O6bG62jpPY5rVp8ol4h4g2eVr5bpwDUxsAy
enZiHuuchN2J/PBwI3PSRdm50knRCtnFwmE3jiQjD9m6ae4KwCKFMVEE0pRiB6q09sZO9XWQPze4
YNK7CLZ5PjInJsyc9Wagkkxz4OsQSybnJebME9Tk5vp8y6p9bIOznBHd2ED0YH5rA+OqlGBlmiUI
aQvfH2SjiKaTzYkDBlHiP/GCrHT5VcQ3TvTe6fKGYxRnUXsOykmXbC5y+yBn0tLp9VUaefRQAU5t
tCk6ixrkB32VKSTBMI2YTdJTE8zNma9Nm5Zpid/jNuqjvWnbrhqAOooqJr/0NKGrNUntaiOqrwRG
kfEeWPKBH5/6/b6z3+KCZxXHE2v/WvdJUtRfFB3JkYbcDb82U0Rf3KjTndYyzgtWSUqw2RjwT2Nc
TxMd3D30XYqUw9Ddq+zSlaNupzC4TD3LqdwvG3yqFYZxqKY0iw8RiibzpDqkHCr1njazK/J61wEo
aejQdrgflD6b2zoHsKQk9/AsMBGKyucmfNXkJ6nYNGGOPymnY9ld4oppqHwAOUykwyaQ0mWky8ey
gcUhnlsNNp5ZHOSm2HbDQPNr3Eaqem0+EfZRx86y8+H691iVepM2nb8rw9tJgyr2qnAYshAsh81D
oVycYiMrEmkh4Jr7tcKhsRObXBrqBQ0SkJfAS3L7JkHWrqOAw3q+hHa6hsDkkq9zgAu2Shxp26vq
IoESr/xL/iaYOWj000nOWVmQCBF9wk/DeSUR/J1Za1vXryqCDxpTI4jjqs3oIvrEZxvAVvoohuFH
BdHjKaNOTjYEfdx3Nc3WotFXE9zFZaJCbhMSZ+3x3ahv6mLCiwtPjRVjmLZON9eY8Z0mBauucPZz
R4zApnVFZ6ofXowkhgyDkLsM10GJnjILAPA0tGmq/lOTY0osGdKPvEfK4yJy94Rlr8rGITyA3lkz
rPz+sU14awKmaZN0pwsoQxOT+8Te5ipUrAwbh5K5GZP6zi6XVUAgtd5fOjS8deWfey3xRiJYHFKg
bFo8rUrtg90K4IxvMvykkxOUzkogAi+V6QaYGDOJCSYTy15/aIbOZW7AZARlfEl7J72NBop8dlwV
i3ROLzFtHobkUU6vZRWXeHOljPdJVK9V5T4O0cfl3TEs36tURSWJnhGlR0lRG/OmO1HylhAtYFUP
cvk6Tpc4wBVnPOchWnsp3o02QgMWsSHFYKIIgr0Pan4rdRuN703JgzsiDMFK+leFbTLHj2iVHOPm
dTKvzFTc9kFwRSSRmyfZdhKXsrsTlOU99JwUlWGkep30EDq3cURHr+kWc3fSDEAWyegUZQ/LtKcx
r3AGAfzxqNFitmXy/TijTYbt2gWQrKSnaXNj0SOuSVlL5xO0drRogzjkno3+Zup0t4ZPZqufWfss
SejE+41DMFRHKgY56tZtWX3azs0kpF1I19Z0cICMoMl8MLXnEitRMqx9pXZT5gZREPAVH1Xl/d/v
jR5+TNNdhFzWZy5ByR4hehk4L5tD5ikCQGgzH8nWbQG2nI6rf0o0FEmT8TDWD9iCT344N5k0CIkR
jnu6pqreX+l1Rv/znXnDsWoYx1ibmCZIS4JrGZi8jyoZ5fN7IqyVGpliZZgzIeJanRoM9LS4RiGt
cZ4TNaClFyK3gfry+kbjupDxwNZnKKCbISVAV9ULN9EFLesXdJFk5tA1s/lQJsTYNU6JVCZdhLLI
osePZmwmD/Xmo04vCzESimDPLuA7kbuWdnyohr/rNMVTWBM0pUTFYeGIJ6v4Nsie44x13kEzHGpb
AwbwIpomHUHmsCFDBMgXcRYKQFI9yDd6ra6l7D3uXsu6ONOV8kRnYVp+jWTOPXPjpZAeop7eE2de
e97U6cGUwzEokh9kgt9IEpFS/XYC/HLYHDpM1llXfIgVfU5rPXn6NiEpfKWiSfR/0v5/M8f+82qz
pPC3Ix/u7Qh7qv0q72byLwVb6KIqJichewp/PGF+ezXQK0BZEAugwvsyNS8TGTdqIr2OO/Q7z/QY
lhAg3XCfn/9fUO5/FQF8+0H+frFZafrbrdXRvy/mXJR1v+n2b+Yiue02c0zvPx+cf9kPvx7aoSnx
DGr01CmP/rwS4WdqUdryxxzY3L2rsAJWttusotN4S2kUHX/CKWlfkPH/kgT8dkVrPsn/dm8Rb60e
Q4mTI7AJVH0QSbXhTNH8qCQ4jcr6YvhoTMHEsgjd+f51xTg5iq763IuCSxbddUheAAFkLPX9a9g4
uKNqluBD1J1y/bNOrmXpYhR3Df/MaQxPH+KtXCuYzruFyLe1inzdXzR98N4xxV9Wur3XiFgGmeBH
D/bwImtXSVyewam4TqMth1xQn9VkaZMAfVGtaC/iT90Ejlqhb6bEGDgypbcBAEF/T2xZAHhDGNea
QRQRvVC02Rm56h3r1TgeRfigAseL6hMQjUSzdjPKZoiTYxeT8Fy+mOX9GEDstYNDaSObbI5Ofc7p
qKmSjDDvMoQ34N7cqp+uSwHcTyQuYKC1MEq3TtFK0ZJGkVg324LWMyDJF9xpHpAciKEn+AEP8CTW
DKMAzHHchz7rDsoBRas7dpxTMwyqnA4EQnZ9NJa9PDeEYy/NWE1Y1WpEX2oUbCNOVWpB84U88OIl
n7IrZB/rokBxyIgLvBTjVmOrBiDung3MjiPHeqW3V3WYHiXcd1kc4u9ul3SN2AWqja8csHvjEKRN
U16z3jJcirRtHNgHMeSuohFrL2g6JLanEHmYsnKFW5F0y7HOPDmMN8Hs4O5Qfkj9MUGzh8duD53i
UIDnGSrmRPHEOursmuEIi7FZFLbxkKT+Hcr4qyihce6QnVmTulk8g1xZ0eE+WBkxRmGZNss+tJbm
bC2kQZDqDNxt+MaJZu46oMaIhUz+VKprisBGKCtLtB/d+GopYBa085BcKvvUiYMPXSex0HLockYF
iQYzlA9zalJZBOtAlZYBdM0eHQhDT/qOJ7l6zKTkiE/xtrPDK9uX9UVhjQstvmV2YgQ7uWMshvog
jj9iBPpC1AuVsK6w1S+5vJsFmRxoscQfuzlJKQqlrS4Luud44wjJ9AXixGPIviOmey30t8XISY7u
dkivYwKnbAtjWzbq3obqXsrtbVBZr3rmrObAA4U7iHzjeqiMVdQn+7Q9Jlaznfxx01vS0m5OI628
6VHlV2Rc7pm0+WVgRX46Miqt0JcASZUVb9BjyvNMPWKUuKua7Eka5/luVu2DpNkDsYl2cdKfotjZ
8benMG23zOYJItTGK8cO3dxpLwiAAfbhxUzlK3kK7qWWc5ZeEwDWVwT2DOumRW5cMwYN+1NNAyeq
6dC3g3WDZnBn2cF1E8louGAgRvJthR8pzomvopc0hOo6dKAuRDX+B8JAln5t732nOcUAZHD1XOg3
/CDl/n6L+c9abH3ZYkgjNPraBqGzrbftmYP5ol0XW5R3bDE/xd981zAxiYihWAZtZ/wlf+sDME3A
Pt5qN7jB5nxQ75IzqJvrxGNV2M8xGuV9/RK1q/L/Z4P7RrSFa19G0zgTXX6llP++CVR9SRXhDG8E
Fq+HbbIKGL4uEI+zpZJv8jB7kn7Y6f42P8JV0wlGJ0mLUMOv3alYU8ySzIk3i1jinnFKH5Pp6cfo
o+DvQOxUhM/I3fjBpfHdVS0ZlwZ3icnA+GItqCAW6XY5vlHGbgH3Y7lUVqr3U4ym+rdqkB8uo+bD
7qiivv+yi8PnKoZkGvk4aYesM2SM0iJ18Sjex0/ZanIRwG2AagcbiuBVBdELs++CRjHE9fYHrsB3
T/Hvv4vzZX+fui7tRD3iMk1PGZlhDSLV/oB1akGn9oeP97vjyx8X+/LK1HXs94Y+vvVLeTmugCg8
k85qbRjsudL2xw7n/G19OSz9cbUvx7LINFr+G9+GNfBJ6mwPd+MuuMUzv4hXYPDcHw5n336tqg7q
z8YU/5eVtlaNaRoizEoHfRd5yS6+WNfjaVgCTVpmx/Ku3f/0JFnzLfx1i/+5pPbl22tSqU76bHrL
aZHkJjmH4q2O77EQMNJAjsHJJVGOKWRuA3r0kJ4r6Pp2dmmMZ8W/61BE5kSd+gNdyI78xXRdKjnI
e7pjwWPW0L57z+jONsyPOgRyNTPTIE2XVXQtIBtXNi1x8N4FdV0Uy8s6u426266SVnM0wAxYoIZC
EiK2Jc0urDThPN2Agz0oblLfQtBEuVhs8xZpN0US4CI3s03qvqOECLBnYJVB3212MWKYWHPzBm/4
tVLcFe0lpMIdzql9N9XoibKXH77Ibx8c1h7iihSTyKIvjykef1GEdslj2rTLeSUgHtSraacsR5es
xMtPT853y6v12/W+PKjpGFWmyCvM+c1Czm5UcfvDDf10gS/rmi03Y287JbtHuUUwWq79rbNEXQ+y
ewF6fSX9XKn8dMn573+rG+w0txJUmaxxtEOYagJSCY/BhlyUaWksCbhaZvsf7vLb989UNRtBtkbd
96WezUUHHkjwMS7HeXVZlHT2GWuELtKxY+wNd+Orv/rhmvOj8NcL+Ns1v1S1USXClryXXyb9o+JF
G2MDTtP7v61lv13ny5ahdb1i1M18b+qO8E0WauWmI8cGJfg+WBc/fZTfriv/uZz9ZV3Js8RKVC43
swcQSqyQRJIOxpTdi3c/3tsP39tfpglLUXM/m+8NAGGKWm/BhHKZP/jeiGF0GS+QnTiu89PONz8O
f311NnL3GSoEkmD+tX57QlO7Gzr2Iy4L1mxJRvDePqEWa+TFXFIT+YqLEJUSOoSF/hNC+NvP97dr
f5l/6SD7JCdGgrCVjnPnxV8Ll5HoitJ5/WPT4NvP97eL/Q9757FjObLm91cRZs8GGfSARotjeEzm
Se8qN0SlKXrvuRpIWwGzkF5DwEiAhIEE6Rn6vpF+rOpBZzJTeeaOdoJWF93Vt+KQjPjiM38zOxem
FyFCPxbPrdOtqYcxfGvv3VOoriiXLMpNd8Ko7OLrc/Hp6X+z5OxY5KGltCIjYUTO0Eq+1cWRQanx
aYh+s8DsPER+U1Royz0nEoZ1FnqeJrU/cD7XuCiqEpgo07xyaxXaEqsCKEwezhvboCOvAWycFvvY
QIhGrle1TS9Kf+7CEAHFHxrIMFFdFRFAHGZTBfhWG5cMBvcKhbKaZCureJBwlrEQdNTzi7DiQtBv
e8rPuMVqJ3yUzRu64YscRxJzQMiovC/zaKVU6I4yEowKJmyI5/QcWhD9ta8te8i5AcWS8poysktl
aW32O1nAF1T3UiSWSvPt608zvfovtv084UuYhZt63z9L1qbCZECyvGVnXrX5d1+8CroUX6/2eX75
54eyZ3dpI+pMzaXplMlL3KUW6hOmjAs4grtwX/yLwtabxWYXaZUwo604Vr9oyekU+s/ytb3JHHt3
bLEjW9ye3am92xVIg/bPdnFomT7CBDry6j4/tn/ynGc3aDFUkNYpuvyhWGShB/Q23MRNvDnygT5f
xrZMWdU15H5mH0gklPZlNNU83rbaAMCkonR34+X01tJbi/qnOhZ5PzK4dW7oKerKCqvOy6x8HHMw
SZi1L4OzqRk8CRfsphpWe/C3k2cuVMyNdIS69vE5WZQHNJHEVigoZ1FQD5ACSKrsKcnuB/nM626U
7CjJ/+PZ4rlkWFoT+15Xf9Y/b64U+m01gTZHUgBZS853vkCOLHem9vPgAMkdubGBYRZ7AV7JOZZG
TjHv/clmdUhoCD8KC93n2ZdMohJmiG49tU65S2GKNY60qY863H22Cq0A7JcV1Pvor7+/Ns0aqyzq
Dvr4P/fLSef4/4ykQJsyjPcPYyg6TrWsI1OMzz9XKNSq6hTz1fLABzTtzm3gTxkQhkKww1KVLxIw
UirmO9kQ7sJEAV/bnHYq2miYCuVYsuthey6ySyBsDaTdIrjzVURAgMrn0XAnzPpQQAsdzXgDRqCk
bWSaDD2Ni4TiBGS6L0m3TViWS24wxx7qpVEUe9mzLxnmbkshHTkSH4OJoUxpK9Q7A1X4eUfAiscm
1XVKRxsa0CuiGssjp/zjfckC8BQV3WBnyB/mIXKKfm89PgNNR9xpF6NkiCUvFjjsx8n64VjSIT4e
BU442rTypLEB2W+2GZs4gfItpgWp/b5Ha/96ysWzjbmchhYG3Y7pwFsLGr0bCEiOfrPFtX3p3vvr
Y+dC+Rhv3v+W2ZZ1AaoSSPvnjIQHks/KvQubRfFqrdql7HgPCISBP4ZQWR27j44tPAvh0MISv5OK
H5PESLQtlpN85M+CZN3S2fGW8aOFv92Rb42+//zsACKje8YBRRJyOqjvjyhPG4Z2WT1PVolqcl4m
j+DaEJQ6CcdrxGK8hE8SIAkJDIn55LIPGfMDPbDiTevLTtBA+MppeNe7QcGTsMTK3b4AyMAIl+Px
vcm/p5K3KGRpA0DEQ8TOhI0hhzd68dJEN3F+rir3k8Zh6gYMVJt1WSmrscbIsTjXkRNOGOTKGk6A
/kPqgYLSi9NARjMouBj5LC1dhQwjIbsKly5wBQXibmPyv2X0rAP9A2YPdjq6M0IMo43CkcB008g7
lBhIhy3TFFGf5f6pKk67UV4weMCCrTwoE4oZOo+bOqba7Qqm1TbPl+pir2FQV+QQ2VFFUnIE2IN7
A4UBvy2WqgeBbaSUzG5QOV5b2ZNfgOvS4h3TsB2dl4UOYiaPoVwZ3VaFlQO1U9eSdUcDe0DT34i+
S4BOA/+pxcFyDNNl7NVrNczBwRubFKhrzItQbAnuPoGp/Q4wpkExwDdMXKGlrdoZO5GEF75hIb7F
lDbHjsZt4bLC+tDUBVKdy0rcycAgZab0vnHw4xE40wDIFsHi9tTozzwZ49fU2ik++NhMPpmsznR0
7UICWaIzJBpoG/lnpQAoKtRVa12IyNzAElTkA2gFq7qseVt9Pc25Shbn0A7ylaSn27gotjI0momk
qXjnoboLolejA33Df2M/RT19cBAjhbgGrb+o0RERmDigl1jR3q9OU+3MFT/C5CTh70iMgwn2A6Mw
Wfvh5+rC6IKFN+mxhNBElGsAGquuOjUxVLSaW039PoyvvZuDx2DDbRoJfa3UQfwlxeFGqjZt/Vi7
k5M4OAr8bkUhr30PyULtR8g0MVVvo+5k5BLGWHRjeAPwm9c+vYLBkeNCJqnFolUZdwn0KeOrWv+W
65B/+nHdtBN6BF2sGlmvBNSEPGkjFRd0qqG1tYciLF+FeS0QLDGKblkgMKry231YXb3TC2MVo0dp
yv42SV+s6j6uzvUYPGNargJ7G/cPhTWus2TDvkf6Plh5aXXAwGw3ICfmAWA2eIUo4mxEDMTYug9G
bL3kRTocMD47khYeCyGzyBXXo9bnY/+smz/q9NXv5SPJrWpMQejdBT8LUlO+9iZXMnyz1EWo/kjz
flOWQPwKQMb4KEhwuFKFSW+JYVNnO6nl3gMnn1jRlyWoY7WIIaFcK8yL9Ryh9S5xmf3BfjQnMcYJ
yGwGa73Xt4McOaSBS8wxkL4ZT1s3XpdSvlHQ6auhJLZa/Ew+PALuFDvPalYWZ7HD8rZqlV0eWDvb
9y6aHrsBFy9CST7LcJRUu2KRBPFZB80bYey1zlh0zG8Ucjo/bE4wL3u1YTz1hnzX4CRnBwDlem2j
Ba/T3DOFOOOJflkBcYv5z1IgOSZ0h1rTz7qsxJVM2dYA8VW1cNRpuDkde0B6CtvF0hYdMqxl91yV
t7I4lXsXaRVER2HbQpaUUD6VZdjiDXQXBm95eyapJuIgdNppB3fj3eRJaHTlNoE/s6iCH1UA8D2p
13rlbbPIfvCNLlxJGHp2tXel8ry1kX8TdrXiV65wVHGsiXpFjT0WDfDXYF2ExqoxTXDQkK/p3BpB
jjhRsPb6s6inv+g/aJiy2lkDUhduVKw6BXS4LGUargdXNtD8ZVzhpccrNyIdS2IE23v9mwHB2qyr
E4E5SVR5SxMoDYROZzBh6jWJE9d3gVRcajnkGcjoVt6g/2oLuJV8ylwwroQCjYwsOpDLkURQa4BT
GtHC0Kt1pkTrDjyv6QRcxxT9Jq9N9KEjFUUJg4gAh/GH17ibwY5Wmaph1FlcTeaHtod4zZSHIlNT
gBZKLUCxEX0bC4iasYEvo8SQpS0dSHGP0TFMLVw6TA+tG8gc5OvnBR/UU2oi7JMQ3zXttBnqvRfa
cPf867h9kf1h7dFegCdc+s95R3hRHO7plZd5674gcZLgebaPA2TZgonGKCAeIhRTwfMMKxKaOlwh
a0iCfFYB1A84IDKXv7xP8FjIhwb+w96FgDcmxmMauadN0R/qxLzCPPoJqOcho0kSgNHNy7XhgSRG
yKaolBMAyrB6VKbWl2Xlnnc+hm06sQ1CjsEgroiCJ5dbFgogRLyMjDrcuWm1Lmz/ehgvChxYEzdZ
mNm6iIx9j+NiFrZbk43up3TeBLzUOrnnwK91HlwdvX3JjAK/4mWZg8H3GHN2IGeZSeQIKE609Qzd
GhPErulKt8mE+ZpgWAkNZvPQ+S+KEu4j6xXvvb0kcmQfAXCYUubUngbhCwKMLJwCYRs1WKbo/nvg
ZvsWxOjwipk3AADv2q17Ll5Ap1gsdnfYCGwsvYF2cG2WEvrNzB+BWmrmC76GThCb+cpThh0+ICt9
GPYxHpmpXVyjkvKAh/M6kF9iHHR95VHxrrjoAImchWl6YTScJ6Fc+I1xJiTPMUO4aFqyLComuWg2
KTZtUMRYt5YbbqbI5akJZDru/Viv125rbkVv7rLM26LJsFHIKGrigYtqYFyi9tXAaBgvjNpwSgAa
ssqgx7MWJhj1RgJWrx25LT5m2FMwtywL3RlZVT5U9AG4dDCb/bN1SE/djbJKHR9g19JcQglB+vP7
pHij3viHI1XNh/x6tuzsDlGrwVJc0T/jqX6enQkqUnWV7LONtHad8EwD24fQ19E6+yPea7bs9LPe
XF09go2pL6wfOT6lVNrWrmuoZfo1CJOjwu9i6lnN7klNpp1gCk0TiN/MOp1mBPJG4tVWa/sZcL+3
BYVKXPg+1REM54gru6m/oFHK6XfQfLyHGHT1kfr0YxtvAu/9+SuU2UDAK4ZC7xDCmjobBj6Mjvwt
X1t054tzkOV/uM/9HxF1n3zXd6vNChjRZlZmWu6PODztKfk9CdLjqZzl66/3j/2hSOWpmJ4CpROG
hnDS7N0mKH6Wepf9sDQJR2lE2UTS4Rp+rQQ59urRVe3pa6nRofv6F/VooOQZcL68Tdzpu7ZiZADC
FOznVaHWG3toIZGgIoOwHCKaCA+cI98G1tYdT/EFe+0A8ciDv8o0/rclhokSxqGOXp7bBUv4S/SW
cRUK2oMKLVuUiGxLvmPBZg3H/MSWr4JSfSkA1zelcVsA1OwoMKxY3vWtsVZk0JSZWAnh3sURxory
pQsxEcYKFAxHJof0DH2jVd+SIXGQrpuCMHmySjUj7hAXgMYo3Q7iIpDKe0t5ksly6Mpcdr7LMJlx
nYyxTHTAsrSCU6YMxp0X9gdhJVdYxWsBgKuqDc9VCU45HGI68SHJmNrm57wYC6kIe58H7UkDR3Qw
nksUPqu6XfuGjT5fW/4A138ku/xs/7z5rnNoTpq0aYHS/nNPkkZdk6jI1u2i/vnr7fMRzvB++/yc
zr+JA0Ooh2hnw4OYTgXWteGqv5ev0SlYDDeAt9LbY6U9vZpPosHbJ5u1MsoAAURDQ/Fc6yYMHbDu
KgsQNB/jCVdWbPWKaWtXk4DkTi5PavuiWpX669TCknnpYQBHyYMCAVvS88qN3vjAqFzl0EC6jzwS
WuruJIJuV/VO0eAv2T2ldu9YvbZse6y0gPaBsVwmKAKZ5aqH7IJwxVmPoZCvf5uYR132oGaHiqmI
aTvCsDcAG+msCX0r2eO5mvSvnKqlhAhdC0dFbRh7RaBbCvgdo4HgXbuyUcDIJ8kHyMNjmyZA4KVb
V/5Wu0g6SOm2T8IVxxmxhizYYHj2rSjSa0xvH/oWTX03wGC8OSswmDbc7jIBimkK3xGoHcGLvA5k
E93GZO9qytrABCAr0UjOIn9VxyZySrAeUGOw+I+8tv7mQhhe4DlFuyRaaRgD5O6+RO+gAK+gayPK
l3hy1xspeZRbbz8Op2Xw3QXmDD1UpWtoOqbfnoo+W+O7hOnzJOUjcebtvQt0z+6MJR4/S6HQWckY
VZBWqM1523koPRuHEtD/CHUhbi/VnRRnDqOUhZIeMC/wjOjeqjh56BAXL0N8EYgbtC56Ae5V3E0A
XD+8zbJDWVtbjQQ3S/STcUTCoTiR7Ls+S7Zd+zJaLWZogsoeWgANlyK5sAYSwXgfU+dP7F6DAhl+
6jbLy8e4M89tnb5o2WybHiy1SBZeIp0VE7MfVZpmaSgneoO3D4lmz1w6v5DZIh1g1iaGTQVMdgDG
BY4v15VTDa2HIN6Z3q1FDa/qFOu0/cPbXE82A+b2CiqL8G/aCbzZU3+Fr11nEvDESWUksF52enDZ
Y1QIdj27CqGfAjndBDbs7fx7LqHIqXWn2Gctq/5GGeFnp4euzR18SX52hksb9xTLP/OUbzlmC15+
aNRvEQIakffqpvdFhyh7i8cl9CShQdlAqpgw9jAKRBBzb5WqL0hGrS0PSkX8kCCAXst4oTUyLX8b
TGhEIAdorLnjxdiP2zZDOlKEjwEYWEOtVmP/5A/aJq5LaOkkoGELYvSxV2+N6NHL6YdFzXa0biOM
UZCIX6lUZ2mGbATNCKk4UaBsp2582fftTe6jEqExZtDy51gfkVmUliYG260ZOhrCnUOETKu7FrK1
GQfmkPeBdT8I/FCQQFV9dWX2jxoASrel56fjFd3imotEeNghj4EGqO5uIv2V/HMNSmY5cGSCZ1+6
6JRtY93W7jcT+LnZvwi6TbrCbcLVafA5xlossftG/jfmHpNGyJSD7X9L4vpcN+JlCeDaVyB+5RTX
hbnuIAMJpAc6AospqQgC7HvQPj5IYHbKZMF+qjX1TZ08Gv6wB3BJGDuRoOcO4lXTaV0r9+GgXduo
rFFwr4u4WyktEBM4MjlOexb/Su3uuzbcVg0VdH1jMnDNqvuO0tluJGq3Qyt7KwlpCXN4quH890mB
jM+Dr98M6kWT5ssQWdzEvZO9u166iMoCwky4xQKcm7haoSOLRC5AmoKSr0/NR1Gi7crIDjk/CGSY
fRvsQ+9klK4A0i+G7DHq8BeU81XQgCiGJubn6Ffo3wYfYhQyhoU1CcnynvSTwipwuXaFk3vSK2CF
kx65nQ62i149+dIIzQ4JmTxdV+iSR3x8H04iAi6nari3wWyV0LnwDdwWtPWQp9t1XukENEiyGKUk
Pd/Z9P9lv3akoV2UCAgYBYo7OmT7Q1mF9ASHdR7ql2kfPLQt93+cnCeBvM+MGmA5XWN8Y22uHoFA
u5yN2HvEm6KBMA4wPdK1g0ThNEiXuQ6CQuq/2aK+aPVDIw7ZcM3sL3VbzEYQVeGoFCY2bJQwnRav
XY62W5KNRfcxLTA3Ew6kqA6o2iRYElIiBZF6GanWldYin5ZXHJxcWhU4WHojQ3nrwkwicg//YixB
r0gF2eOVHF4FOtVkj1kT0QhbtG2qgWtJUVwzFAziUFfK3Y3ZXxa1RZVV7kbRbRJVPckj7NFDaWf0
IeYOT2WfncQDeqna91HyDxrcUikznL48m7qINspkJgrGJiJjKTspKbH1i7inYGnVgXowIc2iwOTl
LWj/07z/HjUHKdWhxKKkZkVOESMTqG7iYFcGSNzBqh3oiPvcHwI2RK6djJ7KB0cl3n6yFaeiJ1sX
J7KHWKOB1F+DCF0Nz7eEeJJe67Tx8S9cSsVznl8ZqrIEJ+hyYqoQueZRfvL8s8w/j8szFJ+8HoQ6
Pkud+dx5hSOCXcILHLyLsct2jZ1NFSdInF7HR0NbVCZMTcYCZdbvsrp6zHU0Gv30Xi4IvRU/edSs
lYvVUDFKiKCUgMxaiqSKTCTcRrp/64fdZYT7sJTeFli4eb27k3NlEUWX5ik0zGERbyI2o6eYK0+L
9h328nam7kxYH342kFnQtQuGZFtn5tarNMfuErR4rmM3RGbRP1eQ7yO+HALm8rXkXwfRIRjcbSWS
s9Dtt56nnmdSuGtr+2AW3i/oy1/lnP3/pgecQWn6hQfcf/z9v2GV/Z//8u/+8m9//8e39m/T/++X
/Zum/qbBrrdMJv+TmZtKetu9VvXf/o2m/GaicCpb/GsbBso0s0qzsvb/9m8U8Rt/Avwc3VBdleE4
/Wn+Jv+GSgJWL8y8mUYL3fprzN8mr7i3tbYpZGzpbM1gEKsBtTfnCEJ+WaemPTjaEUe1TSFZLUx7
TbMdQmVwiy+muFfMTkacLZXhMUR0LtMK4h+ScV648/Ka7BXGAKQNwaT3NRhlaxvmHWocw2ToEEe4
HSgj3tkneIcKdS/MDO8VYRtXg6SxpzVR5yhImUaGmJMFy3CwsvEsSDGNJN+M+yvJDpKDVMv0jHtd
NDstVNxgC+y42Sj0SVGJc7WIRBb2EajfVZwECaIhIWzUiglYFTJQaWRlXISl6t6aJWP03jJQcY67
krS4gMxSi7ygRR63Gya7qtONQTkZQ5WLWGJ27ikpDXafqNrGzDHoQZb1wU+QZ+pLO71sAzW+EB5/
EE0J5OASORA2GJZtp9PMzVt0T+xUxYgxTE5jhSlU47doiJWWhvOZq5X6QR+1YKeEl31jMzGF1r4F
SCrWtp4phz6s+++94ma3gx+CTqFJzS0vRmArbUNfLcuClS91wSquEPQb1B5Jv6hzHYC+XPZ63TgY
xSIjg/OUtA+L0LvOLd/sT5jTTmBYvDiGsh8WQZ03K0RGw0urSpgNuaNP85nML0oH4zTWU+mpyXVM
yQo03W8KbSIQg2buL0tQk6/CoIxpacaeJHEmObIaRxd5JnvIMoY+QmWWL9APLyQmeWM3FGdKHSO5
H3puBcnaV2nmYp4ZbjvL1E8sPUADisTHdfoRsrU8quUafrEh4Rugyj+YNRaO52Y65N0WJTcGWnJM
YVSNeIqvkkwv731dxyrEMvr4pnWV3F+X0AoBTbPXg9PY9ZjPZkEiSftyzNrzAtEBKE52cxX0CkM7
S5/MtzpUFyxMuC8KSvyTMsDqjBxaxaSmUTNssEUjWqfmNYUPiRZPsz5TVa4aI6BaqXPIeaUtXwqT
RFuRMQbsU7ldUms2TL3y8HwMlfG1zZHEFRgQQCdMiu9m5CtPVW73t6lV5j9UpcA1quhfGV3L+A2F
U6pV9he1a/p3DOCqh6hSAkwNfFjEQ61V+tUoGaN9ypSIJnOKkvVWF57WgTg30KAQ49h2zCnMIty2
dpdaa23IaKtL2mT02kB55JITlKF6piVMe0PcE9GhSnBogVLus5GapB4ewnQ0/DU6orHCpR0AKYSB
H18NNgaxeOI0CC3JVTrWW5lN6W0S+GNk6KJFkFE0pl1/j9VUPYuLvnvNenvwztRmLC7fBOGLX43C
t8aR4n0vxCTI4dLBVFDg9GWr+GER8940KXTFCgLUygXZ7sLfDZthyT46MPFYI8t0ARp0NWGvQLpW
C8xIlvHyNt1mu+Jb4BzrXqjvR35//BQFVq6pmABD5u02dKviWiBetEDrxMDh4LLaoq/EYOQkoIO7
0s+l5/I0uCOG+mtrM3FigDlvmvScpka3eu5LBxb1QnNwBFrKV1+/p1kz548fB7EKZWr2PhfK+/dU
5m1eWh4/Tjs06wZlueVEyWnJZ9EPr5fS6hgsZfoL/2zsflxwavW8+TDy6OJ6l/FhRs/Wt7rluctG
y1H3wNp9jUuQjJ5cFy6+fsxPFwVQTT9ZFYKb7v2iljaWemzqAg+HbBHIZNOJvPP1fZDL6AgbN1+v
Nr9Pf+49UwN2Z06d6zlGMgUgKUuFIXBIRJehu1EpR4NaHHmmT3f4m1Vms2rNktTAkPhyduWfWqn9
Uoz1dWAhFF6XxxA979Fvf3w0WNGTYBIJws8t/uaj0ZaOIwvYyMI6YD+DTox3omzT+zjcKpfRjkYE
aKrmntjrsGFuvPuv3+fnm/TN8qRCb/dMH0eJZHsdhfq6gSiWrLEz+4WnDV4YA+8BLX+94mfPi60u
hCbbVHVVm71bM85gk064advaNA21ZP6U0/4xrL00kmyPG7qfX6/4cwvOz8XbJWdb1O1sPwmZ9C9Q
8doZy+rgou7/Kp350dK+UrbJgQ+7RjR7WR/gwV7QA3tKxtXLkS89Mxz49aXf/oxp17350q5HhxAF
d2w11vLSO/G/DWiVbdsL9SRheriIDtKSViSMoHibb1B5Wskn1TkXE4rGW+Pkn8GomQL1V+9lFqAk
2a3t0uUHWYfgqnucOBL5miaK06/JH/bZ09ffQZk+7cf1sHtVbUHA+HBxSOwH2ZhawCs0ptbxZPCU
HSYeyLTN0cXc2i9HlvwkOpmqLJuyrgFXBMz6/p03iWWHZlFM75zydpHti2HTvAKw3gLM15ixaU65
oYPhojSwPrL2J1Hk7drabMJVwSsq1Yy1EbbblLty1a68LdttSQyuHHWvOeNh2B4dYX72yOSfEw3F
0G15DqftXc2QE/yrFtpGx1/mjJ7wo7trn7Ru4Z6aGyghexAGCcK3Ry+gT6Kz+Xbp2dlO2zxUY5Xo
7E1i+bHrDlTgXXtZD5p69fXbVT/ZTKDw0LTTp8oP45D3X7ZXSZ3Uhrg5QfORIV9568k3rN/GJCJI
ud7qZ+N9Q1oSLdE1hHjrLlDJZHgbb/IVmjLn4SHUV55j3xzlOr0fqfw86Pw0DYkHw0KGSZ99+CQJ
e5I/9jkiDNolmlIrxhsH+Vt5r8rL4kHfCEdd54foyYDzfOSQfRJe3609ey1qVQSNURJeJ/Q9Sopb
dVPtys1fOb79p2cEwszzYVYyT27iVhpJM9ll3X50TKfY2MQOdOaXaGQd5/6Jj5HD1DVFCNJNjNTn
zCqdVNiyQlYzzyd4/5AtJ7Svf2Y4+W18ae6+3lufvkMdEheSKAws1Nl9IYfCz0wbvJ4s0BDV5eQl
H6TlqGR39djgOd5d2WnD0Ek9EjF+MiNmAdKk9c11TLyyPpj9dEMf+CIiIK/yB7FpV8yDbtSttIzv
/RXC2ueI0a6wnrlDSNxBeu3rp/7kQIG3oE1ha7JsiHmrQpCHCKMB7djFd1IhKN4N5+sVPnRDeK53
S8wS1C7LKr1r+IyBO9LCQ/y0lmiepyBa+5yyscZLYPTpJtTDeYHonqZdFV66c40b0HZG1D98/Xs+
CVf0eQTXg4oYgTZPRXwdK7ZOMbRFVOEIg82DGyGLJeQjn3UGdfh5Vt6tM9tPhdUbfluxTkW3Pcb6
xcANIy2URQLIiLawUT/agTiRAgTTSZ4lwDlfP+gMTfNPvwAeKxZOU3trlnq0cTGw4fgFadeet/DF
WprWY2M4IRo8SQk+sin26ojqiuwCjJbo8sN8o0EbCyCIJQK+lbU58ps+ffuURarJr0IiYRYlFbuJ
40CiLp6kh+pdst5FmLQCO+nX6TpYMZvEDWD59aKf3I2UioaC6ATMiA+E+q6Xxzaf1tR8HAAL/Noc
fEtdFDQnYe+v1/rs+UxaH6oiwzkBevD+gkqTLDWkHoqIzGAgU2W0tc3z1BRHDtWnjyS4ZLjwZbhd
s2o8rCItMXzkw0uzA5NFDYaWnkERmBtYPsfJkSjx2Rm2TaAtCuKoEydgdsG0YSCjKTJoi2ZPwWfs
cRC+QL06XqibdbYr9/7+5KikxCeJKroWtm4JIessPnvGui+1MOZdksVJ5/2q2YxkUQ2ALHScYH4f
i/8fI6EidF0juUB6gU0y+3KNqgkRDKDaY3vrQ5xU1HD11+4NVqAlrEAqn9jCs5eYW2YdpXHPgIKJ
uNqhBmCjeFwdo499+iBvlpmu1TcVh9YbvSehjLvwrW6vAQVPg+evH+TTFQgpFtchqZ82WwH8I8pL
SadAdmLyjLcDs7R/ybuiYJB1hTQe4tb7hxC1Mui11iiLFoVkmrlnZjZeq9hTff0kM12yKUaC2ZKn
gCRjRkcP/v06aRQ27mCwTrXuV8oKZxLQaMzqF8GlvdY38HJXIVQ7dwlpcnOMmjlDAH5YfR4N5cZD
Cs1kdX3RrU2nesW1AFIraLDHv5Ie/3Gt2e4TCcwU3/25VrsKtuoJWJT2Gj/BcPGMipeTOFl7cWzV
j+GQ16ubKpBOk9xYnR2quFLtuCpRPXbxguk818nbfimF3pHd8kkOxTq2YpI/EaM+JKaJFEpNht7b
YrhsH4yN4kCFWVaMFxYuQUPVN+l9vpYuh9PqpVz63a7aHpWNmN7f+zQOOzqqLAI/sGGhT4fmzbFj
qODS0mVIOan+yAdvLf0scauLcnMsNH4sNVD3npqxKAzZSPjND0enSVlg8la9aI8A+bdCQZoz0zau
F+zwecW0frw9ck4+BuP3S85yiR6fmF6zI9wIIOJNpQ3+KqjrL2QHO9VL72iT95ONwyOSjCuqqjKV
mwV/oxryLHJ5xNyOdrxweiUG1C/5iADATBDr56lQLZsRHW1tulPzGqPtyjRxe6J+gYgS3n9rAFQD
/vXnBjic9XT8A0dk++REVRb9hXmjX1h/SFr+/0nv30yd+S8mvf/p9//++3/5/R+Y8/6vv/wdM99/
+P1//OXf//4/+Td//69+/w/80T/yD//1L3//bgjMX/lrCKwov3HWOQCYeDMKVicrz19DYP03yimT
CbDC/Jcc02Kz/jEEVn8zLfIJ24aDJpgeTElFlTXTfFji77NMDWU0W6baNKb7+d/863dY42r2z28H
JrO+l47GGVUk7RjZJhxwTGehz/NL04COMeTLLt142WaEB7FRUVsR9V6Xd7TOH1ErWr55gxe/ws3b
VWf7+deqKiNVmM5MiH++lLdRyMK7JIjyFxWM8CK4QikBFX5vba+189DBLoeeGyr0t4izLrLrYxnU
+wr649qzGDHgQYjtxssv1bOI5ou0Oc76nwHZP64ye69mNRjlmL9MDSA0Bm7Esjso4NnX7oqZ5gpT
h2W5ENvMaTm98RpS3/b/8hXP6tm6jSliqhertKs9HKb2UkcVkZ6Potx2YX8NnM4ZsmilhjDskLIv
Ig1JTfguq1BvEE80EEYzAukhaEq4ImhMZrKKT9ZNXnbmkZ967INMf/7mShpVK8/C8mXYT+JT9Xb6
IMcvo+mr/nnv/fE9FFlRQGPYXH6zSN32psVA+iVUT90UZ4EGcPk0mTuysWfl9MdlZtdrm3qGJLPM
rt5pEAdWk7jOtJWn5t6xrGVW7iCQSNRAwA+6t4JHsDm/FdI2CIvW+inpE0NEmWQZsW9ng9kbfN6v
pdWxmeaHaDFfcXZ2creQzcx81h6T7ziYLovH6HUitpd38ZVy+89Yb/oqb78aocnQIYKgFwbDW5/f
r4pte5amPw/L/FSlRT6xQIYLvC+2oA6P60BNZ/LDatPsmPqKO32u1AFEX1Nj7RnNfVjCxVm1VE+y
W2OlbgApbqYkYrxDbH1ztBn/4SkJgIR6i5iOQuIv8uibA+CVtqtLFZtm8rDbjtspAvY/vBfk65fe
8Y9oTJvwz+ekpaHbSCNAXqLRICNuMUvMECAdysaIll3WDzrkSOTh01ruTrM6166DMdIvkewfItS9
wyptT8xaL6JLqZXbSykNQlCQid6P0XqIRIdvWli1BfKlQ5ljeePLXniqjvoQLwIT0dkoHPD7xc0I
mLbS++5aQubnBZJid1lVVbeNgwQyV1LCXgrMFARF6Yt7s1M6Y6Ein3zTdzLq+1Ulfa8h151ipYP1
cYy6gT9GEPpAlO4qu3pV5dJeNUXa7Zu6q3XHyltjowlJP0R5pnG7xZi7yWDR1e5qMK3mmgDRPbR5
DZF7lJVHCwQxIkRGrvwIa2nY9kB7TnNNG6/ZnI9JH4ClLBQf0HfQYirp6tmFEqPMLokmeqhiHcyT
MKSVkXcW7HETEITRtAiiZFmUPvudXzzGfWKdeDQScPQ1M6ZrNti9YEVohdzYIvGqrbQgCJt9jeVB
AcVPETdx1hW3KPh6KsBoqTlgr4nRZYfik1QB9sO0Cm7gYOLToGT5SYwkbQEWUihXEtkqPe9MwzdX
N1q4MXbq+XDXixH/ozCss2hvtG4AuDpQH9KxLGEca8GwVSM7O2vd2nuJx757HkfwmlVbjpDpxgiI
dp29NLKHFCsO87vsf7N35kiWY2l23gqtdKRhHgQqD3jz83mMUGAe072Y51Fqay6BCslVkDSq5Bqy
t8CV8INnsiv8RVh4VsstlBSVDw7g4g7/f8537Bzcc2eN/tDQmR2sJLuZZiC2iTMh58Vxfmoihwjz
kCSQiYNdQDnjc58byBl1G/tmCcQk0bJPTS3LoBvzU26gWq7q9JTUxjEeCyJRcoqAUS+nQEZK9zGc
FLlNGyI+9KpQtr3VtxiXiWpRkxxpQewgJk2oMxWpsFYzNtcLYIPS7xoJN6EsaWnMjkVEMVpPNany
z13IyKpFYaxlVk1XykBBkAOgqkUkugo8FKEdjX6fEdw1iAS7BGK+nsgQ3tGVEwuPumi6kq2DeddE
6hmvdE82zfrXS/kP5+/la7WXqRBRIH348xTxMrf1dqgRtwLPXiIguEPCubrNbKcvZVRu3CzZziRv
NT2ABPudFPMfJovXi9OdtLWl9uCdrc6TlAQdOlQa1Njy9VhrLovYzt/xNp6fo/64Q4+CFgU61bTP
ZqTYSxrkfMJH1LfKCFI21ZxGyvOvn+Oy43kz7bHfpprr0tcHFkIMFP/+3TRbc6yKWou8MVstD1pm
AEYPjfLQTa48FbYtNoOr2ojEs8F558pvFxZe2OuVUQGBu2Fjb51tBpt4qgS+MEDd81XcWRecgpkl
lMs2G4ihC99hNb/d6rxeDd6ua7mMFlv74dxdu4XlRQ1i7OKDolyl9k1qXOTRO5u2nwxKncMsVUgq
hSr1jLN7giw3a7mHz2qhv67jTeZ/trbxTt68tzz+ODYcmxuB4oNe1YY29fa1aVaXNaowfWT3a609
miXC71F5Z+Nm/eQqjuGpusEWEZTPeYUtEk01dQRbosgnPm1yYlYk2YSVsR1Ue/oSzwNaVaMs842G
7nHdNsLERxDiragbhjUiRNuVeKzUCMf1IIlxEVpcv+S2S0gRQB4nMFiJsQQmmSSMNVcRZjIZXU+q
4WzDJNSeswrj8phYlZ8sQR2WHnafQtXOt1M3KUejtca15XTdkpLkfUCq0H7KyziuL/TcbugaD476
qMRaUayz0KIp1bFSkb5sDBesP/2RdEPzvnI8TDim29bPY+sS4Sc7AZOnQaW8ANDdzl4b2bVlVjuh
rHs3VPZlaeTDZVl44lulN2rxzlA921AuY5XTrUldkw4qxbfzLVdKkopTZMA2A5Ahge0bn7xL7AQr
Agq2xV3+rtf2Zxfk40d9sLSGGU9nM41MzCHOmslfFA9LuxbY+3HRFKHfDdxNffFeyN2Pkw5HeVPV
NU11cKOcF8F6QuZHpYbJOu17m4Z/rgducpvLK6sDPi3Gza/nuB9na5fOMJ8JEnL7x8YOrTEd5QGJ
6Qh/zeIeWsqvf//H2+H3bSre7FeXEsTZ48ul1TN6OLzq/H4L7paUVtv5qsknx7yvoQf9+nI/SMA8
1JzLVpwzGxr1H7ClQppeX1m6X63rE2YPQF7qvufwDAcTbt57dYmz4xvDkRG41EdZaCmJUAx+O9dU
eeM4nmBDc3C3RjDv7IDs6wObfv9fiyD/XlD7m8ta8IuC2n+mhPY/fv8/v//v7ytmy3/zZ8XM/I1N
DuoGkz6/x7zw/wtm7m8L8Y+FgJfksOIwNv+sl+m/GRoyGw+b5ALRo9b893qZ8RuhVIvRgpmGpZf/
2z9ULwPH/2YbwRHfoWT2mrWj0asFQfh2jGQytYbZStYzrfN5rxDWh62vUu49Nwd/MQNB1bUxvI6s
SdsNTQH4c0zdMqiMFMlNaHVNcQnoo6sBq8wGMQqhneU+/+tz8D6WdjRJabnqqql4cth45fh32wgr
sNN64yUtYvJYmoWfNY4cMS6EbJKrwlIxCoeNSvwhzBgXXQgK/UulcIonkpymzPdsYSWHGf5Lg0dr
qurAra32ara04ilVKmtfKZ5db4yit75Fc6Q4vpEuv+PU0E42ZqsSXqZFivZlskNUfxl4qys7VdxH
4RDiqwyDZfmtEYvL2HIGTsixY5e+aIqmuzVL9pUbuiFy3yh1d1k7o3UKDVO5GKsiJGjYhVzaqu12
qr2J0NUSY7CCdwTyuqpyPLW0jgBnrTceYbS0NwLpZksIizkdjSwpTkKM2EykKMwgVunztWYsexhk
KWup5WiPZTENG2ew0r1hR9Zjl5gt9rBIAU/b2NM34c7EhuCA3olxwn/rKA1+vZlk6ymk14UhwPeU
kgqHNoKCMAsJOMZwA4L5uvXktOwj7di8nspa7kNwnL5ITOtlrhRxO3OkW/dxmR6M1hnXZj3MDzVp
XSvDKzJsteQnJoTS+KHm0IQpTKn4HOW0Hdn2sFiUWbDcZ+PwhXwM+TTWWvMFa03xFdRd9bkd9eiy
1chWjzw3PphqBOjIy+LumcDqFMqMJrP2ORV5fkmYSLcRY5vJBQZDSHvTxB/hPaW3nqHYH1T6ijdR
ZU2HWZCvaFcygahkOmxAhirv/KmEGZlaU3KFRsT9bDs2ZlACXHYpmxQO25EGmwt2jjc7LS3wHNsJ
6c+9G4iwm7/gwxfQBw34xLPGYKScNRtQ1ToERGkFIN/FV1jhhG3UIwvocKVETnHoZa3ftq7RPjbE
y59ymZA+2FnWiVDrydeUqbyz46T/0NuYfmZSxOCExbn1ZAuNUJQhri6GWI0+9qWWfHBrE4xYNsCD
mIqQCKJG4A7uidPeF/yasipT4nEnaEQXXi/gKGnwMz8RGdo/ekWc3VvWhHTMdI0vaijIVHD78Ta1
p/JEoqxYo8TqLpGFxRudttN6yh3swkrebzifl5+6GI1hP1dYn7VKHsmD6O+mQVEDgsi8tSIycs/s
2E1vmpRglUTH5IMAh510u4gwaxEezHDQthK53qNRcEYl2ie8QhFTn7qh/TLABMXzncu9JCJpO+cD
gs20qK7sVtee3cTr73EGabUf9Wmxi5QyQ5eAUbAHUJVgSc4E4bGc949O7zqw37AXXVeVAC2dQLjR
MJ6E0TFN0DegSGnth5IbAJ01jLFfSMW9q0zh+YXmTrfIdOdtxaSWraxElJvKzmfcMjHnYi4ToaXN
XO2pmxwJ1HSM78wZ35Gm9eW12zrhqa1MKKMiGsm2y3r90YX78Jw3BdaeJC8BiPWUbmFOF4o9roSZ
4rmfRdZRtk6nmPi8CSdQQlDfY2Yo7boyTbiJXZI9x304f4Oz563x7+i3tYbTdYrLFqltF2o70yPA
UxLyBzlqanhJsRD7lq6v9NW41E9uNZlfWpKhr6chLk5hnIW3s26SkR46Y3dt9b21QfrB9zDJ/Jhb
Y/bUFgh6EZjqoJdIt/JuE0XTjrpLMnlUqBpQCb1pToMyylNC/AoAJL0MH9h+g17kdY4kv/Bu4IS1
7R7LFX+j5o4npur0wCaZ/E1RA2gT0dR+LjKjusljp32uvcLcgOj1DkNZjt9qxQYqIWbtTiRFyPmM
BuYp1qz2QeNhB1ZtKfvIceUtEaXaTQ037np29fGys4RKx8cwx0Cf5tr03aTyrlHDF49JFzdYROhp
bJ2sjBDodrHRBo1aNt/CdG6vsG/YL964ZJ67YiABN1MT7VQU/DvnDNafpjCGr0k+TpftlKLB5Xwq
rq0iEZcYQernyI7Vp8RMxitDH5+9Zhgfo4SiIDlcpsRKq4pLGqzAPExiFqZAp5xj+Eo+sZox4PT4
qBdGc/K6dt7aKgd/wGoGSKY8NtV43+hDQcCyUwAuar1H+NwJtUAIWSM08565PRwb/vooGfb4/cqN
OhrKE73cOd2B2NTIMizbKxeh3GMec9Zbj0atPtEQNiO/VQb9apE47atmorTVygTepSSRCZBD862Y
E2omo4bieQPFUHnKzdS77jqrt0lHjMpnje/bJgTejrHK6Vl7hbeKrDbdEsdhNIlmm2r85vbMI6Y8
1ccH2Xh5to4WArBNR+YTlnT9xi3S6lBE/H5YzkDzwhHz2aqVGU+bcDS0alGishx3I4x2p4hUoG2W
2WybURsq2CQN2eROSTcBoUyDEEf2tegwYHdgKnoTrNloe8QlskF/NCoOqKskqySciSmb2IbomoLb
pUg1mExKE+1z9KhPThTCLzDtGVRG2irFfpyJbVuPijNRcO26L6ab2t+mrIKcY2Hh3qnD7KJgtetv
uRkrX2vMcWEgqmywrvj2nQS+SEaAB2+pSBD85XBayDS7sptBbgtWaRxpU3frWk76Wa3m+U7ITtt3
tVnexDa0npWEpPqAPz58qQejXSJfPOebbkoEj3HfagDt5+pqckLj6OapzvrJhic0svDYIjc9ZEKA
83CZEXCtejqcrTAO52PTK8ZFqLjdCUFWuO1xnB51M6996i8SEWW3qake5nXSrNxk+jqUE1TLwcyP
jWN2dwXD8bpvDWXbEaWz1UeB8UBytpLSMDZFg6WJ4FgBeaFPwC6oWW5sFWNSLyamr4u21egsjrbY
e2Gk+IPrptaK3G/tukwn66VRQphxwsoviwweDEmtlljrCXmBHsvQmmO/ejlKM/WVpM0/RaWTPI0u
ZIGQceSLKEO00TMJcYx0r2OdKHiTif1ONyL3OsdA6TdDM1z2kDhvLKGXh9wwwmBIRL5T0hGlaNlq
VVBNOLr8WG/KKxk3TjCbA+G2IwzLVWUXOPMyjfw0SjIbrJsGeBHh+qBinHswGuJklxGmuaYTgQAs
sXdkGB9Cpeg+GuFA9JhLFHFcjYTrvZQYkw27Ty5auHInETrFVa9V9Y4MESyQMHy28xwq6wQB8Yrd
qNyK3LQ2XRw9oXWriSdOq60dC+uSqZFscdVOCDE0ytu0AldqUKPzm7SYgkq42spWJy1QcESvbK+D
628bchOpqbWPatPdqKBmtyow4lXdwroorKY/GsX0kYJyw1iQpDYrpitoAcQOQffk924SOwJ1UuiS
39LcNepbBhfT74XNOR6Rx1BtyT6eH5tchFcFI84v2ij60KlWB0CTvzyugd86I8SpNFmaLLamrzO+
n6CMvTkw51Ts2kavHzoZVy+1bjhfXLVCFJl5xeM0ghJugDSw7CN87rRsryaCZSkNgWPkaFmkreXM
tHW404bcPsw69yuzJjrVamXuo0HtX4wQV1SeKARjx9L23dnVtth1sWdpxXTKI7d4yuO+Ok1yTl+M
prb2cuigDVbkJw+eOl51s5RHgtKJxoPDurcm11yVfGC3NE9QHOuFvVdYDeGM0KNhHgTPYs/ttszL
CDHpgEFGAaHTdG62TxGbXumiNiBOY87dhSXc40igQDXxA6/VuvT2dRaLewd6/NHsjHLtTJghWqU0
dvakwkhUeaebOY0tfBEJHGMjTOK7TDXiu1nj4xNFaiC8cYwbWw2zna7U2cGeCuM4t022i02tZEZN
rZ1sqhhgRaHVd04XwfQs2QnBTXEw2IZKDhETfjG4qm4Xeo31PGImeaHxQxN+ZsFoVqQEJy3LrSUK
MqqkcWHV0jsVoxke1d5T/TBL5AeCjpSPcdyMMQN77h9iMQP2KcYmvrIJ1V5Pimu7K6MqoCLBYv7m
lVP+LGvykMGD8ufkml3uhdY4u7JWAHdy0XpDQlbuZzqcoRT11hatbXucTXCe8HrtJzkpqNLirDjl
oY5fdKzkGr4bZlrRQomW7AQnwR4wKsIikGYZXXtlqD05YU5fs0znwOos5SgbM77s0Cd/pPSTHsos
jq5bqys36VzYO70oRvoAFkyTFeqUaVNBgj6wU3Gvh8xUXyy2PV8HQm7WxZjHyzmPtGFCkIk6AQQT
uXl98krrQ2MXzcqheIyuwYw2xeQOjyGlzI1ZZPVlMQ93I4yvkHe5CcM2PfLSiwt96SSimfgqM74G
bbKHi4x2Y8aZRV03Sw+SWSxkbxWNe9IBvHv7tVk5LH1LuXQwm9dmZrL0NRuVk4ux9DqdSdO+JB2f
pmUgLacFt7RFJyMjce+PZunSN50Yt8WKhS2nn6pZWUd3NczGiQjC4rXvKvjebvKUjdONVplpf2y0
qqJPWwnLvMmX7m1sV8Cglo4u0hswJ8ZrP8p67U0N1CEwvmcK6V69sTVH/qCVmEt6buOckhhaOWEZ
800SzO3PEz7qVVEaOIPV2t0nedZg9ugKRIqdUT2ZBGzroGCW+E+M8jToHBV7Fcgqu72YGzstffY9
4l4F2rwvTGZSrxuH+5pI0Mt86sRNVqZEeSuOWp/A9CkXFZsgm/xLPBVlHrrRurUTrSVmW89o2USY
1SBZp+215kXmOi8wzgW6WkUHz071K6BI4AzdUpJv25eAdiqDj2wTZ6KYb0UpsisthbYlzRqdU1/V
Fa12o+qvi8qw8sAYQiJwmzb61rIPWCsDOW+2uyCKk2qIL8jJ8U55T+yNSa7YTa+BatWiXlP90Qmf
22whaNdKpjwh1FAeW06cJxZ4sSSXGzvDiYC9JSi5D01Ft7oVw8fQTGG2qyXIPBDZnzoDFkMMTCHK
MgMIrHsqtUgEgzp8YSM27kPdOHqJ+2g1xCSW095LeQK9AmgitSP3ouQe4FwwbRtx/bGJTbmTTAZ+
rNYD79/OmFvJN20H63MUT3ed6T3E+LBWc1hcOvVyzgfP2NdgTE2Wxia7C20oeQYIJzdsWEvoAowO
8dyWTRcwRb7qh435nOvK7Ht5+wBjxvSNZWtZ65Q5DJkEnpxdP07TtQMN+pCBdlekEKsxrg6x0V8U
cXHdSONJOHW/igZxYO31dk4fkpASdb4IqxoECVyJOSlw8bOpDqhHV1uSr+fNkGUfmr67cbTos7MI
l3QdRGg6V1DV4/rDaE5fuq6FatBfa27+JRTt3Vznn6lreNt4ASxPRO3N08fcSi87NYNv291EGlP1
2CSQwGAiW0m5b8YPYxLeYBi6ULv4NiU2iGrDLqWtg/zFLXAzDMnBpSbR5fM+yuQdm5kbc5LrtPLu
3LreTQaxukr9jY2j5WsxtpaG1Hm/TWzhq44XqDnZzNnsHCUYloCBu4/ZCTa595GyzrTuk+yo2j1J
8ZZ6rBJxV2j0ECLI5DIs7418eqimQV05SXVrugAaAJMondyaUAonwuHHpr2mZHrhJeODCZ4T0dtN
UwNCq65ihewDqjBoTuaV3rqFD5ZzpWURu0m5glzJya/V13qfbaxYI+onVjB46VPgxdCiNFleCweE
8TQcvGL46tKxpdoGzIAK2CitdT1NN1o7b6SufkrL7EUIcZ/J7qInDNnuq21l3o9Fs11Sd0nyvUX0
avg6EIwNlP+HaLpzzRbQ/22eTVulbINUme/r6bZvXTCfwjUCxaPcY/IHWknlm+Rhmch1StkSvGWy
apEuPDafpYNrR3uomtkP7ZOt2JdqMwCb17N9WWffpthh/xaWuzCv7s3YufdQZSR2fTeETVAuEQbZ
IZ2ew+olMj54LktyGz2NNOYcOHIZINKcDK5eAssj96FzJ193ILQ52UyjL/lsdPklMpanpJtgJ3KI
YxhgKnuxVNh+tH9AbMh0uLSRcfRpHHijskF7t0aSszNyeooUnHKCFijg3PHbdzUp3WGRP6eQyNro
inV4kldDCA+etB2bO6wFu53QUfZzC4i4A8AVPmkzQC7hpjstQ+fITk/E9cEuY7COTYDox2+FzRai
2CZtB0aVdaJSNpnF3s6988ivHPVktzC+GucBlw0HyPFQWq3vAZabeHauN2yspqHFSSSNbY0PYdsS
zgwF3HR2oQTqNYnAqS7RE+yKeWOAmI/xJzRFda8jSZlioGoIiFTKUb4ZUuKe6hsDyjNV/C8xx8lU
1wM7dy9EjjBR43SmX6q5sUlm/SFD51FKwPg9fgeYsvVQ3o5xHqGL+TTayafKzT5nRXHUS89aebW6
iwD5FM23rCYRzZlgDG2cjo2KyI8mgeGuJzc9UC4J6xbY1qrLhytv1m5Gh2WhUZqVqjjbQWtrYsUN
iOdh3AEtMwikILx6M6Rk5iReLYO5B8joN01YUvr0zDkJZkb7zk4cQjuGuj1UfZxfm4XhfZxHMsIV
nvUgU3bqUXS0lYnAsLAjBsBWj0o73zXU5YLYUSeUmJSVElLdOPibu7ac78J+MprV4ILYvxRu6E3r
mTTo52yymo/9wEQz9w3vve3ZO0X6oZHuc40ogkIzmR9qRjJ3XRikYHqSMkWWkNYS2/MKCVHhG5He
7oXIIgJIeyYCJeWwBvnHHdgLwAFMxm1ohtaLRVtY3dDDKS69AuaFHxXD/GJlEUInfGViYEWYeuRf
DSfued2AdyQ4STHcHKBkq0Uvdl+kA6jBWgCHmWRxHxWFXn+lZqzcOnFUj3KnWpzrJAn2OsuTF03z
h6wuEvVuMpMQ6ms8ZMnKoYVOmYdDMYsR24m+f7CW8vn1kI7OKR1Khl9IAQz4b8aW8buu1fUfwpHv
RcxvW630gdDxewZOPZTa2BbPe4WSug8JI0ykmdJtR60dD4bbhPtfX+StluPHiyx/xHealcwGpEyV
mQ3QLHchcw8kztgM6lAOW7dPYBr++no/NLeWm0Ksbi15ZTRfz8QWqD1MRylhRnrFLWMT+6skiIMS
PWKCtpoCrWj+IMi9UaR//xjPeq5/3iK2G4/rYaI4lwDAaDHLnMDBaUtc6ylG4pnvuqBcaRd/wax9
LrXkpenc2uJHJLMYSsvb59npsad05byiyGthEPRoKZOAsOAWvO24xa4X/Pp5/mSQ6NBESCbSmLxo
XL69nilBL42uuqptQZNEc1d2p9z9+hI/eWVvLnE2RAbpRtPoqSt8PdT4hm1LVJhQPrXunVGS3FA+
/Ppy2vKI/i6jen1fKAAY9BRSeZzOmfAHMmcltJ7MFqTt9bWXXVjAFpNtv6PttvCK4jU0ZtNZyY/g
Vk0it95P1l6ce2d/AuVGIosx+KOqOhewWhrU30ROuOHAWCKYncunRVVfH9jdr4bk+Z07Xgb9ry53
pnquvTHpK7FcTtuwhd2Y3UXkQ5c+yoMX/WNhqa+P13Q0osQ8k69NP59WKL3VPZmBr59DciRHOFD3
C2T73/o5mGA46I9T1jJ/0FcrSl6qFmjt+KQi546VbboBXnBYknYdZF3vS9Z/Mp+ZzC/06dHCqD9g
VmC7OQJL/Uo5wo5p19InUQKQ+AoeNmS2IH8cgunuL6TC/uS7f3Pds4/EGaj89OOb7x4Wbeyjwtq4
3Oh73/3PvpI3FzwTyoR9mGUVF1S382YO+uvNfGdvqcetNZgJTDjJXuVO+5u/8Izfu9ez4eraLfAL
RlBMKuzG2CBn03bhImSpN1PQXf2FyLn3rng2Jdit00EL/NenS7qK/3qTJobNaf9vmlXfPNxlSvxu
VYy9tEigUawy0X2yYhp6mZ69ayZ/b6ieLRWeqKNuwc7zGNtgDDwyq+C4LB+jRgrAWr83Dss3+a7H
4p2H+QOaR1YAkNsZD/uSIUtpK93Al91xlIH54f+Ft/eTBeT7p3numieFVyGU4I+havrDbdu9QpB0
IuD86GCtGTfMrcjW/WTjvifwWobG+dyKA81G4uki6jl3m2v2nxcHfURsID05mZxM3zpFB9qye5LA
7FtAQSJ433ah//RBf3fpM3+4CRl3NLlv5dgGIrsjzAKguS/W13smhtOTu4qPySZcDzelcV+vhrvo
XSbRT24emoqF24T80h99x2MSIbSgOO3J6rKoHfPQ2cPH1PTYb3WTsUtd4+WdpewnK+ebK559ObOw
RjsrlndtHkhIZOb9Y0DPF39h0v3JxdhpQUbg3uwfXauxVpuzOo7sFLTNcLkgvP5YyuqDsv/HAm9R
7tHXcNjUaTaxMewkz77WDp7pmHvOSqUapMRXMb30Ovv066f39nX9cY2FubMgBeB1nV/D6tycpicF
9RFMypxcCyoYK70CH67mqUp4qvn46wsui8TfP44fLuicYUhsSTWVHRgtSsIU4Ms7VEGU6D0YyNs9
6utVTApoDEEgiTzCszFRkL9tdqa7GuXRJakwaaJ3tvjG8nee3QcgZDQIlobfFPvq2/k6gS6bzma4
kqc2mNYGHb1jLlfEapLiRLIDOZAEtN4aNzTUgtafnpqrKMjUVcYnR4l452arVvg0JTTfMVa/fsQ/
uXm4DaqqulCT2EqejZtMN5vcTRk32lTfpQpHZzxGznt75rdTzesj/v4qrw/ouwULkobauDHoGtZj
ijSbmHrVyfqI3MhP16ib8s0/fFcgG61X0SN1vvORqhauUdeE0QwJSVu9hQTKRRvx62uc2Q9fb8qG
mWBaKFcsQm+Xz/+7m7KVyJtHfAbJY/VY73HnQfSqtorfs5cjSPEm3767Nr5dk3+85PKcv7skcXSh
R4DragKAvrKey9MfO6p+Z5/MO6r2xXV3lz+8u5n7yfh9c6dn49cABMynbhC8QSDR6FwqKhokN55P
MKU2ipbv+rp/iTPlXqc1/eun/JM5582lz/aR6L4sV4aA8CmDqTmwtATh30MU5xeljP5YjP9dkfw3
lLrfPfbgpX35D1/zNmqny5fs63/82+//DW//Pyu//6//+0//9ff/8vv//Jf/9Pt//5d/+l6e/PoD
X18WeLui/0a5h+mCJQedONMGv/2HpV9xf8OjZdoo43H8L4B3BvCfGmVN/c3BB8BMw6FOh8DBf/Wn
p9/8Dc/n6wzMMsaQcbx/SKL8dkpDq8oh0tLRJC5QGpgUy5D67iMRXl0mDW2adD/M/mKaJYxqk14a
TK50uh/ed5Ryb/zk3yf45ZIs86iiqa0QL6ael1XqHvVbhKSj7GU73FcDzkkXDC6fzX2HZpRc0xS1
9NEuvAR+vK71GU4L14y9z2C041Dfp7qISKYus8bqQrHyUhcR6BqrIX3slY5wQi9Petcrn2kyGuQT
TsUsjmGUI+kblFyrL0TremVgCGvSP7Z1VU/rTi4dd1lWiPEMNbNwZqYDgoBVjjpuj8FBtQNHS4x+
0w/DQJGykhnCQrWf1qhwTLr8Nv98he5Mr5/pIFfVvRoaY4hwrqmTtd3H9dLhR+hRI3KxKyIneUTh
VWqlhbvuCBpddInStnrCmWMLFr7tJmqgDooNkTAyTFa6DLkN1qGklEezckv3W1fLySLnJKz78Kgh
FHU3tj5SeTaQOjmHVLMSc9/0KoIMUYu0uMyzuRj9TstnjJyDbNIns2kmtV/NXgv5XBWSZhVrvld9
Hb3eiZaOYEtlXYa4N0QXCfRl6hDaO2JCUggiyIOUgxu5k7stWyxXl1DCp3szb1Ay0zpV5uKj9GRN
dhWc8IawHtuGSVTPEdJMjUDJDYUGOd96pVqDjDV7AyWk1vMYYDCH5HKnZtqYARJzxBNNNwN8BxHv
NNto1kctX4miM7p916WuspadG8UnRaG99IHQjCfK0jbzr0LW0ArlXEqK19wqG0GQDvGSJem2Gy8f
25wrCQm5r5FoxaKwNLw90GYdxE6PbcXXqrSdVowc5RmtXn3ZdaP8NhRRrgapp7jajV6XJfUWNMJ3
HGp1a532GofoNp81EnjVviHQpBxsJ8C2S9vRBpGAdEINrWcx6aS7zRphnitPJ/F01ZZFh18NY+u9
Z0Ypqtipmc2d5RU2QTeE4lBeTWz0bRqZkuXOqprJ2pUV5p5D2dXhiEbFTccAG1EGoG0h5ZEZ1Ceh
X1R2Vh9zp+8Qvut66209dKSkhUuzsDY5jcTyIvXyHlG2HSuIRoXef6WFVxDrJLwRcRh5mRANUeaS
aDjUKQ1jFNnewRVdnu/mLCd/VqMJ6g9dJvPAcca6X9O21YjuJmycIGvR1ekO13dHKhZKExmEmpp2
l2QMmOrN7BL8stOTQklPmWtn5JHqYcMJgCgiyFU0WXEXFKOYb20tzvRNwR/rrUP06yFyesfN126J
33k3pe4Q+jXKRERG2jB6By3pOuUbG+7Y3kJOIX1V8DLSwKQAWvl9H5oWwT6EU/MB4x06TOnU5hde
bUny+oDOUdSuOwtDEd/HbSTm0HvOaqff5GGcPlZwyao1ooZo4ExoO+QFWUMfXWpEU4R+Srfjc5l5
I83IsESFY0qjorWe6M5jbWUEqY/GgHbSRS1RBWbsFuxxexth4EmitVFvyixCNKO2o6dfoLFqjxFZ
VLQz0MTEcYAwyCNnpkSMscsSbTDWOn1zdV9hN5l2KDeT2KcTinqU5pgmd0itkHiwuUzgB1uQXHyB
4QSnYWJUAJ7cLAuvFX0m6b4pUrmk7ShWsrTRey3AtM8EpI1z/VQSENFvW76WD6YzZnLX4UYIVwXC
IHUVa2OOSMokM0FVOrwfbiNJ22o4URAhNuvuFJTo2LDcZ+M8B3zKioYmLcnIIMcgYTxMVooqO44r
8n3xAsr6Lmo6xVulDZEYK91tYnvf4GAYkK4hl9q2qZ5GJyNJ8zxo8edGd/o4KymIuLpth1WThXGz
SRCIyBPPoHwpqP88dCrTtO9JndjpDP0nn28V5kQ6dS0hBMKVbnhFolnSBG7RF+0mFaL7MihpOG/U
Av82Q4v1fDuZnLD2Ikey4OPmqbmfqHYsAu5ik7eqEX+2NvFX1CsjiYtuhyx6erDCzo0fHTmIy4y2
inZdD+miM/A67/+xdyY5cmRpfr9L742weQAELdzNzWeP8BhJbgyMCIbN82yrhvoYku4gaCVB0B26
bqSfBVmV4R5semVpIwFdWchMZpD+/Jm94Rv+Q7vt0FwZF3IRxwdVBOey40jDy6yXm3SGBwOHFUDU
sbI5mRuSO4A6nvYtyGr5WW06MV2ajSAae72w5HJrmVyftlTwAuweBBYSCZFkKl+6UZIb7NNpfc7o
QA6t41algkejm6RougQSSAyg1jhz5W4tb+jihQD1afrRCbSqNlo3EWSGjdzU9T7idlC+GdDn74U+
B5poYksR2zxjgOc1jN9xbnQQNNZDGZTf/VrNeKSaCeS+GkKlA6kVucoKz0SfmyARPBwSRYxWFgGr
WlkIuYffSlaIGcldLvbivg8qIbQD3QvhzndcBzurCHogANkE9rMkb/D+gSD3Kv+e3tbl9+/1/lv+
H6b4+DnL+caeX//H01+ipfQzfJ6CxpNfLN4CyGPzHfzB96qJ+aM/ml7T7/x7f/gzDL0bcsLQ56xJ
6+nTvCBLT6JPk4zkN4y6/0q4+i9/+ee//MuHP/QjZEW/HxYcra9J9wEjIoMs4kfE+vYTNKqn3B85
JoLQvwWsgvgJRhAq3fyPMo4qUzj6W8g6/XASPbb4WKj0uBn9mZD1h+DTHwHk1MrR0KKjlUqdAP19
9SxmjVWP9eyn7nU04676pi+sq4ZKjqoss6heKHfKVd5NhTqa5QdJmkm3BIHFylJmELK23REEg4cF
/TATTThy+yi71qsbwViX9YDJJpDPzBk7dTE6Kq6h2WslYVJHWQrMVtsWTqp4s1x7KaN7qVpH/jEY
AUDQVrb170m86JFEOZYmZn58hVG8jUFKrQ0HGPqi8OxkWGu3zaKnTEt9xrf9ufUEqOPGR/Epj4+h
HC9UrXSyWZ6LiwKbIJkrudZvTOE6KTHl9PcD9aOmPKjmtRD1jlXpcyNSFzGNV6P9Lmq41Mvjosaw
wroDTMMYmp11d7EroC6yw7K8D640AcqF+z0IHvQEfaOZlmylBACIu4obJ1IAanMxJuvAf1BF4MUF
JCUnz8OZkG59Tp0BkD5hIFq3KXCv2SzH2KnBQi1PbvXxEEv7UqqX2qbQpGe8knDd2SODYldmbwMD
sFU8cVBvmMkR0KV4L3vL/CA1NxWPksCLenW0jrNl0S7aebZrv3X+rH0FFYPje2rasm+rz9Fd8SVR
5lI829xP3tl47KiOIj20/QyVLGv+XD7UwVxducpLhJ/ic4BoYTtP1rSj9/JT4hgbYEDbwAaWYe3i
tfpquStc1aQrF93mvbaNlqAdnfIJHsy3YZfYgj1et8YOQHB9j+EPtiDaLnsBP4TB861st8vitpYh
ySwtOA3pswWmt7qq95C1q5dmXe0qZzzUK3eF3o1IvSpx8KcSkOaTN1y+XNF4x+m3prwYAV65d+gG
cNJigagA4oDhjgfn+OIGTt9jKyhv68gA/+24JoXocKl5K0CD2nWzxdc6uJ3w1OGdyJKLAqfM74cK
hT9HPqgezgv0WMd+qTdTs9USbpANPjbbEKo0FgbSffL4dqT8e3Hgnyjn/vZ0/c8o/KHyd6rw9/aH
fpyusvaJnN8k2ecA1cm++bgfp6v1CXwIaD50JWBHIizFT36WAxTlE2cvsnuiidsEirt/O1oli/oC
VVLQgxy+00//zNE6FW//OFinhJxEFpM3nc9E9PNcesRs6pD0Dh+zvsVmCOvRntBQ9G6HeHIi5bzy
jS/vns71j8/+DaDDkDEWoMRLOR6pNTwzzrvzOvGxBSVZ54DtFgNu34t2hRTFvNsRd1xuBn7QCDgf
byoavqt3AG9TSLZ1SLq2u/fGhbeqluUWeADoGO8lXQzb7Mde+LcxK6cllrcp0jaX8OiDT6FYb2oi
74YUc6R4eub+Zp9BvWAeLDxzIX6pnH4e3VETXPveBamMM83Ej2OeTZO2rgxZ1DOAIYhzyY7tGAtI
u8NymFswnsWHcCuuPBuS1Er/2n4Zaxu66+9fLYvyZDEhwSDJJkqk0z8JCaafv5t2WFspNGAusTht
0eDfdfJLX738I2MYcPhlQDPw6E7HaFSvBArm6TMvP5TxUS3Xenz8/RAfKteTlISms8FAPuiTlMDp
GCFG10VZg1d076FFdSiqdstkOd5IAKlhwW0gntpYA89/P+xpkWx6gQrNIzhonAPqJOZ0OmrjlS4Y
yRQBrjX+7JuEW8nayKuLLdU3Dd/3e56BqMabSCG86ROcdxtEyHWhWVNsGfNB9qRFnOuuL97mML4V
yJhi5LaW7shWUmeglGv6jVLaLQWJnEv5LCV6ZaJSGVD2os1VN3l2DX5f0Z+sPoiLtZWGbuf0kWl6
cISTVpRy6mpUtTo8rZMEyKQnVLmRzWKBb/Hcg0YUahtuZyvtQyXqpHEujG7lySBdmzTR7GJKDLJw
jK4i9GvkdpnGkPVqm5pEavB7U3fkPkWiDGplJhEHJlJEsph7ZbpAwNz8ihARjg0VRYaVFge6+E2S
GlD4W6OxIAmIalvBUs9zrZGWVtLGXTGrOj2yEO7COzkn4W6iEJvZRs0MCjHom3g9d2qJjArAw3FU
sZaNxVpRCUJqsz6aQ2gaB7UDZK+h6ASGGMN3BA/cR63rA2DrjVlEpQxQnEqMvNDl1uhwfha9VPgq
hDIcQmIAYOAajLSwLMZF30982q1ba74kHREaUgNhg9pwo6eY5MolFo+1azWQGvWijn07iH28wOU2
0tpnOhLRcIAFQtfY9ioUjEZHbnxLfCgjKJWK07MLyu9ppBgN0CgtU6tnPetwW2Cugaku5BLptJ5X
Z0RIvMuwoWi8SZmcFsqmK+oe0qpoDNZnVAgKUsCh76qRyFUesAjv1MRFqKeSekOdBWoeY8E8tHXj
XZVV2lQ3Fdzs6Am2dGHtBFeujV1KsUx58Xyv0iooBjVg4LjCMHnCiKoDEWkr4aopzEJqPBJlDr9V
dX3nRopVvxa+4cb3sSaL3gicdmh7DHLEPIkIEcvczFynTHrNvwkkXHsR+KE+2Ta4wZPiYHcPxNsu
K2MyH6b25HtfBPTkcCAIE71Jnykyqcp33DlD/UtHaa6y7LxF741EAEpIAQtMTSkpfRHkAFnDOXSe
dAJNS32fYpvOGvF3BpILgzqPTJD/G2YT97u85tL1KFDLfdfPaKR1ZLkIivSx9rnVlGagAKIHU9XC
jgPNqoSjH2hS6n2RIEUPYUYJxzXqrlkkQybGFrjnyBrC64yKoYb9YuR3ZVUBR4F3JLYNUD92A+TC
BHywIf45XNrb6YWOFXKHQNPetKhPT68aDj7oQh8vh360cT66Q/vhKUjrK7fF6DNyG8cFiS+n7i0o
3qVE2wqaeHVBjO48muHMBnBIKINKpoEw0NkRmiYBfUwxwuABPQu1OBievmlVcaabqw6xgUKIFr8/
sz/eeIgdqQYsBKx2UOk6y0tLxOBcpYwnowwnUT63Q0rUdMnd5gwsNj1btMdIgnWN+26S+T99tloU
KmZYwmSEge9YGOpYc995ah5yx9sES21fP5CqLMXAsa4vtVQ/RjIMTV8C8XKsis1zGTcBavEgofE3
y4RuAUjdocRzIWo4Q/i+TY9mChYuU5uYAOJseu6I3pqYqpNFhrtMFskyV5fQEBaZ411BXSwv9fR/
OSDlBFCU6Px9hBSPmtIXKbVhMFTuMcDXLAq31ryxpUW5NNoF2dPvV8mvBpyWI6BGHuXHq73iCbpB
zAwnVWn64Nse/+49tPdlei/s1Hx5YbyPoQQVFzIENiM2LkRKpwumHSuhjSHzIvCGQM6s/qxucgeG
ajKjuC48BOvBgdXa7TwMGi27O6oXToNfrJqT8afv9y4QtLoBNHfP+IqEWkZ807u3F2Y4bazTGAYv
vgktwlEmf8Ta1LlRptDPlNnEyLpFk4I0AuSELcybL/2RZIKX2S+HVXHBCfFXM8PJi36sClsbdPHp
zIZWSgWzYEnKHiSQL7pyCWF/rkCnkPZNqlHo+IsSoee5flQXesJQJWJDeoSqbHydrITWKR+lm2yH
rtm3fh93i4v2hlPU/O5xMiga82hCgjZD/5LE5XRa0VjKRY/rNrFnvU6B3E5nTD83lv4qB1lzaX2c
R9hv49HYBfZFcjvhQ07HE0pFz/ARo4qGya1kW4+KHWwmN0X9mdr8Q/n35IFTAnQ2R8w7AJsZvD58
lM7mGCDBkrkdY0KeWmq3FPvmkABX1jxG5WembcoD1KGLCP/z9HOa6smw04p6txdaMe+bqGDYyStK
JxOEvIW0nz25N7oH7Vqzf781znCLCOafDXj2bGGaiIHXhDgZxrPWVudxaYuv/IM+v2433/2r6TmP
MfTieb/AxdKJ7kiCV6hg/P6LnN2NH77HWUKalCWx+SCDKUBxV4sh/SPVm65+P4h0hr35OQq1C45V
S+av08erFCbqCxWzVa7KdbM0sQCNb+ol/uQXpvOrF2lOK4faC9UL5OROR2ryMO4tcDa8yG6hOdgS
Hynx2oOjO/rTlFj/fmZnJ800MZJPACHUSYD5ny9X1JL8LHYRqwn1B9XdZ8nxH/h89MTRDjZVGEpn
J5nelrWRkoXSEAspHl9X+fr3A5xLwE4zAGH2Vq6XREAtZ/e6lncC4XwrEba4S0LfRTbPt9ImXomr
S6YN5y5xH8aST19OX6BMQtddouJChjOXF8jrUzE9eEuqsfP8YKLNNbPWl8KjX5zW0xy5izi1DSoe
Z0+xqzUdUApE+QnEWt81S/16+KIi0K462HvNqydM0i881l8sDCIxDhU6LqLFuKdTFSJY+EVeYSpF
FgovdTY5swoLbSFtaqzMXhX8b7VL7/IXm3mKqikR0oc2VfVs8Q9Gn9FlxGEG/z3b26b2+BgDht5L
x2onTzr0xNveLDP+kcm+G/fcW0rltSby5GcGcbH/HF9LtsiLfSy30lHw59VdeRTsPx2vva2m96Oe
rVxB7WK5EBhVhHK9VTfqwr/KV1K1E53M/jtQ7tPqPLuaiGTARiFoSUR6vtcL9Argi6KqM11Nk90J
uhPQ3NCAWfib4tKROX3709EoOFuopoJSAm17vi/FJBzlMPDY+aVjLtXFZAtRuot2IQOjvwSO/LBa
YSpRCjSg9FAUJIk4Xa25LpdRWYMUqMSvfgw989JsPlzrBm1JndSTBJlS9nmGEg1+ZSYZJI/aSddQ
aa5qpAxhKL0oX+MZG6L9VgAXho0s+s6f3IkydiFkY2RkFPYRvj2LKBKAEADbhvyN+WVmSGbY1VI4
uKtihzw0gv/V30PIeHtk798fw5LnknWa0798oLeNY2tk4ghsbcqX3KP8YD4YjxE8t3BOO5OssF8Z
hG7DLrLT+TOu3MEsvMlewHDdx5t0fqlueX40TGE4Et/EcroMlv88dhRdUUpAouFmgNSngE+BC9AW
/v+Fhz09zNNZMwxtYLrTcGupkJ4uJNXDv0DOGWZqG6TXE3AxmZu4QkuL9j6+OKu3XfCb8c5PHrNT
0lIofo437cnQNlHGOkSbcmVZ83FZL3RHXBXAfgAyF4EDBOdCKPfxyXLWWrxiWkTkU+rZMYRUXdMN
Lc3QChJIXBuOHkcrM0guRBpvW+R0qsQ15N8Gno4ykdTZOm5HtRw8XHbeFhQIuG20L5YychfkxKqT
blhHS3NhUFW9dK2cnw7sXGyYucZMS8If83ztlIYkCLXhTyNLDsD/RV3AJFoFEO+mDG5YiWh4XTIs
/MWgcImwxMHLnUmfo9/lDIlQ1MtTVFuv++xRAIR1Ya3+agT0tSfEK6/vQym/AFeXlgGqEcFr86pv
UEiwA0Q0yL3v9c+ZjX/w1eVL6+MGIWKEKI1v1mRTfz6tQqqtLhDNFFvr5lVzqqVpj+Uc4cqZPzEY
r8cvF2Z5fvLy8t4PeE4/ocY7KEHCLOkVVt/6u+ir+yK/5MkswOtZWiQOcjvxdyWcBY8XRr4wVdAl
JzlVioAMcmFMVV22pI+hE+xBSahva0ZcmTfKy58dkCOe6wWqNq5K6KefxVz5aKRBpo4sGafcmZto
Q2fNIOTCnmuXXOHSUNv/wIgceOBngGjz97MRpytH7lEynE2mmlgVzhDdmXw1TTJVNCPW4s2FAc9j
EFQKaAJrUM1A+TDVs0gWJciQmrgARgybAvKbCso2MSVwwXmNL/qlyHn6uJMz52y4sxJVGsqWl+QM
N6YVmNNQWJQybA2vfc40MCT0Mf8v53d2f6DVlmrZNKCBDzvGmhjx1iuN26O/v3wnfihwQH/H85HE
AB8l+vTnm7ERi06REPCaDbGtBXbpLSb+4mRrj5jguuAoGJypAnDJ9OvDycO4tNQV7guABpQAT3dG
W4tuFyoFexB4lJkd2/FP38PTCFMHcVqYknR+KeU5TQCvnEQaF/rxxzEDBNVubNFOHM++GK1OC+F0
oZyON63bd/UTMarFIKwZD9H9eeuAyFwAOHQMY4ZDFYxlHwJoZBPhbS9l4B8y/uklvp/q2b1o5MhF
mVY7bQlxPtqpbdLxo3hizuh8boXrS9fhpalOL/fdVKVcoI/aMV5UItNCubhVknku07xPXq1hGXrS
hWrmh/T1bYao72JmoFP/O1cTwGwnbaKIEbFDoh6GIWqDe/BkeKE+S9gOjqGtXF/YiB+iGkB8xDKk
A1Nf4YOgB7rZNYL0YD3UHKmwGShtZ5IxQKPpGXkvup9v582lWOq8Bg93UQPdiPyqMr3SD70hlCmz
bGipe2mzfIeV4Nzb6GsAXHN1d3kb/mLpkFdRnKaZTyGeztDpq8S8GlsTYUo/UK6yDWeE1l8uzCti
cW+ury5Ll3y4jKcCy7sBz85TNUBMtEuB3yXSlaqXs56w0RuvzLiYX3h/H0/u05HODlIpQ9BOyRmp
dbKDYKx4fYQa5aKOVsjzznQHLvYcTjjpyIWRP15RUxo5ZXs47THbs/0YaYRukcJDHTbNm80tAJep
mIlSmuNDqbi7MN55ojwN9n68s/2IjKimuBrjTSlHdZBW5RYfGAeo++qSD8wvLozTsc4ObrcbY6tU
pwXz7N2oc1TSJ8mUWSJgATohTsRZvK8G+8IMP+7FadSpFoCwD0boZ4FUYaCJnvcVQChsw76JYB6Q
ExDmwTxCpx/egU2Ksw33xqUn+6vV+n7cs0O9EWj65SPjgsk1j6DmKU9nSwLxfBXtJiaa7oz36dJf
XpjvtEJOLxMqdTQWJrathrL52dr1h7AxkoZyP4rB6DbQi/PtfNVvrKO11B1/cxFs86sl+25Aaypf
vzvScR+oy1piQGkCEk3vtd26TlTayM05gXOp+P/Lc+f9eOcvtPL1vDAYbzIwCtA/X1k3ASdPOGnE
1PPA6S4mO784D3iewAd1wI20HM+GbEbPsEIX+hzEgiUWdCSQq7KaW/N6MZIEWNf+DMm3yBbWl4Kd
X1xfxsnQ58sI2p+G1x7UAxtJwS/0jvF2mLVzXCcogurbdCnfXFhBH3cM0kY4NWHPTsUJ1vrpC1UM
xGYn3MqUeuDGieX2nIb1okYoJl4FtrW+LGc0feTpoj0d8myWY6IpQE3GiJtrMqXikt7kK7xQuJ8v
1nk/bpDTsc6OWMq8oLRapud9y9foedq40IHNLL/RG6MR+A8c6YxHXRlYzsSXPQeDRn6mCn7eT4/T
W6n3UylSfoZbNRdXzePF0X45u3ejTcfSu90IcqeUSjTqOdDFeXmHDLPdzqZmXHFX0iy+NN7HeG6a
HNBewiuq5x/uq1buqzHnxakl0qySxvGzkvy42EU5VewmCI1HLw6tm1aQ5UtR1seDh7EpjZp4IdHz
PA/TMy3MxlHopq3RLcJ81oBgbGmLlxRK6Y5dqqn8clu8G+5sjbqC0ZrYkZDwlyuxXynaZ+0SwnU6
m8+3gUIjTEaG4Rc9atisCXlA/WOpKCRvaAZOhY31hR1+3lGktQcME5soaNyEi+cF5UR2ywl/Fs3S
nTVTp8NsWy9UR/5r0+rfIfP/9BbU/4aQ9F+w+PqfE6f+L//pX//bCSlpUsD7AZtXtU/KZGA9AanF
6UWwpH7A5vkJ0IjJxs7iPaHxxjb+CZsXJPkT2AxsSCnsIUAHMOtvwHlBUj7BVUJKmeR4MuAAvPFX
Ttb1j4UGnevfBHkrp0ueNQKYf0J30+UUwWq8tSTfHSaSIWQopyOgbmWyoxWPWhrhy1wYazOLVnUb
tbPcQpq2ix9CtS+w9kLdt0BJM+mQN/3SJUEyQ514Bt970xSVQ51M8YbloNSO3A5L6qYbP6FJIxWj
P0vvLQnlWz1KXjlEjvAFdmoVbgMzP2bGMdCb599vAuX06JomB7qaZ4ivnkpxdqJAvD8pazeWTIC8
5qyRgAaI16KKRJiY7PwgPLporXqjTEYcxpWdeuG8K78O3njrC8VdEuUbtQzvBXzg+8a18UNbcjph
9YtW97XU429o0iuNwmWpYaW1NQRpXsdO4KeO4su2IsZXSl5d4xi8GWoLzXE02rPXINPnv5/h6Wny
c4LUgGGoAYTm/jmdYFEKnjdayBBIPdGRHFxDR13rRrMfFGuTBuoyj7Nr8Jv+7PfjyqfHy4+Bpxbf
pEcE6EY/CyBcPBjzqkdDU1IeMq9cSnW6LSt32/WdrbQPGCTPA7Wak6w65shdn4p4e3j7BGdj30RP
qCs3cizNzebQqS0K5Le//376L7+fSWNQpAYI1OEs6ektw8cmoEbj02gWWtV/LtJhmYibrvb32jDs
ekPZ9np/EHsMowLfodC+N6poKZYvcgtHtsX3qq83mI3FircKhnjZ4NDQKc3nqC64FYIjs8JwA4cY
0V1hsT0LlbUYgjhGR6sYrAOEKyR2GyDc9Rd4sJE9NP2m8IVHqQ23VRgu5Uqw/QTCXaVuWtnY9jJW
bLvR6B3xgCL9DYWHGHqy7+jYDslB8lgmyVWomUvJNZwaBxxV6A7owl+JwZffPzzVmJ7OH5fUj7eL
VhdaRgaHAsfC6bISzQREeoTNgDUWB602jvDx5rVvbISo2ctStq3Vp0ZUsUsP7jH7fg5996s1qJ+9
rr2SPJDf+V0i+vea6GjauB5FbFF8aQeD/Kn2/JUMz610NVtUPKfU1a9RhZdG5Zgx5LcciVu/QWgg
h2uiOXg/zDx92Kp9sIjrFrl8/06UbPI97K7DeVKimWaNd76OMk3k37dSslU1u0LYGDu0CuMK8OIh
GsldPN7pWbhOY44uUfhiNqbjZU9WBzBeAsPot/uuyBaiQCkwzA99Em8qPbiNWKpuLSxxZfMMJCTy
naWmRzH21wnYai+Ya5V8AMlw7TLGjZTpLxqiERqWJH2uz6tQc8BxgWuXDmLXrIusXVuNjin6vBG1
K1PMlmaER3nYrlGr2IS69FR3Mb/O5vFA9zNFGk8Ulnm177rmKqj0lV8GTvEZRfktsg9OFvr7FrWG
rq721SiijA+r0tTtWkPswM12WTBsU8Fa4gK1UMfMcUIrsD2YDDpWSj4SB71Y2L2RzZPAWuFuv0Vj
9SqUAXHH48bD7NyqpfX3scv3aO4fAjVcdsgRqnWEGEDR7IXA/CbjNWTNFBwhsEEDyyDvejl5bBRz
G8q2WJko22fZpgflLnR4ZRUmjD9hgdvIsk27ReKVGxdVkjiuVoKbXSGTf1+UgDnjHaj2TYImfhIW
q87zFp6qON9pVV+HouaMtbHGnvIh1L3XtEGMO75Rc81BzcK8k9vs2tXK27BXl+6Y3xp6tPAVFUQs
RbNWE4+uEc2jKpsJQvhitPra5/wxLKROJOuu1tXHUrr3cvWYaOLSG81l1PsveoOx3kBrTzHnqZHs
xoKmjaEad0WhHcKyh8MKDn6MXgSj+Dz27gLFgLthOnUnGP1orNvqsVH1g+o26MimXys5v86gyVu9
d5DFOcLX6/BzvoDRgUUlWtHKTLC0bWiRBYa1SuuQHW8UvFCJ/kKR3eqwUEosSBL9ENIAVMdkJwn3
uYnRb23eqWXwVLvpbTGiAl5qS0QrH+IKbQ8er6M2ysrNkoUg0OUHSeuP4gOI/lVWJE/YVMzQ7mEj
FrcR4tle4z/JanFMfAGNC/eut4Kn0EVaRkkWVh0+oU1xKOBQgIv/5rnmXa43e0UDwzNIx7LIi5ml
VQfPT5xGL1etyTkcudU8j/1lYma3pakcOuz/Rj26hzDbsB7TjuysMBY9CgBNjHbaUBzE2EPl5VUv
iu+JnN0WafeQYp2Ef73AwuVeNfuQfXuH4dlNt9Uj4amn5COU6rHv410Td/vKNw5aWdxWifpQfif9
xw+xlEGpbD3zoFr1oxlYxyis7cCncCUmuBlOxeq0+JwF/oufEd2kbnQfamXjGEm7co1822nmnacE
r32hRHZmJbCQjZWoZtdx1S3KQNq2Qfw18+OdnmkHxDiqSFuXaQahGxM0TxYfIjiziSUvxThfZgZJ
KhIotoG3wiyfQgn0x+fgW4JZK4uvJoV0x6/SJ7fUaGIrTjAWqe3qA7iM2NwaFPdnRoGWTIEmDIZe
tmTQzmwNdSmGTTETSbptH18gM74tq3IV4jI29eKPsmgcMjl8hcXoiLl+11egHHPtSajadRfJa3ra
0D5SBaIKxcJY2Mg9JwzlKBQzbakKHwBTLNEkXGWpiKYN1HXlZtSHWWhQxhCjeea2c6XMb2P1sTLC
HSoc+z4Xtl0W24DMNy506jaoH1QJSpPXrtHaeMyE8aptLOy7ZegWKv3C3nwcUvdVDQq7NopjaUn7
yvUW4b6Xspvcg48slsMs+aYHMeGqcCUN2R3p10LQy62gAAcdJM3uzOBQKrjZjtYC80UHwvkqgCKF
2Pcy8IOjGGClFH/JK3/V11MPT9yA/p4rYngTaO1qVApb1+Kj3FpbSeXRSs28qKSdlvh7XEZXrRut
A3npxpTfrHCN9PZScPs7Odav3SbZ1NwDv7+hz7AOPy9onbAWsIqOosBZYJvkYRemcYvASIhLUvVg
dqintleIxM/GSdAD7ZYhFGeNjtVTq+B1sejqoyo+dcKdWvmY8X1/+0J/Kgm8yxL+f6os8ZaJ/CE7
sQ+ey6zKXuvf/q7l92xSLKvOf9P0bf72Wf+PaFZMDeYLKeL/+tf/cZoc8kd+JoefAFyCLJuCVPJ0
gGV/TQ6nDBBsPnqDEh1YJLimN/wzO4SJ/aZWAYxXpVJpTKXKnxpryK8RUNComZTL+RtaFme54O9y
wx9g4HdxIGRvvtlUE1WmMFpRzypNJiQzr4kqBCV6UUMxBz+IRaKFsXtdGIHl3bhWnog3BlpY1aIT
Eh19gdLD2yhocf88Kn0uG/tW67RyPWqN3H8N0jC1jp2FD5ptYO+xGCj9NKvgTZOpbKOwc3S0ikw0
uDJX2ipj5uefI4yXqisJk8aimdfkHFU8Nws0wl7MrtdxkqtrPeDYHj2TczLz9C54xDelLewMiRp3
641BId64Da5bX6SsHEU7tcJIv6tDv/KWRuE+dJHUL+vKTR1VkZ4wGqtcuzezITqEXRcPr+ToGSC4
wevSbtUrcqiE8zEHE7zoRiPERdhVhF514pw8YAt+Raq+qkIojMtRHHPhc2/6LZoWgZSNwz4rGsxi
Z2DAFOlLVpF9f1YSNbPmoTEE5v2gi157SNSkiXaNm8blsh9Uxbs2I6uXlm6uhspjQ1Y6KvPEk/2Q
TCus3ZVR1IbylORypK5wU2vSb37UWMMOJyu9fMi6IpW3kR+X8VcDeimS3CbPGiyPq2OSWxaAGAYi
G88KAgzytFj6XhfjxJEcysoqD3GfiDiStJhZydQ0pahO6qUyGnTQcB2RxkhZVUYW5uPMkMNIXCN6
E8jPuuEahYfslicU6xFgj3g1KmrU4SVI7FXrM1MhisGUqc3SdomsnJuh9gOlN0MIMsWrc9agZmRg
2N02EZdj06biIhyTxgOTHFVdfdfCSRAPsIQhnHLlV2b0ojSejEFgJVpBfBCVIbNSx1QQL3OsLqeh
qOH/Z7UwZfHxHsYdVGUW8gxiqe/KsyGKMnmu4cmWXYuFHGprtdZkf9NpejDeJfhHKk99XVhdZata
1KM/B68xLa9huhbplZB5Y/jolqh1HQvFCqVN0yHxtpZ6eL+Iu4I+jm41uWvzm6a2SsPp8N0NM3u0
rE7Zi4Hoa/hBhlYNJFIGMXdVBkLXHwyzb/KFK6V6+4oNrCLsGtEPAy2au4LSBBJ3f9YEePs6qYDh
ZNgsU19QpUaFL9ihOfS5Mb1S8q79xtfjagchs8K4BheUwHexaqgEQaq7q1ZOk9SgbQ0DErmTQmtL
yNQiUNhK7NdDjD31QnX1EKHzJB+8JzrjOlGflHkDVst0EsqVnuEU34UjMkdIslIHQJs1dzrDKhvc
lngr/TdTbYHpy2okZhh5NY1VbbCRUjvMqRIWiN2pmCTNB9zBOmWW91mZMZkhVxCKEUzjO17sce2U
ReAnt1ICzGBSKFZ8EWbrmFnLOI6j+NUzzML6nEt6Eb+2gSkKV8aAE70zOdAle92L5eha0ARBkdG6
wVn2ySyKWtsP1Eubq7inYnXfhG2s3KltD6V1Biu8TPGFwjh03xMNhreCkLFYzL7V453ktp34EhRy
pnIZZ1HYbmIZ1IqtuxxBeyzclXaBYpwU7qO8l4Qllm0i596AxfA27fQ8XuPiJTU2YnOFhumSICdD
Z2tZ4C1TSOqrcUzDvJ0LwqBiGDUKZChyXQrDo1lJgXkl1U0YP1LB68zbsFJzohM084Rhx3kntgEJ
tdAkc61NpPZG6pohPxiJaDZrPHvJGiG4RdZVTcGo/KZ4qS5sARWmUmIbdYJ3vSxUo7FTOlPoV67G
XrxOgJfF16Vf4WU4C7sq945+1bTGSxcOrXtv+rg7LmWr17AJlUdZh5MYm6oN6iyuF14swMBPE6mL
DmyQIVljTdl2CMkIaQ+dSFEy77MmdmW61IhveroMRjNcG3HRh1shAFJ7wCqmQ4FnrAxsfrxAy6or
LIcaPL9K7JvX6B2Ggl3Ikaxd9XqcZHPSTJK3anr1TRd7mxFbI4//XIWmslf1STovpjFVb+MRba+5
oCm5cTX5N3irvE0Dju3ak4R+041B8JN2+6eCpr8vIvr/TspLpxB5ISz673/5Z+RmqJz/6//+IDsz
/fEfIZKgfjLR8yLtBIQGcRe41h8xkvEJFXTKe7KO/Au+Mn+ESMYn9MvpVU1VX+RrdUKuv4ZI6ifo
SPznCRMxAWnkPxMiwTY4LZXxScDXCbom4rQ5fZvTUhl7RujEwj/o4f9h7zx2JMfW/P4qA62kBRv0
ZhskIyLDpK9KsyEqq7rovT1czcU8gDSjvQDttBxAmI0A6Rn6vpF+rO4eZUYlMnQhCNBCQBugTB7y
8JjP/A1MlyXvdMCQaByYrta29vBdUkHsobmXGugodcgUrsqZyG6RqtQoDTWBiLy+NpbKih1GdXI/
pL2F9p+FYvfnNh7tp67rUd3CMdqMvMmZmnwj28Jy1kGNAsS3shnBc1VVWdajF3Rlb906I1j2nabk
AtNdwKCSh4yGGiOgoJWtqwllrFYko3F3g4G5VEOIbsf6q2iq3LxmsSPyxdGM2JNRzgeSNbO6GYZo
8jX0GKddbjtzxwH14/xXGlsOX3rTDDia0ErF1BTp0M0ci0BBE0By7KDe1R2oJflO//1mKdqmD2+l
AqnKhAggp4GFdalB2Khe8auqwclvY3Gcqc8VRkbNcDCkWUJ6UcdjF/HRMXe0+XqGUqBXj8K080q7
UTB5btRDEU0qbnq5XBvpcCmHnSRQVDdwpnPo6zcRjqr2sNKksNSBpAhrpliiFXVYR507YuY7y+um
R0Jv3KMSggOu7hlpo6Mm23ByprD/BkxywpVRhkP0XW4TJ2whaMlF97VXDaO713thB9IKjX58v78i
uago5WfHkKMhQSeSE7WiEWD1FdJEkEYBptftlKImXBT1sSzmqjqgntKinSYDJomKPvG60QDP3hNI
b1VRlN/qVH+qS4fOQ9E+mU2dPEq1BbncykS2V2Zs7hy88JpVP7TEgWOL7Z1TNnvDHsJDhM08gqoJ
XOq0Mreyg9GV1lJRUqu0/lonuG8PYWResJ+CFYa1ardq7Vp/kPD/purX2+aDGfbmRZXg8bAKsFKn
JFxgcDeHWfAAYiN/6phrYsauDm8qKR5gUgVIpcZVOPoSsiJroy/KpxJ32l/tNu0/4bUWY2eIaxTP
PQcVPV2jWKRb4qkyVvzhwcDFWi2ibSgLIvSAe+jAPAUqwTK+47k2m48xQVm26ttaGX2ksGte28Bj
UxRCs6nNj05xnSiyQzV1UBu3tpfSXxtYiD5qeiKvlVTKDBzXY/VWxlIea8EuSLclrmM8aJDue0ym
t3EadHSddSRWUJOzSSBCtbhsm66/CLhkr7HPtmB0pJNxucAq6mNcZeqRQEnfSUqgAmOrogxvzNRG
j8UGAOZpSVa6FkWjwNU7biS3kORun8oYTrtxh3TJStfrbpuOun5nFVMZ+laDSuae1A8FUKfS0QGc
cDHuE4F4G/gD16h0cdCmokBrOLX0h4m4IfNUNGl3Rd7Pw06YNL+GqbJ+TRsR7INU6m9ajV5Xk1JO
i1u5RSRH0V4wCNRxJJkHGRWcGHU7VKdk0+8sK0pdoWcYPDojfrKSytW9SSUTo1hVrRUAbIEcYa2k
1uqvcqWqlGmL9NAgpXMx6SbuA6pWEt2hAZtqB7Q37foLck+6dpEiqRsA9WuN+euUKTPSS50TytpO
neVROc6WPhVfai0aHehINNAFWOQAycIGyRJ1sTqOynrO/USu0QxZ6QlIZiLzdCjDdt/0E+0znNwn
yfwexJA5r7C8LZAi1oIhOaixrN2LMYodP5nGkvQTGWSkpXJZk56qfizDB+Q9U7T40jbIL6YJnPQh
DpDTeIDGU+IdN1mouKxZVtP3zpbzcos8x/TdatIU/1yJSORibvpK39dOogZrYWpUa8xYxI9RqBKf
zA34a66NuerWsW2gsNiSHACPSWZsKEuzpYJjcJA/WCRWcAbjHJviRRt5AIsVRQ3Bcm9/G1tJtr1O
7lEXTPFZD/04lqcXXolWRD6ZOfhGpXSeOc1H1eNPtzUCRv34zYrZ7TD0FaH7CCSNj3Op2bd2KqEE
vKJRN8TrWefE8SxNUtBJjNRvQzIXd4MsV786hJ2YpTZgGd1e1YLPQDjQJ9H7wkxXqpFVKoovep89
WVMIda5xNKRpOxuiG7/dBjPyMxm04AkJUnhJlhHEhxp9XeHmudJF4wrH1HkARG9O+iVSMRbCASM6
Tp6M16m5omyRKNxDUq+5c193CgajTtWjIVhOGq2+uujcuZaVL3Za5oVbsksar6/azjwi8GUhPKgM
YtGViYxoi2UfLtGDJulczBo5Ffms0d+Uyox6zezY5Ab8toQ+e8vRRZUWv3Yp2VVqMoKXatPI+NsA
6uxj0PaWTGUIcTzw6adxRZ+VxMSmej9AbhzbW1wDgRZi3TM+WBuC6+05UOFJyw9GLCp+aEGoi0IL
6jMLTuAVDkCd2fWBaB/DHPcSHMOHzH8V4v2BPHijmAdm4XVT8ccI2lKxMiAc0pM9GaEJo6GWCvEo
7+Jte6RNR2vTm13hkbO0qetcnAMuncAIaUvzTq9HPClflVHOkVSJxwU8hP2pmHFlmWEVzuT4WLkD
hjmH5Tvpx/8+4sLus2QTfdcfdLxXs5ihv819ND9qqKHEVmNlT3mptqpn4PKsYUzcBV/EkHXtPkEe
w7ly2ik8C35bar+vinY/ngHlNeR2+A+SNycRqS5KA9l77ZEAyI/qe8eJNoqyGH5jNJ7ML7ZKhSBZ
qmYputfpVuqdQ0gMEToYKNteWm3QUB/V/kxTWX1vgb1+rOWxX00NfT3OfVt91FJkZbPgBR76pVoj
SDc2V+ChLs3yQcdewBrjyywecs6V2aenth3yydXmS2uUV04newbYRY4+bEpi9bLUxqXBv5L0Ejdr
4wzI4b0npvexqP+iGfSTog+CPuXikfA4ScCIucVr85xo0LkRSHtezwnFIJSvZv1x1ISvdN96Yq6P
N92ywk/XwutXWPbkq0kvZ/SWMGx/xOZt3UUywcedqc9bk37HxwO9+yYgnEAl0CgFbfN2oGDu5Kwt
jMcZdc7MD6asucWRPJi9j4f5+X2QPQGNaBsQsSEtn6ztMGhTywqUxy7Nh1VtASxqKpxyAoN3Izdr
zkzfz1sJ7cRFUBQOmwos+GT6DCeWO+K1R2H1ez0NfRVScG807hwifhR/mp1zA/48jYtYIwpcwLpJ
Tn+caK++FzfepKud9ChUbSZAJfi35/TM1UKGe7oo3g6yPMSrQWyRZ0poBo8LJy/eEoUBJP86rwLv
q7mKrwvJl47Cy/z0znazAzWRswfzubc8uQmwfDfH3goeE7asrXwWZX3muyknWTlnIIRYaPTk6yqC
QKeYVSGP9RDM8mOXq6AfGwfCypBzAtsWMsxzba00pSh8MwyeUOGsLzStHS5T2f788Wo9QXYvFxCP
oQLTQ8zNYnOcrJ/ciSVDxNrjaCZ4f+AA1mZ1vdLY7UNFrxuAULI2a0zDNWf8NiGhvbLmMFlXKBlS
wo7sHSnmOQ+59yZ/kTaFXwcA/CetXHnMMJTWrEehZHizFMZ9OKl3H7/3O7sUdCuyDGgagNo95WPF
dJJASJiP0aBQhXbGG9Lm7dih383SO6dosyyWt0ccl+2rwU5Wc+zgzUGn9dGRqGHY2UEMBkbb+pno
5Z1ZezPKyZLlutdqk1GiBDeDOcQrxxBnhjj3IsusvtqWUp4BvIjNRyuCoZuOhUef5WlU7O3HH+eE
o/NjUSKDB8F6YR3oP6lWUeGvsiKxHxc6kKJcV+vgWv4UXDT+5E/PFh0Ywz8fGJ0Q134e9eTt7CaO
hJkuow5ed1/gooY73Kq6rHbnYdzvbf83r3hyTSh1WGBvsQymrEkax01wsfi1LfIam/bMfC4/63T9
vZ7Ok7imUBFPxPjpkUoe2uZfJ4F6/fzkQFw1pNuPP917i/D1UCeXbIRZ45AyVKiYXmrP6yr4/vEA
7y1BFf0E3BNUwJOnfN8iok4RtclTHnbXuSP7tkCMRO3WH4/y3muw9KjMOtzgPx0PWjJY1AekR1Wu
1lGEJTKn88cjvLvGCYAJBjnniEZOFoDctxSwiuppwM4JvrL8SQpcWtfOSr2nqoIrce4V6to8x0T7
ef5sXMKgDmMHSmf+p3hhrOYgHpwnESvNQ53N2VWX0H6jsusUzZmI60RPc9lRDEZxHLo7FFTyjbfn
Bc351FLH8DkwZCrL4rbK68usLdcdEENgrRRHo+sws9xOeaC/74dtlLm5dp1XQC1T2MYSIVSsyF9r
q1jP0pmV9M7Vx9M5IIAs0j1g5SdrdTZjs0jK+LmGs1VG9Y5gDriAdR2o8PPCpQlsAhxqOHPwiDL7
bjVijsNfcEszO7NDT9TVfswUGHoDeR2DUp91ClbmFhYVjbvn5AITp6vcpY6F3FlzPJf9vbPsbAZa
mMiwqkgZTl5aRKJsmjJ91jdjBqAeHuJ4RNyUowe90eaLAcW7cM9pELyz6KirECzaiyEfN/rbdYBH
nElpqXsuhnrV9PsYELKh/m0Ua6YQpz3wJjoxDDRLOANvBxmLvC3qIf9i3SnrPrvA/WaPPcVOXsvd
xUKq+t8QJfvpvRhyOYSoFRBE/aRLRO8A1J5cfdE3zuNwB9gPQqeFnPjgg33wqmPg/xEa/f+G3L8h
1nt1gv5sDflPtOD+/rf/igfEf//rX377b/z/X/7ut//017/Abfn73/4HxhD//Hf/9rf//Nt/+e0/
/LvXWKYfP/aPRp2p/2IASMJelu+2GPBw7P/OdJFMEEuL3Q08FvYg+4JP/adhpP0LUToKITr8Mtxx
FpvJPzt11i8mXCzZWVSiKEvRFPwbwExvLx0EQQ3ATOwPAxMLLCtP62kSgKmRZkLgOemwVmMoKnbg
v5qz69/v/NcVrreRwM9DnEQCBNyQvUeGoB11pHYAlsmLK8kH37KKo/HMllx+2v+KO/4cjeoEJz/7
47TU1ElDGnayjIi9MN2iuCr1/ADdwksjLyyTe6nsLz5+vaWf+tOIHOTYgKCyCq3s5HRzjJL9OIsA
Balhb6xQ696XAKFTBbxIIDZ1kbqxNuxLEW70KN3FubhcoMUi1LbLZIuhAHGRrmTJPJNvvPtgSNpw
IeKxBJ/q7eGkJLqSleCuvTKSbist22JT5qdKvw+Xb93Yn8JsOqMNfBLP/j79ZHf/Ouay3l5F66iH
ANXCdIT5HvDAMd0m+2KFxqrAKq6YsZWM3alArrwngabaZkzO4ePP8d6Cfv0AJ8c+dQmT85GXpoju
JnK0i/R0+/EQJwXU31/SBEvI1iHSME/XGJC0obTDji8elNezXDwXtr6VGCtNLp1BXNBdOg5mv0cD
H7JASffYRWNoc+Yp3l4Evz8FPBTFAMllcvuc3D2NDnYwTZvAM4dnymVeOglv7nIPINM2LZxDVUcX
kO5FGO8Sw2EB9F4vPte5/Slqu6uPH+aHlsDptrOomeFIrgCQtjhXX393JxB2qA154Gnjvghg/E/5
1rHw0ijblWQOflPTjbfCFVpzn4pq9gDyrOR+9FWh7xxoKV09eXM4XdpqvLOjzOuVwC8ANoaQNnDb
g0MEar2iFwiEG6GPtc41iyWXkcT+0J+LV0+itD+mFpCEuhiFsLOXOsqrVVw3VWHqURnQ+pvp8Zhu
B6smk0JfV3s3r4dNFSEVmZLy4jKFcOhRZXcJ5ylqjTPh7HJ4nM4rpTYCRpWaPToub58kDyw28FgE
noWbxSTW8Sg2TpNfVyX3fZJ7mhpDlP34Y+rLx/p5UODUiwAi19DJytJCWwmaLmETy/eJmXs0yv15
jHd1Ya7qeVznuHak0aNSJ66cGLtk0Hd1iOdfKh2WEy0pI98R0kEVzqGPcy/uQ2o3wD7xzJBiSEBW
eGMCnAucKzxmG2BKQjPvNCE2spg2dhKupTLbOlV9VYWzZ87CG1nWag1D3kFwae59nksY51o9VEvf
e28E6+CdUtUAxfd2sufIpsXXWc6CUtsqOtGUs5uzfGtrz+o07LO8uxhm3OUCD/9OrzeE23WBHwrJ
L0S/jqf+YiiHtVByOF1f+jb0nTzZJZqOx1f8NAGay/TApxXujtMVqDYXUW63wrJxoTXMtXOwFFQW
EvhuTb7F3XWdNRpntgnYLbkVDTV/vGbnVMJVDdO2CgdHaAyqlW0ndfAnbcYDZEHHgRHgey0TjrYS
HdPeFZ3h8nuwUesVjRhqaMnOgpEx1ca26YyVDmnKlraRM15qkXS5+NStyvpqCMdL2Z625lN430TV
XqjSGtz2hdx1KyeSfKA3q0lou4XYlSbq0dT6fTokbhrC4UFqP2A3lDGvoYnNZIf+8mjmlLg9DfIR
MlMP3rKHh63iS9lFLmd2Z2ZPtej2GjSeRG0hFkrrtp021H9cESW7eVJ3EtSewCYxEtfQgXGf7X/Q
4Uot80Air1U93k0ocmUGjtf4O9cdaAN+FIcStrwIZ6RwjdSjHYrNYEYbu0MjwLG9ss02Yx7ei6b8
wgXmL6QPWQLkUjXTpTryYrr9OVfiWyvtrvCjvQ0uwcvcI9W7xil2lc/4flQIWCXRTVNk1yHGbhaM
AkcPfSmMfMC5V7YtXZicV+aUbmvr2i5g05Tzpgzh8FUDaxoKEsQ8R/1EfWpLI+tzstyQBs8tHN8k
fhIrs098Y2Nox7TBeIYzcjkvS/M7kO3VcgktX7zOrgglMcQDhfMsjOA+i5pt5UjocyfLMthEabSb
Qn2rmTwc7B0l4zyep22yys15ARGAGbgHbbJZDuKVg87ZEjRI47jPYmndFNJhGa4cZphgLR7Z0c6K
Al9usOF1Ojez79KQooJVXC+DWYbY4GnrZyadfGYCMM2u5TJIAxAZtu7WPbh4ChAWpCCju5ik+QLW
odL0F2DsXamUPSmJXYxIN4XqHJLC3FZT5w7WgkwnhojlTRoY+wZtXQhUKm9UJ8Y2TKHK9NEttCMg
XflWlkIaaobXf8/bcT1K6U2U+GrSgR8mEEOGJ7GHdYr7kHS3/Iox8L35JFPbX2hOsLZtpsUwP7VZ
5E8dxLZBsvb5mEEJg3JGKIshK29QrpZHqnpjlVuw+PCTbGtqDtyGBYtzmmNX6ligw7ylr2tiPlXn
OyWcf/wtrUTYBAkgmW+BWB+GkjjPCuFZleNzL9DiV1aGxvsjAxtOfqAvA2XeMqM2a6zUQS2hRhfW
VHBGYq1w8AEF72m6UtxAI9vklDHFpiiHVZqObqMG/ignrqL261KGoiTxcPzbw7pd1mzEi8XUgRKu
7syAtzN0F6NOYbROtyDx3TCR1tNAQIsv4hBZ4KWd0Fewf4zkzSRbuyb8Tja0w1sWWAVDTdFmWcww
EnYGh9GY59eNrK77cFXzJFnELauGd2YUYbFLYKCz/tV7W+ndUkHvGgxTyNddYog0TGmBxk8tMYOe
85Bw0nRgOxwKQ55vRxRwIGJuVH6yJBluYzx9fDe+d0U4sIvQ/TQ1BJ1Prsa5odxtd6rjaXZzZdmd
GxbTpjfUM1fwD5uu0yuYdgSqrUvZRDmtYiWBnlU1lQ2vzo1dnkAP5w2BhKHlBJuOs43CjSuDNYtF
vh1U3DAReS6D1KtZFWXn2YSeGG1t5nbeOBP6zzIfzggetCF9DpX7DrezoGquAg4Wu3uw4AQGMtw6
QsiP5+ukHPd7KAUCFMr0IpSCStvbO7XDZr3IAxvCcZw8BeOVUUd+axiuMjn3xBFHzJK80dC3iart
Jv4vpeE6LJ4Us3+ZNRU8BBs/0be20u3J385EV+8GevSg1B9BNGoIJ2EraJwx0zKTHv/IaSGhHFd2
rl7M8BnQAM5zWAi9T/0MAnHrFmP9JbY6t7b0baFL/scz9e7KevUoJxM1DbmUt/TNaOXDbqhhC0Rl
9SVpz8lznVhI/PgiFvpG6I5CoPohlPEmuB3opkhqpznePMLtk/Uj1E+/bGCZKwWUQESI2XfFEPiW
JbwfdPK5d1N12IvmSnek9XJtOEFzAWB/3TigJMqrsh7Wec8REfVn0vmT2uEfT0u/bJHjQNn8tPVr
hqLJrEZxvL5kS4vBhxzjtRIXzCe+3ErAlsRpbbUs/yEDod+zVub0ZjkUc+KNj7/RsrtPdiUGWIhv
cusiMXbaZ5cSS4vqSXa8XHme2sgv5X6/ZDExEW9WnKssvJO/A3UCYoWWO4qc2slZI1W6VaZZ7Xhq
cpH3mk8900OLy6tUsdEWEGX3/PHrYTf13gtyrCDbzNkGt+3tbs3MZsq7mCErnYiES7FnqwLzWoPy
B3DuJpl+HAMi0Frylz+yFDXiOcRwKD+ElQFtPd0uS6aFP5XvdGgEQsMHVGd5zOoWqglxTXYYnchL
UgjyUXcBDZsbA254PK2rUt70+eDX4+CjO+DC5pr46/mESh5nGWDoI0Z/h8F0NvNLCFC3yqW7KY38
pIYJJ3DftZ1DnGpHG+BZ1wxuHBq7tI13bU602iQ3eTJCSjfAY8u+DDu1AcDQ9zmnZXTL+SOj3tRk
bukAl6t9m+WFidtaJJHfVWgScTeCtV5pULZHBl3qF8uFvuyJJQLv+bWi7ffLCVdlpApFeJQ0NDAr
F0T6lS5YoeQAYtZ3ijxvbDK5Zef1Dtdw21xJxFRSFbmmA+gLzYcl5uXea0t3iZmRhD+EuuTBscF+
PNmFUfodttpWo4yj99Ot9EJl8aomTBqYQCOeN3Bu1mZF0hC3F4oCt4b4WalHN5DX3UDlfci2AUF8
JEsAG8ONoYSbbgx30hgAalV34C32ZrA1qmS/XDei0XeB+hzXwS2kMJ/eTSrtWwjpmcx0l86h7bhC
BvsAgewim47IDnrZPKw7nOyUPtwEBBcZJaGKipjckhO298JKtpTTXDrTP8JSwDLuEkNHwxcpvQNx
ug7JUWrSJQugb9s5B2GhlN5APNM6d/kSQ1dfIZ9y64jJDTNcrckW+AHx3K+LfL/UmTTnzugpEUza
cWyfNSPbGiSeuRXiBkkqkUabic8RDS/JWK1z+74ZuFljHKUdsgo5dmPiHjUF9mG1u9z8ahbP/JMs
sr9zuOmLatXhM9t0YtNnmYc/to/veEtMpXd7ZSFRc14BHP/a9BEBvHZskRdwQutTQHYcOCQShbhc
HhMNIldPCYISlhHfLwSp68wEoE3iGsixGPlVa95rfXlIGlK89tlUDLce8+uljmoHBL7GuFEqbTfm
w0Ulop0mjNVSu4ji9GbGhhca+h7aDkdlegOhcbVUe41uR2J5LPAGbqCxSg2fgR/V1yhCxBKQHl2k
T8T9OtbXkvCWYuGybs1JbELO4GEc1sueWwKQ3GkvhJUeBNEGQkLb2hwpi6AWyA3SBWwfW1+p5HRA
eV2goV4j9b6ZU58Nrb2MGJdVMs3AyTTY6gbpkdIQaI/3Irqc5e7640Pu5+odEoompXgNBYCFQHNS
UsHuIOmZHzKtULpbspYcawdV7/czicCy1JZ4I07DO8viiXWxaQNj1WjO7cfPsXT239wlPAY1f0wA
DCBbIFrfHrWlXANr1ybHazNWN7lOEOogtqgj5d2ZMAeN+J8HQ+JkMQDAdwhd95N3VgpHKgoptCFo
JjtpdsQqEl0DvD26RaQzo1Teq/WXpaLW6umNZER+zSUTaeIykr6NJJ690V3VdXQrSvs+XRSsNHUn
O/cwTbdDNGJVSmlnGl9MnWKO019Ae2hWij3up7l2UVbADvKTVibPYhhQoTClA+Dx3SjaCwNwTym6
LSBxLvPlA1A4qCo2V2xsFUFCiGyFrY6b0ezdpVo8m5BVRltsLDFvRpiRuHym2yDo93i+4MGuHcuU
kgSliNaKb8lRblu2Z94sokDzhuZ3uirHCUFigNS4ljip5Y3pnYSWR5mFKPlH5qrNYXz2UfiQ2Khz
meZ8WSjicuw4oON82FfmYUrTS9lw7tSZ4gs2mIvUiN6Yx3TM7ltjXWiIvqTlddfkBYTIwDc65aup
GW6VsF+kdN2iftCy5AvKGmpwO6m5t2RwU/UsA9UvRsnn4kHhW9rNodch9pORmcaKfdcN5bOaR5zY
EYI4IBY50IWcbXW9e5Ga6FcxmdoqtSkbibtOcna2SU2KA0SiRNeG0q3RtV9yQjmMdHGeC+5Kk0hc
A18a1tIhT8OHDl5m7FBISLfwwKPVWAffghrbxHTejZ8xYVqPcbIL7OK6MwKUpbnhl3KCWpTXI7Uv
jedYCndtGN7WnbzmDtJSwoTOPkiqc5fyGNSsb5SgWy83Wg2bIW3qtRCo61AtyiTHX3YhBAxfK/Tt
pJABs9IERS/NXOwxVG8Kn3qDi6WKdsg9oLYa3i43iFVZn5QR/Zmud5WsOETOhCQbAtCV5P0Yykm2
Yd5cxIW+yyg5WmhTGXW2Xe4SJ8q91Ji8AEyC2QLF6hfgNUGAkG6WGohpOZ9RXnezlNdvs4M1fpMj
GbJojBIN96U03+aj/SKxeTHHfulD6TMsppHZ0837UsoORZm6of09GMtV4YwbJ9C3bcXa0gNqJ9bo
ifhTp6FRkiVrzYbHQYrcGPdQRO8S+aB04VXc9Jdalt38qB05+S5qvaWslHA9LQmf0TRXldy96BQu
orH/pJu1B03z0YyJeyKoPbmTf4lTvFLValOJ7KbrrM9otLjSBOhctW91I3wau8SPx+BJADRlGq17
WGTXiBZ7hTmuB/tyqS8ttQGMbEkt7W8TpIYf5SOuc3UKXQlJoQoNEjPrXQj2lPlG3644XkvqoxX3
omltSkXbOf0zxrf+kl2J8qqRupe4Sm70NNhBe1stofTyp+gY7pasnrrnoW2RPYnM5hh+XcKUuG6+
2Epz1fTSZ1ufCF0U1PSuQXBRFkDPR1U3klAQWaE+DuLpy6w26yTXjIVfdhz1aLckb8k8nkng3jlj
wXaQUCH/Rvh82geE3Shy0SLqZTuYOArDXcKjpSba6gWioMOZ4U7gG2RGJi4LC5ISrAsw7FMoiRyb
0aR1heMNCftXTf0l4Iz4QLK5BFYSTMjBN8utkNQz98mJIdsyNG6ui2MsmT1tklPkiFhs00x9tLzK
RllF1AhzUUKkaL5UceBNbaiSurGSPmvyF/iFB7LKA+x0KCE9s4JsFWv3x236fwGj8H+ix/L/otSK
Q2DxAaf4P4JSAL7w27/89d9Lv/0jeIa//PbPf/2H12gFcOn/SitGRRPcO5UaSjUOekjLovoDraCY
vwCBWzqNdD2hTyy54Z9oBXQ5WY2otwLxWsBlNE7+RCvIv7BEdNPBFoDVwh/4W9AKb2Mm2D+LEx/S
nDh8EsQgLfw2ZrIHkLVJXB7RQdmQJK4K+cYusW4azyHl3naR/xiIkQiY2Mz6aQNQ4VbJ+rA8FmWt
rnqn+WqY0hm8+dvj4s8hoKIw2ewo+QQ2IJK6y5u8PLaIBpJx3puZfhuX0kOYFAsbbPPqq1//Hle+
BmEgfvQmBPx9PAqXdPV0g/TgtJqQIoUCVbI8inoAP49JEvJxfdDKj4qecuMahrQ2tG78JKreeUrw
Nd2iQKxh1qS0AAQhcBeeWsnpQ9tWMCSRsqE+3aOP7TQKKmzgyUd7CKCWksePdt/szDASnEsdvAcS
QXEH/624J6osbhN0Ru9QhqnVG12B5ruVBdJ1L2iNyekOONUYejk9YWh9QUQsmTtIVm4oZtrap5ay
KPevWmW3XOLUfSKc56OVoteosnRtJV7GuJ0JN3FUf5HVrL7IIhMhND3TO7cPygrSjGKCQstFTmfa
VNEhS2kgPPUOCHRn7vWLrqBliY265CLeicZ5UFS+wPR+UwWlfKmw9BK6mJazCUrN+Gy1Rvw1L8Py
0pBLHXBHW7lwbyX0UKsyXqP9KtEAx9Ltcphm5XHScc30O0mPdG8AOzbCwy6dbS6MRHKLHAb1SsSR
el1XC805l8VXA4K44ZVa3t/Oo4qs1aAQslKaRikmTnJnO5vqeFUZyFuslDh2bERg8uJoxkZ9iDVq
U0geO0ewzebnegZy49pikG+JdcdDgtguF6MeH0EJyt/RJRM7p+nmx1btTA+VuiJfK06o+qwn3C+H
sLhJ+nj4SqaIBBnRcv6UxqZ2mUuW/gSprMSbrw3iZ/Zo4CJe1ABIi4c5dKfE6fuVM2n9drD6umuw
rYULnl7qwxyPoPsBObTbXrdoq6ijGus7M4jmaW2RNg13sR6mSAaquRKtUeRNBo8LtdKvNFpJtmuh
9mJvx1nL7nJAGdM2GkCiroQzsRARfskxHUiyGQOJYrCRGSHbImabIoQ1hp7WVq5Mab4qOpCZXthB
yEXnLgWW2AUhSkBVoUduIcbgIMGi9XqnKvxqyqhGjAW9C2n+IhxZPiaxVN7WDgKB6izNOLxEodvG
E9pnw1SOpPTaGkq4882Y6uaukjp5V1eo06Zp7HwKw0AZPklJc9G30ihWWtzFG6kp96LORq8Aw0Np
oLqSa+VymtJ5YzF3bpHI7OFYa/y6R/YwSLJm1cTIKM5EkwiTy55l0hxWGghHwSzaq1I047HPyGgd
R0JDaISn65aaNtxDfa6vASrRKRNTvm7UwgZtUQk3UpeQtJ+1dUSH/8DqCx4KKWiRiYto3ptavraB
JHzKCm5zrZQLd6yqYINck/m1yZzEU4VWu7LRPcRWOdBizZLiZrSq6lgBO/ve6YW+HsswQYMtLB8y
oWh+IwaU62bV8SW7V5B9iQr1RpErhA5bQosVKcZ4rO2xOUYQqzwLoaaXRiNqj7RUvZNUg7KL3n4T
gZGTSsu7dIaRjMme4Tdj+2LOquqZXS3dSXo+RUAZDJDwY8Dz1UTy+gyPHUI2lmbG1PuFbm/7JkCv
0zCukLPSfORqXuYyGVCfnM1tHaqHzqGfmzmobKlBS0mkaQ+Kql2hk1C4ExvXs/NRJ99MK69oBiRY
9FHxw6aA80ihAX6unXsdkugrKdAeUiP/Si5tu/DIWFtjP92LAi5900xsdSc1twI00mfRWBIchbT5
vpCwjsoYUtcL2vKioSrzHHR55CZDrD8CYIpWSaFqfjQ14gLNL5AXSpARfweIGY6zCnwlDb87TYYz
eDwPbqG2DoIMzcv4P0k7r+W2tS1dPxGqkMMtArNIZcu6QckJOWc8fX/wPt1LonjE3rtdtcoXXObk
zGOO8YdKf8tEoC16SqImDCbwJkm7IDf8AB2iLtW/zYrcnTKEJp+saIaSHhjT88QjksySPhLul0BS
oVjavZpZzy2iWQchn1MUZ/LslfGQHiMjtjaJKDde0CoD74x4Kh05DrQIbEEzohAcBhTwePWRB43T
Km/IBWNkbpdRqBg22dHZdJRACHwn5522TooWY4OmNed7qdeKp1QvpIM29QozIsu1JyNw+KDLFrVm
JESoHJZkpe+1MUWSmui1sFFGnXQ3yiX5Nch0aUTAQWm+WXM6vAhqM+he3Rb6jcp9YyAcRF43b4gN
MNSFk6lq0brppRn52B4vAKtcUrqJ6GWhpDh1TPWilPNdOMf+OlDn1g5UE1XXIrGFQdmiA5IB5WiV
NRzE0RHN+AGkJOqaSAbuZtJnpMXatT8uWoYxYqZBjH5yIcr2zLPoBPxZieyk0QCi1D2V3YpMYdIP
WOpiAxvhRTLEwrrmBT44mWS8NMGkeaRG0srOzFJzlXK8gwTPS6/RUsoMOhIIHB+pPunrYQzMXaa0
061gNGhSCZVGETbwT0kcJL/aYJhuNDNT1kFbILOlG8hLydlrGS3Qe5Uw4lHPLGm/6HTuOzmIZ7sB
PHafGr4e7NSxRg25LcKTnvrDQ+lL2SlT4nwXy1l1ywbDAlXWyoaCD8/2knNOQf6hTJdly0FV7M1Z
KL1QHxpPyIvhWS/B1nwdM50hO/+GTJhz4qa7cEXB6J6Fm2o1+QVCVTdWbwY/s7ZeC008OY0oCjuk
EXRXAPXpNRabOEBcYJNGZeM1qh6/kVurXUXNgx/l0Mf+HkqEaisj6i+2FqrVd70Lff1KbeovOumf
hOLya8nrgabVeHwRo5//2jb3ozqdjJuxE0ht/tYF0SHKcQZOJ057R/N/sgMfCOQ20wxgx0STokcL
JLoLqoaj9MkIvo1Gb4dgUAbJ31AvWH09np+jdzzIoO3zzEY4UT6vnUuJHMqxYd0gRaiexkat70Gn
WN+VUgyO9Wz2/17p+V8DsrgronhEY8gafXwtWFNOxSQWbvJDy0YdMeoUHzIvXMnbxjXt8U1tN6m0
8S00x7c4eq+vcxAurCATg3cyvVTToA79RZy9AxKSslPlKEXtcaW8oF4xes2rxvb3FqO5wTWeh9Zb
2A/Djyq3lStQhUvD/b7t5fN3bZcEg2kxGjeN2n2TZFIpcdaqTldNBE11MDtfT+7nF9PHni7PnXet
jUVX6nNm3GTdz4ArVCmfvv7+s1L9v2bzfXeW9827BgqlI2Jv6Q5Wi9GG5BkqfcHOcrR1uJlABOEo
dU0zYFkg5zuKRDb5HG3xrz3HA6q80SxhNm84A/5Muky8YzSGq4OnIJPBPHZllLthLwSPBdTl7dcd
1q40vpRq3/UXyawGtKl5E3WyA2Oc1LO5wcf3yp48yyL9v2FdDAFAEZnIQ53N28BVVsmpdaMmW6no
T1UicMHcKnlj83ZxhPRNDCoUoR+/7tyl1QIIQV8sGgCZnttKFbgb8PgVblBO6Tcxw+xaZalfqfR8
fmGj9QArZwFVmBICGx9HsOkyWUDa5dj76Uq2tG0mdJtRF20lyddT6F9p7cJ2WzjxaCIAI/lsC2xp
gUrlJjv6fuC0wo+iLbiV0a0xruQN/j7Uz1blh4bOFoZqplEwRNlRq3phLUAf/ZHnovBAcbTa8sg0
8SavTAquPqgxlVp0WITagxGHhuOHA0JUiTo5GLSBINXZpr20sfIQYGYemltNyb7X6Gs7nST3a3Oy
JKT4q+j7DCFpVY45xegy7agfznrJ/2122k5sK9Epl+LFVIs8rSpZWVPLmW2paNS7HOGqb3OVJOtQ
musrB/yF7QkUC6E7UlYQWRZ1vPc7JMm0IjP88DRp+0hTnNAsHTV89usnvyYIg5BcNNkVOMqFTfmh
ybOIYFYpECtDc/RxNEEf0Yti5FjB3n+9Oy4s3IWlT2ZooQqK4hkOuQyIthL0blUkzAeHbMf8uxQ6
ZPGCrGH+xiD44/dNc+XAubAnP/Rt+fzdgROnA7SUuDv2FZBYBVkRJb7Sr0vX4YcmznYkS1RC76Y6
+rkcVY4yhMTDjXSrKkbt1sV8l5rRaIfBYjYpgDIB7PJDIUo3W15AEOJ6/FI1nZA1knaCGgkuGNpD
17fBld95aZYlFHmo6wCR+UQF7wieW0Nnlos/gviUBPske/l6hi8t3fctnN3NRjVFsSaoR3XdbvNT
tA6PCNFvqiur9cKRhCMqwaVENzgGz8722vDnkbTHsStv1eItQ0FfJpVXxdd0JS6tnMVDG7z1ouhw
jtESyOyF+iwdwwJZ39S/65Pi7uvx+py8pFbPDUwmCKIqhlEf16YwxGrZ6vGJBdoaqxjQ91YTyZOU
BvDRRuqsF7zRax+RQf3KTF1aC+9a1s4q58FE9nEe6yPIxp2SazzMrXwPJmPzdQfPSip/72HIfrx/
tEU0gRvkYw87yxTmMaEdWw7RAqgftUO1bjcgkKX17IQbCMwVe8DulSvvhktDq3I5klTnWmHFf2y4
r0cljaT22PjAHBSrvFsgAljVrGu13w0hGtYgwq4Ei5cWpgqpkbkESEc2/2Ob1AsC6rUlRhcWimuF
uG3V4inXYtgL6ZU9cCnAgYHzT1tnt4Q5CGmOStJRmOPV2J7yvLBT+SVKEF8eRcfKpXWZ7zPcMr6e
0Et7gumkUILulfzpDBeHAEnzVDyOWLv30AGLa1bLlxYmdGp0VFTCtk9yAbU1Z0kVNsda++kXNdCD
wYm52f+DXrxrZOnluztBBksSImF8DLGD8oe7NkquNHBpJcA9RXkHNitM1LMjKsvkUtdYfVan5bZQ
lZ4WNq9pkX5T1OLx675cGjDiMk4RHl2AX8/OkMZUi1gAWzub62K6a5gXjDuubKYzuOq/tvG7Rs6B
NiQwWk1KG3LiQBJjyQwQcVON6qR0VX9bZkHk9mYVLoq0CkB1WUYDskg8xAeULfS34WgiOav7/rxD
Q/Ba5Hj5xyHMS7EYWhslvI+zGQkzqjOqcgQ9sdU2yR4uipvaxlpeSR7F+M3/Qmvu4qCbVJxUCooI
Ai+fv1tAWpKWVkTq2r/pnstfvJZWLRau+MWhGu7Jbrk2768p+fx/uklZjYNUYfWcnWiCnldyVmt0
E7SJY/6OXcEpvWRbbEnGOflNve7+k9ObmiQFUJ5SErzBj93UhaCB1yVyes+rFFLXr9SFHcquPwCc
c8abZts6+br48fWKvvQmxlj1n2bPwgitKdMg42wDcOEl9+MWsAUqDkiO1rZsL6IK1wDzl0619w2e
raDGGiwxVcpjYRY/xnB61qVu9X/s03JfvV8xxjAlUaseF2dlSmdpNawEv51WQZi+jWXcblAeHdZR
YaqeMvajPVQzxlDlBONDD4NOdNqgDPZibplXYpCLfX/33Di7tIQIxWRNbY9tpdyGsfgwKv6Vp92l
zfL+QXM2nZU4RQXMnWNmgjVC/SvlksI28soZdenIJdHNraRQ+ie9+XGAB3XqhZRnkxpLXquUniqg
EaogVy1faejiRnzX0l+Sy7upDLA+ESmosBH9te6UJzLfwlHAsBo82Qp2Z2VjJXll/Vyepf/p3V+i
8rs2saoDyhsZRwvnODjFMNOuNHBx+BS4/iqcBMQ/zrZ6lzW8qs36qAK17ab2LWyMrRIbT4I8K+5/
she4rMghkr8gUvo4VQDvQ0OoxSMS6iqAXiC5DrZtbuRUqje8VNt2nayuuZpfXISAEdEWAZXAlfyx
zdygcDoG3VGvR9+pkxSzb9ICB65O4ebr7l0cSbKGYBX+6rScjaQ5Z8SdyYx7gbiN5u9FlHkt3LRA
vtalS2sCJoXMnbcEuOchrpJPVVSWw3FITWCLk5tl4dPXXbnWwvL5u1U36Zk5pn52qvWfKb5mhvbv
J5cW2dv/6cHZUJVY/ZgWahZRF66j6MEqf6eF12fRlbV9ae7fN7PM2LtuGDyvAj/qjqL42s6/ZOlX
ZEne1yOlWMuL6Sx/xTygR0EIRnh8HvxXqpqHchSftDH38ty0cXk6yIW5q5XcaWCIgPxJHBSJe7cy
My8QvaJDMojKnxX+oKBmJ9njFD0unnkJmpMS8byc/kylwVYmiuDSrSHk9piOG7j9h3YYd1jgrdu+
cVMgv2Y53WdF96sOUVAusHxUo9zOgzYmPg/WvWGsuyFGONlQXKvVtnpUfdMprDj6VGIGL5auX0CY
xAlVKCE6T4rxpxyiN9KyxcoYuh3pCxcPgsiWu4Ov3VrRQSvdrn8KRe2R1G2RbFDOWI8tcBYhdwCa
3ODh4/XJaLdiibvPs4hPh9rBeFzAptAs52MbCE41dc4gVfbYkDRptp0pekb2pCSDPYeLYoIdKS6m
LZ4s1JskLMGRKu4QbesJEszGSB+l/ElM74XgQckgdKEL2sAXRMkYNVG3QGV+KokFcc4MunLt62Bm
JengD42tpM1T3L80fQNe5q3rbsXUR6Rqkcq/m/wfkQzyoD9isLjSrYpCk+FWg7StILjWJVYCLd5A
vVNok409KLN3kBrwMhU1YZGf8CT7N/5wq4DHSKNNKWHWdpvlVGRuNGNXtuC6g7dRAwALmkfoXD14
9PNfpdW6IXB9bng1m9ZaXWxqRcNE1njo0ePI4sKTCm2f1oegVtfUfNe6WaJM3tk9o9VIyl4Mf8tK
BN8dp4istUt5U4U5EnWTtE/94ruvKnsLSwk7mAA0mMiPG5XkGNr8VEaxh/PSIa9HsBDlDvn+myST
V2QEQT0J93EeuZHCusGwoFEwmlF+JWZpixLkrRICTZh4poCt0QCDTvuZiuPjIFtrgLnwjWAMwzsS
xtkmF07uCxjIDPMWPHbXPSvawYrr27Stjk0efksWX+Uk8XCDPKb1xIqEKtyF1FzETO5sAtSXLhkE
O9X0xh7qJga+LGwoT9EQ2Up4Zu4cB3CL6iRaF7mP3URq/By08SENp5NizoemzvjdQKBTcSsZj3g8
sNOyg44wnT3n5bozhVUCcSe1xtRW4BMBGdv4evScyQdpnH/2tY6Bdb4tCiwR80LZGsptBQCkbIut
aEzfFLlxAb+5SiTyEFqWrnjDHvzuB9bGTJ60UXPC4pBJlMTi2gmZPLV6HKKEzBV15VC3B+UmxtA1
rNs9OLHWkSrdzSX9JsiUHY4MGywdbVmB6kVRNoRWk2m/rHLcjjgMGGW/r+dsryu9G83mZu4UWw7Q
M2hGsGqx7Y+Zh7i8MyxC7xoxfNhDRXhOx8GxmsILcCwWk/vIDJAfabyiUh1NrO3YslatFW2lYNjp
au34VXsb5YA+tGer/4ZSzHbJrmfVnxQYQAPEXygr14eSHxbBLo5ueQE7epfYIVSzwlLxTCiPeHEe
BCg+VhcnNqKtCCKUW9i/ENfoYVNwyIEHs7sx/Z72uAUY6YNa549y3nn9rCLb2gPazh7kXvoGlAmK
XBmteJXuNJDxXi2Z9cpITax2lQoPhIbi4NEsdC+ZR7aqn2qHxAchEHaHea7ExR9siyEDvyzQ3yp/
cGfcnsvA3BRRMkNpMB8tgXnmJ9pTgVi8gUVm1thWmru43/VCfcvvvPLoWt4an+8RnnfYPZK9Oo9j
ZxGVkkUDv0lwNzYOEad/O775Io8GNC++vrUu3u8UrESKVQbJnLN3j4xBRh4NKj4WoS2KLzHJiq8b
uHjzGgqVcRmOzqdCsRKrsJB4ydWttSrkaTOzD00wgF+38vcd+mnM3jVzdsEnVWolwSgddYMco+g1
qK24XMGWl//RvOzGP1TutFJXzal8Kr7BsXGxGnYFV7u9Vki5OKBLPxHxB5FqnkWZ5Ui4jFv6ESGd
+7avMNvqr8Qyl1pYCigiuR5i2fM43af0BByFZAeIoqZ61YXHr8dyGarzoXz//WdDaVZKlaa+cpTq
vHarqBvWgd5DU1aNbKUnkv70dXOXFgj5EywIFkGAT3QxVYzS0a+moyCh9CF+6+Ex5eGVLl2oz6BN
TLpvEcI2UbQ4mxUM/rpYmIDkhMN4UHWhuUv1kTR0Y4iwrwCE/rZ8AdJp5hPPZJam2kkZQNzC6TLF
wHtMwHANtRi/WCCvTlquazstU/tXYEHzNp8xj7iybc7IfEu+jaw5RQdQ6VQHKHZ8jFgnvKileuIQ
8NqD6jROgZ4p+CZXXBUrjOSvTMLnNfWxtbPcBM+i2Dfk6RiIj4q+l8fnr+f4XIL8U2/Oxh9cjDGB
e8dUfBZehgmAtNmNyr5Se3EtjljMYB4SbYIq8bfdGOJdrcpVcIgLrQZ8KTbtj7KYunscbfxNnoZY
VCtNstdCJNq7fMDprqyyY2NGOCB38uQNfTVde/OfMQ2ZEArgikiJhgB/SbaeJd9Goa7TXq2ONcZI
PSXZF6MVzRd1DLPXimQgAkFRf5qtrPAiigwvqarc1sT5KxxDi0PekFepdFztlVgpnoFXgdZp0wgF
KDr1Bwqt8FRjN7RXpVlFfGTIfudJKfxJBj/803Xt7MxZ375lxjT9/HpqPi+0pbCPFNZCx0cU8fxZ
PIijb+EFAu1PVg8JmSe7ytpqbfTp/Frrg3wrAwc37TbuiZKGdpRcsxHIeqag76C9pg9CNMnXUjmf
DwX2KwqnMDYQ9FXOEQ4KIYlqwC2PAW02qvQcFdkvGSDzlb7Ln446lj1Iqr8vNrQYzpZlEtWL859w
hObs9QDfd9IG49Eb/Wc5ezDZrtzrF0phH5o7TxtZjRzVMs1Bvff623yVjI7vophuK472lu/KtbCa
9tcym1dbPcu1xEY/TYrvw7XOj0rjHwZh+G7G2S2qHytcUN1I6N6gWYO/hPKdhTgNAaQ9JTJWUx1+
41u9iwoPc9crSZJLU8zgQ0MhyhE/STbPSl9XZWsd47HKvo0gZULbigNjPY+adOXGPBNv/O/DlFS9
gZAfy335Le+e//jSTlJgBSfeE57w0q1xIVlHj9IiK7vWryhFXu7XP22dXZ+BPGQKafMTXLUurl3N
OvqadSVqu9bG2eWA8Tz0kJyxaxQA0yJvsB8dJm1Xdsey+j8GAh8vhbMTr5Azoc24gsRdk3tmbU8e
tk0uGof+Kjj4D9bkzc/wGlfBj+pH/tu4tjmXdflV88ud9W7SSl6rBbm54+LmwzN+h+EVJZ14Uz5d
03H+NJx42C8WCUvS2MRZ8mw46yBDuzuJTnOmPRo19Wng84HV/NuhMAroRNiEH/yhSHXWzCTiBx2I
8lGF4qDDKVHr1JuvKTd/7svHRs5ucnVM9KSeleMAzMNM/RVQoY1SDndfr41P8cLSFe4KeGuqqH+q
fmVSKqK1Kh2jppqw8w5zTxGKt6/bWIbjw/z/bUMlbqMB9dOFm9VSr8ddf9SacFVkx9bX18i3aRgQ
xuWVtXZx0DAOgf0Jj4w75+NSE0CUJmViUnI24CxZ5NiMDAPsNrLEKy1dHLgFtgIugQvnHO+hza3Z
p5Z0bJXfSgv3d3r8etAu9QRq3zIzQAMQ1/zYk77ujC4BsaKq3yXjiHKRXj183cLn4gfz8r6Js2Oh
bvRCDOv0NOzag2BD9KcOmVD7aA7tsXDFTbC6eoV9yqz+bXJB4MiAKj49IgfByg3IE0eL3A8qAFl9
HyA/6yRGnjtWoCtuNWnTz7qtAyQgk+wwW010f6XbS7fOl+Oy4v/7N5yd68PYplY2t8fxZ+8KtrFP
7vxta4dH/6U6XVdDv7ROCMZkAyMi7GTOn5GNhg8rybBTOyP6JhaWVDtJa06N83WvLi6Xf5r5m9J+
d8ZOQ1HVWdQetS509XK2C4Q7YZt/3cjlFfOulbPt1YxTaIphezQeRobO2lfOuIFX4gKypIgc2vX6
Wlnhb+T2abZIsEsg80USG+eRHW4QQjaKNKnv9MKZXpvjmDkg1deCl+67lXWnOEdTcH1btc0DZp+u
4hSraRM78o2yDV+v3WbL6vji9/wF87wbaCNGEhX76pOf/gmNEzTWdWcYdtiZVy7tSxMq4SW46K6L
4CHOhrrGGUsPs+44L6xXMz7hvACNPvh367nsx/etnJ0ymBIXjTZmp6IY/oha9haIoWuBzb2ybpa7
6nzQ3jdzdtJA3ilwOJ0BEwoTdmausipvc5e8r2Lr3/+6LJDeQ7FpMzGN+2vYh0tb8H3ry+fvpqwF
BG/1Y49k3fBU+v1N2khXIFzXJmv5/F0LVR1pjTj3x0ZI3dmgxmZ4WpldWREXd9/7fpwdXGEMzUio
gTptzZ2w0dflbbYLPBOATFWz/s39tL+22i917N0VcX7LZWkdWQJXRICNM4SMTvtV1sKVfl3cUe9u
ujP8oh9FYZTSLUv+I4wycpu/8xkiFojvr1fhpyj47Lo721H47votBWwWYbBp1skaXbRVtrr+NjwT
lFwSDNyrfyNRjWiUZNXH1VA3Y1nC5qb+HmLOZvmvoag7Y/o4JTDBzJcyiJxkEE9qg9rp+KyPtdMp
CygeQnfb4vCtnvwZVN7rmPf3MVKysrhP5MILw2QTaMfFLcSK/UeYA0iEYPg0VdsIXugo9CdVENcq
yfgZVz2tb15FpYQF3UNqLN9qHKI6LDRjfFub9VCVaPwobm9o902u36ti81p0iBKHhtckQMcNf23W
FLaMbltKL4ZmegmCi9Rt7CHun6DWLtowHb6UsesL/etcK6+prP2ZKZNpxjaYDVuADlskpNr9n/EU
HFG5w4U4WWUGmnlk5GrxXoeECsrYHmPY03psy9IpRrGMBIUToKmDk1YWPVLeG8MR/bBVmX2HR4Ak
y/gdT78tAS2afATeuicFCFNNxb4WFxTObnGTlbS3QPgTIMjaYl+QasJWQaDW7FRqdaatGYPTwLnS
e8POx8iZGx2tttpVsyfSl47WxLaWk5UVEieeTlmPCw/loarY1Wp909X4r2vbTqvXlRBR99Nc0woQ
clEfCsSnIwW6lIjOT/1bkfkuwVrBhXaFLnBEeItDYjndIDqdgbw2fjPlLYh2NXhR/H3UqHgxyw6M
ibWchg9Ckd8lmARMqhjapTZ76STYnRqtI+jaaTs5OmK3Zf48Dg9GUHmZEtyCBm9oW1D9bSplip0F
8VphdUj+UcoNuxNhuFKsznzLCdMRpysUdaxX6iWOANC1qaJdNP8i9EQTEF9d7Os7KUMUvGC6CjgX
P0U/tf38d6j+iFXTA0v49wGUVptZSDwsuu968SmzynUrvvkRUK/4mMzNoUfbAPdmd4DTqUQ3En/5
rYEAECLZWemZpu/E5euAVBMGUHajI0+HLtvUmKgJJltT+paa+bYtJa4KzfDGPuZ4GJ2amYorQGTx
N1SK/Pypkgx7NmRbERNXlny3CS3bbCNXTlMnIemVdtM2RAPGEpJvdV2dZKM7VpXpAOcQWgHhbWUj
s2DqoL3pNR1dwk0to1agsPdakCbIYesjEsCsYwSGu/QV8Cvj8hNPe0es4DCiKBhr4Pio1olhaCct
uebSQKv6BvrpWkwTJ6wqKMrPU2XZ4yg7VZasxGGvxwhLsTRicZtJFLvTbSIlHtRrNGgnu4meMnlr
dptYuhspjQvfSinfCwhSkQdbpWbnqGiMlS1XaJpQL6WyGPEgEe1BG7Z6igoxkIRcfu1DBM+oACYN
7B9ENFSOjG+NvJWqh6a60fvKgXzZ9GtRRbTrR8zqsBDDyY2M776PVCQsfilgoPVbzMXI7B+D8q7z
n0d2dvYs56Ed1c7AoW2U38mCenOFYjfAuIBwjONczCjKflcjxUnVB6S6NpKSbIUy3YWG9VDr4amZ
fk9ScUqAc8h+vJKIYc0O+f6e8maDR7na8QFiEQZfKAVoHMC47QNlpefDfhINVBgZ9abJ/iil/0o9
czP2dGahYYsvmh79FsfR6w1z2wwsokpCNn0M94kBD3oo/FdR52AwZ8u3Z2V8DvvIrhvlXmdT1WW1
GWSI+tNxZqMbo3GwChJqcJr02Q6YkC6NKjsaboTpmOu/p+BBap9g67mCRi4SqTCTHGv5Zmo/I0Y9
2EwjEhOPYXE7Rb+s1EFzkCU9Nfdt8NOCcd+CUwAMZOfpLzP4nqgrROluJ+U1Lk4KSaIw3Mttv1MM
3Qln1ctQApnSo5n8mGZk1e8GfZWV94sAeBE6GYIb2py6PVT1+s7EoWF4M43ai0ptbaiPIypYlbKJ
jX1TvBg99A6k/swBSe55eAPnIAJ3aFJPB7hZ3UbD4gzO5YQ6M+CMLT+gxPldcOM5eAhi2c5UfZtA
tNbBsuYBXgJcDm1RuFjqxdSLxW6torilRdsgOBalW6f3akWByP9TdqfI/xFaD6MoeX7aO2aCdvHA
Gck5iZJJHLiLvKhVPgtRwyH9uOhahByIRnrXCdusfWnKmzgunRysGSX91HCteYDzlDqW0NpaQPUZ
tEkz1NukWJmC8VAGgaMG4m0y5s4U/SjzPwbq6cJJMLN1zKVQy48xHnr+/C3r1onWwk+tMMDhSvlj
qaeUm28EPFO8StlNEeouSTy01LbI0vU4HDfJizpPP9Xwpqxm1+Rma8BIFmnlyL14Iy5mIdYvmRVN
KT1emUWbIYGQ3iZDxdTvUavw5OiYF1sj3yHhJ2n7AgRMipbDaRSwY1iF6lP2NpsW//w5G46qcfSV
Rz/5nqV3qeoZIdKh3/L40fphWW+NfiNFtzMC7OGm1+77wB01L2J7p17XrAJ5W4wIz7jqm4IGomX9
iIR9598W1a2WbdQA2v8mFbBl56Odmm80iglSoqLo/rPpZbcmGarklRNCPNfUYyGntzGcjEgJbEWH
768G61jYtSEv+f7NH7ezcCdSH2rS8aGq/Z3sC6vUqlxId7bfAdORxZ9tot6iHeNYyXxAqektNVI2
RNYfkiwBdRDDokVMPxe2tXWrgx2yhu421MttIcCenvEy4N9Fun+HtOPGDIyNEtbbOQPoTNG/nkxg
Kxny/ewatbd1YBV9tcub02gAHhIfk3LReLwxtH5r+dnaqJJ1X8/PCfphYQgOqzWdxX9WLn5ktdXb
GhCtIeWsLVFRDIMVRR5ETn53lCFReQYt8qL7q6lZp6ZbiyMaRTKYOxYKTBUru62UBxNdz6R8DKVt
ON+U3cHMTpX/209/6GbqTRRnkkM9bZAbAdEAF9zfW3OMKFLu9oK8iyA/ihUc38b1x1WL1LwyqpiQ
SLZVOxOYFJ8rr9C+h7wWggn11l0FLiAsC1RpG7R59C2Xp5dpvzUFncK30dx3MwocE/3KD9X8M01H
p9NftRBt2czBBMEsdpm0Loa3BSzTuWnPN8kJ8Jej5PPdd6q4LbgWRA1McO4oJbCxO3wObYAYQebV
mpvWxzo+jvjpyNzNv9v4WVC/a/2Drp3SYF0OjlLdV/736lcprQNtLQdPGUdYqLzO2t7MuV8R3Rfu
m3kbK3aJMLvmEf/06ACigdvIJ9qBGxwF92n4Q1mObyD88UNnHXv0LSNQXxsECLN01U5vpYnlU2Rz
KSXWI4qBVf2CiJSvbmMooXLl9d0foDtWsDMwOMUnytJ3Qwfnr8LLZ1P1W5RonF73MvNl5MoGoDWi
0VNv1JhC/kbLCC5ntKP5r9HdOlTXuvUm6zFitix+xUfT5WioKKuEsS0NW7HcZtNzWGGCdMP5rUXu
MGQeaJekWIvlxIVNYBY7DEKNs0wdlLaRPQTpm6U9ZLJXQspn+mLpRSogz1bfLcVfiSNfi02NMj+h
dxlWizWBZQvMTCm/DMicKLibGW+G8NsIxY1Y//LLX2qPLv/8HWIA2lOOJh2K2U21h9rs7MQY3ZHH
OQJGjjRVGyXqXa13p4k9ZSrrtn7itj2x1VCBRpEewePMessAbdUtJ3CW2EG2GvzRM7sILFnMse3O
8lNQ/8nzbZ3f5o3p6RaoP4malZk6cvnIGQOQnRh9ZeR/At5Os4zwMwdshsiM0803tbUSmP+i3ol8
b8SLIdhwdjcWy5/4cQwtz+odv5QcAZ2rITgU4sPQrcJGO8xKska5w570Fc9pWizsCLWnId4NKH6a
0U3Cuz1O6Fteg97PV6XVOXK11xB7tqAY1VO+DqMQY7LEHgA51qIHz9WVs/gkBJY3lMlthtpJ5t/r
HGyBvybNLevfhdbFJ6SYV3OLcC8WHdhaD7cTOVYiekN6kKUbf3wsEMocwBvbVQdOQPgDHx596L2V
SBy6BCh6Iq5bVESRI3FTpMs6zfWN0EUHyE602yE+qLIrlT+jKMB8YY+qR2HcKxpitHrosgRtq5Rt
X1RXCUG8NQONqF4TjG+BAxf+7xoHz9h0klF46FNNsqPgYBR3RVLZXaK4obLOCGlTZELzOmF7RYDj
dhjC1FG7iwqCDJB98/QoVK89utqEu5JQQobFCQcHCg1t6fhlWQFptfeVPy1GyXX6rYq88KlvNGCP
jx3nEgp2cnzPCapy/KQmykf3qn4qgmPIydnNDznOnBAPxoZlHJFz2zTyHWakyrySDbuOfyPMOYuc
Bqi0Psiq1+QrX7ztrDezQS32hOSM/V+knddu41qXrZ+IAHO4JSkqS5acfUM4lJlz5tP3p78P0FWy
YaP7ABvYhY1dXmZaa84xR9D2fnk/o+uhByXAyX9UuRVESkBoRB6+7uvtcCGPysse35rhvqhC+H60
jIHoyMa4GGH8CdlKLvdRf6rLlgm7l/f3srES0oVVuHhdZ7i0xhlGXM/9jVTzufb23G5RTGq7BhWT
gYLY8WvXwF60xwLIM/yFDmvNKAARdU8ZhA3ddz09l7IXBmcEo4q+F02XLBbNeCWmbdQdBrtZeQwk
d/6EMZuZXpU4CrsL/NtswsprIzICFumm2ToWeBG3khcLdoKbeLWCZ8gLeY76szpjjfOQ3FL347wh
kv4jUbvfaDWOajAIl6O+teSjaKygqfI1qznFw59RWaXNbdR6+HpBq+sKonqw+rqNDTfM7DA9ADb4
/JziEZusWtzJz/50IJzGI1wJRZk9ivdFoDmTv9aLdUx+rDrzVtbsV7tOdMVmX9MRTC9VKWKS6sTx
YShXkbLTm70Kl1Gw+4dCvVeOkbTOdN7XaaW3K1F8C4edmhz9o4AkZajcQHidFJsGKUlXNNctzv+4
90pMwUnMcOtT3S/gGIeNl8jEPy1EnN+6ZZ2d8JWTFvHd9CcsNxn5OYSCWTa0IbyhkBt0/rJ8as23
gdP1sylek3JJ+3aptUdp34dOx7EIFUA419riwicNT6OymwVHU44DEVUzIUXUHJ2CXRjufRvdlBcC
FJFuMcYbDj1BvtfKmwQAVm420bBQ/JNZbnHAHfN1ONnRh988jg/k/8Lo4je+dKE4hE36QiNQJ1tY
87kz1sOHJqx4QM0qxho5U/Hk2AoNpMyNLKza0sVxp0g2kgL1A3b57nISyLjPkatUO6O5TOsXnfbd
icY1YElMcTE5ZbcXYlcMU/wSHBXHHs33QKsqno86ZF5Q7ICN/LJx4/zPkOEGj4lyvWbz6eddqh5z
7QjARUHYqGuh8RjnxNU5eyZGALy0gDzbO2l116vOOO1m325qzyptNBJ2Xu6mbC0SZSD38FTn0DV8
Yo0cib6vzNj/7JEQcsv1k/em2grVMgxv1OlyP6VIx+EKuf5Nc88HlLFfJdIqGV+G9DaNFtEs2tND
9jlx4swSn05wYCOdq2Up7IJT9yoFmSMOEe+ddowiDHHYrIqG/U4/y+at0q3T+L6ipR4zWh1CJIgN
72nyVurD+N5y7IK/JXyNbe8IBsZTBAzw85KNgKXP4NvC0D4JkGnnUXFLndpy1jdzs5aHM+XOoAHW
LKFwR/wAXX5ucIBEGuKUQgpQQr6QLLlqPC9maSfLd72BwcXKHAo+hEWrfUpkpAt7OcLrTSeRZx2N
97O/SdQTPvri9GrWM6AgujR2PGub01oVzVq3UB4WPoS9tQkvP1ayY8gDKDPfngbzXOGgKxfFbpbv
YDqtYxLjQpo9n8NErymd27PIrydQH2Fyshos3Zs6cdN1qieQ5BaDWBh8RVjBfUQieTGjQTZgo53K
zFoic9k2SewUSPIz/564RWyTY4eMKFRlf6p8X01/Ij0Fpppvi9xYqhU0yUAmIiAjJQ7ABqp1GOcf
1QRQhzOexU2ez20c4mw2PSW1F2oYqfd7rV3WHUAiKQ+57GItuBD7V6U8aqI3z1z/qY8kJ7RqIJub
nig4XXVkPfUk33d9LO+1OiOKLTi2Cmfj9AZc5Balusy6qHWpuY+qrzxofbT+GavGNuCbkQk6RqJ1
MWwhJvqKY9Aogyj0HUYUtfYUSugY9Pk5ozmt4ozCsG9Wc8QItR9o0Kmo1dbAt1jHXTwNFUfnFcxJ
Xss8MZTZoUcyL5tF1OPf1ixCoNlecGWAs4DgM1J2hGZbaNauYoZFNcZGThWI4AXAj5gMbFmWffCY
CssO6zeBkEft4uQ4YAlr4P1+Ts2HPnlghsR+Gtn41PG9LYEZsbNapf4jnVFoLtrhUZs2oD31TErb
yyWboTnF842puW0HFJPt2aQy+npAYluzjlnpNHNpRzBJ2/Y2VIfHqpnsXt9b5aMAfgrAEIz7dr7t
JQkIeyPUuh13+FH+aWa6uUQ6jz68O/Q37c0cfU5kTUANcUSLnIjXWTrlWeP0fP5JctNctJm4+0le
jTxjSN5CobNhJS4JSWEmnRZvElZ/mrRWM1Ce+qJwC/RNZ1Y7IaZUxAZlmdJYqwhl/JXCK6qxLcBM
P8kM7mBkrUp9mRbPCftAhy5AombsSTybDyHzmgp4h1A2X1Qu3tSuLz7M2iXJSH4sdZjNdbsQZdNr
JN7bYT6F7K56k4GPRWDhIMbVqhBX8dCweeWOoMnxoi6IfJvom5KLOgWrThkLKnkdDpiO0wnp4Nm+
OTmm9CwPiqdN8mII5nMvf5Z14ACgCf2ugV6f87VEMXmnqfAYTaR4rdEacqQ4UMgWsU4rNqB9UtNt
o2IeqaM+MmlOTUzvm9l3TOPeujioZn9mIiAL9rAg5gVamUZIX1eR4GS6YnUIBjfLn2QyC4rmQbPa
zSXMMJ2V0FaC+yi37M73nSEdXuQZ3V3cDROWnqIJDsJJFSqZ5FQ+9YgPSL8V6gGwWRkMxA1gs7kK
6cU2oJHGlcHhU7n4OXilQLAMGY6ywlxjvg34lS2f0jo9JSiAci1D7ySdqppjr93nFTFblYvzEGD6
HXRXN5Rpyfg16zHi+pcBG3haffga/you38jgpQk1jeEkWYW5KQ6a4LmyqL1P+l3fqgtfQ1A1Vcso
PLbNe6tulc4nMxIsiup1rJMjxjSen88rS6HNE8T4vieUTyQP7+e95bud5UJcgasn6eR0Xw0r9VmY
hAo8yRoeY9Ifyry2B6P4hY/w7RBMUbHLESWinXHU+3cIVqWqMEudejEVNjdyGfs3yoSYq8NblsyH
Plq0FS1a9ylEwjGNzeQoxUroNlWo2j0Gw0/d3OdHMwx5VxRkHSg4AtkZOlkBXjTr+59vyXcjyL9/
2avJKgbDfRmbxVGLODzq1JuteK0FDBBMZfH/t9LVti7neHJKqnhQrFeFXIeZuh4KJynjzz+v893M
++8rumKP9UlVxkqsHbD9xe9LAq/9Tb3w1baEMSdyEPnilwjlSr2ap4pY2BpKQ+xIMm1D670E7E2t
pz6NN3ovejpt4RCsCHF1f76yrxT0q3Xlf9+sLJHbOmLdS10FRcpFhEId9IKR6aZSySBTGS5l8P66
wfX7hIySPw0+B8yvsDgFQC4aZ5J0sEbhUBAEhLn6Q6wnNxZt6y+/6He8N1iqOu4n6BG1a3M+bLrL
suYZiKc5+H/kf389HYVDeBtCgVSPkaPeZHtGaAzR/mOHELjhvlsRIvry21j68rldMzBU0tJ0xEjk
HF7TSUbo8JnZo9NWu8nJRyRIbZ5IR81nCPDzZf+20tXjmUvYKgYcTFNp4soGdqSIVyv1bDbAKD8v
9Q3l/SI1IQVOwr4DkffV11RoUUluR3XQojY8ylGre13DDtEg0F2QF2jrGePkSokRkvUT09Zh3so6
vqalZuVYTA7zL1vrdxQNidQmKFIoDL4a+k0ptuCTJh4yyVfxXTaDYtWbyrjNR5W6IzIfBUhOx5qk
882op9HzhBf1n5yIDDJDizChHB2Ug+EL3YbowOD88+36zmH/XyLw5dn9xVPh8MsHXRIOCpOPdK68
fqqQC/T7RgRIJHd5aQw9oKxCfzo7sCxvNJUp4NhupqHCPPatoelr63hdlcoyLDBgS/xlUyauVgAU
F6VTFzEoqg+Adi5a1c0w8CfMkTToR99Pgc9Hh491WVoYwTMA4bxeZnTYCc7JfmSCoTyKeePp4rSc
RlLXwDCCtllKUn0Qh/AAe32fAQ5hGrofLvVNDkSrVPvYKE9CL91m0btSKKcq0R0s+5e6b2LAWS6l
/C1AAUq8lBN1G2Nu3Wg0dxW+HBIdcEW1Jxv9uZMLNyCzuZcsLrxcdCEwM5+t0KK6NaiYhtbFrtFV
1TfJ4uLlYj1LqpuGiYtD8MYXwHEVACJZALKVN5nFnETrNy01lR62N6PwmWnhHScl8Lh4FvtgHenm
NhCplqrRE5SUZLOnMe53cAh3bbSt2/ecsNpkqu/N7rMjZCmSXgXV8DozgaJL/pkpLqvwaTRGz0z8
vSEoIHbRqzVJi1zpl5ZAK4UQtcNjsWKbkxPK4IBxfgXwKSPnbkgFynQBrn5JhYMiUo3LP75GJSJ9
mL1+zhvycoqnBLuSWa6cqKUDxbC/FD9lOQasCOn866WRFV5fdQdBqB974S2tko3KhNYWamEzTclu
jAZbnEsnAAYTAeaE5LXwR1seMACmgyegYDmriVPkH2LC46q6dRyFK3+0iDCFM+Nn/PTzBB3BAseZ
RGWtTA2Rdom1sYrkKIwf0hDeSLFJoHa8Yz6LsHK6Ga1lowlPPdakY6tseqFd1H5+hGjrtOKwSnQC
vUbG4zRCWu4vY1z72TvsZM5WevBacGKlUboYm9MYwZgQbmr/TRvfrJj8dMrE6ElV/wz4XcRkcMPj
sAziL/tmW5EqTWWoNNlyDEJHjUcEpjkRFA+yQexQDZklYUwljEtdgAmhgd+AmhWzfOrGYSMVFkAD
pkOV6LG1wOApV6Hw1uDKHDH5jgbEzoWJB3yea+vKsALe7ekel7lnCj1613S+KyHYFAnVtnCxVid6
ya9pCoJjmJgOspuLLfnSrBAA+co+lYxL/ro7YaBPFLRHYc2U60bMJXtORVeKwr18QVhwJFNgMeDI
u2guwtI5X2fGZxc+B6j72hYoQNQMB7sAeAj6Pq77VVLMBOiZi7Q9tVWz6tPONSb+FrPbRn1tzPdS
VZZ5ABqfdMvRChlGlisrKe41vV1Y0uxowr1BILZWdIsUdL2zGndKuqOGgQHzzkboYT01B6ElCU0e
0b1gz8bIcKwUr5NacqYEGw97N7zMooNqjT553fj9g9G+J+azP5Ly0JDtYfnrSq8WE+m+JeRnI/jA
TxTSCJaOpT+e0mR6bvuPeFbXGhkAkTHB8W8Zd94OyqMkPVz4O/iB2Vp9vMR4JDPKb2zHiRrBvB3z
H7gECckNJrbR5dwDEGUplBVYGxMpFyBqKhMV4WC05eNgSG+WAbUuGklVUep842fTbpRwnkk4Zmxr
YGaqht0tGdYrw+/cKulPUjY7k+U/S2m8C3vCIdTe+Bgz6SQHzaoFL63b8j5LLoU1M820PBUS4vC6
3ZmXuSLDlkE2X8gVXMth5mh0YqrgCQawbCFh84DfljauC5pNXOgYCYBL66tiXAe5z5S15bELL1FL
4oec1E6kARBlT31JPmqbLuXhJUvX+Qi1s6zdPABUAyq6wOixLzzjaDuPl7xydxYesvqEiMote8ZL
tbTKK2qkCpAVTFPmh0fJseiLlRQav5zRXyrjKz3mVa0vSHU7MEM+6DEzhLJL2JgIPv9lkS9F0L+L
XNfGmpZV+LVPhy7W7aJ7sSCwDOndz8f5l6blsgbhkGRwE1xErte/h3koYC+PVvrIlL1W70tRsYv4
uceF5OdlvtVc0SviVCxZ1LHXZayhNVI8hAK8yXYt3geLxGnc5C5cXdy7ssefF/vumjSuiEBhrE2/
suVFscNnfzpUveKRbe8SWnph80EG+e0JfXkNsKInHgg5Ci5sKCKvSJpZr1RhrJG5mLble65c4jLC
oF7+fDlf7c/+XUW74raOFW38rA4H5TZ5aHfaql8BKcx2vTA2Bcr1fF/8Ik388uJdFrSQVojErfFu
XF1WLw2Y9HFZetFlJ4KEiXEsK2hFZdfXxS9vxne38FJP6hppal+p+f4YEVpZ4PlhTfqfQAujJ2uY
pF/aie9Vj/+jn1avbmElC/0wVwzv8ZIj+bKzolNOpOGp0rrClaYSrHDqI3nY9wW2oHmbFq8iFmYR
g3EyJe2yEsWtMZrJuxxI2ZqprMXMORlvfn7SX+8FouILnILbnYHXw1UnomqZ0MgSnYjeP+hlsR9p
zn653V8fLUsgm0H2bkmY+F0V7/kQB4JqVQfO9NiujPyBQONbOVL/t3JOukOVbG0kMhJdq3a1rYzY
gre6nh+kPj4UjXQsfE4ENN7nn2/YVyX/1TqXO/pXLzJMF/nWkB/I/svX06u2avZ0xVv9Tplt+Yik
82ZcZrfDVruJ/rebzNXKVzeyyqqwa9r8MA36LvD73ItLkeHjAD+2j3Fb+uVCLzfs39abG6rwffCN
gARcixKz0tRRAZWH6AHihIehBbLLzuvceREvAvc3U/5vWtB/l7tCfpIG+XzPcmIZf6C1ZwAfqxoU
1xrCdlZtM0PdT0O9y9IZ45T2oS79Q1+3t1ZXL+K6fgvaKHR/uQPfvbkahSAqFsPEB/3q40jiWhKq
sDyko3WfVblbZf4r6WPMe6d7vZNfBt1a9cr4GcvyQ9ElkFmmB6ErN1KtulDjf9G8XFa7fh64+kvg
Muz78jX+GcvgollfHiRmoHHWM3IkCw2qTWJITqPc/3zt314656Yhc0CT8nG1H6v6EEhhWB3G6jR2
txaOM2Jz+/MS316PjCOzKsqE+VxrorUqr2rVqA/Y7LTWRPKX2cIzHXaRECYbyyq8n5f7quVhKHWJ
SyTERdXl67JDr+tChJ5z6FSLKY3hT3aQ956RTY8WcWqVUC9LQtt+XvPbu/jXmld7RdHNaRPp9aGp
3vE5gqxg2SK16s+LfLeFY6l+yWNRTJW3498NSa8hxadyc5AmxdXU1OlE65cP4Ut1w8aD9a4h4niO
/vDaalZVu7CeWlZgkpINb2F7id9bdenTzxfy3QsBnxCnV0XH2/n6hYj8TNd9+HZQqs50ATjB+XfS
rJ8b1Xo2zOR//2yQu+Cfi4E7Jdv151QIsTJM2njAPllaDIpUuXkFehOVBDL8fF3fPCDs+EDWDABn
jGyvvqUkC6dyqqWDODLTQQMC2eXnBb65cSxw+YfhCO/35TX860jq1UHodBYQ+mobm5cYyKDBWGrA
1ryEPwQb+Of1vnmtqal1XDf4F6jh1XqR5hf+nMoHJqofgSRdaHmj7HVK8suO9906DJzoF3hIfLxX
64SVGSh+TwwiVAFpfJdGBe5E98vnI3+zMVh/r3J5+/+6e11h8X7kMnA3gYD1U1Tb+tLwogVz9Dvx
Rr0RzgQg7s27y9lnLTUnX6QbYhMBKZb0kb9qjb/9dXAhosZn8/0iNc6ySRbxWSW+2VPy8RVnFASG
BpPxca6d5jKVNOvk+ecHytv49XDBgIBbTFOBR/717hioflRIPNJSpJ9upCpyxFo6Zz5kwLaKXpLU
OgiZcWrK4CQY1lkgxcY3RfodhlsYpjVF67YN4EIC6ZnQNRA/O1f0dRNphOTh1NgNeCA+Aycv/Cr2
qmg8CQEciQlpE+S9uG5WclMduyrbd/EEnNSAWuWyM6VwPMoBAa06wLUx/em2l0EtIr16F9v0Lqus
26DwPUqyRT6PJzWfjpOhLKc42JJ0ilefoDPYb/aYYq0DiCIK+XQYkti9lrizFG5n87mEg58JwZlo
QVLacEZo9cd0kF/8Oj8KSr5lyOq0BueTyjhGG61NS5ieXSF4CSykxJNwp7TpWczQZ8zQavziLAgA
aLDjPT/saNWHldXp97Fowciqqn2ldts+Qi0RDg8D0xtuyM0wpnutlm67SnCVAuKPJUd7bv4K+yfY
9hOCPDOsbttBhXsW5d2uS7uDb1qbUURqkicr9m0kSoJwG4/ZraUwJhF8iCXyMg5gwIO9WBajgwbs
zJ7xzRnCcZEaA1YsND/IlyQVQdaAxWJq2CKedmmpuKKZ/YHvDz+gfCKU2i0yyITYsyU5SQoxt7Ac
36MZCryZ9ndRwx8y338Eat+lwhS4/0n5zH3zcZyqBWPxyC1ySilMdHBgVLYFTnrt0Hg47LkF9C4A
Ga8aa9gcvtP6cHPabMWdcuIk8ggjdAxwFqn0PSuPoRT1G/6/baDBJBNEEpyglhuDspi0hkLFjH6b
Cn/dYHGbwAqP7DcRp5jraqis1LjgFznGcROtgZYb0G+pXWARbrrBUHgxE/Cfv8ivZwYrYp9AS4M5
jXx9qIPKzUmhyYde0jeYh20SbJ5+2fi+uyiJMRR7OIY0yvXuKoxF0MQKhvpxA9yYvo0BU8dGMPYl
0zWEQvL4Sxnx7djrkjQicmZY2pcWTZB80fTxFdRsWBjn3OtX5q1piy7bqBt42i/LyZcO+9+CGZH4
X8td7vFfG/s8qAO1EKzDjfGkA9Bi+b2b7qktD9p+3lRrSKwPyj0XrYZ2uxfc30TIl3P9y/pM1SSN
cBUe4+UB/LW+D4gSBY1+gNG26vbtavB0T/6/qcT/WuVynvy1Cl13JGOSciCOr/ZLWEu/Fc7fvicX
bEBSOYuNa0aEWaZRrTTiodFx5vI1u4aIWb0q/X3d3v/80n8DO/HECFBgFGWqBorkf68F1zFyunPx
MNV2eac61mPwgpbw0BS2sKw8tkXy9ta/rPnt5RHlyeuoYfRyTViLkjSXIJofB2fEbNBJVtkqduc3
023cwUXo2+2gjTnMfXY/L/zfc/Qv7wfkGE5bkB2wkX+vNu2ERC396pCSAjqizQhYJNpJjJoSbzCI
EhZbHTGzfw6FYDU260SQbJ8RjTlNd7VY7YMJcqcEPTWACJ3X8Qh1GGo3onodCljIj5yUrWz9qbuY
meC0gpq2zIKHSbyB2eqrscufhtKLo3sjQCRrOBG6UHkS1z5BpioKsI40N4BzRa9sgaYpFTdiP3lj
2Np1+aiZ1VJmzCoMKMyqXQdvBjF0vmci9KQWheoYivQYoN7IxHahGNm6L7LHKfEPc1E5jV84UXDb
GANzRd0Ro1VRUkFAfO8/5Xil1DXKRFxbiUmT2q0f6dtKeBuRKsnzTSeiQkE/2PsIdqILn59Msg6Z
mBDhTg2Pvmn2qdgsdaxeOTTtScXdTCnswgI9wI2Cj5KE8GTXK8ix3ax6kMkGt0Z4a5qwuARiyxH+
8w0MavGtnhlfVSlkVoCdlLDX2Ean3ceGB/bulToqkW47NGsRhsYkPfaEbHWlgrV2Yhsd7nRIxJYa
Yh9lrDAXJAoXM84mPWKj6lmogxoTwpQ82pHoczrS1vMD++5ZlN4KDtl+lM+0KHaiHyXhhDKvRt/R
wVhkSCsLb5HlicKq1h8KE13AgyzGhDUvo3pfZh91HKId19cFmgFU0F6PRsis3w2DkVvzplXH8MKa
D7XFhFY+skj69dNVGBiLZFCerWJ4qJp4V1qk+yF2SjR4PsW20R5ztHy+zkC6HZk2H2YVLYe5RNaC
wCOhAIlQawuoZU5z/xIw4arz0BXG29ZqETN5dXSXhugHae0rflBinmBJ2L6fLTDntCWGu22Vrf2q
25PDtsKZkf++MuS9EX5iag7bvhgDeIpzfDBrYlebxnJkGOSdblR2nlDP+cgnZdXpewjSxcZK0kVu
lI6EDqCUnaTxpuk8QKxO6I66PLMV8xxJrqw9RN17oqyHZq+3Mko3tBIxoSLTm6mqjl6jwsI7PJa2
WfhU94ymczeQn83kM0dyQcTjkxYqmyTYmCrz2op2VRPc2mJmt59RqwsmrzGu1xK24lQrcYxfEUqu
uUJZQxh16d8gkCfIuoTzeV+aiDEjGco2PgNp5li9V5e3EQob5V1I7uL0WST+tslQ9TaOyrsp6zst
Dj1JgRM6bMWJl9jnmBtnh7T5VdjE29B/xOVjkRi81+Gpx4zZYkqtVhMGATIbnsEMFeV58JbD5muD
fF0JXpB2L0KuIyp3ZStf1pW1jLvwpZGLW7FGi4DTOIgAc2G4EG1rT32/T2rJtch7nbAq9kjxhEUS
xihWDs20S4J9PR8tXhaNe9uxE2RAZBEM9IkN76bUBSfOX7E/Hq3anv2DOQdo9dl5TfLtnyWifcH3
4uy9MNB8t46ZjbYC71XPxIXS/2kxTSAQ3ulbh+Qr/AMje+qwwDwF6i3ZrJtOC502+pQntCDJrVgy
zzWeO+VmFI8Ma3RfoJlYdNVJzydcnGo865NNiAwJt0k3qmN4s0iwcvEl4WsuqTWHeQcrEKFi4gzN
UtQz19Q/rLHEuqjF44Hhq2XXI5BwLNkN/2PN3zY3qUXflhNRjnqiRNofNuJt2xLE7meZYJtC+p53
4Uka622PCYue3NfI0qHCMb/tCbs+Wv7sqiJyETNY42fs/mfd6SkSk0WUdc5cHqvosWAeWPEqxMzl
4/u4hN72WLKVmuFn293HtEV14ugoEvA88NXNHInIpmTXVPd5NuwbdGmKdOxJNi5jUIOXaXhsGvXp
YjFvXtzz09FDGpx2kl0WrxP0XRFiCQRrXVgY3eCE9Af+gEqn+1Ppu7RHgZjqdtUgD8juLIg6RrEv
ilPceJIZnkILFhmsmAFP9+A1THGUIAE6j9+KUF4ZCZ1+jVvDY9PTK63y8q5Tj5PYu0MhHqPpE4N0
m9KZTLzZVtAJWy8zfhHyXkISkrSjHZtH8OEgixelQQQyPku/HN4czddHt/w/7k7SFeamDBl4NfO+
xir2rRYgwBNXeqT+0gR8HWH+x5FFlmQcKmVZuq4QsqYnNm6QDtMGDY83rsT17Pgw7hCNL3/zOLvA
HP9eEh6EsqSQ6WxZUDCvqhFDaqNCoxoZ4T4HxRsufrYwvrbsuD/fuu+AfhaivIP3plwohv+WPSUA
R19jxtUskkNwiRuGqox46EMiJM90AkKbu0eO9HT4ZWH52yvUL5F1onKpuK7gpCmoNV3Dp7dNtH47
Y6W7aqec6GGhns9qUycBpiEV+7siKAQ3pN0q16d5N/iN5DW43WxDdQ5PZdrGd82cpatMbYObJisR
sEbUbUS1BxZ7mmqigez5ZAerlzfcaWFpiU21HzH3vRhNlOny5xv6XQHLiMIkI5LxAGzCf+9nrmBg
jWfcwayi9ijmIXFNRdVdggR0zFLCflwK3JNfwPuv0JwlWqIKIsxAQjeuh+ujIvTQzwhVZA/E7uI+
lbDcaJT/yyrcF9pTScWN9+qJ4VcGFbwiZjNDXZOJ8WBH6vSUp+Lnz7dQubSC/778FoRvhpPwERgN
X8+6ELR00YRbmwIcUXpmKJnbSkubc9lq+ikXK5Eo31hd4EierkUjkRZNWen3/WTNhy5PzVUWdDV1
gIpjQNJaaNBDAwGjUpeCOxZ9ioQceIPJPdx8lNaO2SSpV5lm/UrGqrXoFOnTSIL5U1Kxs+jIwl3L
kYg3p2/mG0UEmxxFIV5GvV5/ZhdnpZ+v/ptnycQUPzVmMRcD9KsPUjEjayj9+IgCKss2mrWN5V9m
s/9ton59g+nFUej/Z9Zz/dFrvqxEUJYOWba8OCW1mwBZGEjXQxccFf/Z9A9TsFWCTWG9UBX5o38e
CZVBg5XpAyEVCJhnlD1Ey4QuBv42opNC2VjyI9TgId0F5T7pNoIw2lWJERyGHQwTkXdtZbxo5CBA
OHQkrnocT0p1YyRwmMdsxyeFNIe0QEXwbT/UbjSBtBIqrwAoL9SpVAiuSJ4smCOquhXGcyzBXFxJ
Y+KWJf4xlLvxMjHf62JlzR+pcZYk3dEJzShDvDCe1c63W9NfRMZKMz26gVYhj8ZCX7fJ0YrgEcEA
6qIi3WtSbStt7rT9UzG+CuMJZLQb3jvlz9iUayt8KBJ+mXhDHZz7L6WibxAwUrETI5IqT8mwal5V
0yOrV+BoFrqnon9HxSpws5lSw1EdyVsZzedx3tW5l3ZPJUzikGnB5FXda5qA9QiLThS9fJZB0zbZ
i5U/N/Vn4u9mY9P1w0IsX5Gnk7FTPKYVVOVHA2MThTohTrB/uBFoWsk/Ueuzb9y3MFgTZ1Zu8+hY
IrvU5E2fotUTATqlN1O4F+ZVrnXEwqyD9qT2dPrVoUD7WnvZ/NKSTIMzlwEbyM+FnYJIi3DWIooL
XLuibdWa6IGgcwUGHVoBzRTnL7F5LEPfoPmYVxoPB0GfGi4CvCk2sAdDjG6wKAHDTc2WcofzpbrX
8psefXn0UhR/rAbO8jkm6sbfmsNdJJI9lriJiiX8QBzS4MhyA8k1XAxIhAQ/QLP3UBQt3hTWYkqA
l61g3GRh+9Yw9Y215M1XrV3Zq+vSCpxK/WyMcyZzc45B+6TCXvQ93I+Q7onD/Zyea+Os+rc1Ii9N
udcxtFUwhKiX9cE3HoYAVf2GtroKOocS35HJ5h28aW4cA9Wgv8ktBNpY+6DdWkvtoxxriyJ1GLja
Yr0fqPir6omkAK/DMaDyly0BSdJ+Tm7DjvYCEHzS/mBvzIGU1pZTlnxWIBDFVn3EyUMEZffLW797
7crHtN1cTHQyBYcbzDS2+kC1tqv8D3++AcJP+ruKfkpNdh0JUVq8DNSnMS14qZ2x8Ob0fYRE6mNt
c4u1VjaYDs7Gg7XV89lJ/Ju+OQpgHAkmLeh81w0gh4a/Il4nCABpNQT5BTG/oi/VZG21Dj4nPdR8
mqTRuaATpe7UIgk/+Hq+hrhgMD2Y8xOuPvFHb+0RAwYxISYPoeR7anbGudfQP6YK6xTckOL5v6g7
k+RIkiw9X6Wl9pZt80Dp6oWb+YzBgUAACGxMEIgIm+fZdiT35AG44g24IEW46Ttk3YifITIr4QYn
vLO4otSiJDMyoFA11af63vuH+zrdImC96Ln9mRLcOgDW1Az98TnutxZir7CQzXVIPu35txYUvtbW
wmVbbjRhV1T3ofatxkuYRwXBxCTPfhTNi0ZZJcV3Hz0n48pDYEumCqFMr1t1XfVffGUby58n9xxJ
+hwIq0S4zZq1iPC6Tl25u/FzRE0OSL5Y5l2O2nRwhx9Tgx4NhGo47fG44XcqqkuyF2/Y65646hFT
IksqhpWFhlqu3IRaj4vO17EAvYmQVkDNXQ6eS0yFLO/B0h4EYymkK7VcwTCVCMdiv2BedbvU4OB5
Oi4zsJlewmwNkNVVLgSabor/aYCqi8OOj52ptBerKxXyspI9Dsi6XMfGXjeefPOe5mYcr3qYmnpx
aINmWUqHqrxSHhLlwZKuk++Su5XUZRnQPbQF0NbJJi8prnQUaOhNfApgt8WIMbnWRoBtJj+BxmXw
cQKxuh0BeJmFq1aDnredol2+7ruV2dndRL8rEAoi94/Z+WJMXE++F8LL6HV2LWWLlpZUVVykUrEi
cSSztjRcWmsfmuJ9X39vzK8Rnj/Voy47fucISHDh4xUh+1mvIORaorlrqGJkD0ihrQT/oCsbpb+T
+DuCsPGCrexSecr2cQ3hdy00114o2hIxpLquoptauzL1dRlCi7yr4o1nPXrddZghqbQcaWqWxX1j
XQe6bQhfIvQNOUCIgwEYdleShAATBSKdeoRd6D7qMJ9V87LwNokP/Pg6E3eEmlbmWkKP5kZiA7vQ
8Pn8GeHhoQdOb0nbCC6DfJPJ/U5rn4ImX1RaucyR8CiVcFfBJIALSM1PLmU0Vz7H+WTd1t/Q5xvb
T7324rO50uqxz02kMvYGxzpP2WfcSirFpCq26wEtSIoPxdAtJBGdCXedJJ6d9g6ihXcW4j8WfcIR
NmR1aYEqvJONHwpbqTK+Cf0Xy731/FWC7VwnS5supAFLE9YHlaEZEILbXT+sW2mB2txe5g9g1ycD
wgG1ndT3sfGArDkSdrysBrZAeJ/jsOZd0oJa+D2qEMgb3nVwAkrEJKSDZ9qdgT6gXStbCQExdwfB
rxceMa12goDr33IMaWfgTh/X0EBayPILK310g7XssoANTnHIyNTsBAVdhM4tl16hrX1ep0oKQwMc
0ZOOnNCQH3DWaL3koUu+KoO3kCMKS+2hC+g5pADiw5VerDMYwS2q+QC4e/XeDTd6iNdb+DBVMoh4
LVpA8rjLiXThUq03EtolwRSVUVDNvnnok5Tyrgx2sbgvmkOLDkVZMRjcfrzQVIqTVC2WorErjMDJ
i+gy4qmD8IVBCRTlkbR+CNBk6lHPc3n+eF+NaCMFKH6xir2JCkf3yfTWWGHbETpsan+RJEgHaF/H
pFkgSxY1OeRZ7jkbTr+uIwD2nMb72FulkJOExPHwyvAJfdCaFlGIDNcVfHsP+R31ChM/NT0kSPiM
t7XGV9QoiX2DjCIivKnL8ULFCCP4HEeNbcifKhgz6ABIquKo/jcfpanM3zTwgKRha6Hp5MXLwvqG
rLmTTToi5mcwbTvBNG0dzy1NMLeF1D58/F4+lSzAltJJXQHEvIPDoJ4uDcgSXbXRlxzXVeNMY+B9
mork9tSJxxHLFLHFPc7nDLPA6cgjZBJ/gqh0ULLC/ATaT5YtP57IqYe/jF7HZBWlKMa8rVll6HrX
fc3dhbki5npqJ3NDj2dqJaeWi3afodBkUUWcXY/nM0j0qCXRBwjbLihy8N57/nga5waY/vxNB8yL
JBPoMIywESky9SYpg88fD3Aiw4Z3rItkR3Qt3/km9EUahXnFOvkVPQ41hVNiLnud0rrMZsZS8v7j
8U7tAJaKxdIoxkB/PJ6QEGaCTq7InQHxqbMu0t6gQvupKv60fSvNX2ZmAo6n+PNOpFwuBeyCeH8n
uVguNWkIbDKOM3Ykp77OmzHmwuM1+Sa6mdG1WgvirZ/03fVQFeqZM3OiqET/jLby7wTGaUnf7IEA
CcpRxYJeXQ/LQlxiY73EO3NbrYoLABs3nrTAGvPP23ZYGEMoKtjQqRgyrxq4eRiFviVeWX2BukK0
CMvbzjsDzTm1F96OMWvvxlS6ky7XrnThQJF2ISpL0eSyPVMCeDVvnuXnigzu7hXqCiJuChVv1i9K
mENjlVdRERlOVw29nYoKoBwj9vdGJxPIG+25h53Nw5EeglqRKvgIPcp+Fy4wd/LsIAYkGvn4mJo9
jQYdQX+rTwZq4VCo8oFqOjIf0t7NrGaBkgLiJ5bal5suyKoHQL6i7ZvYImceeF9Z0WosWRuYWG56
hnt7IuYptMNhLE6Yv3fUW0GFwxWZ49VoCateBNNVIcqWD2eQaye+GtB/rBom9X825uwEa6Uuef44
Xqdh45jJvSTVmxw7I9875yB1IjQdDTTbHkFY4/ii1texQoclxd1UUqCKpW28iUdpb6Ax8nFokqdo
PdsokGqg6Or4D+OFMSsWaViB9X4TXNeOaLdbWlAo5U1elwvzEN0IySL9CpByMTjKUtpJy8jh4qJ0
RU4fq87Hv8p7oBxgf0CPBgAZHbTobI19jE5zJfWuE2SYwQTpff3QhH3+hH2l/NCp4ngjwen9HDUk
AK8j//NL/x+879nh53Srf/0X/vklA5oZeH49+8d/vQwo7FTZj/pfpr/29//s+C/963X+Pf1Ul9+/
15fP+fy/PPqL/Pzfxnee6+ejf1imdVAPN833crj9XjVx/ToIv+n0X/57//Cfvr/+lLsh//7Xv7xk
TVpPP80LsvQvv/3R9ttf/8I98OYjTD//tz+8ek74e7/+91//16//9rf/JPz63/72X/72H3/933/7
r+/+9vfnqv7rXwRd/IW9L4HjkA1DgUfAQey+//wj6ReqrCangjvHAJzC6Umzsvb/+hdJ/YVKJD0I
nQOK447OR62y5vWPlF8MEZwmVWuVNoXJH/2+Dkdf7I8v+E9pkxyyIK2rv/4FVtHxRsYZHUAuW9lA
U4VfcP4sifpw6I0Q6WutMm1B9O9VFIMzdRc9hSbaponkNCUKkFqM2yKkVFynElObqJ2wcDUyaSHS
D3UfrWV690GfZ4sq8R4kwbj2Ymk1FuZlQ6eTwq5ckFb4lKZQBOkUYVl59AeLBgHLeqMXwm70fUeV
H2UlWqkD5Qx6VUpeLEM0A1vU2nUqBLVsPeoo2CcxFeoQxTCVglrwUozfFW4dFblkFVXjqiUDQMY7
hQpeQEecnLktF5biwGPZ8NHs9ehk03LuVaqAcL/JLGLDQDc7sE2wJ52krYbyyuhUOzEPGTpGXoko
pUmTF/I7WtSElftxvC8AQrRI/NcJyxOjTKE+R6icAkGGwfoF9zSKZ8ibirxZstQuOuo4CappRPg4
ui0k0JJ3iONgYhgZ6ict8TDXpWUbQCspBSzgrqKmJl7QVgbqOnCBkL9MrFE71lF/ih6KokGfMnNK
BL4TAbo/uq16fjuJNEoZALYQljey7WVmXPJbotGTUfVKV5WG8S4N61J7ttSXZLTscNTBBnRURoJD
xW+sdAXqsjSAo3w5gjjFDfiywuCxbsrdiBU4xomoMkdkTr2TkYDGSnOZ5AcXOGcWeZSVLkP80IEQ
0LXuEL6l3nafpV81HKMNCdSBemiVCOZ2a+fe/YhFumG8VCbqrFFkTwAQKnwrLGP2g7wvPOwHEE8H
R7kxQJ223JaKeQM0iu8uLAe/3Hhmfw9BHv1V1GzzjWgkUHEBZ1IcTJA1E/wJWdIs6+gOnPGzW33J
mKprJru2Q1MJSE5ZDY99gYaO/iUq6hdXmbyuvUMuqAilJ1+UAMExZKMtKhVCG1IG2Q4YRQtI33lh
4Iy0J2ocdd1S+Nxg3dcE+dpH2jAIH5sBSKr+kgX1cqREE7v0zJGPihXJVrKtVZUXerCLDG1rsBxj
a27iOKCHjOxf8tJYQFM0bpEwvjTG+8SkQz0JzmrfvYLaacVRGzP25UBpHQ1E6hKZB9ym1/a14G+9
Ej6ykTulWuwrkKyull2YuXlTFJ9LuvKdETqVNqJX2x9qGWFvtMe6VqFGA1cY7aOu1NeFkm4y03B6
dOA9oAR9ecmOIqPF5w5tdM2gSRjuY2s9NO26zR7H4Rr1U+S4kWYKG/DIBxynKVV8ZzctDGjpQ/s1
8L4HfCkhvqyUb2FcOBFU/dF/Fph/ULyY9b4sIZyjoG3dhgNlnuCppC7qihRL1X6LOpg4yf952iH2
0RP1MKpubqtqn4bBzlef9eBrAWGwiEsnKLTbyBDW5M0SMQK2kC3qw16iAqAHCKvHh9wrN420SYqn
ARSMUmfL3gfW1+8GKQdgB42eLwEpnlJrUzIBYan7O0W7aZSU2k+8MlBlboR+KQ3pLhXaz0X6ICM/
keHz0aD2mOQvuYgoriocxuYlyO4M7zGOL82KMwCfXMB0O2Rjqj9IBDaJqPIz+fu+U46J42vjbqiR
/VQ/67hfytpuAKeQQbtXlK+5JoO8QqurxcVcuVEUFGg/B8a2N5EsIFSVFY0Sw67HeKlQofCDZ8H4
oiHGRdrAIt926cVYfPH7ZK332KpLLUx3kTMpoBvRLy3jKkHkI6AzJNNrakA5CwBQovaTG2YHP56k
uqkBVokThp8wB7ZGbVnyRi56Spy94xFRE/ZlFPl2aJb80UDs49tTmQpHwDKUtuIace0gRKzjsWp7
u/efqR7RCMuWkdTaEXjwTibbQ5PdSD4bKIUgE61p60xFPdz4lpn9UpGS2yalZRS6NVAgw0ldfdnL
km3V4mIUVEJsYwteszBQPNaVuwzkRa6/hNp2RAbWaEYnjx4rqn2S9RmV8Iu6oU9FCR+5tZa6XVeL
mw5ji3HodhlSkhFVVXTKdnHaAfmmNF/sLPo2PS9Z16Aa6wPpurLya1nx7Ux98EFnqgaAKC8nztUb
P74o/GAlNdKTxddqAAHhaLhIdQBZ7KVSC53G/aoSBi0zX6XupyxDEtC6lrQHGWosdl0hjH0KSa27
EwmftZgsTfG+QjHOo0LNjbNSo4qiyE0sG3vXDzejXlHMHh7UUFt0Kgb0Cq83ONh9jV5GADLG+CR2
V71009QFmPkaiRf+ZaBsEPCzXSlBx/6LKX2v4vtYGw6eoaHhYOy9XMPUBfB1VYSOhHasxcXi+uVB
zOJrEbqAAKYGgwan0IenspIclNSA2glLOdGXFm/+BIUWdN2QqKM1Q88Mm/KFmlF+NfRb9MQQn1cd
gNg3gaxucSFA8AW8qYSZCpquUdM/B5MG84hsx1jgRhs4dWk6UUvZOqyeU1k84NrDF7XWeRXtuoEw
NeHGNNTb3dQZEPbIQTNY8b2C36OoPhVNBPHAsgcUG0ztsSwru2rGdTGoy3y8lqWvsSvZ+RBOAjKc
gQTWiUA5s7/CpB3N02EdViPyinexkCyFKn+RuOJF2gwi31pMREepsOyur9Xk3kjGZRlGy2ljDCUQ
TUnDe9iDBlKsC2JLqn7xTHRJMuvgDeKlGYDqpCelpBQJHrQJYk/rkg4i9c5LaQS/B8Z5MGhXZQhb
49dRWRBDY3E9fd5CQGu9t3NLs7nEBUN6zOPPQ/xUicj8NtQXteDTOD72SnzVZqtc5H5UOPFbXR7x
thMXpmLXfoF8c7vKytD2Xet73Tz1LeqV9JWQk8jF1rYw1xnke6+99pB0EwC+ZfWXpnoqh+6yk+Jl
2cANouPZmo8jqimVd1VX1o0iVBvw03YvuxdtiiAy8TgwSdboF/SltRY7y469kZaZe2iCkN5vs6MG
xZHMEMe5UpXRFpWe3hJaQyoQ2bpbarSTxMTclvK2th58miUVBW6yNaIgTULdW2iqtR3Ueu9ZPwaT
S0z4oQeVXZi3idjtBHSYO0xG42HgjKDMEUjc0nr5SbDay7IxPquq9+LhZWIk9IbiQoJ/kVwHGSqb
hLycWSqZdumhLap1KrIfKW3taF/h4zKgNhvW1qMr4IhhAlgbRNqXhu2xzEphHQyD5/AwXFRWfRXl
wYF6I+r3eOBaItVy31+rQ3gpm0ygLqN7uE489KTl0HkdOaS2irUcW0xo1y4uPkmw94Nhlec8m+tm
RV0DKcNwjQTQDTDy27CMVobPHkWGBfMmMyFCsxqBZTrpIK60Tn7weeUmuKv0+T7GBdyXq6/WWN4o
hBF98nyKkztcpOwQvGevWzs/rlex1x0srphMyLZKUG6HPr/MBwgrA/uTr9T133pTOLjeRaBKUFbK
lerSG1edGnwuLfSgH1dNdJOwTgHXToC4qK/+iJLMdv14KXPHqL3HPeffBx5iVv4ACNksvwwoEDVY
nI6GsR+zNS3dNUpoL3XxrbAkYNmeM5TCJml9fqoJDg9IoiBtKhBUbVnuaqOzRREZKDV/eZP8/ZZU
vU2i5Fltb8qhwKZZU21UQ9FjjurAvorr2axjp1r2jmqnTrxVDpNPmban7Rjv3bt6j5izYOsLJCxt
82GyX6gX6focmH7OHHj9TRTUGkkqSThVbcYcwD1Xa6K4m36T5Nl4hL+3a3FWFF+CO0hHy3h9ljcw
Y8zNR9Rn+g6BFYo0515HHJZkEmhkpBv8flb12nKsu49Xek6d+TkakrrwVXWePvOyC3q4pAp09xz9
sna8TbryHe0WC561jBect5LOyEKcHW+a/Zt6oBTKoNkg4jq0VpeAPlEL25BVtT8QQLand4Ot6MuP
5zgrZf2cojJ1PDRlIoXPPiHF8MTwpoQ8kbDBFASbZABUBGp49L9CRPw/Hm5WCJwPN69LZ42EQl/F
cKI3OblgjaT8EP1zJoFzCOfPYSCWqFQB4Z3PZyX42oAaNjQ/cZcesOVZY8+wU2wRDOe/w6d2Vp17
HW3qUqAJpljyO/KoODa6G1nIr7ar4HZ0JrvsVLIBCi2sdYZ0leP+Ax/t7YCzuvsQ5I3YIwPnaCiS
C5AnuiC2XV7xpn5dNe724292cjUnWixsYHoKxhzrKGfBKPaiFjvDjit4ESyhKAqc82xrrvybJDtT
Yjw9njkVxinzv1eAaEMs2BSX8aplcS8vi3X5kD5QG3/WV0T+s5tlKp6+Ka7+/HxvhptVcy1TgBtg
Mly47R16/WsfY2MNy3HAX2emdmr7q2+Gmp22RqvyHJ242Amg6sT0rN3wNpM//yPf649R5kGy6JDC
GwcmpC0Gm/24IAHaGUtjrSz93VkJkel3fr98NOhklUj5rokhZoLRcAynoMUz7E5aZE/U5cCgrfJV
8ZnaAS88W390aWCv0vWflDB6/Xi6xjnXuBOJ0bN6NM7Fpp+1ZeLI0h3kj0qheOadi1qvyPL5HJFK
4mwbOpX9eTxJ8gF5aFCKzLF1+gsyoL14GFZIqT+ca2/Nm2qvM6IBiXiPpakAQ2fbMXAHJTUjsl6w
XP0jgoqOsc++Yy35A5T0hejUT+fp73OZ3GlelqSpykTHYyHnE9RlP5LcMkuc4N69RPspeW4v1GWK
9Gy+Dy54uvc7lF7I4S9oj68AIwgLzL7OXA4n3hNHv8X8dmjKsAozsFuv91/4ZVCBqE9HMTiYK3UT
fIrtc73YE7GGIdHNn8rl2LzPIdWloDaF1fAcji+mpVb27hYg5U5dZdeecw7tP5en+rnMb0abXfCd
FIqa3zKa+zQ93Yw9T4svk0SaiL0sXlybeJfaZ0edfurx7p3maBqSogA3lucyX1UklmPaQhshRV8K
C8olTruf4kG69G+KzWv0+VNtmv//GjAEtX/+vbFxogHzt//86//89X/8+m/HfRf+0s++i2L+ggYM
bH8NtWSwKdPx+tl2kaVfULwmYBAXIfJO/ZPfuy6y/Av6XAptWsDZhgUG/O9dF+sXDj6ewH9vush/
pusyiyj0eiRGRu4H4T/aLtB8j5+VHno4mOdmGArwrJR4VgawsXFGtSW7XBSf4nW2PHfRvZ6bP/bc
+zGnJObNU1bRk9FVK8asncmdZlGsvcvCRtr0AFFjbdkSR4zkdVwGd9iAoGIP2uZcODnuB7//Habb
+M3vMMhDKgcgkhbRPdnZ9H5P1splvUQhdeutqahcZbziz2ZFx8/B34dFFQY5b8LqHOBTZiBIYpNh
/W3Mi0Jdhtf1AnLkj4ll8+843sePinfjKbOcyBVKpY3yXF+kF+6uJmz3m+FwwNXGli5pFm1uvr3Z
/CcS0OML//14s2a0AYnAoiauLyaNx8kbW1mrK3lT/QwkR+3et3nuLDT/No4EHAulBMS35kCPuO78
RC0Yp1pSXZOXwQ77S4SFHY28nOvHtT+e1+kBeXLSAeUKfHcJDmFqCHHIgOG2eobqaqfX7aa1cZ5A
RXh99qKfLvJ3R4RnPFrkOH9b7+AKUmrVuexyq++U65SdEm2qpwiTdmNJrb1cyJ8sIjSE2Kvo68cz
nQ7fu5ERuABYBTmEi+/4YLhShb0Z4s4LJTYvzRgQdN89fTzEiU05xZppeoS+d4gPD0m13i2SifNQ
olziIfWdA6RVhPzMNjk30LTKbw75OAZx3LjMpdHjq6rP0ISx7vSqOAPBOLFkzEcFcEQvHBDGbMmS
aEQMsmIY1/okhKMzvVI+XrHX183sqxwNMcvqPIqWah2U035PrnJiFXAc29ip50/WccbzerJUieeO
wStT0SEeHq+Z7uW51tF440LAWvwKW1an3NA3X8ob/xwJ6f1Wm5TzdJ7nvD/eoR3HvEJxQoKS2sfw
aREhCLBjMQ+0HiSzQPHmDCTtuJzx28z+GG4eC6s2ShOhYTg6tE7mPwbUD6OkWmJ2DTS+/lMou99H
w0aG3GeSwJwlHyH9kDRtCRhDHDiRfttDVjmzKU7tOwm5tN+HmG1v1wCXmiRMaNIzmR7EK3hFMtLV
y2ElIgrb1DBt1u25pPjUqXo77HQHvDlVQ1oaMWxSLhEcemMZjH5Iq4YmycfTO3GVsDt+n50kzq6u
quzlJKmYnScp22rA7x4VoXJ40UFhu/RHQ+/Gas8EjFmW8dtXM6icgsEkS54f5Tb3yVkR/mf3mzcD
qMVwJdhYhTrjPQrlC3xc/4FZyjzmYOEZwH7nhMrUDGI5CDluiGZdGIn/Na2VH2kJkyRUL7sicNIe
IZ7qXAietsY8nqCcBL9y0pAhBh9/w04bOqMNpxCc0azQ85UlX1ieuqooFEWZuKzlMyi/WZr8c2Xf
jjht5je7poIlGQEF+Pno6++q9SS/wzvv5nzGeupcvB1qFo+tOu4aVEFZ03AU6ft2QG8Y/cyXOxmT
IS6jmi3xWH+XHvpZNZhenk5vneoKv8Y1zXMbCe31udfOqQP3diD5eOmEkgzclEydbhJN6fbLIGL6
Gp2TM59VmH//Qn/MZ7YnXElKlM7kGsuW40pbUT/fB3jKiI/qStxUe/FMgJwBF38fz0DACNgKD45Z
HElCJF7qlAMu3/QryO3mE46h18GVsYpuMrSMFvoW54+tCW1thwe8RpF2kv05lwKfXt2//xrWLM7o
qaTVbcFnhD5N2fmyR5ACPvHHwexVtvndgZNQ7OTxiN/JvBY18ui3yukhLjVhuNRjrS3wek+VbZTq
pT32SbEKiiHYWIGhrrUQnwCpzIdNYo7quill916JZUg0NQ1VZB+qO1T+FXzchuH7x7/oqahLPZda
ANqlEm3p473WI13eKNMDXtx5GySGt1jJrMKlsf14mJPr8Xac2ccf0MIR1ZpVn54ZIRS+ADq5na+0
fbtRFw0NdZtJYicK6ODy3IGSp286/xqoxk3lrAlqP2/epGXWZUnOLEGsLfKt9oh9tIOKCS4zi+UL
BNUtrLXBSVbhk7D9k3Wlnxv/7eiz86xlXaSUBnOvlgM5N76xEOKIHURDdNfa38Cx/9dk6VQ4fDvc
7Fz7uWYk2jSc3OqbxjtISbn6+GueOkIgREnHQImKpGPHm4ZuMxtpeuu4ercc4nDdSe0tNhK3Hw9z
eiLsTNSCpxLI7Ekl6h427c20N4fiWk/xQLVqZHc+HmRWh/v5dSbZBjo2gFHJU44nY6YdQvHTZKbq
xHiBbNMnd4tBK59oqpKr9QJx+LOFuFNL+HbU2Z4wLL/PjIFRzTHZma65yYEzqEVxbnbTz5nv/Lfj
zDZD2GtjGY7Tp7rUd8Nlv29W7vXgTAom1vZcaD31wWgL4ew26WOTTRwv5eglzSgS4MBexvgCmcLX
IpPOvOpPX1vyb2IRtPRm3wtmhD/gtc5DG02WcYtQpQ1sy+nvEZ5x0Bb9R1ZQkXErsEj2UIKZTWoo
0kbW0Ehb6Dc19OdFRjcPUw4Hja+1cTj3PpzZH/52S/4x3DxrUVM5T7KWi0Nem7vq1Q14Un6X1u6K
KTt02W6nezH5JBziy7O+aKdyJirDzBM5Dhzopm375tUWBWoEo4HJToehAi3mjNTd86W5NWysY5za
rtHWB0jifHwKT+0ces6Q+dCgR6l5tk1TV+qMIeJtkOrVJyGB4VkG5zbOyTfwdMnRlZ3UtGcbZ6QN
Zrzmg/Iaq+dVfZd/i5a4KOJuupBsKLXrxCkO7KKVv/54dqcfw2+Gnp12IUgkND5IM8LtVCZD/GZw
pj2UOcNm8M9E55PzhL2Idim0DGiFx99QyA1BSjGUozFTfh+S/Nvo+Y8t8hqqJEkgteTBSdP8+swU
p2MwDzRUj/4+6uwhoeSpiBECxxINrh95sNAv++vBnlSTvB3wyMimR+ytjV1+RelzdbaAdm742Snt
IDUI8fSqKx1z3VxF+xZM90197a8C27rp763ekYGZ2er6ftiYZ2LEqWCOX+mk3EQt651Wf5SUQi6E
rLhvwJ3veU82j0b35eMVPnVE3gwyDwwtjuPhUBIYoiiAGdxOPALxnA/hyUFkPuKklk7LfXYO277W
os5kGTs8m7IaPXu5OnPUpZOr9WaM6Xd4E2NogxgjQKEpwiH94LNHGtrs9Ua5tJ4w6V3GdKbPlZ5O
3vIqX4fiEzqg72qQRim3ShtwD1ZLd+3bxRpsYwzZY6Otoabb3rW8Se3xC84OH3+107Od/LhheupT
gfd4tpkS47Ans6LiDr2QlfHVW+JiGK6mAzGJmfeZnaJDcCbinPyOwGcop/AVCXfHo9IAsjJXmB41
EGUNBMxdwz0zs1NXBSXdvw8xK1GiUlanlcQQbY7htmHa7fAkFkxIo3SjJtsz63huRrOoZqBU7qcR
wwmFU15M3zB6ij5br8A2BAMKuzxblT8VSN/mLLPDoAjmKCYqQwKzgwbMlQ9yWCn2Fho2iXrbnvto
p/fKm2RsdjLiMHJHlHamIIY95q20qffSLUScKVkYEGkevrr4nJ0JXmdHne2VVm3rSG05j1NqNl7o
CB8gk7myltBHQJEuUkoclnM2KzpVeH67urP94+kx+0d5fWq0DpyEcZ8+aDy4geun9rlJnow5b1Z2
tnvCTm+8YXrke1oLraqzmusIAfNbQ/ZBz3+8VadffH4TvnkFG7MCgzsmZmxNl71c5ZTRuwAF23hS
qEBQ1Fu1QG3v/98GnD1sJnE5aVBZyRFX1riO9p6EX4PV6k9qDMfk48FOncO3s5s9ZbKiQKkMaP3C
RblkSPuN75856lNE/Gj9ZscOeELqmyLfKtx6G2Uz1Q39zfnTPcPO/pb4/ZGtGLPTNvql1o9TatS+
5FsENW6Exwmup+YL/cISbW/r3cktytP+0rXHa5DY4N31FXaXZzvkJ3Oat4s6O4KeXDZiOJWhhU2+
jTYFjVTxIH8SVxJ3YbVRvn38Dc+ONzt7LQaXedwzdeM6PKDqZSe2D6oOZUtH/foPnT7QyQhOItlB
TWxefdazEC75wAb1DESG0ufcv3FRgz0zqRP7RsNdCElEsk9u+tkx6EUS0sLFNzHeBuOivmietRd9
Vx6kve5oa2FYCpfIHOULmbLLsFEOZ4Y/Ec94NVHWlJBKnIxgjq9cDd30OJvkmeSJAsTj6qsQg/mv
Rtw50kB4KqtqK+bGfeo2j7USbiVIeP/Ir8AzgzUGwfXOv0fx47EdWKJF56u2OWZfDDXZp+BPhVxB
nxyaEW4hE9NUatuN35/1LT9RZiPnIHWc8EXTch8vQQJnVzQ8FOrH62GnvXSEvK23N/ZTaVm71W66
L9q6chfJl/ZS3LjL7EzP4UTg1Uw6zKQhpHe0NI+Hz8Sy69oa610NNcUdG9xcx2pQbgJvHG29w/D4
4/U+8T44Gm+W8lSmlHZ1j89oHqDNJpj+RQprcET3B2PQz7rM3el55fPHg57Y5djBYV0OvnFCBc0n
qQieUUW6sYijp17s6RX5m1faXBSsK+gzGIRc15K4/njUE1H/aNTZl80UBc9zusg89ggP9db8k7aa
r9GYviZyK9Q+MGyYZ62RKPsjVUVjEcnbNH7MEDv6eAondgfxx5jc2+jgvFNpleDVakMBN0zqwC2S
RylBgh85slZoVH081PQNZjfY0VCzUGBk/dCKGXLVpW+sdEGzY0yPRfNrLuXOcM7N9cTTxkQRh6eU
CISDbX+869PKyotaQxmsqDK7QjnTJPwgifPnXzUYuQJBZdfxoeaVITdUPNyoGCZhB6KcbtiF5iCT
dFnUQn5m/U4cLPyCJHwx0YJFG2A2pbpMm14L8PUeG2tloVONQvCuaDNHVcC+8qSpi7P1ixOxi3qX
bk7DAc+TZ9+MR3DpjgamxV4EGBMeeRAVuyyFu5qKn30pW6otvuaR7vi1+OfjCAZbEhk36eF0gxx/
wbjM274LFXbmqC9rMvNFDK0u1ceF1oo+ng54bLdVe+ZIn4I4TbV17kyJQj6QheNhkaUKU34s4atB
eyAJP1l+eePCdc77Lc7jizZzLxU1fx4hoJXxC2TtMyfy/c41uKqxS5u2FLjE2UOv8/24l8eCh16l
2Dk2sPi451s9C87gj2aOoVNsQftKxl1L0Qgh4mtz6k3FIU9cJama11Qju1d3HWJbV/Ln7jJZ47KF
2PCyuqsO/aUCnPkcPePUHKd9bFqsM9DL2bbyorqS4opogycSIi1XkXKwhOrcp3wfnjErkzQeHa9C
UnMQ1xAlndtNuXizG1/K7QRuhBaaPiCmuey20IqNhXBm057oqcHywiwGLRo6nECIjrdPVHlBG07Q
Rgobps3/B4jpbVPHX028rxyG7z0dm2E1XMP2A+0ICe7PV43RDyGrowkAAOVd1Tgv0rzupnelSCmp
wcTBPydZfmrrMARQLwKDPEmfzGbZZVKZlK9bp1uqNCxRRM320Munhrm35k01+Lf05xU8Wbv9mJ6J
uic+7Nvh57nkKAp9Oeo8Ko2Uhk1VI0QRnzmF54aYPZvp7qmRnjHDKCrXavwl0s85MZ8bQT5eQwUJ
GHEsKDC0WY5FxLe4POekdQLH89PhiVIXDtY8wY+HkHXBgFXLOk19C5n/SQswExtlnT//RBFIZ577
J841llKvAlO8c+ksHw8YjG7Yj1PDQh+srWFmE4NnEyfB8uOXxPtHyzSvP4aZLZ1aBCg5yCo5jTXc
BJX8w206JzezvSsiaPHxWNOtevxqYSxgoHS59KkIO7t1/crQYzOektDA32saAtOSte6UCx+CF4xY
5+PRpoPz0Wizx/Ogt40XTrlK3GVOoqugy5BAjvVl7LfkJ7dBXiCL25wZ9dR6IjjENEV90lqbHWch
QcJCBFSBzgPAJ/QOdBk9oIPWJmcO7qnwiIISFACZuMEZnu3IsiqDaCwNaFc7oVr6BzdHuKR38FCM
Nt5ugpgZ4rYEayFdC8gflYufeLM//2wzjn6N6Wy+ufr0UMpKsyX+V+jCAUixRWu08UhdVIgWffxF
T60tJhm06slK4I/OjoSZ+TqiOhLl0nwUbBN65zamAHUTe7K8C9EcvP14vBP7VSfXxQABgwKL+vrx
1IYQ28WwYYWT8CH+P9R9yW7sxrblrzzUnBckgy1QNWGXfSrVnSNpEpDOkdgE+54cVX1JAe8fHnAH
1fzCeX9UK2S/ciaTEG3XqAzbsC1YmwxG7NjN2mv1qqUbCXgy7poYIpPpUkg683KfjkUGVlAFrdzk
c0Y0Ekg3ItcbdEiS1tIuyOIH8G3ukthff/1e19EvSLZwmX+KAmroO1++l5wHehn7Bk4GWIHrAcjE
8DT2CshDGjvRPyrx8Wt7c6+GZBl9Ky5yokyjI6NgoPYRkRi1qroOM+g5iSDHKoBXGpYqBDMxJ3DG
PEn5pNW86sFW41CWlIIZqP8xerKb3pRA/xg/iJ1gGmIpPLj20XwIB+ExZvUwVTOtyKCPngWFiXJE
Di7iytiL3Xetkxd2/ZwRhAegoAT95PXqCSEphKEEdxNwbzaB4r2cP8vCQmVjpn2FwYAzKxNvGUHT
qOpqRbXoo34D5aX4c3IrFS1IFd3jCBAb4kpv8SH5/vXemGkOXBqebEYj75IgV2BYuuFdl2IbuuOu
3YGupkXonDkZitv3S2ix64Dhwuinbz1zWiAuaYqmgNEUmhLNe8+WsJwLH2066adXiSmPCGkt0LkI
AONG2R0hC0u3ZEO+PMaYRPejMoYNIwbaxg/AQXPbhvrCPXPtBC+XauKX5FGuScs3RiOg7JetCLjk
9A7cTCeDPny9F2bmuC5tTe6SQU7EuEYVyMI0KrjjOZZNeYxvjFP+vRGsdJeueaSf3Weeshu+Q28q
Xi254WvfePkIfNHPdoYIxCrLK5w2jd1n9NsQbvRhD3ifLXceUxfqqTOI1Utr3HOeWZNIbdKkhzU+
LIejXT8ka9GFVIT51B1DFwqKq3YLArxVdgp/IseTXsMnUJ24X6/7DHrk8jH4Hjh7jBQSd36S83Xf
80lRXk0FfxC0TJXd4gT39WVwaWviaEA4k9Oyga3KVbbl5iWBIKPFDqDOszmBQf4I6onvS1Y/iyuX
weCl1YmXwciEabYDFpoL0yo2eFog/g2+HNs4hQfob9TbBlqgwkfkDmuwG77Sg3yovsdojXy91LOO
h1fvUSHkJdZJCAORJyWOETxaY5gC/iBaibKUbs0EhnhXDEIBiAocNEZFL7/m6EOO0uArHO3Hp8EF
vdwhBuM750CyoE+nA1wGqhxQ4loNek29hXSs2y2FhTMJ0+VTTLZ2XQIkAWpl/p1bB/o83ap6hCyd
XbuD09y3x781w3dpcrKNQfEadwh3+GkCo5EDMi9IxiAOltxypZ6Wbq75PXW2zpOdDEryIFUqvs4b
cOcj1Mi28XNzGHfho4pqnsNBX7JVP7Z3kUtB6QRy6ngFrZth+VDNeq2zR5lsby1rZV8d8Ci10zqc
FKR4NASoY1jyCUyXtuYFW3BwAW/6HN78jSAIrK0oe/EABcw8kwsioiEtWYKjpROIw6zTAdRbaGR+
fW5m7roLI5ObgTGFGiHU0ayI/Kw1l5nvrXb/tYm5EOjCxuTcKClLW83Hi8T7HFoOT/2G3UJ752gy
NNat4I5a0U7cZW/6wrU3c8Ne2J2cFHkgZZjzBTTA7gmW5X5N032hYQxqyQ0ureLkgGQaK7U2xypW
NbQ5i9cUKkF9uTCGMePiLl5nciwqn4LfmN+gTO5tyBRb8fDXneiFhclujwbRaMsQFuoYNYTwIdPe
v94Kcy703ILBa/lnFyJcV2VSqCpYym10Gj3tsXYkxFgehheBq8qhrPoaHevXbgNQpw1uroXEc+aO
vDA/uSVA2t+WBd+JYQWXTVxBuyXyc9EsBP2z2wHwLQxGIOG80gYgQTUwbRSh963clfRWTDIrzb2v
l3LBxufM09lKKmZT9SnW0wIdJHhwb6rsIR9vv7Yxu+P+eI/P8ObMRidXip+XeA/0jQ9y4K/CiCxE
wTN5JZYIFSIQ6qAZdtXcE9PO781+UAGgAKKw3CQQH2AYG0TUIDuht+RUZwAUSPbgTImqoF95Ne1Z
gA+WJAXs8Xoj6HscEKAbJxN3N9SXPRrZS8jsOS90bnBybJkk5jIGhlSr0MB0TKjrayelUkEs6bsZ
WVJAmV1PmfNlAZQNLqspVjrUmBkIDOY69l1mtSvIbIXGLGqeD0KI3lDdPKLa52XgBRW1fANg3iKc
g5+iSUwIIhZQJqhAMoA0Y+JGQAUAKq0BW7PPH/INn4GmayMHhCM7AXjvfL1HZ1/4zNoUXVtXdWL0
JaxVgIYDLRE5UES911cyRPPs5fGPRXsTHyLUDAkuP3hi6XGUE5gD7fwDFxnH2P8JhBHPNr9YTTLJ
Rou0qAO95ge93PDjgRQekmJ3lSN7KEwuA7LnDj0nAgQWho/WTGEKkDURaJzg0BNoComAwDTVQkAw
47rQWAPlIGplfHiN//zMrUhm64NVAKUkEKM6SOa/6SME0LVBWfItM+4eJU3MtGACCU2gacDe6o0h
pAYM4ZYB3SVYva0CkuJOa1VO7zY3YHRXH9Ptn/AyV4de5rQJwPJApRfveLWIMRFz9KWQFt1zQiLM
6SYJEIzIjgS7dD+/HMSiVDDMv/4JTgoy3TIT6xOXk7AikGo0y4GnQtPLqgOMy3G8rWQPD8xrdkvt
4GunOjE4OfGJrlYaxLd/c6pkD4k+JCS9Xe0VD5yVsR0vfVn+BheH4sIg+FkvtxBokFifYCjlM+00
n8a90luJ6Uae4VTO4Iyjld+1q/RFf1/+uF9/W3PqYTNNGFIfOSjwBtrKbN9HRJdCNzgZJERkjSwE
6Nf+hr8qRtwA4ODoqGm/iioyrYBw4P5NtEU35XBHl0+4ccRfsxABzn5JtGOR4kI3GM57EsmyoBmE
LgJLdO87HFvpb8GqKj8wKEMi28lXYCh8XXDgc7v13ORkt2L6QxjiACZLp1K9egOKdTtEp8OKjilG
TsrVYllm7gueW5xsV0a1QgVpMg5EbAcnIJhB2Bz98LfpW2v3LlreXp5sOe2O7y0xdc5+TrS88SUV
0L8CWnC5c9NQywGfCTXsXG0VPJfPfGAR4lFuBcm6RZKQK1eLzYMWC5CVMHVNGiVmAE2TCAXGXCn3
CEqPQZjj7vcXgtHr2beJHX6pnLn01IiMoJewSZXbTPWg+wulAluyklXw3XyR7yF0JK0G2ZJc1Bbb
1d8YDZ/Yn1wpuQk+5HDg9sNqIwUIIbV6pxTmQl1x9nicrye/cc7eM2q0JG8DrGe6R1VRcaGjC4LQ
Yi9zoDNu/6X5pOtqz+TFJufR0ANaFSNeTLoZPah6QE/XTTCAkgQONCGwU31nkfpqzrmev+TkQOZa
F8cdX0x+bZJ9GToEDL0Y3gD91e3+GYTyq4/4Hf2Dpe7B1X2Nl0WpA5AqkBjyOaPL1U1DDLyqChDq
PASxKWWJLTZQdZAq+U4SowXHcxXowBrwYkBQSejyXk3ayKT3jbwEiAlMX9s+Avqlq5+/9m1LJibb
RYoA0so7mKj9+B5gqhJ84rG4cEPMrRoqRMCfAUsDmBT3r2d70sgVsJAIMJJE41Zqgw/QbH/DVEEC
wZS8X7p5Z3wn8G5I2RDVAIs5tcYSmkHUTOTjWLyknW3bbJOoTvIOwU94sWEj51D7sQbJRpt68TjM
vOuF9YmfCTQSoD4B65y1DLS5eeQFxbblU4ocMUVs+j2oX1rV+RO0jzP3lCbqBhcXlA3xancq6ECW
4ihhvxzKDSfgG9d81By6KT8jjBYs5Y3SjO/GEJgEgwgAIL05+a6UgsU9QR/9c/TUCLZjfKttOJGZ
5I6PTWoFL5HsDXSRl3juiuJpG49fcUteAXplZuhpWcn8E2evIL7zQPR3q2PiDVPau8VPOrusZ9Ym
3qbXA+jajLBWY3QqeAJ3/lFxik3qpod4G9uq8/WRnLuqNHA5gsKHg26xiy+PSzVQRUjggiywd4ZW
/HM4pPfZY3iQTyjgb1MDfIoQVr2vV8FtB9XipTnN2dWFw1HRStBBMzml7ZJIPxQxFz/nBYi2tTnk
j/NoJD+L5+VgdebAwL0RkFqC20q54s/QogostBSMNCC9F7ptAEVfiNQAVr/+elnnNuu5nUmW2nRh
yJoRdrLglgk/M3KKyEL989rzcMY2MGxylBhwg5MPl6fyUDcAPAD9k0N0W9Zu0NbEe1Ur3USKIzZL
AAH+Cy+TDBw61DAgVgvqoCuNygSaziMNG6gfkeSGUfraK7JN837dleGmLyAB3b6VwBV/vZLXXwxW
gUfQFPBzAFo7ufHhzH2qE1iNaX5Qdeh7KeZdJesbpWvfvjZ1/dEUgoFhTQEGh5MGTEoZUjiIZiRA
eUZiL1X61kOFMk6W2mbXdyCMYLCFj+4DJD0FxUDfIe2bRjUtaNVZEtS4mL/ED3C9M2BCRwXRBKoU
qK3Je/SUUbGoDZiQEqsMVYic03XeZ2u5HCB587MEu3nB3gFEsnxiWiCicGL8s2zcVZ2yghZc2rIF
lOGM98YzQbRalICpuhaizQDJDtTOB3zLNSCs2m508ELy4WGySk4q0MtW6CyN0Vz3m+VLoxNfGlem
AggQjJaO/kP3stVwSjYQE99CXGQpEOAp9vR0nL/g5DhCK0dSmh62lJU2WDrIAox9+tqCJWxpBHT2
tfBlUVWTdAwuT3FOg6Y0Faty3QI7jtuOo8NYtckzfMkmsuUkWqUAahSFYSlQTh/leOFbXsMnsKxQ
++V/cuD0Z1ZwFmFRsNinEDD+rY4EBB5arqviHaWkxNaPyN1s6G3tdcViT+0hdGI72rPvf/2k4k4C
+yIKZsDNTWKB0kDQRRrI9fgjpOZTILZBtrtgQ5rxPJy6EhY47AqR+OXNSOsaVwh0T63WK0Ywv8ce
lNNRd1yH74AvI7hChgPFUtFazDhmfMS5ZXVSzsmSqlX7DFjH5JuxGvepI71Bvgz8MJx4TvCRWP31
iW1e/f/jZdWJz6CmmAB4g5ctcQ3rHuhSKtDD4MIHIqs/ME/YmJulOtn8a2I+BuEOzE/3cUNTSELR
XrdESIDJkm8TfQn2PuPS8Vp/mJh4gCTHKJbqw0SM5CkLKkABIaq4BOBcsjLZKcjeap3EA1AAJFqJ
pYLb+Bnu3f16089k2/wb/d+XmaLJoiaBTCPBy1Su+jRCmabgfDq32o9gzQdBF1sJC681vUcgt9yK
eQd75D7yXW0VrnkzoYhc/4GuB2xF2VqO0OY2BXr8wMIC6IhjN1nLRA2DodBHnLpRh/wnJkHY89fr
eN11xWZDYggALKZp+JDl5cGGaJyiMAYTIF66BTvRXWPXQDMYr1DhfCeRDf2nxBGfoIfj5AdzeYp4
zoFfPAD3PGcOdIjFSGsN7BeuvFAdoaQJ8GgHzp7l4fBFW5P4yegiqByWsDXAlu5Vj6A8tYIjcfNV
seQxZ7/d2cJOThuNlFGs+cJy9BPnmm7eqcNTQu0J9tDAJg9ff8q5sOJiJSe7hQyy4asEbwe5qMzi
ulHRfbmrnjgJPNzzbXv4W5kv0E7QIdbxl4wIbrKkhWgKMQJvfjFInul545rZaWklGxksSBh2+/od
504hn1bERctHPqfT4GZqBrQ2BUy3aUjwmWln8rGEntHXVj6d7SR+UWAE6hyQNOep2OWeTIgvGNC+
wvTlYI0eW8uPAGAGT3JhIZKBl/EfCsWm5UpMrXyxBD2zcTjkmAOqMYKCv18aV8ChAdn4BnWSqNgP
Q71Ri4Xq1txtDhOYftKge8VP/qWJJigAVh86A2cOEpYAsf6MMeGFvjqxixLtr9T1b8ZTvDcW0rRr
7CWf6NIkgOA5f83VRI9ARQkc2INh9R6AppiC3DS2sZJd6K2x4LNk0rqiM6Bi85I41Ua22H1++zcw
5HiMz/0KAineZ5xc8EWrC9kQYZJbpEdFzLxaejKNpV00s1cxvwcYAUahkNtMb/SyaYmWMtOw6qG2
JR9KtYm07pQlii7+rSZ79cLMxM9EYa0FOkZWrC63WemlG66nZDgRdbmALrgmxOXLcG6L4tRjYt1A
afFqrDbpwlSRG9gEznBffPusA7koVxzJVgajTegsVoJmMgrMMXF4JZ8txWT05Y6tszwLhxSLqeDm
bQ7aBto8uHLhtxfwOXOBxYWlyXrSDGP/egJL/pFraRRbuvmPQh5EqhcpI2cCazR7TZ6hipgFmPpP
qQZTddYkSOkbBO/QdgTcEiSqKrtFjRv0JMWIWRR3wb/N7BmYQ90C0yE68qaJi0lKXRD0PjKttNA9
BJ3gIDRF6HxXm7B7z2UGBfVdI0qbPLzXfVBn+5WtyEvJ/0y1SzHQe0KhC9ol4PeYeKGBZL5Y+njd
YKNteb+k3kIN2eUjU8vrzC+/yTFBrQZ7FppjqLBNbw6/MlBHZBXW+ZOsj/PPSG69WmpTzBx6A9Iu
mmxC3Ol6FK0NwAQ+otmG6DddC81T5feQaqwXrsGZ88eHyuG+RSjIXPEQA1MAxmqpgyxwPG5iHTKW
Ur60R+Y2JoQrkNNCEYGgJnp54sC5S4qu71HhsruPfN8CceVbxW22ytdVZgXxtgQzJ4S4tEWBrLk1
xCfCPW+iA3NVzBOGKjKzEiKdqNVCkRhau4HkJOYSVfa1GcxHYe1U9M55lWsSLnVlpIN0zzQxLtK5
hiA4fdLZQqw4Xx827pkuNx7M8FF4VJ9Qqp82rrokB2MbVGSgXr7Ns4OaFrY0SK99MayYljx8bWzm
TMEap9sAjy8utmljACsWqU2Bsp0pn2KQYLXau1TT20qnj1IbggCwAjwUYt6VaWN+/pG0iff1E3D3
OH1d7H+M43OpRLzX5baJxhpK5y0OdV0H+1HVHSE3O0g9aydRGm7rLtqQpl3w2XNfkssyYtgN8Par
GhDpAhUgKAq/mb+aBVr3VWqJYbFw6OY+JNdkhUaiCSKeqbsirAwCccR+6U3ttsqSDcBeq1ykh64t
nIgtOml5ZiV5H4AfcnzIaV3HH6lWCTU+Je+m8Z5S4PiP0opDEavvS2Smc5/NBFkVP+2fo/eXny3J
aBIPQOdZ4ABxjYQ++uSUKIYVNsfKf/Vp5n69Ta49GNobZ/b4y59lfVWlaQ3mtfDJzGyXxiAzaunC
wZuJci9tTO4XrGzRNGiOopsysHXb2JwLHQriDwNk5m5CalUPvNIaPS7icq6jlUvL/O3P3k6qizio
IXdthWH0lkJ/mBF1rxalJfexFSbPApM8scmthC2IsVw77UvD/KScGyZNOQLWBsMdWhA4eNmwhfCB
1VLV/voDzp4GSAlC8AXO7Spu6bJUENoBuzPTcdKGOnC0QXCHIbWFMfS65uNrc7NH/MzcJCoLUbyi
KIWgHVEHbogOmZGDrrFesDIT/PH1++OtJt7LL4RCVOLPMzfW4M4HtedxXGGrdJllbuU/wRI3cxBw
xQFSwaer0RCYpCJxJxO/EGHBaFXbN/2D3tdL6R7/HROfDN+IX4/rjuNuJ7sCXOHBGAywwWOf8oar
s3FpOLqLFmetPjttX9niO/RsB4ISEYxFNWy1HrvTbF4OGI/hI0Rmkn32YgI2eootXpGIgQcoQb4D
MRaw+74I9+omPYz3vrdUWZ0pceGLnr3+JHdQfQhg0QKPVHrJAMqUGCmSmNlQTL1LHo2NfOKLkUMv
fh248Tu1l0hVZvbuhf3J3g1iWoyE22/YZqCmE8g3YrzEKXLNaQIYIFoRyCIIF+OYpptskPxPp4N4
TQYpraGAqRKifIYj3nQe5xxMMJCEi1EquM9b8AbyzP0BUgTIHAK4hlLltD+Q1xpNOsaopbw0brnp
DkRdqRJqXjXDXBQzXM6Mi9FiT4PoGrPSg/5crgAHUV9LUNYLa5+rk6y/9hkzACkkF3881LR1EFEB
cvAxHuo/1LZDIPnxHJ0TrLV1uqJHslkwOeMW0cwEARK0ZEGfM62sdHIBtvXCxzqsyg0trXyvesMh
8oA4+5mBJrHmrRIY7nxrkQ157piDag3DEoBnI7Cd7HMjKcySVgHA+9vkyKXTzTsu/ALiuu9kqe01
57bObU32dJsLpAIlIpZ2m621FQkBeDNiMMsDbwNEH0D2tgFASrbJPMFRT/FKXrN79TX0FisDMzsP
caaoc0g6spXpiiuV2aRZmPGP3OIZVhrmNkD4RcFtL//IXfHEsc0owChW/CgsdJc/Bwgm3o7X6AyM
qGCk56qeVYcqpUqZI5QAGUgdwpOBkdxl2zcztDxIrtvaT4C6Uys5cJfLhzDD51cwrIL6a1WgRJrc
LG76mbARyHz4O5HD57EXLh0wMZIeq4VH4vX0+ATa8q0CJWOoQt376D9+vd9ntvuFsUkY17NeESMZ
xgrhe6xC0K4P7CAAc3RbYux1ic5txpOj9ajx+RXDxBef4h8CoxsCyYQ5YjW2epMEcHWCxVwqWA3U
hpjdblUXtedoB+po7W1pba83PXR/oGdggpsNZJjT3GaIxEAPZHBd9v6r6H/oxV8PPzgdCb7bZ0R1
lXO3vWTqEBWg0DOlpVdCVIDrUgTAVupArnNh5qW+Fqq+k+AADV2UKng5GFhgA02gy/2igCmkRtL2
BKBVoz0ERVuA9dsvokgs90aa+Pq7LyJXBpd7OlZ5+aLUHcQG3F7MBv2QdL4mR26RJIYU2BDOTdpi
Q3NCavlIkOKmstfFStWSVRboTeb6JSUSu496zCLlTiOEaYfLgEbQrrV7g8QgxvP7ytDefBpEA6bu
syGtaq+Dx2X6Wo7HILQzU4iUVypSv7OADwf0ZZUEUUhc3K0N6OZ0dciKyAF9B1UfR7/HtWQJLNK3
TAOHa+zWdJBLR2Cc9NjpISDnMxvRpC4ehLjXGs/s+kYtbUNnfXpfxzlieCtiddKXVgaSk3CdVBHL
PwgQeJnTNHkTmJCmBGsn6H2TvEpsTJZoeWNDRIqKuGp0mqcfiVga+bNQhxCBgj48M9+GAo95U+lh
TXa1xMQG4CXN8IsNZBMHlFpY3RliYalyapDXJO5J1jhVo7WYry6J0Y+DxaBAARk9tchY5JZVX4aQ
ImK9CdavCsv8EI+CrPZOTsPS1GxzNMI2g2xiJzUPoeCTHpPDWNbaYkCkNw84VsOorqXSUIWX2myJ
eko7krEfLBwTbdcWQu5H+C1KK2/8PCR14UEQpgr2Qa2QhNgt0CUGlFqaNKIvqg6KBa8nY99D9zdW
OuMuKASaPqaSGbPHrlLCLLKHSEqFldCKY7IzYpLCURqo/TQ7EJf1qosqLKH7JgcC8ptayi3WtKtg
LbaMxojpbaJHGoqTnS71x6IvFUSaGaOKw/RI4YoNRpVuGQSGmlUaoHpgx30oRTu5EzTjRalylnt6
mUO7zI4goE0zJyVAqoPpNS2wDVngK9VGHyPtpi/L2vEFkZLv2th0aFuofiqAvrEI5NJYYxQ7Jgc2
MHPMrNavynoTFEEc+7bfodd/z0Zg1xT8RI/DAynbtAEtVtiV6Qqcmzn2fUYlyKNREQHUIZXTALPr
6NSmewwu8ZrNCOxcB5B3m/a9HWk+lW1J7opuNVQqVNr7nhFtTfU4LWU7UvK8fh1GGaHPAPHNMmw5
dXE/dJUVKHouvZko7I1sk0aCz/m+4zAoQXdXSEMe2l0m+mgKjULWhlrypEp5VW+EMu16EeIKeqCU
wYPmRwEC0R2pwGyNCftaV9iHTBRflyEQ1Pb9U1EWUfHWaqMs3nZdASAcC/REUW0SyCGeoyXSWL4k
Wq0GoDT1SV16WtZn7CCIRK9cWVDE2u0Msw9eKZiubmoVGZkrZyJtboYI3fDW6saKmqFTNtKAkW2M
2dZ8knssa92O4iErEYO0ZtE++X5jRE8pYkAW2kpG5La1ClyO+Qdod8bsGJayAQxEovqiH1tqoted
m8lxLZfWMIit/yBldWNLmAwW72RWEtkNhpICp1ZjdCx+KUimagmvcAn1oeyjOP6mV00FirM+NtQa
UHVlGNZ10wTDHQQ3NRY7adybYKAgbZUG8a7QmVE3lgki++TU6nXLqF0NujA2VqT3qX9ozbEAkFhi
XbiGEJOguX4aycJbxsawA1m7FKiVhekGWdpis+nBqcvbMNonoIpnHxBUquLa1ZJ4TXGiZCerxqq6
yUgekB0xWgBMSJ10pVWLsp89t2NbkcZumiauGosa0ZgH4GgthPF38MZfUpA/hD/KrMo+6v/M/7cf
WT6UIcgiPiXa//i3/+905nnB9Sud+V/QmBd+/euv//Xrf/z6t3/59c9/+fXf//2//vrnr//57/8N
f//fv/55IUDPf9tvAvT6PxBeYvwBPXa0FjCyg7DuNwF6DT8R0XjHf0XdAmEJfpJmZR38l/8k/YNz
L8soLSAwRi2dIBmvgLXBjwTxH5CmB6wEf4DQDjPWiv7/IEEPoKgo4sEAweMWUeue1BiaME/1RH+u
HVx5409xsIg3VFayrTEcIsgP4Ul0lgEdCq8m/BF//25VQjyooNqMav4k2GVJUEu99pyPzZpC3wLi
SThMrSWQ96x6iNlbLpFtoMSIVjSb9W8NS70qbWxKymNZ59YAMSxRutH9OyF6JXpp92ptt2RdyPUL
7mg0H+AvVJR9IlTNwTYidE7T9V7Ra/ZQ96tAeWiLV2XovURU7HZUHJkmHjHT21QjG7XZ1P5t7783
yWjnylJZ46pWBfdvYlAWJG5onmFzYK+cV1rqzhToWJbw6xDwbW+NIbSL/k6NiJMLidMk8CGIKeI6
sjRzS7LaMnPdPdu9p98W+lzBfRr+fz4CIkfsQOy/q96GJldj2MJZ1mHs+HCxMcYdA2CkWvNg9ks1
hqt67tTapLSUymMs6FKJ1FryBmZpmJPb8YFdBUSWuB8s1a5uAEJkb0vUEDNLzZukIIpF5w5Z3rT0
nxSlWIZ9Y7Vt4LK8vgORGeYCQyfx21OdbLUWmmpI6NAxjYIfZvAh9UsUl1e6FmBCuHgEHsaf1dW6
NiFh3TafpYxmm24GV8W8xwHN8BXEJ7fUKZzWLdHI3Ue7GhiKeD2+Q1HqL39wPAVvcGItQCQ0rSRK
QmlCALWxJL2ySuDeRvA3jRBx5pfg69d7C7/x4nCjsMxf+czY5HuXDZQPClxFvdDfRyDEF1PxyHJp
p8YKjuJTR9VDlYpOkfQulWRHCzAHq+S21j+SYnSk4bvIJ7oBWk+ayMoMXL4J+onkIWgR6Q8uLji3
RM2iat8MIdynWoDLVXMLkAbVNHKSLNjo2XOHBIXWR6qjF5KHjlzs5Ai8l4FF6KsGmKZU30L7wQpr
1a71bss6cIsn0qoo0acpEWGmxB6MwhHHFmTRSMmlwtFjddXngTMSIBUlUETlghWTfRKwLZEkT2HE
pWa/1lj/iH6BrYzMNQVwSOm5C11pW5bTtRSELpdkLPTcYuaDDj9VyqFlRqYrKD+r5n1AkU1O5Tsz
ay1TRH7O+lOqB5sCXg1aLJakCutWAAiuBFVVU1mKX9/GeQscwCkMwKZEXsAXu2blzgTvfK+9Kog9
C5pb0DJbsUSG1B1zTITOeYuZ6vitpj8GNlrKiDan0CCc7C1DMI9gCrUYNd9iKVljWHHfmoanDvpR
IgD4Fbrryy9+j1lFQXsCTY49CLk9sLc+9G0AwCzIJePjZkDtK7YAXqWBvmJdLBpn3iB/R8vaGUY0
AqJwAxbwb2gtOn4DXbgw8aRM3oTyaBW9brdlbgdidBIDzNo3xVrIpYMitYexkfdKRp0yy7yAfvh5
ZuvSKQvjXQ8pr8EfnS4GRXqRBJbSglphFNdy1r2Ho4MBXSIj2TVsKA+ACNC0dfosKQXmTFriBsLL
mGdeD6ru0vcdUYA6rd7vJC1HBKreSQNQDnHwLY58r0KjpokCq0KeV2WC1UqtY3YjmPjCA2ScH8Y2
WyUGqNFq1QMvsQU4u+0DUA+ElWPmiC99EHGHT1IVexgndpTw0RQUJw0VN2xEG9rgLjic8MnuK3+L
Cy7r/NXInoJetou6sjMF1djCPLAAumn4b0kVuKr+rPqmx4QAFxwUDjDlhFLTfdtkuGJ+JES/kfN+
K2WKbRLAotEg1DTT0XvqmUN7CILIlXLiAQDhpbVkK4lg1VWyCZEy0QZkVWLuyYjbexbY4yjaiRR5
cXnUpA+z+jYk5jYg+Q2Q0Hd9/6CZidOb+H+QOPTaKTE2BRaaSbUlaOFGEHObsnpHUV7Oqb8NuxYf
OjhBJHebKcnaMJjVpOvA2AngYCvHGwOSEHly1w6ZZagQcpGZkzc1GHjafQXOCYiL6N8aEh0rFAAo
BrtY2699CW3JFF6V1t6QNgchpZucdasyT5/aKHtu1OgxDGKbqI2dqq9UEm+onDyOY7TR09EuOrZS
g0MRS6B+Gq0qjDzwHK6HhG19tbcE9cmPlRsBm6wrk9c26m+KLnGMOAXqMN1Dv+KbYtbrXscIgZg7
o+g7FbhwoyJY5cl4H2rFtgogcNSXHqqiuO9DNyI93iy25eIYNeoRFBuPrdDDm+3rGDeC1B774IcP
V1Lkglea+XrI3oF7cypxq8HNdUpiZdBlCMIdM6kdZJKFgptVCaKd+YrdNeNq7I/obVqdhnCD3tBG
sPUIbA7VPipf0ZpwZWwtiiT/qZToKazo3jQAB1U1KyfhqhcBZ6qZSwg7ZJgDVXoU41t/Pai52ySR
O0ZLEI+rgT5cIQB24NZGXwJQmWlJXAwGn6ZZ9zsGN7A7tHrA/1fsIV0DHgi3dzOnfIx6yATyl1fW
i6QJ03Isp4+FQgFmj2Rs1Stu3Gisupjlb5Ur3PQPuKcfigz1aN/mpIfjEr3OdTwG4IfGJ8MIsEHo
418GCUowZiLpfvQRbkHjJk4fCgEFtQwtl25JYVlesjWpG/ZtFKV69yPCEJprggsBTQALLO12YFcu
8XJP2nGqhhpLjJLdPtkMUA/1dK7LuKgEzlOcszSARwpcH8hE54Oj2JEGXb43IreWdO1POYZAUnVK
fdHTw9aS22hf5ONGA+glTMBsW6gbEOYslMDl6zBFBooWBMhAliEanzJkVwn8RqO9cJi3v6Mvo4f6
dNSBzgXNzjJztH3j5Ef6BsA3GjPlU/kY/hSfuj1CCN9bjJHnVuL8YSYFeY2qhTKqvz9MAeGzcNWB
U1TeLQHdrvqNfM3PLU3SjyqJ9TFUX5QVOyL3QU0KQh9OeiO4jReFNvIrG4Kf8FdWeVjqdC0u+SQY
xuwlMMbqS+30iPobK9s1kG54AnvFqgQXokv3+rEAtp+nBoOH1voO3EunejVslgvoM7nB5TpMEl8U
jVJ/gCjfiniVndzKWHLQ6XCUTqzZzTLH5+x2M8Ajjmo9nwWdQBRiKA9qKn2hB9Ph40mSozWISsHi
w8cHo7UJap1TvkilddV64Z8bbWUcNT57Cod2ecQkHWWjDOx7XE0SXJf5fc7sDWIbw8EcpX77u0vb
VaLVRy7ZFOuvs4HZZYYYEqINCNRjxSeZfqfVVNcz2DdW7Z7zhqFc6aVHLg++TBkybw26VByCiLz2
avCGxn0hZS+/Ia+qVaNxPXJQY6f/h70v2bEcyZb7lYe3Z4Gjk1xow+FOETfmzIyMDRE5cXY63Z2k
k0tpKS30C/oBQQIkQU+A/qH6j2SMrK68wbwIvs5aSVA3uqsbWRUnnH58smNmJyYyGD6sVWF+qlS/
fF2QM6BfBorzkwona5Q+2N/3kHxXAsX8w6xI3CQXc+++tarpPFs/cJPvG+ZMBvl7vMXTqh1SbmjO
U+Fctj3QkxqT9mllwtZCLPbkknJ7cskTj/QQxub2+zxGCSkg98XVeCnD6nYIyIq64CcBzPIrLo4k
Q+skOkw+2SWsZtr3GgxR8IwLOyectinwJ3a7vuGaP5/vrx+pi2FOrPKI1wDIDsC8fxZiA6Pj7XAF
08ros3mf3LtgnJSBcYDnxQ4+tOwpicla984z6TP/EjBOAwqEku+S9dkKNO1JgTB1hy4e3k+wSSJa
4IfO1nt0QthBDIF99/b0LquG89scvTZ09NYC2PcTA9mhooWVGE45+2EQ11x9/IUfj9MFon53rrcu
Nrm6LYjR2kMAV9PI5i2ao8RvB/iJKDsPAIc1SICzxuYnugyRXVGW1RCgSJG5aOLRPVMbLoRls6tN
lOxx41apCLrRj0Y8YKo19A6Xg3NL0ANDVoeaYbaCe72hkqmEYYj7ccyGcOzADfDSQyHBzJ20mKFF
RMXVtqQSEmbwFw3YI01GgL6HQefjXDM/FPmnku7t8rPH6hg9EZBkVUB6/EeB51T4myF58lsZUhPv
wga663KKDY6+UW4REaF/1XQ0beTlHjfJsLVH1Oimy9T/4rmwZdLGqK5hC1XclcBRCvKlNGDgQj43
QMDGHpxCG83fUZhhjQe/WdiNoQs1q25Ut+trVPDq4mD2ZJu2xkWS+R90swgTx9qzArgsflHLB8vK
Nvamf0U93IE4jwo89gur3lbeuLeZvHUKM2adh/cMZNUYc2WgyDFkT1zbU+U8QHK99yCsc5s+tPX+
0aY+SiSPjp3tcdWOpuqDL9DMTj8K/HITfqWOAq3qHsbpC6tFmMkhyuGd0NcAzdw8orinlcLcZy49
1oUKDJh+4Z1jUXibTgJgKsC9cYj0nIQZPRA4HfX+pvbvB2pFKAZtnO69Pl3XqKYUhMfdKLcWGo4r
pAzqP7vBOKDXXZA0MkyKD0N9ZZJ623osnND4o+2fmQmpLwq3NQwH5ejeiQkFJ/BX+jYJczzYbB7o
dn0JX7Jd57YxGmHeSP92ZFd1Poa2fUGMKejazxDD3uXDdTmxoNIRvRiiETgF4BPgAAMMDvnBb6tt
pb3ziBaj0XzcEnQyTMxbqlUh6VScFeaeMbxHQRydVMD6R5q/H2xwloh2MDoeJzY+iAXAQz27CnpQ
NpcxpQhgQxX4lO5dpwQjszrCBf1G2fWtV9076CvZqH4rvWIzFOgAlN+MeMVbJIuK7NIm5WYSfdDx
6qav1YFo/eOEJjNm9dkQAOFMPfKGx4aB1CGLXTZ4O9HB0sbX0BTxbsjcqEi7yKkfkrzf5dVVUfnx
OCSXOVcBB4eiTmiQaDdGAamQZ4a+f83gy6GT9GYmJxTPmX1E0TkQ1kcLZi8De0D2xrmDxBciolLh
d+vipvP3zgjxpnmo8zxw/O5mok/wxdhOI7luXL5pW+fCAv9J06BTyz9JH1ijAvRkk+2Ys31NtdCa
vg5pE5KRAou7KnoVOWL4PBrVFuhQmAxeNMI2jOllKHooCquPWQ7AKL/sJXjs7gOr8q00y5AU36hz
AxOsSA5ulFMOYIgHyXBN2/wZ23EMln2EjlV7qR4y+CWDLR+V7B2vjbjwbhs8fNHuEW3PUfF3UOEG
xBV3GjRwpRUQN7krRR3AsxLFkfFBSDvqsltZwMi94psqeWrtWwsJL2Ua+C4mB3ichIl9zS8ITDTN
1N+m1SO4rJHi2LZZGYnC2rQmipT6ldYowKXeRvlZWADH6r0jc8QmzzrYOueBV7IrmaSbrPlS9RP0
SEnku/ADmeyNlanQ67HjkSbSWrWRgC4hfwgs48635S6l6h1giVBxetX6/aMBVeiEMg6I7PupBbYr
yyetv0IroU4Om7QCMRl/JQpfwEaVNoeHH3U2BTz6G0ePx5RFXl5fqmHYmfj0wFBjMHICZb0HH2Jf
IYly56EFh7LN65BB3KqR4Zjp2Tu74iTkgkWFf5vTfCP84tAIspeFd5ngCS6cbxO2vLJTu9IAm4Qh
MCzvoGYIhZT70koe4AV20frQ/qOGfl2jb+OorEvRmpFjyEOuNZFjDZdcyMOge9eo+x46O7/McTYV
QHVB2A9cmYaVSdBpvd5wbHoTSy+aRN+CAn/M2+amUcYVx2brVZ+FSrfoiBAWno4OUsBqM59FUpcH
v8J67wrvHnZk0ejKHOshK4Lc7I44Y6K2gqJQNRtwTZ4q3bmuHOdLMuKsGvwQtahnBomzD9/kyg8Y
bQAawQsf4IsFCLV2nMvOsUIn/1BTa2sb4m5yx6jEyeZr1lZgXymci7xww67JNlWF2dH6J3t67L0i
8OWVbmOjAVGhaEwwTbIHXIS2FTamvh+3RuJ/LprPCg1DOg4xJ8gWdT1eTf548J3mS6n5h5YNn5PO
byNgNdedjtZ+Kcf+61ndE+0LNCuyMKtpkbIA1f39ZI2frSm5G4BZcqBfUtyVtM1iPlgwD2y+9fOf
l+a1BBQJ0qHphLlCYyUsjToD4UeiFpVMXRr0hG/gxY0l1ru3Zq59rOCdkTaPyDW8nVGAwLnnZ92d
yat9nXqPgkj8KrQIaa9f6RgKk6h4tOYXU10awzu7K7c9SpAsN9D3GTc9DsI9ge1QBj0WrqA2B425
rsJ6vG9SNMurklhTLDKRabbFLzMKPtWM0BJgMAB0jep9U0P1J3gI2VyQ49BKG3QuwHrSFboXFMW+
LJ8sAepKLQOH2ZE3Arm/0IEpG/qzO7TXfnowcTDRXNymnMSjVcWFJkIl6a5XVREXucB4+K5H5dEs
1Kbk061vgZs1wgxqyGJp63Ga2FeF2+xl40Ox5IUCRJLanQJPopZQP4K0E1vYpUr+oZe4ZLcbs8Wp
7sKl18FOIpDMXZCBL9U2H9mcq8W7Tl0X4qbqjmp4Z4DPUhV6rJi1TwsHxZQCUKkXeJkNi6Yupimc
vewecP0nbtzkRQug+i6BUoNn7zSforH1nlG174wqSCVYw6kfu0jSVt2LRD/IstoJo4j48ImKT1a/
78Y2KsdLCwisN04HUj8l0HvVaKyk/DLSTRpnKQ/rjuJCdu/IIUhrLzbTYUsL9dFuzEeS88si0SOl
DbHDxZ5ragv7k8AecLnp5GWbdO97vQ/g4Bu68roy9qJDNgiOqkwdjryKnW5H66vcwg2jBfySNjtO
wDlGo7gG5YWc3OKJv9VMEUunDSxKUDS5cToZlY6BPSDF0VQeKvQoQCdfYP/YR0a5mXogei5MHQdx
mdft7SDaL1NCdwUkLgwEGrt44PwGV7bAnfDwgJPw4KCwkkaeD8Iz2Y3iwdCeWY9UAh/M8Z5pgp47
uNXJ8TGfPkhtDS04+/iEeaMPY2HjZ61Wn5tVjsv1bPutBe4FfFSv3NjdzqhUvslgMrp2n3+BGH96
UZ9EXEBSXW1z6NoRMdmqR2OTgYU8PcyvQGQpAEDUQQIa65/WvGp+focBlgHZGyAFIO6f3mG4c1WW
qX0EcxQT9tFl//AzzwSbHe8TArk+aMMLkE81NeedeCIMLKvqK7FX6PJn3kAoI0P568GJ1gCs8/oN
1DlDwUeJH2/EwwhOr6RbnL0Ez4K3X3tn0gFxgP/DMsZGNWAxjJoSCeLekw5TdMM8OO0H6qyZ65x5
g6PsdhJjkQCl1xI1qSf7aG/rK9DlQlyzL4dNj9Y7eIZtV42vzsz8q3iLbzdIn0+Feir29YWMtM9z
uwIyBDKwttY37WDu1jLtDP3i9QAXmBGosdg0FaDlIU4OWUi+WbCAteNk3zzaj2OUwKp4lZ585pn+
OugCXtFMBv8u9dQdrEdnA/VeqO/923+d2c65JTz7IUIODEoU2r8uQAfGqM9HBVQ5v3Ifp/2M58Lp
5wZH8n2HKselvdM/JGG9Il49O48/oi57FEy+2bhe/6RMVKJ4HvOerRQozsFip+OyFtBpBVG6aagn
irf3jfrsba0oj+HZi6s5DUz4Jc22Bs6Xt1fc+Yk7GdaMm53wVapKzL5dT7PyBqY+wP76wHkyIQBK
71ex4flnLfZeDBB9vGYvdLQ2XiSJAfW7rulP/aa+0l5aKNbhcAPpSTSuIrXncHBw9FHOg9fkS2Pu
1+Oa3M7tfPtJP6CLYepd5BfTjkTkvr1MdnDU6vqQHezLciPDdk82/wrG25mhzh3lcSODgwneMa/D
+2Sy0E73ycsgLeo/C/q4Mm3nsvHk5/sLtzWa1WygyVNxOaITIAF+ihYofYDCL8Qr/KDd/GFL+P+p
oP8MZO/k20fP8vmfvlKZy/Hquf76b/759//8+/8A6/Pf//4v//T7f/rbv/v9v83M0Ffkz/mf/07+
tJzfwM8E8RPuJz5ge4IF8J38aVq/2TAoQrELyYD6zLy2/07+NH8zcWyj+A2eJzKW4Mf9Qf7EP4Sq
OFzFjJkT6uLf/wj1E5EWSWniV5jpqai8ogoLNevrpKSGRxqmuvcNOgQMRehYCZ5DIh09AAWU9Rq9
gFS4V2VoNAN6ItPa0PCiAMffsm5tX0vvpTXSAa94JweBsOYSGKczlM37gQvN2pU5yKUb7vSiPCoI
VGiU244AzQF09XEIuRS6nUeuMYj6Sua6SD66XWKV8wPf1D0U5aZWTiwG/GJq45YmA+m6nUa0Gnym
oURBGbAma+2u2XUWGcfI4Trpd1XZcQLbCbspA8uhk3bwKi6duxTShva6FQUDY8IoFMkD5fkTCBVt
bqkw1VhvhPBOxW6AZ7iNrWgUE/7exJ/8CnTSrnd1DfRuXhVb0E3h1KXGPgXUZRmdu6Wk8YrPGae0
35t6D7ZLbyU0HrIydzc1AFP7ubaaFhpLzYOdPVjsFYfFmFmC8OPQMbNAR+HO2O9AYxQo1IEFr8Wc
N2YTlz2f8kj3WE4e0SYQv7Ya8zaqBV4NLSRNOuQSbuewpg3QGC35kpYZxWXWYSNUk47o+4hlfUp2
Wlv78lLjQ5se81RM5p7ojfJjNjTKvisEH/pLilMN1W/aM/0axpxq2Hudzp8njfN0kwxF4d7bg8uB
vnU9xBUWEbW7gfwmg90czY0xTHKLAx8FqQ1AUOrx8nryIbQ79qyhxq7w0TkJrbYT/lAMboVnDs2K
8qCoN1URTA5GqGL6rr0f0HiE4rkl0LvJ7zyHBZkQOg4+ZgzZhliFohCkdqSIdGFPYHv1mik3jin4
uzbP0KZRg20qP4KP1asbbTR7ek2mceov/Yx16BTDO53GeGlY0LZO/fTcUSpAUDM090brvLKL2r6U
G0tzdMgPWuEWG3vs0mHjWQy0NzOFYPtzDysJJJKuIgTPLB5ViVPodtzqZs6+2Ti6p62EjUz5YYTK
AmdNR40SfYEbXYl7LbMBN03jmBsMb8kX+dKLlKnhAJm+AimvzINIW1SIIocN80+fpkSNsf6HLgqw
euuEpPRQys8xHlkHmWcBRksm170pfObr4KCpCRp/6LpLB3f1KvfCoXAMCLLc7/Isjbmagi3mMCu3
SKdN2ZaQGiqnTcLyEswirUt0IPNVPTaa/05PeQvcShjoTY/XZzKloAK9aMU09qIcK20PZGIsCzL6
IDu9aMtqr0ElIdYLKNyvaNsUGQv9rCH2oc46FzgaVDC+u2uLrgEG5tV+5uOTD2gSvc9LHZIXEBOZ
bQCe6bHy0jiRI1MxbAUMqw/Hyqz7h6QvM/PjWFCH3jiyAsPLNZj/kZXUvE7LkaPWrNtHkdq3PJti
3RnZeFGZg29sO+FAgGo7Ewol4ATiiWs1MPH2qeYD/7CtIIENcJTrlR+ZA5Ztrvl5E1l07PWohFKl
24PYiTtmlTH0IcKeB/en2obpBlREtMV3EyU0XRMDWpZ7rZkFmVakw0VjJiMLC79w6rDQoO8KPaNF
1xDlURU2/aA9uVDdoT6ga0N2wSenm4mGfgYvZ/SeLqs49WzaxpPp1xewJLd3mVRYFwryAyueNIel
Oy0ta5REiM3gqy+4sWnA+eWHZvJ0ETlmU7B4hI1otvFre7IrgMYj4Vtly9be6C0KGXeQwsHwRcfN
2r2C0ImrHZukMp+11HGmXWFDfBN1jeWBh0hqtZ16NbTvp0wVzWaaoBwDCDFW1ZYaWANHpzR7uM2T
pMI1GduRXuxTs0sBzJvcBous8nsRjgNV5ZeRKg3l+l7ROh47W+AcEbZKbjIopMFNgpELljGKMQbE
blXpX9p5mfF3Kb4OQ5UMZd00aFKvAGiQeyz7KgXJvCs881vnCtxH9glbQFHteyjdnN2oWTrdW+Br
1rEskS9ARXK/3qIoa1Qx9GGFu69SX/axKOHv/tHmM9DfNIzyTZHSVG27zNNGEPVNftVg0oGzYt+H
kl8AmQzGjDdeCJmfxsOGOjI5EJ95RpCazB4i36gsDQArMjFKQS0tjtVoAUimOLnyoM6LcrrWS89V
AY7TKomafmJ3GQRi7MgyxdUl1XJPxnaJnw++Y558KxzitKGgFmxK+sGDynssuMv3RFgWqgt17g0X
dg6+rS6almEPhygr0Nupf/YGOqC1VNn4fZClBQFnVZn4BLi7TAwgW8EB0MsRK4Lp0s5C5tIK6kte
TX7EzD4rN4AhtW+eqdXdtQv14dGy2ooFBaceehnisuNVm9TSmuGTS6UbkcmGlWfG9fHLoAtPi6Fw
Yt7TMFLXO1S28sqtAdnqp2RqErhVIfSAwpWX9VvSCQbKJurpl4nwsg8sr4cuJIks0gvLr9MqrhLo
dLeaQbDGOt9UUK65A+hkLZG9uOrMOuk2o1MT1DA19NgI0TWoqy/lSMCATWFXbW+zrunLq1qkPd1W
cNkSUM0VvnqsfGXSb2KyCdxObW2ARsZtwWTHWq/rjTcNkxsbcAlWR9+qSRsnXmOgfY1qPBvlr860
ABl2hbrqepuIkDeSf5ysbuo2atBLFcqajmKPAroH/NLo2jaaamaqeCpN1AcAXNt8k+hCgwV4pzt8
N+m2p4XMzDM7BoGw4jG1RIYOhILM5UOpFUWY2ZqeHkZb5CqAji7PMV2pJeLCN0sVkdTxss3oZaDk
gp1XzRKUvgf8LM2sDzMH2bYtGJf6zvDzEjsOlYMVv1yf/6GXxP9tcjGouXBlftFdQ08B2dT8nntD
PvYff/+vf/sPv//33//l9KFw9od8fzjMEMYfDwX3N1h3484/G1PAU1QHN+bvDwX9N4PgX9CcgxBk
oPvEnw8F/zfLhkgMtjSmTywPEOM/8lD4CUECPROmrfBK12evBvw6r98JKnWSQWPyCVszI7HdV6Tl
oeCpbk2BKl2c4nZDKNtnIgGJwRr5wWoNu8rDsmYchvylkwLGhoQWwtYniAv57PqQl9yNoIHrxzSi
E547n//fzys4hq3k0f/+27/9/b9Aefi/8Nf/OT8+TzPq5R//nkGGBwTgewppL//7j6SBvPk3kAAN
vEeBlqEfjIdH4d+1hZ7zG6CRueOQa842cPhtXnSd6VeUGasxbahY/P9Tkdlr8BY/GzlpoHMDlI1w
wYbpyOusYbnGJ4798QhnhHvNQ3GNErLLauBZJx/hj8CngWZ62A8Y6Y9AKJygNSOgHdwWXwcaPNFr
uvTosXH7J3SJfWps/uAmZKt31kWC3kw80/dvhzw7ttngbe6YZGJxvA45wYTWTuyxPqbT0VTBqH/t
5YpB7FqIBRCHeqY2puNUH/X00VF3Ir8z+xWw72wId+4TAjoV+akHQsZ4g/0/p0cwKW8NCpJMZ0Um
X2NaI4d/np+TMDMMcQIpikIaLUs7eqQpOFJzYUkLGHzO3OL7kofO+EcGnibCWqB5vCeB0JFYY7Dk
o0diiFucmfsJlxRO8R7MoKP4hQw4GdT8u5zESmvIZvPMoce22CVtYLvPbvcPmcL9kdcnIRZ5bboC
yns2IkT9BVQkqGh3/hSahK0MZf7+P62fkzjz+joZisLNmZXNRI8ydS+IVUdWuuZytTYzixNEw+O/
mTiG4jqfhimkBiq6SdSJFSbp2ZHMzVnR6tY20Zvm9UgSk/dumwnsBPPbIne4gyJq1W7envpzUQDj
zoRqnIjG8jgsLaNvUqXVR9PUcL0v6uSqEO6wfTvKuU8GT0zQNbFHmwCuX49FMrxzG1zz02CCK8ZU
HfUBllwfaf38dpyzozmJs9imdSOpUphbYHUy44MDx6+uVytDWQuxmBYbXc39ysBWxv1NYkRJvbIb
zwthmcD4SLiJ2WBGw3jz9adKdNhUeMyrj6x9BEGw9UuwxhpQucISz/W3P9eCYv59VZ4GWyx8TQpa
u3wejNqQrbsBHyRyadR+VqG9qTd+tFZoOrdL494H+yQokfCaX5w1om67TEm9PuYO3XVOdQ/Th4C0
dKUP5rmPeBpmkW/wX2VmQwrsApkXNJ02xtNkf6ikd8FKAKrNTJZ++1OuDWyReTmw0sIqSnocpAdW
JvRpXjfoG8vq1ngF59bS6dgWCShtBseV3qyPaCoeyDosSRWjdLfWGnItzCIPOWxqzG6y66OoUuDG
9/BFDzpvn2Sbv/bhFikIZW5r1RMyQo1X6fCRz7hQ+/R2jLNjmRkYBM4VBJzr12uKjYkHHBNjaSVc
o9q2e3BaIQPmgwKLfXYlFc4m30m0xRGk61LjouQ1YIM7au8JtL8O8kE0u1ne/fbIzu1GuP7OBhqw
6dWXGpEpJ2OCW2hxHHFDgAXxJf+VzMbV2iVoqunDwWP58bgcVdKNfXYEBg8qGsVw3CzNQlWn/sqX
O7OI0DgPfHg4eFh4pC0WEYOGV8F0hx5TtJD3AZfaEw9S/+Pb3+zM/LyKslhAAuaknePQ5gg3mGi0
thyy8jFHzQfu28b9X4u1WEVeOTlW7yf0qMGdSphbw3py2k9Mu/HzFTfERbH7ZS9/NazFtSRNM6Wl
ZGiO07WMZts2pw7063JvowLc7X5hI8crBRjci9+hqS82cl4P9VwepkcdbM3BGd5lEzDesvmF73ca
ZrGRWwrMaz6lzTGFzLtoD00ChZ+ATZKaq1e/kH6nwRbpNzgJk7haYg+30EMM6oEMbLZ2ZcWey3Eo
RF/su3G1W/ZwmoiqzIyY9OhYn0ftbuJ3U7fy2jqz3YHM9CPE4qMVrp+lQO7psZRmqKPXrKWizIua
NUuStTiL7+X1vkaNOmuOXXOF5vaSaSF8zsZq7Zpy9pMZOuhfEN59x6dO7/QVuoQb6WTgVuc9VylE
qzRw+pVpOTuWHzGWnANhmnmnZYQelX9UzR4+WbEoris46b29IZzZsOER/+dYZgul07FMZp9QbmD6
dQDSfK/Wrqcr38pfzD3srmwFXTbeWea+1D5n1m1urina177VYt47uEDxwsZ8SPhAtNnRKL+1/vPq
lKwNZbFP56WTWX2KtV8UzSXQ4Z1QsFKFuu3tGVkLM//5yYsR5ihpWlFkse/cqeLBnCF+unY9XJv2
+ZOeBBmlJWlHNQrNQRag2gxxzMpzcW1SFnccdwRaLudFb8xVXTjMj2hDOV151j/+kH+VwIvbjQWS
xYiSBT2a1mNnzRoi0tjw1ITyj6PWuH17chaq+u+n2ul6WZxqg6PpTTNidopLvu+2KOJdzx0QUYOM
1ox0zyYC1L02iCo4SZcYn4CxdFfVNh7c03GsPqSFCN215Xk2D8BiBaANHzA0ZHqdBxLmoJYudHrM
ZLLtnem+z/rdyic7O46TGIstoBnRPzqHC9ax+TbEdmgERSQ/kWh4tDdDlKJJdhqlH96Oee5KBcvp
P4e12BHGFHrwxADqAo9UGEANVxUcwNRI9pabH+yyXwk3T/rijQxb4R/hFjuD4UtqtT7wKq/Z+NLd
qR5kZzffsCFuDf3S6lnguMP+7TGufdbFPmHK0SfCwWctYaUG9aHWfJb9ipfzWozFNgGnx5yJBunR
wbEb1PUidWBjXK68js8mIRhcgEpnrtTyRl/2dd2hVIHNCOXUZCfMlTPu7FYETSskubgg/qQqdSdB
JsVxBhk8gboKC2s7oXi6G0f+ycvzZOXme/ajnYRbfDS0vnV6bb5jd35+ycl7385ju9LiX5j+kyjz
EjjZwR2m97VQOPRcCgeq/OjBzKOWK19ubSiLzTWvXb0ZCLagvv8wVnso0QKaruTx2uwsdtSycYrZ
vhOPLGM7prscklgww2RDV27TZ7Psxwdb3qg6EEOKkmORujPsx8mjcsH3+oVJQT8c34P4YO5a+3pS
mGqrBAbBuLGDIKTDQQls0ezz2zHOjuMkxmI77fu66ms0NDm6ZQJlfQ+Ls8yHrdLbUc7NvI9uaChO
zh4XSxWCN+ld2oBIdbSTESS66n0FpIIQdft2mHOTfxpmsVbYwLy8kzkeiWRXlrEH41Ubbx358NfC
LBZLj55dkzchjAEHYmDkIApAc3Y98hXe+tpXW6wX4sBcGqcs1ovc9RwyPnY5+V/fHsvZGLB5h0YE
fSN/QsgpTc0qARHrWJbOBXLtK3gZl33f/cpQTBuVcZN4rrm0TxjQX8yQEK0d7Q4W005kQhxm+PHb
Yzk7/SdB5lw/2cSqRDiW2+Kc1nx0ZcgODQokOWTJ1d3bceb5XR7QaDf552Dmb3oSJ2NSFWJ+IRjj
jdZctxWNBN8lbGdCsvt2qLPTcxJqkdEwYMtNL8FhlhgiFlYbYYwgvf7KBf50RIuM1nqjKyCfpUdr
uin9o71mZbU2jEUmN15CYdKOncyu663pZJtUa2/8wn58+2uduzmdDmO5+adNYxoURSWj0t8D7tjV
TnPL7T7SSfWJ6Nm2q9FYDwzkle3t3CZ6EtdGQf80IbShAP8oxSzVVrmpE3R3ztK/lgjLq7XmF02n
MoRQg3UBJBF8PFg0eGzltnGuZoION3/mtr04DyBqr2B4jYXafBtfunkBgg/TfXMJx4oIFPDo7Rlb
SQx7cbWuJlNQx0E4Ra+bNJTOBeDKvxZisStIw2TwVMWt04f74Uyq2lVy83aIs+jk6Vdb7giJDptH
Cdwjg6gbPgP7OoZu9yFRaAvUROX1mlLsfKK7qKGZOFB/srzTe85k7gPLG5n5rmIDCo8mpMwwHs1g
yqZVU4AWmRfob7DyLc/vsD/iLrKjVKVWGAq4qNOPoVLubuIWCKBaAAuW3co3XYu1SI2s9c2kKRDL
3HbvjQhZn8BujH9w4uQeFrwBb2GEEog1+Od8Rv4Y4iJdMkdr0kzHfduySCy4Dv9VNBUHB/Lt4Z3f
Mn6EWWRMZfomlRwzKJNr33gGZevtn7/29eY/PzmjOLjHmXKALKCGAkl+ekU4/AJMH5IJaDl+aRX/
GMzi+BhV69pGi2/G0MFj0HdQNAS6t5IQaxOzOEMms6gUh+PIMZebAgGMEv0I1jrmrgVZnCBFA3Mg
PzWa45B/GJ9gVYu+JCtQ1kqIF0PNk5nJhVei93HdHNl0Y/Rwergc/M3bk3/+gvLnfLwo7E5CNFU3
miyXqAHl+9wJTAgpBnebTFd0FfFdGc3yjVJ6JsTRCUbjmt+ALzbtLWvu3h7N2RBQzPlomwm11dKp
SjmpQtMXXFFJxyLs5FB7kxaeLvbKxJxdMj/iuItTXPZuaXYmliQxH3wJq/v80ML/CPbUK8vl7PSc
BFq865yustNKIJMVXltTtRn995Qn0fTVFr90bTgJNX/bk0zQVZ/56SCaI8wQGJLNv5+aX0k2kFgh
L/d13OwXiz+B57Hb121ztFGPIWSjyfdj1YddvWnQpuxXUuFHrMUekNUEeFGK4qaf3sFb2RJ3/prh
/tmN+WQ4ix1ggDJgzDwcO7y5lhP+e2XjP5/Nfw5heVfMQMonvY2fn7IvUF3AghsO6taw8qFWRrG8
LqajaefdHKVtv9DOexgq791fmorlRbFK0swqBqwWY9yQ+o4peIytPBrPr5Mfn2pxA4B4a2JCwxnm
sgcu70X1ScBIDK7IBWy23x7N+Xvvj2l/6eF1slAAW9uK8QqbzNHbwt37Vu6Mq/zSOlgx22oPauWe
vTa05brs064t0MbiaHnbtriZOkgcoDmRsXSzld1mdWiLq0CTwco7h0nzsXxfPOS7aoN2N8H42Ozh
WRL+4pX+5Esu9gNI/LOxdjG0wb3X64jaT5q+chVYy+7FNgDd4tw+aWqOCi3ROv0bJX9tT1s6wGp5
JbQE5K1jCbjCTx6At4KsGPbVVqVfVjJvZUNwFseOaZSGXxAsJH32fTBDERgfvMh6UnfNZbZj2+qd
F6/xG1Y+oLM4gYTIPNnbiFnqFB2KnokZvz2q8/mNdjEEwjVYNi/ye8y6ym0HQGSe/yGBe5i8QX/k
IGMXpF17k8yT/RMaAwOVv4dapPek1ejcUQHBTKRzDUbau6SGot4ibdSYZqRZcGSEGOnt4Z2fsx8x
FzkuBuanjj/OqNnOzR/ybiva+78U4qV0eLIhSb21vNzHseqCFg9NTywbGZHSWDmOzmYCDGg8U8c0
wfv39QXBGHhK+pmIXVriMDZz72y6cq9aCzH/+clIMteuxDDgLGpMdkDdK6ystffw+T3uZBiLfFNo
OKYZM5OGP9K9FhhB884P8waNKpsoi/1oWtm/z7/4CYQT0PjraFC6WEHm/yHty5rrVGJufxFVjA28
Aps92Dh2YjuJXyhnApp5Hn79XZz7fdm405e+ceo85MGntpBaUg+S1oolo1cxBRpMfe0laF5P2skl
FsjNcnKKaiuwqtQvrfreDFfiHtDBNabAQ7h23XwCcxlXwqoCwyEKUUV8NPVgSJ/3PZAbWJvfZ1yD
0iHB4BseNdr0U6a/lojjsP2qtbfAriwWQxBS/CXciGPcBEOqadeGsKh9UsHFB3z72LcejWD0p8N4
FuNtc2N4I491GaVBQ0FT4aqX/+olAJQmHztRr5JoiZjcBISTYgGHAC7G5Be45rTmaX+JRDoweahL
wP6oAJwuaM2bTs8d3Tqp4DPcF7L+yB8JdmMoZrft8jSWxwIbugWo4EY/x9rL2qS0svpZ7ymrYU7v
d1gxp2/aLxkFsSB8ejADIhfo9egEVWjOmuigOVy5WNEJgY3jbTpSC9r1TYPrZFLdR+MnWxGcHThh
8+b3GXPRKASRaYGqjYpplhDMskr9WaUvZXMYAFRWNoIswIsbXQZ2CcYcDdzB/vv7Jr2qeaKMWYWq
BwkAaOcrp9wFDOUBJJMHeoiEfSQM1tF/PStrHQ/oJsB+k9Gy9tZ+ddSabTXhPVWJDtkZRc/WyTyA
xvrpGRCr2TNG/pFyRQ/Fa6QwTvhGKpPsQklfiFzjQEGz4ljXz0BHPtr9a2kJVo8TUW/kMEkPDI2Z
PC9zESzdl8runQycQ8n4vB9RImWYVDeCLmoBjArSgvXBxLS1Vbg2Pdf9r30xDGDan0vFpDgzLLV0
XpdKA/6LiwriyuQc+8DXV7y2d6Uj8Al85bwvlZMu3lhwVX7jj6lSGnZiYtsYMr8ApGQZu5L+pSi8
cH7H4M0bUUwoD3VUpMoM/TD/D7hRFyifXoNdahDBv4u8golpLWosAM2MeHtUHlLDa9tLbLr7ZhP5
BJP5JJCuZn2K3TwtMENEDkn1hIZNBzTwgnTOzX/X+GXR0CqzrxPQSxdBJl06/Wx1gvUX2IrFQlvm
KYuBY1wE0kBP0hR7uWR9AS7xad9eXDVWiHwbpWtcMJi1V+NGGseuxwEsLN15ic7AHhGkVq4mGxHM
qqPhsAI/FIpTVoohEWD00KXwTPVxXxHeURJXpKsmzMrrwE7UQwMbhn6MTq3b4uRqPikX4ldoLHJK
gd34+8VVHGHum7Vl1qDZGyAuAPVddV7xBed7I0hLxz4CPM5/R+fhVj+WVwQAPlXXKBMcQv1lV5oz
GEDX/vumrzcy2O0hmYbekKCUYp7twQ81waGBGaz/n1S6sRqzL8g0jNBaBHcbH9rDus/KT7UboQTh
yWfs8d1BOqqnBNAboidPgZ+T9e+bdAq3SwHCtabT6VOofZxDT+B+q3v9sbNuNGM2iTokcxZOiNf4
HD6ouTe+KJ0DfHC3OYxeeTsd6g/Zk+EOz7UfH0QkEbysZ2LwHGPNK3ABO6CJoY5iCFtMZ0sTcHKn
BujNeVq+Yjr4szoYlcBLeFuTaQFEDYBshvFHJUExwTs49Dj6AQzHqR4z+sEkXycAuUzzl32r8lLH
RhJbSyiNidZdD39M6EnJfVP/Iol6+nnKWBa6EEGgY+PpnVk3o01GSZewYeB6FtJvQJJxa4DkV/qd
BdilfXV4stBYhalGS1EBrMJ4f9jIaAi0sWcAZBwBBngZJ6fmt35GOGeT8iINvaB+yTPgViLj9mrW
D1kLHLigrWYnSoBzPNyH5td9tXixhdsGscCzAqxHkxFSg7pe7rp8jAFUrY2hQ2bL1oAwnmqCIONq
sxHErBU41qUGr+Wom0evOTb28qeZf9zXhRdJNrGALwLSQQUYI2/zRNxGFR0V9L50amYdMStXtGPj
0g6TgBImrPeF8fW5CmPOeMCfK5V5xMFLkl4q7WCgxRIx/A4ZKB+izQqz2wZ7T0ORNAb22mqzdnYt
cCiqXXwY61ywNFy7bcQwm3wF5hUAQeHGOYajU0W3uvwMMsslEmy7HIsZK7cXED7Ao2eyXDTNECVa
Tcw8GBrDKbOTRsGL3QpMxtEFQjBJhP4dEN6wJMo2kEWWcsIlKUsoGFM9o2gcnFfoO4Z00ZGqK+iu
1gBNwo7HdZieRR5Adkv7xNcSz+ofiA4qVPCl/LUPQJBpWAZ6uTUAhrx16qEdTUPucHSY5F9ldgFQ
upMU/jtkAB4AxWVQu4Nk8K0Mc1yAGNVjmnpSnhv1oJcP9ihYfE76BEEoiteAaoEcnYnNgsiANkvt
PAjrEiTm3jIDKuQ1Kw91J3qX5KS0N6KYyEwWDXSnTYXC3wH387URiQIXeHqgz+vNHDQKQgBprmdv
lGPslxuKTpMeErMldUGzJNsXG8iU71ikjRAmSi2rk9TRKFGVVb0k+hHVjzN8+z0yYD0NPgfACGaT
6yUgHhoU2ATxcg9qJA0cHaJaOddWwFAGoqyh/MksKDfZnNYN1KjzX0r0NeqPevf3RVPMz/8WwZaT
jCLXKkCOrVg+/U8D/FQW2IdA+yPl2V2piqAIuBnHAgi1gj40oOaqb4MnMmZNXgDCivn26WfbZgeA
T4G0mJxIkQnilOvZG1HM8gBlEbWcARvcDLhLVUvPOBgJRPCX56rN+gmbs7aM8UVD1+HKmLqJ9Q9R
+CHTBMUQbirYaMGkAlJLCliXkNG61I+qe9rexJ+H4cmcBEddzqkebnBVhckDRt6RxF4hnYCp86qk
gMoNV/orY6W9Avk4CN9KGyiaABQVpGzRMjHpIOpT6f++bWnJU2fdaT/3g5R3fYViKwOtBgYajEa8
XSOQ4oT52OK5swM2PnGTA8pj+rlzhoOCSr2CVkhBSuW7+FUga8lJAkT+iJtflWBkDlztUl8eWlAz
t4LIFQliLKctZT6MwEbFEeFcleepaFwwmqhp+p4VsgG9Y+MgIoPT4q0FpxqcSen6+lga3TdMObtU
bkX9J1xdNjIYXQzS1YU9wc2JOR6a/EtPbrvhqZWeBN6w5hfm8grUhqsuzL5QRWVuZDNuxzNQ8A0f
r5teeKscwZ3mg5/u2740kVLMaURtegCEmjBcZS5HMHWZWn8GQZKuCibcuTniqhT7QqflGXi79AyO
0F4A2hwCCqA1Wscu/VYWNTzy42kjjHnOpzRLBpBErscfR/tgf1g8jFSCG9WcDrJvuAAYPuxbUaQd
s2UAnDmVjBCHR0M7ZLWHG4pDLS9ObtO/4z75781m6xzs0AlQuTJQeGArnOTPlvrdtj5p6V0GcOp/
U4jZNdqYLrNB8IAyZNapqR8TIMlG9k9V0hw7/LUva81uO/6uMdnP7ggwg9fdfQKxGc1m0MK9mnkr
WCKRFCZD9GUT0arAdR+Mdvf5jPb/Lv0Avh/BHiUSwyaJHIA16oTTkAbU8dAbx5tY1GopEsHkh2SF
eC0lhJKmEMfM/TQFPrx93l8UvkcDXRCAmyu7MJMXCpo0Qyhhr5VkAMdkk29r04OCQkQmLQe1WwS3
Ce4Oa/8Wx44eIuFFIVqs8NZJqEOMbxE57uvDN9pVAJMScgPQzT0cINDmezk7zsAMyBuBDF4ZEcF5
FcKkgSVNGr2jMBr6H9Pn4jwfFAB7O+QMROVRcxd37X3CW5PgIZefw69imVPkGPdqAay+9VyU3oC/
7j5dxmepBp1voXj7ZhSqyCQGu0kxFyLD+cZL9DED1v4zmItdoOJ7eJApG688q17qtwL34IEKvLHs
urybU+xMrSpTJZyQGm/yVibx8AzewWPpFUfJ31dR5ClMosi6Oq3rDoh0Sh2o5i0JL2ovOH6JRDBJ
otWlotBNaBOm6IzrwXyJwY84nQRJXCSGSRRDixlVQHLjFdwG6WJgKpdU1OHCi1s8M2AyXQWaFdjE
3q5LQvHAgXMXGDsQXegpVEn9YkaSqP4qEsNosiQ0BgQUNnRNr466nd7UWi9Ydl7Jan0x+a0Km/HM
smpjI8KiPIEn41z4w6n92nqzV/rzSVQj4C3NRhj7lg60cVkDfR7CSDlaymfzdR4FSUEkgUl4tCw0
YOFg8dX6m7pc1vGVJHvcDxVe4tlqweQ7YCVhwLrEsafKk6P+iuLlsVs+qN2vfTHc89xWDpvg2shW
hhDx0h403I/KIxqZbQ9jDJ52mE+YCFN+7EsUGW/1x226wVD/XMUw3qIjQNvj3M0uVQUet8YGe+7Z
arV+xEaIJekgRZRhPfACgFbzdga8apHobgNaEPqOnsitd4O7540wvdLGMetx45uH8ltW299KPRPc
wYTLxCSDYe6XKQH5Y0DPhg/enuiQugN4md0Bj3Sg9v02iIBdBXnBZPJCPalpEynIC1n9deh6t5NE
VQFRWjCZtGABqp+QEE/26rE6F95yKkK3xQik6s2nnrqisVtBSK042lunKAdq6OmEC3MHcm9yvxiL
o0h3tSxaLIGHs72eQwaWoxg0IcFSUPTNgAep8DJRlhMpw+QHpQYBcrUeIs0up+AnV7/Vug6mp65b
QE8uv6PdBD5u2Dbu/wCbYREZGiOKpQXs10EPSOQ6vcfOdNRAhyuJIKX5bncVxATTQtQotsoQbhcG
9VowH5738w/fcFcBTCRZTa4nIfrYgyTFiVu7nRXF0dVfqigr8FPQVQ4TP1IKqBmYDQukPJPiU4GS
boeuI8kriGA7EmnEhBGoLkbcwHD+xpu3Gy93IzpcavA+9d6+5f4fSei3SuxDQ64DygbDmxAkWcV5
QB/9qYht35Il2x/uCT22LR18Ohrg4AXbxL2GhzA0wBTjAdg43/Y/hq804Kk0jDQD7YTZt5SkTude
w2E5BqWJnJ3IEruFdDCk87/JYbareKyimcZI7na+nMFccq80RHfNuXe1Qv38b7KYXaueodOyttoU
RXKc5OVozdn33nrJzXcAgyOcr9ZbrbvdH+2xNuUJPUSGdSbzPdGP79AEILigxwFTBc59b38fKBRN
SpMVSJtexhaAOuRFVn/p5Zd9MdxksRHDJMFhHK2YhCjBtNI9SNhjQ+Dx/N9f2SXRMIG2fSayarBe
1cCHwgYFnr/D3KSja3WRqJDE3wcVcOEq68DqH2yZs55iwQmaF8aLBdzp5ZS66qcct734ELqihi7u
7rQRxuQlNFdZOUFjS9AB60hZblYyuXL09xdGJIQxHAUfPUCKsNUu0StNHyzJX1TB8zd3bVQN+MWA
o8E0DxMscdZGqJBjRyLtcFMW08XI35NiNhKYICnmTOpBqYeLRHFv14+VBTZn6liZoArPtdVGDLMh
5a36P05WJE/hcCiq71X0jpczkED+thWz5j14tIAzjsQtl9WiusssN0+gUWzzUycZtkCYaGGYtY8t
mc42cDqCtkxspwHUOFALBTbjb0VXjdhL3kJbKaMKQqbz+/95yK9uTPSgrX11tid6BuJu5htxTD5b
Q3eMANwTSDWALJpLXNwtwK0ksz8Ngg2Hbz5Mp2kK0oHMvkIb+mDEQwvNUls7Dj05hoVAAq/P21DA
Tf6/ItZP2GZ/w8gbeYFjh09Z4qR3Orix82D+ivfh8ra4647WnSk4o/Cd/CqSiVY1DpvFbtfCb6m5
s3wGzITTyS/7WUdkOiZg04GUEsW8d2BLaE6UJdeU3wGw9MZ0TLBGVDWzJjUwjg3mlqhvzkZZf2gr
29nXZP3SP+6vGqjR8TyMEjLbMZMpJi1lHfnTXkpPsX2USN1Q/6HagiTK9euNHGYDVZsxbEHNBnXA
kWdfIqVvkyOoaYYjiM+0MxnH4idZaPb33oCnXHTRoYlTxj2dWSjQA5hNqUzYt+mzMr5gZgJMm39v
QhslafyHGUFsEEzIIlgBPN/jCAK4/tF6NtGTrWCsDlOz+0vFiyYIwk0V9CTK+lj3NpryHsQqlQ2y
gwmQbg69X6NpulHvpef8VjpaN/LJEjQFcIIJtWwYTjfQu/UngUhcRS3IwfIgjxxZvWsLZ3zHE9cb
EezxWp5G22qNPLDmc6zcZ5gu7k/7huP4+BsRTBbSc4tkcJI8KJGEjMQhFDBE+sGqjvtyRNZiUg8e
681CHmCtMj2YMWjMShctzIIHGpEQxqNlCThAoZLgpKjZGUhqC5Clpg/yKOpw450V31iNSUBJC9JX
1CHQdXRefNOvj7ZrYw/87y01OwKDaN9468mASUQQt3YIokaA8zxjPApun0ileR4QA68MLXgObmT9
E50+WpkbGZoglvgucZXGWNECaHNWR3iM7OvUMQd/BuCJFR3B8bqvFSftvdGKMWJbZX2VWmg3SPOf
VXvWx/NoPoMx20l7URriOwaoyzBCo+EMxgTSUsRNbsnYzsP00gOGDTPm2fRlXx3Ovgd1rjKYSOpb
tZ5zUFcGfU6cvkRBMe0FZwbuymBucCXiIZjjY7JpA5DreTSQ5ADY7oXkpswtd8FpWLg0XF02gpgd
aQBHUa0QXE/qymovWtiavmaUggTKF2KqFrZWnWgsGAnaAwG8SxL5pzkCtsudDbSPe+CUCytBWuA6
GoAy/1cQs/p6scTjlCL3ZGZ8Tgv5B9Iq+sbrkbigDnnFIUIQQVx32whkXIFIqh3LOdwNvB43Q5w7
ZoVDeGmI2A5EFmTyAh6BGtNScEApZt0Hn23QCIFIRKowyYBaC0hKI3j10tY3qWE7id26lOh/XzC0
UV/7vURMLpiVBE/2CuhwJrW7aX7MKLfk4et+gHKz6EbG+vfNgRtrXthRCGYppflShUfTwPKcYzwH
jskhqkTvCfxYvWrEHEhqvY0HRRngdNLils0tmI3dzvxSjA/7WgnksK2jZmWmeRz2kBOlN2C+cIld
3LZ4SA0N0dSRwN1YAJIwrU0rD7FIKqE5UlyPt6RBEDoidZjMQ4e5quQMKS4de0f/2RnpoXvRMVO5
bzVuSkDXMJ6MQO1jKkwVQpqLRJPsdv6hqB+l2G9w+LGNm8y6nYQRtC70H5v3RhSTtHOtKzVaY4jA
Hoheu2CDQ721tPVzSkYM4oCj6ygNUv44TO10boHE4++ryo3gjXzGokVO1GwwQM61VI9K/0MbvTZ9
jw9uRDAJVq3NWLYTiKi0zP+Pf7DxOrNyiCbYALkeuBHEJFYzLpYBw8U4c2t6E9+YqRzLh6GZ0ljg
HyKjMZm1n9NmGBPkCtsEFoBjY06LhH9/7QNH1tUH11DY5KNUy3UltUEzNqLW4gC86ISnTQyVgy3M
WWjvS6MiOriK1GLSbNYAuEgesVAYQvPn1HSU2PKbVAQtyQ3ijWZMpo0B6I65QWhWaN/l4tgBlH4w
b5J/NSCTYpOqUwrT6FbPLpeDlMSz04fhTU+I2+r1cDHoO1hJsWS6gs5AA0NOJuPobbOoVjJV2NjH
+saqSerqvXGWo/T7fszy2oHeCGIcHehSxOpmPKJgPPaw2FnhlMvkpn32gSYmqF27l4yYpdOGyWGc
yue+EdUO+JF21ZQJAGMkVZyFiLTOqqWT3S7xxWhGUfGZLwVUyXggAMsai3jX13JX9h146YrZX/Qg
E82bc/2dgB5ZVkEXZ+iMI+ZLN2XDaGeBpNU/chmsd7KUes0Uf9pfL5EcxhPjsZvlEEDiQav6XXFR
fibm474E7oZlgr5MVVaKcLacnfeT3vZJRQNl+FwMl3o410rkkPgoyYK0xF2TjSRmvzCLPLbqNqNB
rqb+sMQPUf+OHl/UsIFeZeESAawxxlz6EBfThIp5oNkflOzBmu6k1p+Vp32TcRflKoU9GYWtOjdF
TpFfZfukExzAS8mTpNr7NzHM/i4De7YdZtjLUCdPoj6c2o3kz/8mhFkUrH00NaOVBn2PGlhpzvlt
XESZN2rJO8Zet4vDziOC2Kw1CCjhwLycHkZbPxYdsHs1EdicaHVWN9zsfoVkqGE3lTSQ1e5jXhh+
pZBbOW9O+4bjbkUbJ1g/YyNmxmBQZGZdGox66ErGOZSoM0mjI+QT54fNb582mN2chHPcqGFKAxy2
jEOuZt0pGm3q/ps6zAY+T2ODOQZEjkKWU5h9z3rwKNUfpsYQPM7wdyDE5zoxirdplZFEa10ahz4r
f5gglDcy6sv6HSat0dPwUwZpwvR9zm5VW8KtVsTVw/WMjWQmaVtTWC+YIk+CQYp/Ub29yRXtMk2V
4Ii3/swf5/KNGDYJUVTmaRfTIIpVR00v3eBnteroVVCSQ/euC+5VGtu1scSSmVMZ7qGDp1TLiKuk
IQa55sO+f3C9EEVdC5hSoGJnB61S0tYSsaUkADGUM8VQxBCNQ4pEMI6u5pI16GvyjglxVnCVTjiO
xveAqxaM7ykgZG6npaOAiTkWCN06GOJUsPx8GZaB6p4tA1mCOcrldrY0apvg8KjHHtHA+SynyivI
NgUJiG+uq5z175sEFMqJaVACOYk0u3lWuRgBF6iymuNPT76KWFXdiLCiwqjykaTB1KrlsS40yQkr
7aFT5NkBlXZ6ltVUVMzm5lXrKpPxAr2pALnVh6BNbxJ3Ue/rmLr29DSI5IjMx7rCgFNdHEV4tNHr
72Ds+hIWsmByS6QKk29sO7I0Cn3gZNoD0EZ82Za8JG5fqRUKqvKilWJyDp6gS2OZYTXdpG6cPi75
D0MGv+chJYIrOde9gTCCQX+CsWUW8E0uZXts4joNslENzySKfkhNr7nAS1C9/ZTDNd9GEnM0IXW3
NFJbZkGCAfJ6PLT9Y5m8VpEIU4dru40cJmAx7pjYzX8Z1Pps534z+EPbOq18l/Q/9zUSSWJDdknM
vDYRssWiuNbSO6ZxNLqnvopcUxE4n8IXBkwY1GBVxWIHDKYyTzDbOec/ACd8KAAsZ0oXs6vPunJq
5G9JDUbL7tDIaJmem4cGjOdJcyiH8TLFn5vqVqYCv/nv5euPZAK0nf/9HiYa5CpO8HTZ4BxjmK2D
MQQnBvWTZlle3WpAgqWunpsPkjU6kqQf9g3PDfaNbCY8spx04ZJga8ny+YulNJ9HYXFLIIJtWVGX
WG3jHBsk1c3jEhp4NhBVIUUimAuBlhu2hVWlwbJYt3knn/QkFhiKH3O/F8lkYk6qh6lclJoGiXUX
YnWWr7rqqapg6xK4Jvvakdn1jA4ISIlrw0nrOyt7LVFct7pDWghE8dPVVSEm5FIC6nYczWlAtOGS
JmBYmJUPstF4+w4mstv6GZudslInvAgPIzSiL1Z5K1uBuZyo9tevAcBlBgIOenQtsv77VopBTdIZ
RQ8f62JvTH7hdQYFhlpwFfjTZG+lrLpudElas1TiNk8CbRgdCwNWbpMoN2rZiWA8/jTaW0Grm2wE
6dUAbFRgtwda/NTWvpqqhwr09Nnf92qvclDYBIH7ajgmwYeK1Yd0TNqXoj4bqDfXL8X40iYHGbQe
+27Audy8FcW4Gxov7Q7PHM1LEWbOrJyMUnHkZfGr8pjRGy3TXXX4Kduf04YIRPONeVWS8Y0+mzM5
16IkSIlvDzdSdSBR4SiGoJ4mEsM6BzqKCNWtONDLuz65U5X5oQ+9ObQF28WfuW41JBDI0fuN2jdh
5KABcDSobpcvDXguZTujTtTWopuaSAjjgFo12XWCIm5g9LavTbJXtSIuvXVXe7vrQQ/MAq9vhbgL
aIxDVCVYPYwqq14kczgA9ucggSXSXsASSrTHxTQPoxr92ndCbvxuRDKeIBUtUO1kLQZlufw40+Tz
IrWuohfHfTHrnrmnGbNCbRfOqtLDE6reQNEupGhhQw999UWJSg/D7/5MwdMlv4Mle7UokWUcDdAb
LDNbVIdeCcAaIcQq8jFGU0dveemIAhQ4M5oRVWTNq5RTKElOq4r6nleV/lT5KppJJLYJJD8wvSbB
MshPBF0ZQATOTLnDaQa7v5cQXfL2jSySyLgPmveoncQkDsZRcuh3KWu8xnQVVdAxwXeZq2KMywxD
l9apJsWAm71PJy9cblQRpwrfXa4iGHfpwJ7VDySEV8r5fR8P6k2W6NWjZjXhUc9j01lnkC5lIpVe
bZYiWgiRHZlIr6ccc5A9pBMbe1rzLTTuZwC4EOu8v178cMfkBaBo1hsSY0hJihpSLfCQYbRQSSE3
0dDcTaHsZ6kZ0FY5jYn89w9qa0BcZTKWbaslL8vejoOysRcnq2I3ouavOlUuuYLDQVIC7QeDXPii
T2VeO0kYCvo9+ca9fgBj3BDlLHVI8QE28L8n1EGySnJrYp3yWYSdJhK12n9zZKh1TdKsuUYE2sqn
Xv3S9uFFKirf7AzBKYi7N2ysylwZ0GBjDZhxoKAnL5ykjw9N9vdclG8Wjr0yDM3KjANKo6CTSjeW
giiynHr+tO+R/ND+vTgmc2mI4gbQHdOMc4Ga3QzoFBpBtmtplcDxuQujqhbQ+VRbxtzW24XJlsXu
amrGeHWv8QKhqL/iHNdaGpreNDdf93Xirg0GaVC1AnYrSj1vhdWSUaPRYsyCOC8vUQyY4kFgNb46
vyWwS4OmMryn6HhPUeXu2HeZB6ryC5AzD8U8+P+kDLtAKfpj22KSaVDISuFPJJWPWobOyH+Twuya
ddZEzWShzJcPJShwOje0JEEiEqwKe6uTW0UnWQ6bSRNxKxSQw1zUXcN15uvCsxCt3ZxbVDFi9KuW
QIhZBqeLisSpo+HbvrVEy8+kcUuTu6TOUEOy6s6ZxmerQ4zeF+Xrvpg1Mf5xntios37GJptZRClx
prDTAL3SXpb7lfbS54Nb9zi7CO7B3I1pI4rJ0aNV1jMANHPMCKUg5fywaCcZjDhJ8jRZXpOLBilE
4pg8TUDv3hQU/QyoTfykUX9PJt3LVQsP1WmPeml9D4c87ltT5H9MVkCxKVZwlcDLpBa7BOfdhCiH
fRFc/9M0xQJ2p2wYbGepvSydhP6F+UfRTn5lAtLJ6D9ERAT5xdVkI4ZJplVMaszwoaZTD6BVAW/w
YLTevibcBdqIWD9h43pDRQqt7MoUfSA3kvET8L1+A6TvtPpQROUxnX/ti+N6+kYcE1BaXUujlGFt
6iWQFi+mj1PxXOPCJfQ8buhqGEXCLDuOYWwDHoCiqZQldf9Co8odJ1cNq0MoeZMt0IjvClc5zL5a
UdnqFIrHuEYKz034XR5QoU9EpxCRNkzahiZK10cLDdLcpE4Sp5kj59KD3JReWCbvudtvTMe4XWui
YAsgJDQcaCoe3M9D/lOpbtJKEEQinRjX66I8Mzu9oMGcgdVp8vV8PNs/61xwIhEtEONysqSPkmKg
1mcMn2LQA7fRx+pdV+2NxVZVN1FkoQRnmwsOicOg2o5mzh8GXb9XjeFxP3z40Xp1NiZ7dzhed0C6
xEaR30WkvCvJ4MBqXZ6c6rz0BxFqkMh2TPru0U+alBre6sNFOrZy9WKjWCG3neDaKVKLydj2VNtS
2+DVNBpe8/iSqaVr6pdp/kCaxrF10dgdPwn9tiJLhNyjmSqXCzw7a5S68uIYypMJuJjRuC2H8D3n
LV3T0YWEl180Jb71DNTkMYY5kiyYbVAu16NXjI2gn4q7SBsRTG6YlH4JtQSHIcwmHc2ycFu1Pzbv
aEPCLWUjhskKtt2UhtXgsE0AcNknoLgwdTeMRJchblbYiGGyAtwtXWgKbUo59cdmcTD8/VwqrZNn
0XsMZ8gaJhSxS/zB+dXKC06MM053pjl4XTY6nWq4cica1li/+I/T3UYME0RZF8r2AlcL0jA7Jgaw
yrr89I68sBHBBNAS4yoso8oXRGhkURZ3KCUgPD+Y5C5MwUIpffkncSzETpYkmTpoLapDAExw6Bxf
lCYJZqU4dDlenfPJqSzb25fJDdqrimx/4hK3oDXELBLwNKnXT+d0+FwNudOl57AVpCORKCag8kjv
YvSOoYgDFGFqZOiGBe939DEZbjDi4e7rxfcOU9UAlL1CQzBhRaQ4tucYJcnBIKPXF3gCIO07CD0R
vMZVChNVg9oaeOBOE5Sjoq+9Fp+nIT/sK8JNQxsR6983e6AeFqFpthBRYTSS/DT63BHBPHP3iY0I
ZptV80mnLQYoAquJY7ftuu+dZn6NFhyGQOnnDNF4sxTWw7/pxey5eavFXWpAr8I+L/HjKHlCvHTO
uOfb5WFSRNToyRglkJFkTn8A39MxXql2Zmf2uv8PcH5ujl0b5E1DQRMU2x4rj5paZKMBOxbP4Xiy
JvkQz95IRHBS/DLYVRDbIVsPdt9YxRwD+ss6al50KU7lmTqpl3iixkXOgDZsuJHF7LSTJKdGDZZ2
+B94QoP8MJ3ibzZAaQ7EP6Ve6BqP+47BjVyw45q2TtSVjeKtw5O0MJAk8GxnA13HDmbR+ZgbUJvf
Z7w9mYy2Shs4RUxxaW7N6ChVGt4gQ0VE/saVZFsAnwRYLabNmeywmLG2oFsRc1ftLal0p5fcufq0
by2RDMZazTSUjd5DRmvIblF2blk9JpOo8Mpdk40mjM0kg6pDAe60IDFlfwpR+Izy474i/GDdyGAS
wjCgrbgLMSzdrERpmkd9+7Dc2S/TofQSPxaIW3/tj9PDRhqTGrIZCAp9HAMSUJFwic19qioHw6yP
bfhUFqISOTczbKQxB4k8asLKzEpQUVh3FcbMcaxwpmR0bRFPlUCQzszHmZWsq7QGZDXoKOFsmVtU
oQdCLLAu7S/X+sU79mMP4HRukjIZoVEzJ8QZhvSSNfS+66YDRio8w9IxrEs/j1Xyui9X4O/sExGa
9POijzBnuIRLf6rT8Rcy7veShPp7TrHXJdOZAwRNi3QhLaYQNPl+pM+5+gvEUgIjCsJKZxIE8Gn7
ollJCKj0bapHCtR5RTTPytvcFdSvZE0F7Cmq5G/TKVX7SspV2fxh1JobNtoJ/wsAQ3pP191ixj/V
e4pIW4lMaJULhlCWJJ3RVdh1xzr+kSWPwLz3jE7Qg8dz9q0gJqpGuQ51pUBWsnIAjodNc6fE4WtD
2qMWfdl3O95KbUSxz150QVPmPABcbqiryLEq46vUCJ6HeJ69FcFstIMip+hvAxBhvRROr38twvEQ
ToJaIqdNEAxSV3f4LwtvjpNpRyIz6ZD3DGfw0lN0qU6yrx0Svz7tW4x7SNlKYgKoQ+O8mcyI1JLk
0niwGjm66fp8rJ0IbwQRODEAQU6zAOMxwAS0F9T5czK050JqQ9FzLC/bKzKQbEAEpNtEZ4JAayZw
tNgYy1Pb1xRATVZruktaniT0Z06iRnvuQqqgS4H2IKxnU6OZKmGS2BjBW6ynDMAfaJ0Y48d963IV
2shg7lJDaeAJ3VCwWc7prS4plzg079BF7ia9fKpED+YcwDB4zUYcs5amsYwhqTF/qh+tS34ojy2m
cR4mV3GLQ3FUKkcW3BVFNmQyY9EWlj2YgAxL5VMXT4VThfadLuQ0Fplx/YxNNEgggs2HDDPeRM5p
6S61aZ+qqi0/1SHOUHIuS79qTXTl5p50tpHBKDeHfZ0TC2O24E49rtak35aH0Z8OGYxZiG7CvJ0a
4LMasBExXAL2z7c6Dg1m9ioV0/+D9SExHbw9Osp4K7UfUwUXvP5ihILI56flq0AmkWmjqkaqBNiO
vs3pRf4/pF3Zbty6sv0iASJFUdSr1KPctuM4cYYXIaPmedbX36Xcc+Nutm4TzgE2EGA34BLJqmKx
hrVqGjuD3X8legB53PYVfnPdNb+Kk0wh0sLeiBa2Ml9rTn4YwXeqSq/rK/rrPuTq+yBMv7B93NOG
DuTWGA8hgpEJv3k0I0WRd7kb5bDqzFHJT4YkDfMoRgvPfVIaPQB1zM8sjPNt14fLC+JYiNArCvFy
25molidZAe+GhiUmjK3Kf/JfPCsdC8ywqslklZTl9zNbG1mQFRVmXu6T+XEyHwiGy7Vh04fF9vZq
Vl3Hq6+XKQaDuR3gy2DT5ghAMeIMFaYGVRDpKiHLOZ4tRthtlzYhfHwtUidrT9XUusoYWyVEim8S
aFswZbhBK/0L77/xmiCi+idj/ava8oMhyjK0xRAUrqsMDo+7LX+i1pEmivtKsRT5TgRHAmhashmO
Nr9L2X0mABulCG1UIiQ/kAE/Ja0qoPH13T6ytrzZ6uHutmoprFN+E0QBGyp9gmppKd3iRIj+Mdbd
shIbwbZ5vL8tTbUg6Zqwpvo/j+5gNKMN4WCUq3m4s8boeFvQugd91YHlQ86UGR5nDoYJToel4pPI
EBNptooiT2H9TLL+Fg8022iWCz2k5JAk2eDEKEg5VIzzqRL9r9tLuhZn4MWDEAjskkRgmupySeBl
JTbAuLSTXU5uV7tDfsJwPtLailfi9dZBDluodXRiggVWCoxym8612XDtFAPvwRTVgVgq7I+VDNyl
DEkPig4n7re9diJmnG0SUkSbuRexM+XapyYOyX4UaegSzSQOCHaDbUfS1Gnibrgb9E7f9N2s79Hs
/fZBzOWzGKPcxgaD1vlyi9OhIHPs68VXkT+wZL/wY/3LC/lSiBS4F+DpGzrQ0py01CRe7UfpUWN5
qspmrDyLLuVI/pzNIBZrA0M7tXG+ByCcI1BxGaPq6PcJd6uIPlf6d+KnPR4vze62rq7r0OtGSm7e
tIuxsUescQrShyCwXGAuKlyJQoTMYtXXdAxoABXK7FJzRnvSt1Fgtu7thVw7rItNtKXAL56iGtNA
2EROASYel9VTDejVBzLG5va2pPX1WIJTG72CAHq91D2tsBpUJShMIjh1QfMS9cn3/0qCnGJHX5Xf
af0MxZv8Z7RTP2ZKyCzFImRYrqInZR+DwfNkMttLfeaF4b94QfBf/2ebZC/Y6LmWlTG84CAal8X1
MUrbjfCLZ7TF/v7v9ktyhIHfzn1kxdrJQjx+rEot2geJ/09q/LqeZUfPLiqftGUGChLtRNsxfpo5
ScAROqveL4tPuYzBFzV+lbKo+ZmUFq2bVWPCHhnXXhhFrQPcAk5ADLfR/U8t03Tn9t6tPAgvJUqu
FAw4ucnAVnsa6zbyokqvN1VQA48GVD9f+MSKezxMTTeYh84zRP7LBl+7w5rJ3muiezuS2+XHSC53
jPqG8YBop1SzjjU7TLF+xzK3bN6cvbuUI7ncfrB68Bjr2glTH9lGy8TBGoEGVabmPqoiRT5h9UxN
8NiCzRZNIzJqQJni/mrbTjvp+TtNHE3kWjvfcEbqTYJvbh/ndZSIhZ3JkrTUSi1M6mhwHaRNt2G4
p9PnETdW1iESCZ2ZPP+DOEtAXy1qAchU8rp+U2XTNE7aqUMTm6v3+k5YuPqjzKkH20Vq9FOWqq6s
NU9PUBckyG4ZoGKRdCStZy5KY/ZPk8He9d1zXPL7QCi815p/PBciKUhRdnkJgAfYYdx+6ev2hw/Y
ktt7txiWbOrnIqR7BCW/qpsEJjaiCsrg7wfbdjlQYN4+JotsIEUNkBk4qCtOevRYmEHPbOyXFdnb
MK+4oxe2eOQcinh7SWuafi5K8iUtBQWKn+JWiQMkU4tA25Mk+WbEVu2mhXlXclU6a10XXtcm6ULN
DBRUIzhlncfCme0w3eut8UswqsKxXD+tV0mSQgyiTnkVZZAksudJZ5sJduymHf1IMRWk2Md17XsV
JqlGGWHKx55gVjQBS4/d+/Y9QIqVI62K3ZPjDMtvjDnkuDfhdbdmaXjUJD9no/t8WysUq5FjDSPv
kXOMh8UnIZ85Zmn7GIK5cHNbyprnO9M9Od4woWCDWQn/VDH/oQebkVnyp1bwk21aX8zx0CJldlvi
cgrXBvz3lGS/3mIyqmgHGLCBuSimaV4OsAxqtLvBuBd0fopq/hz1s2Kd64cGTm80uRFuEkkR28js
ymaei69N8cMujzU6Zer05fbK1k/sVYakfxS8w5VW+zbcuvaVldY3a1boxLo5/ZUg92vmGbOnxGBw
fkPxMkfRcR7JsbSm79X0durSxf+9ipLuKBpSjcaB7p9GDj6rKW6eMmBnbBLDOt7eNcXJUHoZu2Fu
BQ0/+eSf0qDY2dNvvasekEbZ3ZayunMGKqp8AXfHnOyllAFVx5QQ6Hncs84ZzepOy9OHkHePSayC
nlmVBaRtTOIaujBMSdd6OwOiLoeuTZrpCP04gaaMtl6sStCs1OtwRmeCJIVD7Y3xcQj4iTFAzY7f
MnJX6cLFAB2UG1NAxZdkegmHJ9tXdUesXlkMIx+cAlAcHHmX25mOmPpqm0g7CaO4m4LPcTZFm3LW
7lA5dAA62CneqaumdSZPurFCq/XjKS/gppofKE/sZ3tUKMiqGgLzn1FiLahe0l42QAtgZgOvjsmj
fWq97yO0VTYq8uHVdbxKkV/1SQtQBk6h7KY5PaGh0qWR/v62pisWIj/pGeF5Xielf6qH/JjaXoQO
eWByKu7a1RQX8meIjOAlyBVBYplEXY3eEe1U2iyap0Nv2MD/c0bRaePHuI560mzAwq0BkyXRp+Q7
n+qRpLtoSnn20Nl2l20yEDoGuivwQvTDZUx3Tp9jJKSa+s15ZtjJ2bdK2qoD46YrgtQ/tbRxch15
OJbutKlXKOn6zr9uiaSkgqRZOYe5f2J+u8tAvpIku0qJp70o4tX9ebYYybsYpR41bSRMPNvbTRA4
eOxtBqt5zMWGt+9o3gMRMVOsbPmbt2RKxjGjGSrUwYtxL+LmPorR30XCnwXnO2EzkKlFH4JI9V5Z
8zDgj2AGyKDFNbxew4qRRoltnhLCHD5uolYAuPn3mP8G84giOFh9zZ8LkxQktUzLnHJqnrop34jm
exeCPjd5IlW/6Yf00OL/pnF7oOiM70ZMHYn4x22jXdtgTMiD3HHhvr7qoCxZ1QEvf2An1rLNQL+K
cdoCemhjYsoEc4NulY+KNa8pK0hO4L4XPknQBl168Ghu/TprGdDyAdHJxw9DJJx8fLq9rGXfZL05
F7K4w7O8TJeg8qIZnN6Z2le9vDOQBzdBD9Qrdu9PNfeWnGWxZ3KiyRrDap6CUzrRdyXmbh2z6l1g
TG7H+Ftf65+6uP0AItRdYeYf6za4sw126Hl2N/DidzYa79Lu49x8DwZAbbXRjpAIM1jNhjLujiBt
F+W8B/fiNhzSd1n8GGrjLkm0XTFYxyFK9nVUbnC4n2/v3UoHh2EvlRC2gHpYyBNcLioeWNcPSLfc
kXqbH+l2PgTAKnCNyZ1dRMxOtLEUOrEcx9U2gj4KaQKwcJkys1OhV1PNdK7fNcmnNnnmjatY0tK4
cCWAcbwvwa3DMGhyuaQZTQ+pQTFPgDG+fco0t7apY9FxG9MtkiWbXC9zZ2TdXV4LxYW1ZmHsTPTy
+5mKsFyPAENpmSdQEbgtK9ysFT/DeUav/K8g0MFdrJpU/BONX62WWyDTBGcjs5mklQCh4EAPNcxT
2+Vu14I+LwcJ3EAecnQZ2cgd823c6IljpO2WatxJw2STV8BFrZ6aANw8g38cyaFhIDUR9p0Zf799
GmseFrHb38+TnF6M6QRj6DR2KvUT7fV9YqC7NXLrgG1mZYfV6vZbOkPJEm3VV1W3JGg7S0shLNHq
O5M6JlhAprz7XPYf9QTUsqpeUJU8yfMwogkfbfzsRIZig8KQEX4pub5rzc9G8NhlmcJyVqtRAF+A
YnMwlV2VN0qB3rSuw62skZ+G/py2lQMcPz/8kSTJoRif8zh1G6GitV31r69S5VSEiPWyLjto2GyG
jhXnbgEG7qr0IuV18Seiv1LmM1HSA8ovTeQnE46wA42bpPfiGD0nSIVh2s+JtcfUB+wE2RQBd4rp
Y2t9i4bMmXsQ3TXDIcnwcCwrvPYDJ9Vr18oPNoOCC7610wQ4U51rivFTMag61NdiJaThdQtDh4Cu
0KW4RQzTTIBixU7F8NWqs8PM5q3IDECLzChCPUz0ox0129tmtfoqOxP6R1XOPE2cNnFSwiGc5tr4
Kma6CcrnogFSOXzaQiPFMZRYYly1ml+mPFG42DWjPhcuHZPNq7EqgCh9YkA1MAFXF1fjFu+BbcPv
7c7aKdaq2GC5mF6SLsnHZmKnCiBMdTHuk/alWgAozIdA5C4Pi3dBGDsWUA018j1O5w0iGQzTW5s6
fK6nEu/UwjVCy+2z5HD729YCHJThMNeDIW3Ey/TS4VdDl7F6QLF7aGOvmj2zne4S/8ttIevb/SpE
uqMLPZpJimzWadbDDIOGn5ISrQt1UjtAHjpRNimSZ6pFSW6NAy/NTqjhn/oJeccKzYGajwzuaP+6
va4/+TDZ3IHXhJUR9N9epb9pDtSapBvsk1HYu8JgzkzjbWAluyD6FbS+28Zg/iDabulS5E36pSPl
fhxNQOydyoEZTo+kdda3G2L2/xBTYkIQWXmA4SG1Km152IVRac6iOukdnbZJwQGTOtnFlz4boqNZ
C1XhetW1nwuU9ryeqqCJy8Y/idz+bkzZpjaNe8aiF8Oynymfnvwufl/hTh9pWivM+f8Rbgtkkjiy
EnLeyqT5NAiN9qeWxU6c927Uv+/bu6z4CHxVty3QwaF9z/2fiuNfjOPq+EHxCdIcNN6BBufSeHTW
mjTheMoOVGQOndDZ2JaxqxEG/lwA+zmWnh80VsyboY4fcst2YPWfddYFCm+6bO7VhwhMWyNzK9Bm
KXvwfBr9qDD1O1H/rIL3cajqI1m14FcBckamCdE8TOJUv4MncpLifduamId5DH7MRbq/vaurxnsm
SvLNImmTsAKR0p3Gvs/zgy9CwJApYK+vZCAhKATnCLOETdFLdXlwY5n3JcZs4PUwjZcfyuIhZZ/e
uAyIwMQJesuX5yoeq5ci2qxEb2uTQkR2oORTXQA2VOF+rqK3RQRleCGgAZoBovRSxDAI0ub5gAxq
P5xI4R8ToW8Cvd/Rkn8irMGEJnnrdbGIRFwKBG9Um9F6fSnSQpdzEImy+GqnuxohNyJvn3+4vXOr
y3qVIXdujvPcdyI3i68zcM16IM8Fw1NFfw0bezwa9Pm2sKur+c+C0BSBDnLAHMmokCbVUuBRjsXX
Lv2VRRRj2wdBf6TsIOLeQR+CHw2KJ9a17jHd0ClyJSDMhLuS9DswU1PzDTOHxAEzycM2rcrdEHSK
bN61T7Qv5Ug3O+uqgBSllX8d62NXnIjdOHr4MoUfSfYuDH+a44arZjavg7pLmTJ2+BxxO+ryzD+V
QEn0xsS4G6zhMbQasa0sLXMSDqeoD+N9aOMSMIbkoengoG8fqfIrJLtowa4ZTQGvTyxsN5Nhuhl2
ONAeCP1IRtDvhlCrwXBilFaZoehzX912C0BPgLQDeB6igksLSbSIsDFDksUMk7tQ+EAW7R2Af24x
puOOaHaxmLHn7SExIsW65UvAAuAtchK4hPG24qjgXEouaFZkRmg3nh/6G9pxL/ZtBZW6/JJaRBi4
6bA2Tjl0+FIE2H4HredT6zUFv0/S7tGcCBpAWv3jpKm6hOUrR5YlnWJvarwqJ8xxYI/dgByz6AFQ
H+48bppOEaDLJvlHlAEPYKDNhF3f4x23Sm3CjlnlUz28S8sfDfl+Wymvdw7j88iEYeDctkxDXz7h
7LnT2gvsShZhKsUoC6/CJOsOZbjwJOqRuqXVKMRdbx7EmTZKazYqa0CwvxSXTrxI+m6svRDA9dM8
/hz88Bibkzsa8y4t3lp4sowLcbbka/I2SmN9hDjUjI7mmPzucl8R019r96UISbt9PvttMovW65Iw
OCA73G76klJF2HytCaj8LFOEltDpciVc7ttYDPbct0PtxTUC+qw4BjFzKKL429qwdjznYqRrVCO8
x0y4wbykaFqHNOEuB7KmMTVPtZn87rVJcRmsLItaKA8ICh4eAJwt2nmmffZMk4amFfPaaEYvdbkj
TeJMhL4xrIIaXIiR3IMVtyIHjHnppXm/y+lwbwZsr9ehQsyKLaEhDGAU7M/Mo9wkm/dGUVK8BTyK
HnGeUNfWK+KEYI0Ey9Wnt54UpxT5ZR0lcfSD/XH3ZzsXZ52WgFudeq34atP20NkfmuAbKhGOMKPt
bVnXKn4hS2a4KsNinCZRlJ7Rm6nmGKwMvyR1Wyi2TyVG8g3gubPjokgqb+LRvDWKMPyQEaKqJi5/
5fxJYuEyOts4OUuOIKDvSjR7egHKGXbhBIZweyN1fLhZvX3meqnohLzW8QuBxvL72UmVHJSEiTnk
Xl495c0dhStXgdgr1mRIZpQWSP5mdKZeLA4m/cgAfdHPLwUy9EC6cvRWdS9du4nLJUn2NLS0HYqu
zwFtBuxD+5hp4C01SpeWgN58f1v5ro3qUpakFXGQ6YOFuRyv6T+axjd0EO5Q2SjNt8K//9ELE74V
NXwCdyTJsbXcoJklKk/TaoA4JG7HPuh9twFHao55o7aKkPUuFZfHqm68CpXJzhDO9FWcp4Wn57/6
6lNg/hiGn7f3b9WqzkQsv5+pX5sj7wv63AKspMVJm3vgTo3H2yKuYktp72QVT80AB9Q16O0tEye3
96a4H5Ij0b5YWnSIhvlo9cc4/KGQujxIriwZbdgovJq4PGR3WxdlnnBNEEy87nr7A7VefO1gWt/H
4FRF4NJlbo2GIUxe3Ja7amyvYuU3OqvCmWE4mniDVjm6fvTDX4F1ItFx6PeToRr6kd+Bf7b2TJr0
KrOE0GsRQJqO6hP8bqwDV4ttS/ZQVce2cYJURZeyanCvErkU0CQTQ74stWDcUXKnx2hGys0fsaVv
mD8oXOOqbp6JknSzSnM/0oeg8PqwPY6iv9f8TnGprFkYnrS6TZcBcFyVl+qvAfha9yuSeWYZP/Dw
VzzqRwNofLd14qqfZjmmVzF44F6KCSvMK+tNRD3a001b32cYi26HZ308jD3DBNXsjACZsDHFz4DL
V7S/LevTrMI7vb1WTOlcfkQPROSeRjzzcuNXOE1OkhVOHbaKta7px/lSl684cygByD+0rLAyD03B
O+I/ztXzghU7ms+393RNOc7lSCdnEVqir9TMPBHnz3lqBwDsVI1IK3ZMDgYQmYJ1UITUy3QvINTp
ky2G0hQbtnZbni1Evp3BnljUQ8hzDzmHbanXey1GxsFGNa2tv9U1LxTyrvphJGWU6/Tg8ajMFvGn
l3b7Hg0PzbhFgOwV2TfOf/j9uG2MaJP5D5VhOCJXpTlUy5Uu0gmpZHRzYE/7uHDmaGugjNhxbROi
stJnu9tKsuaMz/dWerAMQWtknMLuqpA7ATosxqJyNbCGJvGwzar7cFIVzVZVRoBWfJmC48SQHDJy
qiTJ0Xzi1WZ3qvIfBJioZFYlm1eN7EzK8vuZkYVhmWHP7MzrgwrjUGF0l+TFZzGGG6HPipHatSuG
oy+EmMg8M3QUXMrC7nHNLHDFGECYHpvnjFnvovDjTL90JTpoaIWumm5z+9zWjPtMJpcT3VNOfKOG
cRtdoTsa9tAP5jfiVCxmcC5DOilA4aI5nkA3Qr5P83cge1UY2prynQuglxsXjHSKEo4ApABX5JQ+
Z3GwrXQAOpocY9Y/YkwF3941sqYW5xIldRfDiI5/dEt6vE8dA7MYoA9ALPyjHLgziXEXDoFj6KlT
xscyeq79wDFRSM546OTDIVI2Myo+R0Y6iS3R+MyHLTDQH3fBU69xQGo1Owwk3l74mtGdrVvmlDC1
Ma4GgaNsyw9p9Qxc6iFRJEgVhykzBdqVaJHW84mX8u9J+MkQaHaLPoztye9rJ5uY+9+tSAoYCAp0
zB4gzmz3PtkF046L3W0R66eDxiUMjSGzb0mOuA6t1BAENpai5wMwWo4Zka0ffUzEl9uCVk8H9zGY
qpDiBTz0pR1obcy0ngATqfYfp9BwAvabI+K5LWR1NWdCJGv2q4n5YQGPOGRh8BTbfrcJtKzbhBqG
oMrSVoXBq14R5RcLLh6dTzKCVRi1o12gZuBVOr2vmvq5y833QWA8NUnzE51EO1De7caq+317mauO
8VWsHH2jXucnYtIJnlI/gtQCmIoqPFg/rb8L48sXnF0tXYKuUgwwZ97cxQ8gEX2gg+6ZSaG4VVbt
6Wwhkquay8kYqgwK3lHmNMa92YynOv4cTMYmLfghtvPt7Z1bjcH5q0TZG41zFc8dWnc8/jGOnD+I
lpvsHiyPQwH82QWtNXdVaK2K45Idk8CLg6doAfWMOfpm+frgkKxRTXmtBnS4R9AJBTxBJEslZ2H0
aVTAmVPPqCZwQBxTgARzY9fVX6M2PZb9d615GH5WvX+Yhlmxrat2dyZbUpee9XFMUVL1LCq2oYEb
JSKbAY3jnaGQtJpGOF/morlnmlmMcReHMa6TAbR0P2NM5zjcbk0nq9A3wPvsoTbi5BiE6FJrcmNG
E1uswv5YPU8UA9BSjVCIyJw/MVDUEU8axKNAeDPvaby7raTru/n37wvpUTMEaeqPGnaTmndFsgfB
GPhBn+pW4ZEVy5DbIkShRVFSi8zzs6DbjPpsHCOLvHWM6E+AhfFuy6YG6OFkjKE+E+k4YErE40Nt
uCShXy2teNcI/66vbbexh8+3N2/dws8ESnaQ+GNvV0mJx3yB3nCMDlN+1xvfRa7v7Ll4QpvB+zx5
6Xnujn3vxDFiJO0Z3ZSKqsX6If5dt0zX1QWo1cQZ4FHCnNkbJgbrUPYjngFa5m9t4AgolEa1btmz
9XTS/aEkxNPu/Ht/3+219+jdNBqnA4bdAgiofRhVr9arBnbpdGXXVuoTGDM4Ys10pgd7TlxN+5YS
LJVTN9UogiIkfhv/kLHOJcaPjKXObCgSRIvFyyk+/nrgclAW82gItcpYDpy99/X5q9lbTtmq2o3X
zeXvgcpWD2hiPRx0iBFNooHkzWYpcZqwHT/cVmDVcpbvOHNwo56j92KwC28YOheVtbvaFk5dif1t
MQr9lMEC2prVKHLg6p3a91n8Uumaa2g/21YFXLF6xZ+djhRgNlrf+EJMOQJMdMKWQDJjefUMr+BQ
vTiUuf7c5onCFlZlgtweAfJSFv9jKmdbOMxBWxs1tLKg08Y3d7xr3CK2tiZ9SoZ+E6rmnVf38kye
tEaMgpbDzLvcA2PI1grpAUQb9zNodaNJ1aKxqh1noqSIKczNVrd63A0z2Bnj0N74gXboU6IIzNZX
ZCJnThDmUbkEzyvWAWSqR5jkbxuy0yuoYHwHhJN/CdhtoC+gpXwBtF++4+ykcjajRChwlcY0cMJ4
F4UvQbAP/Zd/UPZXMaZkU9Y0oRWKI04vKD9l2Uuc+Ueao5XBSra3JV317/zxiGeilgM8W9E46npq
kKT0QsxmUkvbFEV87OoARLn+u5GZXhs8zdbDgFtHVShfDQHRBUYRe6C7DW11kmzSg3oySvn7wSU7
7kZb1m5aB+WpXb0fB9fc3F7r8udkx3suTjq8mJDJ6tiQedMcPgyMfEjT8h8y82ci5NpXUYRk9CuI
MEIDN/UE8O9niw1N48wDp59vr2dN6c+FSa9HyvJSMFHDJRrCoSN47oItjd/rnSontL5xto7WW7yt
0VFzeU5pYPC6BSysN6e7gZ9Eo7De1b9PcE1gNeixtJffz3QwAZVeWUKA19LqbkG1z026+Ye9AlMs
cgb474pVozVwKEaEJUz0SZDArePnvHo/NPRtDsIALDYYJ/BgQ1uLaV7h6MRhAUC9NE08tMscGpBf
Cvg7RnOXUpUvknbtShS93LXAMIaeJiTxwhLHj3lUf57d27smee8rEZL3ZvGoZRhETTzaLCSHrHyM
irS6Sw3tjXBZsiQ5GgQINUuD2Ug8hmorpkwp+alHH/PMCUJFeVqymv+VhJwL2lAxwGjJJjrloU76
sks8Ql7qCrjQeN6W72pbBZm/undncqTjaQFWDxjHNvHanL0PZ39rpeaTX40KhVOJkWyzCf05CwSW
ExSI02n6RLTiRcuQM72tCqptk2y00Rp0tdE+xj1xx+leswLXTu7aUJHflgotV6cjXUdFrs1TNIUJ
ujDuciPY8fAhQPItMja6EjVHsSQ5X5+LKdUnBp1L6D7tfpbkA5C1kPxV7Nyqnb4qggytBdBaHjQz
a48zRcEobI6zrm1vH45CCbika1mdGoYflYmHqWm9bdw+PNqsUrhQ1TokDbDR6lu39Zh4Iqydpqsf
NJso8tXrJ8I4apSgr9TlJvtpCsXQtXaMBDL73U6V50fmvhjrT0ZSqeoO67IWRy0AZ85kFnjQPsxD
bCXsfRrswUrjGL7mcP8jx+Tr7cNRCVp+P7vd9DLRfbMz2iP6Dt41ffY4A8ONmkADNPvqcFvWuiK8
LkpKxTToCZxYAl0DmPlLbdn3HcmPGn9jJPUfK30VIz0gYuBzRY2GW65JUzeesi3130g1eCVCunqC
vvXThUnaS0NrV1nzfnbLEijJX/+rDZPxZ6dw7uoejeoeGGKzQxKQyjWzPrrX2kCVVl11bYifTFNg
mB3ACpd6gIQH6/OshMLlpWMb7tCWbqJzx873mEJVGOuqIpwJk4y1iS2iDQwnFJQG+SBiC4TvvYZW
RDzNQ6Ki/F7O+yyy/t/DOpO2fM2ZilNMr2RT2iQe8qjobwweKiv4YmTWi5UlD5SNjyTQj7cPTrWb
klUlbGqD2YarqMbHhhwH+7c25A5rQJimioJWHd/r6uRHnxGjCYXmDHeSPTtWaL3kGlFdryoZkrqP
sxV0Q0lhUVmF6bYkfqDduL+9ZauO6HUdcpMXUiiUmhFkxNFHxjxUH93Q/CLyf4p8EGLbABlgqJxJ
7xLTHtvObKANvk7dAE/KToSumej/ouI23vuozi2t95Kvo1EN7NIIYqaObUTROT7Tdhi/VVzfq7uG
B7IBCkg8+eU8WgG8k7CcmtizmvuEVE6pH6zhSVPlgdf02UQbPBILbIE0lTaNm+2cT9rUHtmUHzg5
soC681BtewzujpUqJllbFPrHUBIwFxgiOZtWFdWQ6wWmkPvqaHeelSRowHOrWdXpt+aGzuTINHyl
AI4kussTT8tNJ53jR2Mu3bwz/yFuOBcjqQL61Bp/6qIECZLuOANJYxTRaYjDrSi5Qh3I6pKW5wPg
ylEekHMztWkHtjDrxCsaod0jc1IcbXMYK7dJG21jGCVJNolIi4MI23nEjDlipl0EdPUPg06DTznn
mFOq7THNnWAEZNkWyLzly1stnYADhQEpFN9ILdljsbEgcZFRHG8+H8MsewcUajRQUA0AxKlqvn99
QxY9QpfG9fSzZnRpVwMe1JubcS9GpjtmXDtpgZTpW1eFDATSBP8nSLrTwmrMBjCy4kVFXkJUXP3K
KYKNppoMWLXEMzHSZdbFAGVMjQDvav3dbH0Iug8k+10AzIKoCnOrO4dOX2ClgFsWc56X16ZhhVlv
+rAOICRsE9t4CiZ6GJWwPWt3C5zKEuPiGYKWhksxc5DEhlEg0q1Fs+s0/T6K+Pb20azt2ZkI+VGd
aiXmvgcj9vz52FdozycDUM0+tBoMIM0Vjn/NeZ0Lk1zlpBXcroIh9pL5kBl3rEZLXnZgze/ba1KI
kUkCAx3kc4WpxXjAVy8NpgFqbfIi03C4af68LWpNETgwaEyGGWMQAUuhoVlZY41MRXucsvmeYe+W
UyL49x/EgFCbY1aEQYrkJklbzXOQCfaeDdvBRv/U7IhQRUe4um1nQqS3Qc/KsjB5hTec9tgAF43V
lYNuAncq3tiU+SfqxOjl3+VIeo2xNCj1cjNPTHdTw0nYO3SvgajSKVXw2KuLstBpDa5i02JXt3Mf
VV1fx4mX2xhrjZ2mfKLNvkIfxu0TUsmhl6ZKONH1yYTvmfNmMxvlfRG+G+xub5eJogqpkiSpXBdl
U5aFeuw10bGJ7kGIudGnTwRTi7dXtKramDxBbCkwuChHGoA8rnNLR6Uz11F/tEU7ukDFmD+UmaFq
rl57hYDx7K8oSfOaugUaXjPCiqZgkw/vpiR1WjQjICfvJgx8lUOpOK5Vz3omUdLA1LDNuDFG8JN1
uM1RsYs1X5EbVyxK7nowi5Hr3QTPmmWRoxWORrcNulf16R2t7623NsL/sSmEuuikAl+iwMT8pQK2
YRMEkYU9LPiwzVnrUKt2kJjdNJMKY3xNM2BSYDVGugf+XNJAavR5VRTQ9TRGig8Du7tWS+4F7z++
XQPP5UheL/AztMMtKfmktdzOD7cTbGvMVAkLuZqFrUPQJdDMBvBRC9VB6VpKrZkJUMjWx6EF9o75
TMpxE/Smgx115vLZEs/+DGJb/5fpv1R99f6tq7wI+WTfzoOxaPp0ir3cp85UAhmwCR2bqijLrtUR
xOQ6QSeRiUACaBiX+jHWc0toOk7HqjC2QNuY62wzBSDh9B+z4EH0L7dXtRjQZWLhUpykjmURNngW
l82RRczl+e+imu5LFEEJ/ULzJ5s2m0wn29syVUtcPOdZMiOo65ZMNc6R94lDg+fOP2j5L4P/D2lf
1uM2znT9iwRoX2612JZ7TXcnk5kbIZkk1E6R2vXr36Oe7/li0YKJnrkJEDTgEsliVbGWc+6HqvPJ
B0H937XmckMF7WS8GgcLkAVnHSPqpyldhjsA4FWhaVWqxJSIndaiLE8wVyketyq4x5CJBnKPN4yf
DW6cQdp316ZZ0CkG4Hxocaf1zqkelaPiKaZvTNpzweq7eckPrIvzREakvrvbGrrTAJ+koy11/fvF
biPEqrg5tUtMxikAIoJvzm9m60Ulp8cue2DoUrh9vNc2GyqloxSoGxZKjiJ80YJhh4nY1HhpWHWq
yjlclm//TcL6BRdLQuvp4DgUClSqf1PtceSSc5SsQMyS53XiLY2K1GijAdigAlWHZUju3XU8f7lJ
KMtul7AsRd2NFWLfuasipiifi4w+O4OW+25WRjwxwttbdh2NbOUJZoUDEnYCUmN+HvPXfL7TgBto
Zy+erIXw2uVsxQgng3nOuc0ojOQ0sqBz7MDs+hNQTSVhwb4YkOcCmcQDupJwzyornwy0vZgvtGvP
3Enf6gVzQmb9cQ+6Luf/yxETeok1umjvr7Izn6sTALGeDOcr2Lhf/83Z/JYi2OABaSl9dBt4luYt
y05e/UUpT0TW2C82yv5jnNC5A2g8ECIgUhRULjdA5jzb5oueWaBDBJZGSJB/8fu6BcIscg8BMKTQ
GAW09PLAkhptKbUqA0jdOznX8jBCYKCOj1fS9iOMGnjrTYZcRkpBuUwczMJqQdLLZs33bjDmknB0
GLDE019Y6zgwBpw7FFMbo4sI6Y5W10lu1J5ddR0bc99rKAcwlO1KeNsPDoD/8Eie/0qt+yz7wbT7
zPxVjM/D/PW2hux5aSB8uWicxH4getzKWvLaQWEDQWORaUeDP3jpn8Az9avW81UPk3nNU+15h9sy
9yzGSp2hWur6LhMx93CV1XRRc/Nl9P5wf1K8laciHotP/0aK4QAOBf0CgCDermwcBw0wuNhFvUYC
M1eOAP+r/aKgT8AIk0RweytaU+bAIUZjGXI1W1ndXBnMrJEBVtsisoomoN70OC8HoEdI7JNEklj4
BoUyhmhaB+lBwBP7LSptfm4Pw4lxmh47q5ed1Z4uXqxMhGlCjqsslTXuwHQcgFqZ7y0/03R5sIBG
MH2ZODvePrU9W7KSAIBLU4VqIB+z3coyqXTTLU0ee7WJYNi860pyyofFT5nic8UKXWMBst4PB3Qy
/0Y00IRdoGSD2Uqs9jfAcihSEA7EvDcfqulzNVWYP/xl2Y2fu2pgF4OPmXpkMSVnupOX1mA6fwsW
XOjQkSGrgZ4e913pM4BWz8O32fX8vsBSMWIBDDDUVIOm+MoUA4cObJ+3BlAXi1dGt/dgR71AAWJg
khTLX0Fut7tv9okJtqM8O3u1eqcbqAFRkvqA2AYSpsTK7djrjaj1Uy5CraZluTaTvI2tNKcYiUl4
WaDvrjMbwP74SqsPhWyjr40dKk7oM4VNRd0EKDxbkalXDA0sAo/zODu1x+xoHc0DEOQlm7je9u3L
xwW65sr2tb61kBXcirHLgTkjL7KzaTYBMz5l1ctUtP6YvagyI3e9iauolb9hhYnWRUDLnHJVZ7ll
vjjloRvvnSwAWcRtlZCIELMYQ1P2yA6X5gtStho7lnk8UImIdd+vN+x/qwDA2HbDZqDC9l5TZufS
8YJaN2KjkfWg314Fmla3IgoKQO1lbFMUNuPaeVvqo1dJ3g47WYTLw7h6D7nAC7JLynkMfvOAx/Uh
De04/zKHXZAdZOj61zd1K0wIVDWnr4FcSLLzlL8svXbIqoOLOfNRlaxKcjbiMKXKZ5iDHBZhmPVj
ZhRxAjD52xomWYouHD96H812wcxOXPKv3NJ9Y1lb4b64UniFfUGA3gBRImiLxWHGBAiWmgsikHPV
5ke37GiYV8QIOxMQO3A7st5bcU4GcTHOCIQ2sAOYuUODrKB0mq0Au1Gf4nqx76zJDlTySbOeRsX7
i5lqRFGYyIfPg/kGDx6ZTPU1+m0xPl4F33yFiBAwaho4KZSWg5TVw2S2/pQCXdtOm2CRZozFIZ1/
VoxxMsDF2gjwxJRxrxKtrs2Ux8ln9Zfip0H+qgSmn5QB0CUPJEyC26qzd61R2werJ2Ranhi+muqy
AHrJG2ME0od6cU4gnAjAHCTxVbtXGzTXGiQYwLEW8VTcZWhI3hssbiNg/ofknAXeQ3vfBWmUfLTZ
fd1EZwU/0IAhuTJICW5qShunZwZslWrXoTlrwdJIM56rvRNMLtA3cQfwaLN11PG3qgnO5Fp3Fw+Y
PaF2MMI8LM2nLOhDNcwjLw/7JNAk7aE7hgRQriYK7GjFQIV7vZwX/h4tZ7xqaUvO7UiPizY+03qR
BI879/tShKgNyZKqC/r1CEbEuqB2jk4LhgD605AB64mTF+8nZGsWMsXolcFZCd7EaAvgaNsmiw1r
9qfhsZ0UtLAYAXLDcbp8b6a/PDfs7SyYZkOi8TvBhQM6ZwMT4CYybyJEIRIHFuDiKDmr6ttcHzMS
e10GFB/NLxpZlW7vyC5lCYHMTJaUaSAuhWFec+E/O9pKTL9sNcLz0xuIi+d6Ss56X3wyOcdrBpVO
v1My7qfa0pxGtXE/nIPD4/piBwWrDCqtHKSRwIQoehap5XTKnfS/iRBr6g1Lmk6hDXRdA/az6x5b
VkhyoSKm/j86+HsZYqYqb9ngJBSoW/Zf7tE5jN/agERKMP9Q/hoxhpNhupxjxtwLDclFlpyZCMy8
YOCVzS4jZ0W/J8kX1ZwBz4yiNLh2Ohk4gEQDxdfgYltlgr2EfuTpMZuqT1rTSqZnd1zIpTpYgl1K
C5WyvIddGrNP4F0C6sybU38877vROTFBkPM2N2sPCsGd793Yf0kX5/W2J9x5OIMNB4EG+umAnYMk
xNa+UnCjz67eDbGlfJqmV7Aa+EX5w8ye+2w4UPPepqeSqofbUvfO50KoIwjt0Hprt7OtxJwqn8AB
D6xq+3hbxJ66XYoQzkcnnaqDHLyPqQGQDbBidEoTGBVrA7dzNBpZIyKnsF1yGd3Le9pS8JFwU2uf
GDYWo53C4rhCK4C40xqQemkwTV9mp3npshq1s2+NakVI46PFbzx4zQTVH7xYn5QwYTxSDNb5Droa
Xc5eJkuPbm/IdUoG+YmLzxI2pB5oZYKjootbQPC5U+jUS6ijjuegGbm70wHId1venreDQHhW5L0d
YNcJ+9A7RLfZqBgvw4HHVZQeJsz23NOYhvOpq2XS1sjjatcBKoECNgQC82CrxwVL8sobG0xNKuwI
tMsWSQEyv7U19tP4xbQ/TBrb49+317ju2VboSo6GkAuDRWhUE7O6A0ZDmadVKK/N6TcbygYqyfOC
1G5A2fDhKab1onrIEq/wycg0bRdIh3miHEXRl36J5+wLpkWDFikfS8aWvR7Ldk1bOYKepPNS5ooz
ws/VKTJpn0twKBHvz49u3FaI4MALnZl2znNy7s0MDARmE86UhQRANchLWpJoYUfz0ZaMuBicqtb1
KcElspzoiBZMdrAAIKTZ547pIHIEe8vZgB+6vbZdy3MhTggUpnpqCkSBMG56GpTac0I/s1L1m/o1
k5VQJKKuOlPr1uEd8v4xBrz9uXN8Hb0v5VfVHUBz9XZ7Wde6jiP7vSzRFzXNkBIyTUPsoRW+rlzf
0J/I4PnF8uO2oF0FvBAk6EbJNBPA9PBIivvgGfc9itSeK/Hee27PNdHXteYSPecqscMNOD3HSVAT
rkiAgLgf/sR0Z5zVRmAMnxmLTDjC3MqOt9e24/jQ+YkqIWg+0AIjPqoVZ07Q3jYr8WQVRzNBYKzP
TFYk3NEK0K6AMgft3g462Ne/XzyZCtNFkamDAi7ZPahtnfKryZ/U9F7PP91ezc5JARoI+wgxwLcQ
+3mmmg1Uo1hNqZPW1/qvzGbfW5YebovZub8bMcJ6eKq1vUIgpnOfPC8ulJOaPiNdindTwOc8vC1N
tijh+loqtUmJEYAY1dx0+Fl4cUMl2qfvqsG754BfxLyEsT2hzCRlzgurQeGHgLTabwaU2CILmFze
W1YrSHliCral+YuFlqLy08yowr+SwS6rLwsHhOKnaU7KpAd2SWZmSdA6NNOelmy09Ndhatf2I8/A
w9JEa0WlLJlvDCgY5o95nqKlrPUoIS8KqcEYarl9mYQqKJVaEGzxpfn80c3cOEixi7KYGAMxVd3F
RNVDjStBj64S0/u4z4IYD5Mea6gBZyzsp5a5bTkQhBqzkwdN/tXAS1oGS3t9ZsDJxKVCCIWsHJKB
2zNrurHgU1XoLwBUy0PEas6DRxpZnfha+zZSRIysokxyk3sVMmGNcdBGpP/T4WAPsq5TbdXirZdf
5XgwNuiwx2CDsGOpQjFLhYmTF2P6g5sghyRhVb6iWzznr4ZNPmdc87vW+o4C/KnI72f3wcwBJmP8
pdmHBZwX3P6KgOSP29pyfdE3HyViurn6XBQjTbs4W4bspKAcE41TxmMQeTtHtljM773KiGnfyHz2
9bav1bs1lPvnQq6Hf2EyacFb01otWTJ29qMBSg+/MEj/BGZI2azUtR5tRa2fciHKdjCyOWVMiXs8
D/pFjVC4j27v4653u1iOLsigFkmaGYA5scs9ZDkruKM3qpVqA0apXl3CrnPZq1FUywq8YKYuej37
Ga+wZuZFePtbrsOG7ZkKn4Iht1obEt1BqnW8q6zmpCVjiPGRg2prx9ui1p+60mkT3E9AyEZXiZin
L9AMaQBOi8Wo2KBk70zB7JaILi0Z6uX1EWJNvwWJ5oY26BhpC9UBsz1qNAY/uWr639YiVlSTsqUg
r0dGvPC6J8cD1ENHXr1KlqrbybyvS8GQCHYM7b8isLiBWmoxMLONCeDtX92jGeUHNyz4yftriPSw
OMiqnNu9Q+IYmQZQNyHLv4KtoaS6Vf9yaFvmGKh2ZYZ6VCrdVx2ZN9iakX9EwJ8BSh//oh1LEKEw
AM33BeNxU+vfegBTA30yCzRC7vCnwzxXvwZpYLfVvXeZiCTRdwCpmLsxhaBVSyYLvDKkQ9BK6gjw
bk+GN7FTxidZ2Wv1M7+1/B9JSIiD3QF1W+CNCPGJu2RJkylNGWcImoIp0eyvjtIYj16mo1iSeDUa
ZEcieXzubCkYbDGqstL2oDFGEKoUUzo3WluiCPrdZt5Js5MQCEzHvC5CBXwSLdAUb1/mrYP6Z5kX
El2h0jAQMEPnpETRnXbxuKiYVdADjPyFNlMDmuXBlOWvHaYzb4t9j8CF7UUcgduNAgcawkT99Ewg
N1qKOsa0WRi4/woMTx9KBLjWQ22l7UjCcXAm83NPK0+dg2FwLSWarbRfvrSa3WcvJs1McwqXXteb
Y6HodBl9Zg9pdu7BslQ+2l1fAZ2tUVMKTm1SsyijdlPNAdKNivum2ERRzngV8D4wMmB2hUNfDeOP
CSDRRh2pS0sn6ldlZczHpez7oveXSaPFY9oVRvkrVadBBkm6o9ubLRFMuIHxuDxbcPh657w5XveM
oZnYGkrJia/XUtx59O+sZsgAg594hdRimr0EgLUxOOUUn1mEPg7ZIGuJ3lsM8jVrbRW5FFV8MnsF
nUxO8LqstWw+KTPYzvhkwxM7fJQsSHDD7zqMbrzfsoSN85JB4Wnv9fE0jPOpmIYk7jMdw2tgnB++
ptZUB55bNIAGVRoMUcJilH6lDbIB1r2NvfwMIaMzzXhCM8wUxcn0WWn+TmTdJFsXf73M1WJdRDQV
OtgLe8Hvg8kJVD1omc9OeaVFtHu7fTl3rBCq76hsIp9orgMXW0FWOrflnCZIt7ERzVw/FQSuThqx
hfv5HOqVLKm4szDkBkwXaAaw6uB528pLDFNRc7dTYqI9cP1z36o4npdUkyWornUS+o5nNKqCK/+f
2KWvuqSzGF5KcUM001eylhxACWOH3Ghlge71Fl6KAizFdkmdMXduZsCkpimoPx2+YI7eClTPjlBT
jgaVhDYxo9vHdr2NW5lC5nKqQX2xrGYcWJyfZnQa5U7zmDhe7hNnkajI7a0Er9h2fR6jFiVqgydE
l2F8oTvMfDp7uQy/cU+Moel4uwMbDf1uwpLcAjBsnaslseemv+qsuE8I+VvhxfPHd+5SjLAaFa5A
p+4CMY2r+YntKjFGfvlBn5LyLncyRRJ1Cg0L61VGXHaxLuFZ2BQrkbjO6xgccL6uNd+apAm9wrhv
AGPFdR6SvMFcJ/XtCdwvLJyoLZlSvA5vtl+wGrMLY6J0beF0xjABkdBbHhu8CWNwfRSHdjKKozJa
DloOyupfaCgmTTDjb6EnBC2VW6FUoQqYN9wu1rwl4HYEpP6Ap7pfo5vy9onuLu9CknCiU+alfZUW
PSYwue+CSGQ0Wj9HZaQH7GdJHIm46ygKu3khTjhPhUwqXoJ5Hxu9FQ7KU1J8MTHeh9gZgxCIS5BD
mguZ2ZQJFY5wJsSrRxC3xxlyGKWZ+pabBYyNoGjOo1p51cYqyJbvtzd2z8hcrnS9sRd606tDMhnM
SGJVH/wM2FGEmue+Mn3uypK4QmXr/92Si11dv+VCVtfwbkwzj8bzWTtoITtiKLO4H0MtSgGwKjnC
dbe2YRHeE2jpBz6BZ62oJ1thtGltO9ETGvP2lLePWi65cHumDGEXCmeYHQC5reC99SYpc7cokPro
anLvIIfop2rCo6IuO5l5Wb2LuJZLWYJDpemUI+rJFRSwDO5TQ/kLrTJxR4E56lnnxrUityWnrE4P
INf9F/uIVOv6ZDKRyhcDe4MkSItXOdBPpgRZtSgxZJdt725fShAeSZy0PMfkLuIgjPSvWO+mjv7K
P5ExcwtFkkIWHu7/6OCFMLFXJLHyeXAqCKtn7VH37vUuDwznk2fekeRJtVAHAk9KWzw66tlWzkpf
Bbfv255arsMYNvItK5KroDYY28knhyA20r3XwXgam/j27++pJfBHPQznqSsCqbCZtlKRojOTJq66
8UC0PLTGb2OmhLel7IVDF1LEuQgbLbBL0U59rNNHpXzKkaGuAdtJshr8oK+m2v6bVQH4A/1z4FeF
o91eZjKMtc0r5Bkr/RMFTILxTVW+3l6SMBbwj2agexy5ajQ4YuOES5ZlGoruKgoYLixh0nyZi2Pq
VLGWpeGYk5c6aZ4tTKeZFY/6qTxZbnluk+xgY26+cVOJZ909RkD9rgVrBBcipyLSf0vXdouCOdLj
MvzdenHt/rq94F1NvBAhWGOee+hOtZDsBDF4oGrLoa4yyW3bWQWKdigwaJaK7JWItki0vhw4Blri
zHts0LFk86+J00sM1I4H09DuC2U3gIeIavVWN5yO4xXCkRnT5sdi/DPxfmrzn1RWs9uVglYfC82U
Ol7bQqhjUj6hJIVAUu0rf6gf3PSuJg/l9CF8pncl1NZm3v+J0beLcYu2050BNcgkb8Hed5eMX02K
EqvEo+yc/UaM4Bz5sJgJEDwUmFyg62vDSV8kR78nwQOwGWCz3tsuhNuUjE6SVg0nZytx9PMKVunn
xSwDK95RMJg5UJfDLKy0NcKplG5LacXoGOdNezRbdiRUjUaDS4z2jrnbiFkXexG49MC6V2i3kPOk
ziXmvxmmlTq7/DtXS/sTkPssjvjMIp2fjoou49nY0TykDzHf4DgYTrxKy5qVwkfDGdBmO/yR599y
Bh/V3DnD221zsLeVqGwZ6Blei+AiMLymVkVmm4kS0yk5ZMsnvCWCrvp4TmXNQ2D2Ec8FC/dSuKxJ
SXVmgcgjpp33hLble4/L7MGO5ukI/QBzhwKdAfT57WHZ9cxYhQEHwHlZR06WKKXfb2/VToLKwIEg
FrLQXY227nUvL/XBnawMCFssrsk3PfuBksnRnCeQ1Pg5SNcQLPnZFKbEkajh3hFBD9YmcnSUIOWx
FasAUmNRB4vFJj2CWhelYZJJEtYC8sG7AcKgGfp9wAmJmSqxCWIyMXCbpGi9V3q/+aFWUXI0A+MP
NwSptHZM/OQue1NDfuxPt/d0d22/5Yoenk0qnZhtjHE9oocWb6uuKMKRyMbgdpXjQoxgMGqo/6Ak
2ELV+5ItB62X3KJVf4VI/XL7dOGITDoVVeroUL48B27pIUGbVOZ8px4gzmXzdXuG4eKoxJq3nSMX
j2TtGI+zGjYAGYHuzeyrN3/7b0ez7umFttv6oJfAORlj1huPwDQ5lcQ7Oqms8XHPyF4uR7hUulOn
Fa+gAX3xi6lPvI+m/teYNUHvnYZe4meFQv6VnouN/YY2oEzP30dM0uclLCI1MAPNR7z80oZawH0e
qAcSFGHzkEuc7+65rY1a3jqrhAzzdj+NvG9KI4WBSupnqzoUIGlflilI50FiL96B16608UKS8BhA
626hNyoquxZDG8zLYE1hM6bBov+qNfyvi5riKbdejAUvO/BjpoMVlTkLjG6OzUU98VmNmdJE6eyB
VTVHsO/dz0sBZ/uLONNXXacBSVo/LfsgTTlYDPkx6cGF2bU+U787jXGy8zRUCvOunswHYmYhU9to
7oZQG1Q/IfdJK5tw2L3fv1csmhGUEqu6S8wxLk39lCbZvZHS6PZ1kByfGHNUlsvHAYMhMV0evA4w
RYqfm6ZPxsS/LUi2FsGWAN7MRuEMp+cab3X3jRiSey37fSEIBCz1PNZgJIpn24mcmp1IbUs0ULZX
gukAeAg3sgHH4fYkAuXRg7nQw9izsEVjqWS7dk2vtSZ9gI6zZu+210rDQCi4bTBuPOn85KTKvZnr
YYNpkFF9nckoE7e7tAtxQiRD8s7L+gIGJKl/aM7D0P9KeOPX+d+3lWAvaQb8nd/LEqwFK/ioV0BN
je3CPczIeKrsxa6tiNZTQLwiKDQOUHElSHMjXqTpir3M9ka8YEIqVckHbUEzkfugBiC3PRY/gQyQ
lr56YAe8HT9GsPyPXcZkNYIboBWbV/HHoBaJm+TpFDuj8mS6oMl2G+qTwfh8e1934g0MjAN2BuPc
CObEKBG4TpbKFkzBWh5/K7vpvh2tkzLJGKp3xKCV1EPkjpI4cj7iBXAbViZZB6izOXlpS+No5268
KDLGgT0xoF9dOzc8dMm+n+KFi847ID+D+A66X1pxs5D7mo+HSuMSz3VtMQCD7K7ZVBtNKNDK7RWr
cvCWu42LiQAAz3Q1DysZwc31Jd5KEPZrpP3oKBqmLQjPDl17zJsq1Cfue/yx6CQZ3B3d3gpbd/Vi
1/SGsmJWHBq3M8Lc+kCiDm/uIP/CYkzPHjzJk3i9KltvvBUnGChGq3lENrmLh/RzZlJ/4Ki/9j/R
1wC+6MJPyWvTqhIDLF2jYKYK21lmlc00HsvQPGP09GA+Gw/eX+rBCppjEt2+Vdcx3HaJgrECZa2G
ggwKQgX9uyypP9WeXzcrtK17AIGWbyUfN49biYJ9qu3K1ZQOZ5jeD2EXs6P14j7hgRJkofsf91K0
GSDnHSe8OmncWyCY7Y80qALli+nTGG02J9le7l0F28Y7GZ1DHjpqhL3s6zwDohOq9hn/TqpzyqfQ
zP+au5OtlbKVXTszNGFdyBJ2kTENdCujioXMwXJABQ+Nzn4bJHF31l9pHxAgah67o9L4spFyYbBy
Nfgb0WJCfi4XKy1d2JT+3Nxbh/Zo5IH2Yj/XpyEyAnzJE5BXTzwsH1TJ/d+7jxeLFquXvITmzBMk
m0cCfJLiaBy1iB9l4f6OB9+uUIjjTJZMYz5CThrz2LjPwyRMTt5xfFVCGXPGjoFGfyVyHq5h6xjS
F563rao3nqNUSB8S7bkn3qNDssPtK74rAjmIlU8AVV/x4ZR67mJ3wO6JVWX0c6O6I/PHBsvfVcIE
wCFABy081ZHb3drlvrM8p0iRBHXUZ135aQy972Q/jFY27rqTxwFyGXoRPISMgKkRBzFmg1lqk6Di
2nffQECHJwlojYDATGf+p1oPPgJ937Tbh3KZJYZyR/fQNo3nn7WCkaLosF1ilhekHGb4Arf4pelf
VOe5mbuwNqrAIF+V8a3UZNZr79wuJQpaOLi9OqUWDCXenr6F0W9jkKxpTwJetGhOxdAilFAwWGM+
tJlpQM+R7Z/aZ1WmeTvOBVEUHswAq0JdV13lX7hrJ5taVqaIDXiGdvoW3V8sKLO3XvvpNc9NLwvd
9o7oUpwQHeRV2/dg5AaUZ4PjeNYdXKgfzP1Zeo3fjH9WuizLvP6gEB8AVMN10YcNfFGg3m3Xx1ST
cUfD5aVE+ToWDGNpSzr7A+tljdg7ktDIB8VHVzGy8+IcsV6pZFIGgsk+gz7qDfGNvjk71ShxKzse
bGXMQJkT9UhTFUvwKDIsA1tzidpYB4nxMJuvzvKnA9StQZbX29GNjShBNzRqgUaOou97nUtzUQTP
KbkbveSYdCzIKhvvWxlSk0ykoB+cNEpVVA5SDcAMm6vX2XrWs+/ExtidEk3W84fN7gqGgs4sy8Tr
yBAuF+ZKWrduUeWi9K4eZr9Xuw+/n9FJZ9sOHl4wvleoes48NW1vIqltOSl6C7QQFI0hr394UxbZ
5ihxIzuF+I04MZhq8mLwElDTAOMF3foRaiuOb/quz95UPwNyjblI1reT2obEd4QXDU30aJLe3i8r
15yCrYBRxa8hzF7SgAVKxOoAuCFA5wm0gIbjaZxDevoXR3chVzi6WfHsLC0BUNbVOfF1ztU4K61R
oiB7dxpVfxVccPD/QAnfro67iYXxeUWJDfZWZAACZT94L+N83hGC7m4DVQ+oCnLlwhbStgR2lIFa
VGLaJ8yS+E6j46ot0e0d2xNj4PkPKAAUolCO367FTCuANzjNGHtcj5wkj42c+8wkEh1cv1YwuLhJ
v8UIThhACjpZGj7GU0LuTIs/64tsLm3HBNowfcDfXEMlzMxuV4Jm+KacgUsZN7rtd43nm2N60njn
o7sFLeuSrPbugn5LM4V9Q6jTevakkfPQq2c3sf2pz8LbRyMTIezZMroeBzfnGDfW/OwZ4APVZWnr
3dPHqwBwSZgadMXYSG35MrQcScORNQe1sR/VhYVDImuvlYkRAqKRKaM+5WV6rupXh3Z+ZccT+fv2
bu0eP9Iy5jpctZJWbY8fUHug+bGQYh1w/Lb1h9P+avo+aOd7h3y8HGRiLHHlyFmHpDFevJXlpUPp
TRaZYqs9myDudUekI90ZkIiSGuEah1xdG0CQoz64YtmKowCL7ZV26WBRREcSwwUkHlCtkL+Qka/v
qtqFnPUAL+I93Wq9tmBItA+DF9q8jEfLO94+n10dWNEN1veSBVK3rQjV7NFXN2HUj6K9mtLiRIc0
GpaPsY6+P2gA2u7iFY+0NJz4qiYXK5mXmWb1mKyZduPYFRjoq9tgZv8iALeRMgU9DgSBKEnQaM9W
zMKx4VKT9j7Vo8WR4CztaTNsMgb83ZWNwhEcGUPbCEBE4UBbHX5aOy2g0SYFRTY4Qq5REjzuHQ0K
OWuPAJKaCEi2ewaaP2LODdS5WMzQmJx7sGf6daZJ1iQTI6ypWKye102XnmdmnoCSeq5VdjJy++Mx
AKCKEX9YmL/A0L/gBzCclNqK5SKxiH6EIfNHXcb5tRdQQQQCRLyPkGq2hNPX2pwg84YQeAzGSAuz
qOn8zrf9xFfD7tjeOZJ05q42XMgTAo7WqHQCiM8pVodvzPsC7OLQIg96+UDaKfr4Nb1cmmDanBrY
IE3J0nNZT8elHQI468KvO+XLbTkChOQ/FxXw1QACfMcDF02baveUNmmPdmQjIKcVUpQ8oJCvfB4i
92Ce1oRNIWt/3dVAJNWBIoUmOSBQbBW9yxT0C2RJeh4SN6o1Cig9pMGsXnKfdp6zcKa/xQjHBUBA
19ELe4rLyekCTZvTqJgUHnkLiHbLIX1RWld9MwHoFy7gHvJv7+yOsuBdi6AR3T/o4xSRKtu+GxoM
NCtvS3vyqq9V9+S6qV/Rr70hi1B23NNGlHCjgf01L/U0Km+k/d6PD8ROIzKnPhYmWdO1fwLsF561
QDtHNgz5sO3BobGt7myGBG3dkrvEZBjwkFn067UgBHoHG8azDA92wWyMQN8CW6xano3hj9ELCpcF
mGmeZLD0VysBtOHK8Q4kJgONw2LaULFoP7to/zynLoiTugwsYYachEEmRVB0b+rrgmp1BuZWchg9
8zgggXNbza72a10IEGjgNBBw46myPRKqeR5tGETUDtonsZbJbXwrK8B4drwtaT3cTRC0lSTmKDuV
cd7CGcZNMQRef1cnxgG22c8sgIgoPzIuS6Zc23f0l6qwEoi5YN2N946WiyAirSvk8JgC786MQ6JV
Uec0oenMvmk8ckAkucU39J2j88LwU5r42Xyv0z9uL/rKVOETEMri0bQWTUHgtN1e1SnzbB7BJziA
FsdWfpb958n6jzKEI1R0tWczUMnObe4FZqkDE36dSJvC/7QUEfTAakq7BzAliCWKJ7MbfHv8Wcog
qne0Eek8lM+RsbER9QnRP3UAro1E5RDrJn02+/p7xsaY8/smNyWrkUlar96FboxtbvcW6iiggXeB
1aWCfamG8nuWb3Lr9aM7B2w+dHSj/AtnBbOxlbWCdE3qoKqxmYyRTcDA4M3nXvsYkgNcMdpDL8S4
grUwwFhMsXdDrNaVFY01XwDMX+b36rDIPMa1Wq+iYDM0ROcYZhPUWuNTP9vdogL4aY60itwtc3ZQ
TdloxrX9gxhcGiDeAQ7HEvPjGrqd7AawEbEGIJwp7481KOpun41EhCNsWu5mfDGSpDxjWDtKEhqy
SXZxZCKEOKJqFj2xnKk823p96jTljhDZsO21NmOjAAcBM45GgyvIPtAjOkpi1NW5ySk6aSPA1h6q
5lQh7Xl7u2SChO0CDxxFVrmozl5mAQuutHzSTAeCCY9mtGTwYtceQwOI3tpgjccmEkLCHcUcxNJ3
il2dx/I41ORkFXagZInvaoGhp3casQ63V3dd3kLE9R4+gAwTjfjiezBptFKbsnaK28oMJj3xF07u
ploBtFmsotGhoHbkrvnx4tNtyTsXCoLRpIzqggWHJeShlmYgFjCeptgrOy9MB76c5nzofJOVleQI
r6ur74tcaRjR830Nf1AXlasMdjfFAPO4s0f6UFUnXivfFQQxqPqh4TE/qi04ivJ7p0okJeQdBUKn
Eugf1yrltYXv0ooCZ1ZBfxsr/AWhGSGYCylDN5dk9lajug03gMtzIUjQVF0raF0rEJQsJBqJ99CY
XVim4x0rirs8bf+s1CzUJiqb/tvZXsz+rVnS9921RTO8jP9jaZlwF5P/I+3KmuOEle4voop9eQVm
8djjNXGcvFBZEbvYBOLXf4fcJGY03NFn38pjqqYt0Wq1uk+fE7dXORsw//4ppzU0s1PQM/5ytKOb
Dz7zZNHsfNEnts9Y03MXc4EFMFqJ6mx07Yh+t29nY1COZGdktu8UgF7GspmS83N6alW4tZVmStFF
j0YU6aMbUt/VeecncQqOSLZVGxb0ueS0yAwK39ZSG+CCKgjhJOoY9CT2kab7Ntgim+mjEj1PXiw5
M+deixXCZzGUBUYcBNnTG9zW86TMcgMTUxjbzqZNw7KQZ186WYVg9fuhVDT3q4xZsOzUDlDjZtQp
ENqph27nTt0GaMJN79lBnaJ+NH3PeuNKNd4REeblvZoV9rMfzREYfyzPGhqfkyczV3zV3rNsk4FK
2DloeAlyejVB7ehy2FsJuLDsqS6UTV2cGrHci5GQEQTqfXLgpLJAlKoBIdFbha94JX+mmFLDi9cj
m9YuMn8AmG/TIz+UPEycs0hx+jcIqx+7rtS8zIMgimIGKJ/l1eib0xSaE1y4KsLLSz7PBk6tCdlA
GpEWzHssOShIbfNs2hnNKHnTrRyPGSOBvrgNxS9QR5x6UQRpwCRqIRLZAp5u2ltwMoZVQ0J3vAYk
2uKxxN755YUaxdyuxh2N4TVRyUxzU1DWQ6744ES7Kv7uuvsMI8GXt23lBJ7YEE9g6ZJ8iCGHXJPB
CdusTzZmqXc7TUm67eTYMiqiNc/EMAiAqFgPCtBn1VSj1jW1aqYrw50CvYWKMPlJOMAF0Bqn2RQM
8VeriMN0ku3m6kpNmMbVAb4PMYZXGUmipMFzTnGmOz3Rn9OyzYLcrX3N42+tSAJ1AlP/bAnxpjMo
o7qFRTZRFYz2ox7zbZ9/tVLdL0yZ+O2K54PqCj0dHYooKLfPbrt4clUoFBZOQ7KDN8Sop1V6GyQD
cqx3OMo/K2epsJYo4B4tygzis5iuSG3lbjLH8TuCB92MUZ19u2xu7azNTKAzTxoab+LYcZwYeBfX
UE/gvB7mQsaEigJK9HzHWK5v8oJ233uqgAKDa5a0SLiWbMykev/Mz8602FO711J3zKbuakRRhU3a
TRSNj0XkvmAS2h9U1By6dIvxwsACTUCLDPby6ldPPohpIJWIeh5IhU7NY4bFmrRUSw/NZB8qRoMy
SW86XcZMsbbJ6GyjKAANsfOmk+b1RjG50N9iXQ0yh0PPHmLt2dEObPicy8pGa+cPFz30q1FfxskX
3NSqSnM0wK120EGlNdTuAy+9m2QiV5yOkuO3sn1oc6LJDcEZcBuLTOt6S0s3pzZoppAEg/dsiyh3
rBMZ69NKVoFOuu15Dg7eOU0hHtHaBPmF9NDn+W1eROBIIe5Wqc1db7QfjByXfoFUbWidqze7hz5X
F6ECghIYhlhP3WMCnkmxQWd7YCzOA7M1eojADdHBKt+OgIRboOILsA/iJkoT8yW/OAjDyDmUiwuo
q/LxZ5x3W4TWu7z9UZBm8/ZFoZYHBkv4B5xEWJRtA0HdOW6Gomxd+MP0tVOR7w7G9PazhbH5VzvG
6Yoiq01A4uBlh5JU2zj9YepDoFmfLy9mJfc5MSI4O/TslMgZzOzg5NVh5BNchB3AjftjVO3b0rVl
rIcrd8CJPeEaL0dF7ypnyg51XjMfpR08j/o6315e1coRRssVKRBcYqYBFbZO03mkaQqwonX2pPEf
qQnGEpDt1jIx5nU7joXDhSYljtfpJ9JaBCYzTfJD3Wp7akXXg6VujMh9sOu3qVjPxT34N8Qt/poS
/btxbNDJxOhr2Nyn2Ycm6ULV2xrap8tbtxaS0J4xXaDMod4kFiKozntFNRGSONhz06YIK5PuBhrv
L5tZ2zkXFVE08EDnrurCcuJYH7QODFVX6AfdovQWJEl5P5aGj0Tk7Qm3vjAlOgOjYOooAI8+dNXw
U62Jvo8zh7wV4YHPszQy+/0i/ACc3ObgM8gPqQmCenUqrlKihW6iVzvLSDpJaFg7RfBrfKWZLATk
F6fWaF5oEChTuisPo98xGthFJ5NvWgsMSOdReQUFOdDWwoISxm2OkcPsYDVHlXw36IiqdeDi7ZlT
GX3lijOgdIkcAmsCEE9k+MltPiSgGc0PTnVnJHcRXoIGP3jKO7IV2JnBRYaHt4onrCm1yzSNO7DQ
2NlTBJJ67cFuni779crxOTEx///CD9B3512vkOIAnKZvqd2e27Ffd7JJl3UzwAij/41/4liZDqyH
qrUghYjjrao9eZBVbe8vr2QlaTAguW1BfQ8MMZCSO10J2v1m1KppdtC7j7nx3DmPqbHXuo+F8Qti
TRZ7e0lnbiQAzf2bRs4Qvo3X1DrNPfhA0vM9ddlzbxf305iEg+2wUHeacHDGd6R6M3J3To3g5e4Z
PMd0p3RSUJknafLRgVhAOukHQIYPYN6VBLy1L7YwJVYFG9R7JtaYEHuYyjuH6dd4/R1ss5N8tXUz
roF3IzIHAGdOv9owuDxKtLy/gubDjTa6QeHV9zx/MxIQE40APIOv1AH0Hhxnp2bw4sGXBEfqwR4c
6AYrQ0ALtnc6XTadvhYa5nkTpFpA+ING99RQwUu9VAudXdl5qev3vE7c6Ffi1Y29zfqCUgfC6Xlk
tJvLzr+2jSicIBYBHDZ7x6nZvGdDETkOOM/MbNeioNEaJOCKjA1yJY6D3AV1Yhxi0MWJqk5DNkHo
xtDzQwkSHjVKP1Qs/3h5JStxHCbQREEH+ndN+nQlfVLh0GVYiVKZzTUdcm0be85XlkJcllgsCiIQ
b0qe4Ke7h5ICbsLfEIy5FoQ0Qki/atqyPM6i4ojuemgzTDKkj1r0pgN1bkQIGF2ZV3R0vOIYNd/U
/nOm36SmJJgLAIK/NsDLi/Ec5JIiA3qCcFApJhaS5H6/sX8Nu3TrbYDfU/tA21BQurQS1cTVrcP2
AbIA0mjQCp1+Lq9JR8tq+/KoF7tSmwJn/MwriY3TM/VnVQsbwuHlXInSLFKLY0OgrcQCbtzH+vOY
7S573roZlHtAvINgJgL4ClsDlzuLy6PnHUs1zNG4S1IfRe33eBu+0B87YoiIJ9uthxJ2Ru9opHeG
Uvvc/PI/rcUTPouWVM6Qjk15jLMnACyGvsSAZ+hC2PSynfXP/7oW4dM4dj4zuvTFcfIOpYKW95Nr
SM7Nacz5+/VfTQiHs0qULJmisTiCicmpUep/U03j/PeFc5mQuqvijlRHaAdsOns6xGN99Pr8TaWF
czPzTi4SrQElRINocXUk9Ycmfyjq41Q9Xv4Ysp2aHXxhIuKjPnUNPkavPUBYfiKSDqXs94W72tCr
eCjZVBzd6tYZ71zZw0eYZP+zR0DZeTbuMXxxYY+8uLGStHKLY3ozbKytto+P9k373dvNwohEeY/v
LqwJ2+W20VBlqVlAvwexq+53mW7teykM6fRCO1+UsGvVYHUpwzvkGBXXxLoB8MtXxt632xB6VMFl
D1gNYYslCWnANCqFCih6eayn7FfpDrvKoSrGBDQ/SUxZF2717M9ZgI7oD0C6cDDRWzDzCB5xbPh9
B+RBhY5XKTk1qy63sCEcTrWyoONgkPLIQTx9r1XUeakIIeHlbfsvjve6FMHx7Il3I0sQkvUdC9VN
G1SBEtQv+rba5rtme9na+kd6NSb4na3EFlR+YMwtfib2vddti+pzkr9ctrL+dSCSi6Ya8OK2cAO4
dlVaFBCxY2PyyTe1YQqUEoiu7m2Tpn/9+9WQeAW4ijHoFdxAqzGSoqZQlakd7wAEkcS5133h1ZDg
b0rL8bB0saIkq+8oY8dYNmC39mVAxKir4I2B5K+IxbUBCTAYsRARKvcTGwefatMhSexPEFWVOMFa
VFiYEjkRUqeJMezpFEdtuif1Cxl2qvocTw0UPyX3p0C/8J8PtDQleEJkoPBCHJjqD4g9rMKIhU/u
6bYKsh1UZ2+SJsyYr4GIAe2QQMZXIFuo4B511+SUk7E8Oq3mE/DX0XgXe+MuUUHARr6/3elB9zPT
WKO5i2fK6Q0I+nGTsjkbje3pZ1fXvlf0P9PobYP2f3f01YwQZhvIBUP3ETtqmlYwKsaNHtWyr7bu
i682hMIzGTJtaD3sm/ZUcx/v1StzM38x/cr4Mni+vkVZMNQlGcRa0HjdPzR4TvfPLrwqMzVaHScy
XhON34GhbD+/997xmTR0kmZVAbzMhZM8AiTSDg0Sek3/MWbgVn7KPUmwWF3JwoRwcSgYEbA6HSZm
caTMe26ATdMtSRF19b2lz5pq+ODzTL/wkSx9LHKXwQr9/h8p5zRkPlrvpu/t8o0SykbEZ8d6xYj9
cbxXe+LUrO61caYCW3IEZWzmc0Cc/UjBmQXMAJjuwDCGx0E237q+k//WKEKcC5tORjkgfxm09Kfn
0dBIra+Uv+cNvthKEQOC4bkJelCgXc65E2KQap+rX4ipSI7V6gai8g1hUQcc7WIBIy5bVFG8tjwO
BJiriqeHbio30OoKknG6I7zzqTF9veztqyd5YXP+mxZpuceAvqjqrjyW+o1V7TMCYcMvEzBSl82s
BtqFGcEXIwyHllqUVcfRzXZaFIWVbl0x4M2qFHBnU91cNrfqFq/mxEHkFMD3ATGqOHrsOjPQlCV+
38rysjkQnPn7wohwddlVkanNiBdH7vngmrJ3zjbdKliRn3O/ACfT/4PLZ76QLtkUL6yGatD8xJkm
V/+RsFCC9rO1s7d0lwf8PQF3sUAhEtJBVUyMl5THJMkg06RidAvsmlzW15a4oDjUr5djDCU1rMlQ
m01q7ln9HeMrvt6/qZr7Jz4tljM7zcLVOUOqzk18r46lj6Oi+Ar3MHA7SZInAev01w7meYF3QBlc
FeyYiVbGLYXz5Q3SiDqHSnqO8v9GG1B3j5zmCPiC+xgz/QcmMXW/G5Nvl71/LRc1oaaLGIJ5XFR6
TxfqMoyTjzpDoU0bA2xu6NK3kYL/Z42AO4N7GpPeMznkqYk6hxqk23sIVWn62TXGfVJFOx3LLVvX
f8dqMMEOfiTQJEHF99RUBJW8bmgz51ejQmAEclztMXK6t9Wo/340XJKgTwauQ9yzmvdRl3n4aJBo
8hMCZpqNRh4ur2Q9Kr3aEFYCw1HuMRSLlPSGQq6C0IBpT/+bDcH5IghDtxmkB492+tQbDxwZTMkl
GdLqixQwlH+bNZ/oxUkibs65zeBgdbHjB3plhNWuuSZA2W9BebpzJJF2zZ+X5oTEuYltA9RRtDxa
bbOpien3aSq5etfvp9cVCddgrU9ZgSoLchcF4uRkZ5YY9HlSCuJPyq93fCFMEztIKDCM8zttW2xe
ZadpNky4cSd7DIfG+OYN1kMzJZLixHyjijcFasVQ3INzIwoIjgCewGTKhgHZH7PVneW0jy2xrFuF
DtVNZmQfqBYx31WaArO4xue3L3FpW/CPzm7x0vGM8th3IE4x7eExq5OPVPHe4RgmQFhz0wehVkzV
dSvL00FrcWg94BLBCCdJoee/82wPF78vHtiyGnuMjRbH1rtn0dcBWstdEeaj5DytxQXTQayeYWWQ
fxGDaWRZsZnjZW91u8m86+1vlvfzHV9kYULIG2KVdVQxO6wE4jI1pMu6X9r0rt16XYZw7dCBFXiI
5LhfSXnfR8pHYrIh8FISAOS1vbyetZCw3DLhy0ApYuTOhNJbE0HO2YD0hQFK8cs21j8LEMszea6H
xuVplNNInprQvcAdV1xjywoYYfTjZRurjzTIYv41cvZoIr1mNRQfhj+wF9AzhnXgXtXfwa18PyeQ
liQqrMW5pTnB1dqaqAMZG5RbMKmka4oaDsCXlk5u+57Tf50KW3JEVzcRsx5QEQLwAaIYp5uIN43d
lTqOUFXdtn1IK3iGxMTqKV2YEGK3jaqA2dpmeTQT43OjGh+9ytylTDm4RKrivOp3C1uCT0xFrhe0
R1StMnrPXCewXC6Z4ljfMQOqRUjgbOB4TneMqLRC+xnpcBWX24bn11PzHWLvm/c4HqZU/poRYjSE
WpUxcpHBOaU/HFw8XsbrMfZNPbDBgmZski2V9TTmzTkLpwuTgi9AQwcCVjVMTpQHBq+D3t6a6k/S
AXfgfcowy15J2mer7r7IHYW9zGiXM4O5qGZXSeiN1/X4wqFBHUH7Rf14eUPnnzpb3MKUsJ989PII
CEBEi+q6KB4r5ZBX/6MJYf8ihhzVSWxUIZDVjeDPgOZLr0guo/UtQ3ceTWbwnJ4xZbQlMMaAKh5N
g3pB3jW+xo3npqrvehI9923xHncH2POvPeH0dmU9ahYH8qDuv+Zgpqnal5p+uvxtBGD/f7J7C4Vz
3OVgQEIwOj1T7sjjvlFbjqqK4+4Sg1FUe6cdjb2QF31g8XJf4E9gU7eLBgw05rK2ylrcWP4BQtzI
S6tCCoveV5dZu6RWD0Mng1+tOeDChCg9YfdFkrBCLY+0vOuA+PIQAzeX91GyCl24PQpk4mOPlPGo
FXYeWGlk4dagMpTS6vNiuRIhWWFIVtyBofc5HLzv+qbeKUF8Rb9GPmRIAxkB9PqaoKhso7gGoK5w
bqHHWEeW0ji/wJKcg9MHw/591/L95Z1bu6OgEPbPinB0e9SK2sGkeJLX7Fr1tLtOV25JTO89xZCU
Of7L9r3aEpzdA79KkRa4o8ydkfjFZtyD6may/CkAIdtm2Dtv4y/4e7peDQrO3QD3qqsu3s6Te5dB
hdF8lKpdSL6SCEtxnMYbCMWaUvdjFB8U48Pl77N+eP4tQYSk6LFlNE2Mp/nYeb5bIPXC0FbXyiDu
a8EVvBLARoJdWjvD5nq9OwzUmspjpFWYRjev9doo/UottqD/6v24lqmqre7bwqDgC8NYDCnk4gDn
MX618WNiSCLC6r4tfl/49MSaQKuvzaEzvymcm7492pbkQpKYEONa27RVGY0KKtSxGvC4/AzmxP3Q
UQl+ZN0M2O6h3wI0szh26SUUH4wii+QGAyrbTxvA52UciatG0FrC6JWDt7kYQCOwYEEeCGtxQGBD
vjvFDzcLLnvyaqRZmBCCp270raE3MBGDzBvPFuqxXUv8zv152Y5sKcJrz9XiuqFejTTVYhAXq640
Ynzgtv6er79Yzuzgi2oJCN4mVZkLM2UZ7bKkCAuVPauGTIFAtpr5/xdmoqRvp3auJABbtYGe2d5s
Me8y6e9IdsAp/+/7C5dNkTM2EmheHnsH94zVFb/GrHV8Zxw/vufruPNEFdCW4H89XU+CKbspyTWk
2u5wbY954FbpbaskEmdb37Z/ZsSwHBujkjoTXq+xdR27ocGPmOi/vJLVFzKKO3+XIoZmN3WNaMzw
DO8hh+xHu35Hts4tvyfP+jbfQPFXNg6weoIgXDeT4aGCL/bpK1Y7pWoBp0qLCgPz5oGrySFt8IB4
KyL7z9W5sCXEZyUnDY8tPImqHHe1TYYv9WyE9J2Nea5GUqFZvX4W1gSvYIPGzYTMMU6Brh2pjJCq
9IOHYVYbxCGg1fA2lz/e/IPio8j6Z9AQW/Z9hwFlp0KpoU/oFXDbR81xBpRUjX1b8MCryg9GCthP
O0jSrdVrb2FXSFRZbVeYZYZf9k1nHtwEvMpEZV8uL05mRIi0vWY0Q+QhJ5kU/aXn0VMipT9ZNWGB
Pgd4ERQGxQKn4qW5Zg3I6c3xLnM3diS59GS/P///IuzFSqJMXYogPg6WX7n9MWvsh8u7tBoiFkuY
/39hYoxSvFvdCOi1OqF+C7J/qyxikPwpkkCx6twLQ2JsrWnjcQ3H1qP1Fjh5fwJHOLA9W2swfMOZ
rv63dQkZfec0k6cmFZo5g7vvohaVoDEwjbdJXv0JEItVCQFi4LzvaAHUKYHI79D0+yjTwssrmX/i
7JAuTAhRYSwA/mct3qax9sC8x9jees6Hsjb8pNiyRPI6kXic2Jkfu9Jt+gyJNuA3H2nPr02u+ZfX
sxp0XMy4zDM189DJqcfFBmBdU2KAcxPdh0NlFIc4rgLNGLYV027itt1xzD5lKXmPRyzsCp5uoFWg
FIleHjNTfSD0swkKfFUKbJWtTnBzpXfyER0RvISuZrWibDdsza0cafBbvfXMK9C9Rr1klqizBLSV
zrRY6dR+iv24TQJHfXKSD0o/+ZHxVBs8NPqD3X3O3Thwatsvsk1ufKHKZtB50HC+63Q97MzxWu2r
jQUh4ticQGJ07C2pqsIcyi/9nUKoV2rXmeIuA4I536Qfsv24V+8NO3R2QPFtZcC31WC22BQh5Hvt
5FndgE8cs8m3nH0GUiqqSYLy6nlcGBEya4fkFWgNgZWJShRY0jLH1GiNWQ9wnLuY3ssjdjTAGHn5
0KwmPSCFsz2oVltgIjw9NAQ0TbU7AiibWUmNpWlhYerbjjqpbxlsd9nY6jaCiQ4UUNB5Rmng1Fif
ZGXKB3yzGpzaNX/JVQVjnTKFTJkV4WPFjstik86XZ/5EopA6bVBKNZzWjIAlfB7N0nWMNQnHUfW4
amhKDSQkOB/iPAfPm3fbe3R7ecfWPs88djAPn9mYVRZitKuxJCoHxOi6VqxN69FP7WhCzw7CdiF3
dUmeuL6of9bEtN5ty4IOkwMEiwJehh7ywBhX/nF5RTIbgg84tOiQmwFcpNBox2xrPxrjldYU73C1
xcaJ7NaVawyqZhXFsWDJdRUpYTWyj2RU35FwopyDkwOmOohQCdkAYNjlyL0SvU9Nx9sRngYK3Msb
tlrEBlp+nj6EbNjZAEo1OmXUU5RFp97HkPqGbMtP0Z48zpALWaBbu6Zt8P2BawSrOhuf6KkC5vW+
qVDpdU3fmrqwt1GgkqxovkPE2L20ItzUJkh+XAi6oIZg1Bt9ZLs6K5ifTPkVguBtZtPb1svvidd8
dSJdcqLWoiz6MfhWuodXx9kIAgrXapHhhcwUc8cVvoljn7XVJrO+UyiLVrJEbtXfF/bEaMTLooLv
oTyvHHT+QrIrR9YfWgkSnglmVwjXzWIPYnWprt2EGCUcBHyTu6T3brzafmG9HWppIbt3V5ZzYktY
TjoUXay2GEwbI9Ak80MU92EvUy6SLUi4lCxmsSEa8XYwxy95FzDnA0NJrta+XvbDFWc/WYvghn0z
FCXowRBczUHb8cKLMY8oJWtZ3THMkkPuD1qXZyGiUTgu9jjFta6SY9mSg2p218CoSgLeil9D6QXt
Ww9MUufwdQhK9u6UoaLQ54ZvWS9J9HOA7AP1B1D7I7hIzvDaqpbmhL3DS5vV0O8GRnTMHw0rDyYH
iDAqI5heNYNjigEbB7SRIoygn+rU5AyvrQrSH2aWBFo8bfRaxmmxunkLM/P/Lx6rNQSY3UYH0iwr
iyhIu2QH4obnwXxwh3Rbl62vWCCtu+x989UgBEE04TX0xc15OE7MvGyONFunFjII92tOQ2ZYB/D9
ZbBTa++o153YEr6WWXccUNQEB0ov/S4vD0S7GyMZnklQOvv9aIUZCwztwJ2BNEi42zueZTmaXDOo
BXquYVT77CrZKFA6g47FU1VA6Yxfu7eycLHqJAuzQkwCVktPbRvtyWm4Zt6XkfVB5H6+/LVkNoSQ
VDZVUqg1lobj5OMZa5EsTGtJZWmtheeBBwJkdFCrQKVKSCfasQX0aIZ5sy0LtTDbsH18Y2Ouptvl
Oy6JGKtLWhgTnH6imYOio44X5fBkDx8pK/xKlvGvgaJPViQksAwUOHXfVYBH6Gp2PRpJUHXFDRoI
Rhi5BDdU+hmUUN9o+iuZZCpLa/F9sZtiB4mPk00cghydZ3uHbHUlvOwTayXq5eLEi7diaVEmNsqN
1S/916zlqwTg0rB25jZ7crfJ9h0jXrDnobEGNVJQXAtOGDUo7dvlPEnGEzx1qWvtWWMMny4va33b
Xq0IwQK1Yg9QJxynZgKp1I7bm8u/v+53r78///8i2JoVWAPBeo+XO7Cp6INBjcOUPgLXUgjMmJp4
aBqIr+L7DO320ogUNEAJ5lusGwI9SW0PlcJ3LGVhRTivGWh1+8TFK4O3TpATJ7Ta+ECdXlIZWN2x
hRnhpBpUmRIU8pBDGmEcZQHkohh5BwMEwI6vOyacVI+CNCFjHBVHR/0Avo5bF7ziXRpLDo3kwxhC
fSnW0xHNb9zopDWCCUzek3ockk3USijS1/fsN9BadcHoL3hx3hUDQ2Kc/JqyLOXPlsNRmiopJeXz
oCUQjbrsCeuxAIVHXOS/7QlezftmonqD7Ws32ra9NfZROCgQwkJxGNG71YJW0lNc38hXg/P/L45R
wa2E8AR48lotw3Y4QlLQtymU0t/GhvTnVl+sTHByMA1i5pNiPE3PoxctUrZgPcnC2ukkoD3ZFxO8
3CKsM/McL6WhIDtSFyE4168xvr29/KVk+yb4eT6MVHcYSiqUa6GRP7Sz2IMD6PXzZTvry4E0KhIh
kBGclQa6kqpTCraTIcueB7Rh1Wj0GVBnl838F8d7tSNsm1qODU4sQctXV47t4PqpVdxm9W3msgc2
RtB8qyeM3EHpgbhh1qN45F4r1vvuQgjm/V2usK3oI9QmyBuLo4P6e+juKHClChLnj/MBKLbxNpNc
U7PbneXPrwZFarWscozCqnH5GkoVtN5GN+6pbgKFFFBb4pmrpsCfBSkEzD7rZzHLcQhLFaAEdMQr
zzlW/RGaxYGqPkZvkzr6c9gWpoQUeigaEkc9rnitNQ5mpN6DF3YecJV4zapzLswIKXM3gmlsBNPr
EWyCnyc3TYKi0+/VEWRJl91TZkhIWXgGGojRwXAA3ngbpjpgxGSPZaVJ4CJzND9zhsV6hGiPVqmF
oW7U4epk35U7LuP7WQ0ai9+fl7kIth7tMq7GaJg2LRqmKtQYGup32c71JFFdtl/zH7IwxMt4Amg2
LY82ui+9FVLX29iJrFW2vl02ZMngzChfC1+lKjTwiNv4/FOfWv5Asm/oBiXby59+/TXjQMUDMEBw
wIvC8lOcQauOFdlPdH+3balD3yjaZxATMXK2MfP+FlLm+7KytgqZXuZHfVTI5rvWF/r6Jwh3V+oW
qDV2eK9BcPOnSdyfXip7RslMCPF3iusyUjngAHoZOu1Na0hyTNnvC4E1gdzlpHboPRWEHfIGDe7a
tbjkmM5/5Nn5wUAnOEod1KlE4kilqyAYYYzuD0PBBo0FGZ9St4tIoLZO5Bda0mf+OGFEkk1W9nDZ
T1ZdfmFbOFtGpE5u4uKJWGsW6LO3WtFgXuTnZSOru7gwIpwr8PMRMLTieiJU3Wgj/563/ctlE5ps
IYKzFYmXRV6PG6nbujvvhQRpSMLOz26mxz78cwnKsnbZugTvi12lS3sXJ7ktd0O0L8n+8qLWfx9K
AA7YCDGvJFwUWmnx0SS4j3RC7+vaCcE8Gl42sV42cl9tCNGoVkhUFm4Gjjsrmw52Pn3HWJy3iZgx
XttAKYSWZe6swc63mNfq/b6Yal/VWjUo8Rj2HaOpd47eO1sdU69+qXaymvfq9b/4++Y9WsTkogeZ
EEBFuCw9dtdR8n1Ky6uakh+NbgPEJJuxFt0IpU5EZQhYgWQXc9y6YE5TQMylliU7lPRKdTtMaQWu
tAcjXmiiEeHQVUY21BDFZIdY+1wCSgCcOANDLP92+duurgUwJlAXge3nrNvSJZY+NtCPPJjxAy1/
tOZ+6jfvMGFomNODDjlQe4KHZsyoWa4W8SHx8tAp7M048a3GZJWs1ZXMnCoACqMiJZbmaJ9qPaAR
3hUaS8fKs0IXfdJSqSWXpnjefn+XVzO/4RkLX6tZ4sZUt+MDi40vaW45V+XQ5pJ6gsyI4GH6YFhZ
qZmAchSGH1GyUaTMgqv+tViH4F861RQj6/roiqSAVbus3lU1ROGTPgKBlS4jxBevL3HXhOheUl3B
0HMbXQG+cteqSDKtkKvTlsZDMFphzWWA7hWDYIKFKBCU1XVUaoUdtDtrmCLQZFzlOvCT03XG9nX+
WHk7B6Nt7Pmyh4vxB6s7MSbeK5jedFROoitNb/uNw1o1JFEC4n+uZn6eFraf0HT0Lxs9i8qiVeFm
Ue38t25uf2hNiEIjNN/YdvQBQkEbrTJbv0/Gq26AC43qRu9GJFcjcjsnqE3yjO7AoVSGn24im2s4
a4ajx4VBLmceLJnFb0Sl3Ya7WkLAdLxv89jXoye7MTZVt+3T2643A1XJA6O5j6OvSv82fnV0iwGn
xvQ85O3RYfXOmCJyXIPEhE7jfqBdAm1n3YPY4KYxosLtN6SO8+bRKPt6Ci9/hzm9W2Zmv826GoCg
ILMFrk1I/7iiNl6lTuq+NACCj19QcH4AS9vG1nRfx1tbUX6CE+vpslEx2P02ClADaExA9H7WyKHT
aPesjqa9qzj5gRLcEaZZfTRqKmP5EOPEbAlvAxOqI5AdOStpO2pXKIpu8j1IWcLOG7ZJw+IAchrX
FPA0iU/LjAmnFrhdi5gZjDnN8Cnt6H5MQNqXWA95n0nKjzJTQvyL8gHs2iYEKPPBTDcWxL0eXIXm
D3ZaDztWjLJ9FGMEJAbQFvBsDQylmPQSW2+j2uYjATXbvsgxsRnRIBrZY662V7xt78C1+fJWB4Hu
5NxnRk/WNA1xaiZuyZhajTnuuyl6irvCL6zuyFQqcf5zP4QZsLKoEKBGBiFyr1YZKOQ75oz7Kunv
wL/10ej7oMo0SX1n/u6nZwxKbw7GcizDQ4VHhFtPqgtaKq3yHgEY9w2u3gwalbzrz4/xqQnB9XQN
z1C76cZ9D1bKsM/pzwLqhxnvnjkFR3HKofDYRNAQSnL26fK3+t3rOFseThmogUwMwoqEBnBuawRB
/7ivM8v8CHof85qT4VA1VhMojnLsDToF3COoHTtOaBL6VIzRrsnozwZKn5PTPZZRfjsNuu+W5J5B
ziTHe8rnNXDvCEePJcta31Q4D1RMIAZGn5e7qFa/X17GuS+ghuoi7s4PESABhFsQOqQ2p1kx7kdW
XzVWvO3L8ac3tI+XzZwfXMgoQrZ2ZpmATqXo2WaauVqOvGE/MRKibqXWedjEL8jZJU/u33jk088y
W3JxmaBjoIJf/vRZMfQRWOyAkt9P8RBW3osz/IjsRvc9jG1ZzTfFc/0uiiAGBh3Qsn2KUXFMtTYs
gNO8vORz38TE93yvQR4HSg4iJGpy+7KKHYxzlQbBoLQGVrMrzfiSjZ/yYt+pmJmmMiHCs9oQrjKg
JjUIlUA4D+8cIT46LarUg0u8x3aTfwD7xQ5kdx4oCsH4CVrlUjYkfR4eT83NX32RVqdtOXmcOGxv
085vvL1uQ61L+eLE25xLQuOKKUQqZ4a3AoqO8uapKTeyCPc4dtOlTTDZj476TU++pXEWxG8THkRK
gnBvW7N0DQIkIr+wianNcgbn6XdeqQa0065KJLtoCD8NeoJM1CQSRzk7gqf2RMjKZEYebcax36lI
6H3HSePAmmIjzHs8xi/75FlbA2ub65PgLIUsH+bAhNOh6grODubzds1Lv3EPml8Hzm1804da4O7p
7v9Iu7IduXFk+0UCJGp/lZSZJdVml8vltl+Etn2thVpJLZS+/h5V94wzWUIS5UFjgB54xpFBBoOh
4Ilz3vu0LpuTlhKLJgojzbGUWmhhnFnFqfe2cMUHsOdCnhr8Cg6GeqQ6jnYlpVPddzeNBgVllJF9
C7KXtfkschashR920/el6E6pbQYLRkquL6f8vQJR2HPr8gsGQBBDm868u/EqvMToiVHnydz1kUV+
dY4fFMyIrxt8cwo2gxBfQCWy4RLlO2flpM6MRvCTsH6MFY3sbVpguHGmj9WsSiZvUvZWGWz5C2Aq
PD/Jg3s+W0cIqVT8pOMJtAIBrQ6VTxrnKl3hN4vobhqDNupwoPRRjJuXJ3toRZWN+mgnOmSJersL
rPbWr/HFgVZ9Ud2xWkVmvmvQ3+hzth46kRexARR34s44JIOZ1QHsf9NG/1gN9vci02LIRibO9gl4
fefeHPLNy99GZUa8yQHSOV8oS9aqfcxojVHL6evidooC+c2lI5mRCiKjWmoLtKZwAdXjPCArk89T
xo+U48ob60CkL8ChKKaQ9nyDHNNGKqdvJDtSUul0PvR5lbGk9LwDVJNP/uCcylk/XV/CvX07NyMF
ytg6xBl7YUOp/FGvDqPtB13uB3MaEBRPvfbXdXNvylcspYH6GAhgALehNnUZl0ab8wqMN0PSOv4U
0iwfvkHRuPt03cqbUyZZke41HTona2O1Q1KbejA6gdY0jyYYdzNHxam+v0suPmhsaC+bcurPCuCW
O63ok77vbl1nPs4a+WC5/fN1h/YiECiq/5qRInBta5JCXB27JNxT1ZhhVd+1YwkcT/5kko998dVw
G0UeVtmUtkpbwZuwTgu2ambHuis/F8VwQ1bc1NBGPNpre1hFhTugU7Vz9tYUn2mWAd4nNDHkNRWU
GRSfFz0wpmUwthio1r5p2c/rK7prZGsbQCbJ19/IHgK3YZHCxMatxL3RuuJgLFOAXqPiW2ov3vEK
TwwI6qHfS8hlvDOAw911i4/JyqPa9L+hX6p6V9lzBUroHl5HNyymfF13BDIcdKn6hLVjhDmSh0k4
p3riikOlMCPfy5lmuXXep13SEOdgOMA30zoeSa5ISHtnF+Wh80oKCRoz6ex2i7ZWK6v7xC/qcLS6
G2BFngehB6ZTvLw/BmwDkwhgzzMhbyalWApWybW0W2wO9W7a7qks52Ot4rrZ9QeUvq8kZhAhlIw0
jNa9WEsrKTgJLf3G96bQ0CFec7zuzJsnPR9JbxOl/I8haeHSqbBoJmwrGYyfHJNEwjl0LgSsfCfq
enHw1zXEyxAQAeXRW9Ogb1sUIJ/g/snOVFS1+04j4DfuXQc8w5dhP1mrtiD9t0m+GpFjg76PDDRc
gKnwWPbruuN7cYnvi//YkjsiOhFabpPMSubeBYdIHUy6/WHIueI+3rsoz8xYkksW7ZqlZGW3vULZ
EBCY5/te+wbCsdAmt5nqJV2xgNaWnM8+AtcZUkRasXbJUOkH/KxTZ3WfLbIE+ZD/+J/WT56i7byc
Ch18qAkFJ8iT1zjsCGIZ/QZd9b+vW1I4ZUtHgZZipD5EmxO2PKCL6YgyIv3B0FRM7jsRAcrV18kw
8D+DMOty8eois9t6RETgmTvkOeRzwTNjre/V7sKBOzODZv+lGd8Hb6hNCrij+XqQoTkcOKMfEToq
UuJ1f0A7dmlIq8YZbQlqJdVEHzcNasMXLyvgcde3Z+euApgfJNboz4LT0ZRiTp9sfdQAt0kG/syI
/aE02uf/yYIjrRiuXFd4adYlZjMFjVifG2Z8vm5id61+O+FIa8WtNmdtvrCkw2Pe2Jy0No1W1dPO
Tml0vlJyRyhfupbREX7Y3Dq2S6xp2WdTW++1tU7G2g/quUv6vFZ8huwcnwur25+f5QSBz5DGXAsr
8acv3Eoszw9NcsorFYZAZUe6SFwoNE+9mVuJm3UgQGEHrSw+2JUTlN78cn23dk0hfYEsFGhuDCpd
ukQgCY1vWK9NDHxWRaIHew606vQE0J6v4DFVgSNV5rbgOVvBynJKJ8PEddKitSb4p9Ieg7Z7zFWF
xbZCF+3SLTOcuSUlIN9hWTm32Kma3/nk4IJhgfZxNkPZXfUJvHtoz0xJh5YUQ+nOFUyBOvu2MLy4
WuLre7R3ojwDvV+gBVzgFqRw0KYcHfTBNtGEqUK+jNEw+J94RX/+gRlUL6jFELnoml/uDXUqtpqu
MJNuxeXqeDeCvZi5ihd+15kzK1IETA50XUdnNhNupyF2KTK4lkyF6jFoLwA2ctJ/nbGkAKjKcaqN
gbRJKlgBCnNx25TrV4fZX+vef5r5oMI0KwzK/Z6aaasnNM1MVvOHZx6hSB2KrgzK+UZrFZNfiiWU
zywvZ6c0oFiW9CZP6rz5vizloTMyBfBD5ZG0Uwv3TEoWZCHTmsHCi6Zq70FlsDiKoghQYCrKu12v
wI/gYPzVMsGzeRl+o+NBjN5ClNvUC5hLD23TBlpGoutRvpeBoP+A6sTcRHNlMSDqLJnVG16fzLbR
BFM5HVuyPFh+/mueVCSlClue5FJXgOrcK+FS13xdxH1nuaHFPq5rqfBpf+n+65NcbhU6NfyxsUz0
GodoQJPPEeSGesXh+tLtmgEznYuOlA1Y2ebuWfJ2Nu5cL9ObpDHvIIFOzWisFalud8V+m5ARTda6
jE4BosCEuxhGrqqghZLDRE9N/XTdF5WhLauf+WJiIiBfcp0lQhunoYVIrrPML5TU9WCGXTGM7a+8
gbLqx+tmd88UlN0NQsDRgTHlS7NtV3V42G1MiNVnR/AvetT90ja5e+B4Hinr6Q+ai4CCEA/MYK8P
utLlBJB6kTt8bZLCeJ6scNBuc/c5Xx4LMzJdpihfd+PjtzH5xcc0mLewxeqTGmJoGpmR4qsjtUsF
8cjuGv42I/dl85r3eks6nuTe30afhcY6nyD2EVIbiGNH1YRTOGVKO+b4DV8MD4HilgVK2nybZbrt
ivcOXW+fMmcbZUpnq+MLz+YJly/TnUMx6qFbYg1L1QCQyhspI3EO0SSQWptJxbUIaLCHcjSDPiM3
18N8Oz1S+YW2zvbIiH4LgJaSN5M3mLzvEOYYnjsxf8WAin68bmLHkwsT0gWfG7QRZluYSWroUapD
vG5ZHjmtf103s/01bzxB3bW19/AfIpux6wGSgnmbeO3LZHzIzc/cuSvShNTfkCUUB0hhTI41uvpp
t7CqTZxywPlsjnMxfCToMreD91Ta1hdzNN7LiIfAA2ftfx2UA6+hYLH0PNYmdHBDxg5NT6C1muHJ
6kZJGfQGJigbk8JvrYxhZSnliWn8rDf4zPzBGsyAOl+0/DGFbH2fvXisPkKQPczErec8chf/K5Mc
mvWv6xu7heCVjTWljXWpq+nOFj9OVj2YLg/w8f3JJHgQ7FSEEbuherbEUhLOtLwpi6JmyeT3eh54
5ui+8Cq1Ym7NleJY7IUQSElRWKCtDtCVNDHbNfMM9bweteFEQgEJgCq7hXRI4JT6QfMfhOpDa++k
n9uTPhrQ7WNcLwhJuNH/xVLze5updBX3durchHRV177oBMRhmkSbP5nWXdN/GUCywcof1wNid+VQ
fOJlGAgJYLcvr+ahMcpMjHafuGArQRdaC/Tc+JK646nxxp+N8L7odfr+csDeCt7/2NxcP6tCWF4u
JpB/TeKbT0b3Fa9xAc2eLPeHUHm3F4NATEI3SIe0iy0/6TQovEexkCaxrSd/eWLtQ6uSztsLBXQR
HA9a2qiwDSnM1x7Y89ZHeZjXY1SCeiWf6vD6Hr0NBQjjOj4UJ0C6q9syMeQizLnjToduBfjA+HDU
ey9oAHsqVcRPu4bwngPQFZoijpwV86Ze5kkfm0QU32owZwEqvBSRXjxf9+ftrmBCFG+wIM4DBAi7
c7n/wmWDq/l2k6wtj3Lf5gHVMsxXdO+OMxTseM1DsG0zCR65tJPllYN5hM5IaPkF3D9BiZcQokeO
+ajlleISe1uewRbKW7STgLEgMgYZxJo+YUZp4BL7Qq0PtbMELg3GNRpc1Tvl24i7MCV/Lei8dyiq
CyPxNccKzIGagWtNrSLodjbp3CF5xMbpNM7wNQSHsuqmavuwM6bEH5niofIN+wlGNS/sSDcSW/uJ
4U3WSHpex4KMtxlyDhpKf5fN8DkjAMOIOix7+34EL9S74/DCtHR0ndQiok7hYuPccD8slg+cHK6b
2NsrfPEAmwKMOP5lW+WzVFdVoz+Zo6cnonVP+ozpDlfFf/gWBoYVPLchpdMUKHDb5LBhf6qe7WN/
8qLq1viInTvSY3kiinbwXmCcm5OqmaYb+8bNdT1xjTvSPxlTGQy9Sg/pLfjx0ilXCosK3ReN4gs/
mfrIOVkH4OyfGYSYQiNsDstNrkI/7qQ+fFwB4vZK6wqk/eVGUaKJTAB3lWBGyw5QoUC/ZdIwUudC
jom+8wkHbN94Mcf3KfIEUqAlDxdTDpiKNVlZUlv8YPp1DLG+0Kjt4/Xok5zazNgo4AHSBWkJutxb
dJ5FH6lX4IWZSGOds0jLHUxEICFlHzXTi69bkoJCtiQ/5jmV3VHNLsyY6GDyaPWPTmM/G6n967oZ
hUPyS14KTH3hrGJIaPuzaP8u+XdNhLUqJ6msSPeGqGkxCq0yYzpWAF25T52DjxBnxFh75X+97pGU
IF4XDmSvQDhDjRbgA2mLKpt7bg8ax4QWOEg5c/9Ps9FAvW5kx6ENqO0CVQl8O9ofl3HQ19nCIX+a
xmn74luhM1RRivkk8OS8L91t3jiv4qd4BbVRskg3u4sZHQw1pX5s8x5EGsYDvu7fH2kXJjZfz2Ka
lrahQVcDU3MNORRtEzm8OjiZatp7J6C3omEDe6NBYViSGZ5pRjvbTRqzbgotkUN6OQs0YP/fvzNn
Zmwp1LJ8KT3CLC2u8e3raKv7xN32Z6ZnkFdtSvN03dpbpzAcQFCiWAgF/CMFG5uAURRrz5NV48du
Wn6QEu+IrfW+GwJRsJkB7Q6iAYMplhRuZgOsLHjZMYzHywMYpm6KSosXQ4XYeXt0NjOgUwEADi69
fnafRULrDBYXs4uO2AyWtEr/aa/zu08nTOCb0vWgSYRZOikKWI8eAnie/XgifQgu48Mw9oo9eXs2
L034l/Hc2rUNBY+WJ7z1vkyNfcJs7uOsjR/NqVWkgd3t/483Fj73Lk0Jo+e21nR+jLIugnTMcaL5
aehmRRK46hHMSB/HIK/mY+31flwWd7l7cvQ5GLJjbyveg3a3/8wbKZhBSNvrngdval2ElE2nxtL/
xBOIhfuYo8SUuTzZr1sdKDtLNG4YMGF4lKbNErXmHW3fiRz558ScGdp27iyUzVUAr2f4PCFj5fyq
fLssA8JLrw0La0lVDzR7K4f5HXwQGR5A4ZaUdFy9QrDjEyKeMSpWIUNzqE1ezzQqE9LmUCfNa7/J
eeIZeFrvp5Obtu+r3l/XDF93eDpDukGNIx0cMlXUEvjEjKs2P4I68UZbs6ixeXTdk71Dc2bmFf52
tjViLM2ZaIYft/jrtWG+AfYb0HldYWZ3wSBJhHldDHLgkr6MgNLpidbbFHviLJEgxgFspAoTu578
NmFLyawec8oY5zgwOboUVRuNVh1xJZ3R9kvPWoz/7MtWSqNhsQ1vSWgrAbaHDEoSbmyVZROUBSbR
HH0M7NoKKyv/5Gnv7O6/MSgtXUasdUgn3Gp1x1GuQbzXFSXuausP0ieaVmgygo4WwCfp2KxOOmZu
ZbNk0T7Yzkff+MjeORj1jytnJqTUKZqKgVQc983K7Rualh+zDNg7UdQHkL7FUIl931TnG3tS3mHG
lILOXPAEigBQVbIXYEQ788sfnCCMCVoGqJSQdKR1czM712hrWE8T9GXdKVjzZ3v6+7qN3eNzZkNa
uNbW5rzpHS/2awxWOlWSaiopx71rzTszIYWZsN0hX63Gj0lrLV81JpYy0F3qrYFuM+00mTVXQBF2
LVqg6Mdku7VDWl6tvjaPthfrPov7xgyMElV77X8bDOP5+vrt5gYoxaPzZ6CRKZcGOYbVWJYTP7b6
Nhz9/DCba2SXVHEtbDn5TW7AAzCai8CNv5nw6gyzoOmak9jKqntCvhr23/U4H/A8DK0QPdKtPlz6
d/bL/gny30ZlhM/QkSHtPdxFI2NgyO59YDmWlSqy6+5mgfwH4joOrlW5VjBS5hXEGq2nqsXUE7nH
hQ6U+mf06BRpSOrY/+POmaHtKJxdSPZkDZyZzI3TvF0DQ2jRmhcfMrM80jX7OuUcU1DV6Xp4KJx7
7dac2RwyjxXFUqAQap1PWTlFa81Awu2XGEnSbv43W5J/QHSMZeYPXlxPTuxkj57bfGgwANjyPypS
MMNsgrUQASnDEqzOWIqFcBskAC+5y2/RK1F0oHeP1W8LnlRxj7M1VuuMr3t01u9GF7RhYF7CiOjL
9SVTmZEybApAMGr73It7DVilVjtaBrvpNVNxercM9+b0/vbGl26Luhp7WyM9kuxSfMyNTwspq4CA
1QCMNUfdfB+pquPgZQADLLD3ypiJ2czLQJ99SzDfTce46OZTNRb37eRGo5kpFu/yPL01I3UaTaub
+eyOVULNKeimk9M8+f0U1QII2+/DHF/fqsuT9NaaVLVW82pBt9MfY8F7EmbISgQcqEHlODerX72r
RP7XGCilwNsAYV2QZV2u4FgVDYCayxRb1A/1RT/hETqEct7huk/bifwdF/+aMTFqZGLQCERj0olN
qWjyefv15lx88FxCb5a06RSlyu42AS0C7BpkVwAUv/SFLiCdsvO0Sgh7WjEA7x0M/lD49zO7X+t3
VRP/OnRmSwp0F+OOJNPhkEvXJtBZZR4K8PYrlm37W94s25kVaXcMjXbQB83qxNGnB9PAyIyXHtEn
fNd38qszeHzY2HHQnTPe9OQmak+kdus6qYgWap3zKKijSNmX1/qrCQBnt+lK38NxlWdU8qrOuJkR
EVvaDOxameRWAVzXEqwUEAcI17c0zIV7vB52O+vnui4cAi3ONi8uHVxwUOj4OjenuLNoCGGa0Beo
xej6P5qRTqxfDQPX2TTF7ZwlmZiPC2u/oF2guCouk+s/awjuDtNC44zgsVryZinIYGDocIpngPmz
ld6vQvejYvAOPYVKBAbtPl9fvp1T66LUs5Bitw81mYQBVwbTR3CcxQXo4SJj0OgD2objH6welONx
bF0XJ1TmCtG9koIu05ristFvRTYFepvf+dxVnKXtrEhnCfO6G5WEDeY5gP4uswOxUrvunLxO/PXY
syoS66HLfq7pj+trthdy52bkTNfrmN3MsElTrcVWNT14hgWaVu0PFg0MRQ4U4HCe0IO+9GbEGNTE
GBozPiOHyrUTqpGP62Qq0tzesQVzFUgIAGHFd4a0aIyVVlc0tE6Kcbmx+vEwusWLLehd6SAZrVUd
zm7303ZLFeJrfxl/G97+/KycNEzR8s7GbtHBeXbM4uSPP9LFUc0oqMxIJ3fR6nGsfHDd9au2dQcf
ZlEedFfJa79thxR8G3Jbx5caBkh9edSSUPx0r++rpC2WNtTrmzodk40E1MR/bQggrot9GOFmB4nX
0coO14Ny5yBfmJeqPyMnabr6vEoGdz1yzbv3SK14pd9ZyQsTUinmF55VNwuqFgOfGWQtP9IccpeG
ivBgxwwgLujpYZYUH4cymUPtautsp0i1DiBy/rLEK2tP9vQ+Osx/Uq1vQlUIinQY+ZDJAOpGB7mU
xqZ4Xdq/vGIuAjGaR9vp/rq+MbtJCXC01/ILg/pS/DE8hPh2L1B+DThfQDmtJv/A2AtmshUJQ2HJ
kYoje9XLWlsqI56KeQSsu9k+3cU6Z0Oo62nZRJAjUH1W727Wb+9kaIOl5aVvMxSXa67Fmk6S2uZH
oXxN2LsXQc2CBoiB9gSGdy9zhdaagqJjNuExiRi/xkIfwZfC6aGAVtjRajWQ+eejCg2w69uZUSkB
02al2jRj5/IxP/R4x6itX7RaFWXT7q5tXzfowQPYJd/AFZv5xHhfJ0CNh6V58NZNafqzNn28Hoc7
SwixX3RkwUIHETxZIdOcVoxCt2OdLE4H4hzc9R+MjAS6FZbpr/ebwsQWanRQpoNEQcpF4Mspu6ly
aoA+BzB6pNZL7dt3+N4RgTZRCCjx8LrBnTX0MEIPfA0WEN0X6UbG8FGlOauGO8ytTj151CCmu7on
aFdct7O3hud2tog5u7KKuR1cmsMOM3+w4WYGl7Kef87cpBdD9AemUEYDiWJZOuj2Lk3NBDUBaELr
ZM2bwPF/MWidkTzSzIeJqFjud5cPXKEeela4wOTxIzrk09SvPtxqn9GIaws9qDrMBikifXf1zsxI
xW3pUrJWpGwSb/3Ktjd1EVheFSw8qnzV6MKOSz5uEBS0wJfia1HKujO3jFxbNSO2ilY8VJUwo9Vv
O3wDE//QN56iiNpJFTAHTkS8QwOaKU8hNWYx6FNWirh1oUunZ2MXFKCPOCIhZ+//nN9YonG0IHW6
Ma1KgcHcyS+1XMRaR45pAWYlNGzB+ad4vt9dwN9mZLjpPFDdKMAzGrc0HlMWMO2vVKsC6pmH64G+
7bpUN0ELj+CdCCR3LuaDLv3BZ2/jGwLd4NZKoQpGQLhCb8kHYY1xzx5X5itaCLtbBSY9cG4AMODL
MBijpRhDT7F+fVvdi9w6DGV6B+YKxaTOvlsACwBSDQbeV5qz81TBG0vUWi9iSsYgp00IToUkL770
/k2xzveurxrClIjTXgsaLORvi3LGqAq8sCyzwBAuu2kMyIFa30tjPfjg3bAc7yDGu5Z8XjhCU/y8
voevl9TbTfxtW/qIaGxhl8QXIi7ZzVzhHvO8qJihNUPqaMxfAC2PNOYchVkHDU348jPN9S9W2h1z
7aYDvVo7CUVYSZDSf5djY3IBMypE4OS6S/iENDQtSFxooOAzX7reD9LeCnqdBGICPTnGpibQevd1
8df11diNsN+W5YiGXq7BC51hIwqtCPNmwfhoRjcKUddUXHwqL2UWmcIbSlLSTqBGmXG5GuEktseh
PvTIj9L2MPndB/PkxuagunN3TUNlz8T3DmoXkMJeHlyQMVEbHXrMJmj+bW4XQdZ8N2onTA0vzGe8
9WKgZDLGyFMplu18sYLKcYMt+HhAwlfrpWHAvbrGq0yoYVtpsD0v97QDAykNfT+L+AQazglTtMYc
XN/WnevL36agdMzOgozEk2J8Fdpq1aBAQn+rj4qeQ0PCvQfvW+jW7qHu2z/4cL2wJxU1etN74JvV
zXiwAaHL6oPOnSzQR+/lul/7G3nm2BbPZ6lKgB5nm9QV8QJ95ABPSYBZHXLRfnqFy9uARQ/5Hav8
v9tORdotwZa3U2pi0GATd/XByoY79NJ2N9RGXbkZiY1Pc7iJdntfe3GCok9kHPQbrwxRiyjc3dbt
MlddmpT3UTfabqlw4WCy+zDExg39XH6vbqtgjsxDcxJzyBVX9tu7AFMuoC/AjQPWOUj8XDppgnLR
NUbdiaep/Ku1n82heODrfBi76nH0s68VmAoVXu44Cbi8Q1wPuDWUC1L9Qyl0XnundWMAte+Zrj2z
TDtdX8i3ac5EtOMOBYAZrL4y9Ib5KbMLN2eYQIB+2u1qN0HrKGy8rUJgA0RseE2FOBzaAZcr15he
2WUcHIum87m2bj2IOU7z55yrmDF3dgh24ATZPh8cGa7SQYOhNPqCJVbzYODrwZx/Zsw/QOQ4yLRn
rVsUHxI7FyYcQ6WIaTVQs2EC6dKxscmNyq2EHnP+vaKPFatYkLEnB6hfVH+BPpU3ZYOJRJOFFBoa
HQYGdfcxc78bxSctTc1DWlmKwkji8Ho9ixe/aduMszzQ1ppf5WaJDa3X2DP5ofAj13munfGkpc+G
YCfNT+9mLcm7v/mUBwZk6/oMjQa/v7keWrvbvn2oGqgKt0L38pfo+J4bcrDgx4673g3pj6aLSLo+
aVTFLb17TND19DCriycymSosI3pZilq4sS6AhuxYYRxooXqY3fUGF9WGIPWgiSKt61RpxpJVWp+0
9Sk3Dz0a7VkRFaA1v75quwcSlKsWxhc2Hltp1ZZxXqjbDiyZ6W1LyAH02DXmw68b2XMGZx1RC1ZQ
fIBIl4XPRNcYtQX8E95aRHZLRAKsUlCZX6/b2dsZPCRuw24Y3EIauwwB0ubEyBwPDKR6G9lm+jDN
o6KfuevKmYntJ5zFuzNkc48OIUuYe2MY32v+aLOHsfvyB44gwkDfgQiAN5dWSl6L3mg6CPrR6mZc
rHumfHrd23h8euJt93WYUm7tgDtrWU2Ts8RpT5WXhWP5WPq54kbZNYIRxO04gqRLnlaxScWz3iAs
sUkEaHfAaNArGdZdLIZ0N4OGa1snfJzheVfaErAVFsBGuiyBvilYg09D/2mob93qk8tUKX93989M
SYHM8t4pWg4gH23yk8Gce1/0d4UObkLb+PgHIeAZRIeGx+to0WUI+HlqlO6yjXfwBSSBbTz3pSKW
93YH3QAHLzlgFcWQ6KUJrwauWCOjFxdjcexKM2JafeyoikFmb39Qy8ASZM7wkCftj23MKzXSEohe
ff7I9RbqLs29PnIjqFPQPbueonLadQsf6x4gadsEk3R42LiQwZ0WDtqV/kEv6Iduck54FVOs3t71
b56ZkZKNvy6rb5XIBLz6tbQnKPZszSl9/mStP6f06f3RALgR7lukhLevlCu66UZRAEZlkiEL6ZLp
4ehVKkrsvfx5bkXaqRkv/uUqsFN1ax5XtwgqbqoKhu1CkU8r9CW2ARk05tGnvAy6bPX0euW4ppe+
i6eVfWHLLz8Tvyyahu7CY5EtX1E8PgxFm4zg8v2DdTyzLoU8aGe10tGBy08B+W97HgkoLF03sZcj
NvEkgLHx4ItXvUsH27bsdI9ynmj5t5bcW5V3auljx1Sz3bth/tuODNFpxqFqwdKK0+u6B2N27xy0
2pa2UWzY7uk9MyOt2FzznKxUePHSiCysGyD4PPPZLCAzpjt5OAyuYotUBrdzd3bDUuiaLk6O9UP1
8zLOePf3/UPriSGsTHZs0ubv6/ulWkdpv1bhVdTzYG8t5+++9kgIiO5dT7GMe1Gxle061E8AdZFr
d4On0MCZNdRZzW2h/UoNHnQisto6uu7N3hE+tyNlpbGwyNBgvi5uBnEy7ewzo+2H6yb2FuzchHSC
UVfZDgeNRdLMNPSy/+tbD8no+bqRbdXlNHFuZPsRZ1HgF1PrVZWLGY1Vh8q2a3/uFhHPwjpWLnr/
BJPrsxNp9ZwpShbVAkrxXjaVMww1RlwodNgxMniiNjtd923v5jj3TYrwgWoLPlBTBlhxEXV6mwUl
W0+TQyF4pkcoL2/cFg3H60YVASgzNKwV0+fZAAh9sp9wJ9oVVOaWu3Q4XjezGxybzu2rJIYuA1C6
HN+9Hht5sqAzny5ewAczEYZ2uG5mL0mgV/FfM9Idv3SQVyrAAZW47cc+h3YfmM+MT17/KHzVa7XK
lHSiph6KimMPuOVaP46gkB9/5f13Hyg1PQuvO7W/dmC1wJsrmiQy4qmovHyeS0gR+mQ8tZkXmbw+
DK5KjWXfDHBvKJah9iR/XGQQJG/8NUvjmSxRh3Gbvuenunw/+m3jJUSjB/0rC3JPUgOrrauFlyPm
YFfdCDO2ROXURQ2wQtcXTeJI+qcDcW5H2h+Ndx5YBDoS+1XzQevm234uE6d7GdPib8ybxsLh0arf
myZk2xYaOmlxqCFFAwadgDl9AHyK4qTtZpBN6wyf1agB5FY+AO655662H+saD3tdiydHKGrP3S0E
Z/A2dgHxNrk52EIpBW1evIeCdjRo7DRKt1a68j15NwmfmZEyPSgGUgrhHp7ME4Z8cq4nxMpCa5xO
0Nc5uhMKAuLwwO9sxUnYXcIzw5v/59m/yTUC3lE/XgoDMqBNpt/rjKvgV7spEXzv6HlCKRENz0sr
2Ug1URVI9Q13IxPix/OEbyAnKlXcWbspxMUbgAn6GgzRS9mKTZVrsWnlibCe1uXFS/G0cte4x0ZV
rO3GBTCMQDUYBlTHpA3LnLXDxFyGDRvdcHCNA0aNwIPRxtfP3G5cYEYb462AZ1rycALt2sXFQCPu
kmXkH425c8MGePtwLcX3Jl8rvF3q9mfu2drtiF6+4nztOWm/Nni2SVTwM11uGzFXMhoLbjKPmXcr
JmotV7vjlau4pXfNgDAAz6NYTyTlSzOZjRzJMfMTu34edn4BdbMuXJWMk7tm0KsGXx5QIsBuXJqh
VcOZzXG9YErFDIbKel7JOkfa1KveolSWJIfqHk1E1qIZUzS3bno78Se7UAAA9s4t6E7/68wWOGfn
Vh8gm1SOqHKzqUzM/JbZRNEE33UCw3TQrUSb783oPrAg+LKvJi/u6ukI+Ygo7eeYkOHmeoS/QsDl
+hMtC3C0QrMPjQTJkzo3hN1n3IjtT/cgKE74KY3MB/Lpi3nSTkMIyHj0041SRd7be9oCDBm9Unwp
uJinky7NEUMrQM52Rqx3ofEXoCdhE4kb56eGEfLn/Ea/UUE2JKHE1+sT7Pmgp32VY8F9fbllZsE3
FcF6cxTEz9nNCEf1D/a3NVkPm5/Z0X++vrY7W3huUX5+rj3ORrrAR7/Sg8V6MMS3XHy9bmMH2ICu
KQa8AenGsyvoKC/dGgXl+LIz+qTqixPR9DBFrd2TKRTL02z9SJ0iWMv+zl1PvQpSubuJZ7ZlSpsl
XbOp4cARlfEU04/p183PD/bJOeYYdAlQcKh4M5QmpTY+W/QqnQVMdtF6XCOQQYdamB6twD+1x+zY
Ko7HzoUGqkSA9KAdaAO/LF1oRt+tNhSMndjSv1rVB+K9CPY0TBXUH+mfHAkwVqIiBtIHuorSkcj5
NKZjU5F/ApTF20kkCND8gcf1UYv+JDwxkbJ9q+O9AjJZl5HjplWTTungxL4vHpy1/TnpXh2ZnorA
Ze/pzMb/DTxL0NwGdFkKUUjDW+A5GEjc/Zh+CDNcIycsI+2Qf+F+YIAO/UACerSeFCdjq4elzAal
DOiCbsnNA/Ts0r85LVKWGYzES7jAJg/pR+1gBU5ghF0C6j5FqSrxcf2TYCBmvNFrAq/65i1jGogl
IKRHYu8+e7CPxk0dmg/avR61x+KoWtSd3ILZB8/5f9KuZDluXNl+ESM4g9yyWBOlkmVbkmVvGG53
N2dwAgGSX/8O/W63KIhRCKk31qLClZVAIpHI4RzkWH4TNUuG2XYsHjPfIud8tlD5TE9iYl/RqrC/
vogbkSOw59AnBHVc1BuXNV7dc3HmDrEtDIKXmntT+EDiKoC9jYbBwBve30EPTvaVLGm/bIeN3aRB
Fpr49m3nHdPB2jdU9Y7aXLmVGMkaO8ATIC2B4WDwpXnnbsbrNq3d8XMxeLEistpaPbRIwwpNtBXj
DfZ69ZzaQT2jR23TJl8NvuvH56o/eVThozZiERfc1nAboHNCIUUKE8u4zFGNFOTMG5SOwhJoWXXQ
CjKpiM+3Vm4tSIrgKp63vkv9NsJcVBDHY9BMc8Az6/1hL/TBuDEwAV1UNyXT1iagvJGi9M6AJ965
SbYDG1iIDVX4263N8X1naWE3zAX59PXmDOaYYFQXlQa/bIvA8YHzojk/MqPct57qAba1cmtZks2x
BAki15lhc6Zxa+XkbrL/1npV09mWIaykyO9xtxk7r8snVBx4dWvH9Lb0VJhfG+1QAG/R8VAAAgJs
TQbwBuFg0rARKT2MdDyb7nQqbPcG7RBhVfZhPDl3iaXvilEEmfhABR8Magsml4NG7DdtxNmcZ6Se
+/jMPQzxNNVhcHFvFEZ43eVtXPmA5XJRygU9GmABpQjDI5XJsx5iJpYMh37GvKZFtDqcQOMWmKPZ
fkqE0BSp5q0wDm0WILpDlVq337TtGQ2wM0Bb5Z8THyzWfApijFpbDKOO6QlziEcW32v6D89+1Mbn
6/pu2KaPSSK82IHUZQNx8fU5GIt5qAxd888N90OrTva9aANu+YpTvZi4dBu/EiMdgbSmnSDCGSLk
/NApbfjPeL8f02z45JXpGf/1ESite41P+w+ot0wIumjIQP+S5E1MLR3arhJ9ZItiPybdyWDIRbfF
+50winwvYpZVXl2UwDfOuMhHJCSyMehofUJBVSFiy0aQh4BvxPw4TETOZ8bz6BQV8fuIJ+BfLP9s
vb9r/4kW7s6faGh4NyXYB6yUBGOtylMtRiDvHlobwFsM5F5kOqUMkkDZv8D2Aa/O5nuBgVhEAbFe
hXbys5qygAyfr+/ahitbAhsQBeAFjLhDklfZmlmY4JkB3K0WZk5/nEj75bqIDf+PtvplphNHDvem
JAL9LTZvRiShrUw7aea4BwGCEWjM+TIZuqIo9vaMLVhyiAsJcizArpJkjR14b1sAQp0BLnjMDP1U
DX6QNJ3C1t+u2msx0gVNWyD2Vw0S3iOZmL0Hn4jDb4DUYObvvjuX/sllXsoFhiXen6+tvWizgjJE
11Fbs191ynbTmNwl3XgsPEMh6q07tn+TovyO4kFaKbmngSepNZYNjzpjwBP22YvJvZ+wi1/YR/w0
hR9+axSvpMm4b27lNiDm6dKoTcZ9aqXHprf2SWsGbd4q7pmNqxT9QkhHAEkOVAswwdeLmGcli0nf
O+cxXUCf/ABkmSdwuH/XdO2xXMgEQURzqhLnho3++/unlw4isAkiXkSXgly8r3L0sFDkmyM+4UEL
ti1E/w9d/v6+KIhB7yjm3Cz4cPlNW3saxwFMeUSzny7YdJr0maoQwbYOFx5dqL6gAd3AkNvrdexM
PbYrHzKsRvvkal0wDNYnM2kP1/3FphgE2GhKISaQuqSn0JAYQ6f3SRppNN81LUa0knY3sPejAWDF
VmIkqzCMNo9tBnsXwO3z0+EefQk3Re4qXIVKG+k6ntw2SQy70YA8J3YpoJ5mYYeTr2KG2vJIK21k
HPsU6+Rhjlg7M1oUATD9vjeT6m7akgGIBsRNaF1HDk9asdgZuJOOXDuLLL912/Kc9yrexS0RZGnn
XrLw6O5bVnN1u7tcq2bOPe1cU383NOxAE9Wk16Y7WMuQ7ggr98Xgxy6PstykgamL+9qyziVy5c6Y
hJ6BZgBbe+RFjXeXGSt6UTYV9DzfwpCBh9h3+XylYMerJB0IFNSHLsxyHdUh/oHzQ1DHQ7EGvcRA
3HktQqs0kWlgs4oaoBHXwg4Iy24Yex/9z5KFQd/4SoxkDQXXY+pywqMGXDXE/pmwNvD7H+/3BYgY
UOOy0Pv0Ji2ix8zM47FMopTp0ZRieoklZ8I/YtkItjD+B7R1DLtKu5LTRAN9eJKhnbg5YD7kc0zT
8/s1gQYA4UBAiUKa5NU6O+2MVNQ8aq2jGWeBVQB47v0FGcyZAaAP2U3ABGMc4vXW9yxmcYmY7tw0
1alj6SfOh790rn+7rsuGEQNhaWlGQ9/PQpb7WoywMFeNhmIesTa+aSaUO0tV0mAjGlkHPnLQOPui
A/lLiUOKthIQ6STZU5zY6P3YGe9/l72OsaR3qDG2TVzqNWChtXinA4/cAO4gutQUx3JxK68ie1z0
C4Czi0FAG09r6fa05sZpPF60UVGcGosFTYku3Ow0kzS8vjvLwbsmSNKnxrkcmZO2kTXds+lbURwz
BASFPgaOi3YGxQl9m42V9JJszjZ6JloAIEe8ATCBtQAOAqZcoy668f37vs53dku+tCP9ovl1yEtA
VaakPl7XeWtxkf6zgCuGvIVHpFvWR8Y0zYoGQyOARp6yPHCNP+3+OZun4Lqg5YvkxV0JkstpFnq1
W2ovgryfTX/xsj9b7ZxOP9z40W4ibXi4Lu7NScPighR4MRuMJZu2tJflgmluIhcUFSlC5GE6Ts67
k42LCFQl8MbAFBUo5F8fZgTHqWNUYxdV8X3H73Xj7yL9fl2LNzGQJEK6kdBLldtuZzpoiOSYnOoD
YjwUKlQElRDpPtLy0SqMqu0is6xwXYhLYdm70Vfpsrkjq+WSLI15TkXJrLHITf3qi+HW3s/JsZni
MaZQRkaYozM4LMDE2UWplQQm0wOtvi8nFa/XlqdYbb3cWie6KZ3aWGeRo3MRkLGrwU+5cDt5dfOF
6s0PhBHeya3b9L1V/dcGITfUa/5gx3ywWGS05r4m1X02qPqyVSso3beibIEMmfIuqjnoe9qdS38U
oyLbsOl1XmzBWmxlFcxh2qUehIAaFMVfTYB3DVw0VdjOZuClzUdc3ErYovBKWNs1U1Ezm0UEFAOA
4r0kpH3kM/1c6ULREqGwcTmLMrtakWkNRrgYwfDWmIeZ6x2uuwSVCMklVL6fJY3A9ozOEzKyt5R5
CugD1eZI/qBiroleL4dF1VDswadza+rJdxHHPwhQAP+bMpJPADcZEHfTmcH1lAKTOxO5b9w5Vzwd
FKdVfuIj2B69ZsR8VVJEpLwt3Qu1L1l3yru7EjWi6yqphEkXT1bXfRI7gkUAvqVu/4AEQxo4rBvD
niagYhuM8zB27250fO0X5KxQXnuDwzXsWZ+DGmZy730ESx9QDBE+EIGA8oF34OtjJDgdkpYbLEpN
7dBhZnAad73/l5UYge3zsFcZ+pYfQpkaVyvo5VCslgy9zvtOa2wYepNOe1D5fK/F82RNCmPfOk5r
KZKxGz3QEhOfwBNxkwUaHHZvugr72zpQaxmSlbtaGxd56+JA9flZL5DdxzP+rNfO3QzeGMUFqBAm
l9gqMy01zmAJGlpQ5qQKKscU+8Srgr60yg8JAyfR0raER6ZkE5pHun6y4cdTPd1V5N5BG3g2BF5S
h9eNb1urF0HLNq58+DTFceHlCOdAauh7ZzBPBqC8RE1UdXwXq5LDVLRI/KuRdFm4PK8tPZ4B9tx+
7vIHyocAk/6dh5SGQqVt+36RtKi8UqnN9H4YwZsXWeQxtr46w0+aK3LF28b9IkI6Qg3TS72lE46Q
C06FBi8NJ/16fWO2tcCDFvXwBYVSOj86GVmObBZEYEistO6zvrtl2V/XhSwH5O2mvAiRDlA/0pgN
SeVGCb1zCj3osyb0AcHYiPjggAajnkKtSY7XhSo0kzHreGtNRl9CqN9dShPHB91c1aC4LTbNDd3V
aOFCbwTGAF4bAZY0mXmG5XN7FzCTA38wOX+aPXGvg8mVOdpHtovAvgEnjZkNuUBXGGMMXDKcIztj
J1BS3AtXuwyZihx2y/CQIUYBEF05YCGVLkHG7DGuEMlF4zDtrJrv01bFtbLlEdYipOPjxDFxe2E2
UUVveucuttP9KPYoJCiOqUoV6QwBfNQa0w7UTjVLp/JLD5D27oQh3rz9gC9FF8zSfIyJ+TfNbrwx
DRGPFoYVddsMZru5YTVLgiLVd6JXzRtv2d1amLR6aRPHXuYbdkSH9ibu/iySyOFgYAJSYjM9XD9I
mysIbD+UcXQdbUaSMRhZPhZJZ9mRaJGGpOwuQ2vTdRGbxoC2WeSFgcjxplPG8HrNSmOIsOJyl6PL
dLZ2jv8tfiehM3K3iLNQ4ftXkOSJ6pyNvO9srJv4mo2nuegDlwa9aqB5y/esxMiXODqYtAkHtYmo
3p7JnH8Cs0eYDNmX68u25VfB4gFEG4C0oJtk2bnVFRT7zBVaCTHAdo5cjTx5xXyuuX108u7Y1GjS
GuP+Sy9mRUC0qR76+TFSj5IYqi+v5VZ1CjpnR7SR54pwGryALH8LVUPHpuGtxEjRiT/4et9btI36
tg/AlXicmWqjNs/RSoS0goA7KACkU0ETzw4aQo/V0O36CW0//TiGlZsr/LdKpWVlVztWFLqYR2tu
o6nrwUFBD1ZuKLpEVZsjuYbWygdWcaeJHK8+jXQO68w8lJYK+ky1cpJfRaA1dcDKt6ORPKbs2+AV
u9x9ZjkJkvzzdTNXiZJiFERZce3PfRu5naAhtRE7kgJcJMKju9YnQQyWw+sSt7cJacGl2ofMquQm
RrsbTL+GWWQTauS+HXm9Kk2zKYJgehl9lWgQlG9yNGwAATmLm8ge3GMWA+2LO4psxqZXXYmQzk81
geGbFiW6KYc2yPh3w/zk0e9WpeIJVqmyfL4y6szk+TwlWK2qdIOZtKcBz+frG7Jp1CtVpHMzjqIm
Pc1ZZKOry7J/cEcE40wfr0vZVgQdJ5g3RAFRxlhptbah2rLtZfPs+mk05SqQpy1TBmADqqC2B4py
udu/ydAoZCz+htfNVxsdyNWc/hyyFDyt7jkDhcL7FVqLkw7p1KeJAOgr3Bv9KvTkwl2ueKJs2dha
gnQ2XdAe6ZPG8FzNhhAtKDucnSooSy8chPPHdW22jGAtSzqVAMcqZjOFrNTkTxabH6whC9FuGH5E
DKCicKmi2PumLpARNDdpXRsJAY7rvgrTmt/wRFf4mE1t0NhkQ6UFGFpaOa+28Eyd8hZsCTmq1d4Q
8onf6SNXcVVt2txKkLxsGNmho0icqM6BJssCPf+jYz8Z2bWOOFxfug1rANYneJTRdgScIDlUzMCq
ZBDNZFGZ37ZDaCHINpobFymm63I2VAIiHRqrUYhdZgolj9MZBY4ma4bI4P6T0KZvWVn3IcqPgecM
n8seHbX/TaDkf2YxaBYdDTcSTYEU999wQW35xcqeDVQYr4vasAvo5rvgIfndCCSdWd2iPfWsgkc9
KzEIBJBm4MgHPe2fr8vZcHav5Ej2J7q2scpaG6LcS/5IKFgRskmcrsvY0gWwS8t0NZq00Djx+mYA
o9OQDTnYgeu5vEFvcJCZxkMnVAMXW+awFiPtTonmnKytYoFWs2+afe6yh8Z57kskNs33H1ogu70o
tByA1VWX6DNPGDD2I4N+T1CWysuvJfLD/23VJAsAfnDqTVXOIz2tziN9mKzuwdVshZtTLZq0/2i+
JDZPYhbhtgZDgRtPuz5P8WCta+8HobZzyzTXV1xIy5dKmaBX6yf5osJLYqDwCrxWRrJrKu1QsfRP
goy+YQ03JNOfUOhRlNy2bRD9/CDcRs1YJnU1ZteOs4zySLObo5/khzal98iwKoItlRhpOdE7CqIH
PFJA6/3DzH712aOeP3zELl40kRZvHNEbYuKyjcwEr8lmRCvFyA5dDYT6/yToTcdGzLUpydEGnsXf
7OH7WHwtxNN1EduG8K8ucoaJsiYZnAq6+IC0iMdLomH0oT3H45OwnvxMEaVs2/qLNPP1sS0SE8hE
S+1aTBUyne3ByuZLbhcHH8Qwffcxt/ciTgq8keEouj6D28vyb2aSB7T+M0Yq6PoKKgxO9q310DZ5
PANRwurGSyzKYDDI86CECN660hcAmv8dH0fyrYbBHKeK0Y9kAAZ2wAAFG5FMndskzEn3/igf3uFF
luRdC44uBntEe1UzdXuLGkGdaZ9oVyiO6qY1gKYKkLNLbepN6/+QdpQVjYjK9LFx8yDXaJAMacjK
E0/+ur5LCllyfh2syDarJg/kvsNjJR5b0QPg6VOXPLtFqzCIzSP1opb8aMWQ/9iXGXwrs8gxncZ9
WQzfE/Bw6APb2xO/NEwF5q/QTs6xz74V652n88jz63u3nW/A33M07EoEfR7f2IIerq/mps2/qCiT
PLn+XPg5W1Zz/lRzFBKK25GqarEqIZKzwGMm99wyG6KxNvek0G7txNnRylHosnmwQEgECD2wjAGo
4LVPikneUMye9BGoDQNPXBja4hoa5tbX62u2aRZ4ZiBOBjQlJh5fy/F8jteoqIaoAmSolh3aAlB9
5IElf5cg++qt03VxW2ElgGP/FSeFfFk/Os08tTwygTZ2mB0ds8mTrSrzbe4RRsowBY0EyptWeT33
NFTqDRhe7A6Xvh6coCd9vs80s1Hsk0qUpJAxY/sni/FoKs0xGBf0nqLxd2WqK9JcKkHL56vYchrw
xhAUh0mMoNCb0kDz/Z+YqPtICLtausUuV2LA9cKmbGiRSuFV0DQdOqzgAotS4Y02XQO6cdFYh4Gk
N0/BoSVzYbKGRAb73A/fc4MEDtDdm0c08IYfMLmVKOnAWlY6zsAWGyLT/6YNGfpQPrJkKwHSEZqa
srCKLGVRXD+17JPmfxvIRzZ/JUKyMl5XFUBYkeDKRnM31wZe6j+RsVHY8vamAJwaE/1wPb8nBFZ7
7+YdADVBqRU5U/wNyGVHZE8nzwQHmwPnM5qKNrG3EwceGvGtF3lS6ajqRjczc01EqDSm4VxOnw0E
/CEY3LtjnGQJmIeaMtTb4VYXnnXqRP2B5shXv0CyDWHMpBzSBr0bWgM+eiec6/S5GpOf101wy8li
nhxpXBRMkdGVzi6tBsrLZAln23zv0E82x4wVmoXA/oGVrePv18VtuYq1OOkMZ+VEeWrjhZijam9X
GCy3tAfqZx+Ix5xlHAVkLQAisqQHR6YlfYka3IRWQgwfAPXebuPjJLji/C6/Vn4UrsTIRfSRcdOh
HVpe8onuyrwJHLDWZsmTy5/ev2xA80Lzk4GxTMeXDtnEC61rbCDh9pZ/KjIeDbN5tDx6vC5mU5+V
GNkYBnOY2z6b4C7AWWxqoN5NeZCI/lPHqUIllazl89WJxkRRNs9VAVmpv9OMdteI5hdt66PudJ3C
pW8ZOVAOfRBpmOaC9fZaVpcPxdig5TdKEovtfN6iL8U9Ib7Ylzy9gKX5pq5nxVouW/LGNlYypfNr
Zn5iNR5M0HbmO/QqRAKtMNe3a+swYfLYAqG17wK/ThKRT9yzkrydIsxwA+uc+ifMC19amr+bKxne
cC1IukYK0ieMEMqihvzhxWlgZo/xoEoebRrEShvJxt0YeCZdhSR5OwB9CmNc2jh9alIUUFP910cW
DhNrC27RW16VOUsS0tR8iFqNH7P0r8GNj2wsFd5h687CyBgw74F96YGp7LXVzVWiV9mMAjcBURUT
3mnK8+Mw6XbAXD10PTBhfEStfwW+aUFPwGQ4kWyMJqM8Vsb8g85xCD5Dld1t79SLHOk4Vb3LGqs1
RWT1eC+JvePMAel+1aXqYahYQbnp3NApyKIMCKLjHbxsy6tdPLMd6o6mUI2JbB4moO/hEY+RlDe8
EY6Ii1J4NRrci3znGOVOs7tzXJEPPOFBffWvGMnK7cZvF84k5BETq9pVdXcAbOmjy8rI0KqvIH39
fN0mNt3QchHiFYW6nbcs8crNehlGcXkMI8wmPz0WiQ28DIIjfF3K5katpCwOeCVl5HrLjMkQuNL/
qqp7m12Y8dn0TgP/67qgTU9ug+BXB6QEcqKSoMkmpZkkuAjBjvbcUjcEfdkJo8CIa50bkeCi6kxV
vmrT3MEksDThYFZJRqsHVFHHmTEiROJfdfNYAEUi9n9OmapUo5Ij3b4210tWG/kUJfp0ACU0ipFs
b1bNCXNACtekErV8vtqvyo/tZppsEU2aEyRgPcudqG0/T74qIbttGC9rJ5kf4U09JNYwYM7qGx+/
uc49kgZ7V9u1QuHTty3jRZJkGbHTuVWno4IXVzelAySz7tjyz3P9lDZ/Nx9Jji09hqgWAnwBbGuv
1w9171ZvepihN8P6mj3ABDAhdcyHT5WXna6b/OZerWRJ1wih9Vx5hYOiinC/xCVeoxPymC2G+Oe6
PV6XtekE/5G1XI2v9aKAiLRTH00QZKK3zex/zTr3c0LijzhBJJDQz4Yue0seyRN51dKBwPw4+cN1
Qks8xeldbn/3XNV0+rI4b6KwlSTpqkrsxjI5eqlx0xeXZtAjIJP+BFvVlzjhd/3oHtAxegActGLP
ttfxRUEpMptn3RktoDFGrGF/582MNibzYhYqXL1t03gRI8Vlaeuw1jZxM6KnbVd0t2P9q86qndaq
jrFKH/nWgouoATaNG79ygIc4nUz81QhXLNumt8Co9QInDIJambupLcxWz20sW4wBINedz2mTAj3L
Oja6/dWihWoKSCVPUise2rEYlndBnJ+EdWOlTZD4X8BnPJu9wuNur+CLasvnK49bN6meu0iqRxl6
UauxOthjue+GZnf9AG9bxIsYybE7cd84iY4gGg+B2YSj7YPUPE616kW1rMzbc/UiR/LrnlmXKXfx
9KBmsaut4dZVcrmpVkzysblXglQp9kRUxKzdpcPMA6+3fliprWJRUS2a5GH9lGZFbZciypL+JotB
fory++T7EThP/tv+yHUHB8S+SdIxESUe+d4Pyb3Qqy6kAImbia6qByj0elN0ANVDNoLpFW10vX8S
rs/CFJ07YaK57Qm/w1C49a0dA70qgMTAWIeRAsn4UpIScyTAMatn97bWf4CE6d4wnq9buEqIZHmx
7ubt3I8iAo/8s+fUBwB3l2ipezcmx/LmffFF8uN6zlkNylTcUST/kWh/981D/LEHmwv0UDTMoJ9S
rrEVZl3R3MR1K4zvIITRxh9CFTBvujhMotuYSMe/jrQnRaOD9XvMEJnHdhQ3+l2VZ9+SgZxH5l5I
URyu786myRFAz0MexvXkPiqwItqstjHVNmaPbfHE0BxWkaiPP3SOVnKkC7auW5PF5oweIGGEznwY
QZyCFtG2VFjb5vKt5Eg3rOUOAJaLccOaNg9yehmLy4RHb0Yvg/ORnOVKlHQZVe3MWuFiWC9LLh4/
E+8uVk0/b3pt4iNfhMkYIK9KLnXmlVlloICJpsmwwILRJUdADtoKH7cpZaE3AuYqYkk5Vw+29xGJ
qXyM4L53vW2C4mD6iJmtREhh3WBxpGt0hHXGNO20Yj6YfRWwsfhmel2seNtuORzEvf+qI5maR5Ke
0MWLakgMYN71rtC7YPZU+f7Nk4M3JtbMx/54y89YBQhNpxuJTWBpBBC/lVPeatzf+XVyKKj3eP2Q
bhr1StTyU1aieg2pJwOltKgzn3iLKaaUHcHPd+v23b5VhuAqacvnK2keoa3l8mSI7PppqL/oKJ70
2o+5/pJWU3hdsW3Le1lDyb4NF8R1LreHKGFZgEto1/kqqJbNbQLKFd4tcHFoiHmtjWuPBivLQUQp
sIdqVmGCxIhq3Qob890cPcsNtBIladPTsqgGHQvXmkNAvPIyVr+mLFFMXSzfIkdyIObBbW0DENyQ
QfIJ9RwGtI8x0rp8PxV7rSUBab75/j1JPmeAfXz/Fq3EyR1aoLpIfKuFUgyj2x4RnzyTn6+L2Dqw
QKdFxtUG6j/KJq+3yNdAAqxNSIPavR2a2XTS8vQ+Jh8Y4Ma9+iJG8guulnSIddgQ0d4/zH5/A3Tg
/XVNto7OOqCSnuPlzHWAnBdLBwRaLWKP8NDP/aPb0k+u3u2BrKqoe24u3SqCk5aOcDsH4XA5RnUr
Dp077NxM29flu8E4YdlrvaSls6g2YQ4LYvQ5CRlJ9m2tGsFSLZ10ceMG6sepKEZgHJk/AeT0h2vp
J5K0f/dWEfC0+cBU0SuVFte08nLZSGs2uoh906zfJe43i9x5nRN4TeiSh+tWseWC1qu3bOJKVDGm
zBrAaowmPfLkTz1m5bpn9CsfycwVV/lvbIUX74CaD8irAPaMOomBAhp66V7LIpqWTRPpqgtwK57c
qDmkB+/WOM7RuK/DdP++mde34uSbqaZ2NWlVdQFqfBiDiSkpVA789R3xVoTkwAunGBoNrW2Xrj9P
zn3Pvr5nd95+v+S1UzDCcr1pECqOd319s5B2m2YglC/w1wb+jxzk9VHTRGQvUziAkatv9GmuL14e
OdUhrZFTNW9n49TqKmSH7SV7ESXtSiwSg/aAVrj02n2WPpL3Df79TxUfb0bUMXEHyTi2Ux9jhlbH
ljTmn8wI5iIF3+fh+rZsW/JKiPTILwB2aJkJoRd0vYP17UwP9Q5McGkgDuahAj+KpbiGNjfId38X
GX+jb74+OmzSKzTqztWljodwbCKv/CnsPhCfGqLw2hKg2z8L+CJKsumBJm5uAxLs0oV2pO/L0MzD
Yjfu6B2NUjvQFGu5aQ8rzSQTF+DtmS0h6IVrUW5EGldce6rvl7ZKyyuwToiRXlKQeXsoX2buuzIV
bxZMfqL4TVaNAHCjlzg5TebdoGEA/em6wS0/UvacCHR+V3/RtiGjCCOdU/BE06BEAm5UmN8XT3R7
vMYPw9yNQdzXJ8NroqEeHq8L3lq9lWAiBQ0A+TSYN1r0UvKjEDeJKjHyOmD8/7Vbf78UIwge+z7I
T+jFdvo2nOfhFlPwFz/5wQD6WA1NuwPPqOoeWiKCK6tJpIhhZFUVpw4O0wgkox07V+CrQTsHOrL2
5skPVSdqudauiZOihwm8omTsOb2Q1DnyvDmMWrITdapQSyVm2crVTW4hDkl8d6KXyfocZyzggP8X
JVVIWdzzNWWWX7GSUum9a5pzU12SyQzdigTW5BxoaxypqSl8nsRn9NY4lt+ykjU6c5IPtqguWboj
X+cDOYBpc6cjr37GdMmhC4qQ7t4Huf5WqOT+0nbMK1OHcZh9kFtVMHUnxk92r6pyq7ZL8nvEzXlN
PcgB+bUX/+q80ON//rfDK7m+nHtFDtoYekGi5uSMbdhp2sMHRKDEspTQEfTqkggj7VK36Ad6mdOZ
BpndDzt7zBXoVptL9SLkjYMtMs+qmhROQmgBtfuzUfo7Y9KP13WReB/+t/XInKI2j3kbtOu+trc2
4XMKDeiFHZozwsWInuqzGQB9MVRZ2fJVb47RSpS0+zqJ0RUH4LgLaekRnc5BV49hGpfhJG7Mhu2v
a6aSJu1SPju8S0bcsVl9581HUfxKGhq49ScrcxSiNi+MF8XkmkTceF3TdS29iAqoInG/NCLPX6+r
o5IhXRqDIwBGECf0YqEZbnicR4UhbNrbSgfpfsCASIXeEINe+q4L8+HJ6sHwc39dB5UM6VIoLSNr
kFugl3ZqwpLbu7q2drVeKVSRaCf/sWmcTzQXWAvo3Wub7hqeiDzzgNHd+sYXL3lwKvuLJdz9hMGp
wNd/odv+IFh5o1uAmam99jEuKsCneGxngnnMy2hQFf7NZLRfzFrF7rltly8/TnLwtu7FVgXeriRg
hX9X2OK7qcXniuoBOjBCGnuKSG0ztsW89L+rsfyg1Y0CYJjCLRo8DvLb5jye8xCIpxE52ocq1JTc
m9tbjEFONCag81+GGrT42OcFrasLx5utEieefYu5Yn+3j8KLjOXzlUIZA215k/V4UtM9MyLbVny/
SgfJfMDIMadc4AFKBv5YDdWtUTM3IIWKi2wzrAA72D9rJVmCZTeG1o1DdbHI375GdqgIBg2w64de
Rfa7GXGiaxdtAQik8c/rFetypy8AGUQvaFgJtfbBSZNDQr54HQkoI0HN3jV4+78DuJInORO790e9
GJdgk0RFducYR854cN2ZbNv1SojkTYTvOF3r4IacPrNweY5Wx1rsjB/kaO2nk65KjW/flCt5ktlV
th2XM8X7N7ZBnSDaX3EMQtQiPgo/KYLCd3Zaren7kfJvlgFU9UoV2ih/gWSYoGhH3irDsjoBD81d
v5tPzWlRF6Ndp+uru3kGVsrKtmnGNOPg+LlkvRWg4SJDKq60Dh8R4v0urS4DXZJnqryqq3VAt1/Q
UbqrQLqmEczVx3R/XYyx6TDQJLWUcBc5UuABntJkLpYcnHvJvpiP7Q4B9dd5N4ULNSiG1EJV4WH5
4W8inZVAOfYgukupiYAgtTBG3Yg9c9wTN9PPwESIWn2yFWdBoaA8UKgTUEHO9ZIy0/IhAFDKz7mc
Fau4aRGY0fWXsVm05UvHLSajKM0M3kpLtH1XDkHM2x3gwMLrm7WpykrM8vnKucdD7peG3iEOmcfd
nJqBP++uS1Apsny+klDbw1AXZYdkHGBIgQuYN/dJprDsTQNYaSEdH1qK1BWVTi8ofbJbNy/ClqdL
29yI0lDahQZs4rpWvw/LG5tDwwXqag7GkGRqQSfumIPBr+qS+kH37B7JYQ7SMH4wH9qLeXaDOKgP
0615UrG4buYFXR8DUB7ImIC0IBmGwfLENzuzuoho2I+39KDt0TQ1HIwdmgOP8V7FSr1pIegY9Rc+
QVSPpMusLAGwVwu4pqq7n+sigrEq0oFbFkIWCkoPeB++4UgaxZZVUMND5qksuj/bvj36hf7VsFXt
ylu38lqMZOqGqEzRjml9IeSTh4nMsb3EXh2y5ikPCvPxun1s6gSwMVBtLXzFMn8JTfOEEs9GhtN4
wkyuNX/nqeLOWIxatkBwcYGJxfPhZ2ULTBtqMR8D9hevZKc0T8HzU9/ns4bsY/zHB7RZiZICjI75
jV6jinfRa7xWLDMiWfe1rD3VKOvmqhFzgc5elJJzkGQueZWOFC8WzNyhC8f43gFb7WCB+u66QlsO
A9Rf/wh6k3Osk7yyM6u6GM0lb0JH3Hb1U/GrH/68LkehEJEOT9fHgyZMVCIoaB5BNBSULDvYxYdM
e6WOtD+DmVSi5T38H/e+FqZbnOKqqYP/I+26ejO3me4vEqBCidKtytNsr+3d9bYbIdmiRvVG6dd/
R0neWKb5PcQ6F1kgMODxUDPD4ZRzWDp3B+qlj2mdr5EOmJ7r2klzwv0xCp6b5noHtOMFl9SJH+xD
f9z4260jKKeCLFT12uRnCdZYsEhukHFC+oL1CoAStig1YZ3/l87cw1IO31JT1QZRiRGyl7g27S7z
WjypkIONxPBjAFe06/vrRycNRvRZGSFl6WNgn40xslu3O0wgnssXdHecP0vXZ1p1SFMzvC5PbvD/
yhM3P5uVY1+bYSBswGu7AsJjqqHulGi3OSaxa1cxGiasI//9IqF0Y/3EAgqKdtsh7y79pQIjp451
sjur1sI0b058KlaUiuvHdXU/4Do9NPrwPsmqd6mnKh/LP+CzbCEZMPFb+QwchruaGDfZZPlOOUaY
1FaEEKkYrDFiBXmbGySCir2tG9xOcS8OVuYvVuvTnvmoJit8THb90p0YQZui6VEu3N6Sg7vOAZjh
q8AcVOiFKl0E16pqA2BH9oQHZPI+8T7l68mYFHURlQjBrTwnnlwng4jRvtHW9yW2nsrk63UjV8kQ
nMrJ6cKnHF2QUZuCrCe+PZd+zR6vS5FmYLtPIo4EDclStkaDd+EQTiHBu7B+8oI+9I5mqPvzyThf
l6fQSgRwmic3ZrWDk1uxnBGM3HjfZcVyYOoMSfri3Wsm3CO8oiCsLBGVmi7WHkGm64SjZc4YTdM0
H3xBWmC6WGR0xvWH7oyWX0+DFyZJpcoDFEYvZoRlPebGsiLUG2ivMze/tUYVeoo8RIFi3QK2u7eN
l74MURowwxGhUInHCsIfaBA+6Qw9H5MHqV2/S/vxkCJSAaINuZut8Glp5rYTvam/i44mqGLTpELm
NsVF2H1t+jICaEOtQl+SG86zhtvPd2II1+e6r1EcZP2JWee8ipZKkYPKRABbFekaYAe3lcOXIsZS
L4E8kq6Jr5MvcXPQPeDGvsH+9zKE4KQ5xjz22wOk7b6jWxZk5GSpOKpVegjRqcQmZrpauB51QMP6
ZFggZT6ZifuGSt1eFzFCzVm5FNulYbn3DiArjNtelZTJbvqdCLE7An4bQFYAzPuOxM1405Rldqvn
RYb6S69XmQ8Whfl9QVbV4priBMXdjcloK2vyUK/oO3Cza+M9YbqfYMfw94PhXjshQiWlnqSsxYdq
h2LxteRbk7eeDwYchdFJi1h7QUJ4AHlGS+sSVe+YRUDLD/MwDrVPztfqRnvSjt1j/7lW+JIs6O0l
ClFhcOe2YCsm9Rvz0zx+Bc3cfzs6IRyYVunYa4rGBGGN4Tdr+rlifRey1vpxXdDmLOLDdK+IEBSM
OqNGzRL0hOcRzOhPWh+VJraD8y/ZEHHPC6+LU52bEB8WI+YtyTCDh4s/jT9womijyX8/iCY8wFpa
pjhwnBUlmKpQoL2rE3aq3fTJcgtFLin32X9FiBnFFPdaMYP18a4ncVCRWzyNQ6x4+bWFnWrVlpXc
U5+FCW/SdkYNhG3jFWl/StvPKJjNjiJFUokQvJRgd380KnwSSk+dde5o6MaKI5PdoRtm/D9fRUwR
9HwidMk0zDakw9epq48We5i1AXSMX66bl0rQZh67W9TRshlPNbwHSX6aushOv6IbBhSJH9fFqExA
8M6qzZ1iqmACnlmGnaf5Tjv7pXaxtRNT9URVn0dw0Nxti8Ue0MpZUZSYPmn2oSwUp6YSITil5izp
MM5g4NT7W148rvFnT3VnSz8MUOnw9oJTok7+8sN4epFYGTGru274wnUSuPwDWYCqWyiMWer/OznC
aZWgIvc6zUW2BgiHvsELry7X8PrXl+viUINiPt7FBqCgC+IlnTjgiJFqVyGjsT8nG6jHzVQock9p
jg++639FCfZcAm7WKJkOUT0tMSdGjtZwkzuPeNL4vPyRJE/zcsBYzyktjteVlNrETrLwwcyMGaZb
o7rXG49tVoCe+LKoPpb83t4JEb6WObmJxVKUx7emneanQXuk7+OPTTSG1bs6nE+LHrxBLRNlAAwE
myDEFiS2nWExTIHjQJex9OfCrywdeKqH61Kkl+pOiuBQQ6fVBaoLGAc23Sh37ur1zl7Dvnxvpn2g
WV+vS5O+jkBXDq46C/hdughxiq7NWmv1jCzSzTCFVy0p0BKJQ4K4aZLIIWx4qlwjjgyjSU/AGuk+
WPX6lhjy/DeImew0krRxGBIW6ub9AQsyemQU5hLZztBG1/WVmqYJ0GqwD+IhI/LsrGBuoQBBwARe
hdHqtPBt7rdvaii7OymCl3eV5cRkxNjz4PnxsTlMJ/2H9egda0xzq8C4pRFlJ0twcyyMYLt2XvG8
5T16NpXvLt2j1rEgnoq3BK+dKMGvdW64rNpmXWfjomufxoZgeuPz2PC3yLHQVgZoPzGwKfUySKYz
d5zGwcuGWz8z2/ZT+8u8/FpSxSjgX7/nVf66dVXgy64OnrGXcjAz1436asKhgZOOhqgWWIYWVEnt
6xtNfNn5ZIpalx+z+YPLPhKvQGXzY2L+rMknz2v9lh2s9NQ4T5l1QtHEN6oTX4IpCYxUkZpKk4bd
Xyo8J1PN7Lts4BgktYdDpTHA9EYlEsYu8Y6DiglN6iPg6Nmo7NHDF3smNPeGtU97PL1YgjB3zJq7
xDu9wQ93MoTclOl9WwIVit3VPfUd7T1GCjFD+B+FCNlp3BCOaxixLTczfGK/7xFBVUDoUv/baSL4
eh332Wj0iNe8ms/V+mNg9Nw4k1+NXvTfzkzw9MozMeTXIkxiDNePNSPkNfrBjqUQI7W1nUKC99lu
li7u1hfxKjcgZWi4d6VzcBn+B+hF11Xa/uRXHggYOlAv4k7VRbZUDpBrp28L5NwY3j+bOfVOeauc
Zpd+op0U4eDyki1rtWb13Ti2WmgvxkOTsIeaxh8a3ADXNZJfqDaWWjDlA3w9XbDsfopHnqMHfTdb
JVACpyoqMFQXjDmK+cw1yZE1yRc3qYqo78s1mOdONbUi9d/dXyCY/Uo1ABD0uBEyi/ipAWCFrZ+v
iNHy/GsnRbB7luiFzSke/yjPNOfxmD1qQBoN8PCPtmH65piE9Mf1s5UqhjE77IGCmw9TFy/jtblO
aJMbyCubvvWdPzIwLhtvssidjM2Wdq9AwsvVGTIEP8fkVdhyd4lYA+DZ/6aJkOQZiTtMdEFheLab
wB3/XIY0ctbDdSFSs9+pIlxvQBxAoYPEsMTuPfeOIMkDP55vxYoou/2aVz68EyPcTaNpM10rIAYU
A6duiHTvF/hv/WyMSu17WSgubYUNvBrJWrFA3WsMRQ2sYE3A2gZdA7c/Xz85aVh6VskUfDjRPUZQ
AMK7mbl6kNP8u5OR99dlyBVBcgM0MxBbiuM9eJt7cevg2BzjY1m9N9eH6S3zNgAG/FeEEPewuJOZ
2lZQJ/pdixkO9C5X1eNcelRwOxNjHFjVF5c2iorHNDWQ6qL3oC13b5qfB9a5DRAAwJh7VPAUzq0C
nJzw+WwClmca2v0fta4o1st1eJYhOEq12k0KOm9YcDn/2bDyo4lk4frXVokQnGTOJzq5Jcoka3dO
3PtW2eXagvorL3w+JxG5TitM2g4mnsN9ZBycID8A+I/4c2giEvenTOEgUuPdSRMcpCb2NNDFQ2iZ
m7A02IV5N2BzDq8fmkqKcJE1nZUA/BS25epe5/Ms/9MojaiqVJTTKjnCVaabaUoAL4LCT58ugZ1M
Pk/Hj+m8/vhv+mxGsrtb0sEF7UuBsJLT8oE70xBg/sT2LWab0XVJ0tC/+z6bxjtJAN/T23LC94nb
OOx+eNy5zfL7thzeco/t5Ai3peECwqmOHeRvYAdrvw3GXaZCfpR24XcRQNykMuIlGdAIxwP3Kb7b
5tHTg/mgf2CfyKFDklEoTFvhqSL0VWkVhpMZMAZM2n3NdHCF8VlxatIb0wWoPbh+UQgUJ0pa1MYw
S4UcoysTAKfo79ySgyk+u5lJct+lH2vbfYsn7SQK34lYI/pNcY0pJF755KepJz7lihC3ReJXEWgn
Q4jU7RpjM2ybhAQvj91/4cNPG2nAxKIi+3jduqWfaCdJiNfuyLENk+NO4NvUgIW3liq7VekihGuj
m8AXB0qAuzFOvsXUDlMMZC+c3IH3ILQsTeGucht/1kjsC7UoWBVtj2S6j3gI3q4iSg/WO+fD8CkJ
hmP+c3l//QQVFiiOmvQuJjBbDU2Veqmj0cU+NqE3xuydAfYVJl17sHsV6Lg0JO1UFII56QdrIA7e
ySbQM91DcyrdJ6t7S3a4EyJE8oH0cdkxZDwZLsTHIXOa+yXXJ9/0mGrLSDoT6e5kbVa6i7G80Kcm
zbB1t973adCcm0N9JCFpw+kvBJJYZSPbAV3xr1fbd6bbopVTIdO6dY9WuJ6KYDzU5yQowiRUXYlK
ixQiBhYtuEsYmtTWhyVITtUhDmm0PvKAHPJIC99UqgGbJehhsVcIVqWXh+n0LnFLtzN+LHExHMw4
TYJxnc2Ds7SqF568MbKTJXw4UmXVoOclLLEJ4mN1AGn9OyC4AmwjzA6O4rPJzf5ZMeEmHodsQlMZ
55i4LERVUdeHKDMeQPatCL/yoPgsSPhgQItlRpq6KNvw6qw5TTiOqnEmlQghwseWs1izi5uYunMf
OSzWgjlW7biphAjBfRnAxKB3SF3cMYkAqf7DmPU3RQlAzpsuoMWwj/DS2FaCIXc+UohYonHog+Hb
lFDF59i+62tvfZYhhLs8tjRSTzCyojj16YlrD3F6uB7E5ZfUswjBZ5qW8K7JcVKpqQXpSm+psVwA
YXY0cwxPVa1irERuyc/iBLdJ22ZdiwW5XsnaX2u84D3pUMt3kzQiA14b15X7f8LrszjBcebMAHVR
iWYDMmT3SKI81ALtU3LWD3bQHFUz53Kre5YmeA+YM6d4yPC5Vvt7ZX9pVMmR9Pd7NlZNgXIJixNc
p4tZXvAa36poEitMyWzfmWOn6i5Lr3VvY0EHIpYHgKyXhu1ZI8BIKizkZY7R0yArKXnqSWdUAYY7
nUdixO13VKu99+Yy9opHtMzgoSAIyS3gxhIiGLxV2SNWZPPyrtK+5d+7ZkC5/Q2jIHsRgsHzhM4x
AIM3hKyLMyPIAcEhPefIl67bnszSt0lsUKR4mDcQaxp6G5cF31CL5jLzXdRoKcEapa+9JVvZyfmr
lLzLIPB4KnR9XBCHQPVYt2EJ2CclsbdcGSBY6SDqBSG0YBO4WbMyBfQpbjvjV9msiBTdEcQNk18r
2RvkVv5sf4IXOdXMrcaA/c1rVMXRqEL4kUa8nX0LXmSBpYtifAppq/thZp/XOAlXAKTHh0zJeSE1
Zx2WDCxNoJuKY0feYnh1jibVXe/Mj3Znf/e8POgc7XTd1GQnBmr3f8VsP9+ZwOh6Q49KCkpP2noq
neWx5m9ZMN2LEAyAzTYbaL6NA6bGMXFmX3eSk2GrVpPkmjjY7KOgJcdCyEtNSGbac69j06qry+Rd
1jXruTLyr285rmchQpCZE+yh1BRVrjjHI6llEYa+z/9NhBBkGE/XcTBwzfGWfQcONfWNXsXiJ/VJ
FEv/d1bCV9/IgzIOUtc78AAfaRpxyo6T8ZiqrEvmL4Ds/VeO8Okdq8BoEYcRZ3UW9hmC2JOd1KHZ
n0jSKIKm6vsLvu8VacqxyI96djLcxrHBsJXmKXZL5DKwaOmCUwy8VcK5GTwe6cLG5QfmAE80fbRz
Gl3/+vITe5YgnFjRNhn41BH6MYAS5XaUjF8nwkKt/qQ1366L2n6VmCECV/BfZYQDW5qFJDFgJe9m
gNvM/WECfUCv4seQWhrGKIA4CxRQxxYiZgZCMaNN8Ghs1/RdRVgwQJs+QUKqhDySfpydKCFxH9K6
4kYfszvmnkh2W6iCv/S8dr9fqMl4GkBQ+FalL6oHYGkDLR7su9c/ieK0HAGhTh8sMF/yCXM7WWSa
H8xtiy0yOhUXhtTInjURF3pLs8YG9oJrkq+dP3fOJ92ubydPB2/OculG+y1PQ28nT4iarbXkdVpg
xJ0v3/UsJKpBGrk+DgaNMKaLtElwGtewAENe4MvkSUzQobHmu1XLPlUmG6Okx5hzOmgqqjepNTjP
aY3gPXMzdCmWpXGrrecWIChDhj7qj+vmoJIhOI8xmUtaGQnCdO490b7N/QkLqWWiyAFeHh8AwrBt
r+MtahkuzAtrti9vzg6TUFpTg+yl7bJIh5QGKAOgvxriOcya8Hd0ei1MuN760ohXPQHS/mQWx5a0
PubhjmOromF5eXSvxQiReiBJzYA4ARz8TKfHOe6AD0WGP3Sn+z1UodeSBOOradNhEQHw9F4GWvFL
ad6aqubay7DwtwjMqBiApdN14NMJdpCt7qw7cw+SIeocWtC9MMA2x/ZTmZSKOS/Zse0lCTE0ztvZ
zrVlvACMwXfs9FCzGvja1ZoE181AqpKhOxubNBAm/pru2OWdCW/x0NI8UFZXD7p548aZbxln5XS4
SozwcSpegiQJZIwYTDTvKr33O68/AdwkYlja/G8aCQFBK9CEznk7XprWDbqqODY2+wwsg9uGj4p3
qPQrAfQJm33gZbctQStgMI1pXAAqfmXxDfjFH7UC8+jUUNWpXt6o/9gdkGFAWuKhsy7G1c6waTVW
+XgB8l2Ug8eoGFQoI9IPtBMhnBorNYDNVhvI/gL+2dLeSuXtg5e129TL791Dr/UR/GjSBkwhaxUg
9rv0kJmo7papIryp9BEcCODqlonJen5xuHZ0q8F3ufPnQF2/zaeP1w1O/nUoQjeQoTEtKWgD/HEQ
yjgmMPCnFciy5Xk2+t96i/zvwJ5FCNokPPEW4DiNl3nODlOSfRw1TxFxpFoQUBJgvwLkoiIShwYy
6qHtUn6p6hxD3+VUnIm2pMfrZyX1mGcp4khpl2Keq08mEFm1zaFAQZexH92saqNJP/5OivAEnVqb
YfoOHFZFxt51tLjvluweXacPZqZavpQeG4gWEQEsoL+428938VOr4SIgDAGq/tAf16689eoxun5m
Um2QEaCJDlAeTyT0ABI0HeK6GS/6oj/QZsKaiP1jdXS/nKbwuiipNjtRgp31nU7L2an5ZSjp5Hs8
6W6sfsoU1qxSSEjgCY0TENy6/FJgdaeM+cGb6Cd9bW8nY1JY9eZ7z2+rvx1nY2zWYdLAAxdRMGK9
spvFNBBpeBcV3adyvGtofZNhrX76fv3sZKYNvs2N39PGP+LgTWvRfq4sZG98qdFE4sZXJMo3Y8UO
1+XITm/LDkF6AEx9wE6+tLhxcKs8ZkZ/6b1xiBbX/b7wnuMZZDRnB2QLCo9ViRN8ycNTnq4guLvM
pWffotbcBXa9zu/AWKH5I6Bm/pt2Qg6sAbq2XlZwGXHdqaNWH57iGLsgxCpuZ8zkvEGYAwYJHWHP
gne9PEo889Kp7gAZt85NVMfTY14BP2Lp8psyqb68RdY2hWchAaAiqlZlUqy32ChYL4AzTsD642S3
q3Ux3a/X5UjNEBgs/5MjHCBG/RpAo+GqACjpcAPEqD5qjWU+FZT9eoMkoK54mMPFVqYthD46gPa1
Am7CxUjNMzXQS4g/Awr1dF2KLCRhpvBfKZu+uwAbe/mcd44BisB6vHglPVOi4hBRidhcYCciW/U2
W1vYXLsU5W0/4OLITRU2g8yPLMMCbIIOXGtbnFe13dRyAXo6XUBCft9Z3uCbc/e5GTF4XmkqRJzN
cMWwtxcmOC2Yu/t6sZ3+Uo8rmMDOzL5vh69pO/iddWTxz+ufSBZkQRiOpAEsTdQVI99saWuTUJyf
62p9SJf2DxZ7mG3DzlO1YjeF/N6u6d9RHWtbpml4EGqKlhcXfEgbF4/KxQL9k5WsoFdss8bvTFth
4zLTsNAZBtYuKspE3Egz40QzhrQA5V2eBo7X3U9loriiZA67FyF8q6VvzKEDWM7FjpuOn+0unt5b
ecrG4zjOVKGPSpgQHcjaZ/bcmrDCXm+CzG5Hv+HZIasNRWhVCbJe+hTRc9hEbEyX0hvD1vyW6toN
UeYrKilCCMqtcRlNzZwvrOMXqx+/8mQ8mESFFS/zXaT2IKfEXqSO5tlLZXgDroUVHGcXcxh+9NN9
w+fGf2KNKtOTqbOXI9xHtjZ4rTa3/YU039049VPtwTGerjurVAbRgVGMR79niPz0HcNiJ9verAl2
S7E7ncR+Y9VYZXWz30MI+dtNQbL6P1HioBIb85w1Fa48bQaQNLXu0rq/MSfVcrss/OzFbF9vF75z
YFqYuYZogDZdjPKS3ecJMHzM4X5NaBGtbfqgT0pIWMU5igX1YU7bPh7AfJZhAMxvW2b7TlLfWiV5
Q5EBD0swGeuYowDI2Ev1UtebXFrqqGvNNyu7G+oH5Q619AQBMIqnH6YSYOcvRRgUi9oDFlUvU25/
BKvfU8rs2zUpzgtfuF9gwPK6DUr9CTVbVDzBYaOLi/wpAyhxj/HaS+o+DenXkR4dyJ4UqaQsdgOR
+F8pgl2MFAMBxF37izfYjQ8o+jKqAYAcXddFagcUCRDWkVAAEF8YBR08otl40XY9iVqW+8NqRJTb
ingqu9GxpIMXDBZUTZCPv/xEvR6PpjeAT1QDoNA3155o2JsaOw+oJQd0tS891lfva578HjLX306M
rQ68VbDJRnDbvhTM8hFYZCyfLknZjiHGqOyoI1XrXz9FmUWgt4601diKaSKv+mRNTF+sCSvnjnGz
5mC8R+mmdx3facrwuiiZWexFCcbu8t4YPSsDYS6euOY63HjJqHjgymxiL2L7+S4iVTg0t9Nof7G9
OkDSFFlNERpE1dWViwHCLcHwOL6PYBOTlnGtqyEGQ/fr+Cvjn3X+/fphyb/LswjhqW4ak94nmddf
JnqOncBxf43rYWw+X5eiUERst2mTVoAoDulqCbwqgrUOb/xjHn+PHOcfS4aLwocIckYxTeXmwGan
L4fLCgRMQ3PDmpLIAMzHdWWEidl/5KDXBW5ujFsgbRS/fs8rLSsQEcI5IgEDH0RxtCPH147lwQtr
xf0gtWfMH/+FkOp6IiIb6/RkXRs80GOj/dKM4/clUb2TVSK2+2Nnzw0Qehsn48i3dc4AkZplfu78
3lDp/47tWQ/Bmk1rHT03rqYLs91vpdaYvqvNitk0qTnvzkow52UFYe1aIZh5mX2eaXrKbO0WTGEH
5rThdTOQ3amoA/3vs4gvh67SzCbGNXchqelbBCQQ2FJd3HMz3se1wn+kank2uAlxoQJEWYg3XVLk
mjs06OVRECW0D7w99lkZcBVqldRPd3IEy+5WYLk4htZfcveJFH+62dMyfbp+bDIRmE/QTcQztJBF
HFmzwYefHDhp3jQ+0/8s68bHUpbiulFJERQxY0ZdK8N105fszkkxNxYnN43dnK4rI/su2xDcBlgE
BjMx4gDhXON1Ng6XnhnHeATPYZd9sWKscrTZz+uiZC6KWStQoBKsE2Fl9aWLusAZTFOvHi51nn4s
ePk0aKqWiuzQNtzxbaEdZq0LmYCXeZZnNWS+aE12XAz+Eb2vQ1qoECZljuM5qMrZOgIoEt+XmgD8
sx/BjA1NOtRI2MNS3jtj61cT4M5/C4f+75CzEyXmbkC4ZGNsQFS3jcs7/KFbu8MyqBajJQe37XfR
bfYGzUJbOLiaxQ6AXLHalczZn1bn3qwYW/EyvVZYtcQGPB0cAaBmdzDRbm4/34Vpto5zmxiowzjA
E7BiEN4krSINlYtwUa8AjIKNms9LEbkB0rSEghc5a7r1AfPz1SMq1CrAOpUUwZhXNrgNLhxU7ePx
1kkXjJE1h+v+Iv0myJvQr3PJ1ld9qYjR4WlcltunrzF5l+SYg6qPbaq61BRixH2umFI6FiYu59Ga
b611CEF8eQaAR3RdG+mBPWsjrnGtC7gctMZAHcROg8H27hqLK9IMSSzztkTznwMTjVi30IayTZRG
E5LdLy5m8dkMyuoYr97fgw37yy09HRjbwAHZhuTFhhdpCn3wBqQbFdByW1uPerx2lkpVJJVqtBMj
WFkCdnQ6l1uzy07PenI/Td5nt6wPnnLMU2oFmFR0CMYsUCIVAsBSOPrStSuahLUeeXPxOGsfM0+F
wS4JnChOITBjwNt1X/W6NOY4ZdyX44U3H1PMIWBlxpq/lfapcVXJjfTowFKDMTjcBKYpeE+GuZdY
5+Aup9p8AgLIsdeXFOXXCjA0vwcA+481PMsS+11r243uOKD9SeJtXORzx5t3TDl/rdDIEqoseG20
vYWUADE6P2qaHVlWdwSvQtA4KmeVWsNOIcEazALt4kyHqLiyDtMG0tzm72bnTRGOYnoHVXLQ1ohP
ar7yegRSPb+US3YDUDWsq2b3laeFbwg9OzFbaNpdOqPd16OboAtkYV6kzot3Y6kKorLoBnY9D206
5B/476WIDjDDdVOi9jFbzq0NmNFgzi3V5SnzHlxr6BSDpNGwiaBHvKRpgqFiVCDcGIT1M4BluH5M
5zIqHPplGFRjSjIrsGx0Sxzs6ADRS5Cnd5PmZvM6XzhmybiTBY3HjiVRrU/J1CIGKr3UwWjFq+GU
IgW/Kna0pktOOADHh0Dn9Aup+7Bi06m1M0XGK/tUe3FCTC01DU0mb8UjrjQPhsPucpcrREg1MtFv
8mxgDmPg5qU1AGa4AdQMny4g2knqCL3BKDZujeWp50SR7UhFEcADgvMdN6j4kuejTRPNSnUEBfCV
JyvJvw4FNX4u5cyCGZAqP4BHwRQlly12Cr27jWIeYArbLM6riZLORhdy7hd+SdchmJwfJfsO6NvA
GEmIoQl/mXufjWN43Ytl4Q/rLahWgM8T7cntJHZe7C2enbbT9t1yMOwhA+6SFgE9yS9kWD++QZaN
2QWKlgro4oQBhnlIXSCis/Uy10M4UvfckfVD0hsBNiF+a7T+77sDFWa8iSl4SWyx6d5VzCZ5Y08X
s5sPeGyEqTOdJmqer2sks/q9GCGiJ47djyy3potGS9+MR/TTYoUIWbjYi7BefiCQpvCuM9C4K1P7
xiGPkx2/W3rVtK5Kke3nOzPIlwn34ESmy9jYAD5koOTSHBB3/P5xbe8gF5+fwAgEYwOJCioADr7K
SOIDyfXQIkt0XYTsuPYihDjk2qtVL8xBNKdzNPelb3jlwQWg43UxMrfZixHyoJ51BE1aiEmw5euP
Ll5CWVt/q/lPp0gVa7fCuvrfxrwTJlYTMjf11sHWMaIJVFYvMw9x8thas0+xLritQGbNEjjWeEvp
Q1e9oW3o7YUL+VExdstid3S6GN73kSQ3nvPZZIVCRcVXcwU/YpXppVkK86ttOxgGENwmcWCaTBHW
pWJsZBSWjqDwqt1ltZzWZIYuNtZIg9lZfg4Orf2h6lSW/loS0c0t0hmOgWqC+CJ3BzDAksLD4Ap3
LlmHgamY3tV0Pv6uGb4Us/0ZO7elU5y0WpFMl6kcvsRFMfhtPIRGEUeesypC6uY5L6+nl7KE63dN
7LkDCTFeTQar/bKxkiBHAS2hPPLpT5YZv/3ufClPCBYDM2icuTjCKemDeX0siHZuqz7A8mJ0/RRV
H0uIGbRFV3Jo8R5El+Axc7LLuHQRJrsPbxCDvAXseqjRoKcmfKx8rhkf6+lScDfkvDvy0Yq6QsVn
IdVmJ0awidhqsciwQkzsvWvGX+nwZ67EuHwd/vBtdjIEWxj7atbmJVkvDt5o3Pcqz35orNxaTm7t
AmJwWUihWi+U64XV0m1dQbfFKmRXOlbtVR0uwgp4k1Pq2ybBVNPn6x9ps6pXVr4tsP4jRbhuHS+m
Uw5aFYyEaTeu+2VJx/NEstTX9DGcl0UBRCF1qp04wSamtPJqExTOl6mwUj9eXT8mFEhnQPdl2Pzx
phpLu5hyuq6k9Ci3Uh6wL5CM6cLns8AkbqWOjpiuV8BppJ/J1tUhsa2YcJIe5k6O4MIWIL1bu8Qb
pC3nQ1VoISAv33dFc+4KVN4bFT7F6yQGVrkTJ/ixYa9gL2p7HGZqf5pTPZwqcrp+clLD34kQ7n0L
2zgOyDeny9KwgLqrP2F1M+/e9a3CDhWfSEQGmAxutIjlsHZgMrk5mAh49x5Fs/C6Pooj+yv12F0g
qOfQCaWc6WKxMojpfNanVRHHBTzcLX158Vn+wvnYySBFXaaNNiJXWgZUVoyPXmKUvmUuD2w85yAo
8qtGe1paO+xr9um6fqpjFNwZex/mkm3fy3LmALQ4QWat4NxQHaNKjODGKMqb89QjNq3YbLK4eTMg
IXQGFQKUwp9E+NvEWLwamJ7oYupraPQhI3eDDsodwx/px+sHtxnyqzj4bOjiC3glINCd4hb2R5aL
3fQhkDFHv1j7Q9JWQU/yW6PLz6PlHa/LlZ/klnCiBIxGupAJaiZlWl222EZpqxve2uYpyToArbdE
VVySHibe24CoQSUTL9KX13FlzEM5FxRzXKsZDFS7LTLjiVhhS4ewin9dV0saN3bChCx6dTsMCJtI
Zmzt2+w8lJ4XdDwqlNBWUn/eyRGOz7SrVsNmP7/oTfrgGdaR6qrhPtW5CS5VkpYSYIqMFyCx3Azg
L/XrIjv2TX1hgxchx1EtS6vOTnAuGtOcFjmS3DhmIXbSsmDQ4gCDNl+WSXWFSO/j3flt5rmLVUnW
jwuPvfmSYm2Em58Y9h0KJ0BT6pjQI2a5w+t2IQ+OO4Gb8juBlVlgNHyAYZANIzweZicwvMkMJ2uc
zxhz/dXaA8x/g6NubBJisPbz9b9A6nAY3gb0Otru4Ip5+QcMJi+HoY2xNgA67sagPsO4nKl3CkVV
YoS7OQdUUc4nbbyMGZjaPedYoWcwjfTw37QR7ue58bTFsZHKx1r/wAorpDFIxudFoc1mcq+i4/Oh
iZUsZ+rzgVs4tGllUd0BygkJ8HVNpCIwf2cB9Rjj52KZeOUdSTsDZWKzzU7IpI5lq+KClTrWToRg
7BwF8SLO0dNtR/PTNC8ByMl+sTj70Vnph+vaSD//TpRg5kNsJNnEMNqXcyMkQFNP6urGXWNFYis/
NMx+IvffMnjh85OV506iLTO8KT93jnUwPcUrWK7IvxLEiTWMiI/rRNrlsmbFDeiVjlmSXSZNtXyl
EiPcF12iL71bW3CXJT+CwA9IlnWAgXeFHcst4Fkb8brIjTxhtblcTMDDrLDlttcPWZ8xX+/GpzeY
ADYpgHKwse/QTeVdpONlAWQdDS8rC3gDjRWDG6oI8qyProuRRvCdGMHSFuC1lqWLG3Di7ywgxDtT
jZk1MwCmYKCxk4vh5usCBR6Ef/LbnUQhghYjXjJti0RiGuwwy9dw7bxwmjt/ND6u09FewX81GQeQ
rdytXnEq43uvfZqU26JSk9n9GUKEpUMXF6aJjI1k8R9oDB0XMmb+9H+kXdlypLqy/SIimMTwCtRg
7LLddk/uF8I9AQIBYhDD199Fn71PUzK3iPJ52jvaEWSllEqlclhL2fJ9qzazkCOdsayuR9EAhwdl
mPRDXXxwqf1kRaOXJdd3WOPhgKc4iB4028V08rnF2HXdGXhfidABPZoel/fMzW6MbguXdjWgWYiR
9q/Whgbw73ifREkWONxPFc3vmeOXcRCVw8aJW92lhTBpl4pc7/vCxS4Vovcyx9wZ5bPCI/+yTa5J
wbDZTOeFW92wpJVrUCoVU4yiQdqxMGFo33ZqzHbT4fdlOW9sAWOflkEwjOVgug1d4uc7xFRRtyOQ
LkMwc4ST/TNm46tj/0Zxa2PZtgRJRkcKJ5swn2yFFRWjZzTMCkYHiHxZpScgVWm2OlHeXCR/FAP3
FIhA0fsiAy8UQHi2DJqaIaGElV4Ws1IEVoQum40b681OSYKknUKVYsxBN2eEfYR6hYj8iPPALbL9
5Y3aEiPZeNoTkhjgQgozpIN88Jy2QRrN7x5qXv0WljSSbCKlsR3VPTQaG3E7jl2g4KHYgFX8skar
O2TqaBbEcISqys6hoMSlxWCZIXdHaDXsCzr+jyKkRcOrnlqgvSahmtVxIDAydXRasCBdVmR1axaK
SOulZXHbNR0U0ZXhKeowUpQOR42mGydofb3wm8FbqDlvxlUwC18RVrRmSOPaNHexEs9UMFakXJ2n
nfffArOeRdC48ab3NZtMp1EmzcQ4PPdtJAjqSQ90voWZtKoPJqMMTBKhnijjRata4qZdollhFmnh
3L6BSYKN/V91OgsR809YRCx6N2WG2etWSMzkVdeVo2FUd7loPbWf3mEEqEdZGKnGGNabFltmKmnT
1zA1kJEDcgz39tA+DenVBTDsDQ7L3GQHzAr0C59rhPefjpyOaYSxGAOrMU/cRFhJ7Y1JiLWFmxFo
4TvRmmwbklNTFcNMohzaADlvr7efdTI9Me3HRJLd9WcHPdaIRtAuDIBwSZAbqdRuWGaGwoq8sitv
MpJ+Rkd0s2EJa2d0KUfyBBkDHjmDtsjvlUhjlp7FhkNXbiFobomRXEFcJQS7k1joTm9BRzh2064z
iq+51XXvsDcMNhOUoQC3jsanc0NoTMb5aKQEfXzgnY0IZm4wqOv4zrjV9LZ2TkFqhs4SA22DAJqS
JEWp1qUgwwwHtdjpnfHQKFv9j6vLhvSZhfkx+DdZBBpGHRvj2SRUBgtTn8IvunE/8asfl/Phmdvg
0b3gIiSQjG0kpNHayjHCptGDvOQPsX4dDxGeErOIuQUeHbdwja4hLRaLLAFQEzO0qHksFfWW1mR/
+cis7gd6eV0L85HABJScGq/4YIohx5EZrSZI46b1czXdWqvVLVlImf++cJ1RlzMjtlwcmAzxGnf7
Vw3xzTbewbzmZ4mYecEWcqQ90V2g5uqRSsK6oE85S10/0cfvyWiVHnfoj8tLt6WU5AWSBi2+7Xw8
sxhU6pVq/6K54EFmjFucAfPxu6SWdDwxD6VUbZVaoZWnx0YBqV7i+Fk37szIPNiVszdS7emycqt2
4WCaEEaBiUIZ4i7J9Cp1RxyiMZ+/b9jDIZrSr5eFrK4gTihmZmHhutzgDceM3gG1IWgmYfdVNDw2
GN+fii3okC0x0vJxF3MQXZORkDfDJ70ZMi9Jo9orVbrVOrC6ahj2w3QueryJJUmK3Az7NMKP1iOl
j7QzpmMTNVd3G81W7qJSYc1Akfif89NEdTxRm7YnoR5F93XfA/JyeB7iKGA6ubYTB6LQTD7vDd5z
UOtc1JhlpsBTwQw7J/uNpPvPKOK3cbGFU7+2bogOMa+CaAchj6RRMqaZaSsFCau+fa71/FtFyOF6
W8PsPGA1AZaEcpKkCWawnKKCjmFpoczYmPdjlgep8Z64eilGepnStI2UMYuskFfUA3QJRlhf/idF
5GElKpImLbt5S6zBh5H4XaPvYyvbXRaz5koXisgtk5Y62YByIWboAttg7EAcF2Uh7X640RZn2Own
Ze+GuBCwKniOIHUg+VEH/R1WlDZ2mAmdeECjwBRmeyfS6acSubuo2wI3W3MHS3mSJehAo6jdurXC
PtOMXQ5gAr8b42LnpPV74irXwJgU+oZRjdcl1fBAGJlhMjvs2u7VYMoutuJbEm+xN62u4EKMpFGZ
d5WtNHDWFo4ObfQdpjCOpRE/oEPaN5L6HdEiciEoEplIXeFRd+4UzLZRarPu7FAt4/ww1D33lQYY
ZEXcFRtlj1UrXIiSIqBeJBFCLGW2wjosCuL1avxM+K94k7luXRKcg25qwOCWLzxFaB0DxKUFDDCl
8wqz/4Jc+KMz4tVamvH+8uGaN+SNyeN98q8wacNAcBynTjfpYWWOX03qJl6n17c1UCoe7KY2vdbW
RzzEVPZ6We6q6c/xvYMRTQPR/vnOFcJRqF0VeMK2KgBenfhn5vDHMne24BC3BElhZV0CyAF00RaQ
mUpvACsrsyMPo7bvscSFPvPPWMSVdVyXeaGoCJCV5jigG7DSqjtibOUwVq+nhZjZdhZixlwQNc/n
86UYVZBjkM+rhcM3OmNWLXCeQ5ubEDQi15JGCmTKPjVxQ01o82LZnnX1nZGjNLrV67C+OwBCxEgD
Hi8yXq2RVlaGWVq0ovbZLmpVv5rKnVVcjf00Bw/krxhp2VpKnaqGrLDurR3tPjhWc9Ar5x2PcRc4
2cg8o5NSdyUpBUvyYhJQxpqiPTJ0XjNqPsqB7xEzzzfhOQZQcznoSjuXVSijIMFI6c9WiI/1EKde
Itj+8hFdtbU5TY/nOGY/5E6vPk3dYRQVnGtu8JvYxbhO42z1n6waAEJUQDJhgAZgP+cGXXVC0KaF
s9Mocz3WuZVflontFy0V71m3v6LkbnU+gHmvnJM/Nhoa4nTcc73epbTevWfZgHtgYh6ZvIGCS9oC
bGfToId5PD4rucPu6riyNk7o6j0LaI1/hUjuBmQ2aCHUcyfkdZV9cUVKX8hoqi8ji9D3h2YMkAoW
Dne+XNbt7W4hUNRmOFFMAyE9I90WMU0UBqo1J1Q7ttPc6JS2NCg346K3/meG0jPQEA/CJgAVSD6b
aJmIp0J3Qrvn2sF61cohBWdHrnpqlG4NGr3VCb5hsZTSqVVHXtV5NNrh0A63VLNBRzs95mXx/fql
mylVEafAR+Dknht6a4yqg6wjCbN6TIIuzY9WVHcAISuf3iEI9SF0jqF0bMsD8WPc5xF1BAlJovpo
MrzRNNXrkey4LGY+mOeBA1hiF2IkU5jGuiW6yBygsKZHcKrc2EDpanV+l0zVvSFSX+PpndvgZXBZ
7lvLh9w5FzCPL9gALj1fx5yVuTKMkR06ddN61fgzU/sXBrxPoRh+GbGN0yyRvc2ZL8hzkMIjSHtp
mjwBMoFr2TByTQ/bGoFQ9aho1IvTb5XdfrCmdqdpH1T9e9l1e3i4g7O5zG/7sP7IB8Y60mto1pGn
QDMTbmvoBje0WXGrgIBjpkoZObohtNirHOqjDcwTCZ54w4bFvg0NdTReoQcRubg5HStZrJKZrRMh
hRmamXHnONNzhwG8SihPel5/H0TQ978ub+3bC2cW+OfhraF0KxeH0wZRr8JGBL6YRH1IwdEAFsxY
N7YqdGumu5Qzm9giiOowi2QZPXHC2MYAR+ceU+p8h/S7ylZ9Q8szz07TIGrZhtN+62nO9ZOODLcL
JWJWSdA2IDyl6g694vpdSjfu7TXvib4EFdAryMg6b4bZGhAecd7bKHL8bKnmpUobVPZjbm0VVFcN
ZCFI0mdqMI0eYcY/VFB9Znn7eWwwmVepGAJL1UNpuQc1IhvncXUNFzKleKFwEfgCbZUALjTei9wB
3HSzH5XycNkUN9ZQjhVQlo7zwcKlkDFae0We3+B0fhzY9N0RWzWcVVk6mn0NFSEqZtrOzVGfSqSx
at0GxO8IuII4PbYTEMeKMduZZKtJdnX9FsLmvy9sv6xrllNqWKFR9DeJmF3HDEap3bxj/RZiZp0X
YqZpAKwrNYGnCM4tvymHl1QrUr/IzdTTMnXrWbSqFfgrDWRvccbkbGcWc7TXgRY4TEz7oLPsERDa
+6HZYltZu3swiI9EA9hZLSSKz7WyRTuovG2i0FSKFyAPHYgBdCuKh7k+9n7pWMHlVVxzVLCKeaQJ
zR5voKemIaVk5ChR9Vzc9nW8xzDlt3Gg+6hqkAmndwp/bATZ8PtriwnwcWR0QcvoGrb0NAf7ReEK
F1LxDts5SrKbzAa1RW1/Wbk174H0NG5wtNiC0lJazL7ueFQ23Akj0u+o0/mJKPZGWftT+dttSy8n
7sZyrh00XKHzhCVq2W+KzOg4izMHI5FPInLRcud6sao8V/wW80UfLuu2JgnTnKCLniGWkOk9N5Qe
icRexWBiOMaJr6ND3Iwm4IrGntDK3+8QheHkGe5cQ8QsOURw8nSjBYqrsDAsP57nHuseLK7k1KlX
p2wAfwNMbXPG2gKIh3RtAmPLyOfEeThG8YE0H1WlvUmnfiO+W7O+pRRp6QYQ9ka6YqJEr7EgLp8z
R78ZrXbDFGbjkqNXQNLgTAE6zAHFz/kG5UPbCiSBolD07DPoqT9F+tUYWwjcliKkYzQWedZkA4py
fKKhFtXBPMhpuVuTtmvrhS4DpHR1gmKCnA2IUtVN8UzE7VGAHS5BcmPsFTu0Y7IxEbgmCI3Sc2ke
yXFkW8+XLLFpzBJDgaEByr8uC58M1o3Or0/V6IDx+lO5AkAI6sDnYpTejO1CjwiGNrrjaJZ7W7GO
SnIdSdt/wvqZqgKkFQB8MOWCds3wryD9cMACRn1r6gO7UcJcu5r3BUZgzU2iQErAK1MGnK760Slx
cJyQjtq9S0efDdND77IA4cDuekewFDX7pMWVazDNGolKndDQh+epal4rzIeUXfQC+MJ3BLIYHwfk
iWHilngzg2XHI8onZRQmfXRo0dXeqHRfOVvkfWsWhxwXIOrQ2oCcg3RDIPXVGIXI4XBSelconZ9q
5onR9wQPQI2anzqAWAOez/nCmU5bN5aL5CDh/ASqgGbQj8TcortcVeavFDmnauA53JcDkoPAIXkU
dnfIzXhXKcOny1awLsZxkZzB4UEjw7kyrqJlbqxniO8MN+SFiUY30D+NWwTva5c34HvQGo6XId7j
knOzAIysuxSXN6hfbgAnsEsNcYfJ3WfbYZlnpsXOUtuteatV3RZCJd06Gjk0K7CETRc9ueQVI69P
9bjRIrYqBKhooNQzzLd4gqQDsn7kulGYueI0mmnjqYUbAKH58+WNWl3BhRzpnlNYMQjNTdzQNeMh
rIj2C/tZ7qlNHyIn+mJ3+Rc1MdTgstS1wAQtNnMDJM4tvOy5eUwo9iTuAKA3YM7esyMAOgMzVW/b
bCtvMu+FfMFaM6KFraJ+8CaFl+L9abI0dsPaTpU9S5sfWqJtabO2VziygLJA1gCJd0kbvUEGStMr
hFncBX2s+4yiSzAVxvP1i4ZhJ8T7yNwBjEiyO4saapZX8KxqmhxiBI3HZsqYP1aGe1K0LYjWVaUA
v2tb2KQ5MX6+RY4QZUxyxXwi0cdEuL6dHgmhu8sqrb1kXHTD6pjwg0ZyhjWeFMzWxcjtWIVZBQbw
xbquu+Wtc+f05Te1U66P6uAqADFBUKjF7SvFjpox1YnDkXvXu/ZQRvUHLdUxG7zFSreWLTuTIy1e
XnEACBQ1claxtncmDED1X4uMe0RLAwtvz5q/auPwsRvz49ULCsGz10D/KnBi511d3L6sK8BSIFwb
9Jj8ZT7ELQa9RNn7ieoeS25uAZKuWMmZPOm2r1pFsYsILwwNltjx+NAomceTrWLGqhjgMMzvT9fA
STtXq64n3iYtxAhBjgCrfhjQXlj19vUnTMNEA1pzQS+MfknpOsnaCT+f4yCXzZOb+SV7sK1bZStU
XvFJZ1Kkc4yOqDgbXBRNKPqhjmOTwWk01hZT82xikudDbhqvPheI0SgtSOEEcUAu206WPfPvvZZV
k9Re23NV8XEcldOoApMywBJEzJuYdn2M/lc28tZScjztmTqldktCF0g4tf6pGB9S5eWypa+aBNpl
54cAnk9yIKOgIUqZ7MwOR4JiXRojE9xx0w2GVBg314vCLQWvi55TFX3U59aHOZoBLekdAkA729sA
S4t6JXDsrV65NY10HS1swCm28GKXVq1rSddqYx2FUa896EZ11EDOaJpb5rcqBv2J6jyEAC8hnaXC
VintCVKXQtSeQrWjpSArVm2s2ZqRz6UflM1wxWOm8XzNqp5wJxnmxtOenvSIHWkz7d6xLQsR0rWb
gk095/VkhxVPmEdbNMMgHvW0Ot/QZSVaQe0B47IqIAjmQbtzXepp6pFlE07oVskuyY3H3J5+2Fq6
q5tmA3h7ddmQrsErA2lzPAXORYFpdhoKpE1A6KbvXL3YM1Ec3rFsaC3D11FvhKhzERFX1KpI8bJt
NCdogInWKUAaMYotLttVO1vIkexsMvW2KuiE6qna+j0p90ky7NxG3bjS11YMJMNg6PkDVSHnXAkp
pgxvGifMs6ny4olEQVmq1/fVzBkH9DqYczkdYxvni9bzQnU7gHyHpeM0IiRTiyZWJ7JdESYNhZe7
fo8W4mR0bJYLRUm1RAkZyZ9MBYhHbiT209h8vyxnNVCBUcNHo7AG1STXpqcImVuKSro+Ab9J6P0U
RCmorpmmjb7bkTiYhI4QXStAsg10uH1WNde3H2JtMfeMZhHc74acauFKY1t8gs33QgmJ0R+QpTxa
tN4IjdbsEW8AnGR0xWAeRnKvDADQNHagau8YueeonV87DvOcrtlfXtQtQZLra5uEtX2j4nGTRrej
8pkCIaYet16hq3a/UEfyFLwo9JRnUMcym27fi/YLcLuTjTVbic+R8pjheYjtzpXuc7Mv4dlLRdB5
fjWz7+uyIbdIUvTHAYm5gI16gllu9Woo/XkmaiFUsknDYQaoaGMrZKr2kBvDS0+rDR+4FhzhYYNf
OTMUI414rldO0lFDh4wR4ofsXaO9p1Nc+lhPnzmAnSmTm2ZIrm8ym/X6K1Tascot0MUOZDEMlyX3
Rp29QDc/d7feVLMrkgM/sB1gihG0ZXiNSnauCaEU1pwgHQxk3pKurI4OT82dNUzto9UPumdqg+rb
Bc92omJXA0Bg95bipaUFb0w0quqAgV3QeZruGKSm9aN13Xd4yKUYaTE7p0wZmhANcNvRXWSUH+kQ
7xR3C8B25SzrSJ2qDhCQkD74g22weE9VaZLaRduZ80DgUSjxLh/dmzbagrlZOcxnYuafsRBj9+i0
LgeGrl5Aie5UlRoHvdboxlW5EsecSZFu5Ar4Qz03JliGi1b/Sq/LvS4Kxyds+ADqImfjkK2vHVg9
gGSMrkr5ZjbQgZZWuLnDlpahVnKvS937QWw5wlUxQIcCgYA+V58kdxFpZU9V7mBwt+2/dOjSqFie
ezkQ9K5266ikzZDJKBPCEiQ5ItKaXsdI4NOcFkseRPvkbtGuvEWyxWMNxUgDRxegDphlObeDXuPz
y7F0Q4VFh7K7y0iDqXqAK7rcq8vSVzBDEVtH6tZepr8jxjkTLp1crYkSuxzmmTSR7NBvcJMY40HD
8OjV6wgxcL2YpNdR+pLW0TTHUm9wi4QA6xZ7N25Tj2B6IwDazTuyE/CDeNDjOkFxTU4voYIXGW1H
3afW9K32pHCfbm3ZirdFaRoTYS6mNzE6LO9Y0yHkjIn5RIV4KWOGRtvxnqFblQxVUJk1OordoNC3
qiwrF7OJmgTYFR0QEAIW/dxQUoxh6nWXOk9q89TbH4V7sAYB5PUEnMlbEAxrvWdQbga7A+w6HKHk
a0VSR2aFrrCnYZ8+acF0zPxe83JP8/WgOljXT1PgEYwUnY3hpxl6XVrSckQ8DRYa62dEjd74SPiI
diW/boqBHRI1oa67cbLPFxP5AwfNGgg8AWcPNfHf88XkTYo9pCU7FY6zq6rkhqfW/ThoXtOxQ2Nt
PY3/fO/vDf1WnrR5Qk/nfE/ETuap2xl748j8+FDtJj/yWj/dXwd28lacdLmonWajmy0vToPzoKpH
EnFP2WJc3NRJulvULktdGxQEp+Su28XH5qD41S2q/4G5z8Dtt9XDtilv3tPFjenWImrzWmcnJM70
D9WNEdC9fY+J8+arcihC1BOernFb/64iEKsxK4LcsVx3Tl3OHMxvsBPPf0/kriju0+j7ZRH/j1J/
ZUgHDWMIExsHVpzaH+ahvsHr/+DcxTdaOO3KID+Q4LK885vzH5VmlAPkm5BDkx+1mcWpa1CIAxH5
oeTMY2R8bJiycbzmrX9j7n/FyI9ZbchqBh/NTrlzk5r3UwHC8PwUqVuMHvOxeSsHOS2km2YEaWn1
0JoCaMxuLE4Nul3U6hNOtXd5wVYdBRp3ZjgfpOhkel5CdWG6NSTwAoDeD1OhegVNDlwNXO3LZVGr
ylioVKA1AAhCunQZM2YmlQZw4JOW7yf1E+0/Xv7+6t5jqgZqYLTCcaSEBtxuoZlI1J66urkfMvZo
JMlB0bcaD9bV+K8YmezRmUDcXdZZcUImKhgq4z4l1q/Lmqxuyl9NXGmlRIk5ytxtwVM3JX4xmj64
Hp8LRh3Pzm+Npruq6eCfQ7MQJ1kZODIzvYjQ4yK6g+j2LnjxzMNljf7g1MqWbIDPGHHmnGuSW2dR
1uvnbpriNGZxc5y4+cLyuveplnyq+7zzjKQsA6vK74A3/wwilnFfJWPmx6BcGcWI2JDUqjfaW7Xi
tc1EnxJ+ECaLEHFLF3NCWW4Put2C/8SOX6gaWZ6dRVuFCwkv7j8rvBQjbWhuZtRShF6ckC5SMMot
1JuqHl+MKjeCrDPQzR8ksXY/JKYetHnEwrRQAV481tPOjeJxR6sy3XBh5/mCf34SQnJ0OKHt0pVd
S2kWI9d0tzhF9VNZ3jK4S/bKZvweM5gwrHh5/9ccJhof0acDJ4YYWTqbQkSmmJS4PI21EnbxL9xq
gw925quSO/8q9V8x8tkkjaa3FH0Zp5q33/ocSao2erL7HOF44Q/uRmZ7zeEsd1U6N2mZ8gIpJgYG
vrk5O/cM7dDpr5dXbnWfYKDoP0P3FgZPzqOCCucys0rGTkPV/yxqfV/11l6zxbeqN5+n+nECasNl
ietnwkEMjgwZJjQkYy1Bo1PoDPCzhn2c1NCgG99f824GyCP//b60bIxGVVH3sAXNHehHxwAtdzUC
ZtdKdGsfF2X2zJ18C91tfa/+CpWXETiJE/IriHWKx7TfdfwGZBaX121LxLyui/gtUUSVEoxHn5ya
VTcCFIO7GHh9eN065f8oav4pC1G8IYXpVIjcMu3j+M2ICKBPXi5rsxq5LbdpPtILGYZdGbzVWsTY
D20wR27RDf2iTZ7laX6xKw7qdWWPf53k3y2a7WYhMMmTOGlnpYDyhqxUoYEQQTg/Lqu1atz6PJON
SjBCXkmInYGAj8YcQYLodoh/T8R1NvqctkTMJ3qhhz3FOfgyM3YibQ+40w4Eg1pVbE1fr56ihSKS
RyVqN/QCbu3EwKITKBNyu6od33R1Le46u/vUVkn7risDKA7ooQGPqsxBn+DfjaEecFkS9Xfzmk/U
G9RPoxI67SMKYe/YKIyv/ytM0m9MTS7UDgGD5nxT4mlfJFtsM6vndXEDSn6OW8yyR3Bnn4oO9uxO
AZq0H9psw+A2bj45lhuyLlOytmCnCc86he9IAk7wj5bz4fJyrSoDGmA0DWIcGzHWudFR3uhFU+Pm
61jkcTU52tO472i/ESpKiZN/DulCjmTcWtu6ORpF8SLZiTtwK+yQHrpJXpOjeoz8LWysdaUIpgpw
WQAhb/774iTpFY/s1O2LU5dHXpoFqIN7fAu5bvW4YmzgXyGSnysECBlrakAj+1YUt+lWXmtLCWln
0m5g3FZM3DxNFRRD4xWseqXJViudlGj9z86gDoiCrgN0PGAkni/W5PC+5JTDX++jw/zOrqnP7vqg
DMZj+p4EzFKYtGhu26P0k8Dc2srwUzb4oFPyHP0999xSjLR2Coa3QDg6v39tIHGCM+yrwdmw6/v+
6frjsxQkmXU1A3qBzhY+W7cPMWiIMafzoICu7rKYNae9FCM5NV1Do1eXk+KkDuIrmfkTuPiJQdk9
Hh2nsZ8+XRa3ZnoLcXI4XDlNrNojPBxGxT7UvLijJDkl6bDRG7X6vIHnwUMCrUJonpM8qaGwBA3Y
0+wU2jvrtfSjID7ENyAm99Ovhe8GW0Nwq4otBMohpMh5T0RZnGwTaFWfbd56in1dPe6fA7UQYpwf
KBTe6dgbMD41j72IBb12N6qPl3dI6lZ4K2T2TgsXxxAdUPTN4MVidR9I0xyKQQFJSHYyhvKEB9Ih
stmLSLRvJWbkNqLIVWuc+aNNzLIDD0eyRndQMHfUa8VpoqbrD7zRbsXYMwBeDAUIiDCB0FC9f88R
+CtUtkmSa41BMhNRclmwvW6yHaXWkxKrz44Flq882qq9r9sKps8AcQY8I/lmTFSOvKqDQKmNy35P
jfjnyPXGQ07e2F3ezHm95BwHUnXo+UWWa64unO9lx/PIcWKb/kKjh7Cbfd2AWJh7blwGIhI+SdGv
aNCN9Zw/eknorP7CgOIaMC/KNM65okfToN7Iny9rtSVAcvWxEdG0HuGz2kk/8jQGM63qXRaxukWL
hZPcPAVen9ZbuOfbrLgHVcRt5iS9x+l03UDwP6cNhg6aWEDHgqzxfLGmVB+VliDTVZMfwnwoaFhX
9+0WettKyIfRN5wp1G7/9EacS0lc1qRjbyenJjcD7ri7SXf2ajzc8sTaCPtWNudMlLQ5aI5u46ib
kpMORgKvAUYg0GQ3zHpVnRnaDETzGFCU3QTOMgq4Q5+cqFL62sT92EpukMHS2c3VZqDNZSs0M6HR
+00MiybSdgQHfXICmuQvzHeBCBmF5VtDUcr9eyT9QY7FHAVwss53iCtpbmoRJFUFP5VA+q6U/CsA
zzbsem3lAMQ1A9T+ETPv3tnZjOJBbbUEzh2EEC85MCyEsgPBy2VtVlJEWLe/YiSrLovMtoZoSE5u
Su6QQwQxbaXfDRx8FKP9zcizI+Eu2bg8Vs7smVDZ8jS1q7kJI9fzL73afwZ0vk+c8foUG0wOPd8Y
VUOSUkZ0LFs74Xkhqm8CgE+2UfoWmjuModlQZu0YLcVIN+HU4EZgKkwc9Ao+WNDuhsw4XN6k1fX6
q4kM6VgBtEED0lxyKvt6b9unUdFuTGuLc2nV4hZSpEhMFUkjEreDFPMrF7lnIzWkd5qnb40srwua
QQGs+cmhSoJ6dMKaZgPTdnIgVPQf1L4+6sDkGpKNdVu5VDHegv5hUPsgvyBj9jVTa6ZuVCenjkx3
aV0HjZ56Y32jkQ8m/daBWyjVN6xhdasWIqXHQGxSUVGMF4DQ/jVz0K3yrdoit9gSIRncoDY5LVib
nMy23Clj6umcHGN3S5OVCE9DjmhuIQLNNpBRzx1QNhhaOaaz0dWGZxV3JAmG5p7Elge6nA1nt3qG
cE7B9oO8MUbhzmWRigE9H8ilJ6U7GMpdtZU2Xv2+jW+rQPOw3rxva/TaojlQhcWpym3ZV0c9+nT5
iK7a9EKC5NLmgkgJiozk1AODSxf8mavkN4gq72PdTjZsbF0bYCVgAgPE6HIujXdt32KyqfpWRyJQ
aXOnxlvdwVsipA2hUdbpZYkN6ctHmn60zJv3LNd/VZDHVVytr6Kmx4bg+fIK5oewA6Kmp2AoIu30
jSfm6nlBkQ5jvjpmymUAI4R0ozZMWC70iO2dhOxZrHjC2ur5WD0vCzHSeam5GvcTEpynqtE8tdk7
xn2imV7U7t6TfcQ0BDBjAdQBXBVXEkUT23AUBr+mZseCcpAA+w79enmH1nL4Z0IkTyaQcBCZyZPT
eLAOZN8cmE92wp8f5rWf7LZ4TdaWDwUxkA8Bjw3DC8a5C7BR/zAGBsepurqyb2P70SiVT3kZDQEj
0TPCu3eYIBq4NABcAuQQHBfnAisOvGcioJ/WP7f8SzoMXko9Gl+H8fvn3YD3HHqZ0Vwww35Ltx2N
W86pCrsAIPxLantRbx+GSjtc3q61A4sa9PxKRYYdnB3n2rhpq5hVPUchqnWj1ANa+pXi+bKMtwcJ
QCbI384dMphjl69T/BtTHAsrVhnKviuLIGmcZ5JmG3mNt5Ywi8FoLyYOIUpGusldPtpTXsISDOI7
gz9xQBTpJuYoPdb8vqzS22U7lzX/fRFlF2mTxD2HrEjvHyv1iz1tMYS/vRggAZk/bD0mjIDNdy6h
p5wOSVkh1p10BNeMeoYtCl8Mla+a1f5qdTQkK3DRAXsZAyySYwCRllV2CdSpnYeaHHS+UZ5aUebs
+5JPwExgpqljkZxY1HuMPZtld+wyH2CxVwcEaKlYKCKZsxUT2gkbgsj0qCofmvJ4eaHmH3qe+Zj7
G+FnwBmMzmJL2pUxUSwgmmBXlKbYVcOXlAQV/Roljc+n+1S8Z1sW0vRzG6BmU6mFgL+2AHrs2ZXL
dmk5dBs6rW3OHOTO9wKmsuR7jmXq5JoZ7rlILby+7LwkC+P2NIqfl9duS45kZHlHsmhI4Qay4ZsJ
dKPW9TrHU7dmDeYtlrdoqY5ka4XaslhrsEWAt208Nn7kGXiK0ZZFGQcUIB4nJiY2udNe/WwETjDB
LTMjisHZSaZh2mNhjiJPTjH77WTf0TkPRKrrgG7mS2EWghE9FTYIOFDJvsthshPS4aAm5g/zF8kS
r9XfYXR4XiGcBiwUBuAlo9NZ1RqTyatvZaZ8rhQTiTF0KF02hRX3OVeN/itDurRH4QzEqbFWdXRS
hu9a8XT5+ys3DnBs4DWREEV1Um5gaVmVAdvKjU9DR4IsiXe1Wu7s+PoOIxSLbcBvADsXhFdEugVE
57QOepDjE9W63DMjgXJ496i1/EEbt3BtVm63M1lS2IHJkCmJa3i2SHuw2fRSduBuqwbjc80Y3xNu
b72tVtdwodx8nBdXnNZiIiDNoFyTIEx8Ld0soFlw/T4RBwEApqwAiydHH+0EVHqAiMYnIxYHzAXc
2wZgYJtWv26K9s+5mSeoUXUALDkaMSTfw2KcTm6N8QnB257Gqlea7EPGnd1lfVbs+kyM5HtyvQYg
QAsxei4CYNAe0ivBz99qInkAdM+oedEM8alokyDRM0/FiHOBRNj/pIk8PdDbldlGlRafFDYc3dLY
ifL7OyQAixyIADBejOqc21evapUpRBufXHN6GJr4Jt5qaV0pdGGemeCNDo+MyFCTtsMg8zCzmMpv
7mQHzhAfBLiaM3f04gzrlohHi7SPUV8FY9JuNC2snZ6laGmbiJvketThuIK092RZ6b4z3d9d63y6
vIhrYpDwB6IWrHpGjDtfRKGp9P9I+7Lmtnnf60+kGe3LrSRbdpytSZrEudGkyyOJlERt1Pbp36M+
S21Gf/NNf51e1VMfgwQBEAQOqqSg8KkdGkg6orIgH1HXVmVZH12GWnHfIMEHVyCItXDPEh9cnZFZ
nbP4N1C/OAh36t6fXVZd4wY2YDz1ZH65jLcq2gme4Ic0rWtm20vSm7m889I7pzyYn0/+Q5YTCGH1
xrhpuj4GRIEZtkOT36kWSGVUQ3KW1kz3KYzgJia0u1XelKY3eTdgzfQfU9y+UMt9nWbLd1Mu2ah1
OACi4gwNCeLjoz7GeHK34uQm8ZJAt7akejGNhzG+T9nnQx6s328k4Xx5mB1v2a2S3Mx5iyRfGsBP
+rUt60iQCSScJW0sHd5QbJNlPFC0mqOTry7uyBiOXDZVYBVq8RHoRcNEBjG+H+opVRMFTk/p0N5j
3ZCx9PUYE//ChangDxT8BEtQ8GJ0coJh9SmqbLtHNTMeURl2VU6x5KVmVaRl4trCrWUiMXtuImhZ
TSDIMJMbcyx8M312ytuuzf1My/3i80+Di3HAyxNGaS8x0fJbTmOG3rW7uHfh/0Ajz8BYwlSJXV2V
ZuGTBOUZ6CQdoXi+UGld2IXJ3qbir8S8x7Oqkz4lcWRI+elW7d0JkhDPTwTFznOLGNJ026tsJF8x
fy2a1f62z+rNZU1Yh3KQxQIDD7ofBSiNVjWJF62jnaKFbd748PEoyh+24EP7fH0T9ghPxP+CCWo3
MK9W2xJgppE+jJTuOSP3HPy2EvVeEQrNF8tQC2PhSBHvESCTnEFcY7G3zMQgLC8YKtPXvEfplXzF
T5zhCEacjQ1tlBzmTpm6IEl+Ngn7Mc709fIWraHg5o92YsytQ4pJ2CLPyboMxEjJDUtupvFmYR9L
uSThvBI94naHh+hlNIEDsojz09NVcaIyx0hQXlsdxmHcNKmMxnZtU8Akj1ZboIC0SBBjMspGmV0E
3FNTuGFHrRfexZiTUSlblODLnoJkaIKqGcRtkmTGomluca+TLtCQ+OvmYlNYsmzp6tqdCCZowZh1
Sae5/XJay/EKrUVKYHNHVr20qgW/xkcgqAThhYCiJmj2Zy1QjE69mtkcIbw8DIlsHsziN4UUBgJX
HaZ0GeVlmYIiUJPjWc62cFvJx3vqOfu5NyPNmW8xtwwzFMhWI9XndQ+txy4yjhiljaGwguV2tLRq
Ow26h0YC3+ycUHFkAwZWtugMQowWWN9YJWYK3NjFAbzTmrq7fERXqlGXHvKFEhyvt0hmCcuGULjn
CQYW3NRKHyiItVLHu0r0L1ZynRtT2OlJWIBRo6N7K5O4pZUa5XPs5SiceD4PjPUu6yFclQfkyduS
rRKYTxnzk/s+KiMmwVtby1NRhe2abDVLCnvAdqUpYnEjUAZZue2Kp8WlAkxNKljdVzp1XZf3GEmW
3KCk7KZeXr87lfr9wPd1aWxIkm0ub9+qSCd4grGYtCTLyDBDPTpjO+koY8vz8DLEyvE9E0k4vp0L
0h2z48lNluc3Gd7wHUKfXWPY/m8wi6QnuqC0Skq1BDBTecup34139ud4tX9lAc4kEVTd7SYGzmBs
Tmb2V3gf99Ox3NGS/cmCIT+DwjJVBUG0EG3lCvgF5tpgbxh04oPwMCyGwW/mVgKz4ifw8vgbRvBK
dmfmncFj5TpH/VWGKzpmnDRlVMreVJaFF+zqGY6gYrFHwFhUucp1hzZuf9DREVhr3z+/+RjxAPIR
EPMixSmczDqOK9q7FXYGtMa22tx2eX5f9LJWlbXTeQojGFOtGuq4GGCvcUKfUsZv3TIJ2dSMfj6X
u7TKo8tireGh/xhXCGTRUAohHB2w0M95NUKnGYji/Bx3vFTXrxILFSR1Ck462Z1v7ahi+DlYwRES
g3pTuLWolIMPtQYeBjZFrlaGnLI73fz8BRYMkf+hiLcJU5mTHlPpsYrgitScH7Y3vppcl0TCa2qH
qN7G0xpeUU2xArSukgw0RPBLSEI+GAb/0eeysdprywW+VRRVg8oED2DCCcqI1qhdUuLixfDGmiUJ
9fEMbm1soslGha1CIZ8GHwvSaUvcmY6YedZySGP1j0ihJUbr9/HPz2vbkrP7B0PcF8OB964NiNPN
XUAGv+wOCaafJ3XYFZ9jt/nblJ5iCUvXqHYD0kscWG8miW/Nf6npRPzekWWBJOvmCMbHUHLEdWqN
Nwklu3fnZhunRmTN09PlpVuFQeIHaU+QUqqmEIjgiCJxr+LaxTXmW+kxr6nvkT8IPzBP5j8Qwchp
YDicbKWArybtgcx5YBSymR5rBgceAe9pqLVYxomeO9EhzfosTSkCqs7a1XV9heGL+3xq903svavs
840XmIH4G070dK0ylE03EexOrr2UiblF9iEocvUPzCie8JAbWcT64B3sehg7fUhxI/JQUFQq5V0L
1+eTIRkCu3HtO2uYXy8rxKr1OYEUPIWRl0OPATrKtTfaG2qX95zHm8sQq3sF5ktkLkD5bIl5doKJ
UAlXJ/ZWtxic92zPexSc+jx/omhQvwy1FipgltF/UIJapLWCIpUC0ozK1aC5gT7dq02U2jIqudVj
9BtHfP9AoEDi2YM+1BkhwVCmVoBL14hp5Z7Mta5v0H8iiakF1YtblJuifDEtPfQUWeWxqGURlgxD
MD6lSmFxRixb13rbZGyOLK4k5TcyCCFCyHN0iOOpR7nW4zyKh/lujmtJYC2DWD4/DawNRjU6zMr1
MH6Z2/lp0vv3y+q1oskeHhxRPYTjCTpXwRlQYhRm3Y3Kdc/Jlibb0Xnibu7bxo9q+PyhOYMStsTR
4OE0oivX5dSALkvfFUX6fczBuRP3t4PGJWu3HAwh9j2DE7anMBJl5p6mXDPS+HFdVr7CtGekg0Kl
7p/GPgHPqnFUzKQP/mRJQXNiwOQhmBNOrIEiU0rdSbkuhgrzecZXyqY4GChVN7rbP3S6/gc2AqLa
HkZsIIOCoOhcTaqxw7Nj1rM3x90p3X01jgHNvzixLK5bsUVnOIJlTUpT6euZK9cq1b9SUDSjYPTO
qt57h91eXsMVa3SGJKwh14weQ5Og+C3vH03FCnD1P/axrJZy5XydwojMNBP45jFxoVeu3UzNQ1i+
cTPXmqywYBUFFyQHDhAzFsQCSgyzVRKrxrKNLSYouemVW+QSZV/dmROI5fMTQ+HaYxNXRqdcK5mK
lMVzQZjPi21jSPZlHQfPy6DzsTEMQzhUltoaBkthLnhiKEFhVq2fNT3djJjT4YOL5HhZDdbhFipG
2CY4J8E6WXVBXXRuwsTikswN+6CZY0Ayti1rGe/CqiFcJnwghMSMY1EVOgxXsptxwJU8H39SrbhK
m+zgsuFbg3DFZEV4WbLlqHywTidwgmSYTDtoqJ9SrrPeDCtr3piJ+6Uc3ANS7luVDtt2/lzQgmsY
KB/R8IUiKhMlgyiBPdcROg4xZrz3GhiRUA8dmuzrqDK/MnDbaCXJ1fPj+xFq+fxEHS1mjCbVW+1o
FlrERudg1iTsCy7xKDIYQet1eEeLlFw7JvWtFzPfIftZ2l92fno/yiIYV3ey4EqyTjs2iRo5c7+r
FNk4Kpkcgl1tTJvNrV1rR2WmQWZa17PxRcF4wssqd36YPgoi2FSG4ow20RrtWHo3OdvbQx+4RdBM
Moqe85P0Lw6iYtyXHYxEEVQ77SlHpxxwvIGFev1DJbexlvqc9UHSfyoG+wcLFTUmGG1UD69v54pW
xByTkKcSWJW7M5L0wTPTT139/obAREf0HGPSOF5AhP3v+dwmI88AUWi+lzq33VR+vbwzayqGwRrg
B8Rk1o8OopkcnaIcWTu2KHcfXbqjUyy5RiwL8dve/CPFCYRwVLpxaBylT7Qj2JxfUeMfTqqyV/om
zFh7PbpsTzzLV2z14bJka5p9KpmweFXdI9HOc5xQkt+iph/9WE8D7zeXUdY0+xRFOD9zXE6Muop6
HIu7sgtqpQumNqKqZJvObfbHNRSUrcWQOEwohDAp5nno9fe6uwPJVuDlu6H6wmeJh5AIJV7Q5wRE
TcmEHXPN3ic5j0AieqtU723uSDZpVf1QLIH4ESmUD8WjcBXK0FFXPSaYP1YomLZhT5KYWAaxfH7i
EEw+a2o/eOrRovp29timyv66rAOrm3MixKKJJwgZt2fwvkAHqALO626fkAPJf2Iihq8gZFAHyXla
3Z0TuOXzE7iitLq4wKDvo2HZPnLsO9dy/TQp9iVzv12WbPUMnUAJZ6isGLPpAEUwajdwHbLxymTr
UZkzXTPbqFrwUCuB2esfiGqn0Zh6TzHUYz1w5Lujsud+pX2Z0U+ivF6WaH3xfkPp54tXpjQnVq2r
Ry9+U8A6ZeUhRrZ52uNlmPWF+w0jBKtjQ+jChaoeNXPedd430x43ei5ra5YJI6h2oWAsA6gb1COj
NFT6flsa8XdTa6AV5fayQOtQcHUWeK7ND8S7XpsPOmbTq8d2ulOqkLrPY/3dI7Lr5Pq6/QcjhsKz
Vowo1dLUo27ZX2dWBAYl30ZDVuAtkcYS4gSGgXqmp8xYOBTRDW44DpNP4pdcVmWyJg66E1z8hS58
KIUeMJYeoSdWzbUrXx1DhmDEkOW0ZCCCC+KO0c9NAZVOQeChYK5U0ps3BMQklzVg7ZAuHMWokkCZ
P5o0z0+OZVcUc7gr9agSTH/zosR7SJ04sH5i2vD/hCQqQWvmiaLXTD0Wdh4a7a7E8MPs64Tc0Py5
qsq//SqepDBTDCGc9SGIa92ybT2QImPU772dGf4YxwFYyMLLAq25IHw5KodxkwR1+7KDJxY7VSbK
HCdXj9ycQrXqIy+rJBArSgCKM5DvaktECoUTIGKzUMcKEA04Ypo03+iIRDQyRZclWVECtH+jZmqZ
W4HAVIBBA0bPJ4tPx55+Zbi+Ecz/NvrNZO51+rkHw197A0OwjE1HbwnOzvJbTlaNpPmAyQTDdFSQ
pVV+OMq91X/5A3FAPocOM295AhPMdOMMBiFZD4jsbW6jKfnekT03Np1s5sLquqEuD8+6EOUDg1Zm
l2mNyTXT0TMJrPPebZifdtfeHFn88zItJYcGMveoSlbF1+OiaG2utN5wnL27zL7P68ei0XzQbhbS
TMKKVGdQgv8ZS3sijgso3r0bvV+Zd2ZzZ/D3DHNDL2/UxxOEflls0DIO3MGzq6B3TqYNcUr5cCRJ
1LXy6uqPIRy+HxcgUPosMypEXUOrXGk1bTEc0/FR0R/KeqNl9UK46ZvVVVxL7nWi+3FgCLA9aMVc
bqk4t+ea3WeqiRSM2h276WBnHFnoN4XqATPeLq+aaBSAs6RdkHfByqHMQjDZDp+H0eNVdUyZ6fcG
D1yeblC1sf8DGPDxY3jiUroiFsG3DncqB3X3RxsV3Kny1cJraNE+/QkIyjw8B0TTKLg/X7MxT3Rd
QbHmEbm6IG3cDYbQ73rpYI21JcNot6XpAjdvUGqcwxRcz5RsSKrjXKvPeaZ+Tw12UxiDJD4U9XnZ
mVMYwWeXpeUpzSKNixxcz70XFHFL8hOrkkAAlKC6mFUstquYs9rgbd9jR7UMbfUnek0p/3F5T1al
OIFYPj+x0EYCJngTV6ojMobjRgVnZOShwC24jLJyWtAh8FsQYef7oTVtkPKzIxgIfWbdsnn0m3r7
yd5cG9kP7MkJzvI7TqSZytnDHKOYHWeuXVethXSI4nc8vR0LGTn7+t5Y2BrNcj9WONPEawp7Tquj
QvrEnzD/plLsvxS7l9Tc/Lqpn+Ze/pbpN5Bw3Yn1psR4HKgzdCQolMbXeJ9sQM/9rXTGY0mK+8GY
Iy9HntmaZkk3xKqULiY1YgQpUnJih0KhlAM6sTCP26xAz94wj2wJepqKqXUlSKuKeIIkHCeVe6nd
myN0nWVtkJh9EqAiR3ZrkMkjmNPGLi1UfWnsmIASy60De3pU8PZwWdtFn/prx1BxDPcA1hNbLGDS
skFD76kBEKsNUFviGxikhdxCEr+njkQ9VgU6wRI0vnKpqpEZAo1q49uqcq+UnZ9MnSSeX90dDz38
iK9tFE0JzhtPdOqYsYEdy9yKzImHKZM9MKzZCB1+ASOC8fr5IT5oqevVsQU975p0O/RLcweapLYW
l5ArrO3OKY5wnvS80lXeLq6uSfa6/aLZJND1Nuw43WiJGV7WBZlUQnjKtZo58BTs6Gk/a32fe96m
nyIref40DOaNeQYS5kv5n+jzGrDUlA7YhY/jjHEVTRoy/krxfiyLTMUgC6oNjsFlYOqCglkR5wa2
blvX6FrOjpn1yrWbAiPhmvIHU2/JuJ8qiYddWTuAIZqD+4NeiE8BdFaHhFc1vEZHcN9CoT17yzmL
NEsWm66cInSW6Rhp9ms6sdjnUXe13rPOLI8O+eqxzh+9QErHtpgWwY7jTodOuaUbC3GjYHo0OqWD
S+vyOKGmiEU9aKbH8solbx74y6bvjYxyUKD8/eUMTwHFqsAaI4IxNagtj+V8rxhkO5n3aGab41sb
5DtJyn2t2BsLP++VmapBQw+ZmkouMr9KmUShQQmngW0Vlakf/EdZshKz06bi6E2NnzTVnUpfEoJu
YlptPe9H6u6aqsAcIyuI44dsqHyepLsRU1Ed8KCRPMSjapi5spv2mk/FJe73zxKcjU0xuQepMPws
PHhn5RDMRut73WEEp6nn8rAy1DBv1NDBUOLLB/WDpuElGNymIDMHXR64fYTglHXKGGNkA3/l7N5M
dnr6tVIeLkMIzRXYeAFDkG4ucbEkOjDMqL9Gv0PkPCjPVmRvi8c8aGRcAR9Mgo5+atAVgRAUj9wf
um9KEHW2Se50r2Bp32jWQ+p+sZou4sNB84JpnCQL+MF8C3CL0TgJ8UBqR7OxBpwBmskiP1iJ5ldg
f55nvyxlxa4fLNDCygdae3VhxQADh2DuqIdBuW4+s8gB+4qd3+t27DPtnpe7y1smwxGEmlA+2+WO
TXfDNPKrhHTTFyQ4Kz/V9H7TjC2LLuN9WETIhboIRCeoF4V5FXygUYLTZV7kqtktdi3V33Ev85ti
Z9iNZL8+qMcChdoB3PmBAw6g8/1Sh8xT9HzMd+n0OGBWOm3zKHWORbfPOnczWcnmsmgfDtiCB9IK
Fe9RYMMV64bzbKLm4CSYEFlmfm+9OexHV339PIaL9MzSMg5KM0+4NGEO5pj0Nq2iqtx2yiuzdqbM
963t0CmEoHm8M1o0EWAEdd9NyCpEGcE0h+VSjqYV2sus0pr+naIJmzTnXhNrFGhZ96A4b2r9WtI9
KWWT7Nb2BpkZ0FxC6aAPglCOTVKlMLBueXIAb9843zWynhUZhCAJCDsp2D0gyUR3c3qc1FubSgLI
VQhQiCNDh0of1HWfa/TcxUqM6b9VNNiv3UDwzHXTu8+XNWx1Q04whJUamkYrpgIrNelPjretUena
zFFiSkRZh0FBz+IKwe4twJAp19JyhChEf2bDndbZe3ME06kl61aTAS2fn1htPScMrJNlFTnNq6u+
Vs03Q9u56ScLh/CsZWI//hNnOVQnKD0hplsnWDXPu7HqFza+NP3T5Y1ZPZcnEIJvtTLeDJqSQZAR
AU2OuaaHPL3j9ZehlUS/K2qGB4eFwQr9KQtX47kwKmOzUhcchsx6zLOnwbw28cR1WZqVbQEGxiwh
rscbiiX4ATXDS4ELRxP1RoY46CrF420yHcggiQNXVg1XRzgcB009SGgLsrAkZt40a9Azcwj0fD+y
l74vfKvdlqakxnD5qrOIExHIKZSg0nnR6f3gAQoV24n2rMmGuMhEETSZEYqErJMVO6und4PRhnX9
6uqbdjC3jvLz8vasqcCpLII+mxiAkPEZFSKGd+egBZg+DvyzKUZhuQR9xlsGJ/myM05z05mRQ3dx
J9kR2YoJF5/C6krNQSi1y+o47OJ9rL3EKdvaNFC8H5cXTAIlMnhPEwwztQHF4nuHXxldETrFIaPv
JqOSlOb63uB0LINMUact7M1kW21DMr2KLBSJxOzdVVE2pH2OwA6h/K/t+Y0ibI9BwF+HotwqMuIr
g10NHsa/SjJIQh/4PxjImiKQwWAqDCY6NzRTWraWWlj5jlB9TxyQZpq6r5i70T02vPBzxdtgWlWQ
xF89WUHwOraOFw59CdV0VVjFPs1ap2NOvuvbOqzqqyEjQVc9FuMjBov5IPnw6WSERr+btOr5sq6s
2T68d/wHLSytiilFbWt2VeTSR5duWjP28w6Fs7It/D9kBEkOygyXfKCwvvGk4eVLgVdqN3FkXWu7
jgRjkN/aW/yTrAVZmOL6z26iCudfNMH+WX2bgRIenjZHo6lpF9vR+AvzBa7VTA8TUwnLEtTC/fQ0
m+AXUXbUUbcGmVC814d0lnWlCezGH3+NYC0ttS+7qs2riKdBH+pB6/OvbpiSgO6b22KbhFS23Ksm
4ER+QaOsIWvQ3AlEk381q7/myt0UqRHoBVLlslIXqXiCDtVjm3s5BVi+T3YLSefGC9xmMwaubwU0
zO2gncLLartqd2xTB1/D0tKuCStat6rKewb/kxs/NLarvffycxO6/9k0G7V8oGjEa6onSNXWDtGn
GUZHJ49Zt23KZ1fW87+6SycQgk9Qs8Lm85gWu6z4qVlRipfaInV9u/P1zJZY6g+Jt8WG/ouFZiX1
3L65etIz1pBi127cq2LT78YrJdJ31v4PNgaPtKBntGFHRYcAPmW3I94EXVDe+u4wTzeJLYFYLMWH
2OYEQtgY3Ars2NDjKiqbykcWJODj98tCrO0L5pSAowwpcoxuEdZqyt06TlHpFNHkCycLifLWGt4t
6yWXUYCsIsH+eu6va46YWhlypR2KOamjWX8e9Dt93hhD6Wfu3mSSVVs7MeCk/w9JODEzRizSbjLh
qc0f6Uh8E2REs5QKbdUW6BiAAqp4OFH0gZyrmdZwva1qWkcW6bepgmEOLt9Q515NfoDLc4PaO38C
Sxq37ABnG2Nf7tr52+XdW5V0SS4u7BMI3YVXGnW0OhNpnQppnecKr5KMHQdZNLfmNqHh/2EIVwat
N2bklIHR1t/b5DFGq1CsYIizjO5tFcf8RaprWoszO19OQqY+0yzg5PpznR/StEE3buY7tbf5g0U7
ARL2zeO0jO0MEfAwvZH5wa2+mOnxf4NY9u3kXmoYPWuyHgZVIV9r59odHwtZHL/q99FivpAQ/1ov
Qcs1jZZDlrFiNwT0vdq3fh66903iG29jUDyVm2E3JH7++r8JJjjbzPQKx84UhKfatZUcEuVNqSTh
6WLTRJt3Kpdg89p2nlq1gB4MhRe0pbWtEjAVKS8JZijN9uDrikzzVk+RBRoN8Dstwb2gEDNnicVn
IDbVUS/fm+4hJ7IoZVW74SbQRf+LZFDQCH3I3Klv0zrKrCrI+d4arvnc+E4uuXvJcAStUA3utKSE
Pa/je0+7X568vfgWtCWSRMLqLjl4BUBQshDwC1YhS2qHpUlWR2inGpeXLdAlttWAupiHDm6k8Ozo
suatCIblM/GsBPeBGkPBUXE9aeKYQLAU/LSkfiH1t746WKWMIX8dB601oMNFm7NYf6UYQ5NUlGCj
QAKZxtEwJgHJ9zORbNSKa4c8/+GIBbOxV9g2seE9nPY1Nfd2K8nASOQQXUPLYuqOI76/riY/G+6G
8rpOH+bCkSjCyuE5k0NQhEJjQweG3TqixjFHm2/OfNrJOok/Pm0u11QU3lh48LaRV/IEg1q6Xqm3
bR1pj86d8+pss00aZoEZKjdD5iPa331utNGvmPgUUdwfUHtXjku7GtVR3/o50LjERSy/WDBzZ98v
uG5cIpjWWZDIukOvatQfsr1zpe9kddlrUcoZjrg/tokuvgpytJtpo4U1Yny/OqCAbWNs6Na+7WWt
LmuKfbJVYg2brnW1iefWOkqZETAUgHu6pHJoTeVOEQR7zdlo5/GEpSvdXeFhsmeQThI/96t+4tL2
CPa64SatewUYyk7R/HyvbUE8Grn3v/QuqjZU95nu62EVJbIOEdkCCiY8cVz0dXL42GWOc1mnV4ru
bC8b0/UVRGMAWOXBOGAKsVbJOWayEl5HpvZF1w+k/Mnnh8sQa/YHndH/QQib1Nm5iclwUIPKTYNW
37LWRcPt5LOilFz3VlwRrsfLFCAUNoN9W9wqg6FuTMNW5XHuW9Mzqh+a6qqb681oRF0muTCtxV1n
cML2OA7RMtUBXBdq29ZvgzlE+dpm9NVHL2Jb8pZsZbwD64f4REQh7NJzo3VSjsXkV8Mm2+Vb+x7v
UJ1v++lOB++3b28u797HkoLF4J4gClFYU/Oh701I2W74s7khW++9fVW3ejgdrDB+v4ymL0bow2kD
ix4KRsDAjLGZ5+a9m3Nd7SfoIwoztnSnfFdv8m22ayMWKLf6vfrdfEUvzlMVlJG6sx/0gyXJiq9c
TiHu7x8gHAiemWkK8iQs8LTJzf2IzmDnizF8JYPE7K8e7hMg4VhwlRV9ubgVWt3z7i43JWXq2qpf
OQEQTkM2mk2b00WSK/Mqvkl25TZG/4qfH8arv6eMqX51gzH0h/8PPV0/ir+XUTgbltY5aqZhH8tX
+0uyA+/9Jrt5iO+VAJ2BQeUH9Y8Ge0hfLuvP/6Gtv3GF8zGMHIWqiz1rN9aruWERDVDf96z7qq+E
RGJv1oORkyUWzoY7dyUcEJY4v87eE2jpHAdzxK7ra22jIs0EJZUY01V7jbpSTK3FMzoYBoXzMZht
zpO8jtzmWjcOQ3kch93lNVyFcJbIGkOuULIkHEGlAbFykSM9Q03mD+mjrVKUiP1B0IuB9L96t1Sk
NAX9GJIu5t0SjHTKTZu9Jc3jZSFWTxfGZWigZQVnnchso8eMqW2CW5YTJ4cmm29ASi3ZfRmEsBU9
HgNzLZ4AMaV+Eo9XmDAuCd0R167ZwxM5lkN+kj9AEhiMmAZACqQ3N0w1+sjJKxJioGi1B/lMFfRt
Xx/Uqkx8dSgrjOBlGObmTrpPqadu0IHFrzBjlG4aLzEjWmvWVQxKWn+Imyz3eRwPO1K2xabEnTQw
e1cLurwvdyrYqH2dFHqI/q4iQB9kc0MN1m5wU3L8VI3xn/WBl7deX76MhW6Hjd0lgZO03sYk2Qze
nZKHsz3mQTHXzhPegMoaHYCkqTHsySwDLfOe1B6Ugn6h2d1uBlHvTpurISIkRsn0lJubEtVsm7Gj
GBbUV8q3KSW3udtnYa9pRZClqh70vcav6zqzw8np5xDcM5k/4t0O7CTzjHcGhrZHf4q1IZgqVvge
z4uQmU1+Y6UV32dg7LmqTBcvTZhY6o95xXYEZuuRj2QOM6o1YWcNo+/1c7XFjPo5QC10HTFKPPB5
6MX9qChTiJo/DIq12yTiM0/2xjjrL03dxKFdFWkw07oJUf9gBxW0BZJU5Rhk+YQGMqPrUP4IbhP0
9HS+W3h6mJVsDhlzjZ2b4/1NqUd68GIQ5rCubjZdauR+RVpya9nquEUS173VU695QUTk+iAWHF9G
xX0ZUYQeub0yByDq+16Uqud//mxZ4EVHKQ8u/KorXMBVLUaLWDXDtit3ca35KPOSIKxpvYWgA7xi
S8elWJwyYFgt2mqw1laxJYg65m0+vl4WQgYhGCCLJA4obQDR6c8m+eax2674A1t9KoXgiya1HUkW
F7DV07RNcWxwm72ys2pzWZLFzogh0ymMYIemCRMQh0WSGY0v8VemvlJlrxOEozjmni4x3Mu6fEBD
xTSquGCWkFoXDBI3MMd8gEGi9GWmT7bVh/m447mMxWLNugLiXxzxPT93HSVtWwOBYDKGBvgEi5Js
Ly/cmgo4qBpyFsoZjCoQLt4dOtRtHFJcTCYaFBhNak2YhZnKqmRlMII/LR2KLPCizEq7n9S/qIJ+
A4mfWINw0b+39I0u9UKCMnvGrFpFzJDisarG76fBCsaibx68oVQlXYlr+38KJSh1orMC8wixL17/
kg1godor2d6wJe5bhiLodNboVYacInJv4Ab3ruEG/c69JrKGkFUYNBos0yqWMRLLup5417Qdpl4x
Ktx+GQvA2Y4bSUD5VSzjrVjdnxMcYX9AclYmdWvWkapHav+EJ/qCSVIhy7qL5xJ806jmWvjVMHfq
XBSD2046w01ErMu2NfnBNN0n1X1Z33aykq41aTy06uDPUkEmVm40VsrmxmqQgkM79DJbT7H8zJHI
s2bVTkEEDQDrZMV4DHkwCwF1ln6eHA1MpGzZkbOdG5t/4HEwQBg0D8vVEyUp58uXtQxJ+MytI4O8
OTzxbWRI/6B22PaWVnWQW4MTSpzzEnekUwcXIiE1H9peGrYTC2N4/MtmbU0TTmGMc1FIHRvtaDh1
NDnt1ZROVxZD9d2cbFPdjihDcHQZb1UdTsQSNI/Hk8JpgaXjRNsUrbMh9nSld/b20zAoIURH/FIw
hPyvsEPOoLUaWyLhtnvQs3sF3H7u02WIFXNwBiH4NivLbI+WCGyMuAsxBA/8IoGp/+zm6E9w0AGi
o4oDKyfsUDnHmp0NMAdWe9P2X2b3Nql3zJC1MKxsDMRxliwKajmRUDlXBHN2SanbEMdy34lzYw80
sHrZHLCVLMMZyPIjTkyoW+hZ4dq4ApO5eVDatPGtUX2eSfzFc5I3mtObwYsfc9wcLq/hqnCglwBF
NwwrspfnuE0DeuOhgR8qejAj2PH0PsVujc4i8A9fRlqWSbCsaEz8jSTulooWhm5JuTkGMaKmrJt9
1w6pBGVVHrBVogcfRbloETqXp/LSQUnSHqeWFxvFnX3dZTtMtvmTU3QCI5wiK6/chjDAjIZ7HSfZ
TzdXd7Fhvlxes9WTdAIjnKS4GhpFM7E7ZeW8j64Ztak++X1tolDSk5wmycqJ1xEdZs6cYmA1tnfl
oNpM1fl16lS7T4mEnIuG8SAYKez88hPiBk1dmsaYzk0PqMcchn2FfrGxOoDf73Pm9BcO+NXB+7C0
P+Ip+lwR+tgulWou6aE07lHM57fzNutlrH7Cmv0NgrE4Lrh/LeNDnZcRc81R6q47YJoRSsz1L7qX
7Kr+c9yo9gIDu4OgBNEVhkCJ7dDj4OQmU2l7MJstG6/xXo/rXlBMh5J8u7w7HwVaupnQ1wcXgfy/
2Jnh4hmvjTWdHPrsbXDu/x9pX9YjN640+4sESBS1vUqqTdXdtsvr+IWwPR7tK7X/+hu07zdTxRKK
aB8cDHAwjakUyWSSzIyMKAegyjzF3pECAUaDIjc4ryHaB8Jk6M/droyXa2mvUdgYzEPNIkuVehb/
/VWgEb/v6IKhCVIeqDlT6fe1jGodGhm6M29tULtyP1vwD6TMq54ExVL6usvCx9MmoopsEjBzcNqA
l0MItd8OSXe02TCGLD/Xxgfb9k179Znxk9BA716nZC18QVAY/2dKCtijs9ZLUQpT3nxxBCVmrLpg
SVHntwnkEkUIRQ5fvsR5bqc1FEww5zaZDq5GXop5OUyDtgP8efd44uRE8y9boDETRCDYpPeYr8nM
y2Uq8jNFhqnz3QPUksMc14Wg/2QG3UFVhd5wcHBAOybup+jcQ2i9Xamq5qvm0bk9sw4lz0OfuOVT
7KTOAtxyBvjc4+Ft+QU0HhyoYWKEIBi9tcbsvtGtFaOzQeuXnxcg2AqD+gU5Q1bydSff75m8siW5
PdcXOtUGAis6XvaUxmevTn0+NYqGp60JBKcimhEdQWghO0fKlnoqoHN8nrjjr97gd6T2vVl1H1KZ
kcJ3M4/Enc0ScxbDK+KoRnPAmCui3ZajU+hAgY8MorJAHd4uj2WzNgU7CD9PnmgoT/kU2jTxR1dV
Ud0azbUh8SFXt7vW6kAbN2M0hvu8OszHkzxMLIWzbY5GiCwiXQ8OAyJdsDpzyoxmrrvziDdrR77Z
SIcac8hVPWJbTg3p53/tSPfhxuVr1+Vzf/ZSdu5qwweM5Nwb2iFLv3S9SmRva1QW6CxgDhSzaOW6
nbqcrU4zoO/xzC37ZGv6RdeN0G21/ZDmh8e7dWuVPBtuDUQZHpeO5HNdnrC1qzk/r8W+8c5Z6acq
pumN0UDMCoEHWwjtInJAALueCxTMlJ/ZqEXobg8QNfpwSp6gc63qr9k4B29sSQFhrqFyM1Zmdp71
OfG5bn7KnSkkjf62H4G86Az3MHBVFNo43JE9wQHsYdHuG1SzvlzclfccXeUs0NrhE3gTFFm6Df+7
MSFtJgeCUx5LOW6QnTb4lANjXbeRXg0vHSoKS6lKBGwNyTYFXx3oEdHKLrnFmjWNNdZLfu6zdD7O
3jqEeIv99dj3tgZ1ZeQX38JVhNC5oa1La+TnYTJPWZKeSrIEaIyj9fQhhgDnY2sy/kEcFrjLIXcC
rlkQD+iSb3R0LNCVRPg5aaqz2bOAaOb3hs7vl7L/ZsR5kIPjEpjv0EgA0xHKGXoWeubw/vF3iKmT
7k2eoGajIEaCau+dnEGcpNZQ1+k5T/owA/k6acC+X35KMo7+qfHLoD3ruEs9Niq3E4nBg4IHbN84
vsA+JwOq7DI1MqtKy3Oy7JvTcMDIQJe0m3d1mL37gwvHjTEpWtokJiMif352XVAZOcXOpJGrVCna
8NEbK9JJBjbSoUx6nMrp+NE238fx6+Acv6YMvDWAppq4E971zEC5JbPtGgcYUhNhYj+n2felO+rW
xVI1020EYQRgVN7QFgiyF0vabTWAOZMJVs1zjiZYzbfKNlsDYIlJ7FdF4aicQWHuDgU71g2xS96f
nZ7u7e5vaMYc3fgPbjMeijCYO6jFigbr20Os8CzOs7Usz5ndT2nQu9VQB0Xi8J/gtKGK0tLWkJCq
whGGvW3imntrTK+RdtMsys+xjh5LtKInBSrKJamOrtPo3x5vpo0D7Zf+uoP+IDwd5U6neh7Kbqji
/rxQ9zzOU1Sn2qmZ7ZdWSbS55eNC6v3/TEnjAvwtY4vOcLR43WF1svfQW1Ghyjfn7l8bqJvezp07
mh6vJ42fbWfYjXGzc41uF48qbaRNM4IX8BcFFMjhbs1U3RCX2eTwMzPZfjS7YCHZcZpVhGBbZpBl
AVUOIjxUGqUo3+LjAeNL2jN05fT9CoKrsJlzx6909vGxG9yvDciJoPBuQEMa62NJZ3JpmFDo0BmO
r6z4WC5NHjhQXdo9NiLjhBCFTBwVYJgShCvgmpKsWAOdkqos03NnsvcJ/dnYh7jxdjYw66MexsUM
N2dPefGhK7+x4k2cNn5jv/4uL7r6XEDnKVA9+L+3a7d4fWzpWlaenbqPIQRHut2IMr+f472pKN5s
nFSwhQMSbGH2L+K4W1tdPHhx29j0wnfJWzNMd95O+2kdBCqKqSLh/U5GJy86AYRsKJhz5e4rUldL
n41VdtZAVHgEJdF8KHnjXIBA+dbqnSpRK194XAuHPm7ZHvCySNPJzX6xO2uQry7HKNer46g5gWmB
8H5CjaVxplObqvT15OHJ9qS9wEajm+ykGqPWdP02fZ4gv1IlX1qmwAvKO0G2I0Upxx5MbdaGODLs
0fSHqml2FLS9+8dbYdMKwXYQqA5kuaWEk1GCRiNZtThyptZ3SR3VS6xoG5KDx6+BXJkQC3h1I3Wc
FbX8ttFOWdr0oDWmx2xuPiyWilR/0xGu7EgLM2U05jGASaeEvdG8v7K192n7bk6iuuxfmSL5PSQI
tIFIW7BDSy9kDZnP3tVb7VTOJDBaLWhnK3TdVxIo4UYJ1wac8f/MSDM3kJ6xOCfaadBXf8zXcBrB
PZ00h8c+sOnRgjYMR6KFXSsdIj1tZ8cAOC9iKWjodOQ4jbb1Ry0L2nRUZEo2nQGZRw8c4cAzysEh
682qcnk/Rkj/+NPk7I0OdCfcOD0e0rYZ8C8aeGeJitStz8UsIRq2/xg5tbN30vatN9cHdP5niieA
wo7MpJ3PDeuadICdnu48VIlGfXxmVqPYpZsr5OoEQA9wM4D183Y4i46CGJTnRvCO7LP170L/QNm+
AtHtH8zalRkx2qudypd4JtzkCarURlBAnZQO3S6bVbqKm5N2ZUaM9sqM25lQDTUajGbd99MPKw3i
VzZP/9o5WHac8QJDQOQJQ2oWeRDIxZ6K1HNAZbgU1rQrh6KpjqtLEA+qfo3nZ5NnqqLE1uAsD41X
4E8Fe7ecZsoSigtuy7QTG+uDTU3AWOZjonnh46XaCHYE8DREBwgME9xkbufQ03L8W6SYIjprBw3K
Hobjt+63FHWWoro8trVxRlzbkqFfdbyy3Kpn77Ss6RkAyjepS14fUAko3ODZQEyhoCOFoJEtIFMv
Vu+k2esx09pjslq71ugUZjZHgrIKXp9oV8Pr/XbWmnZpJgdM3qd8jDV+XHqrLCNnngbFY0aEl+t0
BAK3uL+a6IhEZgSh7taO23ZmAQ76Poo79IQkTxXY4qvx4wJ13GQGmbIKLfPY3l0EHxYohcIf+qhI
PtZDGpbp3zVKBC0Df2r1I05U3M131RZxMkFaCLdWC8Rrd5eu1Mtyp5y6EaSpa0DrFY2Y+X5oANpa
o8wZfN7Gh2YgoT4b/tCcahUyZHOXXdmX47tmZK5RO9qJJlOggyo47i3IjTiKXbYxr8BV4gmMweIB
LJNl5V43GqOLuEu8z72R+ZO7nnrAKuaPWT7gVFa4zYZ73piTzvuiNeMm7fI4KkfOu1Nr8QkPVJtr
9A9O/OsgJd36Ep1qvCswfW77E5J4vlW/dMsHJ/7xOHBsBql/twHqIrfbwDZ6U8ssbINkOnde6ttr
HECv98mrDx5XqYVvrNXVnkPJ+dYYSdETirw/jOlJiILTjrv/lNPZLCNkkEMdBDCPB7dxJhO8hAFS
xLUJdydpjwOtH1MTUIpTMnJ3fYqXoYMO1sgd9qbKmizhfu5ohkr7ccPxkYrBM8eEXjlQZdIop2Sl
lWto9GQ1/EAGpMZ1vls9sns8uE0zolKCrQ3RGFP8/eqIzm0kNosytk6NM+ztHgiL+jlp6ZfHVjb8
HXvrPyvSLnZLbZr6XvNOwHj5pj7+k43rH9zQUGIEZzVK+VisXy/jq5E4zDHWcrC1UzoNgVUmkTl+
nV5LdSruG+h7xVsenJrQ2pGpgDwbHHpLE6dRy0bopJYBYaJXrVQsy8aEge4bFQSgPXEZNKUJ40bK
WOpUcTSk04HnHZZHpbcut6mJoSBPgPyYowMogoad26V3cxs3p7ldTrQYid/mjfW0YHr93hqz0KAA
rFWm0R5J2f4NNL3l95rBUHQfFx8FKTCior3Tr5H5BJ/Q9MFcJgomXUGAYjugJ1kMZc+X8HjprMUW
xF6gSPfa4Eu4/d5ysBhgddVyatjXtTllg/PcLH04xn24MPqE1tQzhIEcVgWWDdJbl8xvH3vxRuC5
+QBpSxYWEr/I/i4nbji7yvjs4ELbY2J0mj/NkMoE3FlxLMlc3r/X6GrM5u2YYwYptLaZVxD4pdqY
nSy3rho0s5QE3IHZaOT2X6ZX2InpF9zCKea3GYf6vI90WNai07emdEh8t3UmsmPNOFdVsM4rc3/Y
Y8XHF7DXdNSG6kxO3M9A31b5O8uqE1Urq4iQ0srhdm5SlKuQvsF97HYUWgvN+gy0cCdedSGJYQmM
lLwI85Tsh+JjOk4BWmwUR99GZMMNEzMoXlNCfO3WaN431pIubhfNbAy1HFwFqfHcta+UkRMrdGNG
2kVLjfaryePuiWj6fmZ2CHHBHVM25mwcQjdmpBvD0GS0n7HAUW8JxcyMt36qDVO4zLXnJ4nu+o99
fcPeja+LAHUVTcH36pUjuFpOtBwEYiPzvTb/ntDkOS5VaYmNlbKgbwHGIQv7GkXGW1tFD6yc1zUG
pvCpdXcJf9IthTPcJYJFsEMFD6xP6NaAsqd0iK/QBTeXHjaKJ3Di7Yp9/gxtQWc3hEtYhtpfVbDE
fzCFQK/iAQJWG4DWpBi+aI0xsAYmtakKKhLQvPQz8wNNFQy8G0tl40hCbR6RERgbKSyRyko6tlht
1Ou2X9k/MoQhokWxqjFgY5l+k0jjHWqCvFh6ulmiCzFpSwcCHslzQewjyMQD11Eh4zaOPrTTGCi2
Qn8JPUKSNzBHz2annslpTvmb3KueamVzp8qENGNayookS0tyst4jKRUfhwMLzRfza/207voA+sBh
/fnxdtq2iKQ+0hSujTP91sV1fXbnGrkd+IIVNmMbVbWmcPGNIGv/AhzYyBJAk0Ryt2bSxsWgfDm1
SXlK9a+mnRwMPgUa098NwACn+vdJmR/deh8iGQ8FAHF7vK9Tasy21wxl/5NbOi/TTMO29oImtyOS
9L4T0yN0sp+49z1foXo46UEBZP/jqd1yfzy/AfBACEG0lyJVueh5EfeucRoGHiVtetFcnCwrlM5i
5+djUyLISucYEhfAqiAfg1qyJ3bIVVAkqTMNNWvbaNVfDK/y+XCM4zNff9D58r9YAiL51lIZE6h5
ZvCT0mwg0/FZPLPz5SXuj5WSbmlzDf8bFpicb41xiGO4s7cYJ4CK9t2pQmzso2m/hH2Q7Nzd45Ft
Lde1MWl722BT8UBRap1InP1llfOxTp2/7WTcI5fiPzZ1h1lB0L9ar7sUXZ72DanTro2YPr3t6sbv
DCfkI8Sh+sRf+F8TBWxr/B5buPRqu2qeg6FSgB+V3yDd4HBR0yCdGCPW+GMoeEqysAzQqu2DqSSs
DiqNxK1Acz290m5wvN6codttnUy039PCPTBLycC6dRCgdC/iGNjFLUcs8fU2QBY+HnGhO1lvHM+v
Pnhv+DcepDtQTLwwuiuZz3xydF8JUhCLeW1VbM4rqykqxr0DufCTlrtHqH0lvt0vT+iJVqyYanRS
HOXJVHHTxjEHEFSwdFPYFHkIhts/2AciYQgNF6HhLdPAV+var0uBE8FdKqiAfOkz5jt5aLK/H2+C
jeHc3L2l/ZZoDp9bbXVOM7gQHavZLbz6oNn1/rVmLERfXHZszwCZgnw5MHSeaksy2qeagx1AM3eW
gVoJSRS10vtDDmbAxorjDdLQUD6/dQIrhTx8lybOqZqb0YGmUd9ZNMK5aGupj5R8Y5W+i/N1fscq
Y6zfF7nWGZ/6VrcXxWPw/ixABQ1dZOADxm0I4KPbL9FSapVOm3aRbUSQ1CyL1af6T69+KnTVS/1+
CZHNAAQdjQk6mkbktPxgu0VZLiuP3CYNe5Tt+GIGtFXRWN+HDvw2yIchTPALWSdt6zbWmjiZJ5RS
SuvkuknUQg/5sZdsTBou+VCMBvID2mLyWQ1MZAe6C5dHGvvqeR8r88jS2u/jLwlTHKBbg0GZG9rB
omR2h5/S88TUjIp4p4KC0LxdUITM9bwLH49HLPLthQAVBh0HC163ADXZ0pRpnj4y3Z3ZydKGfZN+
q0EyS2iys51xNy8frFLFRL01gSC7FZ2yuOLdacGlGnOTLkf5BB1kaZDwtnjSmq594zqoTycsJ7vZ
zb+8fpDXNqVBUq/Ped1O3gkJvLO72Iee05fapJ8G+tOzK/R66IpgsjWt1xalUF+mdHJZW0K2IJ79
EoxlXLskibtvnJc1++TOhsKeGIG8jOjuAK4V+BzkC8QGvDpaqrmnbiZGCIKq56LSAxY3YU+ab92q
KolumELcQFHlFw5Dl5vZ4n6ykmRJx4ijS8FAtMrnOuyap5y9sjsYj1zAZK8sSaESTwQO1oIFgI82
79luiZfY2Gt1RcHsser5K9nF8bxFshIiwhZIf6DOJKshZsPEnD7jRjTUn0zrTVV1AeWhN74zO8V7
9y4cwpKQQkQtFLpkgN/frlZSEw3NjRWJBttfvAQ1jcAzPj/2+btlgg0KiRbgCoTIvXz/rtt4Mgs+
VdFYfqhjErbpx6L43hqGIiDehalbO/LVm5pTOsRrW0c9aNg7x9sZroqfYNMEmpegjOqiEiqnee1q
pLHZLFUEfekw0YErME3FE+xuRW5dTeaNRttQgwJiMkYVc1+6BoSMlv22yk3Fff7eDIArEBgTKXEh
nSMtvFkmIxiU0AWsu2PU2SkyetaB0O7weO03ruzQxAVtIrh1kVjBy/bWwSpQYBu1C4hMnfRtaExu
ENvNE16gFxQ/G5/OIDK3x9jz3aR4M1nLVwQQyES344fWLVRyQXeDdmxcE/VfrLviZkVuPyZrh4EY
wFJdpmZ0fxY6Wv1xQ13iwOSF6vFwZwsNlpBzB5oP5V5iyeuoM8OaHb3JogrKN3ZVAdiX+I7VKk7N
e48UEEWsJJpaRHpM/P0q3HKU//Mh6/OordlTZnvPrFI1lWzsXxAWgMgIIu5IJMlshjFttblt9Cwq
jQ9tclx0lC/mnaVqft00YyEXKhJvOsQbbkfSTKne9QnJIpOxU1m8b7r3YLfOA7eYVXKpdzdfxFVA
OkVxS+Qv5QxSUS+rxdY1i5BLByUPB0fY22IGWwKItlLto0bfu8Onxxvh7hgWJoW+F0qDqIn/yhtc
rROWMJsH7uVR0huoD/2ooIXVeZ8b8sFIojWvFG4hE76KIwQQLsR01KUoWjtlv1iBp7GZVkR6mtjc
hlB0ZulfO8A9p1NX6foqWPF4bH/h7sCMErIVfLShNT5NabxvsTq16ScZSZeI9+lYfajmcsWzwGEm
jsJgzDTWPBdJqtmJnzK3XFWoqg1vILhA/xtppRPXKNG6wSy7jmykNhL9s5GxNzVbD6OS+vt+o+J4
AjGCTRDR0XMr/n61MoznjM6xW0UZXd7a+Qzu7/ZLN0+KFdkyA75nvLx/FTtl926hWVMYcVZH1WpH
fU++Jjp/oXqjeNmLuH1z/RKVDYHq1YFJ9LBBbkdT1zjjx9UmkUkgUQ/0o0l5YFT/2EsCYNUr2cXh
ZbfWpIBq8Bk0IE5aR6nb78chC6He8Al8yW9mav/1eAPdz58wBTItsLVRJEglU1ZC0GTDMzNKWf+B
g6w4NvvnEqW4x2bEvpDmD+2bwgjw7ngqSn5n1nZd9dlKIhTagqztgnV8vSeYqC9AsA6ve7x1qeRw
Td4YY6lhJCQGlXBZn4zpDbbr6/0NWnXAzSGFrYvG9VtHSJ1hrlpwp0RlF+9AcBbMvXt29VUxX+Jn
bucLcQbrgWIQOh0gkXxrJq5qqHo6vR4R96Xy9sn8tRgVSaT7JYEJZFLRJwx/Q1vNrQkty9bFWoA5
Qzza85i9oJj2J6MQnROg5gEnggwR6AxUouNFL6NGr8OmGXeJUwZx/uo8lQjKV2Yk5+osRs0SOzfK
1/q51UGQbrtHvUkPmTYpzpv7OHBjSs5zmHFPTcRKrIu1J2CDAx56ct+YbRArAddbphw006KTAHc8
tI3drk9mZAOZl9mIgBpecdEjfzGnDdYyXA1NsU4bpwISog6OUFGYAUfYram2Q2c0GtP1iHV7r0fV
cW/kiT/YCo/bcmqwMwH4AgwbjlFpnca5AdTWjKtIM41gdYtnY/i6uu7xcai56y8RZzRASah5AzGC
jjvh+FcnD+87o8k8YiAXFQhi4wrPltI3D3QPZbHKNxRZtq0rCBpOxTUORwOybbfmDG+dx3TFq3LR
3BMeMWGtpyeX9rt6JckONKnBxPJYMZUbRhHsRNMQjj60XEtGrcSrh1bzjEhfj17tHFjyiZVk5/LG
Z157bBIVKPa+Ou2iE0oc6ABgefc90LqWjikzEhJNUGxbwyLMQtQk6smn/hR2PgibnzVVF8VGiLqx
KTmMRhetH4HAiPLk2TI+lvTjY1fZ+n20X4FHR/Tgg+bxduniHIA1j9YkquZzBSX0XuGKG/sKBwUe
LOiwBkJGBkbn02QwvWxJVAKq2Qfa8r3p96RX3E02tpUBShiQhQEghVgr+UKRVaZXE2ZEPSW4adKA
GehwLhQP6PuxIIQDlCDe6ABHu+LvV7uqq9yCryWvo4K3+z7GKT7abzyk2hzeKZx70xRS1qhh4jDH
3fHW1GAtaBs3YcrlaUBAVDq4b/rp26KSKbpffnEqAYsMwA+YiV0p7M2QeqxqtzejHL3hZVL+TCj5
/tjD7tcGYHcIxOPGg1Mcxm6HwiyOPqY0aUAbOYRa3Qelo+2XeVUszqaZX3h1rA5ikfTIA4adaBwt
TdGgxYes0f05b36suqqz/T7qCGZfC/dgJMjv6afQX4fqjFvTqC1/DsDCDDo0Y94n9t6I35NJ0aq1
5QWCZ1xAnfGalN3aBiSF6zU14QVDMNVxyNzq7Ywcspsmnx+v0pYjXJsSf7/y7bibydD1Rh1ZiALD
mrzhuq3ICKpMiNP+ykRhteCRRktl1A1e2PTd3qlVj9P7CwNWBzBJ3K89Qb4sjaLgXdIaqCZHK3la
GhAeGL7Gn3J6BGOAwt821oagXxWQXPSbCQjw7WiQOokLO6NdZGj1kbcXOx39eTR3jeqSuuHYIFFA
fz7CJ24o8ruhG5ibZqXVREap7bg9n9MqC2lG3j12AIUZIgU3vchxqchpE9UVSMYLI1xp/M7zOsVV
YWOFrkdDJCcA77JJYvTSR954bnhI5iwYbXOnld9Jqe3/tyGJvXzlcGyt+bASp4lydwlT1gbIfe/6
5dXFAqR5rhZIrnZmXkv0vMICeeUbUGbHvtv9s9L2a+F0igFt+hyEW9CSI5Iv8pMIwWCieQVki+6M
X7PW81NIEYB0iJ14oYIWbvoDegRA/OwB4yyzuRUFbYgFJsRoBLKd6+N+zCj4MVUag5v+AOcGZNlG
PpNKO5bEmpcBmN1GzfS5sGK/tF5059PaF8ECvarH/rARu0EQ8p8tecuCnrBy9KWN7AQQvPHtmr0r
m3dzfe7md4uKzWZjrZBWQDgSJO2YQMmYyTI8A5y8jZJ5DsGpn/vaVITa5ByQrFFcfzYmUXRpIfGI
FwzOJWkSaenhnVwBQeMWzTtnpZ2v2yjJNeyoNcWFsIIrZnIjlMMg6i6mwPDfXRuSlaxONaZ9VJnL
W2cCSIYYr4+voPlDfkEQbOBWJwUKNhFwZFIIX6/Gz6o5Zl3hLyTkr785IrV9ZUaKEVYB5iYkTtvI
y1iQJyQ0S1DUxKqdu7lCqLcBww9QBOo7t6GINg3hHgGdUdn2fuUdNHON6EQO/bTseu+fx36+bQwp
YUF2jUyaNHXUa+PCoQgTGYXkpRe6k+/pH83+W7v+/djSxo7CqwHXITSmmKD+lBwvHWqzg1YJdm/1
Jrd8E939jvncdz+M7Af2xB943bU1aUu1MfdWc8K4OmoEqOl/QHL68+MBbTk25AzBkAisLpZK7Oqr
IwMAAjflCUJEWcf7KrODHBW/xyakwOAIXmMQFeI1hO4IMGpIrpDwZmyqSlDspJU/L5lvVx8H8ilj
Wvh6Q4DfoO8VspOoMUtuQDQQg2R0ti9taeycJY+Y6f2ctCmCoMnHx6ZkcOKvQeEVgeZ73FSANjNv
523olq5APLAv8QSfo6t9jNN8/ta6bvcCT0SINTsrqKy8PECn5MdYFcOBgvHjhBvHX4+/RVrC35+C
PKtACoC005SGzdkydQ0qk5cBKsNlUb9p2k6Bb5Jrj8KGILbESwAtOUjtSW8aI0kNOx4S61J96cMO
VFPlYY799GnZiwwL262KW9PW/F4blF83TK9aHYgq65I8ZakvyK3m4/rSdz7Zo3n6kBwez6GcQJIH
KLdpaRNvDb1OrUu/ZwdQaB37qD0Rvwkm/5UX6d+mbNRH8NBxRar31nX6bklNo4qtiwPB5AUiA9MT
yvG+Vn57PKYNvwAc/j870tZOVlbkdufSi+accudTbCme7GLNr/LVd+OQ/A5iSmNj6RiHUWSis+2U
0PECAOQYJpn3bibJseDxd3Qqf388ro14ggc26jLoVfUc7MHb+UMBtYqrhtFL7L0scebHQNDOX5NY
pV8qvv9ufP/ZkXU+NfRpr6MGO5UD3NluACys5NVOR3UzGVTskGLRHxmTgiQoG1Et7LFYxvzStOHa
fs9VjRK/IBWPbJDbiasLw2lpjAUzfe24BAJSrV3c0A3NCzsOobEjR2vynde96X+7ydU0SpGyNZ0Y
wjMevejgwrOIPwgSLxeFtP1jt5CzlXeGxH64OspA6pK7doL1Mt/TgxgcC60L9O3Wl2Vv7/M3OgiT
L49tKlxR1gsx2qTSM+bQSzd+5nowWujdaYP2lSxbdyOTdnKb6ryrVzhHMp89/g/VAlYpGJpUzi5t
Zk0fcLEaYcLFKo0rVJZo0FMdEKYzMVLFVXfb2ZFSQgMcAG53qYTKYEm2mPTC7C9ASwTMg+CKipdJ
ZUSaNOymiueZBb9zRitKlkzzhwGVjhjxV3Hx2Iy0KHujqCqY6mQpCgifWzpHX+5lMOuX0mJnW1PE
PJUFKea1rtW3NYej0T47TK313Lkq+MvmfP03CBkqTTA3XqlhELX+gf2TAsGW5bvH20VlQgpyWqfx
sqphgrLPLoMYVfOJjj8e29jcklfDkIJcvNjxbFVw5AVkT2n5vSUlwCj7RIWx2dwwV3aksGY78ejZ
PVZkyI9OkwRl8/eafBib1HeV2lfbY0KSCKg/cF7IXYJubuUDnwxEtuYZaRfKR7+1dpmlEnLbHtO/
djwppQwRt6LWUuxLyq06RC72k+eAmz1FM5GIPJamuOUpxuVJ/gD1vYywBvaa5pk1T+CVDKG8xWzn
T+INeEL+//zJrYgrdHkh2AE7VXcc0VOXRaQ9PHa7bdf+z4TkDiYhQ7HEiDZoAjCYr0GN85U4nt+n
wNUopPNtzSBtidQhvZT6kThPZIoDm4XL/zxbYqhX52jcaiCsQCESGd4s8TvdqHy8CMKuVV1ItuYM
ZW48XUT3PJ4Wt4asvjGrsTSsSz3ZdYgjzvM73iShntDZf7w8W54GUBIFJxMsgbni1tQw2DNSlpN1
4Vq8+jntgK/pjGwFl4C9BvEyzaqM0ebg8OZFlg+Fs7vHKAW2BmQ/GFxukLDz3GRXdxYE6RNXEfA2
DUGXFSpvSBs58vO6r8Aq1TIEh8UAn9RP/nc8/PN48jYteEB1ITklqFilySO9MzleO1qX0qYgeTI+
AKKKDkMVpdTWGokMoo1UrwfUlRQNkq6FtGXMkScAlY+5X3BAjM5Zg7Do4+FsnaUC3mmAwwQtODLW
3XATVBtHbFU0JcfNs63ipN78fTgakNoeUh8yJ1vJxzhjSOVdVi1Kp/Mw7v/g+wWIR9DUkrtCTGGR
oZp1LHjlZH45fXZVSOPNhbgyIP5+FQAme9B5w3WE5XgIGdlb7RAs2cfVfF0W91dAA7c6UMSoYSN5
IS14PJIMKd6RXkBcdymb7mtOk3/sFmpRi+tDX1Uxb5tJDBOYIfQrAV8DH7sdVwv9imysM+tCD8vO
DKGT8NyBtSwcd9VuOXp4Kfz9eKW2Ns61QSlip5XhplTP8QppMx9oCn9Mn/X83WMjm+52NSrxEVer
NTNQj4PgEqmZaR32XtclL97cqGgrNq0IJjtk1kC5Lm9OQkeqjQyPq7qAuDFYRRKVPvnmZF1ZkC5u
AKBUSFEiAzN2zxagSKmgNVXEStUoJA8AjK9uOoCmL7nX76ty3U/Lnzw70AHy70RJa57YddESMVGF
lp29ub2UoxdmnR48XnUpEf1771yZkVY9jZeqmjIEGSh+NIaf0RPnkC/J39N0XxgqlPeWNST9AD5y
QAZ6R4WBGuZUtTEu7nM24n57jPHETg+l+feSPymPm61FEsFZUJFB+kiOz8M4NH0LgMBlcFp/sJBh
B9fZ49nb8rVrE1IRhDLKjLmCHyyEv5sWJ/Vz8j237fAPzID9HVRnqEwgNX27NYtuzkDTSHCTYi9k
tfxi3nW1SppH/Iic1QGzwv8ZkdNUXe3QyjMnHDeFpT91gmO0tVi3c8c4eemSJNsXdu4AhNKsZ47q
4/vHY9w6LNCXCdgOcDsocUiXOLubPWOKB3oheVRlb/hYBTE0YdDd+L/ZkZZM76ei6ijHGyjz+gt3
k3pvWeWlK73+mNuDqoVy00OA3YEXQrQMBA63S2eXfRlrU0svffIR0W42Vx8H1OMhbdoAbwP6NEST
pnwprayFgQkL5yxc3s/iwteGepf0CiubC4SnDwRGTfxPBuUPWlng0lhigfoSJL5P87hCkXMfr7li
hTb3LXBPqIpBpRtF9NspA0lnimmr6SVjz4X5tcsU14XN6br6fSmyaqVdeGRssCQ0cHgMNbQoeaVo
w6+wSq9sSMtuolKFuw9sjM1zXH8zvJekV6CCttfjv2kSf786r0maawZOCeQMu9BevlD9H2IEhkYU
q6GaLWlfcjpXk5bDgRnkQWpAiZ/adP/YfzcXHPJZ5Fd9DwSVtyOp0OPmoP8HOWvKim/oB+dvkS6f
FCed+NC7+HZlRVr2tdchaxYvIi/1rl198K37Mf1h1fvOfSU10u/VvzIlrX7HS71POUyVFYChrj/N
L8x8GjumGNKmC1zZkVygIKSusxkbf+ptCHW1UDFmYP6w+mMN4pbHi7TpB1e2JD+YGUgGjBqvBTY1
Fy9OdsZoLRBvAz7jTwxBgMwEQgIYEOk2X3LCiDfPeDV436zqlJqpX2SfHtvY9DiBRsTNB9hKGVoJ
CZWKNxleDNb6glTsDqIFu8cWNm86/1lwpBTYyoa5bJ0ePo0WDJpHYKYY1wJZfTdsx8CYDo/Nba7O
lbn/R9qVLbetK9svYhXBma8kRcmS5TGJ7bywMnIEOA/g199F731iCeYVytlVeXNFTQDdjUYPawmb
Npssyy0Xt1qSXffjlYmZj7+pvyC58r89s7VzK3X1BNE0w4pQfAYwpN79bpU9aSVebdVKT6QIvqBI
wVablUsYEN1F6V1l6aGtfkJ7uW8ncfA3m4bzR9MjEixiwTtF1JiMOcw0766j4apgP41B1jq1fjBv
MoRwQ0uK1KlUyDCnMNdC0LRZspTh6nsUba5/1iGEh1oH4Iy8h/9skPi6qsJph+YIp9lMfuSxzbgj
lad/+k9bJ86yuA4faEVgpHVMA4BWHmFOvk4NSTVp3U7/rEyEziNVpHelDjFu76fDPW0eLy9j1YG+
7ZzInD5ObpubNrSt6DCCsTU3tuWb/03LxF7kLmeThloRgvfyBgP2M7trRsnTXaJkYi9glxUF1XqE
7nq3pXxbMDCzSdz/amPDiZKJ3QZxCoDBpMRRKJrPoGRZGG8bgIOGpp+jcePyucgWJFxsHUaejTyH
f67NQ6mFbh1qtUSE7OiF+yxV6tQaJ+xZWmaekmwKeqVUP3pZbCNbiWD/dtum9sLJ/jC2D0V/k5V3
eikpjMtECOYfd+ii1UyIYEroOhgR3lFZR5TMxYiPwyzqGzowuBjj6z8F/yQYvOIw/lC2S9sOl1xn
qzX4VzahpS8KLwHhGugbZFbrBgoQ/YqO1ZWxKbfNgQPhrPJB7bFhW+emlCHwrmrEwmD0r8zFGZ0E
1E2quIUTwRm06ZM9B1Wle3HnOzLsO+nalvM8kdOPNTN6ivMyjta95reefsiP0XX9Y/aVbbONb+eX
y9YklSiYE2KDpq0XN2cc7ccKxhtvkLwEf+xeDTFcuTVuelkIvK4xJ7sp2leWLPEiwoVxH4HDeDrg
5RvtLAx8vV5Jd9EvySJXzeBEoGBppU5VFGEg0PncN56xX1yUpng/jEfgRf6M/TxgviZ5SspURjC9
DOC4SadgY20Mj7beaLrBhJSWJbltV7vYTszBEaLJzDLzrKmhMoSghw1V6DA+8p90wfPcxoEtESfZ
SbHwMA/tGJU9dnJIPmedX7DJq7VvkuNawsV3z7G34xIhLOpuaq1mxpKGkIRLEr1m/uQ7no4UenmQ
jWvJ1FEceiTcyV1iYE3ds4rJTrLTXmzXRyS7abw8iG5a/jfX/sn6BG+i8WEqI3S/POjOsbdAn1f7
mmyiWKoXgivhptoX7vLK0G/7jRmS3Rx7Su7ZWwYXCXSBz5JDWz760qEJjmSmzMAQDRblHNGb75Od
dZcr3nxfvrY4Rjf2J1uWlpQpo+BHIivXu6bHTaDz0AXhSG3eGpmkA1G2LMF1VDEg4slixvW84em2
Gq/+474JfsKJax6xCQKiz+1maXuNAnf2UtezPMfTAn4Y0H74/bJQyaLEJgxHUdAj3UJmTuJ9q8/3
TVJJIo9VqwKg2IJDA/BptOifX2W1qpdOruJwCPQPDDEhkuz+fL/0ANLQDWTDAMs5COoH8kZ0QaHW
v2QihaggHcs2duYUqQFMgm9Mdfpd2ITuae6mN9lcR55l1mmgT6wILu/lmqHhUWqYr7hcGCISDjBm
idLYJEGMNbiewnFT0+pFKx66BWU73jvMCg37nnepR2cXwHUytLOVi+ZUvhh/zbNJorxx9Qfb2DjR
r2oufGKFtJk2lxe6Ym1ncoQ8ghpNxdQgm/3Qs1/2/NC0ujfHPy/LWFHMMxlCIqFpWsPMdEV/SObQ
Sm5KQ5JCkP2+oCXDhGwI+tj1B23e9P2OGJJLX6YM4tQQyxvVmEuoIZCn4XVbhKZ95RXe7IMoaBfJ
OkBWtf5N98Tm0CLXKiPCS/jBHS0/QeMh+rUS6J1l7Sf2W+USvyFTAcHHO+kCI1hDXNdeVeDUyVQ/
Nz5eS0Bm/xVZCsMccBznfgNdYVMKI9cfjOwJzGXUZDfAzUQIIMNIXl3MiSDBs7cYNq9rcC0+pErs
JywNzD5Q009/odAnQgTnAHqRmdWYJ3kY2n2hfdNzydt7+f+i2wMOK/o0lvrYu0Z1I+9y0LsX+H1u
fS+AB9DoDmhgui003QNnzsNUOU9ZXv26vKzlEN6JBRI+QEYxrPauuza2Da7NMdUfstJ6NNngq0nq
m6T+xN15F3X21WVxa2qOeeA/4gS9i8eWxpmbw/UA8ouYQL/IPU6/9Rzjp82j8je1aKCzvckTdFDX
UN0sbMiL+a3RpBu1C/Nh52JgvO9Gj8sSAa9zi+J22jZACsE8DOQNsX5Wq1kfzXWhPYy+/oOE/RYQ
z8Mh96fK52HsZ172lUDuw+VdXbs4QCcDrD8HSBXvhqYoVUxlshzywOdjYVxlTh80OfpHZLnUNad7
Kkdw6s6EBCDLISdtfKv8OieyssCq1z2VILh13uZxP8cueagw7eKbob5Lt7z3+mDe4NEcGJKNe+85
QIeFghQaiwDwoIm4NvpcW3oENKcHPPD8RNGCngEaocgloed7rT8XI2h9PvC05BzzX2Vlf9Gsw1B8
yqbiXleGmx4cwJVtymK2VYkACQODMnTiXe3DnjiCXSCePWD8xW+sHxN7btitwRJ/yr525pcmHT1A
JQagWg5YWgawkR01P5vRbzNrN2byc5wkN867LwLyM8imXHzP0ugoYnY4esRyV3FQWSiVvV53B1Jm
QVHkV9Spw8Fyr+yavVw2i3e+DaBvAMnCpCKQiyB9Of2THExtpPVUqb36MNDbqT7Wae5VIxhPkf/P
qmF7Wdg72wCkJ1AV0FzxCvIj9j02o6p1uYJGFLSIOvZ2GHaXf1+kUQLM5JkAEciuGu3EGTO7A6Hf
jZFZnqrGYYYOmxTYJE03+qm109lT7R4HPOUnkF6q/X3jWFuliL05gikZdwwPhMtf9TpUf+bwlq8C
yCw6C4GHjbvrfI9jigl1Epvdgw2wbbe6xw5tKPsW2/EudotNb97zqT+QoQFFr+GVvLhtXdZuCB9+
pV19FblIPai72pyBBXkLTjqwe2RO88LUTdrWnhZvOfhp554RzwYRQN0phUfV4j7J8hteyfLf7+7g
ZTE6mijQVYqrWKwVTU1sxA4n2GLnmOvVPuWtb1ePOVH8oXgkNPcoWHMv7+Cq3iw4TY6hqsBHETbQ
6XKr7ZZ2c2f2u2xX6jK9WV3UiYDlA06swGRpBfT/qYNiTp/TGkmR8crVvw7AZylbdWsav7W49+l0
M+T7oWHeXDwas7Kb8/04TEFDbpu29ZVGBm0gul6sdsGeB7Lg4qGISPUSqWUfK6ThPzUOeoKRbudR
DQGdGXxse9FdYsP5As3LBjQRVPV89eOguHbSoWbaDMv2djKzfLcM4HotnEWu4wLxD1hs578/5Xys
bVOJH0eb+8Ce3yKuyWkkOUTRkwGsBdMcCwUTOreMd93OcV0rYzd17a09trdZgrnCyNhiotin+rgD
H5hk00RfLYoTNq0AHVvdELO/LZrnPAE58CfXvKfTU3MzAj3q8gGJGyjKEvR/1O1pHkoHsoDP2ZuP
6czvepQ3/pMUcUI4zutxttH5dUtVJ+BjcR0BCquY7cfLYiTnZC+2eGJrWRvnrJqi/rYzMmC2eoUb
+y4Hr23/oreS202ycWK6mJM5skgfD7dJ7Xh2A9Q14KDVXSWJXWRihGRBPIHDE4CC/a0T50GagCa6
Hr0uSzeXd04MYf9RA8C2uKBgBfafIIZi30aVOezYa+BsjA9Jcxg0xICKRN1EdyvKEVTbMWcDLxCb
HZ1s8tDnNMhuxHUVeFuIoM9m3kZjV0XsyDMXdGlXjvolAZLFcgnL+ErelWvFxQiuvQdr31yoWAyc
wfWSXkfCAODd5dVSfWGdxCvIjmjRlBPl1ofcYRXj5bGKZt+uN6DX8Fpz0fOHy7ogOyPBp5Zm2rGs
VNixiQ9d/tjJmlxkv78c4clCEiSPlMiNy+OcXc/VJo22l79fvHHFY1nc68nvD0NfWKnVlEduPNso
oCsHgg7EuroHox0td7rz+7K8dRN9UznB66g0wqjkAHl1caDjfkj98qNTPcKSTEHEPNhJRmhdglli
8CtjZyQV6C4lTlpiOuJQaYEsQOb2WXUEhK4X24fW/TWo9110U/USpybRAHEMalYUOyU1dkwvb+f5
mOUSU5GciPjy0Fieo8N2KjEy8ln7peo/HBnpgmyvBBsZCiMBDRmMUQX1EiCn8/TGdG6sIiwjSWJK
tleCtTR9nlInX8y+BLz0c6FITl22V4K1YFbZTGxCyuMwPs5V403qkceSu/JdXkHQX7EXUM9BGDGC
hP1Y6a9QBijN+GodLLP+1bY9KJI9k6xJbAxMM8YTdCSVx8gcwVcRxub3Bk+2y2a/rgJI2QE+1AbM
3nJwJ24mcZLZLXI63DbxUEyYSkgtNt8oyFkDcTUdOH9088FFIdQqePPpsuzVBZoYWsNQGQZtVOGW
KwGlUSccPNsTsbclOHvLCh2QRAZbuap7J2KEJZbZ0NbDIkbJkgC8yQGZPjog96oZJyIEz5aSqk1p
BBFdx2xMr1HNQ4fURwucghQx/izKjBeFMpTHUTP9cXCAi0uCIUqC/3QsIjCNWZtaVjsQA7SYPauI
30/6bVF34WUxkmN5tbYTzQMaYlswtyuPRLtW+syreom9StRLrAGCHc+mCmrrx8r4URTPHNF0Fklu
zcVDnmYu/nEJb+azfMPJIsyZd1FpYfCgbR80LbSBholIwJpkOc3VtRhvcgRP3esAd47tOrtpMIE5
ZXOY2z+y3N78xZGcSBG8dG46/QxELuwYUw+9A0R4LoO4kSzEFYwxJwDo1xW8oQag2hn+kLeeNFsh
k7H8/eRQerwP7AH569vO6TwQNUcUpddIUttbFfLH5JEcPBfSWWkBwnXEf71p7YzxWzTqeLD9RyHC
tZaPgMpLqMuOJd3S5iZzb7ToP5khyg7n61Az12WGhadGVYOftiRPjptKLud3xf9zx4VUyrmMlgHY
bmogI288beu8ol05n8beo9dG2GwjXwbmJTkcsS+JdokFzlO8adLhMybIY8Ap0f+2b2JXElSrNgBX
jTX116bzWMtSbrIlCJejldozUxK8X4bo26Q8l+rdxJ8vm/vq3f+mwo5giyMHMmNuQURcRj9TM79i
dXpT1D8qUA4ohSXRgsv+/h2gZVfNoKtMEP236tEaDp31N4/yk9UILnKwKo1ldVUeE3cCVWkZ6Jos
pSU7E8HmszGqeZYjAJzJb/61dn+25tXlI3mFGn53oZysQrB4tW1znc84E207h9oGXLKbNqz9JEQb
JipYVtgcC7/c1Ztq+9FW6nMrfTdw3brjpIJjAPd+l45+586JbzJq+72myVhU3vWZirKEDIo6gqu9
dhEwJaVHvzjbEX1Oxl37El/xZyBnhdnRlVSzVtUP+LeA+QYDxTsMPGYYijMS3NT9ZOA2KIIUEDqX
D2/RsHdnh+IUMDEA9Y8B3HM3h2ZhpUA9FxQF1PE73NEATmpdr3QllrTuT08ECUpSdAMGUwncWxPQ
b2ZYb5OgVLxpP/tWqB6sh/zp8sJW9f5EnnBHNBYoBsB8g9PSrgvFH9t99VeP3TcRmuDu5s7o8Lha
HrvVkVnHtn0uYsm2rbq7pYaKWh7gH0Tg0bk0mzLRObttmc3N5zk2FH1rarNBHGDOpFr+bdbLMQot
x1bax8s7uJ5lexMupibJTEsjShGT5JVbbnWrubai6VC5BeqXc0I8q05CoiubPG0fGu6iv7CTVNlW
DQB9DIYJ2jQbo/Xn2qkCbHyOtQKcX9SY5jhsS4Bf3Db1EHOJE1tVlxNJy99P4i9Xb6qlNYgdxzoK
lI4BZ5o9lM0UXN5TmRjB4WejmiiuA1fpmMNOyYwNAx2sbcnedv/P0b1tnGDWaTynzNYhx/TGDbrw
/XmnXamhvklDmfu/fEYgljnfuS4pXNMZYGiOe2MMj5MsTfL6RHznov4cDRBdBAF6Fg0TL7Obsep+
cIyDeaxL8t1AKhBAVXu1VDI/rpQdo0wN4nyWdait51BOPkDQwpyoUU1iJILcHSu9aEsxr2EFHVoK
Nqafhh8k0sKYuWprKiY1Ft5ozVYFVeRjMqNGCE/JDevK1Pur1E0D2NxlTXx3bIIUQRN73XIapqfI
1DhWH6LVWrtV60oWEcqkCHo4OjxhbNH3uB7DvFKChqsfzQadL0R8+usK1eahgRdWF1wAfq1kue/S
LbHuZORz7xUBZCU4FQAEaGgwQaX8XBNJRgAerMYZ8OjtQ1NrX93GPYyY3sxTe0Pn7Jim1caq8n3L
upsGKKiuwzYfObYFCBLFVnSRoWKOf+jzOP8Eg8WlMlQq2Wv6p0F9UWdJCeLcQb3+PniAAWC1pLjA
DCtc062Khqoh6cF9ljjPrRlzT9PuIqeV5KHPw453YizBpquatyOtegIev0d9vpnLKajbI4l+fni3
TlcjFsETgFhacTOT/dR8ctwjLyW3hmQZ4v0E4GqmNlSje4XaWQsoUMO5GUD6Srd52uSfxgzXo0Td
zy3q3c65wgEZcwJ+TCCM7GOXhvWke1bpSA5HJkIInUhiW/PIDbSeL1M/PNl1hv2hPLG4CjDQnasx
iTgxsxhqrCQPDrue2M8ilyGYraoyomdwLaCtBQyO5zLijrqF21YEiPrMc1NPMSMgrvy+rGHLXrxd
Tv8u5ESIsFdZ1fOo1Ad1T1gF0N7dkIW1+9tUrufiSa03pSYJCIWb/Z1A8QGsMIWaMRhsQIAQLBxu
w25W/TaYNgXaj7xse3l5izZdWJ4IvgKqDyVxjQTaxkq/LTcuL/2yCwz3WDebrnu5LE1yYuJQRzUP
cwvWBbrvCrSTOckvNQU18/Qx5LZ3W+gKEUtR55TSIoXy0VvefAGjBAhyr53hy+XVCIHLv3IQPwM+
b8EVEFvEas0eTZotPJKdGQBTC8xGz0qOkcQO4GDN6IE94VpJrkDIcXVZ8qpbOhEsXBIVd+IJDYAg
3hvNTZr1ftt3oL62LQ9zwVTikGTClkM9iZxJbJvWiE6JfZJivo3VXsN3dfZ5nCSWtqocb4sSu+rH
oqNDzcD6mKv2pkJv8az7nSOLJlZ934kUwb3OJeiWHKUle7c/qMpXw5Btl/AQfqcVYkW5m4febFWs
Y75Nv7yOOwbUb5lfB+BLCdlnWXwuRC3/E2gABQK1MkSXgrrPBI8o1cSIfvxFedTRmm289C/kvr4m
G3XXy+aM14/pTZqge9xGci4jDTgm2yoY3K+WGx/GiUuUTkjGvF+UoHWDTugYVQN28ZH7xafER74p
sDDPs6VX9ZVxiIPy6W+M6s/CNPHKqhme2otEMjzlUxBZhp/+IIUk/lrXvz9SxFEowtsubynuXktv
fS0Dfk8hAylcv0KcNxmCQrCiHQEgW9P95GBsuIQZGcDVGW+X8hygjX1OLI84mW/NShChL/XyPsr0
UWyIjlOi2GwRn6jkOgUZeoRWS/TxNhBt88K3UnXTkMkfKfEKC6frykAr1l3W2wYIr5I+cYu0S/Ny
36h57ydTsu01ECN0eu+VRSeLQ1ZDhJPtFlwK8jbROMQl28/MSj3T1AHiG/nowwjBOB4OSX3bM2XX
zNGnyxu9enefyBVCExqjf6EHMPE+1V/K/DAqt0l/U0R3Hd+T6fmyrHW1RZISXEb2woJ6fgmgOKbG
ucvBtNnHP42GflH1j6V6/2fxf0SIwGllkkZ5wglCEUX96uT5ZubaF5T7Jeq57r/exAi6wRx05KU5
4mtwq+zS+IlU1Te1NiRx1f9jg29iBKXQaoeqca+T/RDmNwuozXw/A9BG85KNIskiS2UJisB0O50A
jE/3Dr1rjJ+5a2zyqt/Uc3JwUTJnme0B+/ABQ+ubqpBNiq9qBsi6DJDIgrLUFhbKGsymmwa0fwLu
Ki+HLZC2JMq3HIkYpAIeF9ebCxxpsMCcK19apV0eqwj0oyEKa4QEhOnXRUvAdR4dFCqDYF3zHifi
xCwApi/VkaT5ouvbCmxT6WeHHmMZm8Xavp1KEfRwLqIigW+my8PCB6uKH8UfSzT9Y1ELJTx4kjXD
wAzm+b7FUZ2rXKFkP2rOnVM0W1pbj1qjbi77hjWLOhWz7OdJgNhOtVEZHGKG+EFrAYv7FRT0l0Ws
BlWnMoTdilpbp6UGGe1mCNRNEZQ+6D/CwquvQG0d6jJ5y2X/TuXetk68pmO7BAK4imffiHdRTeMQ
/L9+ZR/7+EdZ3SLtdRdVt1F6f3mZkp0U+wQnkhdmjwZ18OvV1lYHpPGRFiYAbZ1IlxzaqpK/LdAS
HHpclV2W93j4YQzFi6dPS3Naf+WYEj+4quUnYpYVn+iG3rBJTzusiPa9X3H9ODayx9CqdzgRIaif
VhhakcAb7O2iDczE9CYF/dU9NcN0pi+106WSNa0K1MDjBtBu3dIdweOZNk+4tbgjtbAB8NQYjjcx
mnpGWqIxfqip5zaIrC6rhkyo4ONjRcfVWEIhB/1aUXOwkjy385Mbof22lTR4rKrG2/pcQdQYT11q
LXkVNk2eUgLpGLOlz/L+octyMDZzrhsTUWg5djXZ15rhRUaxNx30eM8dDR0HcDuX92/VtP4sCunV
c2EOBXt0xhUVb/VtBELqdDeNEpOSiRBMKok1ndkWFLHg9LNWtcpzozQ3vHYmCUTA6sZhWAZVs2XE
SJzFRRxNmkrDBVUQ52Ga2k0OrGFuptsxN8LL27YuaqGlACOBhcDvfNtidAU4U4E8rmUMu37iQWKN
d0Yf+9SRwUSvariJGGIpkBjAij4XZUdpynuiQsMdbediXsqiXyu9C6ZI9Sc3luRAVw/rRJoQU0wD
GarJsdR9PdpeVmLET7V9t4y3l/dPtihB7XjOGw64dXWPu9jTyyt1enbcz5q2aWSTVLIFLX8/8bR1
p7tRVrrqPkPuLr4i7YOUuGhVGd72TGzLyuYptcuS4aIfa3TJXUfpJnY7T+WS5PH6poFZFBxSANUW
+3/RUwjkrTEFg2UT9vmGaNWNalyryuTPfS/xq6sX1MJi+q8sYdt0phUYyrLVvcEVzzZAsVhWEh1Y
P5k3Ecu2npzMULYa5z1OJs+7IMU0nZVPu8KW3RCylQhuO8Obl9XgLdgbg+bbhR4oXAYHLjkYETez
nZL5n0toIteMDl7CwYxjPJPyMKo/LxuOZDVib8IEBG82oEIG+/xe0ei+N92nyxIkixFHGexaoQC6
dtR9VZueQ+7RKktpgklNuNOXvxBlo5MEryQMgRnLp5xoAONRy3jBzYdG6TwMaif2i9ZtE76bZdQO
qyZ6IkmITZJiGiyiJBiPn3Kfdt/trgkJDcZBRsO0qtQnggRtA0oRZm8BqL5vlfkRZcaQp+lnIG5I
IFRXD+lNjBiHc4VUShfNKMClgzfrv4k5eyr5yaobgobAy6ckWZIpXEA0JinTcxjQiKeS3vWf3SLx
9eRjTbr/vspOliRcCYZVTUPfQu8wsTwaptfGW7czJVkOiR6IZWSH2YTZJoT001clvy7YFWYYgpnJ
Suay8xF8G7cNXG8ga9s3zi5tvxrZ5BvGNcZE/Io9XD4emShB4yIQM3VDiwhuLhPgKqSBVUyfhtgK
VAtR45xIgiyJNohvsY6bhqL1Gtyp3u7bbthmc7l1Whmu+6qfe9MGS4hDeKnqCLBwUEo74E7tNkWu
Xl3euMu68K4Wq7mJTvMK4SLKWH5iblTnt1J/h7jLYi5v2LtR7lEr1dQdcJNG3fe2a/0pv2Ppj8sy
ZEsRd2vq2z6JELVN9hCU+c/Ucm/6jHr9IKshrq7GQXMBqFeAEScmPEHDVk9mp9L9YCphmdl+Vulh
FzvB5QWtHv+JGMF+Sjur7Rl8mnstaV/KUgVcZS55zq2WUgDcs7CPG3i1ilcp0Ohsm0YF2TfBAnvY
+jHQiQKz9ZCCDxqv8aMbRdleXtf69r3JFA6qUiozSyIogzXkCBHSYFS+ozddsnsyKYIrfSWox2Al
3XNA63kFejRVw972mYyBXiZnOcWT+5vWxEi6fGZ7VVOvbFt91EFwOVvO3xjq20GJFdBBIVZhxahA
1e5TYm9NK99MVugMH0Mm+PcGOpEjBAlouXQGt0lRsDAnj9vJBjRKG+6akjB+1VhPxAgOO6d8boYJ
nQx1Hns9uefGI0aTvLKUZM0kcsSHIy0oZuks5BFUNMrm6U+3Bo1hnb5g8OnzZa1esVakKZBKtTWM
BuJRfK4HuplNk5nAk7LpQOiByZhh19KcZwIWRTxRtGaI+iLpIWAI9ZBukrB4ooqnbzlgh92rZBu5
H3faZwIF/2PNbk5GVNmRWv9WxaZnst8NMb3L27ZyQGdClpv9ZFWKHutuVi7J2zxGA7r7oxwL4tEM
rqFEu8RlYbIzEpS7KgCIEekQpnHn0PDvLrckvk0iQexi0eq2LAwd/jQb2cGYiD8AZvjyImSKIDa2
TXrTjFUMGfNjF0RbwK0F9sP4ot2OGLeotrMuOaLLazLF4nfLqJLNQwfF67ObDK2wnSnTghUneqIF
pshzCGy8zmwXr9Nl5rYoSDArxTYF5MvlrZOJEW6epqlLsFaYDP1zfO8azdYe9BtbKyRFN5kY4eqx
y8RtVBdOxwAARlUFLYhuVRnGz7rhLPg+BDBKmKs+N5xWrZ3eqXCLJv2WlPsJwFiMb1tLVgxYXcw/
0LQ6GMwcwQsoQ0tJVUPbqgYV7DhyvzaW9imZtae/OJsTOYIjSGoTziXFo9FIs2t04oa5wu/bPJcY
qGw5ggswNKsc9WpW93SYPct+HsofRSnrGl89m5O1CLdbVgBbMrc529tdcm2TPDAn/QkE5d5cycb6
lm0RilEgnH1FDl6OR3Q4ToShZEbxFMmifaUG8/ClUK4TdAVKm5ckixI753qaKaaaYuei6ZYogY00
PB3D6GMQ7a8ByMmC3nUsZZFJ9W5Acsee70z7hSebSkaTttaFciZDMNCexEo9ENwDxXMXIK23dUZv
8MhD99sItZ10hnjVgYKNyQZMHgGctKAONvCKkojgZUISvskKVI7Tv7LSPyJsVfBsPSuNDBgIKPPH
xg5ZxXAoomvXks1jrFqPBmeDeTEDoJuCkc6ZkVV2NbI96esw1nVfq5XAaIrwsi9YVbUTMYKR0rLC
oGoKpbYMtMcpv+J88HI9MD+GufOvrr3JEdN8nHVgCMWA5N6cyXfLbPbmVO8uL0WyY5a4Y3Ya6WoN
VTO61O/d2nei207WiLz2jEPZytQd1QX8qu0uX3ESRZESILc8g4Z1AXlGCTzU7I0V9IER0hCOoMOk
iqyzZHVhJyKFM3KyOGlagHTsW+AvpXG2t+zki5Lkny7v36rt/BHjiIVAJVKqBq20qPzE5CYaXQ/o
75JHsESEGN8oelsDip/D4+hfMuPZlFGyrWozSsELtDte2OIbZATHxThPeCEWLlBQ7eS+JORmSKNg
sGV4ykQmS/BsWjQmZVxCEUZf9TU/8bPbsQ/M2IuPHSD5kcYOm/EqDqaXy8e0JhcDSwYmVZFKwKTM
uQK2s2VVbYdohCutX0yT6qtx+n1SuydH/SDgxz9mC1eK6qYL7lFHHGWvMC2Jaip0om6RqnpSm4DJ
kCUETON/ZRBVM0HI5AIcX1RvK7OjdiE6VDHXnO7qreIGEVKKXhuMgRaAJBA7HHvNXySaDf1Nrqgs
qqYrcYrGnD1ouN17F58Rokdi9JV+lLmmtTPDcRGMEoGCGwWI8zMbLTZ1GW2Rxcz3NNm19hTG/aao
ZXXOtV54TE0hwNds4OHaquADp3LOK5C7YjQKEAqDA/DrigU2nvt5/FCg15QP20qN/fSDGOn/HuKb
4NeX1IlbZC2t87RylCuizrOR+q1ego0TWMdZxZqg5XqsSOxgzSvqyAjqAPt1AOC0+JoTifZolXms
8IW5oThiYDWYO/eHxlxJ+mQt6kPtE4oCCGfdEZF1DKvkVHVHuteb/oamyRFM3dsqIV/x1AhKpleS
J+CqqpzIE04wbfu8qwfMOlXl+F1lTzFPDg0t7rrYlrxuF7sS41l0qtsGFEIFfqkgyVTAjwUkNGTy
WzTtfFLqbVU+udUPpbq21EYibH1Zb8IEI2/HLsp73kHYfKdmd2NU+OCdULNaImfthjlZlPiG0sGZ
2tc4yn2a0G1SgcqmH2XoQatrAfM4cTAk6Lhi40dqpUbrlpChlrmOzF1n+9qEpu5k4L913fl47Q1M
yW/ShGPSBiWPmAHfkU3OzYjUU1XTICk10JHHgIRtVCrZwlWNN8DEsgDB2poYQ9dVV0TjVOP1EWtA
VQ5ctm8zdHsCJ5mFl++y1dN6EyXeZdRiozkWWBvPDD8yhh+sJl/+QoTpYJ4TVwvYrYXrch5iw0js
iCIRMQYxyv6RLUsTrXoiYDq4oHSByxWLR1HCzSQBtPHedCOvo20YuTTQFVlKbV0MVmEYmNEn+vL3
E4c3RwpVDJLj2a5X101bfGZ03A76tPuLDbPexAj6ViaDmTlmho7YiB5nOhzY3Eo0bHUlJ5eFsBKH
c+KkNia2+mJpbbNCPa49PTUl2iURI1Zc4r5s5rnq2R5QXyHaV64yULm1SbW5vGEyMcJFlOYJrmKT
wEB5tWEm9ewW1VC9kGzaqq28bZrYRmwpaT86DeLNeTq06pdY+3x5Ga8YJO/ugz8X6nuk8EYbig68
GXubkwAYL+FYVZk30sdq0DywZwVlQ4CYnuxirQ1zdBx1I/cc7SEfhwCVdD8rfmr6X9SWEND875aH
cZ0rfWUpc9zkDkWW1wwYB0Rw2QZJKrsL18/wTYxwPakVm+tEMRCgdc4hcfktcYe9WfydRv4RI6Jd
RSPv1Sl3MXaUjdtJAYMiypmVVUlMePnaCycp8tQNtGRlV+Ik+ybxzM640uvxeihcf7Q2Q2kcrDyS
lOlX74w/x0RUYf8Ktwe8ToYi02SBBbIi+qEi8x6HR7xEUX19lmG5rqbm3xQDGA7nilGQsYqKCi+T
ZTJtSSzFm2anPg6gvyw28lb0dev738m9Yw0DxmXC1QLiYjbsXWA7W8TdXjbAVR20QLOC0pZhA6j6
fEWDBZRd0kI5CHV+/R9pV7YjN64sv0gARVHbq6QqVbXttt1uL+0XwR57KJLad+nrb8hzx1PFFkpo
n4dzgIGBzqKYTCYzIyNE77+vBMYVs2FvdHA9Mrp3gHpgla0wkfY9m6ZXs91WUNa8k81pdo5j9wQB
RQJm1NvLuW3mWTkhT1gCICyRdwxy5bn/io6PXW5/YHKPS2HDEGYSVnyAhclLRx/VXwqbL0km4G7N
90EclvLOFZ8dsfPc2HCACyvYo+vdcZD6Z8wzlrs56Q9VAcFqthxuf7GNY+ubiPA2FFUAEdBN8Nrp
WN85mBuD0AkoVpsQY1KHJhuOrAVdeZF8sWu+07XdsalPrVbcZJIwDuTD+N1tX6XoEXfJu7ELZ25H
wx+8g5G4EN9a2QJAKK0dWkMNVmIliUD9RwSi/lhyMJehiip26kwbRwlCnJALwXuNEUcfq8hpY9Bl
dheAmJcYeJhzPbgAKrGdDdszs/77RUZGRqdPkXcud2ZzRq3wzpbuaSDGjpWN2Hq1GO0KzOg458rB
R8uKJ1+Fnl1HnXffWoeMejs5xt6CtDBuJdmgJBfyzuDfm7564y2fCKl2XtSb5/W/zXE1J5BQAkuA
K5Z3JFGfxyH/2NRLlKTFvZihoHP7SG0VRC4/ni5/0jZq8svcWu5YKQ5OUn7i5RzlHgvEwu+5gLtP
nhk0mM4djT/gELmyrYUMlCmXRpnwQofQz4p8Gr3p3e3lbe8XgzIXuMt8QrQrw56qiZMGF31uSrzh
y8gszEPmWjtusRn78AT9fzNU2zHVpMnAcywEsehdW4p4AfnP7ZXsmbCuj5I1qiEfBynvSkKjobMP
/fwHeBtsh2dieME2ISikfayqw4xQnVfZXdHgOeCKyIVgWz/s0WZv7okN1Rbsqm3jVrpeyYKblfEM
xxXSMKHj+siG2LvB2aNN3zYDRl7T932cJs0MATbBnVoE7q7zI1CjHInVHBxbRLf3ZdMMaO1QnfUZ
Ro7Xf78IcXNbJSMrJbmzeRY5g/kpt+bAkv35fzOjBZ7E9oVXUIH0aqkic2g/tE0f9dOwY2Yz9Fys
RnOB1pJd1tgww6pPqRFazqN0X83qyx8sBmgB8CyivIaywPU3s4TR5K2ss7uZG0MIlVkRjMj8A9Vl
f4D29KHoCPYd9KXxP82UvXQu3oR5dpe1dZQr6ObSOUIEP9xe0dYVZK8lB6jYoVqoq4dKlLuoslhy
VuKMVE5AQ1R0B7f41hUfb1taf7CWnPoQqVxTIBTXwMF1/e36qhoKtzXnuyz7OnlvKu/JLO4N+5FX
IIXbsbX67jNbCAQmVNzA/Km32Ql6xYWZuekdhPIOpWfJY8LJU9VA0u72oraC2yph9q8hLbglmLJK
y6JWd0bXyHNSTiXEAP1h5zLYGkBfZxtWHSeMbwG4cf3tppTmPEnS5Oy1Mp6Gu0Riloak8TxWQbk0
h4S/Uu2r3k2iblfS6fl7zHFNcLZgPg1RAhNbqwtdBIrOm1kzKWu4A+onnoRxNJzhwVBu7DrpU4vR
Qlqhpegn4nWG1zv0BP7yRH2eOeQqX/ixtR+iHQnfBZ+/U5Phrs+bcPSzY2W2O0HxOaoBYo5gh0Mq
i/68Bw6368UKDPp73QxZ7Ko5rdwy6xi08dOeQzemURV7O8fvmf9o5rQlQVCZuEvdoSJhzkFmY2jS
b3ac59lZuDah31plDwSdUujfLJZzGP0kRjk1qMe9cfstM5TgBqZAb+Ly0j5cVplSNB41zm1aY24p
O0E6IlyqvT7Ys3iF1VyaWT/ohTOWdT2Wy8Q5ILx1nLRzwMbyoXCSsJKQnPP2esHbq2JoRaFPZGGy
6NpcVToF6N7TFM0NM5JmF+VDdijYi7PzX6v6z8z6My5WBZZAVFfS1jhDySoikxd0ZnvoQZB5+wDt
rUY7yW1Ovcx24G1sFqfZy0+jxQ5dMsV/YIaiZA5fQBJjaXex3y8p64rGOItSfbKnjgeOV9+PNN15
4W4u5z87TNscwGaGIQOX7d1YNV9nOn/oSReapPv2Py1HL8+i3clHKeDZRKSxa2T3qIUGSTkc/sAM
uv7UofBw6muPQTA7sxJ8vcY5scm70nSPvUMeK2OPumcr4kDdlQBJ4dJ1xPna1dzUmLKsNziqHfSN
tMr7vGh2VrLu79Xti798aUJbSelSw1VTbZ/zPg+SpA0LwkIn/STtL6j3RtICZ8+Ly7yaTc21DSkm
MyeVce6yNoRIedSLBA0hvrO0na+nj7Al1B7rCkpWd00/37dD/8rzjB13e5bJXq9EZ3eCeoljJ2st
krUP9XzHzb8p0K9sZzx7Z49sLXEh7lRl4LQb7oaqeKWq6Vwa/sGZSOz7Vagw/LN0yVF2ex3I7e/n
4pWGQhfDNXvtfXmbFwjcAhlM5fOgYMYnyvcY6LY/4H829LDQZoLKYuB3XUO/JdXUHKaZsqiSFUi6
OvvFg+6/9us/c5rnuWhdDKmQ+JLpEtgAdLbEDH25p6Swsyr9pV7VBRTJnbVEPX1O0h9++akGKXC3
U17bdovfi9EZ2QG476pyauwz+JWiGU0iT/4YoHrMMXeY5UkgyA8oYu7kddrLgHkQbsTzA29qE5TA
AJVeOwUYiXied9SKS/FZdd+X+rNDPvXWp7n5sFchX6PbRWh6ZkrLUsxqLmg5Wyw2nK4Ml3l0Imfs
vnSAm+wsStuvX5bMlbCJQj4dWFItzhaJWQCG27PYkiVEo0+lIBCoOIE3budSX/1LX5LJcA2CLgXF
a51BYkiSHPzuvRWDVo/nJy7/onMTcPs0WTvOoR3ef5Z0YUlLVkugaNKuH1nMs/xs+PMhe+GN/syC
ljmYrKMtHfDRHEgRpqCzM3ovquz0ePuq1bxcMwN85bXDWVUiAJoZaIyKpR12pDvg6es18nPfZT9E
Tj/3/Cuedi9Li55Z1dw8k3UjMwybxZ3rj0HDZ8z38+kA2OlOxn97nzBceb28guZidNuZwsm/CYTy
PrF2PuCmBdel2HGUw54BjKBSs5AG/ca4dseIkSEktNhx662Tij/824TmbL05DFQZGYshthVNwjzM
1sHKd+7aTSM+wfwnBQrMYZq/lXRyk961rXhpZ0jG9n0RMeV+p2m21zPbsgRhcJOAUmZlEdVuidYr
jbGBEnqcD+k9wHxHUETfN+Me/mIrlFJg5vAEA4+br1/rZS3bpZXMiv2+eGhkmwbSSKwAhEZuACjm
N+bKL0WxN3G/FesurWo3bl9janh2ERhoRVQ4l2o4LhWEvsjgVaE57XGfb3kfBXAedTgMUln6oBMR
LAHp1GLFVl+fR794BUHBHe/b+o5rmQqHFgEcUfX6COVpMQo7S+wHNYlyFZ8H5pI9dfV4mhNM+Jpl
qCA6eTsqbbnIhU39oe6PPc0XjKvH5ULDunKBJ+UhT53DbTNbXw9UQ1CNR2UMKZjmidxHDRuXrYXN
QlsB4slONJrT3p2+Z0U7vuBYp1k2I9hVBgRqSP/GafcoILe/138L0fYomUUtK1QbY7IUp3x5LHMR
p8Vun2mNlvr9CnAZqpaOb1Ffp820OIitOhzdh/bQvTajLPLOy3uwMAAFziP6cHtzNtd0YUw7SR1i
aSekRWPQeL8e2MdOYjoo93Zyk62UgTmAzFFzBdnqB8iYKdSect+KC4q3+fjWVGnQuVXQstPUlTvG
toIDW2U4CHEwXKEnQrMlfFO5FY3t3H7td+hoVf5BuPVdae21NLacjkHpnqAyjwkhqnlE5TQ1s1II
/HSLGWZjcmjQAXz5Bl2YsLTUoQMHmejbhsbNmEZGgVnR+uc47amXbn0zgB6wRR48DgiI6/DjJdlY
NrxEToeKBh5MYaXaAPJIjSTRy9eDoSoEU0ixoqW1OuRl5clPAeCekAqZiYocX9xRB4Abxk5/YGZl
HUOOuoK6rWsziKbcHom0Yl6XT+XUf13QpHFKtjM0uuUAwOP9NqMdn8qCam2PSnaMPx+0Rfl15Oqv
2yvZOjuXJrQP5trp1FbVZMVuYd2lkx93kzgBlXVq8qoI6vSlhOq/0sbVEeAJSPOB29U+XTG4yVpl
i01hh6i0I2kddoDIW+52aUIL1sTEy9KhMJEDF8x4OC1Z4LV3ZbnjBVvf7tKOdj7LjqcW/s+KeyOr
z7wFzjAuh6aKrJ6Up5SpvUrUjkG9lYq7eoQWLGJPltTvyPK+z5qzNfIoSbpDBbjAbdfY8r6L5elh
1W2twnAdD5+xzN5A+/gdL82dvGRnp/QqQDukk0iTksYFG0M2g9jWM0XQ2z9VgT27vZytuwgpkIXB
aECWLE/z9BRg4ZEThIaeQyW86Y5dlYXJMO44xZ6ZdckXESjtSWuqQrFYsfZuwggGeIAOplvvbM6m
K1jg1mYeUgbk9NdmeN47NcobNGbOGGVQWagr763TsMOcVQeZzzv1tT1zeiSSy+iWhoscNQVJtAIx
YfJaNdkZ2m8ywCTrztNcR8P8EyUulqdtViPNabEX3EsFMaFzmI0ekIwQpvaNcKCTcbScOvlmOMj5
AqC+Zy8sktQ7tWaKL3HbbdZDrOdLzsUv0fZzbqbKdzF4GrM5OdJZ3csOrjmUHgpWKQqZ89s0F8fM
mX7ctrt5NC7srjty4UcCEK2hXE8fa34wQwR1/QXSamGXfvoDO/AigM8gKoiM8NrONFuLndWuGXvO
9ElUD710UeWmUHNRw86ubjrRf6b0ZEOKBY+8Hi+C3i/fVcT92velCJypiPH8fhxacry9tE17DhoD
GH9BHU4f5S3bupmaWlmxl7Lvwp1CIBNPZKIddLpZwPAft+1tbhmm5sD0y1wfo53Xn9Ks53qB2gWN
nRYqAsCik9J/bbGnVCx/kBige/yvJVdL23A1j/VKKhJnrhtbmXcnwWt2ezFbcQzlCkx1myuZqx79
lzxnXalMKxa4YBr+NbfSY0/3MsP1KtZPF6qlFtBBAMWCpPH6k41Gl5vcUyhdjUoFXZq8N1kTWrV1
VEitIThxHMgLiUV+xZZLm+s2XpwsmY/KHBQ+XtPWx4qCp9t0DwSzAX/wAYFEAq4G/SOqe19apnbX
takVJ6Z9bCGc1pcTqqfiD65QVEd+m9FWk7jKKo08pfFYiJMcZZSPlRMkogoyt33835akxSTOeFvm
GcdroavPHXSYvAZyHONeVXvrHAEkBJ8DxhxwFM1MBX2aRfEWaS+KLm11X9luyFxwWLPPt9ezFSCQ
wSDb9EzbYnoaz1D0Za3tICVIrO6cLhiJsdlrm7WgsnDN4TDke0kI2/B3DKwB94JJVPsZqY1SPkcl
sKeoI/TvM58+7WM+tha1PhrRjQI8n+gFdOLzcckzj8ZJUgdIrQz2plvUsWVv+/7H7e+3uZoLU+vp
vjhJRlYOkiTYKB9IJIxQHO2C7rj3VoC4XI0WU0GeBDZkTlFBmIzAVBWo6NqPDpqwjTV+aezm2FZi
TyL79rKAAblelpiMObNHfEEyJce2q+9ls8f9vW0CSC5cuBSz1lr65hs+TueETJ6pOg0RQPrYmaFQ
cXt/tg4SBgp/W1l/xcX+YLLBnowJOYQx8w+i/eQq7+Bm3WvO94aBN9fDLCiiowwDgS9tm0RauUad
J1Y8sRxiwOiP23va6JuLAa7PBnwL4y36035gftOyEiVnDzPOizlEtB4Prq3eF26/k+1urubClBZT
eZZyPtd4d6dd+7mxWkzLkaHc2ZxtIzigFugfKMLc9eZwcGj1fpbZD3J2IDhXYrjKGXl5uO0Ce1bW
f79wgQFMGfY0Yyme45w6CvHY8YXUvr/uUwiP/l6IdodnfsY7yTmLwR3r+k+tnQQs2+ufbEa1CyPa
lkDNQ2amObMYOPzAMiLDfk/wZmwhqTjs8S3oqLl/VoSZozVLAKREb+tPZk8hSGn8WyNVBxWTD/8w
p/i7NdLNtw56HL+taVtkF960LKA7iSvevq2UcYL4dDRk45FMVQiakLuS9XE3i9Awzafb3rF5pi5M
a1vnAB1hEo6vOhfvuu5kZRinqR+zdq9Cu2dH3z3Zgi4smVgsqQiof9/gjQqhFLGn+7JtB/BV9I09
TChpYcigEzQbVi+R4iMz3zCQIaYTyB36PeDHpjvCxP8b0psbKk+cxZUo1vf+Z5LzQA4/vQFsRHCV
PZD25glGfgIeHxuMHHrBTE4zaZnE09vlY+TZ2bEd9rjJtlaD5hq0hKHzi0RId4Ny8H1AYtGqScYA
44JTkYZN8YMVkH37+7bHrX9KT/gvTWme4Bn/9tbSzDt1Zh2Oo/c18/3otpktR/AxBgK+CHgCEAvX
YQ/tNgcaEOgZZ9UsEY6yEKP1P0GFc6L8hWPVa7RgoPdEFRWIYih4aYF8MipMrc7ItGrVfIB4Z2C6
iRnU3V5laWOXruxocQKVRfTtbKyJTTTHWJAVEKiBHxLjY5WSTzkYEm9/w017UNBCaxJu/iw7rgDr
S+ppzY7FIkOgRe8qubzpZ+vV6LKj7+1N1my4xloQxl1o44YHk/L1njm8U0RNE42hGgBJvPY0SSdY
eLWzrD0zVDOT9ZkyGdqtjMxeYCZ2FpidXUaDkHvnat0Rzdmhmr3S2zAM+QFxe23KlpmfS7wEYq+X
Z5Ut52UgO1nE5mowHMvQ0Fs5ZrWI5y/GNKOCT2NftDKYjSnwq/J7J/doUbacgf5nRw94vMSTzxHY
HMP/yNm9wfqgqt9l4q9cfrntdpsfjQJSh6x45cbSjq6L3G/iCVYEObyDqOujOe09MLc/GgqnSCPh
2HopOGlGVlsjYWh6uOpAcXwDt6iHg2t2e7nExvsFW0MBv6dYD16Z1y5AWTnXyYT8q7Ib9uDYPM0D
wykPmPRLH12gO4PWE4AWFPMfZEywvNaHMdEJJJp2nEy7p6Jdd4yQp9SI09oJBP3ZWUffeOEk2a8I
eGlKO1JWUSYC54KCZ7aP53wKKc0hMLRHOrsR1BnudIBxsRyMnWvf0nX7WpboMsYys5FskhDZRGhm
yRu+Kwm96e7oEWGQEP4BLNr1tnULpZMYUX8e8rY4NHnxTkLXPfBI+rdrZ6+mvD3c9vrNtV0Y1O5F
DL8TZtQSpZV+Qpm5fMxtNy4wgIIYf7xtanttOFkYboDYn35fWTSzpoV3qBiRRzft6ckFoPlc0wqU
6AOpIfn6QnWJf/wDlZx1hh+QcL2gA2ZvyKtVOaBitgra6tPIf1pgcaz2GGG2PuLaLgdDPWQLnuXt
ZW+RnPUjPiLUGD50hhz/EgTynUgA+skN6paLl40I/1oZ7IA0AF1t39JL2o5lENGt33ICTxQF9iRX
zavKq4JJ8Z17aysuXprSzjPeh1k2dEADOL19yMvvnilPtx1jKyzi+CDFBJfSSlRw7fRpVgDTx5Fp
Tr18Y0C9UBb+ey/Nd9oAWwux8NxEXQKVMHDNXZspC8hcFsiWYzU4ce8up8Xfg6dtOQLIL4EJQjHC
hITutYmiqcCLX+Teg9+YgYGyngdtU6qeBBAOL/9ml5bWxV68r3tpZ1MigHBpeB6aXmBYVZgsf7D1
l0a0aNSPE/ecHEZ448RdO3xguwFva+8vTaxf9GIddo46Qad8MwaUZjomc+FHXHTuK8N2kp2O2tb+
X5rS3My3ktTMF1xMNhvaMAeBSFjTku5Y2VvQejFfLGhpZj9tXcOMEzq+Ewk4YxVYBhv6wpHzXxHg
cjVaAobnJTGNDHsDEEDsN11cN3vevBWwL0zo0jKQlUkyp4GJpO7D5G9rlJBH+FH3UK54vO3Nm1sD
6CglGNb1njGqjcRAwbXDRU6UiuqkDptuT+9+82j+Z0KnOYP8pjk00OCMqV+JsJjq95z6/Z1ZpeyY
GUm5gwXZXhEmPQHoXJMw7ehg3M0eagPfzuq917KdH9Nsjz1hK8VDXrIy1aBVhsbFtaeNJYH0mOvR
GGPTmJg4La4RLP5nMO55/Ekaf93eok2/vrCm5VqzaBZuJQQ3TjYEZSFe01Lee4Xx4w/MrGxgDoTo
CBC+14tCZ2EcrAJmhsw4W6o9uol/KMXelbO5PYjPIKv3gKnTi6Cpb6dSKdd+6BcaFXZzVt4eKf7m
B7swsf6Ei0AwQtajnOz19NhVOHtuVAH/AeeL/uCDYdbNQUKGm0dnuBjtYWxpg1sNNZSDpFmo+uLg
DNPhtplfzx/9TYmc3gJnDGCIz2AsXqtEiTdN8oBKwM/F8r6aXvq6BcZEouKu8v5cza0Mx7r4hF95
4DlrQ2OywIQAXKxlfaygQuMb3pt8N63c3MqLH6bdIIVFkl6Y6H63qcmPpo0aSEPLP/H+CyO6W7qN
cgwD0cNzFxJ5ZY3xX6gkGv4Lhz7/SexWQnM8eh32TDPVSmyTVsq2HzwMkCGRPpaucXRHvpMLbTkn
jtdvM9pHU7PkwwLZsLgdZEyaPFiS5QMrjPC212zdIOhnIAiChpkCaX59Boy8tya3RyOoRPXcbz6P
7dM4fu6817n57balLS+4tKSdNrDytHhyw9JU+kE9NweMSJ5vm9i6QS4SYR2xUvqV1xgWsnyRDtFM
+1dDmp5HVx4Vtx5um9r8bpjZwIXo2c4zBInbrQWKHkhC7n0wndgWj9n4tcheze7TbUNbdwjA/78N
aX7AstmjC8hB49r47Hmv0/rDiIa3SI59+4o5j7eNbe7RhTHtEHlug0GRGasa+yTi6G36S7LjcNsm
gE5D3mJRT5+BGzPUQ4FNWdEjNGyIefCcPcLFzU8GPhnPhVuvwL5rn7ZEm2bDgKI1tedjw5qfgIh9
FFAFDqzMiLnrHYhB/uS44kHh29A7wANJ+3IuuPy8xZzQTUucUzuSU2rTSJE9Bs1NDwe6HK1UhgKO
XtTLJsMyrMIz4zlLH1IfeCy7vOsWeTcZbfwHvuCDjWM9lOjeaukrqxUW1GCjRp+EgA6k4B0F2uy2
kc0o958R/ZVM8apsTYmtcmXxkNMBIJ9xCOQ40+jlhgAcAfMAXuMAL2mpWF+g2JoXvRXb3nQwVBX7
4JJUyV7Gt+Xd8DhUqTFSA6yX5nq21xROZue4hVrviKbNqU/2spYtF7g0sf6Ei6zFg3qCP1WA2kzg
L23tyO/rQ7HEYGfZ2Zu9tax7d2Goc8dhzPwFnZKi+sJ57QZzWeQ7WcumEQuEgbhOVzoAzcusCkS9
EGuncWmSSPbzMQfs6vbWb34wcFkB9A9O4Gdl42W0SzIsPhCjY4s3v5GeyWS4UV8YbwcPI7+3renB
x8fu25YD7aOVe5roFF2JX1ilmwJDVnvSfNNZIOgqVJF9RidmOEqUwdARdNFLS/y9Wtr6qS7zv1+W
UdBdIRBIAnV4T4qy7gROEjNGz+kkVRFQ+qG1QXWVslOuPtqg23bHL7dXq3/b1SaC9S8MJcKRrmM3
j7yv2xULOLVuZNGPsyWDBtPUgny/bUi/b3VD9NoZVTIMbGwQX12WOoGtwPSeqtfN5MQsw9yfnc4v
DH+6Qe0kVxOA56MAJJW04iis+T41h+PtNenB75eJtT2IpwG4aPR+hlNNK0KiBXS6KyM6JI8QTAoc
OuwkXlt75IGrBh1i9OueHTFSoU2y1OhINwvY9dIxSHP6EUE3SJy9gcUdU78ADRchQ5SYGrArOL+X
x10VNP4E/fBTb7o7h0yPGuuXw0zXqpsApqhniB+Q5lIw/WTsYarYa4VeMdi+Xwik1U2sS71YiuJe
LkDkBwQbMBY9p5DUHV8YmHQTes7AFKsbPMFiAMcJuCiALZTpF0xWnMDV+z/aWsPWxXJK2yhNzAzh
Ni9+QAZUpSJMfBXUL83y9TVp8bxO8mauQKQcD2I4dl1/7Ax/Z/O34tzF5utOlolyIf3apm24Nbzq
56SOMsUeHWHSoO0FDUpRz0Fh8DZC03hvpH7T9UCKiCf2ig/VO4TlMk69wrh4PMs3RIkY016n22Fh
4xBRgAXWhjf+/rMOUzFkVdE2KUWOp/i3QVbTq86aWAC5pB/IqV8K0MOOQdAXvZGVmgIvDS0zap0M
KnekAGJ88B+LHBOSxS7/60aku7KhRW/wyAw1B0NpnNef+NJGJn3vgX/49nd7BpfSV6KFbDdV3ryU
ApeR6CNDTY9NsjyMdHnvSRHg+n3j9gPUy+3TsJCdNGbDJ/HcQBd3LY46SDKuj5e/pB1Nh3SMIeYX
2r0ZiOl9UzaBKfywt5ZIlt8qd08oZMuoDxUlKDoCi/+svOhMlPt2n6KDDLzbuPbdhRV5VkMDpeiR
1uVpHP13k1u8v/2htxz00q62m/4CJbSCYsaxSroAtIrHqpjAP5ufK/bSKdR1SwGDtCFbAwjpM84P
k9ugHuUJkC39Eojmoy39cKY7F+TGkQaYD48cMA+uiGItZi2JSrhr4B5eGj/Kjf7UYtLgxZ8MQwzM
9oH6sOEnmmsmoFT+h39BJBwC4AE4G8/m+F62e/CzjZN2ZWhd60WcTy17KjqGvRnzv7MREgsQ85r/
ur2Yre91uZj1N1zYsHq7L70CfuezKTJdjFBO3fm2ic1l2CZ0fTBhgga3tiUQqVxqiUInAoYLqBl0
2Z3lzE335aEWzvXbjI5dGSGMhMapgSdO6R+7ogRdYPbW5uax3KUN3Dg0kM9CtQiPT5QNdTHEJkmq
iqIOBwaO7kM3jqdcyMdKvKf2HtPp5vZcWNKuet7btC97PHWpSL8Qo2sDi75Q2hFVSTjxhQ1tf0ZQ
9nnoyeARWnU8LMvyyctcM5im+u/bjrCR91voM2AOA3oC1jOAQD+J3C4r131Yyvcduc87ic5QVAzv
5V77af0s2vPpypL22dA/5zMe12g+kuzHbNLIa4GqBBKihiQONdElIPSFGIH1K4IebBXC8yHGqt8a
nek1qu/W6feki5ru4CdTqMgUsL155A3nW/tQyP9B77hKi16f2CnJfVK4KLMMJKLGOo4coZ5Tqz2g
3sY3hB0U99Z2F4ot2jXIkyGr5YIbGIjIgBdL6KkD9EJOUnrHAQ1W2/qDZBD1NnCjAGixgUxwBugh
Yb4JgaIRIWFDwDuozCbxkOZntQDzJgD0IDtvg2dOuc6lgU0CkQPqmc8ujCTluee1PjmaOSu+V1M3
R6JSzd1S1PU7j4FRNc/saqdfqRldd83HbASeHDgJz297c6kAVF1yvHnUMEHvgnyrWrtuQtIs4uQu
SfuBKj5/uX38tA19ZlS76uvSRwUD9ZOj5bb941DZ+bGuDdpGhYXux4Sq2kGQpnrC64Ieb5vW0znY
BuYYQreopQHgjHKa5rRQU3K80iLHVFrJuTLbBVmclFYE6e/lTTq41ts+k90py2c/aL0WLZJC7nXV
tIvo148AXRIBRTmocgF9uf4R3lxA8HkR7GFZirMDOIoJqb50l9UR3LHPPzUGUS8saTd3NRNFUQ3z
iyDt5wzMG/mdUiZIxaFyza0moebktSyoxjzHpfW3wTpWzFZE0oyjQ5q2NWbb0fe1WtHOKrR5ktoN
lHMmqSr8xaJ1nD4sLKfI03u2uK2hwlpktvcwErNnKpRpMzc/HOW1NKpNg8unrJ1U/RZaL8AToFSx
5OUdn5PWLUOuTCiWhJlf13MRwyFymYJEDyJHn7NulnMWrNqJwg9cTIGnbVCiTm+noJUFNeoba+m9
vAlUbfiFHajM88ufBrQl59e0M6dGgdEphT7xoYCCm/Aj1DpzkYeFa9bstP5He5+jLcaPHSt94202
FD1xvnhWXxRnAn3evjlZw4hamzCXcfg5wbL8KPoymR8YbW3v795M5gUveh94p9BqmtYYeWAVY5Ie
irSdT4wZdKxDQ3hiPhaqBqq5nw2Wqleklkm6RBUxZRbWzeKQH6q0O8FR6Ge99c20awNqRSVbpBdX
/tKpJaCsccFpnpvW7Md2Q0StjrajsCJT5FzOoFzqh09ujdbVye8hf3q/VKUPdgqnIwU9pz0UBWI6
Y+T26KBOir2UntnNb8p6phghzm3mm1EFIMgcjoXpg75pdlk+PS0GlLbKwG7AXHvG9MaQvM7T3hVf
ZSLUbKGBlANwemy9QYk3CSmE0Z5ETc3qo6yQeX02naZE+BZ+S7KgzkTSY+atrPpINkOGAQ27aRzM
TlRGXbc8QOe58kKzTk3j69iYosUgtah5jo6L3dH5b9+VhswCReqqOvYDBWcS5ilLe7gDCNEZ3hS9
9PPOOJT5PGSfeqevHRpUUwIku99V6gH4R2aOuEaow7+MKBUrCIhkTma8G0xolj5UvOvNo7Qt+5vX
QCzPiyRN6yyogJd0RAiyEqVeZVzNvA0Hz0zrg5lKTgJeGrK740Nnkbi3GuU+pE0/GE95KqkK1wIg
e5eBFNxgUZdgXuDB4X1lvlJ12yYyWPqULh9rRkTyKkknR/3V+IYcPi7+Ih388iStETAMOdfDufeW
pAl5QxpvDuEmTuWE9cSn7F1LFrs+LsrF1Llh1BDDA3Wx6DANg6dI/dDKMnf/lj4EFCdkwW5JXlfg
ac8xR5DwClo+hgSGIch9jpP23kk9f3jsbXd826WOuhvsxmmPYynr5afhCwgtUvSV6RdQURgqIvMw
2p9yYGSy76hHczkGfKgGwk/MT5OsjtXozhl4Fbzad4KqIGI8iFbxJpA15raPRpkJqODULpmGz45i
WTVFkJvM/BbnGqD0N5bKzPY0o5HwgKujcn7krBHyYcxNheJMhSneY9J2YJ1OPKnYWUjDKF4nXBj9
Xwpzg/ap7io5PqIy4ZRxBmEpozvYvjHkD6ALM4snjGL2/RmkkN4QCygaAc4wVB1opUU1yRMlFaZu
mqYpo3EoQSxEFK/u57og4NjL++I4+UJYaTBhpni2A6/HoOpHO7MY5sbM3DLYA25k6nwswa8K1vJZ
5i77MCfc6EjARN3Mp7bA2MUR2X6efSRYVQU5UJVMQ2SnvQDBFPH4YgR+7fDyh1VMhvceITWj7+v/
o+hKliPVgeAXEQGI9QpN2223t7E94zcXhWcTEhIIkNDy9S99movH7WYpVWVmZZbhWP+jDW7UuVh3
Mp6MlbGhw2oICSeSrVJhjZFOh7nY0Ewi7+TkGD1nMcnrZyxVtgmki4tax7tJEERpdjiFGSzqm1KL
5HrMcIz7l5ujPI5uTRPkwtQmVidTcRefqMnNRyUgFrEwjyBTe5fuMckuyTy6p93veNu6pd5QfW8i
C3bRN7uWOxeIoI6Vy77cbJl7cFOSbP9wgxP4O2LjSkMgrNWyjw1sP2oNx/J2W9a06cDLhE1eNW9n
MZ6zJmgQzLSqafq8TTznWUfaOXDasUKE8gQ7Bhx6t9sY8cGeJvkDYVYmpq/yad7SPvI1FUMaZk/m
3kMnhP9J23xcXC/ZmlHkbhhjEPKcxjrvXQuJ5NilLhPlMbBFbA29U5ViO0WYBdHNUMAnmuw9JyZk
F7oeCb0UCt5a57Q5jL+oIp0OeqomrdIbvMq0PbrWz0eznp1lcXyAysv0NJ3SVyjxwl2S+jL2pBnL
7E3gOCu+tfwYq607oq7CCx5Ds75k7cbY48qqgt76RUHuVk58n+8tVjX4w0GXCDvV2KYy61wQ6XLD
1yJig1pYGsLdRsuR360UAtq7OVqm7nFfR/HisyOUUOZRHsw/zFNm2hByCKT/tDiNgte52vGqD6Oo
/dxJ7egyxBknObndZWbD9lLQNVnusICcjs9jbelxzoQm+pcVcDPivakmXLOesEjc3hUVz6cfY1wp
77/et/BSJWYVw2ia04INXJBjjXhaEWePbTG0BSVukHOy/B33fV+GUFFBf80F4quvxIu8eFJq8tPS
w5nNwRw8ogcRQ6bYMi0dL1Wy3a32iMhXYtyR9TPFFsfke5pMDAqCfEywKHGTyV1u71NSWi0H3RAO
k6+D0bitA0pqg26ZqBlZwSmHw1CPhMGNzX+ynbhwWg+6mu8yV/gJ5OCWMhMIKminZO5qHhYxdcui
NgSYsYD/Y91u0rRD1zEe4gSrpdHaYSKTq3KspnDsoe603OQfWBO6T20wTtwuu8VCUVG7h1GZIqOo
2bJgHM7DZDmuWaoZ1oyQ4FgWCaxrAsKeiJ7Y+EaMM+Jb9M0RTwckTsHf5LMoAjmzCqfqzUZ0rtdz
S0Q2HSckoAe0wsRYYz4ghSrKGX8Q/GZ/NRI1VZzQEZTHBRK+RqhLEdSM+6JiReWZWI2rgktZt6rt
03Y0dexrpDeP2a1QYwUqm40bMMYqmlA9zRuOki6vwQzf6WKv9+eN0xp5u0rQGcfTSCb+d9+xwBqw
nXgc4gohS9U8NDW2QhDzskpvx6uyeePEINDnTsWtqZGdwoZZleGGztY9QhVq/AOW+TaXnZsZfpjJ
1QTIrh7NnDfHSzoerY4nZnfFLgudW2V/KTXux2BhRbrGDvpoQbJu0SFZ1hfYjZTL3E8lBv1ngm6X
yLORuYWxncHqw/a+bboZb9c9iKtXjcyLHoFRiKLs0fSVednPAbkctwnexn1gbndFOYhCFtX3jExI
LgHDaivY+ZaYh5LQL6MGDt0324pxsR/TdE31acrtvG29zPL8iLc4HFbYdS8l+psy4GjbH/lWlNva
0fGLEoqbT1c5mCKJJRSKO7o6mFWno+bLaUSsWlGfxlYq8p40eOKeN4yl6Jccn1GVGxcQCjqodETD
0AG4XrClV6Dju8994ccns2dbrDs8CWx0PbypZwh7V1gpzU+4JyL8zvG+7vrczsYt093ifKZZX7Sz
x/1dinqr39uY7tXvEZ6/2Xd0cRV7RKtd8N+b3FzysvtS1fcZcBczopPbnLsIeA0p0W9ZJGo/ocYK
Wt/AsymbT+YIrij6ALMXtt4kc5aB6t0CVvIeJ9/oo+05EG/zREbfwMb6KJro4wC06yAPVR2O/R6J
liZHqZXbHJLeMsQdpicZYrEVjzAk3o74bZ8QGBhf23Qj5U1Sr0f5fSWZHeVtVrNWY8mlZI0d0X9b
wt+QS4Sz/RJllSy3B0F/xjpuj0Bsh0OkbZcLr4UtqzOGHpfutybxWf7VFZviFXvAcmNnjC9FMSDD
wYRvcDu06b9Kopq/of1249YV6Rc4fFqrDXTW1Uoup6FKQy34qeSVjm3PSM4XwF01Yu8t7+0eQAfc
oSndEoTZZl5WN3utJ33HFjWrpzEBo+NPFUwQvOphQbPUv+I0aT31jGVyOuPAo6m6neadoYmYD5Lv
8HJXdZi6wFMoPOCiODlzk8iYrp8aUVBIcbQ0Xa9WcAToalQnK2E62OUy33M1dtOYlOIR3jlN+bYv
1LKPRcbcXBTFnPmz4HMTxi5p16bqVAHndUx/sXG7PCU7cOSj/3plMJ16StvxrS1Rx8aBLzQzt9sE
F4z3CAU3HH4pQTrQQw59wci6NlUjfyWhGot/mMeOjA1ZpvdY9hWMgaM8+Xkv6rGrbVtq9Dk17AsD
Hqq0MfO5jhmT6zCZcTEPWVHy7bOVvsGk1C7E5ycVEl6+I06qLm5dsVU4xGcxje6c7N75h9nLZofP
zYwj507nSUGAgSMOOrklzqlkwM5bLb+lsCfp0WZOqqdeYrWv24/NTrITIcx4gdzahpk8oO7v6PY9
9qwj6/VOMvEMaTJRd+WE+/+T6dGhaqhs0+YTHd0ejgHhRwSk995S9BpGcZ3f5sqP84ZYHYoM5J6V
aCh5JyY1ylM4uKFpt0ulwpUlDUBABLK3EiOj8NJ+L6RJlr+HGlP216CzlJ/O7YX9WLZ2Mt/FYczy
I/mSgt/VGwUlf24rWB8/rXgM1vcIFzR5ZnhzN//NjqMprghDbI6kCwpKl786Qj2E4zOweFdTVxf3
yEfjDptXoL7lr9Q0LyV6sZqnu1rxNqV8MhcR4FCy93RO2Ua7eeS5k72qD2zAVcak2zwIuPPYV7no
0lnICPNcq+uB5vOAhaiZib9UfsQJeFk33DiNelMXvNWdHq0WPyLNG5EMfLLcLwhwChW7S7KJrK88
Si23AXI3kfxMnV2L4wby9Kp5Wee18HTAWpzL85NAEW3jKfq9SfW1UsoCiAISh1evK8oQ0/Km2EQT
2wvabjkjgd4to7m0tUtLcxoNys+55jnmMQt79uzfUQhOUvQ5QiFCF+fBiNnI3pAtae0fBI6GcM5g
+oamakbS1wRj5lGBOKC2QPd9KkFitBx5DAgz+BFsk3ezkLdr1s4/C/wt29i7sTXKd2PNNjv3oMFE
sn+d8Nxd0ZXaq0kLrl99zm39VE7ZxAb40CxTcZoOARiCHdA3viXbkS93zjvxVEu3nZOIOSnjOd27
LLWVPHFe2OM9PcwKutpg9DulIjQbVBrNXCPuZ3ot5Wjuwpeu+mPkQEY6RpU9wb15GxbR4LVuCmfm
qy8WaZ4XXYQRhXavi9UODpdz56ewZVv6dzyWEIqOJavt/BzyckDaN6VHl6rYFG+OoAOExJTLdC57
n3HdfKMVvHj9qcn20gK0qvZlAsZAsEZ+dMbuGO+7pGjl7jARCFHCq5PVssJ1L52oa/hU7+X+jFXF
kdUdL/wuaV+WCdzCMM47JsWtHCU55tORxlBhBgp5Rj/gfHOQl0TbaYIHhEGY8fe8FH75obZ2929I
XCrllZqZ1mGIWuwTvhNpD5jfjWt0KJR7Xu3jBIPxtFyOHmDG7sU5+Kgb820KUJxep7LAQNQf66gL
/g1UWlxq1qeLGIV8LceI+82KLzFOzttbDEN5OAAszvOGqS07XF5141QCm5j8DJxFAY2Fh06+q7Kz
LTfxpPZi/11mcdofSalGmG0lu7vLEwHbGD+n+rESrOywJVZh2bHYSZn/bJRMPXuqm6j9kNe8na68
hE7sIpHyqGl/VF9ZEcBvjBgI1teVOjUi1NXUu0Pz/HuFCwJMo6kSWTed52iAJBAnOUEfBV0GqtJw
eDTlP+XishWxzGMmz1O9mL/52NLpjIqIO6DKozx7XkuM1VtV8T+MzPNPQGU8XF0aM4exBIdk9Q5Y
zY4llq+5tX/R/kv5aZfVVI96MjMunOPJikAxlMEFDqQ4p9mpYvNkL3l7GKHv+IZOAP4oezn/WqNB
i3IHABKbwDdloloaew6ghug/cMdcAYlRnN/Q8oNiqGzxXOVIZJ4uCSSv+yfmxDQzz+UM6cnYS7R8
eHdnfmTtv3KysTJ9CRh07jlPEWXJY/hR7bveXydmY8oGF6vZXgIUj/rEtzJ3+QAZTu4RyJE7PZ6a
VQPwPNndSy/Q9kWNYTZbCofftgNgBoZXlh784euMznj8LhNSydBVhdnmuWM1a+LLGkfMS6cUNieA
nbN2XLJkqHYWg+3zPcV512eZRDDWycEqf3vYi+lYL0uazscnEMi1IQNws614oSPaX3ZGQlONwrea
WNB75Opm4g1u0xP/KE08FD/NhnP7tINyIcgsyFJ0NScGCkSdKgVtzK9DtYu4qTO/YMbW8Mpe7ivX
HKjopsaO84AyTQ97LixWxMOQRb/OO77RZPi/vd1K2IYlMGfEvcxTo74AFnH48QqXWe63jixgeNgp
QjhsPfCJparSPtV6KfBPm9vEAXA/VIl6VOziqT1iMd4v7ohL6CaAJYi9LjhuIeaqwL5XRBGOFfUF
Mlfnqnpy3ZEUqxlcgVs2ZGaf4vMow6ixCx29iWfHROPLjhAhOBYZmhpgV9Dr1p6nBQ42Abmq7CH1
tgn3PGw11hjjkjTbIy5qtd1Wm1LNr1YsYpf9gqlLk272ukz+wJTL80HqrQTdUHKNYtOTIKAE6tHh
MgdZx2FTgBOpBAyYYmVDVNuPsmVm1xhx1qn9gGT8q/1MGQngE7HjsypExbItOIiwAM3c+wXbOi8N
Ma1oOhrpyOVAocjJfkzrDKTmNFLDD41YkIQVCRA6PfpbKPeX/LqvlOhngewD7E1PZCy5wXVu5uNh
IljquU5Hq5CvtacweM/6GswDusM2F0lFBgxIE0tv0k2SakP7xWy1n/BOT+LHmIacvosZXLx6a0ex
u7XDjMctXr8DLfHfaOyU3+4KCovv6e7cfDOVvig6shN2XtakSQeScRHQB/J6imoIwBuEgGxPmC17
8h7nApZA9i9lhyCTucfNgCgE3TOcgK71JHnzC4OMw1jDc1u6V2TLm/HCY0Mm1P8SI86/MjXIFDtB
rGKlA2EqVpf1wNBbtXbReETe9DXavwxIZ9Wu2dYBtV7DEyxtYvqvrfxuH1Ckncbwp5V5TtGB7xcR
pzl/Gf3Wlq/5tkO+0acE3bk9zfao6zdQGWI7p3NVHZ3i++b3nsBnJfQq8XN1K6Ezyh+aFU2PPVf6
iM0JVsYrMvXayHPyIhKYZNYnlvCpLjocUhJnZPCjhOR429Cpf4dfARLYfMkPdlUene93tFOYzPsW
yB29ZNZkhA/4yDL73XLna3MDrH6bf6oABuZBI+d0GY5y8cYPzI6F+2kt6AjZJ/uS0EeLPiE9TyKN
T+RI6qVD24iIUAkM4sOblX20k2jB70yo4QBlfbZ/K6Fr1jMK0+5uXJIWZ1ZSs20fB/Jw+NrDgw+6
+nTeg/w9b8qt+ZmhKZDtPbHVqNLO7avyyyu1tG3VjQ3RFmiToAv3g6OCy78F2Dyjv28Ia+NhmLBv
xxEWT/b220KmXPyFldza/qENrNz/mxF8Gm/gojfp5zj7UP6sItJIb0qG6qHusNTQbkiCF6ICamWm
Y8/OZqfj9sH2Mqn6DQsT/I3jga3Q89dIvXs7xn067nY/ZgbdEEL4yj4BGZLcjiETuegAQhhhOoPw
Jo3eqV5gVRWOaQmfU45x4jKhoa+rSwJfBoi6jm1Py19A0Eh6z9RiGwiL9AqCL4GjUdt/na4vHPqt
4gk0nTcbTvhQHjcryYV9qmzryT6AnLdHR9equjlmHIsPePws1IbpZMJnSb6sJ07Lki3JTSZc8iCn
fXlarTnevo6/Oxxw8anO8W6kOGirBk+oUMBdwm0lbET/wAVbSuQM8VbEbhFaFveNKMR2T/RCIK/W
BcJ7VhMojpq61L6rhGlm3ZMFqwEPABvmAOgRQEDxAmoooy+NrdrYKYmrx66azgeWq0FNEPMb9v7W
h5NjLR+zwc7M6H9Cu/n4Aww8VGfUnIQ81DmZ1K8UX8NmJ447L+zrhrOo+hxjlFvWw5uEwXWRkJGW
N6GYeSwxho+t/nnANm+pb3bHAwU9MdZAkUuYk2dIudmTFKvxCLcERkHBnhd5x6TM0RnlI6zR37WG
o9zSB4ASK85sELZA+bOkBc9h4qYSNUQKFzvVN2oW6ZCtTcpOVi+ZOJXSgfBNVZiXeyZdnaK4YOot
zgiPqt1jMpe6vonccnwmqpNverlWlA0IwIUAUS7GqQdw2EhZvslA9BEGiObwsOfGjkAR2w4Fpz36
vMZM8wCwrPJop2QDPBGidWl/JxKggu04JgpsCNbMLBLr5jWGYHnKY42T6yWnWTEvN/W4cFn1hTJE
fm7SHgCFrSl5PuABrvT00PimFS9NLOCk2Kk0eNWhhZEKaFI533rMekBzVihHbgFt5Xv2aXLXgltF
MVjQHqwJw1ftduhmDIaDYvRowU1ianB31DtOlh5gJQN9fKSNNr2d1IpBHDCTMXdY8i7nb4yXxuhT
QbzV30fOEsL7iOdu8k88zZ1ggFKPiEoVU9EG32EeaaU7zTv+81+mYrrIjjcssadyF8bfUvgDJR1W
J5kKZ+jFG5yfK2JnVJdDBIGczn3e8PmndAmu/CQO8PXcgyc/coeeoFHVCnLRmbUe+GzV31muhDV4
hAkp3ElQ/ZVNQNKWrzdLszHgYy3emw6S8ao4J010812L8cqoMzDkNYKfbgCC6RMqAqdvQILb+Q00
GhnBDigvKb0utq4QnkYPWvz1mU+WV1PBYqTuiagTv5+txhH3IcXiyZ3NS3h8dY6ui4XVDGbf7N40
QPLv+c5q8kBxIPPHLD1GfZOFek0xDMzZAdcDxAQM6bLlzeVwPswX0BOuuhZsnNRdTpmHGxBjpPmR
x+LYQMkS2NllV8BNIx4+ofRGMFTtmS7uPcKet8d6HfcGTvK1BdUCs/MYwjWgEJjvTgAUQrgdQPzT
2IA45ecUeO7X5+Ml3AE6ZsIY36FJ2tERTYDT/C8M+vHL/SPzlS9upTga9xxrL6dLU1ETr+Zw09F0
5MCXRfrSmjUzDB2LWmEt0k7lBwRkybfRsBmLn04vn/DQKc98DHiN2AZCsFsx2a7XvTHyd6iATA9H
u5fqpfKIxoIVzBqWAZA3U89mqaLVHcfQnYgeBxjnCtoD+PvV6ADHFHq+YedJAqufEa0Y+Hksk+sc
m6YFECc9MKlb/btZqFCQBUD0q5feSpPmz2oKU5w7V2QbqD+Ru9B8YoW02X/l0qefKIgkgoIAdlAh
EECRLX2ZMrq0PyQkCpO46BrjZ+jWdpntZ51JiLUfDljzxPks+UrkG/MU5tKnzdo6g4Wsn+sIVZmW
6XYxaGTjo4UKI9PPJDVUVW/p5miDA7chs/q9MAYXhJuMpaT+YIWOUwEP8WmS+ZAbVc+ySyurx9dS
iYRk11Wh4x8HW2GGtyhbqcCqVk7FCj4Hgx3f9oFqNLGfqpDAHi5oyPX4C/Qe4c05xSiCXh/EjE/f
ZKOL9TKVEQ0tKARKqw/seof2KQXfG864P0tT9MUBJ7iyE8KDfOjARZWHxpCfVa4HLwdcr1dL2uBv
1rYZW/Zvx9E+18OxwyVF34PQ4tN7AqqY2wEMboQJSFoJF9kNLMwm6yFCWcEQvMLpiDTJig2CUNp2
mGfX0HhO1yK4b8Ei8nI8tasnC+lZbBd/XBoPi5z2DG5WNOK2VXU1F9cUHRloBIrZkfQits6wxya0
AGJ6pytwXngvONvFg0z8sv602LQTdtBpqbD6v+Uj5rVbGrat5h1URrw8OpnxKvnakcwaniEwrs0K
eE5ZKX18TkCcNB8Jeq6SPhjqpK2/65nUbHyW46wydQtvFUKwAhkBqp4LMsf5m6yZquPPoPAipbo7
5hbm8bwrE4gDjocsiZRt57lg5fbgsc4GvUO6ZOuy9CQmJnmF2eUq75pl8c0pKxa3PWOEw2A4aOTg
5LqbdFUsGUQ1XLb4scMm7xrYLFTwcwsQ5TwRdIC/MbPH9V2vsH+5p8bkBEx4i528x0kjSfATHslZ
1qn1S2HR+cyNOe0x90vMONB+rsf7cWRoxyDUKCoVuwio6VdeeVK/tgF3F2i7LqfxztGEiO0uLet2
HdC1JJx027qB3+9Ytpbqx1xhbH2ImSVh7MXqN7zTbVGyqjmrRSnQ1wrE9twVKPTuhzFkzH4drF34
CE8k2QQH8C7mCR7LKiHlz4x5xf42EQX7qfRI3WPdvqJsIMZgr5Jv7Ur2+Bsge2Z+MKx77n95u87F
xy4NYmK7Y/JFqL928sujFxvzyRVUY8qu+LIV+V1MwPdvM+zT+7zPdjTgNah9WcqfLYGc/SK1asp4
omOqwVLoYma03/Sc1y+QMzXYJMG0XGzpXUrFFJ43q+v5JyD30r74rZL7MO5ssm/Kr4n/48ScbX8w
5X9hIBJXEeyA30AI/GuEJetfM+3B35FYK/VL6LaZwU6pPEKCNoON9cgD3QxcNhkXPvusbeZxXVXq
9uljJHNIfzqRU/6M+KeUbicUpvaABggRIe4tBa5DbiVF4xl7NfFxRohBMqq8BEdlpL34kXD/nDIm
LDu3wBTY97JZ6/xPRis79fhVlc67EI60iENS0cK4bgpaTQ+oAWU93UAFFevbEsPC9IesQqJJsmBs
5jswQvX8gl+Frdd+9/gmDQhP387v+NIOvaHL0I+gCkNa2dwQinnknBfOT3/jlCh9W5hG298qlWSE
pA66jnMDKdvCwALOSRgWe3zFG1cJ9hyLW2ArmCvuRCIFdlEO4U3Zl97RmF8PX4xz+VCRKc3RzC5j
Pp5NqGNTnWLlp/p6bBorNmePu5cCZLKK3k1FDioRJRh1mm88Zk/EQYXRB8cxYSGgvK5BYOV7G+v3
dd19ZTqZUkp/45ABdrG6dCo/dXQ2foNKQoc/ZgVWcHS2holpM4QV4N1TBfFSeVK5p+Q/NAQBJ1JN
go7L2dfLDnlADTlFHga9JrN8n8BkA0iLmhTJ+yKW9atsYxdYP1pQt/Em0oAtmVOLeSVbhgS/u7iC
fh4JsJyKbYW57N7I6R8QGUZefaHZiGcc/jHlBReNVJ9uSfIInr1YtoHjIUx/S16NKzj3eGDRO1Sh
iLd4w93xI/tCeWClgAmnOVkPMAipPwresx0QSIiwesDNO1y360xs4nXnlqATqbfWBKRqQIwJaAWK
wPWqZALSqtLYp3v+QghAt7uyEi9ZyfLpTRXt4U9HyVP730h1w/8sEDhVv0Oq6Pww622l93VIiH2t
FMKU/outKQpoML3OXiIKAh1ogTbmGTA2zllDkY3xlIK7IVW/eGDHfYGd5uWdZ+B+36ttLJubsGwi
0q5lpY8WfGzx5Z1j4xRbVHLWtv8k/PWQuANcPpBLLqcm/5yZdphu5Y4WCqf+CL5wg1qquK7eFfY7
mxoWUI6XGgYDiRc1/7apxgcIAjxK4mmHHkz8ckxhJ32YVl+pdxRUpm+P2cCKalxaVz7oRCXpTwAr
4LgKhTMbk9UXyKGHRKapg6qw0bTqjasPU0BkbzN2OjTAnzNOd6M3WGeB2Hryq1u3J/NFJ92Ohqhk
RO+45O4HvrRsnqFlcP7HliWztb3EC4+mMs1mGk4zkgHMhWLyt6JrkwwqiArwiXrY2vrge7/Y+Qgf
5YxduJ+AyGq0aCyqcenojMfmPzqGyr2t0TN0Oo1yEdA3Fg9gtNYhUm6LT1xtChJni2sfkm02n347
IJLtlnEl5d45QIzZg9VhSx7iDHXGf2vKmfkyOQRHjk0Dyl4gulvqt81jWMOfQL3+AfKGprc0R208
+2NvwkkQwcRZUezZvh/JrCGOMbT4w8qS3vHIUYUgM3vCVsnzOE5LfLM2pAHNfmh/0UUIzM8j3o/n
yUMBCkLjTNvsEaHTlxwI7knJOpH3dQnA9dtOJ+OvAWrb5Z5gEzG/zFlzWUENTaJH/xIbcXKYu5Ev
VsFyJzu30KFtXXq06/RTcnRM763wBKUmG2W1mq6giS6mE5D3BqACIItpfYH+wZb3yZQTaodYwX7r
iQnQ2U8xhiJ/IWHTCxh9J7cS/c4Ed2YJZUp9Xn16ETB0KDki21coD06LJG41fcFh6HTnthKtRUfo
wdxPF2w4LCwr4eH0adhixr5O4eaCA3vXNTwnKopHtyv9QaFKzGxa00fO6gmuHYCA7WKvabO6ujPY
rF77OTG2g1zhCMhfzRd3v3IoqgZgOWVyt5JjofehTAi6zRxIF8wEanSqMah96aAOBQwzQleITeLJ
gm5Ce+/me5cX+JmGQi8NTR8UDze+QqZoj7kRagG6bXaLwzG2gByHOq0juAXMj3G+p19CwQLwSm2X
Vw/NWfIn5qMti2Fx0AnCT2B1LXFdM8cq/GdIpO44MxwF6JrhTBnqf0AdpuMDe6ybeapHCLhhn2sQ
IXTL8LJtrM+cLMZLSzFx2UssAdOpmwxxtxCOslLWEDmXYNWWt3Tf5b4ClxeFNadmgsoCYNlCD7RF
E1q+tBlMsfP/STuvHbmtYF2/y7k+BJjDxbnpZseZkTRBkqUbQpE5Zz79+WjvbXUvEU2MbNiAAdlT
sxZrpao/AIJI4iqlIVPo5iQXW6svOvMHP5/z61RZbIePRhCMA080kmf6mcdVPH2OIce0z6WZRrXv
SoB4HktO5O6NGedwN39SeTESxx0S8Hc/bWWMc3cCNdm9r4xGqh5Cc0wL7jqqNfnvQd0BKInoKRoR
5c6pTos7mn781ufQN73qbZvLAyhhpeHxEQHNDLts9A5yxn6egALQG/1zH7a9qWxzUIHDG4NHY1lt
VFo1OdDEQuZu3bVZmT1rkcMVaDsmCgqQW4ru1LQ3aUSr5qlmE0OkOPd1wFR8+aZV5Y0Bvq+jCIfk
l/wcgjRLHnSFzbinlecXiQIrKLGAvnRjPk5nrWqqaDgreF2MoNMTCb3jDKhagvaxxQmBkG9lg7fa
AviO68Ad2OBr6kN5pqUzxhTpvSegD/S39k6BlcBzR69J9/Yhh6d8tLwu719anZTZOrSF6FnYVj9p
x7SJzfEzDZuhyTZDI7HJbMoxmeJDRL1R/0LzMJ6oo1GpswNgeWMwFvcAySvnbFamVfBCGNCAcUfZ
j4cf2ZCShEbudAZVCSmlyT86FMyRGaF0bX7F6YOzxAoUHXmbCoLBOL63JcuSVLdpwJl/MuoktBR3
QjF5RskEg2J/oI2WNi9AG/TgAdzdYCJUy6L+Kxi9NAK2pSGJ96jJUTuwXWsVsMEa/YfmyDdRAms3
1YDd6AhNZdz9pH5qyHsAd6Wj77JwaHFigWTiZQcOnolXPzdkLYBHo1YDR0VQI8f/KQj6HN1mGj5e
822sOieM9rpVQD/Zd2mhtvqL56cqB5Pa8FsfafFoxvtwsKMEZQ4KntspqlL9jaawzt6A4M+MI8r8
PLHitrSSQ5/XeqhvVCmlNbLpDc90vkZwnDCNR6pAZtuCCJNy9iu9WUk/oKOwDjeFDML/QBuvVJM7
ZLO5Tx370lZLOMiJNX2XrTCctkHbeXbt6pD3Bu7nEwXskz9mQJuRwquH6rkc+0L65nQzEmljgnW2
5W0Y0I3OaLPEADL5j4zhINv9BHqaJtbYfkiBHoUd4Pgs5RmYz2AGjPF8I2124J+r3N5FXt9Tgm1D
z9mEadKEH+jOqUO31VWzVR6VlLr7OUFjfNp6PHM6+74NmRGoIWUt6fauqjl9gQaFVYxTteSNaO9s
IHYE4ymkYeh8K9CfBmdUgtka4ycmoSk9NHOGKbjP8d+yog1ENEPnzVmrqYKRLsyf/j7mPq5/yLOK
Z7ZSjJr1g1+qzOLtEEeKHG6x1SnZIygT5Fa9axqQGP0ud8D7D28dOTKsYC4sVDozWXa6Y+5S0wqN
8QQ20U7fUyrIK9eWOin91DWVlfxoSsrK2amRfVXDR7oh7x5ZDIlz4Iakl490DTvY8QnUCf/ZV0I/
MFyvmwyAq6Zed5q+Cbjttj5gN8reVE5N6NO8uawwkULXSabETzZePINKN8B/mzTYdbHHlrBVPQk4
xjb1i1pRtuzssKLu0g5LeihOEs8s01VqdB6tQ4hrfJGcJ0+X5ObIIsSErTdo3PtbE/0NmCQ55PPv
xkid6LnwvXA6p42P0eqm7dImNN2Iu5V8aCI2z8+yWnktzzhfihTFhZdlO19jhJnLO+rcBmXeMkiq
BLs8hfriKUkKrbQ3I7pkGohTGfbMRrKkIi92aRQaff7YMAeRDtC8ydO3MpfEetg6wA+zh4l7EI1N
WN6SVIPDUSvJ2OWlFZW7qWFlzItGLjpA9Y3udw88uGGAuXJsOn57yDMvkY8tS9F4gvKk9pobjq1U
vdGcCbSHy/O6j+/RJUEgAdliOwILP+W53/K64YT7ANVELx680ffkLwqF51YCOgx+ALQd5DP4QL1R
zh2cqsxa3bXadAAhTFvJsrdqpkxKeO8bclV5j8Gs0hhssSoMcnhukhc76dEujcpRdnUZxlG6s5uR
o5dTKMvM3YRy0vg4tbIW/dSShMWGgVkSOz9KHcg/3J1kRrhpoPy4pg1dV8bVtrQx0zr7QI/UbMOd
xApPSaQjyn3SmqGq452d67xJKGPGg/diy3mW7JWOx2GHXINhZneJ2Q7Ks2zqRfZpTCtZ5mFpUKqZ
3k4pUpqgcgwqpqDrlWKq34YxLMK7MByUaVvQDqf9Iel+FBtbxMVVED08Hqp601Kwtb/3iYWKG5Nf
VNP3iZsQRLtMYuu6n/j/q13pU0QDz1BXsMC4Kjd1974HrZOlG8VP5TrfTh1wAnPHA8GTTzPY1vhh
ofPT2YdkMrTxr0ztbarS1GkV71vN00uyN4md9DqdYT+ErkQDyBrzt53X5Ma06VSnHtVjP5pTHmEk
Ize+v9FV31Szo+JL1gTGy4Kr9tbwQovOQG63dRM/xMEQAy4I+UkABOj/AwjYQYtI4Qj1cjrofyla
Ychv8jobrPdaRmvcdHWnRkt6V4/5pLIkQl7l4J0apLPiQ9hQ0QrewGGgWLur8kaSp7usmCrq9b7u
ac4dLUlUyQ5OitwbVYPaMuVkl6omrNR7pTHpDTLAUe3OTkrxy4EQrBt9iiOAShEV1HUflRmO843u
xdvEMg3zXZ2DBcjBEUgBHT9fdSpPobvYcKPb0HG1LWMLIDPxiq0taZ6E0vLEsyj+qAdSmvk7SBcq
ya70YcIXIxEHw60H2VSjLWrHyUhLtgJuJCE9hnfmjFSbm84zMBXMC+hNWSkftJqez4csr1XAQNu2
kqPkCRyR4QEEmBIyCjKZUnOeqVGUPPK6yUGmZX0EtHhj+tqYUmSOnAlUgIoFOfW+0LKSZ53+Q8g+
VJZ6T4MkU3C89lnH3vNIV7z57ARl12RumUSZ8XbW+VZQkxsdqkoFvK/kA6IZqG65E/VQYJjcIxWt
e1d3RdVCeq50mxoJbdnkrIClynmpT5KV5uDmRgvShN2rVdg8ZLXV827rNOrFM2rF/jTRbnpsqrQu
0nPFIlf6bcEf87Qci6YrgdWZURfVbiXTbaALGtNFDrdcZuyYRcITpoVOWdZZf+5klnGwafuxHu+L
AFJe4RaDXwUfCVp5/D/R4Dy2odYN0i5q4HL0Liee2nzmBklJFXmWocF3iqusLLFWeksNUt6Ifu4A
dgxG9WEEutzbVD8Cj7OrVlVALEBNjewnjdVMM/Zw8XRgvgqmNSV1jSrPu89VrgbNEUZeXWdu3oWJ
LW3ilKL7+zDlP/M3U6SnEiiugGLsdzTrEpNnzEDnVqJBMxcS5LZUomhL06+O2q0yOfr4Dbydrr11
SsA1TzCH5GSiiwDg9gdPU1IJgZu8r98BCAIs6cIc6f3HEZw+sGPbKNPgLQUDnAcoGgdttK29Xk0e
eFoVIczHIZfgVpcSxUE26ont9VT38L7fp7MLZr8z6FihqGon0AuPIAvqAc2HIKLcvKsjhPzDbTp4
0HiH2plLZFRTWQJxn/vRXRxye01OVqId9fiMRLGbVj2XiA2z0knvsh6Q6tuYInn+OGJUrVMEoaTg
bzyoJM4Hjy0CJgTndEOxPFS7MaHkqLZO9b2pbDm6Uxq4G/4hrUs1uwOKL8U8K2SeicOxBzcgD+d2
Aixkfh4Bj0amwyaWhPBMenCXMszPeChm99pMyfvMDemKFnup00qfDiOsv0zithnVTE2vU8rYxQX1
hBR2R0aitu0evTZsBvhlQYvr9UucobAE0LUBtKlo4E6ntgdGOWiNYrqZmTblQU9tRbJOsl8HarJX
C8cYyhBCXaNPxnOE9qFS6p8HudAGf0U+4JrITsvIUnmWIdxhglFDUWWmn3/78hRmfv3//o/yf8FD
df2Ep9FT67804O6U7GeTrrmsXWsUzEE0U5a5JIPCNGzbmXUoLoIkk29MgCWdp9HYG+YOjTnIRDsM
PVrrdaracyhUJpxZ90HFPAQq2XWoyQDOXca9/mSX33oHlZvyhXrSitSYcq2lQhREkRX0HO3ZUJnn
kjAgP2At1xUM5LHgwErBonMZsbSW4/cn4PCNZiVuV34Ha76tDMkls7DC3STax9taCL/NKwPUUJWi
PwO3g3+9HmxUxKHca1PzpHCrmHzgqwTRZ48qkAP5SrDfMgUfHZu/+YQmbDFLkDzIwPzZQNmkJ6s+
zhfsDC4Y9J3bI/p9YnkcO7PuNNOqo/J0PSK8TzPAM5nnb7AHDb4qMASQ2NM9ejK3Aym/z53O+Tu7
vUGFN01V0FXo7VxOsgytwO4vZd8C+NhkJ82djvpJfU5PwX56k56GQ7yPDrcD/z6N+izTStUfNDt1
OCGuKnUyKgiBN09jVb8JMrfVV9xIfw+B9x8/WtUsBxaCJmSnmsNGVdEiRzmXnrqxCZtjAGDo9jiu
dSnmJUA/0lRZ11hvocAjBAk9eASANfSnXP9roFqm3I31JzW8lwYXhPlKsPmH/RLh+ScYi01D7QNV
HFWcNDPVStXsM/1JThBSSO7U8J2d5psuX1FwWRgUgpuIpllAJtCyEox8y8bh8GZr/1zX4VYPzmBT
djZASwmZsblDQGfttfuvYwK8wldMtyxqmeISHvpU7mg85p997YU694aTLkvXNIyEXCcFLNu0IbXp
uDubuuhPXKQONcJGd54g+NKUV05+gZyRflSr8kTVeXc7M4SPxQJWDMTM2JZmgRZVPFIkMAhJWHva
UxHel8rD1EwbWcXh63g7jCAEwyIyVQ4Vi+4/8BYSXVhJnew1JUVH+Uk2u8/OYLm1U7qdL8FXC8Kv
QR3e0T3eUXA4oPVRubej/zZIExVnBRdeHUlGQ5aFc8YGZkLNTso+JwoPIvOdbT/ozls9XtHUE5Yy
qoEGMtgWUgEGJlUshOv90I9laD2F0TyZ5p0TvvTlo9mvyLYJ5rUQCVCX4QZiqZCM8b4Uk17OS+Rs
Ys15osRzL++gTBzk52Y37dSj71ovt+dNGBBTJkNgRRTRQtaGbyassE4H6Ene6E9K+RIbX1WPJsWK
5rqwiP8JMStk2jb/jlDI9ZxBU546eBP6UxkEf4XjF7hgezTWjnZuH6PxAZeflYSfE+1idyLI3/rh
rGBFkR0Eu64DOjPgMyhL78mmwmj16mYa1vSwhXT7OwQyynNZCjIQt6nrEJkU8bIeFfSGaLOAQWzM
B8j7vPFW5u73z8NtkGEwbRrykaqQ1mPeUz0uQ++pj09jC8pQPtavvaP9PRiomfStZQPnb12YLzAp
MJo92JNyBawj2ltDvcuiV6b1HAVtJgujFpAzYO6EKWubWkK3x9OfaLN984/1wT4BAfym79N96Nor
KfD7vIHYAKKD6qaBKJQpzJveh1x7DU7D2HQD87HXkX5YkaP8Pa3ZAvAt0NAsJ4otzJoalhl7eKn+
aCibaw8NhcPxnHlm7sQubxNbegy6urIeVdihwdFSy3GKV47h61HyuWQb2S1o2ZaJ0+Zv9/g89XL6
oXZ1VuW3rf5OQYt2zVBqLYQwkWpHXdJsJ+s09lWymVmMUhvQd6qPr9mH/ncodBNZSxxSmhAHfVSZ
UrChQ/x+7rvETZSHPjRW5ut61f4WRBeuzCpCF7N0BgpwVovCXhbSywaIo3FMjLa+MqLrXeh/gjmc
FFwlWF2i1UQ++DJv2Lg+Z0X5UFv2Qxt++oM5+xVBfFvVsVwkfps6p6BXvmqesst8+cdYr5nXLc7a
rzCi94wTavHcFnNOhdbc9YaCdJV/B895A9HE/U8jcoQ1hZE6hY+wrM9q3zx5xZ3mh+8aDJlvR1kb
0JzzF89f4GVSEcV9fQ6S9k2LSS2U7fPgUBXuXncr/ycJOIDY8bjl8QIW0joExDZYyMic9SYH5qlQ
oTRNSszSHrzgqWmsnZFUrxNl/XtXuIhpz7fPi+GpOhTTvOF7dV22C5Ji04TJG7ADK/l9fYn9e2g8
ONjS0Xc3qH4JYXiNWOMIN+88at1DZzhfUis6JE3x1PTRKU0p2776q13FE6ayonepgSqpzuBvaTG9
S6DfKdYdol634yys28s4otdJR/VMzQevOtM6O8jKtG/TV10i/2fm5me7paE0bNvq9QcyLGyoOr+2
Tkrcf1XqBzTBaGZJyn8MI+x2tCHRFKKLcQJrvM2r3gWSRQ1rXPkuCycEn/rXaITVNLO1tWQ0SfHY
h29yn8lfuuz5D77JRYx5RV+ktI8BM8JrxJDU7j2nxyHUlddvPZfDEG0N5Vahoy7F9kn2/Hhjsb0h
BaFsMOLe3x7L4rr5dyzUOoSxOI1ScxJVZ8P4Go+u0rwZum9ZenTWREGFB5mYZ6hgXEfqBsMpgJqp
p3CU3YCSVF1+8e0AeqcDI3SA+n+KkcSIkfa6PcSFDfZiLrmBXAemQYzaX8QQ4waXu3sTIYDkOFhr
tpqLK/XXTKrKdRg0WmqEZDjOKZJ3h9o05HNm5z9vj+V2ejuqsFhRvfMayWIszvBOSvb4UwHM+qOU
mEuy81/Ub64HMkRhmk21rpxaA0zP8N4ZPXDD8ePg/yUb7cp6XZ61f4NZwj0c0o6vBbLOJUj/CVHg
iLTLygG0nOGOThVKhrytCKrTUQu2FsJEdQ7zD0a61fuXrL8v5XcRKPU/+Tj/RhLPIBVwXEFT2Qab
Jx0NeFUcSHsN0+3bYRbzeTYtVMBF29y3r78Pu5ucDWFon9qy+EI2oGCXPGRBttdRnLodajHdLkIJ
u2kMCsmg7lSd7ar5ZjKNG4RgzigMrZxyi3GQ7KdIPRcMxddYEYJjMofePjWmc278ApJicbCMP7hx
U2HgaYnnmkwwYThc97EHTjr7lE/xg2nXB8m392bmnA25+Hx75pbyWpVh5/CVdN58wm43a3OkpUTW
DZm9oeOwr53XVdL+2VCpnymGbdlzr0HIA0AAIIMqqTwX7TFrs3MqjfdwOw9FYT3fHszSEqI1w8vS
wgyIR951xvVZrQ28iCpAbE+Igkj1nRb/tMZzqK3c4hYPCXXuzMyprauO8IXACQ24GznyaQYNW3Ah
krA6BqhwTritUnaBV+XvNLN0BwCutwcpVLr+mU+Yi8id44MFAFA4J5CWUlrgwdYJ2OxTZzfuNEEt
yIy7ySgplj+FvowTa3EEPrUJbON+1Gkj3/4dlrIGrznd0RVZg/YtbO8hgBElga1/psiyo894nLuP
t0MsLTU44dQ+kFp3eARcf0vTkya5ygvrhFDkpyjq3UDK38ENW9l158n6VfX6ZzIvwoinYWzUgyOh
G3OyQKZlzgghSNu06HxIZgHy42Bra/ZOixFt4M+UP2Y5eWHujMjQkwhCIYvb2AXhJ7uyN2ppAJiK
N0HxBGN89+qZnItIpArVJJuO3/VMTlOPNp9amScNUzi5AYPU5Z+nauXEX1h7V1GEYU2RIUGVNM0T
YuNbdURU0cs+WXrm+mNxl655cQm9y7+/G+Fsm8IYHV9H9NCAsu6UdVqrJ+O5/Wmf64Pnqu/qb/FJ
3TdbtIj3zsvtWVw4zS4Dim4aKuicMOpz66Sj2NIyi33vvDSytoc/s5L6a6GEDxaNdQzdOVFPdvZD
r89a8bEq7obg3e0B/f3dhdSnLk/dnCueApBI2EdQninyaUIat9uPO4BeUPK3yZ1xyHbFIej+IAlN
zhcavZyH9G+uk7DpESZBic0gCVXHbVTchAoIupsq1JOVZtTiwKhhclkDiICQg3BXQ/BwKoFBIjDu
SzKucElXByDd5CE8ZuAytOemQIBhB7BT0WGVwV86gDUpnDvdKfT+WFgpKIbbk730STmVcFWYexO/
VVZzK+/sQY+ME1C9I+zXWcPsgwlkC+nmleL34tKg2cLxBx5CscRCfmwEfoGzjMLSqLh2n7K958rv
8r/ye/Qkt7HruGtN9d9Gp9ABxgmeHYZmBSGvP648TlBBETs711NyV/g5kOTw0QqGDe4F7u2J/G2b
EUIJeRT6EyykphtOavbdcQ4IOM8wLWRPTpKirdwqfzvl5sONjVOb9xmAcMLFJQFcCBqvZ1jttxYf
Wph3ar2y1n8/zYUgwjkHWS8HsW+lZzDdrTvAAgUKqLePoSmfoToOANSqpxg1vy3KMp9DX8OBtwwQ
B4uzlald+IpXwxUeILCR+6pBQ+McKmctdC0A8yUsKHtYG/KcDlcbD0OmcwbpDaeg2VP4Ol0crSxG
P/aHk94X8TmIJvmgqyH3KCV8gVwGlUzGCM6J9P4ZuHuF0ooUHF6dRpe/glidDQMjMDDzS89ldhfZ
59njK5/eIWORtvpKFi1N68VoxeqsCoqtV2IZOGBpuaH/oo3djzEz0U1rVwa1lK80ko25YWjBJhfm
VRknCSGgFMhxZ229OH6j2Gt76+Jg/m4O8fhxMHS9/nTQearazMA26lb9SRvLzdhL79pE3pXp2gVw
eTRzH+qfUMLxZOl2hmYo/iDD0IRzoRn6qLH2Ypin5LdU5Aw0DJkfyKv7ejy5QpbDhelPihl9Vo1a
Ruy5/ah1oXK8nXDLE/cr0PznF7U4FIiUsGqG9JxJ/Rcjb3HqLt97ponhU7eScL9dMFleNFht5g2V
KUP0tlYUEHnaFKXnBvlDJO63cfdQq997ZdhMwWPRvH39yIB80A/npk4fVMg6W4LvHskspdoePqUZ
cg4JAuiwNvb63Pa4HWxxbBfBhGnM7AoUa0ywvDNPkMReihjvyGK6U4zpHqWOu1CytJWYC0cOBl2/
Bijs0LLWh02XkIgh7zt0STEmV4x419pn0Mb/LZYhrK8o0rEoQKb9bGTqUR2jj5ZSfAgVExZBoVPt
Vp9uz+fSIrsYmyF8vN6KR8v2HNIyb/5SjPwujeSVdFxaYpchhHWM+o4C8dxgyxgsINE1MvBIryK6
tLZhLC2xy0DC+dU2apz6DYG0pH/px0/RGKHhZ43IbMe+s7s9cUujYsvB8EOxDQA0wt3AC1Oay0aF
exGSMQ0M8yRO+k1m2Gueh0vZdxlIyAh/aBsLzcX0bDWlS5v8K74tkJgUKDNZAyvNXrk+LmXEZTwh
I9AelNCAY6PKEdFVy+5g6cXKXvh79YQd6jKGsIpRp1OjsmBMsdY/yvYd7FEdHm24j9Pwvh+8j7Ro
C2SQjKPRmZ/+24cTVnOhDthEBTW7I1VCgBVYMTmPjoTG4u04K/Mo3jA6DDFgRMwrOUdYsbZgFEd/
sLIuplE8jDMrziLEOrnEmPVjHjwjynaYutC9PZB52YhH5GUUISF0s+t0LqP9ycrAoDk6ol6Ss01x
yGzMCX6RfjdaNaLbE82f25FXUl8EXDs6Out6zxRqxWOS3iulumlBFgbxm3rtBbP2tYSsiM2qDNTM
Ts+j1T8iT7jtbWl/ezS3QwAcur4BxIh/pGHCI6lokp2Z1jtcbv5TQlii27GeZ6lkBoTw2ieINQg/
fMBKfCXI0jZLc4oLJo9ZrhjClSlCrQUwSJeenSLaYdAQGQ8TvOgs+Xh7vpZ32F9x1Ov50nRvakpU
Xs++ggJSObo4jyEmFARrYPvlNPsVSNjKO48Ke60RKEGCMCz3GeKDoZ3gFnXu1LULzNrszVlycQ9s
87ROoDuzmmTvoMRmBGOzOxtV/zE1nJUZXBmY6MpKSx6mXs82KyN/4SDI1T5IyY+247mzgjhe+VZ/
2/9djAotEAeqPMtHszDJKvW3wZRugilYab+sTJ4hnPBebEIWNjjhy0i68wp/r2K3PQZgV4Nm/HE7
/ZaX679ZIb4MrGaMKU0TK1Y/Iz251Q1ldzvC4mhUSkKUqVQHUPN1KkhWMNYoORpPZf1Vmlwkrbdy
ss9W7RdX4oj1X68reV0P5HdEUlv9cz6cs1lhaFxJgsUZ+zUesYGp5X2EMCDlElxvtuhWntLq1VXE
+eIAihitjhnrK6LDOlUbHBOTyHMa9m8K3XlGuGgfSMNKni2m80UY4cqKhmeDxsC8xbXJTrb8B3jA
LlJKK2GWJ+zf0Yh1kALXZHNKuGrZ+kvZW/sG7vvtFFsZiD2nxsW6tFG/juSOpwsUMM0dw+zc+nV2
qLu1lvLiVqPCJ1IBVwLbmn+Ri0BpPqIy4jNjFeSdst6nvGqtHgMr7VQW5sq9YHnefgUTFk6Ya1aJ
0gYimD26dXmuSvdKksSv4p/QYZhzDXKLScnWALQ+D/liSBKiebqaVOB7vWeUPVyVCke/BgdbXJsX
QYRMK0K7w/+GFAgQMjIwBI1PXfy1wcX4diIsx4FqAMuKso2YCCFySOj+zqWh5ssUohxhbzB3GqPH
22EWvwzlbfgMOBtQfL+es9LI8APiGUYJMdzbdudq1VqVcjGl+ToWrWQLJp5wLWjg+zq2JXWnwC4f
Pa9+8bLgyCPMvT2SxQm7CCNeCtQa9efI6k7oDG2lONoNSppsA2+80xE4WLlSLYxp5rTMNuB8Gng7
19Om53qDkoHWnSTTP1Lz3Xlye3AkdXd7TAuL9CqMkGywCsExQZc9F9Uxh7SJtoLt75LEdbxiJdTK
iGzhklhjUaDCg6d4JyGKJFcHLZh2HhXl2yNaCsMVdIbRQaiCQ3M9cZ09S/PolCMnA8u5sGzVkzl3
3FsJJ9rboZYK9TptaHjIYA8diPrXsbQ4aqxCxjezcb1DuvPhXG+ir922d7WddAr/4HZwGU68f0AC
V60ASfmTUZXYKGUutqInmIvbZLUgP3934YV3GUps34CwVzQsNrqT3qFGUg873aurvaL3u0rCE9XQ
HrCtKg+353Pp011MpyVkSKN6VRf6XXey63Snly03E+3B9+PXX0p07iQyC2tOEnVe5xe7+BgWMlLh
UXdy8GWbHO8eZ6WVg2Jh07sMoQlJ2Bp1AAO8T85BL3+iav7Zd16Nip+T/NcoRDJQWLQIA1MpPpWl
XR1lY3rvZ8EalnNhyyMI91gaCKS3WLFA4t2xPEx/zmkmnTEERQVrZrTk3zPN/5Mpg4fL0co/sLav
v0qojUA+mihBzatBflBBICZZuVwt5tdFCOGSkI0my4f+HZ2Dxo3aqqKt5mxHtA5X9qDFz/8rkJjI
CMUUoedZyTmJPhnkMMzul9tLZSWCCPixwQHxRq3kk1pWrhPFOGRq7u0QK7NlC7Mlo+LktzI5PFUB
piTIFecuXZ3/FEQECxeqN1SJUsgnRSOJzeGgpe/y7sd/CyIc3GHaF7Qsu+Tc4CvqhD7SoLhD9MZK
ei0ull9fXay9RZKt4bsScPKUJ/hfGHxvlfxuGv2Vq8FiHNYkGmozyUcWrjsAjpOJ6q9yqi15HxVv
HeMsp+h7j38yHn3eI6GEcsQJ23FHd0jJZA5sL/3uJ3cTD0TH3pnF8x98HWNmvJoqTUoRszuOfS+F
OqpIWXBAyBMHikfdWLmELuaygQyYYzgGsEZhyrDGMUDncte19XI3tPqh6op9MVj7PxgK8lbgWWbm
vfh8V3skWVHzSc9mjRKEPZ1kpb2f6uD77TBLlzYeIWBB56+iiVccTUeGDK9YlLu1Ylvrj0nyI2pw
rU/3RbfyWlzaZ2YlWpsU4JwSORxSKJkqwiDsyhlqPYBG9LVzbCmbLyMIN9A6UBqcLnrOsSo2PoZO
7exS3OuP2Mc7mFzgpnF78lZGJPJ0MRqvUFzkPZIp+tYCWZfIyevbnyAZSICZPsucCWXdqMwrG0Go
5CwFn0v/1EsIHGKWHL7cHslSUl+EUYRtrZ4QJfdCzgAjwVLQCtwWj6hxcFa2m6Vsuwwz/xoX1yVb
0zMvRWf+3Jr7AlPitHsOM4o5OZ4PpvvqIdGjtmUD7iKmiOKW43SNIld2m5xbx8HJvnBr03uHJ9F/
DCMOSW7HXlZAmZVy7yqB/G0sUDlR1oDUC6k9M415blDO4wolnKDZZKaxPUrtKfC8Y2yoH8PU+JRC
48dEqVxJ64VkQEYCZRiH56IDI/f6K41qihZlXur4G0gbRChPjYPoft2sAOkWVs9lGHP+84tkADuM
LUOtJudq+jCq/kPd1CvHweKk/RqIKXybkBKLMyRjcu6NZt/Uf1kjoKDhzpFXTreVCRPvm9nsAdMn
GXHM7mfRTMe6l3dBFK3sBSthHOHkiZUx6y0l4E3TJajsTt8KHFiw/3n9AXf5XcSLulpmloXnGFec
cGcYmAoVp7j9fntxLrwJr2IIO7WFEnI+obILwL3fDuYTWuCu5rSuPT6rKLZN7cvteCu55gjLp/P9
PAfQSK4N36UcMyPeIq/G1c56Nf+TbRxw4lbdJIPjdP3fN/X7Qt3h9bjR7WNstv9hec5xhLuUo6aW
LTsmYykQvv+oJDvF+XF7upYXDiBy0IkgXcXdpsbGz09TpT11JfYWubxR9Oge6c73aRX80S7wbyhH
GI3UU2JBgRADB6tK4bK3eLRFP//TcMSFI1t9MDYQG85xHcLbyMut0cU4wff1gQrg/naw5VT73wHB
FLne1kamE39c0iDLOnz3gHm+nYzpD9q9JNuvKPMXvNg840bu4jHQWKTON6iej1r1Bz3rqwhCQQot
VVQHsXY4W4XlHLOUOr9rJRLGiv9tvoSlWU4JXt19RSVq7rRhMDsdwhyzqj+IQi0ATRULhQiRiBQq
OvZzJDt6O5m314PKf+N1abwSZXGH/jcKijHXXwWvqt6YEhxRcSHAEzCuHsZhcHt6CH+yB/wKJPJV
vcZQMczE0rQaJxd8hltV3Z2DneHtWVvcBxARQiSLug04pOvxpFmhoUHC6wCRrs+R37tG5Lz1MdcO
xk+3Iy3O3K9IlrBqnATPl1ZrEprHn5zkgZNt067qmS0Hmd9tXGt4JQp7TT+VvjJJeQuduN8Fan0y
fGWvtMnpD8aC2NffTzd4VMJY/HaYMKPK47NejyjO5W5UjZuuXMOILW40F2GEM7Ts4wYZfUoR3Vh6
vVuZUugdpMIbv9wezmISXMQRFmgjDV7RIvd/Rj4ldqvC8bYTnrTu2KHCq1Wd9/prDmq/8JccaLdA
g8TrZxH5I9biNK5DNmizQI95GEPpPCr2Gu12YWhXocQprOJUwya2Pflh+9Ll5caQs3GrZ4YbAg5e
WbOLwXhho18GTwri6vViwlsx6hSIl2c0j784ZnNEOfMN+t6HbKy/3v5kC4k+i03MMBoaZWi1XYfS
YiefutGLsWJqtjHqzqn51cA35HaUhUvcZRSx8y+FpV9ZVJDOkjYdPdvZKarb6dOm8j5OhvfG9Ff2
iIWEv4o3//nFmYezR6VFKTXXuNU2loWRXWj8xyEJS1ezpiiLUec++Uagb0CiP/k+rsyYW93j/vdZ
ioOXqIqPt+dxeVyzahFdOnguQtAx1QqnVpF4Vb3usejGO+w71srIi8kHXvt/YohNGN8AP+E4Y3w2
cVoJDqUMR0h7RDF1JckXM49iEiB+8g+1tOtvhKI6dMtONdE5Ccp8m3U1phwlICR5U9WlJq+EW5y6
i3DzsC9SwpoFntGIpXyFnsuhiZUTRiPD7g++D09ujYWEQJUpbICBnTamHxvNKR/DXeHJ+9BRVw7a
5Wn7N4T4eZRBjm2Mn+PzGJmbwu9/eG2zU/L69e0qWou/wgjneTJAUch7rzmpnbWZsF5A/XV/e7KW
RgK0AeafiRAbm8/1FwmswcA0yOE+DzUfq/iNaYyPtZL8wZqh7Qa1HAoCzLf517j48JhiVWMUcCh5
4cchfmzWqPhLiQXVTKP5i1Qj2/X1zze6GqsUj6vCCJUw0fsDWuzuH8zURQjhY9B0pSCLJcHJj9LD
KMl36E6jiOas3En/P2lX1lynzmx/EVWAQMArsCdsJ7HjODl5oZKcHDGLUQy//i5yhuytzd0q+3tJ
UknFTUutltRavZbKEyl6h0HHS++Ay0/WOu9BZRw6I1eYWL9UeuFFg/9/gyVjNsehgWa0hpYJAhXi
E+RJmgBg0fy+SlgLJYCy9130Zr6+6HJh1LycIRBGLWivRvlIjJ+hbxeOkNkR4xvOcnj3B3crqq94
JZV30taCwJwDte1TO1g7PM/vuDbh3eINyLMLM1I4m8VYAnrCccYyBj+puo/6NB5RTXxLyAH/rpvo
N0FTkhQL3TTXldejDNJDHyTn1VMPivScdoqp2dpsUKPEykH3NCrXUg7IO7tqZhdaNTVO3F9mJr4N
GpgDNCD3Dt5Sxm/wCrwMeO4H1nHlM7yMBLBZQz1F0P60JPPOJm2gkTksNba7vV63FhIaMvDyBsqA
dW+7NCOgmYFqBbZpysYDWOhPFsRtbpvYWkiANVnoYsYd9YqVALrJWQJtiv4EgcsAOgz7ZHB80tJ9
Ujt4aVS9k2/lavCEETzMwaerVq40h1ZU3hrglhd27KPkW/uAgUy+O6na97fGDtBK4PdQiAcjrBTf
YJuo67xqcmjRA5YO1kULojNCdZxXWZGStmZnrlEJ+OPiJbtw+vc5ZLRvz9DmkJ05ss7g2b5j5B2Y
4FsEgaWDDHv5vvDEF+L5tpF1Gcr59Gy0XLmMUBdDTOwEkI+50e+A36M+ILbzU2XSKqzGwQ6g2Ms/
lEmr33lerIW3zSuGUX45yXBVHSE1mUd8fD+h+W10+w+3LShGUSZbmyB24GbQpIhiEygx3WyaUKvN
Zs/K3lacR7adARceXRn8KZGSA0RZBxcqWSAdNSPdebHtN7ny++ev9s8CYmgW0ErHQx4NKX1y6z+Z
pX3ul8fb46VyQlo+gCtOlA85xmv+BpDWQ76UT/+TBZmFM8lMPa2yX3PufVnQs7cKeumKc8KWG1jq
IHUHOSqooaXFY7uguNCJyCPPWua7Aeqex8EoFROytfmcGbGkc0GnT4BvutNwahjou/6YMy22smBy
Hbq8s8Gs4d3No2N2n26P3+VdGDVd/H9gDlY+eRDXgB3hMgxMHWjEwaimCMCju1ibPkMUHu0kRQ7t
v3zZr4/4Xa3qlblcRv8axWa00iKgSifnO0gAp7SBAKAjzEOMlind6IM5ft1L6rUZadpiaDlVYswF
ok8PCrC9Qx0yMOxEsVJV3khDWE5E82rkuSgbdHAiQFlQZ4+CJIqbw+ZMgR+TgGILtzm5dMrYAMmw
ohoiNz+2zrDKe0JQ85FM4VBPPiJH4dZlPP4zemf2pNGDRDrk0isH0pLLceLHnPzIoeqZvNyOP6np
8dqMNHqaGddQ7mRTROf5uJT0W2NMz3nnQneR3FWdhUeiJHQNHtJcfL5tW+WhdKoEuiIdLFOMQOO2
7xsP9KntsLdd9mwVdHfb1GaM/B5MU9oZ4w5JflVUjDqvDtBAs6/KPgTjkeJRap2T3xvw1WDKRz2e
6nOhd/oIrOIHyOtAr/S5HKug8U6QEbrtkWLwZDgRAxpi4T0Gr6+9vd1o+yxvP3rC8lFfUXh1eay4
9kraCrNUM+tep33E5wqCQBq0mw7gxPDSzywFc4t9Soii21flnLQ59vbsllaG6aqr6i63LChMjYfW
cT/QajncHkdVZKz/frYPNwkzuLmYY4RmyxP1vrRrt/n8120j27kDh3PU0XAVkEnZF2DzOxMaXzi3
dI8AtO1ARA4SbrB3Vum9wYHXHqbX8Yn/O2u/bUqOMfDeokaBMawWaMyZ2m4wzCMHw8dt1y735msz
61SejZ9nzJY+8WaIMgqqucYsoVkGVefbRrbj4bcvUi4sAQHG+8E8RHxBBMbpAZqLB2EO/mDMinX1
/yTE37akhJhxr6wHG9uJli0nAkbxwm5O3IC6LFTzfN50HzGXoEkpdiR2ftz2c3swXbA4QkIa4D1p
zkZTDGJOpxHXeUMLNaO173QBUfrbVraz1G8r0pRVE+5SqL0MkQ0xbmtsHyg6bqax8hvP+AAFcIW5
7eD/bU6avGaY3VVMc4gM+t0dj1b6fcL2WXoPzDkAXbq77dx2qPy2Jk2fRfLRhqprHy2E+v1snOqx
D8dBBCVV5cV1Nq6yvbVStIDLHupJ0qYy5pobi0Lro6Z+gTZA2jykr4Pu/LO6oOoFPNp6CZERCAbW
LHVEPkUTdmI3TffJ7B3rUaUhthF3jgMyKQP9Ki5kNqSIaIcOMDF9GKJYE5ELqbfA6PPXvT2vvngm
3tA9kCfCHdi5zBT9DBQAlPnoE2/Gfe+6kTsTvHFniiLS9ax4eP1bX0QgP4VCr7Rb1ZUzQ9GR06cJ
XL+HLIU6O1zPP1gNJMlvx5rUfPPLJdQ/HLTJghASBHLSnSHjCTrbnAWCaNBjJzNHheIjQXBr9C4e
/xCrVHX8rQRbJOhLfUvvFde7X72rlxEIynGQ26ArAvSiV70Rc8vXUB/bBEv3QzV/xOUBEr3vyaIF
bf1giicnearqx8n6BOFdvyEm6Kt+tNYXd4x0yFRzo9snxYtiUNYBlj4KVS5n1XlCDQ/giMt5hh55
CcystXYkWZEVdAEPtKCPIDhxKHZsr73qbeLXHNig2MYfoIm0lr8uzaXoc/BEB/07h827JU7vC0eV
wa6Xhwd5EOhxuZBUgZCUFLlaVdeelhBokpfUfLBqPUrY59ujdp2T0csJ6l5QEOJ6cdXGNQ6sZ3NW
8a+O/aOBwhytnpflOGt3I1PR+G4sEAAmEDPwB7PzK6jPduxyQguzlpX868B/lMz3GrCGN4osvOUO
RgxiOuhVBd5EmpTWBEHMQjL6pKG5u++OkzUEVsp9YNHtbFIswy2HMCnOCnMFsE2W+TJEPM4mKclT
sxymAtKO4yO0N2/Pz5UND2hg4ulQ/zAhByhnyDiFWOwqk4W+HRpxR4QsHcO0LRV75fXpY7VjAWmC
RnI0BMi+6EkxLW6fe5HZf2uQguc0apgb5rMIOizfYvrm1ffWqMLUXu3Rq9kVFAgyUVSp5TIEyAsE
q1vDjeze2oN4aT+iHbvIPjksh0A3hNPjVBEhWwNKHBQfVpZUtApJmyeUFNw2BWtHlNZQkjSsJRir
+FBUmuIqsW0H2J0VvLU+ZF+mBxbXkFG1mBPZoMmG3Gz5g7Fyr+75vMoRGEHU302UC6HPBrj1pZ0u
S9Miwd9HmVGhK2baDfqfrw9B9GRjlmwsWgiQXFro7bwhcZrZUdsSK/lieiStd/FAuHHvQiVL9SJ/
tYSxiTp4swASccXDy03TWSWQKMbZiaxMAPw4F3gi6Y+umfzlTlPUL2J/272rW+ZqD6BNbMZgUfBk
elRIyE/NqOvOnwJxDpmdwCZsHxtaAHKSvemc3HFCw5wKH38dHrDqQpwNexXaZ+UTt922TSew5KLK
bo8l10NDMyJ84PG2c5tm8LQN+m+cE69k4KYxg2dmQqNmsndGXu+Sody1saqVessMVKS8taN+lSNZ
g/Q8tTc6BJ3iMo6grr7Px96fLe3esbTdbW+2Y/13JEprCg0R1ONxbEWlzr+nLblDxIa3TVx7guX0
62wFwSUXldFLTzQokRddsTgR2j9D4vRHs5yOdW4oDoubnkAFANSDawRcNclSrR34xCk2dDGBMYqR
z3pcqzoMr+4ka244s7I6ezYt3E2WXKSdEzkJI34du19Faq90v8+ga1NsVNfLFmcI7O4E/eCAccmM
xkVDphKiQQ4qod6JiNEvWXawxbKzKPuOtfDh9jxtbli4O0A8CLkViBpporBB6N4E/Zuodkexa7HC
d7ludC/JkI77odf+1LNcC4jdgMO/rOdQm3iq2P+3JhEvkQ4FjzgSh5x6UaIvspnpDmroAuxSxWyH
gFIvCivXEYkqPZpbIJOKYw0agy4nMfdIr+laRiMhtBBslkej7nw3axVr63onBlyA2tgpwByAo4A0
nl05aDPTZjvq5iyCeFrgFMnnms7R1NcPjgZN8br5eXsOtzzDU66HOyauMkS+xWjelNdj18aRCwVs
URr3ST589nj//BYzuCpRYNVWRczLAZwpB3O+g1Q7AKU2mnzvQN88Zfnptplfz/YX9w9sJH+f1VeZ
LhxmLu1g82x60y1swGjB49ssJVpRsuwva1m8vcB9MSiWvAV4Ehg2zZ6+xCYQgbZW8sCK02nvGAM9
3P6i6+WPDo+VY5WgV1IHGOTyg1I0KGhoWnQjkeit77JyJ+oOAj5WFUA54A1hiv0ap+5VyQv37Utj
vOozg7U1zlV6Fzkx2I7w9pIZis16K2RAqgdWEGwz9lWUgrq9MnrmIj23OFU54AYBgO/bVKk4dbaG
DocPHL2RyXBclIauQK6sqolpkRH3dzgzHkuw1DVW61NRKraC68SJ29e6BQA6rGOPlta3J7yEj2yJ
o6JNT3jgafCoY87VA0drYxMQrZrfm0XvvmEgcT1aWRRAwY4guZwud1h4zWw3jnrLEZBAmF4qw4aE
Jqu/vD4Izw1JccFwqC97PPpHoMGNlnLZF864s6oy4IWuoFHYnLQzn9aRPtvu8tLmvEk98FenHRRV
8/7odG0dNBXf27VK82QrEs/9kqZNOBot4vXC1JH6Pq7oOx10fELJVrZhBrImWMBAYa/vppJPCbcn
a2kaPZo4aDWCHKcssrOdae6CwiKtFd6erY3DsGGjd2K91uLAKEOTFs9MhcmqOUr4c5PlYaqjfWL0
LVTWE00EPf8LzLsKm78wtlLiXEXTV2UflCFwdricN3OANJZbV0Y0ZsauiZ0/oGh90lw0PEFnDKRT
+yzpH5ZYBHZxNw/siO6rD2VW+qx6nXASSjkeCkjowDVQd8FqlIEsU2MuS+XW+JLeDSvjO8Smgjr9
eHuMN6YUVSrcP1F3QY6RH3RFXxg9HTGlRjKEWsdGvwbGyDXz72+wg8BBIwziBg/Il8M66mWfOTRe
wCoS73Jh3nsz23GqulBvHBzw83H0xyls1TyXDuXztACvsCBkgDbz6/Spm45z83Xu7KNjfBmJCjO1
EaEQtwYjC3iGcYG/EjOmI2G9Wc5RzVyf23YwsnTfGRRk3tSPUe6s3TuzUTV9bc3ZudX1q85Sy6Qn
ozBM8KEvvDyywgwq0PMapUoMZ+sMce6dzDlA8fBNBwbv0DngW1YZTLl+cNIyGCfHb/TaZzqwVUzb
jVa8Iz3eg5rlVGqpYndYD3vyijxzV279yFokiSrp9cguqkNr6veaPihWvWIe5bDhdgON4xmedugH
x4t82BS9r/e/Wj8q7u577Wc8KVbEVqhixVHLQ+0HRTVpRbCsI1URY+VBmuq9WSV+DrpJ4tTBoPF7
jaU7I/UUe9JW4JybXEf6LHCqIdPSRUPg2AR889y7y7gZOKBEeP1aX5kgkUQ9R8eDzaUZd+Zkaudi
ifou2VVauoP4V1iPhWLStuLizIx8otQGEKhqqze0LN6RQXzRWXt8gycE6NhVywtbkbQZFECNmU3N
SDTqmnNg1Om70M61LvNNiIi9Tgzq74SPm8d/1qRd3IznrKkhaxZZItHeQeJyirrMgNrHXLeKsdsM
vjNT0hR1NvHKpMTeorsiyJY88JyvOghybJaHtPrK5x//00DKda1eH0eW2Otextsg0+8bToL5LRsm
VhIAsjguWIbcUkXwVCzqiRsRdZd7CtqyBQxW0GN5iyu/rUhbjIYWGfB68yVqOwd8ujF03OJ3eNtV
LKI1tKSsR4BSWbvR0ckA2PnlIqpqj0N9DM50EKEdK9Dx0I8ttucZ6EIcCoJXOwUcJB4OUAPES6uc
6lkx9G4LApWob/SXBltJxYb3KLH5t81sLFnwb4BRBDhmB9pW0vl7qRanoelsollLDwBv37FFJbi9
aQI1TOQ5vERcqTlpPB2WdumNyO3n9gDxye9wXMXGs3G4h8okCvdAza/OrB9xlkjNwUFfZ1mbEema
cM7vstTwdacMi0TVeraxUMlKLge19fVII99kbaHZWtcPRoTq4APeQYqli9bDRZ7XQT7Gvoi5IjVs
+oaKARzDBfCqxGOCe7+PEwPKs4KEidB2bV58qNI86HF9uR0OG/sR2jnX0ibKtGtfxeUw1k7eORWq
/JGb5skuZY7pt6PWB6a9qO7qW2FxbkqasYGa0DtlCHADB4nc6Z5TodIR21qxuDnDFwAh0PMtrVjh
NpAPmhsjqroktNNPnf7F6dK72IkWnCRuj9xmWKCIhI5YxDru/Jcj1zgCEn5xa0aJbs17qFXzg2tx
Y1fRUuybyihxLkunI7cZjmtvMI3LArp6DANycZLpqSblYBdI5cyOg9QSvh3nfhP/jPHImZFuV1PF
49XmuOIkgSSIYcXT0qWvZZ5XaPeCwRmimcL71E8pugbg9fjUIlhue7cVJ8hzOg716Om4KrkDhqzP
PYPucud278YuJrssSdnhtpGtuCfovoNIKS5dQB9fegT2fDdOB8weptGKDHdy37XjZAV5nzHFat70
x0MapCgLIy4lU2lu9rlT6iTSWZ6cSNe693qRcMVm9WtrlXcrNAmgEqYjnaL0eOlROQyNGUMVDFcF
vQ24U4PDvHSckDW5E1Rdk78fxPRoDMIOTPAZBq3FR9+xU/377ZHdSl7n3yGtQaDW8Qo+2DhC5c67
Yl7hHtrey3GCZ44iUrYm8dyUtA5SEwTxdtET6Kx62THrzTGEznp6p4MA5njbK5Up6bQ20qXWuxEH
w5E2X+oSF6+6/2J0KoDh+sVXkwjtCIggrmrAci2g7Jyl0nHTjUrRGjtSxndMMw/I0H5C2TNOoZpf
L6oX1q0ARcZErR9ycyaRuUU8r4QkdAnfamSulqSJP7HidewBv07WIDX0cGBBrxbFW+dleM5jNqTL
UJOoLSfta4H+nDK0Zljzjc6tUn+KddV7wsZgrgzY8MsELOpqjQ9ZrMcucCtg9YaqpJhxOWZPXUJb
f+oAOqLJI3pkP74+TvAoA8plnExQvVrj6OxY4gwgEo+9woq4WY6BC9yTw/Qp9Bjdv8EQ3rogBY12
5asyS5+RudKWhkRZnFpBPEzQBXTMPujxgqBILVsrGlVvF1RqkGIAuODSp6zwSm70JuIDV+UCPO8m
CKhsjZ9MT9WjuLXRgOIGiRKXclz3yKUpks71wjts4AIVHF1/AAQQwZiHi/UH4yoBnY34wKUffZdQ
acGLiExSakDZODegmRFpIw8t8b7SoAMCFJIQ3+pmbw+vEyT6ewmc25NiY3LcwjOKSY8y4hwaQ9t5
7rjTRKmIjF8PWHISObezzudZDDInZqM7tzgFFd2hgqqq5XYPsfcxy0ef0NQf2eT3018d0AWUga8q
Hn0ji3et3fiFOfoTKI1tsq97IAOoHgjnXSLiN2RuMBHg7LQ2VF5BpVwC5QB7sXTQQoo9B6NuPJkH
VOgVkbsVTnhOXClNEU8oSV6ORDJl/TyUC9Jp9z3Pf1TeZ0EeTXIkraI1YWOJWKhYr1oIAGVgA740
5IgYT0SDhtVIbAyuIE9Lzie/E9muc5vnVy/9lSUUTAhIbziRSak0dUe7jjsckApU4zRK8D7UPZYN
O942s+UTzuurHjFwUVd3eV6gJWaF1kUpyMZC7s72fhqHPNT7yvF7Y+T/oz1psqah0oZcs0k0MZBq
psO8q5riCW1A90NbZuFt59a1Jq0R5Ewd50ucMPHgLK3FdLKzGvSRJBpE1u55nZg7XPIgCFllqs6E
jTSDjmjsebjIeViX0nJMZidpW4bDsxXf1/YPHI78Ge3KQ/Ps6e/tSRGJG3VUPGtjXQG6j0mTkSRO
acRO2ugmKEqTNGgn0vhDnXHfnPrYdxu8mqRjxYKunKBAqfPq9PpxXTFz8BRkZbgyXy4ENjY4Slgo
18WOexj7NoxF/Kzl8/62ma3YBAc6FHI9iq1CbpK0imRKyiYnEbVYF4Ij99Esiyqwu5nueWv0CnMb
ecRaaVhx0wPaCI9Bl14BU8czCvXryB5Qp/GTyQD6Le/MB74SP2bLMoZJrWL92wrRdXvH/rT203tS
iAqdFm2SEMykqT0X8RAgZPfN5Cl8U5lZh/pstyB0MStGcGJJpzrCcDN/KhMetMYbKvzAkgC1Cjw8
ihsyFnd0qEZqt8Kcjc2ut7UvIFO/z/j0LhOQFIMMZtDR5smh4sPrY4VCOwRNtToe8WTAjA4Y/ljP
jhmJwn1o4u7QFEOkaXOgN6rWgo2TNBoX0L6wcqeBe0XKzJlmW1PWOSQqhiINBsvkwYjE8PrN88KK
dBchZMRtbmZGlPH4YIIyxG7JrkpVx77NwEChEE+TeJuEQsRlYCTo/2lpjqBvC7wd2Dww5/boLSqi
8M0xOzMjeeOKqnCWZrSi2Bb6S0/sNjJSsKreDoLNFfyfFaBfLp2xtDGtSdtY0ZjgZNmk8x+5k35r
Z2j/5jb3AZVUbDDbbq3hhtyPuJPcMnH/JmXp4RBm9HeQ/noXZyoA/VYSRFr414Rc0adOVsco65tR
3NIQ7eHhSL2vGq0jL+4UaL6tWHBQKTEhTY6WGTkXtSaYKbzJMlFxR/2u5sfRXY6ersLeqsxIuWhx
lgQLGec1OvIdtNL2Pbfv0ESzux0M22ZsggMoiqymTIjlMqbXPbCEUUOqMM2GiNFjbKtwDFsRAPDA
v1ZkTqzO5LnhTAZKBimYwqv6vWG1irrcpiOg8AcfH9hWsONeRrUQ0GCqzNiG4l+1Z3H7yBhUadik
mP3r/iJsfQBArBdbSiGfLe1/Zmd02Fk11HQ8tw56YXgByIvIs8mrCpAFkLuUbeF+yB2DggiDeQEZ
0TeYJexrisuIotFmK+zPP0bKSxZeokenywg6jrOHQpt9gznvnLHcQbZWkTW2x/e339Ii9pq00ynH
Fkz68jgW9KgzO6BpdrwdjwqPZOWPptFi0cU4s1EwPWTuTztdXswpCYuFP9+2tOnQWUlESoNVY+lj
PGIdk5gdRzv5M3fbJ4ivf7xtZjP0z8xIEMt2NMpsYqhFJoVGn6dC5H4q5v7ltpXLnL5K0OGYCXIz
MLWh+RFXlcvoL2vXhEaCqZ0Wy/R7s/A7M/GBkQCcM9H+vG3rcuD+tYVXEiB7124lKeiqRHj2pBHt
5I13Q/+elAcjU5xTtt35z4TMG+pazGtEJSCWxV/SOezd52n5Q2d3S6JqyZYQVlfeyLrmej8CM6WL
6TTQOADbSZDnJ1SNd/rS7ZLpr8JFX+y0fJ0Bf/f79oOektAYW98uO8WwXgbKPx8ClIIHJC4wj3LR
erYWtMTUIBz26scke66Lw+1pu1xZ//58D03MwHCBfFNKkE2FruU+7rRTSYddMvOjLoofwoOaRlkp
Ll6/noN/XymvbZHLcER13fNS9FSclrQ6zL1pgwhx/qJRfkSuPDX8gI4tEItF4I2CNAX7mY5AJzEN
R0QX8HiPeUda0IB2KnHDNTRvfJccVxnDXRfPl4ir/GOaPM71fWEdaG+gFvRupo+vHnAMMyBmuP8Z
UBqUBqFFd2FpkEI7GajsgqVYM98v+gNbFHvAxnK8MCMt/bmAIFsOIa5TPRv3Za/5FaeHcuzC295s
DB3MoE1mfWvDziflf56Mea0PIIPMcZt1xeJDl8fj3ce8cQNzRBvm8PO2wfUHSnOFsg6qEuiaQOuE
XJbIh1LXTO4OJ5qUJ6H3QdM89aI4mrF1aHoAL/Pnkar45zYW4YXRdRGd3QAtN5sLDcCkEzEgAWPO
fkcdxTrcyG0XJqT5ykCNA37DXDsxWga2FQzxk+F9yNizruLuU1iSr+pptoI2LTjj2C+lleyh35gm
KGrW+376cnuyNoPQdlEQQBneAKLyctyokRjcq5Gwhxo0EKQUJDDc1DtOeO5TBKLKlDR+AwcdreuW
2glCS8fYSw/Z+nuqmqZNMxSSu2iMBwjckuPdaiq4i8GbUZnWF+5XgBRWmuvfHriNrIyU/J8ZeY5a
sDE5MehcEOXo/raX1Ie+xV3NnXc1QH+vt0VwPEAbK3D74OS+nCQuHMFon2CHqVDiG8Zjx5+F8d6q
VPidrVxxbmhdZWeryKMtT9wFTk2QUtTaj233zuLPGTmY1hH8sQq3ttbsubV1Js+scV5PfeoxBATa
mApDOwA7ebg9clvBcG5CSgumPRdzmhr8NLIH5r7Y1Q6ckbdNSPjWX3sm4Ha/Z0eK65ZlRZM2eEpi
L8UpPpAj1Ps+Ft/jo9i5+yQSVaAwuJ485QRL0EQP9bP1jVUu1NdFYXbQBOAnsZ93JOQHsGPn96tI
6XzE46rC2lY6X/nLUUMHpAudFZezVDtWxcaC1Sf9EXzFoeiDdOft0oDfg+AzHEISlGF1yPw2YKGK
CnwzQs5sr/F6FiFTU8StrSNCMsP0BaVBXLmK6dtaxxZdWUccB/SycjMCiAQIy3ChOJF2OsRU27lt
e5/TJCgLpuiKuQ5GnBxwBzWxMeIpR+axhQERW+g3Pzn0ydC/d91D3Xy6PVvXC3ilPkBj4Jr8rnVp
iGBunbaJcxLtXAYs7l5atP/6TsbLIE+L+FQRXDDLyulePYxoFsTNem0tWlkepbUM7my7gi6J/sSa
D07V+sK+m762r7zMrmvt0oy0nhs8P9Zan3Qns4rzF9Yk8R824wauZlqiIhC6jgzYQrF8VTHU0ZMp
BT4RS57kgAc/cfOxnL9k6Wdj3FGRKRbYdYyfmwF87TLGjaoCS28ctydDZ30wQLwWcH+qajHYyFIe
xHHRAwMBO+BaZW9SRwxxX8GbpP3iiod0qL/E2bAr0/5nrCe+OedhRpcTzcc7liSnJM0Cd+GK1LXl
6/lHSOu5Au6jAStIe8IdkX5mNfV630oF+3l7FWwttN9mQDJ4OaS88DCCpMlPeot8iJK9FRRFd2o8
/dVHeAwqOotw2l0L5jJSQi8KbrdNTU8Q00L+E/bTkqXFA7FSldatceUTXmYxfSA8Q1Pu9cpuuag0
vAT3T+P4VUdrAaBrwcgHP2tCE9x7zXzX92OolWFX7PvY9lMQXpoLugC+3B7bNeovNh/pO6SxpcD7
d7Fm2yenLyy/pdnzkKX9vqFJe2qWlj0uLLaIYo1cLUUYRevSKr1ngzhGfpEDrTnT3d6rPhZx9uC0
o3fKQNWzs/rqQQf/5svrXTy3JkUpZybUT5LePlVp+0jiufCNtrw3Ft3P2Xi3KJGJW1N7Zk9m4tVZ
loDuYrBPkEtOArQI6CEUTpNdO87lawN2HUgUW/F4hUIFOkYuVwbS9EJKs7NPU1fshJHhTkH2DAC3
2yO46REwidBZAQQMM3ZphmtjN2ZelZ9E3+wbL4Mr2WFpVeD2zbBAiQ7oCBtPxbZUCaQZMMG2mdOT
6UI1nad/Wc3KCG3xOzBgHt/g0pktaTcAkH90rSGFS425A5rgaNh10GazwswaW/LysiH3BrQ2xf1C
fmCs4nmGTHBCT1BJe0HR0TtAx6j4pI1Lja49Y9kxQoCSMprk8Ab/bH3lEsObH5qJLqcsJhwduiaD
YVK1wVyLBGpw1PXBO/s6Zg1s4msQ/msKuGOpsorKd8XMntcncBGeil7saug72JNQBOHVZvPLDE7m
ABivysqSmdYS3TzEdX2yWnttSaHQkGlVu/dmpON95F8jUqSnvdY33tLUp4FZAQgMVrFGy/7z9txc
b95wBYwQFAhHeAJSksvJQUdKAdSj1T+15R+Jvk8stkc9ckeKPCjHdidKAKK657q14WaLN84FCO5U
ESASO8Xf03b2EXKFX7czvoDUo3+yaQZ8WRIhR/q864KueeyKZ0HNndtN4RL/uO391jye25XmsSvA
FFGhQR+336EPKwEQ/kEzlmF87RH2cpBlfcqmmIZYQBz5NPI+q/3Y5lnmZ72TJQenqOy9mTSx6sK9
lcGw1sGjgMZ/dH5K4dOUaVza6FJH5Zr9rIBbIPFQ+14P7AJXAUC2QpWiHXk9BuJ9X64i9LPd28DN
rLXdIYwhQlINQ5AYRHHG2zogAB+Liw4awwAjkxIJG0ubLk5ZnzTmuEHj5HtviP2xwQEJRABHt3td
N9A/cfnboHz1yOPJ1YoUfpnGw1g/Os4b9swzh6x1Ds8uoemckT7OEX82GsFqH1Lt2jHhpG19NjKh
6K3cyv/I/iC4MAFkhurJpTHdGE0dzIP2Ka+d58qBgKE53Qkv/SMZ5yOywD1INxQmN9fX322DgDXb
Mm2T2bsJ2G2L+pRCE8BHE/kRDH3Pt9fwlluoVuDAoYPgEbRUl25V+npqzEr2sc7x26c61xpvP7HY
np2TnfZ18glMgK2F9JlrxhQkgz51iqepjaWGSgIF2ADlcKDLpA18GLSuqEQJxO90ouMxd7/hutV5
qnrJxmiucDzQJ+rI06jWXXoKyhPIGxJhYZWl1CeuAJMvLVUi3hvOnFuR++BzYg2COwk/cV48E++x
Z0Y42mVIoUZ9e+akd/NfywtYZrxP6hg3wA3liOwWWqVGqj11u+FlrTblQWX7lu/6a72pUoFcNsfv
zJy02kovcUAlAJpg2t/z9M4xFUWYXy+q0gnLAUcVtHFW3Amy7uUETRRc0R3Xq5P3sT2Vu8VPQido
T/lupdakAUrtn7ygeJl2PMRB62Ti1/7AwuTQHjrFYW81dfUpIMGEECHudriUX34KWiKcAZjGAuLe
va/FPtHurIkFWfyhJc8JmJeyRpGct/aA83Uoja6ZQ8dEFMI+FRWYnTxmFvfNNBm4ClSVIq2oTEnr
LWvMRAC83J3QLsdQb6jMsK2AthmxN4S3Y3TTFOjAXRwqCbZSIo3jZE2zXfDk48gaze+p4O+XIftz
curpDXsBuj9AiQxiMLwQSovBcLvBBnAj+Ti4DHsnav0zmtY+3XZnM1meGTEv3aFjRoHlbTBJhbOf
m9TxE26FpZses9QCJwTzzazY37a5kVBwMvjtmDSENkgtYpcWOIiYxY/Bnd95S/IwecJ3U1WNctPU
L4IxF49OONldugeOOMLmvMZ1d/KsUIwpDQWfeeitUqNGN3eK4ZS6yv4+IKCNBSDzvw1KQY+nrL72
jMrGBmeF6JDb1W63N0iD22/nhj0lR8fr98PkBZazgmDzp9tjuxmeMI2M7aF2I5fejG4C+tVI7NMg
rNDI5kAbTACLXkdw8Y+bZ2bWsDo7p/Q9re3OgxkXx8eC2aEOIPFtT7bOdqskrA6llbUSJU2dIGzJ
hjLBQqtT34x/Gnl8P/2seuH3tfOWRX1mS5o16FWOZr2kNp5b+Ytjodmpz/b1pJKw27zWnPsk5am0
LzjpqGad8ITzwarXXuhhr1fZp8xlBwvQLLI0X8ScP8XdqIBbbOx19plpZ/33sxkz+LIIM8aiS4fs
R02cJNSXKdndnrON6KNIi0BhA/MIIJ+0yZhdFs+0QVgIewrBCrrPaYxr2/L60EB3AOh8V4QlrqpS
Zow11wHDnsY+Zp0WEj33vZxC9tYLOHvpMpW1jZ3zwpqUIt3RyRNSdf9H2nU1yY3z2l+kKuXwqtRB
k8fjsf2i2nFQDhSp+Ovv0Xi/dTdb1azx3Yfd2pqqhkCCIAgcHGiHaXjV4lsrxszWOsTb0F3QsDl8
xTQPgTluvcHR8ofcIxrxgFLkT/FcNIkJQhLtILWja8evTf08aiMeNsiC9uXnXkufbflnW2lu3gz7
vjYfE0PEkr9hMGffwB1x0symHAPheFiklHit1jaBU8NEr1vM5uKeaMpZTKol40TrqTsYJHUwKyRW
OmtfZ46k/XRMJ0NpWF2ICpifI9NyeCrttO1+SKRpY0EIsaEu8jb/xUd8lMvSqjQwq7A7ZJ2ZJK+Y
hlXXr3aKUdi6IC7auiNOVhat2+dHsdQqxUwqAoNK1LCgP/TMztxWtZhrFYpXpbVr0c7vFOkXxqbs
1Un5cn3NN0+pDV2RgUPalI+yUzqULfBl+qGtMtB/SnfjQne5kN57dZpcxHn2COLUJA61xrbFI8iR
MFzE2Jvtzaz/iPWPh0mA/iA8QsUYBUm+Qp0VDEWBvO0PbekUiRN2SSylwSJjsqq21w2QVtYCm71U
DElt4Fh0zNRU8YblvLiVtrVegaPyYJLZdTAAtd/H5HG2F4GcjecQIH7o+EPDPTrUMWns3FDUuTIR
jVkxnkPsRvFLv9jJz9TXww6PBOvTR63iXBh33p2iYKyunOowIgX+s0sdNfbrVG+AFp2l7uNnYJ0p
AWQoVAOpCm+DypBoo6EkOci3kp0FcJ09vhSW49pN7Zo4Fizt3FT7QufvRFRVWhU5t8tz0VxgkcSV
rVMHoq1m/CRjJF28PGjVj0nX3WHEhAv2Mc6QNVhaK3YaihMrLg5JifNtzDVlQEOAlR7GrNthP6M0
rb6Nmvb5+gbyeiELtvaGgmr8ve2YTzpYebGYMppD9lJte4b5JPeyV89vSvlTn6KJiVJ8fHzGieOf
JwtOdtlbtbXPNNkd2IFlX/X0c4dRU0QWucwNWVi7FcCMoAK9ldyJm3qgibsJqnUjueuk+xn4sRlM
ckT2bfbzw8u47hOiCxBDIC/GHTqnaWiWg1wNw+JaFVh5pfOyOfMmiSgulai2l4YkxMzrVHDaNy6g
Mz/GBTXaYuaD3pfNgRpFmKql56SiDPCG48cUF1B4wOmbDiafnBuiVaWaznqJHJSBuJ08u2Uyelml
+NdXcCvMXTn7QS4IlJ8OSedyxk530hTMCYdxyp7LDCHaWwPSnxQT8bTO8pTyYE/fGRH1efFW8t7C
ic4r0O+AdOWC6xPkBNo4S6RELfXbYo6emvXgGayCvroZs1GwXVvOeW2F1UG1r8lo9eeUZGanDL3s
/HbOavDbObNAD4sw8avX60u6odqZMM5nNbGa5UkGlAGIZ928B1r4YMthImFIx/j1uqjN2+2PXvzg
hRE0ca0+Q5SVPfXDY83ex4zEpkAMrxHcB06yiiAOmAbUALnla0DYQSnmH+z7sd4rleOns7S41ALk
vJgiDS3/3nW93pvXT/0+sErrbQ1QFKKe9Y1+bpVDhkbspAcXccZANdEmVpjoOeqrdvI4Tw7zyli7
jdMF0+RavfEau7pjWfMM+sHbdsG8FVNr0z1Fj0aR2Xcm63WQ3Nm5vxj1rgZ9kU/aLvaAhxFxBq63
w8Vn4/LX4fowpYJ/CyQyWK8dJbb3ukwf+8wCIFOKFnD5YQyQZaIfe77Re3wN+s0+xsSzForQKAK7
Q3sm2tnhnc5XLK1qEmMusLUv5twbdBqZ1BZcWhetFe8ycIBWpBqE8UUIeyyaopNHe18kSzDHU8Rm
jfkoiLno9NXdlFSfZmVeXK3oY+RM5DBWu7u8TIif1WZErL4U2MmFYa5Ko8V9fVnqoBPjzMRolhwj
x6B04rya9uAONHVRiHSKg2o9XjfJixsbotZ093ppg1OM77aoiNSNOqaR7S1SBktv7MdE9excj4aC
3bSFW5gfzkCsy42MNCDYeFpeFkcwlQ77ME/2fsSA9iKZwwzgeamtfLsEN2DXVqo7ZSN6XPT90GGS
0XWF+QtolW6CHBlwUhgUUAfnBlXqgwmq7jF+kknpIQfiT5nqJrmID46/SjkxfCdhXCRT1TaKvV+k
zNMIeXXGrBL4/01V1oE/GL8DEuL3J/xJPqXvB7nuCsfEmMHGBzHd3m6pv5QiJrGN07+W4uElwZWB
Jw7n+NGjTfWENPETacsi3SdT0ideP1DahR1p7Ng1O0OmgcooRcpxsFIXXGAiYvALXZGCA8fiOk8G
32LxcYOeZQaZQIu1N5sxBBniMevsvaMbhw9axyoGjF9oDsCkBgSx59aRYg5wTsbW3KeY8OprxVx6
mh7PoWF2365LeuefP3OqqyikHYB7AUfbRYGONMuEVxecqV7Uhbsg4eKiQ3K5ocYi/+hobYaA4LTh
SIbqFW/5dDfI5fjSS0b/MDbyP6W5QpPVXqGunBaJj1aT+YCcWhKZ6WQ+ZJJBnqbZpgJneX41oycL
bwn8C/EvfB+uA+5FjSbfcpkdwiK1Yo/LMN4aRAuWtA1zLRGkQ863/Lco1E/RAIDJGZcMDr0zkZw6
VRH1c+0bueVXRn8Dbrnw+kace8B/xawlKewBIObaqvHJKZqbspr1PjWfWssOchtDVgAzcUAT1tRO
qPTgBKg+Vlb5V+SKSQBkbG00V89Fjpisbi15ySJnAFInc74OduPahghJsrFX4KEAAeaKf8DbjxMD
tJgsafZURDN6wV1pYcepGgLUa92J9U/XV/Hc372rBFlI72IayApO41aR5mB1y+WyiNR8+KfXnCHU
7Nbe/YUQFL0AGMM8BzwiztfNHnKjLiQVQYDVfVVUMK6PmiizsmF1CqB1/8ng7t4qVdlsLk4elTPT
3QoEzK6K8pQn007E+iQSxe0PGsdaLdGWImJZ/WBLkr90zn2dVcH1Vds0g5UVHy9X3BJ8x/mYOikb
l76I9KTNgelcjgsY5EvTrtx5Udzrwrhg6l9DAPuQgbcrGIW1VemT46TThTE20zrSKUjdu+8AWkiU
AOO9TqR3/CLF6NjyFg2GcRcR6he4P7RUBKDdtMaTj+CsUcPDMs1R9oocGozTl4a8CrRct+aP8/6t
5Wom6OMHaQhS0OdamlqnKl1BSFR0bnuA9/MLb7LCwZuCOgDDU+ZfF7hlKgoYLVCxRKOhzLvdpZcz
nSDjF6Wl9QPX6w7EiQ8LeCGvi+Hywv/T648czvqBLMKcTDyLIrX14l2/SwLTR3g7BWWAAbKC4yxS
irP/saNGm8JeIqXTvJiUO4yQ9YnKBBHfeTR9qRN/pyf9bLUFdOqUt6lNPVakLlOjREW1l34Mz3Ep
jDMMggl0RlVOLEpbS2qjUq1H84BibDH+jUVg7Bw4cjCpVuV53Ns0kRNSgagEc3GjGGBtR1+QY8j/
wnngclw5lEC5j3Gc54Y+j4k+LxmuKqlz3K6y0bWbHlVJ9xJrDK8b35afgkJgB0X3LmIwbp+GEkQi
oMLqImlJPcd2S8VyJeeuFtFtbZndqRxui3DK7FbVGxZpJgt6KoeTWu9BTCAIJbfV+T2WEHcvzyE2
qCxnhNpFJLWoRNZK8wmTOEEgaJHq3ppFfB/bSv2Rth6CE7dbLXZHMRwEi5c4cfZoZWYPnnUtU8nX
MZF1EempSLk1qDoR5xSOXDgSbklFL4wBlaPWnDBhlEiBoY8KSmV9Jr1cNw8uYP59tDQ4PzCn4DJD
c/e5TLDlgWDOImNUT4ZPyS+TWMEMjgC0l42F6WclCSzb9FVDCmr9Cx3iHV1U5EyGQ51Inj5gbJam
BOBQADHeoy7a7vNX0uXXcRuAG6eA5jrO49S7NYbtDM6nPHdcRnp0yjhubRF0HziCytPWPpyuCbcP
hlySZLbrIjLK5bBQO1iKvvPT3Aj0zhJVTLYc6amwdQlONr0ZdUZYiVt1cO5J3bskx7U3fh6LX0b+
dn2zr+sFFMm5qMTIVLOOEU62RROmGXmwjfRrnTO/SCTRDGAujfq/rcO7D8QkmILA50CyeO41DR1T
EQ3iXRWAX/9l/IpKTKD6QPyJaAxX98KHDgjGwaiL7AeygdyWJcbQ9p0WF+ismUqvmamfy8XHOlL+
VelECLdVizaDzmfCNTS32T5L4zs7RxNM0jxc36b1W6/o8p6FP7GIGQOKZEInEi0F2iyb/tUuqt0y
za6hdqgn1yCfSubddZmbpvFHtfcQ5kQmesWWoeoJjQAn3GWDjpFSjQ+8eTSJ0tBbPvVkp97t5kRS
b7Z4Ena4kBo0HNSyj/qL24l6BEVLyN16+djUJnwDjYr+HzXbJ9ldkv7TJz/iFAy6syC+2zzBDtrK
kLRBHoyfi1DNLZ3kDBrZYIjNnubse0l/VQlgaCKC6q1dwgAyJI2AAwP69MIA6TxbOdxh5uiPbBlf
8T2jm/bkvq8KgUVsaXUiiw+Ombno5aQiwBtzIyq/T9VBThpwtuzYR+dxvePiDbReIYWI/CX/ogb8
EU/bsqZRg/Eicuap9s9KNIxr6yLRQQ6GtxN60GG4567PLhVzrtaVs8gXOb5Lq09m85LDOOaoriJ7
erp+nLaM/FQcF+BZbWxNFImWCC1kNfjL68gWwXg4LNFvbwTAL6YzaypIcHmzc+JhrOaloBFwzoYa
jCxFownKBm9Uex3Nwq3rQItvGjZ7M3BpuYhBYMvjnopf7efkHJexbpWZ1pdR02NKW80m2aNq17jX
F3LTCk+U5Py6mQxlOZQOicZU9yrM0Zmbl2UoApu5i/1RavZ3QzwRxh2vEZ2N/bQsJGpI4ZrFThpV
H4yc5cf4Ui52jp+mR0uWVLSfSeTUratqX6WldMHaKlg6wQbx9Q50FWu1muN1Kyk3c35niHCcWz72
xAD4jlMjpd3cFvj9ktym/ade29UZQavJOj3MldLv1w1h+0T9Z+0259FVpCv7qmrWMGlvENNnRQCK
cv+6EIG12euSnth0B4wh+JwVEqX5Uy2h65vOQWIETH/NUZu9Lotrxr60glXjE2FOXGOKjdbSyLrX
wqF28xBzKMj33b8kHI+V7PbCOXqr4+Fji9NNW2+YE6EYVN2UGmbdRM2vwR8OdJeA69xyjZ3sd7vy
dhK93EXbxnmJtrKrAu8YbJv+1FDbncr9VL9cX0nRrnE+AjeHMY2l1GG8YemO0+RJ1uLOOFqL1rhS
G16XJtKIcxIlrft2mBHXsvaR1Ye2jnoRD9WWCLCnA6oHvO3Keny+SYU+JwUBB1U0SC9NZgV2/pLV
IpZxDszx2/5OpXAnypZJB46tBDV5+17GoGDmfErBG1EUN6oDpOIEPEK6V7WP1dcuxXJnzFQADyvI
WEZ2lwHGV9/ahRQwqgtadDbXEFhIVLfWFmiVM/SuwZCNtLBZNOnfc/3e6d7kWCBiy8GiAeg/EZxt
KyBLbxCkYZvG19p5GKa/cOCnv8/ZdWITkuoLfj9x7nL2U80EbKZb0eTp73OW3Jqahhy5hTnOqhEa
dXc/twA/LSZxM1Rv/n/K8GhOTKlVzMKAMsus7h1jfgLFbvDxk3miDz+cs+/btiM29CET5ldgBHCX
fMkBU/3/SeEOZzMXCekbKFIawaDdyxN4KQUPwC2HhnFPKJaCYRY1U25jAOQCHLpWWQQgPqadViYa
aMw7C+0SyaTuS2A2rqu0ZQgn8vih3ktupJ2T40iW4xRmKaKrOg1BkuP1Xby/LupiJscaYwGHgYtc
e4cpcF6nbzo7HidphlEnu9penkBfCDqE1s0l/dZui9DQ0MdvtGFS0hujaHdoxwpyaUY8G8uhlZtu
1hUeoM53c4XmNivzkbL9lbFf179zy33YKL1hbB9oqzUe0GCjBSYfc01/wrMltDL0Z+mHcXm7LmQr
ggLnAwp7+AeU8NyjpJJiK8eAkjyKTfmRgee2idP7UnMeaLscJjvxexzK6yK39FoL/UAeACaOetL5
1VKr5lTbDR4mGQA4SD3jhiR1/pQw6+m6oM3nyakkTjmpSWJLWnAak+K5MFzF7u+V1vYTvd6loxql
ld/aNxKbA6N10Exl36EALjC29Zzwwc7pJ3BHtS8tphYGwQ0tT95ovCGqy9ralZgWOLHm9oNnts8C
tdffvJC5AmFWegpQ4HP3ztDbILse1szDWsOqgjx0Av2T7k6BFhShqL9py1M4J9K4K0gHdkqpTUTF
yBt/btvelUfJraTu2E/KDWZ1CxzFpsGeiFv/fhI9GoWxoEWlI9GQ3Uj5P13L8EzyqAYaWRvU8YXA
oW/5JQf1dNAjqSs1BWesGA6HsWwpgsdWCqsxYOSt+To5AkPdEILzh19H8hvels8cNkuaktREsMXK
Fp3ygIVY41OvDk/yUH88r3wmivPr1tQBGNakJW6MhkieIZUFQNVA/GGIfJIZtj90ciJoD+PQke/x
1qlQPpvI4qW0ygTRcd4ZriE/SInhxvXkSqMGsq4XQ5XCVHnLyp9m6eojjHVRbmT4hhj3DxkwpYz5
jBhh7xzRGNGAXDpJheXtdSO5Q3P2jZyvGHQEB6SAGWvLOCpfy7RFqn+edTrsm7wFI8kUO7EVLPG8
oBPekpxiLwFv1u/VJu9EXLeXLnIlGAC7v4LChqrwVBBD2Q9a64zWa4yGzkG1Q3NR/FkW1Wkvo0eI
QRcIHBRa6y5AUQ1Bt7HTD9arDiyiUg5RzDIBK/5liG+hoRmEegA8YugT+Jq486pRrWvNutu1heym
KgDvsex29U8dA3Xbr2iVdav4lvUfZYsHxeiZ2HWFT9wEDg4ypYB27EbnlU65B2pL104FN9l7FHRm
NJwUztNOmW3ReIYU4766s74jNa6FAPF784O2S++q3pNuV6c778FCulc/nCvipHOetxpB2pZintGu
xeSJe7vPnUAptTwCuK17rg2QS1+/WC7M5V0euC8QqGHcKQ9yNplNeqNgWFPtMdX2tilYTtHvc3el
AygymgaGbtfJd3kdtclHw2bu+7m4ryqbplLbsttl6u2IIfMMBPICV3eJkuFkcOZuJROmUffQYfgu
o8voE9Iq9yuTqvQy9zs9LAMJDAzXt+X9UXFphX/2hbN14PZAFTb13U5SlRGDpOo+mDKWgIENQ+ZY
b/X/yLWlB1ord3cls4ZQUkBdgP8FBERPhod80fvALqXcl6WY7HVN0g5x2xh+zrLZtTEr9Lal9gga
i64I67iVP2lpTXa0reXHdIRLB+cy5quhb31HtDLdSw5MvTJGMDhJ88eIqi7vEs5Ikmq2YqBpugi1
Njf/YtKvjIh81kYAhbvARpsHaIoNnZ9SlCcmGAPGhEb5YQwUvwhi374x79feOMcX0fJcWL2xkpEg
Ulv/C7YrLqBx1NFpiIwiR77WUnZmIcCjKhsR05kA7sovHaYomZkh3wZAyUIeszGoME+RGZWbWtNn
LVHcalhce8EI8i+d/MTkf3IJDSDwIZPPmHUEglxwErcSjyffhMU+d8/A+7fqmFEkhlUvfsS0Ka94
xNtj9HTX2cXR7IOHd5cLDspmmKViaCYKVxZoSriVJrIy1J1K5afWPuKTgsQpXXOpdpoj6rfaWnIw
16L8gkFzGnAn5+pZvVzpxpz1Ec0cb1Ilb0gqXD971hbHyaxRe/5x3Qesrv7MBcB40MCGKe+YCKOC
c+9cILCZDER0EDiXyj7TI9QnfDPNMVj4q4FujuvCttYRnfGypaEPC1QQnI8r1AoMZnZTRMSme7WG
3TRMc5lOQSI/ifjJL0MhDS2OMtphATsEPpk775TExaDAVCKjRuA9eXMWSPav6wptysAcERMJHwXv
YG71ypoYWtWsDyblsS4rb2g70GkIvIpICHdbG+MInnCA4KKypd4sGftiGt25mwVHa8v01BNdONND
/3dH2/UtUdV3tvq1rm5VtKjlQO5MvqYQgSlsKaWhzXblF147KLndsQlmKqmZBmlDtk9LO5gqO+za
TpDm3BJjoo8LPGJgtsag93PzRvei1Q0EYizlqcu/yH20lhqvG8GWVWNMMBgRVnJCPJ7PZVSzbVat
usqwCndA5UUCRfKkfjWmObguacvjn0riFk3S66mWExSCl94O1D4Nkmr5C1cHL4dzszZkojn4XBlH
oUTXUojo5ukZD8/OzQgZ3WG6rVNzETzJN1YOs1aRoQK8D72ffG8FJWhncIBffe1n42eJDisJAxjd
PkYJjopmxW+H3Jg0hB6O1dXxpkCK2unpiJBb381B6jXf0nBALHLbeFbQo329fuxuMaSnj6pX6yEV
dC5c7ByiO/TM452OvJyG+/p8WUmnlU6tI9LCtE90yaMJFNkOW1Swuryx38UABo/eRfSc8lzuSYPJ
ltUyohp2Y90n+zJEUTOXXQMKKl7itV69U93CR29IJIpGLm9mTjbnPwZCMuD9IXsI453pLfvFp17j
Vd70KIeAQP8U38uXOC1OJhehDG0OGDsY5nbzUQnbsNmZNyzA1CUvDWJPNHBuM0QHtvZ/q8undPBg
q6xshob6Tj8ufhWsVHAsGNBeq7ot2P97gWe58F7n6vFtiPJsJ1PeQj3ViOQ2bJVPZBY8zURLyEPd
SqYOi6lDhvFcHzKYjPlQR+nn5mCG815pBRqJrISH9OpsqqaOYQ3t2zGYP5f+ipM3qMuOLFg8LWh3
5E0RxDirFZzFONwycmFHpSREztdToe+SPd0VO7x1wioUkdlt2wfQLMhOrxNf+RaA0dSpEVsN5HxL
nn6XxVM3u00O5KYfXM2T3XZXUIEP3VTOBIUqIEh4XPOwKnBWJFqSZnSnArOMSR+YcDT4rZZ6tNB7
Lyvqyi0c5ieO+fODl9G6qn8E8zdFYc6AMZczHo/OvaTtOhHf0KbLBKW8aqMnDlECF/ZQmo12TJ1u
RwbjqVCHB9aOmWDxNpNM6CT+TwjntLQGswfSVkLmIE8wPj6vixvbzjRXmlN00dWYARA7av616kbm
MiBNgzJNnH+uL+TmKT/5Bs6JaVVsD5mZ0l23EgKgf1o+gGn4LR5aQxA/CCTx2B2lBWmRTW34kybq
tYeReUm9v67MxZW+WsXK4aNj8NBlwDWVBPxvxrqgfR3krfQWJyrAVZ3iDsi4C4KVdXcuDjZCVtkG
Xyx6o7m8DGZ/y7SlMMFU/VUqd0p2o5oPTpm6VqkCbCVQ7T1CuCaO8yNT0w9F101Yvsfyi3yUPYBs
PGUfH/rRTW5A0vIZGbs3UeiwuWknSq5/P0lIagkpQCIBqa3+Xa19C7C4RPDC2DxqJyK4KLkp+qXQ
JDjIqbzRzEct+3DuZbWKEwHcWcag4zGWQKi1yxO0HbIjbMfPp0/XTW/7bjmRwh1mh9Ah1cy228mP
g697RTDhOmP77EbxOkznwYyewDoIZK4mxtsEDFBHAwLaRCyeEBAIlxnzqBBV5ofBZwfqJZNnHwYP
d5nXfYPXiAVneGuvTgVye4WhnMCDrjFBYTzr9JCK4ritA3z6+9xWlWaG/tsZkaotPccY/zeTYKKB
MQjU2LLqUzHcXiXAU8UKgRqDYQdGYR7jvAmXsRCc2W1tQEKMkibgLDwaqZfB8xevcXe+1F45PiRo
OLTI3byIJpRtb8sfQZwrUtJCM/MGR6gfXpR2XzMhDfH2iv2RsH7BiR9AQwtVywErlh+kZ+OL7ilu
GVY7FdGFFlSfEg9/EfjXrdgCKI7/Vm/9pBORmp0OqllCKZA43fRpt1Om5B4whqAxqn2rWOC/AyNR
Ob8JDtX6juUPFeguwMWAScUmsmHnctvUNBNjdXnO8xhYCOtRBfdRD/EKHwOJBTHA+mPXhHHXr9KU
RGIKLhHN/GFW1kGX6n0Vdy9DmgSAboSqnPxNzH2iHw9kKDKaJmoBkct3lNkrN3+WvC6YfkHB3pV8
UaF9y3JOxXEJirIu8KJXsJy2Nd0bI7mpjC4oQOYk2Lb1d66sJN/EXi8KxuIUkAOqDkTadQj8xIEc
8DYSEkdvPltOdeLOW10tXTaMkFU37uzB8e6cu2VH/fIJz9ydyOmKVpA7e7FEcsNeIE0dAIg36a3d
Sx6bYkERaPWt1xaQO2+YWzPJUgkxw0K8Qn+g1VuRvzTzL0UIZRIcMYO7RuKxBmlttq7fF+e5PRj7
NHS8+rU4SoHl0S/ywxyiDTuQ9+nt/AQy/tAOrlvLlsMETQkgiGBZWBnxz894knVkjs0ChMeKkwSt
HoNDjcyawP9vbtyJFO5wr62lytjYCAksdCR9yWJghl+vK7K5aX9E8EH1oLbMxJxvurOaPKiRuwLn
AdAImBic6XrQlaOo0/KdWO7CTFYGDDTTIOtsc0snaYulYdQcsjyaZx4xMj3UNaTpXO1u8OZQDdV9
7WWya0aJ0Fluradlr7OT1vEWyBKe71pf9xrRy3U9pew7KVS/IuazVS6CgHTj2tbQTL/eAIDQgG32
XEzuxH024gm2s4x1aILXk4VYtU8MUFakPl5MeVe7QIcYqqgOu6HgieSLNkOygINPkhK6a/on1uzb
/JU1H3/vaYqKBMFKeoTG/dWgTm5VEEel3VCVFPQtd3Z1Y3a3aNK9bpObWpyI4CxkjkFVG6tYv6H6
SrK9lD/bouLxxhbp6JlGzcgE2ARUp+daWIwm4KHvmj3oxOfEoy0KcOiQdH5c14QXg5FnqKUit46M
CrgWTc7PV1Jf1kncGEcwn5U1BmujyJId8ljUEbQpx0aBDz1wmDrC1yNMGcRFqC2yo4yyVDPcK3rs
kWp0NRGOincX7wqBXQv0MuhlsHjTzlhmD+XUGketunfQbd68lFPtDvI+1x33+trxLnYVhb55C31j
qE/hxJ5vUT6NDluIw47pQG6LNH9IOklw528tmw6QP7Ya3PkgODwX4cQjSIeWzjha9f1i3jpoba7k
sFFFiZrVYE9d3rsq6preQuvgytV1Lidth1bG0KfuOLeK6RJjuO+N9oZQFqLr/KWY+mOtiG7jTd3A
9I7DCh9r8GSANRlYt7QaO0qpGqb9EcQArmr/o7Iv17dpU7cV6WQpGIRxkcHLSDzYrWSyYzfJLyis
Mx9Uvhh1IDtsF+ukv1Oxd26FecuH64J5L/G+qH8E8xk8YLMXoy0JO5bylO16zKfZtTkaWw1ai5o/
N01xrcGhyAMqdmf9lBOfV3Ws7Jt5ZEejrtgxL2TZNxuA9a8rtF4LF1aC7NPKTIw3uc551nw06jYz
YY0ZwJ0KqnFMA1tX/xkjDIOZPBbp11FInL2t2R+ZnKs1MTIoHWRolinGGEh6iVz24nQCzTa36kQz
7kK0GFPz0SHdUWutR8fIn5tseJT65un6Am45J6BW/reA/MPExhBbFKiYcRx6PJfZ3mJo3qDuUhwz
/eW6qM3TBU8LdkRwbVoOF0k0YIeSiNx0x7ExbweWhkSCeyfNFzN3/L8RBcjBWnwD1Swnyuk6JNB6
LJ4EFnMHZNIWmNxYU7p9Uwsi+G2t/ohSz+0cFeB0iGWLHUf5tl7eeiU7VtUjSxWBnE17wAXyP5W4
a5ENDMWGse+OTgWSOD2OtAZAHF3UebwtBh5wrSeivsCtXAYkdpYQuKYJcXxoS0mNlncKKnxRh41I
ELduJJ/VUW2gT2K3rtL/SikwWpWIu3zTvBGtAFFqaRpqCue7M8dUK2JKjGMtfevtqBxity5+LemX
rhXxJm26ohNRnFsALIVitu/Mjs6YPANnFzZmttfodGwZimrqaPkOi5/AmSK4TC74mt6d+qoh4Psg
RzU5wVUGRtlBzvqjklL9UMxEwlyZfmcw6ZjJ7T5dssGVqsKnth70yWwGqiQqlK4iLtywrWrWWgeD
0+eK3XZlEKVX5e4Io/GWGK+7JkZrSB/MTuUmQ3MrsXJ3/Yhv2g+QWYBoYTow4ATnO1vUJiap2bCf
ie1KJ8zGyBCRBG06eoQfFlYVASlvPEWXmkDAD92xGjTMzXHAsM8Ep3pLBHKU61Agw8EIc+5UV0k+
WglFfrykiRxmElrvdUlVBXfJthQ0MWH50TNgrGt5chcjVU+dXFstxE4PuLBbb2Dy3xy1906p30J4
yK/stLVmDDE7DtPcuIuMGDeL6a90pm/ZNM5u2xJRg4dAL54jeiZKg7yhhTtS0YPcnF4myRbAOLZO
NeBk4LRHvQnIMm7p5sSatR7t1MeEdUpAzOIXbcYdtUGaN0lKNDSAo6cOCc2mF5jG1pkCcATvfbR0
rXj4800bl0llpTpBufRFXYKqeVLSe9W+b8v9LBwouXWaToTxiKY6X8Dbn8LUE/WI5gvaHeaPEl6u
bsoAddDKuotYjfcRZKktZZyU7tjOvyqrfM6aL4tNP133Clu38akQ7vpKJvARotWiO9Jy8drpB1V+
ldrjoAhe25uGd6ILd3mhBcfus2HujkSSvSY19wOjgpTx1s2FAga6fNDUgdEUnFcvRwTPVqt2x6VK
93iTPE5xGmqYQJPSFxn8a9fX7aIs/r47Jp7DSM6hg5Dfnbwe21yr8apSJeObnLeNm8do8WvV3AVN
xjdWZR7BMKgkkwGrlMLr0jeX80Q4t2uWHNdr2g6mvjxTbdmPgyjJs7maCATRJrOOhbK4aNpeBsw0
XXBBEaW4Myst8RaQS7l5TY5MPhZ4UAtc7uaB+iOQzxFSGCEIeGh/XJTioC+229rJJ0eID9y0d8wW
xYGyAR7mJ1KQosox96Iyj6MmuzZ5Gcb2aL+xSQr+YodO5HDWCJDdbOhM7o9gRD1YbXXDZFlwoW+p
YmFKAy5zwEOxOOf+zjZHc+oVEw9+C6jzDm0BGt2Z6eiz5aP0WzD2FY4MEKKCIiHs4VxUbMK0MUlr
OFa6kr81NDGeFjL2H8+UoB0XHOfAiCKdYHFOwsnA5m9NyCbYc/Gq5r/SrK5Cy5nvzFj9KPEMNML1
BMDrOwbQ5oFIs653oJAqhiPDRFm5sdwl655TuXwxY/sGBRoRLcLGecIMAxTq1sYHUJ9y9tBjeE3e
axk70r5yTeC6pO9j80nVvVJ7vW55GwcJ/Ggmct8GyFwxyfl8r8bZYqaVwTFZGAXsgRiehFaiH5KM
/sWRPZPE6STpXUyyKR+O2FDw7WcTcY25C81WVAjZUmkd1oEmTiTrMP+JU4moizkY2XSUsia0usmN
FTPSrFpwoDbFrA8fE7xal/y0NTjwS8C7x6OD6XeZg6FGNfVnkI1c36CNCGlNBQK0hZIOhHHL5vSl
FKd6Oh3rQg3b2gwGkt/ls3KIM92lcvm2pIunWMu362I3tQM5FlYR3eh4+pwvYl02ukqleDymhRUq
kv1IzR8tmvD/f1I46yv+j7Qva64UV7r9RUQAYnyFPeKh3C7X1C9EdVcXYhSDQMCvv4u68VXtLSu2
wj4n+jy522mJVCqVuXItq877YsrmBAjjhLf8sURAoiHTXL+6xUh7OFrG2PjrKpBPsDOKxYfCCZ54
nR5ur0Z1y7tAQoPlEAEQXbjt77h4CFQFRlV5yEQy5RmNJj7vaocC6tE9DKCL5IV1DGvjMWjFC8sH
zQdTxPcr29IHK4p2hRGHJ1lnFRA0Evs5zffDmn2ziuDj7YUq93OjUgErLnD6cpE6oxjNsIJ+TDoT
4rgl6EF4Gexwor+/3Y7jojy9bSqcXzrJrbHMULBfZtxZ7LPHrc9mmp380fr0DjNwdIx+gXIOdITX
nw3hIgPvJZbj8SLJATQxTIxOLDqScEUahooPBsthxCbojFybKZgJPcBgRc7iz49dGjxMuIVvr0Rh
AoIHgYszixYCBomvTfSUhUW/DLh5eWftLJqOYIIDn9g7rOCyAIoU/2AK5NoKX1KGe5BPiROk854K
nh7KKfPeYQWRFbc7VoNnjZRTpiSbzMLKzMTLiz5ajNB7nJvSPN1ei8KVgYhBUmRD98IOZFDsHHpN
YJgjHqDrcmfO5pFP7TObheaduwUyqYKDbgQGw8DvASlImfCmoZPR8RxbVnti17TNQ52h8VZyb5+N
0EEvm/3tZakcAXUV/A/+4IAFVfpEYT2uVb9OSZFmYP6rLOu+qKxKY0W1eZdWtp9fxLs8q8zW8UY4
Qi/uiRMeoWL/QDNyvr0YnRkptNWz3wb+mq+JXXVWJKymjFmYpH3wjhQFbxd8JoJRf0Qc6Z5oWM16
PzenxHLo92oOj91YPMxpGb99PWj0om0D2Xgwi0vxxihSzx9RzEmqxvxWYQhIwJeiqdBlyCqnu7Qj
OUFjG83QQp0dtA32fph3VIRxz78Py51Ynm8vSeVvl6YkT5jq3mQT86cEj4y4av1nqGV8um1C5QWX
JiQvEEAKUxRzpmQ1PTTYiijo2Qey6AYqdCuRUhLb7UcXWErkW0Fd7R0A2eKJ6iAumyPJ4QBqPwHE
oFAyBJT3+uAY/VL4ZYAvgwga27zdifbA+Rqlo7On9rFqNXun9AQIbENbDLXcV0NotEBljVuwByUm
FjcCmE0BHS5zwqjIVN+TVFfbVaVCWB8KApBPhWKJDDNYTDINEJSZk6EjUc+Lfc7KQ1XWEWLVibn0
3Fd2DFQsXm/h021HUWTMPm4/lPW2uXE0xK43d80MVDwqa0nstIuG7GvP+ygt/wnoEBfgUKR2FhuZ
Dq6qahPAKkhlIQCCp1Qg+U072CYeoM6S9AYOtL/suvw/2/hhViBWCqtjxlhUr59Z+I02y+72ghXe
dGVaClsDndFlpjYEmzbZQPKTDH1UYSpzMia4koFuo+5Rovq8+LY2nj7bkAymga/3GEqF8zzi+Z1k
gx1n6xyn7WdhH/DKAiNM9hRUQZT7Y+xyHbhUEQWuDEtRIKwcN8vtcAYEw2wOVliAXIGO9cGYuSb5
VAQC9LQcc9O4xPuOSPkHvMipMbrGE1JMhyIdP6wpfXud89KEXJMB2YPLgqrcWkuemfhZSx5nu3U0
7qE4/L7z/78SKmaACF5/K1rmrPcsWFmrHONSYWyn7CMX1f2y+kcUtzS3m2rfHIiah+Br2HSR5EIT
5m0cp0TqgR6+GwchL58IR93sts+r/ACZLhI3gscpikDXixI0RdWubMckXf/Ksyg3/l11hFM6E5Kr
pTmdNncTSTCM3znrPhNwUcQFKYQm01V+oGAryiHvcF5luj0EKpc15VhLCWG+shmivncel6X/Ao2s
fTGPGofY/nDp9oFP/7YnC+cZGaLFZCEZHQWdYxPtU4iyN9ESVP+IimgyA9UuogWHQh0G6kBial9/
qMG2DJDXGSIZ6zUulgXcxgy8rLlmD3VmpJzKqxrbnr10wH1TRkteRuHSRIGle/qozIDj0wXpDpaD
Zt/1ami3hCvkG8dk6dwPqfc4tfUHh2qqIqrvg3gDiACkAPEe3U7YRVrtgLuhd0sbVecK7RXkIN+m
9UNbaiChKq9DoQJdI1CG452wLfXCStpC87XoWpzTNh/IAwUyK4saVAMfgcXGyCPU7npI0xvuf28/
uZd2pWO1gGNlLoJRAN9j7oq+OqyB2Pllt3+PGWD10C5HDVqmzSzLcDFHxuYkD3MaMb+9R21XRJah
E0tQugQ8HLQLG0RKfjTwtHS9RphDgtJPBJnIWFj9ftKy/avCKp7CeKZuhRAYu/5cjj84QVeB0332
JzAkZl/C1dSwPilzGCCgwZOC6cmN6/LaRpq5zQxteJEMZgc+BL+hsd15OZBlpX8OS/YvVF6a2Ay9
Lyaq02BUplnsU4g8vePTXfwZ0lnOZqv1jBT9g6YWP9aJxm7YBdCJ03XllF/uwo50zpqG8orRCSeA
GWAUbd1/nZLXSNN8XXaos7T9/OKs5YTZ6KM3PGlDL6ooOJpQ24qtGrTUt7dOeagvliQdLneCWnvQ
iymZivlkpcXTlJ7LLH3sc8CAzFJoEhhVpNqEuBHYcQW/OmQeg4wC4phI+ubg+PsZIitrFhNDh7BQ
7d+FHZntIRwdF2lzPSWQMT+6A3RWgvVjUZD97d1TLwd1oK2kj1qNdMZcQS1oH/tDwtmLD0AlKOXr
9DjbOopD1VfC7/9tR2rIdrNXmUuGy8oD25NV/WV5L3iGRb1ANei/20tS7hxAekCnoIzvyndJ6k20
DG2AbbsAtUDqQCUL01iLf7ptRrlzNsqaW5fiNeQWIvF9ji7qgAbmI6fHKmgikX33cN3ftqNezm87
8hdiVTOGxoTltEaNCgCv3ENQY+BrgmCNJktSBVwUa11n64CAPUqKQm3L5nmakDYHRne0V/cT/l3N
Ra8zIQWgvE6J4ATQFlrRnQjHgxnwp3dsGBoSCOr4MkjKryMP86Ep3jkEXSo/Ozm03pPZO1dk0GyW
0qMBkYMkJXRrLTnLW5zZL4Ky5Imf/42WaJD+sLuvdnY/4dvcXpDS0y4sSZ+FgZ0hFQPuwTQcd4Aj
Y552iUvz0XHe3lABMzISVgxkAO8vd7HntFr9vCdzUuUQkUrNNJkLB1hkozyMxXp4x6oujG37e3FB
LKnLx3Z7o7nOc8kfa/PcrFUMeOFtM8rjc2FGqhQQfy6XJcSMD47rLpjaGFn7iUBV8x1mMF4CKU0M
ftgyPpinqesTim/k5yxhNPhnHlmMlrmmLqzMV8CX+tuO5Nymix4BKAREYlmgV24OxaE/9T3YlTlG
FnVoOLU1Hw92KLyiWSS/o6HROJdV0SI72pPDNiQm3Nj+EB7Zzjj7RHOgti8hv9FQvf9tTPpSFclr
8LohBwIHJDRy8TwbHZaI3jmlnOxm7EpUVqVmQ5XxCO0pkOWBHsSV+3pNjvk4MVdLwiz+nLrdZz68
A8aLcTf8flQIwCYnZ8usKi2MZjQi4c0U9UEeQzvWJS+u+8VkX9bi3HmazovK5dHcAYE+ijiYEpPi
RWmLDHkWSp8A6yaVIeK6cF+cwtV8L52ZbWsvDjANJ3sd0dlNevc0dOe627XeO24L8LoBxYp4BEYQ
ySWWAMTwFGrJievuifO1tT/ePrWqGH75+6WCl4/3C3cKFG5C5j7Wvv8xBGPvbJJzV9c/DZ9pgoQq
kF+Yk5/SIQ9tXvZAGExhiXw49aNKWDQiw/ih78r3eMGfvft1ti8+j7sUFGrF6MyvxvSdd8aZ8aBE
6iXe0UJCVQoky1v7HyCUbdUXhuymX7k94COJjP7tpc1dkVsgDePx7W+l3Dwk3eiPBkj3ZUBSSDsz
7xck3m5u7gc0wpbKuWv6Yb+kukkjpWeDDgl9XgykgRfmekXVyjEcmNkYMhLhi2nW99U8QaSPZ+85
QRd2pJ1z3bo32tzC3M/C9lNgHbO0fkI3/ts7du7CjHTTci6yPF8xR8CN9Th6zQPQvt9q8o8/Grq6
nm7npAM7g0wHVLwz2FmqnzYmzkiVRcH0VrZEYNOQcv/5PtKxzaoG8Ja0wrXU1fdIKfduPn1p6/7o
e/Pp9t5pFiRPM4HHsMOdBFfIRf7Bmp/ACvSpZ4Ymw1Nbgf48QfKAZFJ6Ha3UGpEJ4Raaayh4Eu+T
iwKvD13f9yzmjxk5ebBSFq5jhyO0Og+Tv8ZNF2aRk+qk+ZRHFRiD/1uOdAFxiEu4pQE7k9ttpZRu
PghaW5/E7IHWoRo0bQtlFL8wJ11E3swCn3YYmBrd8IxB0hNKOs+dMxwrK7gLlvzr/7aL28e8iHdl
MA2srQA7EjWNxqyI+PDPEmjO7HZQ5GQoBKQdwGngFF+NRhtiBXPfgOy4Hb6aojpXtneo5uquK9KY
E7OLPOutQrzbqcItG2wpir0hUK7XFQheZ96wQcbMBVKefzed10PLnD5XpT2jhyh0A4kqN0HFDSR3
AdppICO4NsgQ/cyi3wbdZmfXhi/tbER0+WQSTZFPdbou7UhBacjXJgxmgJ2amYBlnO6CYH4sg0KT
rOjMSFEpRE9yhoLnmAzZBEFuP06H5k5Uzv9kBknR9a7RNg3ylGEqJly9eArs2HXceFxDzXW7HZpX
Duhg1BY8rijByomxOTgZd0zMEXl2ChHuwkd7MyvfE/jAHf/biuQCfjAO61oHCK/FF7c5m+xlNDQF
O/Vn+WNC+vpmseSzN6B+UnTiPGZDNNrW49J0mv3SmZG+/gLxLbvtAM9PWzD4ip8IeLGz6hicNF9F
7jQaC4AMXW5hkDxdvvjGiJlu6h9vxzdl6PnzTWTdTBcoHsPDvF8yO8XJ8NN/W7HGIWN3XT58KqEF
JeY11VyAqhB+4QeylqYnyswJ2mJOxt5IBvKykpPpr0dC56ixD//b+qTbCYVIZA8EYGkfjGSUi8hF
9c6uI4f8gF5BFBiaLE8d5n47oFyP7CpkJ9RCBQITURG6M/XUxF2/D7WH6RWh0a8IfvHlNh+9uJlS
P1ipGIRIyGLtXC5iQv0DerfhSvO4RyEkyhYBCpQxi+YQLINB97TYtqZNrXQfFxEDHTbMkMgw6j4A
dG3AqEIyN99s6/s8JD1Ko1MKSbq2ihvL1biO8khc2JNCCPWYw7wMcMaF1Wear6dx0hHNKb3zwoQU
Qipj8WrXxayKx78XZOeZ4GoMvvfZocnIe1aD2QQXtyJ20JY+oRuOo0crNMZLywbLXP4oylrzMFRu
2IWJzV8vvGSqhmkNGwwgggrnmDn1A/pv59tHTBkMgfTD18esP5qE1yaAJptyiLaPCXH6LxMqlvUU
/M1zU2NGebI21lMHo66QApC+izONvMGsEsDSy/qd0GrnuN3O7IAsROrynlO8kZJiSCXwkSpdL6lJ
nRxYKBeo2azcceOvqqHJ0s+HOQs130d9jC9MSctaaioQYoMlKdCsPvDQtw9ZXpgHB4rGke+0/wWm
0exoMLM9H9ljMEHj1VmrOSpCokNwK7/kxd8iXWsYOLK6nndjMnXufS/IOavcuDJ1xXSNGRkWhDsa
bH02sC0d4zvoXh3tNI3AzaoJ/YqDDFFDwPNslMcwXS49gGxrdPKpQ+regwIqnx9c/xCgmrC6UCf4
+OYjAFM4wyj9BRjFljbOdgcPCFE8HE1fPBWGOIy1+yL8QLMixcbBzDYjb8Ma4sa1W9ZOyXye4m3f
W+XR9NKEgmyTG+7xPav5Y0aKGXbno8wT9Cgh2P+NgJoY1c+1e6tgN64v5BYgaTItSCCgeXO9Ftft
XGcmqPA0vfHBZMXD0uoomhSx78qEdLSMkrmDkfWoWVrGdO+ywrnvi1E3O6eIS1dWpG8/o55MMd2I
l1TPo0aABZpbkV9CrfPb7c+iNoQO1MZLCgYtuW7Q8npuA9x9Fvd3IphPkwE4Yh+4Z2B2Pt+2pfQ0
zAT+ny3p7BBWLH5W40GAgP8Cep+vfsa/1anz5baZ7QtI7w7s3R8zUnaWOVB/5bmD+Sha2AcDNaoj
5KXKCBIpmPgPFnGoyyLdA02sG49XBocLy5vvXNyLrdW0RVViUNihX9rwKGi3p+GXlN+Zvu7Zo1yk
46J1DPYEPLAkN3QC7jCzXkSCQbeflA9/58Ucr5P7NZ/mfYEJozIPNNgnpasA1olYDowiDtj16qAC
OvZWPaFIUv/0in8tZ4hz/9iMOi75V7qnv04xpHI2srWQAFVwbagyvZ4tFOVgvguO6646sBgoKwhl
RsaxPnQ80uFjlZt5YVDazJHYAwuzCjdz1+9MyCl5wWmanJhZWZROUUqHw20XVZ4EiJu6GAQDVf+v
+/vCUVy7JwvyWZEU/UNJPgJUg0kGHexOlQVA+RMKvADeYVxVTm6qopzX1v+1j+SrA50I47MXWXFw
KHfhTsdLrvQO3FK4p0DKaMos6GlDm3DwcI2M5rDvwLZh8XnfTOG5XXX8UMoQvLWXkVYGmN+TjpkI
Bosjb8ZzyC7SXc985zAZWkqtV99oW4eNaS0MIIHJ5lW3YM68Kp0YRixFdw7tau8a4Q8P7fnbrvBq
MTADADzopxyINQBvcu3sDSg6a9GicEscDq2SyprPopwrjcO98nBYwcghEC0bapHI2mHIZ3xocRIk
hCyLc+cbCdLdbJOjOZxH2kZVPe5vL0th0MXjA3nSxjAJco3rZXUN6dIlaJYkq9vDBC1BkmXxgqPF
SL0zrT4C9kJTP1Hs5BYPAaYBaAM1T3knAdKY8W4wE9obu2E19uX68/aiFC4BCz7ik+Nu3V7pAuNW
CkTo3JugI6GHJaX/9r53T0JIvt+2s93uVzcYMKwYXwZ8BrV8C0OW15sn7H5mfOisJAVdUW/WJ263
MRhII7Hg4AqQomU/61rXHns9nyCZ3ZZ/EZXycCAgQ4HZFWJ6FYQRc+8b76d90Qe7dGr2Iv1kohNj
r7q6sXK9kJRCkXrTe5anFkUF0PjCeispN4IeQJ7z7qnuvq/IRGbG4rxoImy8ZpNfh8dtuX+syuDQ
1PZb+GhqJbZtHNcJJP0V0M9QgCuzPM75uMvJvMvrNgZO5zwuTty6ulkGpUNd/AlS9hWaRcDNaTLR
5qgOIQdG1THjNH8z9Zy0Uslvza6w0B7CyWicdZfREXwt2XlwAdAxzN1t11WdewJKWQAPwYL16hoA
lYTRWxaD665QiSjquMm/gZA+ShFEmzZGcqk59WqvvbAoHRY0Wd01F7CY8QGK9kZcpl9IvZ44c45T
s0TduMSZe8qtNxdasKsgww4sZCngWCPbjXhxXOrO8pEjg6qlSTGz3vf3i81Pt3dT4R9bVwrRGXK/
G1fctYnM9PPORKBISjv/4efFHkX0OvIN3XDlq8sbSC10bRDZMOviIZ28tpMW4zg782IDKwMxy+JL
jmYyqGfXWQdE2z6GFNnAcOKGW0sAPRsZk2qDryUAKtVJlrzn9yBSDu0IMDxHVw1WLQhUgSGC5zYq
KCMKOncMSI4aTDKv4UtHX1yPukChefdBub55igIYeMxaY14PlR2AwKV01QtRARMZsZOwaI6iKhA2
q307vhnFKZmRbtTeX0nBgtYBkqX1oqUBTBQqMAS650IHtVV8JVyfFqZdMLSBsqT0gnKoX+au2VjJ
lNpFjPchP69GwzWhQmdl+/nF+eFd3SFtHUni0QywgtDMgyEStTEIjSHFKQJLORqSgAHhpSSDEq2J
86xvc5K4PcZEHbIbluDvsCoPtw+rcj0+IgHSOeT0MiMCQ48wzYC0BHvTYB5towj2XtC8tRO5eQGy
D7TkbFCfy6P3hY1hXvBEOom3rILhenIy+hBmDQ1izxu5q3nzKcL5lTnJ6dLQrEATnTkJa8rwuS/N
JbZLZAcOq5BfTet8Z5Z+eR59Sl5u76baMmDR0DmHCKc8SQgabK9L09IBM2u2t1w74r54oLlbRak9
QjoKcgsd0b2qFWEDy/1tVC4i9lPem56Ru8BfgrGySte9O0/D55Wv6VPeZP4/t9eoNAfGaoQPmIWm
3/UJGOx8WVGpd5OhdulzSjHuylbD3xWrwSNW2m9lSwfqCXOgv+3JYR6qnaD3ZohUuAuizM926Vyc
MvLsTYMmuXpVCdksXRw5KZWsCmdhRePBklE+zcu6x8zRvjHLIvJXBpBSq9lJtb0/Z0+KJWz108xp
HBuUwfWnxTH2TVg9LlZPox40arxnGu9UhpTtSY3uBLir5Z00Qg45E4HHoWWvhxYw+g7ZFcGnu+0g
imXhosTdvFGQgWxKStwm4eS2Jxz/2Wl2jvfSTNDkyA6ueWp8qjGlWBF4v4EK3gYsPAyCX/uiu1SZ
ba+GC5YAb78MEMscyN5nuneh0sw2xoH/bzmidFmW/VgXc1Uj6Fvk3OZt5NrjeRVvZmJF/AWE+rcZ
KW4J4Xd1AFKNpJjmQ2OtSQFC/XLSES1vbiWlMzgqmywgejogaZdWs7plXnJ3IslSdMYaoQZXPJr5
wN8e9K/MSKspWN06tUFJMrDqueVf6oXeWVT3/lNEI9xcNiYbQbWCnEtaTIpnkAhbWClqcXapG9dG
czfZ6UFA8uC2X6tNbVOaQLEgzZASjHTBXJ5FBElyMp57837Ti42gfrRrl+Kv26ZUDofiDVSeUcgJ
X2mZp+BUTOcRADUm0gObTcS9DoPvleb4qFYERjNgWMFPsVVYro9PbpT4Ie/T5yyMSfDNGGg028fU
0jURXwPq4dmAgW88GC7YpELJF5aSOPUwecgyhhnaLsV6ImkPaH3b2J9mh38Am0B9KtiQ5BnYDAq/
XyJ/HAvdF1RtK0gbEPwAR35NjjFkDWlLq/OSwWX70ljuixxBXpg/bn89VQBEVo2xMoxW2q+GK3Pb
rGlRuARl7myJGh9DS6HTxy4UzjuzvhN9rkl4VOvyoEYfoiUGziEZau+OAv1bLyUJCBI+NDU9t2Zz
atE/vb0ulbsA3BiC+xNkJjhu1+5CeZYVA85hYmbWXwELByjnjKeh7fe1qSMEU9naCLQCEPZudE2S
x6Q8w6MRgtoJ61saO2FYRUFavGR1ae0mdHxur0y1gWio4z538Cx+lbe5hTPjo4Uk6Th9dLq7Dpqp
jaXrESjX9MeKnKhZAffKdMEpCFEni+y8PNB0+dHbzi7NdGNGyhX90p/D6Yai6Pa3XLxTqG8ApQpA
agIh2Liw7DsnFztnHs7v2LhfyuAgIUPdT3qDW6VDVwANXfQEhHfuXH/4MJLK3I2T8WZkHpzBvzAl
eZ/fNp3oKpiqWVDGHbeqE4oP5TtC4qUVKSROwQpMbYsHKw/nxzVdI1GZnzPPjkDZeLi9d0p3uFiQ
dJ/4RoryduF7iT02XRYZpHXvSYVaZd2CRacwl0lzgW1nRr74L9e2JQYXPtEWDYCu2eCAuGb42ZvW
i9OxuMjLjyNxPufT0ETN1L4jC9jKJmjS4h2Lm/raZkWrEZT1hpdk0JYd8pMLeRHb12CvVM5+aUTa
yXzs6qxtMzcRINTtR+tsd3RvlrpsUxXXg03EHINTKDjJramh6bM8XJmXEFfcpXlZ7JYs/FpOOMyg
KAPRW6b5YMp1oaGDah0KaY7cHOibzrV4DoOT6/KdU3cvUKaCbmX26bYnbh9edozgws72d1w4Bhpu
1kjH0MOFtbg7sGUPd/bEdfU65fZdWJFC0rIAcQDNaCeZMvJXyaZHVGxOXVkeuagBzdcp8yo3zwYR
LfJpBymUdIO06dALK0u9BFVQDBBP3oNnbfrGffceFwcGCjgUPK0AepF2z4BShBjhfVOVNREDhz1j
5p1dvKNVtNGIbd0GNNDB5nFtZ7QIUCLt4Cd1z7wxmt2ao7mCt/7X296g3LgLO9J3sjq7a1AqcROr
DM4m9Q5Tlf7wiW4qQ+kOALChOQ9aEnyE6+VgOw0DDOheMpPngSaEHMf5a1Wd7enf2+tRevevFBcI
NhwkaT2oU+fOAA3YZKnzU26S/WCy92zZhi2EqPuGfZLuJjdYUqOwVpQ5q/CRWmHcTaDuFbUmHqhu
DLyqf5uRgikgphiJn00H1KX8fh0w4SiC53mZotzSAayUm4agjYc1ituenD8EkINqSTF7CQOvcnNM
G9Kvp7kxnHekrmhNuigUIHMFX9S1F7CAwdNbz0/81do143oseusowERy2wdUPo3EDuVH5JLwNskM
hs3WoFqR4I0M6jgoJrHK3xEvP942o/LpcGOiI2CjQYlF+kCrAfaKOpucxBwzsuu2aoTjFfxpNApz
7zRDOkaePemU5JRWQ7R3LQ+re9WfWIfAbbsFAcgdkI77df7NaKYq9vu+jKFTSh6yVteaV+wnOIGR
8REwqqKwK52pjKej1ZHCS8bc/1ln1VfLKg9t5R1u76faDFpz6FXhvSYf3aLoJ9B/4VzVzP1Ky/Qv
MJDciUYnm6A4VxvD8W8z2wZf3H/tIibmCGzg4DhPhkfjIrCerS44LOzNlOWosmO+ydtEte2NF/Ta
VNEVHNx9yMG4U83xVDSfjLBszwGzzOgde3dhSbr/3ECIfrCFm5jguSWM78vK+OCN7/pEgIGAcpKg
SCuDNHIw6aZpWkNlsheAOdUH/LvnsSs1KZ7yE6HPt2HkQGH/qjcWGGtLMe2WTD25m2i17wP2FP5X
h2/W7do+EIoDQM+AugCx4voDIbov00p7P3Ht5clxi7+6kiUl07mc0rNtZHbwa3QK5HGmDljVyZ+Q
cgVBeaLdxs7J9kX147YPbGFNSuxCtAbQ1N4aSa/i0dCMFW1xYyX1nJex3VtpPIlCVx5VfpsLK9JN
PqeAJs4oMCXZlMdjbhxt6nwViOV11bz9or1akBTHA6iO9J1RuslSshgl7OPAgzgLxrendKhy/BpJ
BcXNq2GO0SZT1wQFzg5LI+5ZidF+Nw0dcZny6/goJ28vCnB4S65W1sE4L4DBJTT19m5WnSha2Lcd
QPlpLkxIn6ZxOjwoe8Rps54wlkyHnYWx/ywIkyZ8M8H2dnIQQ4HJRd3r1exmIUhJaqtB0TKbdw64
T+dy3aetLuAod21j197EvvCwlEoOEMYquwIc4YkY+nhtmgSFlLdXNcA//MeElM4Ni2F4ooEJPtjH
MXgyBu+8lr4mm1MAiK6sSJ9/WlmAV0/qJEEZsChdi3Zft10VmW6LjM4g5W5aS7BgT6x/gaAf1ZhX
RSDUl0EpgKiKirbsGhC4Bb7OQK+yKc6kGKMSc1GZdsRN5YEbbxg6G+DZftWisb2yC2hFvCQdIGNh
zAa94z3k33xj/kGmRsdsp/IO1JpRegUbDXo10q0nQo+ITT0BjJfI8iZnsHdkXnXYW+XehVsvG1cS
GtqSDwJJR1coLtvJOvu7ujaibGU7D6izt5/eXzAdoEkwuyHfRf5S5T3r0Heyu/a+FPm5Huh+tMWp
THWda9VnQj4CHRrcrSi6SvtWZytqkawC3KCGMNVgxgBtRJCZP5tvHltHmMBawNQIMCw6rttfcpFs
MeCDGITlkSPXAyQNu48MtFvR3Ax7AU75JtBRb21/uXwHon4cghgXPU+0Ja/ttalbtBZBRQ8E+lPs
eAPHVB5me416/tjxxdjVdPk+UmN+x/ki0DzcpJFAGim/BZhfCMj+ADVEreKUd81O8PmQM7Z7u49s
paEAMkLIJ+XEqBUe574HsEM3ArHWIamEptCXci0OJNUR/qqc5NKWlLxSZzAAL6ZOMizlYc3WaGDu
g+UBL5fOx/csC+LbUMjeCFglL+kaH+4xoX7dZ3xjTm/qZQYxUlv829UhZG5B46YjGlauzsN4Amo4
AAHLw7iUuigfLggds9n9C/KBZ4HGWz+TL55ffL29OlX8wMvptykp9rIN5jX5OG2mGZ5WMNw7eXm3
sDcPZ+Oo4YkBNDgEuvDmkL7XUPfzOmwNZZGXn1lhfWK0PbnjmwXHNjNbZw/Vr1+Y/esTZuBcpWBk
IqAENDOQVeVxY6wsHoN0zzJDAz1Xbt2Fse3nF+EjxK+3SFDgSWi1X3jjuJg6J4diwbzv7W+kihsb
KSA6ZyCjgATOtaFaVCXvbRRfR48f7Nzd06A4c2LfjbS8K0P0f13vv9smlWu7MCnlHU3ahkKwgaDA
XB1EvfEkeWdu0MP/ZkZOPGjm9GXQE5B/NSeryv/uc+dYZd7pthnVVYziAISsAMgDs54EFBrJ4peA
A3mJl5EXw/Luje7n/2LBlx9RZmFPpT+GboIsZ4wcCEfsA6EFequ+CsjhAVJD+Qi6E9IFwsJqtBip
UAqrINDG8uZbZRftaTFmobkyVBEIKgpbSQUHHxCaa5fL887rKJrUKCOyD66o9gaZvoPMKvbr5R0+
gF4noMAowAJBI/mANwyDYVEEu74SAehcx7tZ9HUUggxRc0Eptw/J+vZAxMSyXEk0eqPGUE+J3mqT
71hT752Unlc0xm/7gs6MFOtqpDYlDQwkfkZwBPHTjozV8xjoygPbr5GzCazj92okZ2jhaKE7dgCB
LGGzr4vRjVAXAcNvw/8BjptFjo1tvL00pVtc2JQOUuqMGcZtcF5FYVVxLpw7ZvSYVeroU1ZQzdtH
vUAPKJdNKxdlsWsfzCitgTFA2rKytAH/DU3Zf3bW/mgCJuKWAHs/9bWus6b+eH+MSoGP8NrC1QHc
JPOKbt9n1scOChu7cUjf8bCH/vBGv49+JDAv16tjngs0zUzgjAv/nLWEHymh8Bfb1Km0KaPfhSXJ
H92xD+tuxFluHeMAJrI9sdjxtl8od217fmDYC9Aa+Xkghi5jvg1fhD6lt1/TNo1Lu/4GMuNZc4aV
i4F+DbgVoc8FJoDrbXO7Ic27iW8oYSQpXT+Zuxo0iO+yAjAyWg6bdK60ZXPlVRPJF1x/ZfPQZsW9
P3JN2FMeJe+PCWkhzjyVbjOMXtLaHnTOnXM6cWQqdvY5LXUlS+WmYcsgjIHWBpizrzctWMO5D1M8
dNayPRk0zCLXbDXUtUoXuLCx/fwiGzJ6k+cpSttJtqSHzBURncjZ7leNp207/yrqXZiRjo1hlUD7
CLRPCN4yGQ12HevAihrmkTOKE11s3atGvS40a4AgRSiSJ4WbFP00wWaSlFOXRiSlGKX1LRZVc8M0
l67KFN5OG80r3ohEHtztvIryCa/8JGPes9nXydCA3Az/xfPbT+vWjXaAgwOPhqwFlvMcxDvm5CbN
mv1jluUDGYyEDO17loOKMkzgnsKYz7VHpFVolOvMkXWVw93q1EePN8/e29lUkPMjefhtRsofRNms
i9Wgj2G3g7evetM84BR9f8eWWSBoB/B2k8iVjJhrb2XBjGELA/xB1mxHnjkcRK4D0Cs9AH1OGxBI
CKHKPZnM9ie3HXtk+j5/ttYlGozxr3yY33GNY1bwtxkp9rAeaiyQ6kP3Nu+MDyvEm89QnoPODJ64
u6WYxf4du4dMBW0zQB7RGbz2BL6QynV7BO2y4Ccoth0oNT8GbyeE3zwBw7khCuUuJA+ljzSYtFrJ
BIczu+4UMsDzzOBJlN9d2zjdXpAqoOLJDOQDhqQg9fH/SPuu5rh1pdtfxCqCGa8kZ0iNLMkeS04v
LEcGMAcw/Pq7oL3P8QzIGl6d78F+cZV7utloNDqsJQXUusvUIW9Q6khL2+uW+qBbe0+jrfsBBErY
v0IRW5AKX9ssHUkesQivy75SDk5hfBiM5I4b80Eb9uBJN71OsAljGlVgJEs1AK4kdp8oSLTaLn7Q
QJ+lYBXQVpOft422KQZhjQDeHujIMsam0k75wsUyTGlT4DfRIkzyLHN5Ur29k4/ltb+CJD+osUVJ
gPisn/hYnrOOeL0ynbt8bwN2Wx90ZcTqOYbXJTEGz1BU1KEP4JxcpVmOeV2czRFgBLfttukJgqgJ
7i36dJInzGWBcIF26cmetLCZbU9vgYfB5umhNsgeD8qmZ2OTEZxdmA/FHta122lVUqlm6xinHCBl
RxOgS6jGt9HO1bCt0l8pkunqmOZxD5CRU5Muv0atOaRM/WR0w6Me7xFSbn0lZHEAZcNDVrxnrxXC
lp46g2AGY/lT9kV3+EuNJMnr0nlHpS3DXcqRvhJRNGWyGBZAaq0DKGBGmwAF7jejQcEHBLEQihjY
osfW9rU2ttOWy9Sg66j1VQBSl0PfZ0HO9lilN5XRsSWHg4oOmpxlq4Zisxzv9VOLjYw0Ld87oHC8
7dXXiZyJqQMMD2GaQqyZ2tibkezlJFMCuCFmhzlZfKUAFZjphJ3G3qkKO7Ch2Mkbr93gH3GvxUdT
Ra8E6dW14YrWnvUOtcFQGRX0R/KgmBJ/nuY3vVlfxQB1BQtpGPCyxKbBtZhYVVnezosVjtH8cx6f
omp+sJkRYvPk0NK9OUbx3P6bDK+lSfcq3lylog+jFUbGNB1mK1Hc2c6M90aiaMeZRcVhLPTYa6u6
dntaEP/2J9yw6ZWyUjWgNrsR/3NvhURXHmxluY8B7Lm0dMem0or6q5qg90BlCNk3wrp8hMuM8oLG
CQ2LxTxWxe9q+NEDTyADhEOZdg/UGg4VQGeKaafAex2lIBffEKEV+CImsiX02K4/Zm4oc7yUgx0O
WcJcp9BHb0776L1mFX/mhTUfbptzSxx2FjBTAhBqMYd4LU5ThrRr5tYO55RXQacX6FKmLTG8qWjz
9zqLpx1g1k2BBL1JbPaiTelI32/gWsuIOBNkMLEZEj9WrHsp6zZ3gZ36/rZyElzEP8bUqa6LeWVQ
iTnSASwJiIBAoRKd+bG+I37u83B+mjwlaIPYJzvShONfHQx8uUthUnDpZl23Z6uxQ3M0Y98yu2el
tJ9pMwFkwESzqKCunu1O7G9JRVkCnSKkbCqgia4/YKVEhsa13A4bFP7SFitZEzY3OsbOPS8OpfXZ
XPBWvW3XVRiFphgRAj0bSE+oKWN/MIB7aNNY2+HI6qPpnBIj+dC05e/GIYdB6d62rP/PVwREDDAI
gE6B7yh9RX1OC1bMeXReuO3z1PJoZnhs2tttX0UWodWFGOkoDKSJBzLicijSfMbLHkiqoHKZvHhu
o50gdn3VrTWSYig2D/W5QRcsrB3nObMU08Mqxx7vxKY+gtyEYmoMLA2SEH0uqNKUpRXyfghBm+sl
k/nUJ93htjNsHjIM8aBLid0rLLdJn2eKFRUM7Cw6d4f+neHlR0ASfpw841gcQb/8fFvaputdCJMO
GYZBijzuOivMGjJ4XGVeYhPMeVoYcq8a0DVQ5fNtidtm/Kue5BZ6pVJeGzBjqdLneLCxPdc/xM0e
UtuWGKxxYtYYUEgYD5CsyPWuqRQHLkGbnh0NbrGnqaYfpkTZo8ndihim+GDwdcz4yVkJZ5limWAu
Ci2amZ46WQ9ZKaYC6u6hYP0Xm1d3yrK3PLf13ZB2WZgLRiEVk7rXYWqMDa5XUQYrIiK/p2PfezNp
/lAM6fpWrY4HY3LeloX/c8ow8U6hKuA4V1cpktmFgYoiOttdaGhIKf3B2EFt3brNLkWIg35RgKxM
6NQAFirMp8jBnmN3r4z1c0GyYxw5O0Fjy0PETA+SAge1J9lD7BZULlGVWOGSl/j/e4PgPkmpO3a6
drjt85tnWmz5It1HbQPQnNd65ayd0oyIY2ZY99TBUir90TQDYKWA/TIyr3Luosb04/Q7xq2JuVfq
2DQr6MWBR4BCB8Y6rsVzUoBEdxTewrMDc0qvQ7XCXYYaI/90j0pyneoh8ANGB/MxFoofWDa6ljZZ
VYLZ3gb5c/GLK6e6PNoYPMP+rR/RKkzaRwU4f7lihreNLJSQ8wWAu6HUglcJmKgkJQ09Yz2llRVW
quGiq/RpTkJDSV0NAyxzrnt5804FN9ptoZvKOioQOsQeN7oMUr6gN6SLLb21wt6O3JY/mh376hSO
R5T3WJOM1DYwkvbAtL157K0AgAU4fCeM0GA6UvIoQP/l3cAHGDm15jskS9O7elC5D3LL7FikVX9n
DaDpvq3txj0ripoC8AkBfOXG/dIrmFtttHDs5xBTFX5K34Za9BpkQF+GCqMYJrR0U7LnaPTEGnlE
z9HydWR3FQY/E/2DOuyhc2ypcilHijRNbaaMcUcPwUXzEVDMpxnkqrettRFgoApOO3ShQEaQHBL7
70uK+oweVmWqA2eMPOMYguo32kPi2HJC8KZjRRxDrPBDTZK09Jx3cYUriKbqp9ZM7ljpdyz7k03N
u0r7o0XMnZqXiu4xnW/EFchFw1/sVWNhXLrLB5rmveYgrhh2Nxz7fk4/OgkQjKLRAGwostnF2bEp
2TTqhUgpC+sWDLw0wKUMVQANpNM3lYSAp3Erq/SWuHuoG+PRZJaH7o7nTNxry9abUdUjNUKvvncj
bukPvLDX/iKambLdxxTOky62GRblZB/wYGk9ZkfV0RzRyFd0wLTe9qiNVEMEVnxouJMAqr6OrMie
OUqujhlm2TeW4BZRrEDvF3cYj9ayeBpNj7cFblkbiDlY0sfzGeyp8mnsAVODOS1wPVbzNzBYPpWM
WC5YxHYU25IDCFgBDA/aX5jyWrFYt9NEjCOeObEDtpgBxzSnvdvN2vpel2K0azEs5vEcO70Wgsr+
OV7Sg4oumqcujRv3+fc3mw6XEGr+6KijXiUHaKfSnTphUKnKw7b7/8qWNqx2JUJSZ6yjoV0qhGO1
YQfMELsWtsyHZi+ObZ25KzmSF0x6NHEzJlrIVTHeRQfqO32RH8Y5VQFI0YALiNHayzvt26wWxGsi
c3C1PPk1jy3IKjggbqrG+bYYKPLcNvI6igPdFw14NPXQ0kPb4/qDpnpUOv2MA5FkSeUD40j0I/je
jsD62GFPG20c5PcYjQVmxbUUwFEpltbjmNegKlCS72rWu05Zuo2ahSQGvpLy87Zaqw+LJyZWg1CD
wEIC3oCSQK0fLFs1anQKIq31gb2Qe7QEDQ5Ny71ZmZUFX1+zwIxFbU4gLElXh8nZPOi0wpFoDPsh
ihzr+2CXe3NOq4MHKaJViaCFNgfWA64tSBnAKdMlhRQ8GZrMCIuMuVWvpm5a0p1YsikLa81YmBTI
2XIGkbOisxuwy4eNqd71c3So8/xhNntgmlo77re+eIVeF7KkLCJ3tDiziUJCvkTR+2zQNZeozDrW
jL9ohTEcNF35TnPAjNaAZD/Ekfq23QHkS+IXoE0KnFEBpiKHmSoFl21ZOCREjv84tU9VOQVWk/m3
HXJTUVuM1wOXAwSscl2T0bxq8IzQwtSxh5C3duF1dskOZYd5wsrMc1cx497Vmzz3ZrVUwrqcpx1r
b31YkeWguCqG4OXCSGmU5YwoR88l8hlk+x4t7lsLG4LNjrZbZ+JSkPghF69QwP3ZRqtkWmhMBKDD
lcL9sWRvfyfh04nsCYkTSuLoel+LMXtTa5x+VM8Y7OndGlR/3hRnjUfq7DHqyMGxlj+0LpQA+wbc
JcseeKs42lcPJkm+5LxYfcTo0mCRcG7r2MPg0Xu6cN8eO/Bipalb4w9gMh6mXdLvLfs6BMSgwB5A
YJXpeSivJnsoIdgGsxI2jYPKSr3bDrvlK1ikEdmSjgaVvELfTH1RD4h5IWmL0AFRdVk5p0o7z/ab
UyRY0RHDMUBRoLCHFEBZRtpOt0Z6VtVQjVK3pJ4K1Knb6mxa7K8QmUAzjlWaQj4JrXzB9mXzdZmM
nVnG1SUn9BCDqEj1RGtfCtGD2aIRHRskHAct+WyYyxcaR+YzItASzAaQ1gx1Gg5lpO9tjm3phs01
PKCBAg+EMsmAsz5bmZpM8IY5U/06qVM3VkBk/nYLYnsBtTKxXLC6wydWpn0H7IhwWLBRCvrCedxb
MtkMkmJ4Bfk52JpQfbw+0FVE9CW3cZfaU+NNqnZMzOjz3LFHbWZPrekclUF5wXJAkLdxcFu9rbOM
ZTTRhxUdBDk+W9VSwbilhjoufSQYic4jy58W/lBWqr90L+OihdTpdqRu5SmXUqXHWE9M2o4FDnKL
CXZu2m5j8E+L/jY8rdc7TtQ4kKHAsKihiZ9xEY9BqFmzacAdV9D2LhrqLzU4FRqD/b5tw42YATFY
OMXtgg6e/Pm6OdacAbMG4RAZ97jOnpwl8oqufaT5/PJ/EyWF3pzzRZtrnYQxNw8k5h/YMPsVmEqB
1rTXYN5UC3snQP5VwXAkB6goQod8EOcrnlW/VT+n83DPVADzDdHhtlbiO0gXCkYSET8wyWehJCWF
kHnCUGK/jARIWskndYoPMbF+GNYedNeGQhAjuvN4MKKSKH7GhTtoMx5xXckJqpn6E5a48Dhl37lz
X+VxeFuhjdCEZVbsFUIjDEXLFRw1LVEnsqDQROLfs1J+j/O3gTK9+rbYlxV1Uor6rBx2HbjBomMR
PWzT9MRRQIiBR1tme5vbW5pg2UTAWqIvDYbaa5uNObWneVzgBGnW+JaN11vJnZ0rZE+I5NVAk6kY
CkE4p/rUhHFczH6kmnsEV1tedqmK9PmrijDg3sGfzVl5YO27can+zN0erOmWk11KEf9+4WRRnup9
VeLGrcE65QzjQcn7T2p8z6fx620n25MknZrCMsYoxtENJycOR6xFxIhOLlrfD3Vl7OV828bDeCBg
Q5DGW1KhpVWVzuhquBtLxj9MaWt3sR8BGPD29AtRFCVcQCmiASDf6f3CKyS3LQlxTeJVULcnvbK/
5TQPcjN506TgPyfoQpYurZiYQ4cSzKs/DI3fOorbTeSRk7eBqK7FSJaL+kkbASWKbFmtAvDgfFjy
BJuq6s48x0YaBsthv1EMugmwsWu/0yYA+lALYphpJ8feMQevRVHTU4hR+yCWTjyaj1+ake89ejbd
EPcr4rHYAZHbYSkyhBmEKkgxWf/JxqBlOWTEbTNyjNr85bbLrytKaJhgVwwYjMjFMJQvGZMpsVWC
4Z6ElYUCBwBAn2jUMeTOxrmoYuvzxB3r6xIxDAfpA3E73AaeHinVKaHJ4GOAX/EUdRndpYrrnZi/
aQdsiyAlRWfFlrdcQYs2g10JQWxUq5cZk5qNEWF8AfCkSd3tyBIfU74w0en4ryzhDBdBphgB3DKK
+4Uw87nVuQ8m+fsxW77YZfZJt9+2wPuvC4sJLAFNio1AKXKy3mHg3xzo2R60wG7rX62Nnme/h9yx
kYtiPvivGCl0DmULUBWlIOAbAVluq+sPejT6aZV+dsrMixvjYDS9N/bxp9tetRnbUKW2UZBGmUl+
83W2kldpCyASMvJPRQfqBj5FANcGGub/IAhvCExbo0IHHLDrzxZPfU2WTFHDQQf36zD6uY1EUS+P
t8Wsu8bilODRAtwgLA3jz7WcyEhqOyacnptD8Uj89CAmQQbfOGaHeHcSZNPvL4RJl7dGs4SjBqii
Iaa6zNSO9pJ9NKuPoBbbs99mnnAhSrKf3XcUZC45CTOtUcVkY3Pk0+5Vt/Ucey0WIblC62D1sMx6
e5jLBJ/J5I0HwllP0Om6vWl5ZoFSp+UcyJJ6GFs9WQU93P52W9YEAAbWJbAsD7w7SUW1icBiJqKp
iCLxnHtt53y01Ow4oE9zW5T4r+QgglIxJhjwbEFjSBJFUYUGsEeOUz1+bq0PRf1cah9vi9jU5kKE
+PeLOIUGSW6OTqSGXZM/MNPxtJm8S1h6mMge78qmKIDOicQBbk9EcLkQZdTT2DOzwxsCBCVp933C
6j8dqh9xtDc0tmU3bJiISwjT/6vkPucLMYGZq4aYK/ao1XuKBejwpNyJ8SKGy58HYIQ4vTZUWhW7
NIwNKvOSqWfaqrnb14Nf2SlAesELRQWNiKkN/qCre8XSTe0uxEqfbEEA1hZ0EV4nTnC0n7S5PZjR
3viphMX+z50CEHQUj8S1srpTcnNqDKND7YsY7e+GYmhn4H6eULeNh2elylw8Cv2MfMEj66ib7U4k
3rpqLqVLWg7g86Nm7qihHp8jzBYy43MRfWtt1Yu1H2r+Ren2ULe3rmw8OYEFDZpdqC/F5HjqUoCX
QmKVgppz+T7G3SOeuujP6A8qQC1vH7zXoULZe9DYwoA9QG7wl5QoWXOrGDFGDEKMT75rrXMzhpOi
uw1rvKJwjnbn50oa8ty+AwGY17XfDIzZIPJ5wzh6CgjrF8qRVp1v/6wtIwCcA0yKAtVsNaIIgOQC
k8yMhGpieI2TeUXysXjFiuldhe7t6KxDAkGVGDUtLOjAy+QChtoopqKTbg5zTGC6rYHUt1CH6cOU
8oeFsGLnFbs+OeglYqIBCRKO7MrkyUz+jaez/rXm+MjKgxbvbaSur8BrIdp1mEto6USOxmesMkT1
+yY14u8qL/amk9aWc6AAwPowHC7YRqSrAfS+NqsdwkOt/VHz2C3Kr10G7pQ3v1muxUinEON5E3hT
dB7aXeIPpV+AC9oQmCpK5ZX5gRnTh7f6nxCIJRp8p42mV6fG8cicvsMc0veyeaoLwFGaP5q89vp5
b+x37evXsqQvRepFmUqUNcK2N12wGTcq9t7Mn3NxzHch1TdlAd0JG4Oo06zmSdS0aZ2pzLuwiaN3
DV/cKktdE4cbBDgHHh9vW3Ht6NDsrzT54dxM2JzQMLkS0Fk9aYt9nynDXW7HOzOda1e/FiOFsCim
Y9qkEJNFd9H8GO8BLa3VENHRQSwSSIGr+qZSZHlTZBXUqD+M4x1LX6L8zSpg0A4wb6COwLLTKt7F
DfJ0UFNNgcnfV9lLyr689UuI04nWi0BeEEhm19GAgbOlKS3OAywisuQT1wK8jnauynUsuJShyU/u
KI/1xeYaD2gmiInvtfSHOt/vlkwlMShZ4MYFPihF+QJfRU58O2vB9ELU1kFU3NtJgPqf6+jv4nrv
5pe8aiVHijlKlNmsG8DzUlj3WnQu9Z2YtqeHOKoXeag28VRrtaII4yp1Mbaqg37Waj+zeecqlbz3
VQ9cbWKqBE6EPb1rOYaFglhClDzk2icrDmMtdme2Ey43ZYCkBqU4uBcc7FpG06RWS620CBteuLlz
SokGkrVsx8FeUa8vcpV/VLkQI0VKkAuRusBWetjNnnGa/M4dgiKIA+Oj+pMGmp8e9+one4pJ56bg
TQsDwtma6jdok9zacpBvVjuKbbkCanH/NZ9wxQtXUAYaV+rY1AE2g1zifLMJph3oZ2fY64RKT4WV
AYW6F4Liupsn0BkVYat/4ihkavljYYJXtf/SmPrBqT/fjjp7eklHCAiyerc4dR04IDJIBK9QcW+O
BXg19sDPpDT9H8UQpDGoIkhi5aKmOuUg1eKkDgrta9xMHh5aTvwTiIlE/WLrHzBFeritmnSR/itQ
wNjgzQXwPsmSTQuk4sameYhZA38x32FM08MjzY2z8xK/saa+EibZMSljjBqYEMbtO66HRXTC/Mtt
fV6fFauzhQXb/ygkhaM40rH2HEFG9BAFQxDdJT+c0u386VAdx3AGGMzeyMGeCYWzXjjjAiT9WqEq
vln6uTe8ZXgc6Z+GfevT/6v9pBCotM2gmxW8AxjcivlgpC9ju1PA2FFGRlilM8XyTxHloabPvmq9
p937on7gTHMT5dftT7V5qrCAgNETsFphdvbabpXRToaROjm2h98zNHUFUM/4Eo0/b4vZDH0XYqSg
tLRqVUWNnYdD+X4ARKL61SDe/yKCAthKzNIB//Zak6LIQAQWt86ZKL5egLbyOxjZd2Lrthp/ZUhe
hpY/d/CizsOU/8QE1GGePw5WcXdbEbnd8M8JRdPzP5pIHlZEcdFmCaSMvD7h2/hNUr9rijxw8HLv
KmxXD4BIUL45zYOTPZkp4ntc+06LgvxeKrnpiX9/isyaiSur400P9+hn+gldeNX5NNc8UGyOV3y+
Y909YdLFjxnkQTEwuxemEVa2yAMtFc9k4xFjVyrA5W5befP2utBMu3aXCBg+ZtcPddAbv9rpd9TX
Hsl7L83faUD5Woq92d895aSDlpusnxoNysX9d6MMkuU8dX+K5Hu+mwBs5ZrAPf2P+zjSWeP6mGSs
mOqgzBy3prFPsSt223hyoUd2UfmpPuhWXC0zItQ8ZGBU/Q1OQRfocqean8ZB9Syl9Wz6ORuUU9L/
Js1HYMv4vD8q1eg7hLk55uXb8vvOjxImXN06Yr0D+1wo8cloL+qggn3VyOugO5Cj5WXHWnWnyEs9
fiAHFE47D0u9t2WuwyfagehBoisosDHkfLi041F3JoDbTUnhAgYRuK8vGFgp0Ad9syAYHUNR6BEg
I5HfXNps2hiiYyw0kBQvxTuTfHfm9lyq5dsej0IIZsJQvxLMm5jmlsIodsYMs3YyFhbgRxt0BtpS
vpMebBhNYCapGIoFweeqdzsWS8aXTsmQgXzXu4d2YkeVe9G012pYHzkBaQYYMGyB4YKT1zSAOJbB
4awsRAXwyZno5OZYwWl0T8li147Sn7c/0Z44KaLoPNM6o6dZaHZBbg3u3D4peew6xOMImbdlbWRY
6NKgvIg6AoAU0DK6Dl91ZTuxOuhpqJqR16eOm075h2p+Kpd3KlOA7208xsCg0uwfDC+NpPqs7EGL
b6h79QukMNNH9gC8NRM7BVN7iJsj7X4jlgUtcxv+NnxTUzjl6/qwGL8FmoPslExRBnXI1DQEOJmv
9fF7q45/5qn1fNuq6+sdqxmoPVLLxDrfaqQOCKP6QLU+DbOkfd/klg8ojueamztneVMMmjgY9sXI
L0Ref7u4VOKS5RCjkfRpWObDUpj3c773jNkTIycrNNYBDpOlIUDKH+KhPk6ZwgDYmu7kK+vjDIJy
QVEk1j82XJFz7McrcRr2Exhd+tyLxuwzqvGHiuxh3WyIsoCphM1BjFWiky1Zrs1QyYmcKAmdOn+0
YwBuA3ED6cikBt2gvLEeDa+zrqRJBsT6L4ZDDZqEpByfI0wVu1gc/DMxDbmWs1ePWOcj18KkpK9u
rWSywYCNkVjnHDlN5jlz4fU8I541MEwaF+Ss2MVOKN7wEeDpoGUjtk+01epOprZJlVmVea6q/HmM
bRd8cVCzL3bqU3typGChTVmr1LOdYE4oAaSlWZ6qGnw8lf5GGI/Xb4ZdfxutUrHLLd+TQzpm2Pqt
kzCpjPO85E8aMGw0Zu3os/W1sNSINjZqVGAYksKv1dRpDx9I8BBYXC1p3QXr01M5uyQPljjFsvob
N2deFbuUKFmwQvZhV3aVhF2bP+LtQdwJnSyszO6tass90n8kYagY1z+2yDA0ch2eWoOl0TRZSYiq
BHP5VLwnUzK6la64Ttt9opjZdrPW6NzaKX2VaV96w94B09k651hD/u9PkK5SAxs7Dab/4S4o0blz
thzSiMwusLS9HIn67agvTtZ12oitZoL0gFJ00bAvdK0vLTALo2RTEk6jdbDa5D0tte91/p30RoOr
26q8xSx9ztAqerNgTBwCNgVhEyAVctlH0acy5rkagyCjxxLyIanH+57eW/WDsYBKoGlRvtsbr37d
vZC0tTFthLSVArFltVmgm1FLU4wkh5HZdK4zRueaDX6ev5D8g5Vq/pyfeME9O9ZmVF2BIcQtl2ut
p01gDeHzc63XXpo9Nvn9aHWHbOmCBeQHJfYxsEtWesUcxHYalKR51ovCTyr2QlDE6HvnRDIjSOb0
rlVQAiIvpgkELRwvr9VLn2X5u9Zo7yl33CxX3DJxXDXv7m305Bz7K3MKFzdP4s7lQ9N8dvBQu/0p
xOlZWQVBA3htWPdb7RU2jpLwVE+s89DUxyJKTlmyB7yyzpcwxvZXxOv8z0WFytT7nDVLpQS8jHBb
fSud9KhE9DB9c+y9Bca1LPAN6ajpYBoc0Wn1PNOGTgfTOg2SHjuMOVDnYzfSsO2DsaJ0D7NsQ5gO
SBfANyKdFzSM1+cHRL0G+IygWMnKgMVupzsekBKOVq/4OdmrLa5DA4g5Mcsm9rGATCjPD9mjBkwe
rDoEy9QCQCwgfQhsLM9Kgtsese4PUEAToJSEbvQWLog9LHzQbcBq2dVzmt9laKRy7VefvczT1z6u
DyZqTBl/iaIXiu1QLXup9+hBV4YVvwCjKgRkieI5JgXiOK04+EFtJ6CAe2XYG9SAx5p13xYrP6T5
l9v6rm40CEM6CuRFLB2BKEgSpoIJgYwtcYI+VT17ST6o/HPbxwcMhLrmRIBHsveGWeUEQqJAzsUG
vdhCku7QtOkATwT2U/hNcq911ZNenlP21ucsABYw/mJhxwP+sjrYmZktFGj6dhCX90Z8Up2dBGp1
eVz///Kp7miM5YRIs4NkYl49au6ApnExZ34fPWb1DP6t3C/svWGw1SEQUjFb8soqgdRbmPYilsxT
vURKRKygMOZgUZeD0eoewOP9aM53FFw74bUo8VMuRNVtDZbaBgoqAP5JY3dpAlIoXo/+AZDCb/vg
hixgRCG/F7MSWA4W/34hy+lxJ+hgPA0mVgGkt3YjVQMY+UMyfUjUP7dlrSK+6C8Lt3AAqbzGisDs
uJ05SaQH3ZgeF00PVLa32r0hAis/qD8giwJZrDwNFeVjVqPXYuA2bA911N4TZTq+WQuIwJ0lyhwI
hpLF9Nk00wExLKDIpDsVYAZsCP5vIkTguPgoWoe1OeAUGYFtF98BWqQjDJJPt2WsP7xYjvqrhnSF
aEnJaEaghj1Wfpr8sim+PzvNmmc7/4sogL8KBAEAoMkPhL5Xh7av4WPj8lBUgWbjFslOcfbSAQri
tlbrAAetLkQJ/7iwHMcwZTeq0KpofljJaYpGd+52HiIbMgRvnYCexArGahYDcUKJqx6JC6+fBpq4
aR8KZvTbimw48pUQSZGiXmwN+1hGoGaLGmhq6vjWQt7cXAEiFWYUsU+Ch722ggXKa+YodenowRKN
9zZOI1CNH5Jx7yG1vuggBkUzAE0jQcIFev1VnHJG5xp3RlAr0R2LhrvILMM6sw7TbLaePpz1Wn9z
DL0WKdlvsJ3ITPHaCcoq+tp1009dIUHUJu+Kvnsqk2wntG36xIWG0u2QYUevcNLZCHSH+b1pB2ah
nJZoD7d749BeGdK6NiTRQRxh9BCjtBRVzsDiD12dHEh3JNmP2w4o/qur9Fy4xoVGUpirMnNgyAj1
oGyypvNS0lpuXhvsvAzl8Dk1rLdhNwtgWgGKi78xUomRayo/QO0eq0SsVE4ZqkweMyNMihaoC9rq
4bZm19/qX0GIEcBuxSYqkvVrI5Yc76tu0OhJsTC4qYlabnffJ82OB147/VqM5PS6Zo9KxXUb3RnT
vmu6qfTrtCncNgf7auuwH+WodYeSGHtDItJaw1qy7Ps1+iOdmdBTpcZOYnpDi8ny2p3MxDIqt8J5
Hz92Wh7Vj1bZaNUf7tRa4UXAXyk6PyqtUdkh0960ODZ+HQyYChQSKdEddB14EYqO92iqhEmh/nCm
7NBS+qY9v3/1vhAjfdgRK9LFhDXdU681j0A3D226vKvZvKPN9cn4jxjgswuwGpFpXPuPWpUYSABI
/Entuken7D6ZahlaDVBymz0E/U0fEugfeCEDwllGaI8KsBJZColOTjT4M838Mfu56NqDQr5aBXE1
tsfGtakbOC9Q8QdbFZX5qsBvGDFaNsop1fLncoo/aJXuqVV3LNlwd/sYbosCShGOIiBO5DwqGdW+
SlRug5PSsVwTi1/gIkQZz3Te1+ZeXrgnTBj6Ii/IjQLAAySnp8XUfrcMnclqSlyqdo8dH3cO/qa3
o8pjYClcRQYlyRpTTU+zFvGf9P0dKL/80bTeL8PeW25TJYH4gbeIaL5KATqp6ZKShtCTMaFynRe4
vXVj+ajllR+3e12ATZ0uhEk65WVugDRtoSdzIY82iX42C3WVyglu+4TUY/v3bMHRTbHvbmEg7Po7
WUNtxCVvoRRGNu0Su46s/9CbSQDWjbu+Le5p2Yd1wcNcBftsCz9R7fi5NtsPt3/I9Rvz398B3D6K
fh9uI00y7hBbghAbSNt9FD/pNXgR9FL18FSK3UFNPpYM7OYC7X+x0r2cbDt8X8iWbN1aGW+ookWn
GAskVToGXQXi4mZxx/Kl6M0wmkyf5V+LYacCvPWNcekDig6PdlSLhMNdnBFbnUze2WbyZ6ZVd0jn
aXwpMJoNrBUt/nXbvBs6ip1ewWaNdg9wJ6TvDI1IWQn7sqn6wez605Rqx27hj7Tkhy6L7tGW/5gt
6ZHUe/DZ608L0bj2gbiHNVAMIl+rmaWKYiwsje+zpXVrzg9OGvs860TZ3U3tbw7psdlsH/8XjVFD
AzYyVoNAknQttq9SQroqg1gTK08qdasa4wuaDhKR2NfLyAVts0f0xiXEedOjSDgzIHsw9o4GIKIS
bqZr0VRvBlYoiXmGD7s25w/jmLgxeztpG8TgTSTIG3BbyQFdUVDE5yPSDltsDXNd+WJPxcnKhndl
1QDxxnZvm3Ttr0Ie5m6BSYRAq0lr/VWbFuZMEuVkdQ0Ax/pDinjLqnonJq3FmEiD8XRFPAeMk0wA
VC4NkOmMzP6FIUTka02UPIJshro9n8edytmWKJSYdDA0wU9WpyIZFjxdo9g806HxyupLX0e+pbId
u4n0729mL9wBlCy4nXD+UMqEBa/dYVHMCVTD2fyL0sxVafs0j8359qcRZ2glAq8DgfqKYq4hfRrw
dttqbi7ReeCRb0T0uNSOb6cCeZkAw3qPomR9pDHWgpEqLIXikQn04WuN4s5wlAGf8Oyk+fNUJceo
PJgDmbw2e6QNc5f80MXjThlgff+aADQHxjEquGBlkE8Vm5bcmUt0jslIvKrPAPZounUf+Um5R8i6
9gtUzdBYRdMff6++WNQwRdfr3Dw3Xe2r4JIf7OlQ9+qb44SFU4tFV8BkYplc7rBGo81AMrEY5zEL
RYOKnGZyuO0Ya6OJR4CG9Ugiaqkyy1VvoQU217NxtmhfnHSjcvwkH/g98EBtlxnm/yPtypbctoHt
F7GK+/LKTdJwNmvsGVsvLK9cAe7r19+DSXIjQSzhTm6SmqRil5sAGo1eTp8WPaa8IjISE/A0qKD3
R/Pp1VCZxgbFcIOGwyNKa0o2ukB5t0PhK/GjrX6oKxCdrYhssDCMBUIKColvzsqOK1jR0BNiHGnt
gmzZlWN0Uvy5vX28IrzLQHgMCAvD2/KZtFRzwKfdTsovk1LHnx1M/shH8mRSEn5UEBpXQR+M/BZA
H6DzvrxRGOg4NANJpGOVpd7YtyFtnq1ZEmjD9emAnRKjKRkXAyb5GUxbzjwO4HXkNJ1M/dghLpXb
0ncw7LV71NaHStgO9G4Ezm0SqjqIZ9DgIoOOGcfD9vZMmKkkBe1mCEtey0Oy73ZSMMvefDf5WrDs
Ryq4TLymO2D2Bd81UwY4GcgVXooDvyfp6lzVj8U0e/GfLu3dPmldU9Qner2HmCSKCAB/AwuJWuql
HLRnLHZpQ+0waPhAMXhEdXrqFuP0jTYrSGEmETCMAyswRYeVRQ8X9hItlgAsXkps0FilJGQwjjVI
mQ/FOFeHunlJVSVqhtn0lqIc/FpewA1ZL62LTuDY64xEBLXibT4y7yD4QpEOLz+bMsbtLyIFqsu0
LH6n8hqCIM0jtNwVVeXOGbDENIKLU82rIPS/vn9A+QK8Ay5CdGCiceRy6RIpVtsewKRgJPerCXCG
9KA4ohO9FgIbj1oTOhYBqbkCutRWBsZmPTePSeZgVT9R6D8McSK4extSYIGR9oUxAfaUh9GSpatp
nev6MUUNS3Iw/DrBtCagnm4bEq6my7QF1UbWFwnObsT5NqctWqbUxrTQ4jcoADDJAnMNk2/1Clpf
oFmK8svSOmEqP4356mZq5VrmizwCqDzsb3/G1W3EXED4bxrKku9pDc4hGUyNTPOAd8eyi0OvtN4q
O/tOg2vw8eODKAAjGL8jm9XEY1t0qya2hSTNscLo4KL4lbZZ0Jgil+DanCky6mh43eAToOOUty9y
hgEsA17YY/XHeUr2NIz9xp9Tbw5A3LYzRMfIUnQX1lPBsljZDtS6yNHyD4Jhp2uVSouUumRKfBDD
uqr6TVZfallDGqVCb4QTGSa63hLUqkTTUa50FcLh1iEoBUkL8xsur91ax1PdakCXSQAVk+NMdqMI
43AVkTqQgXo/ZioBG4TkMCdjboyY0i42U/DosqEgKbEkX+kXz27sHYoa875oqzTIzcwJqiUeMD5V
RNG5cab4Bhv1UXDpI1TkSdEqTIno2qzUkGN3lRDo0T1CUlP1TFfxaDCh01RwrNcbq+LZwOMEEmzY
G37CrW6NrYTxR9WLXq50B6qMaU/JAgaxMREFodfPhgLcBKg4gF4ACAFE1JeH2BoTYjOUZo/6Ljuy
qVX9vvnZB2ZYhLPocbheF+jrMEwHEA6g0RHvX8qycmnOnRyUuw0B/zp5rBfQL6m1wEliKnF5JwBg
Yy2LjHkC6sMCrTOPwiAV+laUwjwuA3Ul9UlJPEP+hvjaWYIkFzkUV2vCXHI2VwVPHn4iqLqUZuI1
68D+7BxT9OqE09Srhwk+TWineiWwlldvK4t32euOZaElgb9vwwAKRW3qql+1tnySDOsrWb/3zuBN
qfZSmqU/xdppzjX3gzYa54RlOSoeVyQpNM6TwahbMM07M1q1nVF6kztDbj07UTTiq+U4uXMdq/nu
tki2ZxcniFoEeE/x0sJQozbB9vzsBJ2lA5cVBn4dJ6cE0KJIpDr2QLwB+v7bgq4OjwnChYbtQjob
0IFLQWqs18qopqBg+o+TsfDQmjgtWGa0xODRgQm5FGH0dJpLq9aP4xitoPRFJ17dhaWoe3FjJRdi
OJ8dePB2XlE6PBJFK13DqA+a3j3PlYiPVCSH+b1nR9POFanWxLGPHWbieE5vvGCOUXJoTCoa3nDl
G3Abx1n+sc3iZOja6jRUeLySb6uUeM28uPH6cSVgs5HQTwH/4DqMLxd5HEyQ/h8HeOr1y9BjoOlH
g1D2x8PbQpEdMfxVb2muVjOagDV4dRkDeIK7717pRFXoq6NB0pQ1RDkoO4A5hs8T9BidJxlUwuAS
w3abVfPM7mFWXm7fmGvHEVLQGAUBwCUBK88pAAZbIEsKx/V9yiHjthv3Xdj4nQ+Icpj4zV74QrFL
eGYNMCABmQ/Ua1B4QA86+rEuVU7rbDB3Fr1+1OK6f0lNjOVSO1sHRrf/A1wg8WsJfJOmTL/3Tbz4
uQY3tmqB4AdvRvExy4TpsCiMAVOPHUBuCZHO5bck+RwPNqnNY2rPmAanjaRZ3L6fRJ2v3FnCzOPh
x9PFaARxqLwFnEdL7pUUjrE8OQdMCvKTSvmp5tnn26fJGVqk5FCnQlEfiolw+EpMsWTJvBA8lVZc
+Gud7NtJ1OKzIYKFg8Ab4kVmvurljklLVupjBf9iRufGesgtwZzg9wf2XD2QjGc0gSzVB6gCMuqX
AmoNoyEruKmRbpS+otU7bdylWe7JjvrQT6/J8JAmQMaqpZvqD1rh6cPnSvkzqrJv9bG7TNGcw1j2
IQrkXmORYB0/q9pvjRxvbzX3eGOrDSCgQBWCs0WEwEPgRskY6Jwr1i/Mv3YrZwicLvVM0u2paXil
tssXUGyaInjklR6pgMMhEQo8HBs1wod5cbtQcGvOcpTID6sd5vFzOQqy45y7xRaGGQqsFq6oWJvD
+QdlxZpqZl2J8Lz+LromkLLGNTGUesYMoUmyPLn4fnsr30sIl0d+LhKZnMsjN2gPTQC1WGRWr72u
uUVn+6hc7VsLbBEYYTQBoOnMql+xRiXzIWm/1hiu1Civ9tpEtHAHTPWLC8WrkaOoYxEBA/dw/bUh
YLdiFRDktvj02SIVRpJpixzlevJk6cpjYaZhqveq24FS9fZWbG4+WKHB6Qbcg8JTQQF4hFmYa65G
4EFEf2oVqvKTVoyg8So+o8bngmjHvy1xe3X/SuSssVVhPqk5jHI0JYUvIzeQZA8D+Nyt5ettQXzo
h31EpR4+PNQXYGxkvi9PObOThlRlbBzjLovooHkY/b3PSeoruvTq9M2+ma17q/k1TqPApvAR37to
lNWBfXtPTvBh9SwDjTTr8T+PXBH0+/lTH+ghm5ctGuV7bSEZ0hxPnAbMBYA4nAGr1q7AvAmzeiFL
lrVhu4B7aa/HvaUKHJ0rZWFctIjTdQVuKe4sF36V+oBGWQcbqpdJOIMspmiyYElzF+1NoU6We3Ws
Bfp5pS0wdDA7iJ9RdWKP5+UZogREdDrQ6pRo33Ln20rvgPerwO57W1eujCvDFZt4mlHGYAlrtvIz
r7Qc+hKpnWqKGLDsYdQooxRaZrdfmmfwUGv3JF6HT8qstb7TNqrAKeDhEajKQLyN9xNVXDgHPFrb
SmmnAMw1RcrL6BtfU6/xUh/DYaGyGP6chKLxVVcaA3lsYjGQu6xPy+EOMh9LavUKeqSsIZrTB7zb
H95OGBOWmGcjo5CVv9zOeaHozqHlHOmSTIAvbCx550zL5OVrQ8IJsFrDxfzI1WvU3PEyxx7C2x+w
oTbwSlg5CsYdTSeckZkJBgwtZT9Fi7JL8l07DoABuIkucv03NhIXAeSnaPYAVQIfUZt6WiBB2qHZ
rD2kcTSKUhF8doVpBuC70Em8kHAa+eqGqlFDafpujOi96nUu04tkZ+y0oN6J2nSunnoWusBkYeOQ
J0Nj0OWh5UC/G12ttGglqxPdtRatC8H70vgFEsCC+7YlC8Uu3GqgNVAn4hRQIlqX1X0xRcX4RZ/v
2vo11kWXip3xxSOP9bC0Cvqb4WyjrHC5nhSl6iTWyynSay/ekYDs0L6vpO/z1ONA1JZ7bfI1uKes
UwxFQpRQeDBkb+ujNE0Qlx/aAw3HKP2h7OQQbYB745C83dbv67eNk8Z5MEtaamadYwP13XhPgvig
7NTQ3Cf+xzq3kd5ggtgEaSTYkZdWOa2YEsxYmRosK1mom9eukTA0+Z5mApAnHxdeCbIuj4vU4P+P
Z9gkw80eAb+Pd0iURubnuPEHXwnyO1zhb4JdvDYTl4vjzL7aSK2SrpC5Pq3hEpjeGiIr6+W+5MWh
/gQqiNotQlF26lr58Y4hAobHi7T01ZbOeWyBOnmYozVuv3dZ/tTLxRtJuuPt1W2JQQcAJhmgbo00
OKciVeNMaZsbWuQQNUj0KpRQsaipqBK0KQb9YGgDYVz1fNagoSCcSOZsiRT6VFZ7SbpvjI9fZSRj
cbtkVM5wu3juJPR6Wjk6qFdoO2JzEqD77MCS5+OnNLD829vG9OzSbLBHA04HHHDwJvKylk7vwCho
z9Gs/3LGVwPjBqv1Ofs54+W6Lena6WCS0K3n/P2GXGq8WWHQkWLg8ajm76W6B7Ex7PxaHFTpfjGf
qkZkMza0ncXryJ4DrIYYktP2RQfjvTZVVgQCJeJjikk05nNoYuBGnq2lK08YrqE36j3Q3nfFANRL
Cl5HF5wGxzUe7uK821dqqYQZfgr2fOPLkGhHwxqDRCMFxZlqZ120vFHtPgILu1ullmvNA1AWwZqI
QFIb2gpJ7FzZ+DLE/Zd7bpNeQ8uf2UXpcOc0L8vy2AphPRsahO0FigiVZBywzclInLqweger6dFm
PZoPS7arprepD/pGNBJpy2peyGLfcua4ynFKcn2R20jCgBjD/jPSpxYtCS5Iur8Owy4FfeRQ5n43
YNzP+ikGxZS69K6liozN5gmerZnTLZMC75EsTh9JPaiUrPZNs/re1TP1JZZFGZuNewNwNHDEoHxh
RHucd5kAzhS3mtIignwoVSVIzNRvyIOqra6jvTXyN1WUBdl63M9F8phETJlC33wMkUn6GcWOUBm0
wyJpvqbNXpn8WSVQWT4oAJ5OmuxOS/6x9C97GxH+ALrFMJEYasm5S2ps2SQtgeCSlHtFDabsizEG
t43R1sVAZhbmFbIAvmSe7pkiLf1EaxP1WCQdpLCRCcbszJ+kvHu+LUZlrw5nXiEDNRm4mGywGnc5
qsnIa7mb5gQNMxWgz7Nrfh/bSCW/9d66G7Qc3UFBqh0U+XOuftbyH3lPA1suUdnfpSC/L9p9mnhU
QvJl+t6LJjluXF1GloGAAVlT2GbuOjlSZZUVADkMV+bImA4ORIGuBVrmafbv2ztxHTrA+jCGNeBc
GP8Ov+EY3uHIEqxEJjmYMTZ+bigRBM9b1oFhepAWYDWkq/CEkmkyxtjqI9BLqH57qBUMEPDhnO7Z
hnqJN5Yg7XNFDs5GPKshc4W8Ox5rBEa862HJWdYNdt3DlzN3Sqj58355Xj3b7b3Cdw6iPsQN3b0Q
xz0foGkHkYGptcggDrG/Nh1x1QHUF05Ri8bLbgRkl0vjjk1xsjSl8dhHyx0LKuZ9vHd2uVv4Ytdb
uI1s3Wd30jSHPsvqqY9y5KxCjHcIzW89cXV3xGvtt97yBtLe21op2kruepa63ei5igbrpNd1uL/x
b4zTXfzVtkSBBXsROEOARBI6rdGmylrIuBCdxm1X5KuyRrk5oiXQnLwmHYDwqkAEhGHrsnlfxunH
sL3Mjl7I5Fxis5ljYpBuiEwQH7fZN70rg9H0BqR8P76N54vjNNK0yrEY12aILPK0ql6THCXRpL3N
/cPbD5QgLviVIS1pQYy6wv6t5vDJGmx4FzEgUNPXtuwOVtqGekpPt1e1YR3RAgBYBMrdKDbyGYIW
yNG0KZQmms3Rr+LHLtb8xFr3mv2qpCLypA1NvBDGm+KEUDXLpzXqa/KaV9XLmFlfyCyctbXhTVzI
4TyXyqlgJenSR5PnPKXPq099yw6bk+llwTS5jQ/qF+LmgfqWwH49ZB9rbX8PsC/kc95MXuVIUvTt
EBn15yY51BTcMtLx9sFtvDXnMnj/Qa+nZmkc6ArRlqiVq9dlEbX5bouw0OGAHAjqddx1HqZ+BFe5
PET1HPX0URFN4+CofP/Zp38FcHe3X50mrfphiJy9oQBGpZWe9m4THQ+DU9c/mtfvJlf0tGz4tcBQ
IZWJEd9M47llLTKion4BMjQu1mCOjdxHHjM0Yws0ObaoLXTjfiGEBoUL2NKBbefvF4DYXbnMMbia
ElM9mA56pjt00A9yg8EgfawE7eqIigcb1wypYODSUN97H0l/+cYkY5bJ6OHpomHFRIXHeX0o6Nfb
2rclAmUDhsNhMBa+PoG6fFVjDEIV9fbTYrpz/mI1Anu79SzDLUZYC/obJOD4mllaL2VmZQ6FpzP7
ukfhcciH6gB2nzAVeFVby2FcoWjkQbHSkDnbLilKO6Bvt4pUedyTYvLmaQQr75+Pb9q5FM7PGOf8
vd+0imSjD9vB8aeOHmV9f1vKhnrDB7fBDsdGEKOkc3n6edohd0rTKkqK+g0ULq7hZGBwKEHT1Ave
3g0DAZYpJMuBSmZ89pxnQToSV+qidJFUz2HWNbuaiupTm1qAMd7IKbPC6VUOtiWoThWD1UTpoT7I
X+Av+aPhjgFLl88fBO4xZwIL+lcYZ5AmubOKAVYp0kua3ytG/SOVkiQobTr5t09p46ln9TZkwFAk
QhmMewoVLcsmkhtdROOHdEhdSc9cDRy1A/ikyn3ViJgGtuzQuTzuSTRs4hB9xpNI1MVvlZfWeBoK
NWiGO1vEir6hFRY6RtE/CZyeicDzUgHRvD1ntZ5VUTxqbzS2g7peRajRTRm4q+hFh0pcoUZXu9Rj
S0nrKKHT4xTTvT53Ig50kQzunYhlpdUkMnZR3bX3qVzuO0c02mIr54+X9d91cAqXL4uj5Os0R3mn
uHR56Sbbdab8adKl+xSI4nx+QCXJq2n687b+bVi8C8Gcxavt3qxbkCNEGdDK+WurfK9k0Wz3DR1n
EHRWPYE1wljnS0Wg5tr3eSnTiCFw1E72bQPQ7FTao2l5b+gIfogR/pdl/SuS20/NSscUPaB4btXV
r9H5YdWuNfy4LWTjLkHrWPgNOBaKu5yCA2ABwhBF7iIsDoVQGCRqerTPd7P51lei+XzbOnImjh3l
WcgYYz51iZasLpoAZmrq/jkuzX1uq58x/NmdJMPXwCodF4mnpcqX2yvdvAJnojkDj149MJGMZhPl
MYir689qLXisttIZQFa8t5ugNQKO0uXijCyf56bUuqjB2F0F1foFCBUpjg9TYwfx8mkxOq+Sc99o
YKxIg4ES+C0GPZSZ8+v2WrdOFRl04PhYrztU6PJLRrnMLSdBGlmS9S+T5hxmRX5G3t2nOTmMQ+vd
Fre1tWgGA8cfsvHAs3APgLyOcQmLXEdSNhuh1RZLmGayiDNuIxKCefxXCmf2x2wyK9CkNtEyt8OX
YWzt0DCW8osVN/G9pBr1K9hQOo8moNpspV4WNaNcw7LQt3z+AVwo1BaDMmVd2kWJ2S+H0h6qIE6q
+M0EDOSusgZSunVME9CalrNfq3kNFlO80XcpGG4dF3jiyh3MtV2QJOwRRWFac9Arzuitcd74GLs4
ea09qJ6aqdbL7QPa1AdMPUMbIqO55N3PIp5i0nVdH5U1AMDqEKlUjqyx8EktYxLiKCiWbhhkG2pg
sBQbcpUmd9XKsex0qW9kRFpIzoBBeXYnMPHcT1LTBrdXtuVTXcjidA8ogGZReuTylru/eley+9Wr
XQzQCYzDbVmiZXEKaLQTlZtWRXHG+KFq31QE3KWIsGHjpDDAAGN/UQhDM5fDvuHMQLZFHJMsh5J3
GER8h6C4uOtNG7ZxBjtVrABfHafWf8jfXwjlzqvW1ayJO7jUdv42ZqFpAUL4Me5YxI2ovmBZaItB
nIriE2ccuzVTpXqaQTJQp1LrLkA/7BNH6XZyCzIeo26K11pWRZyWnGV6l4oUMxs/ARrZK/8NgJIa
pB+5cQQpAY3AQwoiLKktBJb/SgorDRognwAMhqFfOXMLp9jp876zj7U6HuwZWSdZBITkdA/VJHBc
sFw5yGkQgfNAM3V0oOk6MQCYngJQGT43MsgGSJG5t3Wc6fBZ2hOdfWhfQpDP4J0YVs9XkirV6NNS
wYbZ0gTy/TldUQjRFL+ozU91LCVPTly9Gk5Cd7flXm0hHOx3QBQ4YHBcfB+ctioEHAtrdRqr6WDF
RqCPX29L4ItkWBpWxChiUcLF7eI1UB5bCvyLqv+N7C99+6A9DL60Y6BHRVBIujovdMmD1AY1emDY
UMvlnLcBk+XarpOrFySXp6NdFcoLcHU01Jh/dXth11vnAD8KYg1Dxn9cBcmAINd6XynOsVswRZGU
YYIE4W0RnFVi/Z4ovMFFBAEo4iBewWe87tWw2pjCkJYUJMXGPkmQ6Vea8qiCAAqF+ESghxv7B3QB
0i7QBagiH3hNhbZO3TTGx4auXm4kgVajEaERcU9c7R2qlsB3I8mABeLf7NfPzO1a9AOI6UroRPej
Lv9UmWDjrq4T+/MtWHI2DBwECpwaJHW9oFVV0Y8lScNGCoqsPfSW7SedP3RzAHDN7YPaWA8wGeiQ
YUTzDAh7uR6lrjtjHk205cd9iDrQo1yLuvSudAEtckBboVcUFhUNK5yxS+UK0zoTtTrJVod6SPa5
1AwvH1UMRaJ3rYEZmx9bEnJmGNJiwLwi/sagArbFZ0ckDQa4b9VUOpbjLk7vY9EQUrYl5xYPSo1L
ivQSLhCCV74YODVFOuiSmv+2SjKiUyKtYmvfjilJAfpb1v5ZGUkv/769KF698WCAylVhGgdIHrz0
y0WRtsLwU7sxjmlbu9nUeFIdDvPxthD+pHghnPKpVdGp1CwTgNWoEpCKuHZahJb5nMckVOdGgCrn
N5KhMkEWg9wZUGso07PPOTuoxYn7pnPIClBJj7FLpuRgdmzrp5LRu5W+Bh9cHCeNUwsMAJvM2daX
1LU6xXztZaL5mQM6prYbGTJa1SZPrQYRy97VnnJiuRhAqnvMWlNMiLXX7rGcZ9/I+2By7JM0LwFa
TP3/1zJ5TPsM29RZUwx5adne2WnlkS7ZqfYcEGlxh3wWuO6b64NSIheFZAwihstDLNJ5pujChbxl
GR8MGVTnS/bQxPLDPFluIju72+vjDRaUBnzQrK0JuHJ0KLKLcqY05UCXrm3YMaoKMUDVnEmhVdNv
t6VsrAqYOWR2wYtiAAWrXUqpJRT7x4atKmlJoMUmMKLaHkiWOzq36C8W9Z1tymMkYbAqjDGHk1eu
3VIh3QZ5rVGnpzoHw6RSSunjohSlb3aF+Yj2hViQwt64gCoa0N7rCzaaPbmzk9YYU3baFr5bFrsY
4dg5qQtWPzdPf93eTr7yr72f2pkkzrL0PQjI47zscNWrT3U7h5oNZZQercYMCaTqICNyjCh2HK+v
XzsD8UsuYiu/8ufwEWDSQ+UNfYro/OIPVc3nzBmG2vjHnwuLnfwy+DpaEhxhEwu71+evBC+M6fGZ
nmpyVVMkd1hd3kGaGbR9WmCZn6gGBtse7Hm/DUB+BLvMXtJLmWjwx71gOEv0UfHc/2XXYK4LoCro
w5RNt7WkMNee7VZ3O8x9o4oRgrnBw4AANo4wvC37erkQbSBV8E5fdfU+SdmolWPf0RTzezFasTNc
p1U8Y/hF9NgFFZSLtoypj/e3pV5fGwAFUHyB0wSRVyMcyk5GGROtmjCu6IjI5i/o7Nt17dcE/DoW
ivm3pV2vEZYHFwbuORKfSNxdHmk2xTpthgwNBXHVu+C+c22yuGtFPfTM++3aBOn6SbI/6tkiFoVY
hHJwaUCbzTMnIaIviyGWetRJwG7rybP0La3W1VurWtTGwHufnCi+j2aZS6pIoNaF2aOlhzF1AZhn
qepbYGcyRmenKSLA54ZERiQCUjzQXKN7gjN8Y5wpGJmsyVgcwSw1TMuSSIWGUDvXauVJHzFb7adW
TXlaelXTtQgbVmsYRNiM60cFXWBIQ2JODdJPV5wEcLkzkyDxmiLfZpnlQzPOQ4uWqb43+u+3lYi3
QixCAXW4rqLzDJV4dOleahGKsHSSy4WeUPBn9F5ojBqD6Wf+iOG93vAGcOttgZyRv5LHaW2O9vDS
6VV6Gu3Snfr7YvqWEQwK7QQeKncX3+Vg5xhPBetU4klhSAzuf73AuhTphO4L8MF0rmnuYM6V/PX2
kjZFoQsAvXTYzaspoUDhGnI1zvSU2Y8JJkGY9qsJViglCRdRFmpr9xiH1j+i2K+fmfFJpoum0ome
Vvu7jenUGDbsrNQFgNO9vSZOEAwY2q4AWUCohL/Q7n4pCEwVGlktcCeqBXilfjW1ExjyXpFEtVCR
HO5dSnLM5gRvCYj/MvvF0p80krnAFy8fZK/HetBtAO1GJAaVuPLTWnTkwTgj/4SR62b/kGLqLxHE
DzyEBjLgcqLjBMUT1s3NN5M5DjisR73OUrcc9TCRFhBBSm66/GyGyq/b1wSjhYnUg1IHLyFm1hZL
DPtiesRWvbQWNfbzN/vvz4FvAR8OaT2+QSuBu1r3cofPAYA11ICyGu3lGW6qmzlAACY9sueap695
kI6Dp9ZfcYtELgAfJ75vyTsBNkJ6BMLcbdfVMpOGGQ1vrmV/N7JjPQOHiPZnpaSn1JB7pF6Gzyb6
oqv+awLmEAclNKcz1MBItB0YRAXG5+pzWLswmEdZJo394Lz1BjR1pe0UxnFcH3Ppa5aBkuuDAQgL
xMG6AUVA4wl6I5mxOLuhTSsroByNodApfdIrb5EqPwforNDc1RQ10/Dr4YVxQeSCnkIQ8KwQJrV7
kBe4BpoxrdfbpoD3M5gQZNAspOfwNiIFfrkizaHKaKwt9MjWMQhPGb9K8ez1qQOeWMa0PYZz+cuB
Xt8W+95ncO4+IgUEBxk4IAdNHogHOLl1bsd16qRgl8Gs4sydlCXsnCaILXKnWMMzJScpn8BEZ/p6
XRlemhiflNrGGG/r89IOGOIXP06gr+2UZ3P5VQ3CWTPXm2+yTDNMCit4XPkKVgmycSWmaNeWAirp
bg2KPMkU2GHubQHW71IIZx+tuhnkTtFRlVtNhCjKYV5+GfVbpiZo5BFRuVyfNITBZUfyA9j5qzdT
rapedyYNworsbakrT40XT9GSsJ4GN3Z+JFkaNB9+at6X+K9UniNhUlOikNHBAGqiVK6EuheZ/bjG
qb4INIoPSNDpjkQmcn9AReMN5Q00Qmynn5wZyZ3EBMywscsFvIqKcjCLRg8lRWp+5E1BD01Ll9Aa
TdWfSrMRoHyv1AYt02DERvoRY8URY3MmsS9Am5D0oBVvyj1eItigfvgYhA5HiCAalAVsyhIY8Xgv
duiR2DdLaCbGsLpgSvAxh8AbZyFggIXJFzdUhZOKxSBDYODt4yOQaqYWZuP+Lw1DFhQ7NNn9zTQk
QlLyrjmAHACu4P0GhgXjjvm4Q2nLtRoXCOvnMO93mbqTcA/i46L9bpSPuj+Y3Ag1ASkCkCVIc/K5
wJWho2sHDGexclcDtmd+VqTnRP+oKoBOAh3U6G8HTYCK1V1a1jbDUBQL+OQjkio1ibpfZDneVvkr
ZcMwcug5DuidyZl/8FTSO3RKbUjo8p0m+Vo2hZaIwZ4XghYU1KNQ4GPQUDTSc0+e0sVVjTHnqO3F
9q6rywN+o5s4s+BB2BSDQiUAKphCgLLK5W5NtU1y1Cnhkg5x2HXUT9IiyhNb4CPweoZwGuUoMFJj
zK2DfBt3KDI1E3sE89wxM9yheyajTwja+2JULH0V8ytuH9CVlwZfUUOrJCIHPLK4ltyqtAaw5Bge
3FkWSH3pkAX6v1CZcGv7K/hC/YMxiaMcyXv16ZJLCgXm4yS3P0z6Ug6/V/rLtPdluRvnr7dXxh3X
37IYIxhTiyvlrpK1LIGIoie6RCR71J2dLaJt21zOv7Erz+uR6MskFxqL8dZnOkZO9rmjIabUd82T
onwQ5sgHrgr7mHPHLinKdaEaPTVE9aVxDaZ4/nR7y9hjfmZPr0RwuoD55iOgOAgkp05yMzrvxrr9
2NPwLuI8gOTuKppZe7zHEGHZcL5BupX332X5x+11cE7LlRBuq9DSrJZUHxClFrJLjDc6vA7A1NqS
H8ciZOiGmoEcBNgCZn3wj3Z5LE6OtpmRRcQkKzwDpFGKioSiMJnJxalsSRdiOD8swShkpVSxb6P1
s8mfRxJp7a9k+vnhjbuQwhZ7pmM1XTulAh/PabW+UPKVJt8czD+zp1fM8wlui9rQtQtRbMFnohy9
ZYNARqZrv7VcCapK9Cxs3M4LCZyq2VTNwXyKxYwj4GG2GvYmKONhVZuc7tIkC4mqCojGN0TiRQUE
GcVWILn54KvT89lJbQKR3R3my04a2sIfKow6GR618mNPK9OIC1mckleKJEtjgThWAQl+v67Bimgo
LkXntKHfF2I4mzDHs9JQzKs+ZeSPtfqN9jMeBCHrhiqgzQKQLfTFgASCD7Ssak3NJLbJaZULvxmG
l8IwRcQAG/cHhStQGDOeHdacfKluRpJX85Ba5JS3n2OQ+i/yq2kEZBj922q9uV1nctRLORXWSTNU
cU/1/OLY1DUxn3cdRW1LGwbuYjWc0UHuZOiQBMBqJOKS1pOM00BwUXvUGVJVsKSt4wH6C/uG3IWC
2OxySZhnWpBu6QkUzQyGYgz1XkQotbWecxHsE86MQV3I0josHTkRJBPNNfY0Nv4lyzHa9m2k/+Hi
nAvjjFyZYZboWk7kZC9dUEz3pYMkmd4I7NuWwp1L4exbbLdtq8ktOTnGjx7jpq3UT6s/iy25txVO
dDqcldPkQloVA6dTLpXfWQDVN6I5PaKlcJYmydbRXslIThg57c7FZ6dVvd4JlPT19lJEWsCZmphY
rU3HAQcz9juNfLWqyuuWEmQXdTAOohLdtjTGwwg0IJhHOYtgj4h8LAppq3VI1K9r+nmefqn6H7uf
BaqwZRPghL7TwiJ9xXP+j2M7qZVhlKeiTL2B9EB4Z64uT7vb27elCYymB4UxDDi6ygcBWYFcjlqX
p7gofANUdmhT9m6L2FzJmQjunlaAuWbEbEo4O6tHiPJmxK+o6gpAWJtS4E4BRQGGW4CkLq1Bg/9N
bL0sT4tphEA1DeCQTENp+iCpyfsLCpJLNC2+D4PiQx/wURkLEnzlaZYxpj0F95AJTr77SoT42lrP
mRyeDa2vdWrLa1GerBWspz1qzraRAmAgagPe0mhgllBucgzGDMW+48yK0qkCJJ5Ixanud7PzpI0h
EvvZ8mhXh4+rAQAuwMKzESFXTNJa2pOJpFl56uijMe5alH1n4/m/yIBHjeo94ns+2l5RlgQ5mVWc
ml5zB8O4N50vvdUKHLbNLWOp5b+kvPfbnG3ZaMuLURZ2cWrNH/FyJ6c/Dfutbh6XshBcHZEkztyA
rh7QnMYpTiv9piiodaIeSOwvrfSrV0WQv02FO1sV54SUHQA0dmcUJ/AX+k6mB5YxBL3R+bePaMvg
sBr8P5vHOQZxN5p1xTavt38AWf88t7bAEmy9PMg9sK4YHW4bP+2mGIahAUlAcZrrT0YeFtipen6w
4p+3F7K5XyATRJpKAeiIj+OHMUvQ6akXJwf0XLmJ9KxOHvr5P4SKBpD7/yuGe0dllOuTolCLk6QM
9/rSeX3uzK621B9L6/1l187kcO/ooAEtUKSQk6aPVDshw1uqomyEYMv4sr1qx5WNVhxsGVDgKXgU
Ml9KRU67SAh3ZxBtq52uzMWpyu90GqhO4cHICRyoLSGghnWgZojZrsqUDqG0rc2+OKnS5Kp92KmS
t4pM85YinwvhHs6461elNAcIaX6gTyQfHa8xA82a/5+LYYs9s2fVmFjTTFpYGSd2c1rsrFy9U/N1
f/vCiJbzP6xd2XLjuJL9IkYQIMDllaQ2y0tZdpVLfmHUyn3f+fVz6Lq3LUEcYVw9T9XRjlASQCKR
SJw8Z/77iZk2KDuF1lj9ugwdL/uuQ7xxxNNYKUHkXawNEhkd1LlgAwM05KJemIfo2rDaAnbM+7hw
mPpbk7GNXQxFMCGsTFXmdWFGMMHDz7S7I/qsuO6SQHKciZ2biGHnQxFWRkOty+whnvvqTfVKY47V
/mLh93J4ATe2Tm7V+CGi5KPe8GYTDxcgxIP3ifX9Hu1BSpDAtWP/JdVA7ElXFHnhB31BMCIcNkY2
mlA7hmt7anDn5+UqzEYXamgPbfnhRGo2ZaIHBdSaQM+LpfEs9VITNQ/kBMqtkXwNy7ucS+qTi+5w
YkIYTezxKakCmAii29BwYshWxTslk0A1Fv0aYA3QjszqMmKdaGzaNO64Fb1a/r7uHo1ox6XcgTIb
wmlTtJy2jeVFrx599psH0/g8eb+vL/1FTjOvx8kwhING8Uo17Dwlem3HHcTm/eK2YK+NdpN8GOEE
Q2gx0HCxmYkkxYWH1EjZsIlFr73W2QnfavFXiHvbZbb2uy/Xx7TkADOtNW5QAFFe4Cd8ZvZN2PbR
q49yWtSujILaMQf8mEhim8yQsD5japlVoHTRq8J+UG1d5IFTac+6tEAgsyMsUjClWoN39ejVjJ50
wOoM0HN0v/Twg3wZbwEOFNnQt8OTJY5TIRtsNBroETrfX1EbtdU027b+QdVlfE7z1549UcyecGJF
CNeTpnZD57fRa+iBnz43HEAHbb0rAU14Kshm6J81s5Sk7ks7CeTtaA7DwIDrFWYw9hugBjWslFV/
HaMvlAZ2bX6QUuzP9L0bEVEIJDErYyiG6DXFbSof0Czo4+4miTuLp9DJUDQhowrjyORRPsEKgNc8
m3atVqLQtqOQzsqBGdTwvzXjpS2qvziKTg0LcdXPWagDpBi9Tv0LqZ/0htiKTBFi0dNPplDwQM8f
jZBlKmwYmyF1qg6KhwPesWRjkdkRfDAHOykupVgqGlDbICC2+zGi5bdvZVBnmSEhZxg48Pk+x6Tl
Ae4JxQ1pAUMCljzIsr84xE+XZ/6Sk4QO/beUxMbsF949H2s7aG55f/DZR+9z2L24xhkEOBgLABTB
/Wov8PwaxOavYYOyXnqTGI8T+wrq5Y97GyiAgRGdhYUAuBN2rALYQYMGy+iVhXc9VCHj2p1qJjGy
sDpAaQOqBF4tcvmYrdR1XVlTBTeoGrsNdoTdeeWj1zxdP5AWog9qOUARY9LQySnegTNjNDKiR9Gr
Oj2URWaP5m6iUoKtpcGcWOECDFsfGXgvlRhHOUoGlTfadfqdaIM78NTO+85R06Ovb2t0hqnJZyt+
VrTW0Y3PqtZvfDSp/cWQ54s48A8zB5O4kdFAaSVGF76y8YGg5XxKnhT/93UbCwcJuHbebQibuI2M
IIa0Q4jn9NEu1FucavakPvK0dFQzdkz+0GmqxP0X8qUzm8J+VmgVk5bDZtSEN4n5qGlftfbbmLJV
38lUhmS2hB2djh3quBHmUBk/tWgjIo0bQ+WVmlurSTbX51Jma/77SfQwfJNVZtNjvSCclM2iSuNj
7IcO6X0w0h+uG1tYOIB95t4lNLWi/1OIIdZojl5jpiEyAGOVsNBVM+X3QCDmxfqHDtrgegWrOZeY
XRjjmVl6Psa0DMB4PWbha6NokMjej+G9Djy1Oa37SSY7ubAZ0eCCHuRZeQ1kZ0L4Ih5eE6iXhK94
ej2g0v+p94dtV/wKgnZ3fTIXLaFaPD+DICKLiMSuI2jma5TgFfhHYIweszSwY/KpLyUesmQHAhN4
A9EQxi4qbGmEB8skUoPXmtz0HK8T0I3u15Os8rVkBrkn+p8Q89ECJThiFnhl3TZN8JpkPlhiPmXg
n1bKL7osj1pyhlM7Qu5egs4213XYKdLI1S0HLHGKmrksRS7w8ZgBJ38fkuALeNVJ1GGsg9fUehnC
1ZDfxBqEYhr0/3z8oHmTFcbTAeYO0PFzDy84ckFz4j6eD/iWmxOgOSYo4nLnusstnGdnZuY1PAkW
Gbhsw9Aw/VelzVY5mMCIkn8KwkHi2TIzgitQvS6BkPB8vIa9oO+OlF8+yps2p+xnIxG8QMUNG/Bx
mKBkq47KiqVrUqrr69O15GrgjgDAEWwOwLMI4S4My4Hnvea/ohPM9vqtEj2q839Zz2BEuG5qYfeg
5YsAuIL1B25TmDKlSgp9Ai3p0UP/q1Jt2ECclq/MXnILWRgSGGxwFiCgzs2ngkt7bQdqihZ9e2H+
o6tWRYtu0OSXgvMikQk4LQ7p3ZT49NZ5ZVAH1aQck/BzyV8UPFvqCriNZdjQOVsQrqUYEtYJGAkG
vhph6lhXtOgg6JRjzFV3TLN9EHXb66sze9M1E4K38SmqJsMvlWOHrj8A8Ytyk9YdiKGQSRs3YCCS
pLcye8IqWVOCtpmsUY5ZGh0s4tl+i9poDiBqzbczfjy2ZPCphT17Ootisz5lQ6CXUO05mpPvmoq5
I52/w+OpBG8kMyNsKWC0OsS/Sjn2er/itHE57WyuflBvdw4PZ6MRMgYemywFxbtyjJARcTN5CYbG
DstGMpolF0dxl6PwgnLVxWMsUwpQESgGO5S94VhWuqU0fza7cl/pg6RktTRxp6aEnHmMNSOBVjXW
R1OdEu9KFhldZsrS/6X4cGpm/oyTE8KPkSPTCmbi+AngJmu8LXDxtehzn8leZWUjmif3xFQ6tZo+
NLlyTCf6OQTN0LaeoUfGOHqr69tXtkxChKBkqKugypRjoaB5OFNfVJSQ2pzuzCp9vm5qqcpjnE6g
ECoST20VFPiUIwUh5Zj765K1zhhm6xh3OKAK7xMwN+htv1PBDCQJG0uREI+1M+gfKRhaQM5ntGGt
XlZ1Cq8PenfUoQyR0u318S1N5akJYWNBWnnqowxhoghMe5qZ1aEKkWwrXG+uG1ryjlNDwj2UxXXH
0x7eUVu+owPf2/e6o4yyTsmlSIv3jJkBDVTdF5LZelRyVvaYsjakN6oXbUpjbRmPYaHepNbk6in7
cn1cCxsMZyIUb6BTNv8jbDBAjb0yhBrNUeE/2bDJ0aNflFCL2vNAEpwuLQFahcY9nPQcxHVi08xU
1COduokfle7FgP6LbtkqeWHadxbIHrvETgbEW2QT6M+x3tTA0TV47nnmOMSsxb44RiDUGJXftDlo
xoQeim7T+cQeq22rb2q67ZUHEJZLcprLNTw3LgSSUKFtqVYwblYhQESmozUrMy03XvHYY6/nkyQU
L9mb9ZTR1Qo2tgs8q+Gj0KlGsJcb1TocN0VCVrX3HPJD0T7gVidJ2i/Xce7BnulYCOxdpIbNlLRh
mY/qkXaKHfmQD4ESwLQCIzaINGSZh8zYPPaToJypo2UWMVGPdRHbpo+9YOLJorfT6Wch64Z7Ayqc
p1XnIxPSHETJOij8ST2q2RfYMlrLZoPNonGd5+wm6jDMxo6iYMMpR+f2ymSvWNM4fcSDkIfrpTHS
rZb8yNGleH2TXkY5fBgHmAOIZTTpiJu0T/yea8OgHgPrDrSVdeM5IAjri5frZkTW3bdtc2pH8Fzq
DRUF6hJL24/brOudvv5S6slqQran5i2kdh5ZTlfadGNBc2dUCCqAD20qQ+uLnDh/vgM1HTzmLfXr
kMakfmAU6jH0SvSW6oAvOAZ062qkGtPghMawmrRtkd23Vujo/Q9TVuFZODYx4ydfIJwrWp4XSdFU
6pGUdxk48oPPrHkYy9I1dMc3jx1w9hoc/vr8LyzzzJmPWjhI+q0L8oYoxsQEVk+PRvcydOsRnB8h
dVTZnWshXpyZEVa5m1qmNRPMaBXU18cV4LRV+NBDjyv07ixL9kRyeXLqqL6jrx+1C9SxxCKd3xpo
JJo4OQZVs9MDcpNBbojHsmvXwuSdmRFWrM68Vu2Bej2CPP23knW25rMfVU/WmFb3+jpd5jXnIxJy
Ac3EG6oRMXL0i3TTe9VzwRMJGHF5NDPfNPoZ+QV9T1WmjKP0R45D/dUv12mDW0l3mKzffzOSf8y8
bYOT8Jr3StUPMcwAlrzyEr4DJbXkuFhe/ncTQhKIQytKoxzrwv18PXrKSxmrjp/K8CDLa/JuRlh+
UsS6MqUwo7amm/jc7cF8fn2yFs4iwMNxt0J5VAcUef77yWThrog2d4JlB6aqLNe+t52y3yx2qCU5
0BenDIRRoMsAecdFTlYGSTsZ87WadrcNWqZL5Vtoyug0ZUaEKECg7wk+RY7e0vJTMMZ27n0DWbYk
oi0lYrMC7j9DEeasjny/pjUhx6nO1/4Q3ZCGrkCd8JNUkRu0/Y0V55+ToHsoueIYnQWNedkVf3Er
nXyCkEJ0Co+g/DuSYwlmBxe6IT9G6qkOQ1utFjMZKGHZSd4HLOQQ+gCqsYRRcvTUZy1001CzWfJt
HPf9KNNRkKyg+E6H/nRasWIgEMF8UofCztrbkX38+RSx7n32uLB9qR4mEMHpyZF5954fOfFX1noS
L5GsEBf2bjJqajH5GEiY3ITxfZHuJtS08s9/s33/WRnxJdEv0DXJBlgZUs3hfNX5R4/8VIMDmw7X
LS2OB03uaDUGVhHas+eBgjel5nldNR9FukOg9Rjw9nsOnlo+kzNetyXEPbDZIRmHYDdIuaE5oWmz
k5wEJQ17dqjDML+bwhXkPKm2/Xe/L4QJH1E7Dkqe3Rng5dFvRxnITowQFwMQIoTSDMpYDVZ2B41Q
89G8qTeeCzG2tELfOd3m36v19QEJu+aPPQDV6UwSATSpsDjGWJo+Es/szh9esxYkWfdSqSWZiXnN
TtYEqTrvmOVld6yvfbsbtMweLCtxLK2TvaAIrnYxGmH560ofjanC7KXxk0buB3qTqJ/78Hh9zoSM
8cKK4ARWrQYQD/Pzu5Q8A7WxK6xnL78jWQ3EohPJNqps+kSPGGnQaYaS3dV+9NTEowMNrqfWkxFx
y8wI50LYGpWSgYzyzmqjlUH6x6a99dJMkshJpk68ujV6ZcQpSLfuiknJ3MKrbVyrP2XK9JRX5S6y
5jbkZHV9uRZjwruLM2G5IHoN3E3U53dNmtmeqa8Zld1IL7UiEHcgJIdSFTI4vMAL50JkRBEzczO7
C3bmBiz9N81NvvOdwvFdWYer1JZwPmRJo8SDAlvK1ntE+rBhO5DAjm7q+msZ75B4B37z9dOBCfHB
zK0s81t4H3kab4od+Tq58SpYNzYIJosvo0u3xu76ci054qlFwd9pG5W9xoPijpBmhUY4O66SVR98
sBNoHhgHWtKw8DwAOl6R/BudmlZb5aDR49YmDO8zAEFkZD8Lk6ehaAnKMTRXgyJHpOpnRR15Kqjm
bylIR82icvMitBuQqRVDu26Q7vUV3QR55Wacr1vjAMrg+yo3N2mmS8K8eIPHcLU30lWKQeMSZQpO
w0HPMvpF791GFYU8OSMFPgJiWgUoPBnLRruCilvovyQh6uHaBztKYR1oDUC0cI0H/xqm4vwI8Fjv
9aQYq9vaw4U6TP1wp/WM7QYF/Z48HPnGKomsg+3iMLCwxmidBzgVutYXtER96XFWj2DIV+vbrtoQ
q7QxzR6TvaSKDktRG4EfgrcOrE7oKBAAYmGcjUqKGAMk9LDv1S8J3ZjT4/VNceFKaCjkM+sNOP/x
mnWBIW4Hg7ZdkybfS6t1S+z3orthxqfUxzlKKqTvidOADxJNAA8635lRaacdc4Yu2Eo+ZHaUk6qg
gQ8B1xNqMgCsMA5qnPOlNIKkoKzR2Ks/FrfkTZpxcAqjX7OQr3mj48kQEurW8GXqEiethpWXp+71
bxAXFp9god0eQBZcLxl22PknqEkcaWWEdz1NifYNqVZ1O7wAPLb2cln7/cW+EWyJ4GMt9ueeeFJ8
00hflG4+BPlGS/rxd21pylEpY7xgtkGifB2Cpt+FbRDeeSQdPtjvhc0LVBdDuQgiiBi4mKapbYAO
PaUjh7qI6vvY5MrDmOfeIcuHUZLdXMzubArtxRDmwK5lIhI17oIq1zuTHLrZo/svyHTcKXjMoel0
fRnnZTrzpNkQnpNn/haKS5WwjHFjtkHjwZBRgvWZr9QJggXolJsSEI0CSQ46OKdtZLcrcbe+zeS7
VfGaaFRBlw55SA8KV3/2jRI5XdMmdqWb364PT0w7ZkPYq0CqzdqVUDg591JwEyY8iwmFRMsXpbnP
FMkD0tJAQBYFrAiekICBFTYiprWOEhQZD1rbbsvev/er9l6vysP1YSy5w6mZeZgn2XsUDbxMFN37
lNff6/4h54HbFL9jXOav21kYDo5itPxgppBEidAXYyCpWSGOH3RI16e6G/WobKsSIwsud2pEBL0Y
NLW82jK9A9F+cn2lQ5MXV5K0s2nR271x44ER/V8NyxC8YMCZC9ZGzzuA3dbQ7pTSMSNJY5Zk5kQl
GOqX4Ri0ofL/aELwtZlIHkQa/5gAmi/SP/ZMOEe4s6UR/Kyw+rL0xiE9qixhvhuDUDuxNSOsdJuk
TaCvIyXR78Yqzp4ipUZH+vV1WnBzmEff/swuN+co526etbRpsgoSTrT03Lp+jafgYRpTW68aiaX5
l4Swd2ZJyIVKPVPS0PP0Q+gRzS2sKrNjWqJc0YITHwjA1NEj0FRcH96yj/wzPCakfzqHHBHtNO+A
uhU6022FPDaV+Ve+/m5E8JIoDYdJLbh3gGKjE1nJHenjVTYFT9fHIplAUQwTymTBpHW1d0Bk+snr
jV6QL4HWf6I6RClSGa/3RUXmj2O+j2qe2pMAWBp1mZqBZr7RANJV4jZbFWIQ06rZeE76cn1sUmuz
n55Y00JvyLuC/bEGcbTV/6s1weuNuFfbzoMCEjrfDpoLHgEnMmzdnhxcxLdMpoklHZ3g+yA89Syf
Me/QrZtb4iYnwhq++0Fa0v9ElPeFE/KL1mzjPC4R7ANStgBXaKXbh0n7uQk8ZpfdWNhKB1qo0Zx+
XF/EeRRXdriYYngF1SlUzLwDHe0s+5xat3GUuXkHYPKLKZPvm+PiNWPCAcODsO/UjHqHatxr/SvR
JB4piRxiNdrLhwn1eyyZUW+r+j7I3JZJDjCZW4gVYm8MVb8Z/7PF4BburLfyf2XalER6Lhw0aFGr
Uh3C2AfczdHOpTXbLqqepr5YB0PnXPcE2eIIsUMf84BWHC4Yl0q4zScaVG43RtYHhfreXB2t7MgE
0Xalg3nkPGpQM6j7aASZbNap/SpmYbn2vObx+mCWJg5wGq6BGBdHpVjj6ro0NvMR73Cjpm1Y8DMw
tWezJzaEWyQOIZs2IQg2AORlk4fTyuArw/pEQgnlgMynhekyfZ3kQOh5B6veqh4Ecy0ngKTH9emS
erUQ7BoTgpMDJgfBbg6u0xYcHdxmNnGoCzxJL/E12aCEcJcN1gSOvVQ5hJbD0Kc1p5ronP53gxI1
+tqIg2cp4EunoVwaSTIkETFJ/GbKrAZ+MOUPpBvtxHLCXsbzu+TWJ5mfLqRGAY5bi0Ywkvqxa5Sd
reTeNqgrtx/J+vrsycajnW9TaBanOoDP8AhzWwQPEWjG63/n2qLspN/UfudrijmHa0bvgUSWhmvZ
KOa/n6QooNQLuRrEyr81Ad30OdaYUDYQYnSheKk2dPCyP7em/8t947KiNl84TmyIw7DSHFm4gZuZ
6za3c2KnrGz1qVlNq5ngWZbZLc7aiTkhpiVFFCkcRFcH9FbaM6UBKb50UvrLxQvuiRUhsk1d3iom
i5SDFWSPBi8++ea09Xwo3yT6SxGiYzQFaVjhyd5YFlOeE7tCrEs7HqtQMjIPUcPuzJhtDYW6ZvnM
g+CgdNRJcllJefGMOLEohDuDx3mtD5jPQXVVY2fGkjNoOXy/GxCzONP0pqCIuj+RTl39yVVn76Bb
ea4q8Y4LXIFKpqgf9bdIB/mTtHal8ieLce5kPEKcGxpD73KlwRK15JY1lVPE5ktb9zaan1fX45x0
7oRAx3ATHCHC9d9bTLjq3u5Ms4AervZ/k6GeDEwIFl2vjkh2ECw4LzYBr3Yl/6WNMnUs2QrNfz+J
egVP6dSmxDyEaZD8SipmbfmYeKGTNLWMdU06f0KwKHM+tLEGd6jc+P6/9yS8hq1jzJ/sniQbmRAz
hjTsFT/AYnXxIfRTp9c3WV9IsqHF7Qq+AdNCQEcJW9iuYRC9pSco702OaWw6WQ/Y4iDef/9tRk+W
p6Sa0pk1y59UxCEHWTDaQI1Wf6KFOkr8bXEjnZgSnFvtwDc/ovh78KYjQQIJfZ0w+mwCNHZ9Fy0O
Cb0G6EZHTwKy+nOPixPgJkAlxg5d8ZCjWJOGG0o/CGj6c0lGvYsCnmMCzCe4dWfkSljlGjuQplzn
lrfpUjwbVbKb/+KcnZgRxhJppFWCIkCSxfdgoZnz09K8+btSKERyKR4W0BAqkrhYoe6ZOcW++aMl
hryhlcGFL57f53qQMevX4iYEwAwV4mjEKq1vSVV8HrXetbQD1XM7HvG+27p10qw5Snk1yZyiWEfp
t497BGQb/ijagoRJ2ESGFcOlSQvN767HK6q5ScbJNpIPkpj+uU2+mxEfNLleTAUIGYIn1t3GYBaM
2lcjlOm4XHo3AEd4BIE+JvTLoSV17t2VgvMomkb9oISQHYV7gz3Dl6nlLhuZrcx0JHifPTfSQE+e
V1DjPBTa5IJUACRvut2YHxT7woTNY3k3I7gEEJUKN8tYP3BgZ4oM79r619o3Nh9d/XMrwoyBhiRU
zbHQD7Exup4/7dKe2mkk43S6jNTnZoTjdIpQfs8tmBnqLdCnWS4p9MvWRIg4fV2AIZfn+qHzI0CT
63VmcbtT2u312bqMOCiHIOO00DymEgzpfOlZUcyYDCx9AgosJQt2EdS0qRlvYpJIDoQ5eJ2X4M5N
CcuvKVnoez1UdnQor5H6MR2TW6tiblTHtq61h+sDW1ofIJEhqQEBUijTCG7QxWabAU1JD53nM4dE
NRpAgRZ1rltZmj50Kr51bauAgwgBu2tRgTG7kB36pgZhlJm4oYK8oAR2Jau/X7e14BEaUP0A4QC3
ucBh59dV3mqMzeUYQHFQK5VDcWQ2hDWizLNA5qH0L2jeoWC+0CtbjYdPppmvDbwHo6lfX48MSogm
2RZp3dhZWhu2qgxPJA1/xiCTt8G4KSunLKylhjgOPSt9iRmOVl6G3jFIDFFPcSe8+qgQKb8+uW9n
nuCdZzaE/Va2ASuCdNJeoBxuW9b3OE/QrEPtCSqvSVg7dVbbHtTx2kQFkxakZ8rBbse7qTR2pVZs
Uy939SnaUv++RY9nCUQyCb1bPS/Xk185mY/Wav9p0DQnzs1VmZc3Cg74kIYuH4zQvj6YN6yeOBgw
K6IkgBP4snsmVzSlH7SKv/hohUprfWPwft1k4YbrYIGCOLDaZjYpdNsDLQxYx6j+KTbA59YBdwW2
szrMQZu+Ns1j1QKGbrFd63+rjOqxM9RNj+Admp0bjlCUGpRVwILHSnON+I7y1MmVyvbp06CAUA+H
YQAG/jE6llPjUvpDSdrdZPQHLfiSEP+hoMM+TowdIEeS1bxwY10HRtdAFg1cmXrBf9NP04gW3woH
GogXE6vekzp38rbbXZ/ni90/m5nR2oAboTlK3P1ebaB+ECIrxJ+fp8rbjiW9HYz+sRjGX9dNXYwI
+oKQ/dM1UAy/iUmex+nGi0JU34BmzKxvILu1DfrYyejvLraZYEMIZhXBK65B4vyup4ysIuzxdT+o
lsQ5ZSMRaiAxr/OsagCVLLN7L3caEPN+kAoRydLZZIm3HAyibKqxy+/o8NrTdcS/1h9O/kByAtCc
js4AnDGAWZ2vh9/6Fm0C2u47/ScHfRuJV1O7ur7mF+4128CqAxRnYUgigMusAqM28nHYK60a2u1E
qk0WVA9lB5EJkoThj+vmLlN22DNBeId3d2hMWJYQ/JucR5039PleIVXJAwfVqhRY4II21HehhRQ3
jpGYyjPJ9WFX9FGxzsY6VJ7MFALvN1HLVEkif1EuAyAI6gpojEXDMMCYAmQwNqocdJNJvU9afk88
fzWUfKNBuSwbigNj4cHAIXh9EpZMovkCdweAB9FyLqxrFxdK4hM129Mo7566gufu1NKtGZMfQ0vi
PVhXISpjDr7E7nwnOYvYM/bpxK6w96yxHgOrAeFGmIBOJHmoYmI3YLgCRzZ6Ve8BpHcKJuPrudzw
50aFrVhbqsKCJCz2JX+uvW8kkmCvZL8vXMQKr8DhUozZfupQa7hBEfn6YokKu9joGADeVUFzNodh
LqyWGiSpoY5VuY9Zbph2F/B+clqrB+lLmGa34JNVH+jAITIeEehTD6yneFriI39Cn3C6yyCMa3tE
LV5GiODUgNUVLc7lMdtAE9A85NMYaugj6APJxr4MgfhsOBgBVhWNPmLwMKOkmrtey32b3adQJKZV
j+29vj45F+k25gZ8x7M6Da5chjEvzkmpJ/FZrELzrdhXUf3AMm9NOmPLjfh3kNcAEbLtdXNLYwLg
FJRp4FacUZjn5qYg6dDhyunBSL1N8qNJZ0WUQXJ2LDkUdHAoLsLAsyL8nhtBh4cfTSlp90mHJkqv
/u1Zx+vDmH9B3Ic4YWcqHACW+ZvHncxa1vtFPKlGvjdU3/b0r1MHrdZ4ZXqSbs3L2iWW58SQGNtG
KC9DNIJVe80vnCrgbml+0etdP2lOM7iKfsvQw6nnLgGbTBJ9vz7KpcXCjc+Eprk2M4IKixUSreuK
2Mr2iGTxTeiltzGoAR90JiPJvAynoO+A4hdB2WxWbRQijF9QDW3ciAAqeLdHKIvpcbrTIwuUrc2X
MldXoaXIaJMWphZG4YMqyIyAgBaxGPnQNxBICvN9Xd9mO7byV4oTE7fjdr7LXfXF/PB2BvwXdxPc
n2dwwQVviKJXYJDBbBpWtLesGHGI3UaJTEn70jVhBmIGEItEZzz2wLnzWwztD1EDiQRTyx89kGaM
YecCybqrS+UvRgSa7JkeBP8g5zw3VYZmX4d+2O6VKXBY/d3qVVcZJBHjcjPP1LrvRgTfmEYNRGRm
24AF4yf4cSA8J4EQLk3YqQHh+Em5N6DW1cBAsjF1e+wh7tzLZNoutxJGoQPZCT1adHirQo7SDkwZ
mxh3U1YW6ylv7sfC26ST/+WjOxZm5gI38iCCG4CwY2sfvPJBwZq92Xz2gcW1fgWWZNEX8r9zG/NQ
T2JfEDas8loD8/WK69223GjoQxxtgodez6GS3ODyeAIZDPiVUXyaFdRENVoaF4aZpmaDDfPgE2br
3zgAlwGo/Orow68qxkw8Y2m4P0H+AV345wMLfW4ElTeMe59pYClNI91RG/3DpVrBiuDP8ZAW8TDq
zd7nX/v8VtVCW5P2Si252+lQBJ+OeN5MRser/TRA98fRdTXGvZ1Z6nBXGZnR24U/pjcs6bRVk5fB
vtWsAD24KS0Lt5/08nOedfoOCtLZujDN9Dkxp/LXx1315BNFEj6GjotO07CvaYVXQDvstqFMBHhh
Z8NxCGXoHUDeJ3aMVak1tBy1hddsevKmyGXeQ+b/YgCpXx/Kkh2OTnYDatqIvCLAgvX5ZJE2avYD
On4Lnt3iTuaOajOrbUii4ewd54nHG5MW+rDegGPG/Cknmy+NNW9iOVIbvbK+J8ZrWNFbr7HcGInU
1Fu7ERpJ1we3dE6i9ss4eoOQg4IR+dxk1I5joDYYHXSNrK/+aAYrlaepaq5ikNYMm5iNave9G1ql
3gxFVBwsiI7EpaMlhUo+pSWNkkOtpgqRYY0W5wJ0pWhMQ+cUEtjzDyNag3oV64Z9WR94d982qu3l
z3l7k/Y/p1qS8V32LhmY+RNrQgm8A5ejnmv9sDc6SEFYZbUiIIVuSkAZsnZF2eBCi9u12nDVW4V7
fQ0WouCZbXo+Uh/ah37Q+vV+HLckdvLs4I+fmto2mg+qVOGqNI8SvYXaDE1Ekn5uKeItTQMV/kXZ
2udPoKDi09frg/lfZvLdxryuJz5MzLTJNR0zOYzR2ovLVZpXd3mZrApoO6HOCTqmCE2c9XOvylra
F+Iirs8gn8UgDXBeCdunpX1sDKra7tMe/GIhOJUtx5fdcZb88tSIMIf9UKh+P5gokMT1Rm0erBTl
cVKvWHCT8gb/99P1CV0IPxiUyZk5Ny6pmhDsu7zWuNKN7X6y/G1j+t2KFuFXDy81aSXL1BejwYkx
MWx7OQuikYENMdIcb8NWgWvuou86QdJMVuoWPejXB7foLSjqW3iyx+PTRblJ7xFOavRA7Kcx3kyQ
Oa6re4paeZ62dlKG6zqLXGu6qXsZ28qlr3Ad+k+zHAJmFY+S527aFHFDw3RuOVNH109/tp2x7uIP
d2oZiJpzhQKxFcTLYnTtwHgyaQnaLyf6s0kAoM+OSSSr9F96COqCEDXCZU7DYMSX277BbbiHMvah
yZ/LCbRSjZPo99IH4iUzcwvdfJlDhVBkebfS0R/DQtcPSHHsRrvF5XgdoXBRg2Ltuldcro2B4xyP
3egIxP1UfI+ss3Ai8WxJrWIb8ddm/txTKvG9RSvQg9Q4KOWR9ApXKTUvlYTkg37Qycay9jRZh7IL
/uXtBgM5MSEk7BA0A2I2wcN954XUrdLgGY30uuT4kBmZx3kScKuOq2FSYxyFNTbbEnpd65JEw+tf
rIlOoLqCx1T4gHBAJhSYFDKU+qE3MzcGQXnoK7Y1qdvrZi6hprNq1okdYV9CxgJpqYEnb/b45/4R
b6rIqY/sydrkbr9tFDuWcU0tegIub+jTRgvqRUMbJjAr/Bo2J30L2kaky3gTG//G3U6MCOdiGDQ0
1dQMII6pWlUgxI/VxqkG9V+aEY6LQUuhajFDBsoBb7Igf0sjZmt1L3E6yZRdHBQ0nqIwgTtUfmfa
QUJSNwyDEW/DViqJBkv+Pcs34khHuEYWfu7fTe4pwdT7OtBDe6X5mVPJA8PSUE5/X8gaeEgy+DR+
v8Zrr+db2wFYARpakkLEZZZnAHj5PgwhbwghcmkMOYAvysg+9z0IvvwMpBLZCM3LYc3i8HB9Jy0O
C86MlxPUifA0eT5tFWF0KADFOfTRSzze0LGyO2ntfXFtUO8FbweeWfEMdm5EN6rI8ieVH5LE4U/m
hq7yO37fqI760L1BMC2X//z4uN5U/NCvDfIYEQyVZdGkhxplB0TSDeq0W7W21p5WrK+beTtkzu9i
qErNaoH/sTMP/SSshr0FHMSI+VM6NVl3TRBtAl3LVsP/kHZly3HjyPaLGEGC+yvJ4lJaLVle9MKw
1G2Q4L4vX38P1TPjKhRv4WpuO9ovjqhkApmJRCLznHltvCJXUzzgp8wjE+4Gi1RV3jaY5S45Ot1K
kml+r6NsgvZycIfNQ+xiqcpDSvIuaOw0PtQKqKKtSQbEm/ZJfD6kG7g+mqiM49tRYLY4S6N22sdm
qmtPJvjRBlKHdNR8LRdNBu3kA2diuICGC2HdokkSMIAgUZz7g4Ip9Hr2qlZQJb9MuKGOBd8BmbuC
45Q7pzEVJgNFCsP7sVY7xKwdsxlczO6s4O4b0Oqpfxak5GP9TgRyO2/1JEP1Aop11aMi/dA7356C
69a145xnOnF+g7GTijJw9jxpyrGpfNm+s1PBsu1uz4kWXFhTahVw/hI6hXrAs2prOGeKu5DbfPzy
/1OFt7Zx1pm+rZZEX8b+aMQqZkUPn5KB0gOewFHyRtetjbdp/g4kF2PNaEr7ICfyMZEzj3S2M1si
RDnO0ngx/KFmqF0WN+rUBdmieQA9eqVy5ypz6eut8nuwc38WorVyhvAhEhcRZO3IqvDSxBnChBYV
4KBYXVCtZThaoAJSQj3/ZIJzIYWzhaJCxFTJ2AdTcWxKyemSAT1Nn+yGvJDCWcK6TnIL6BVMmauL
16n0Lpdlgd/w6eGFDC7oxGsZ16u69sHo15HhZkcj6vz0TnMsR/Pl0H5M366bHn8lvpDInaML7ohl
FUOi8gCeD78J2pBGk6e6rSsJAcu2JTo5dDhhwGU8P3TAR6DFdVv3gZ0ubpk1QEknjmr48Rg7RSl6
s+KL/f+IA5j91h21Zb7cjuXF3Be4h/VBo/mrb/rsmX1PimDxt8t+J0Jj4yLShTRu77o4TSqrlfsg
M8bj1FffB1kFSyCJNKA2Xt+1Xbc6UYzbtJ6OePMsIKooMLcM/s6y/bYagsrMxxP9xW79kcI/3/aD
oRddMfUBerH0xFkfVr+NtulV46/6kH8rcnfxice+iFhA9qzkg/MI79OWjpv/uZVoldzmw9DXIQBY
nV55Qwe6t84PcxHOn+3X/ti0U1ncYViPeZEDd7kP1vSl1MKVfRdW1PY2CwMIuISjuoBHfW6zcjZh
uK+f+8BINBfD7Uf0njpkFtHN71r7iRx+Hlce+q7SMmzXclR825/D/qgfiZP6pStqPhPK4q7LRWkP
M2kQcRd39IibuPRY31TRBhXRhNdt/cNLeTM0wCiMS7m5YbhxQQPpUWdOJvRq3/Pb4SAfqqP6VvaO
1XirGzuVb0eFBx1vbEF7+rb31wRzStZAUyKlDMGGdCtPYaUIHEz0++Tczuc465q2R3jSKi2szfkB
7QUHweJtv3FNB86X1K6v63qFDkk0e5qbb7PngRooB+Pm/4BHKdKI86Y1iREEG4KD2J1+l4+dW7mS
2wCkzpk82ct8MLP51xXcd64/xrH9+8k1xqgyTWXWgjWcXXVDv1tuFVQFrgvhe7D+FSX+SOESDMLW
dikVmHu2OMBkPEiDo+I8yT1yYL7l1QfiK8UBeIaG3wZ2JFJyixDXNpE7x1aaj61mIoKwSPVLfwwH
Xwr6oBN52mYM1+RwJ5iUMEPBpBmOlcQtvmVP9UPyrN5XFZjnHNnTwikUnZmi7eNiI9PyHjDKMJhs
+DXUL6Z0a0mCi8KuTW7IciiFo0Ps8h2VJgpJ4GV00d4Hq2Cu2eUC/kmel+MfAzkRwrsZIZSNCdwM
jBG32qEKCnd0gQzk0v9THrW7bCfiOD+rldYqewNWn9K7dbk1+9Vp40/Sfv2jE6alAPy3cS7x7Ri0
xkh1YkCnbP3aTu+Ak2v639cday9lMrZOXPQJAgmfH2BJEq0txrzrg6GwfM0Y3YmtA4hkjFuweT5d
l7W7ZieyuDWLbamWTEntA9m8kY1bXTpkgyCg7x+LJzK4aATg32XGoAiyiXcci8Djtb7qgXns3ToQ
DZrtXhVO146LSakJsNSqhqzJHQ7sUfXmUD8YTufNB+omB7Gv7m8WJnMAi4Z7Do9fJ6UDtWYLqZLW
m06H0sRo367zK01+Xt+o3SuJAXDafwvizsXWwkwK287FJErvTX8NJVe9Y/e6m/mot3nXpe2GhxNh
nOfKcj+zcUEEMo0wsz0mmgj7wLG+CKonAji7kzN5rTDAAruj6LTt8x5TI4lBwecARrZUX0q3BfMw
2iDRwRWbCXOyTMWMScFmDw8FKHIb6Ma2zb5z2SR9ocpiH0YQkWHipvD0qZucpqOaU8kdc4plAbLU
wDJXXRrmVba+uGkJiCs5xY3Y6Bt02NdAoqrzPvaQerS+munsFxn1HHNQUu/lhfZjbYFKsTIZNGCd
PnhFU9GoWnvLy2AA3jDpC/p4wfCTEyq7I6m+///2g3MhbdKsnDQwa7l7QhWsiqPrv78fBv4YF+c2
ZplRdQWEYUDkO2v6Mki9Myfv12Xsx4GtRRgVVjTx8oARpDQloCNhz3tPdtOQeUVgHsxAPaR+IgKn
2D20T2RxWaou5f1MKmtL+1df95UQPH9Pg7+6GnKR2F0F3vkxBn5hzyfyOO8sq4akcw55dqgFW0l8
cHvPOqqhdJAfBqR537MgPaYB+wU2VLd9sb0lkDzhDWR3H9GNiH5ErLDJl01roOdU+LMFCTs0H6zj
cJf4y2Pye3UlLHTm5UEhyCQ+5rkvVD+Rybky0/ppmQo6BM1BeqChdtxw8tqwCEoEKfs+dceD7LUu
e7Vx72rv4nsRBrtIac456mku9dlKh0Cpp7d8HCMg1oXjIsp3RWI4H5kHgOISRcKxrPtEf5T7oy0q
q+6G3ZOl5FJaycbMYW1CE1X5Hee/BhG8q0gFLpXNTHMZkwZbldsAArmzcr9XBOawex6eqMDlrlOn
pxOt2BAMdeo1jHh4+AWsuJeIZtYEgviLvV4PRcpkRJMUD5JpYro1a4MCY4l4ajkIItdu7eWPUnyz
RdaiU5C0WDcdnCPjbfucZk57Q2+3cDL9mDzqys50M0/OIkjP9mPmiWQurpCJFbE6wiLy2zjQQyta
A8vBgQkAptgVaLkbM09kbf9+cmtE3zp64dAFHKBZZfTqx+woufmN4UwVOoE3YBVFcOrsmzsGznQD
Q75otjwXuE2i2UO8pTR21JYhWwWvr6Lf58xdsqi2JgynpjQ0Tqrc6oVAgLLrUCAwwIsh6AsU/im0
aSxNLytowCIaokXiVXJt9DHjimP42UPs5j8yX1QIFMnk4lCexEunW4jxY/lTXoO6fk9mwfEpEsFt
TGHlJik1JLVqfCctC1BjX1khMG2RDG5zyiqb83mAjMq4KWfmdA0odkT9pLv+g91RtrEhvHsTTpNW
GeuyGHG/8azsO1XAS6n+VdXHmd4B+Z+QyHgRxL89mzsVyKnVj1I3GZvAqsJLsP6YolAg8FORCC7E
zkQrtULV+qC8XQ6dU/pbPSlF2bmJcMCCUeWTZHkfd14TKFegccBz3AXLcJFmfT5qW1Yx6RFLFH+m
wpLcVq/ks4hTGdy6tWY10rmFJ8V3faSG7c3kY9rzmLu5KMxtv3RNEr98PUureYY2P34YQRslX9MQ
ecphPZYOEpXkfitOpL7wZrpF6v9dLAbNzoMd4DaKWum3i2KQPNZ+EWQuANwfiVO7kyOM5deXU+U7
t7JEzqt6hDQWpWFx7MP1uD2VUV+Ucm6rdU0t7oBqpQmYmisElbeIgL4VqcFWhROR3uzWu//YB1pi
z5dvnpIVhKB4kVu+mDidtqIt8kyPOjSwg/awuhhWcUuk9tedbdfX/mP6OObPxZpspGY64ghZ9fdY
fcQz8fXf3w9QAItFIxqa7HbOQLM17BaHbnfYTpA51P7KbvHSeCgDXHMFwvZt8I8wzsnqXOsUczvh
W2/GA0WJBUw8/U72Kz/1VcHpLlSNc7SlV1LGZFwqdWc6AOIQrE9xKPslVBPVgj+Ghi7N8D+a8XfL
VZryOE5w/0oX5x/30u/X+zgyPLD3Ae3CKQ92xFzrjmCEShDy9zJREOn8ewt5bMJiBTcDLWK8iIA6
q75t4rDJb9vhv4v7J3I4V6NaMQMAwN5qW+p7ca8d2AOQbJ9Xd7plYQZyK+MgsJd96/+jGed0eq8N
Kbq1N4noy7zJnqYAd3YXbZLZYwGMXjMSitx+8tpGcg4HWAASZxUOt81ENTc7mNTpgbiePm5sYUM4
C4rUe2nI6eZt/36S9BLSWNJc4DTIVuolxY85JU4uyqd2y5KnUricTScJUYvsYyEVX3JyaNa49GAf
Zldxh0dZ/D646+oEmQ+y6I1+nXN1uQY7zVTA1fsf06GPFJQLkSt++6eDQRQldz3gRBjn6emQZ2Vb
wwMkyc+tAo/viavTL2jwEljk7m79EfQxWXCyW2teyawmWMdEOqp14q7xN1UEjLX7bGGeCOFqR1oi
zyra9dB4FL02Tuco3wu3d7ZCVXL8LTrYyK7Bn0jjvJok1pIkFAavBT3x5qgvnUZzimP8aHlFJOHY
BhJpoLvsoLqFp2xvJ0DNehIVUciur598B+frjIxaNoyIoN1B93pv+qYFsrthzVduetcerKh30mgj
QEhvtxto9WBH5HvxJog4u3nLyVdw7t9XiiSvOYosyxGcu24XmPcTGlNIKNplIrDZj6vdiSnN+gzg
+Qz6FpbbesNB8UpvOsS/t6nx9G74EfuLrx7kG3BY3MhO6Ri3po73PnaYbkRrL7JqLjp0hVR2jQJf
lVEzyUy/0SaXLIJTavcBAW32JiBV8EJywTFXFsuYJh0Ulps3aTim8+3Qmo7SfqnsxKlQgM/YfYqR
wO5nOny5vq37a/1HNBcf1nLFY/FWIjTZSz/cL9avmAZ6XTrXxeyv43/E8EnAMCK70QyIUemTMXtU
+TbU4XURu5eHP4vIn/Wp1o04h5MhGKVZvwFVQhcta/pbGpPY0ZVi8aa6Nr1l1UpRNrUf0P8ox8WJ
aWF0TTUoJ6O+vPUbLY8GGuC29x+0YXvX1dzfMPR3K5jRRqcYd3qA0zKxjQoWmSDLYH7ZP67GDWsE
4yXbtl+c9RtaGXp90ffKg7hITd8P4HrfLiljlB7b0EQLRi18wd9TBj2xyLAxlUMwnHV+xFdjH5eD
XaI2L93ZmY0R+safp4eyFjUt79nfqSBu1WR9HfDqVCAJBQeelR7s5Vitq3t9a/b82AbgoAp0RgzI
4iH6XB20eYNicEGFlUXybwQLPKJkoDf1tyNiEiYSO8eCjTkC9OFiXngDZTqXpuQgwNRTFCBZ+qRY
z0l2uK7OjkOd/T6nTd5YcxpTCzh666s9fbOsv+VOcSTwjI30GZVPgRvtbNHGjbhN6H0Aa3Gh1srq
OsefIUhH5XXMgbRLyy+LpQi02ukSNDcoGcsGzC66l/kuwaFkeqfYcR3WgLvL5MNizjeJPbyl8RE9
BZ7Cns00iZYCwIojTpflB6u/lKzBmCfi1mh/v77Ilx5w/jVcRtMlDE9/FBmN2pmeqn9btCEgADwa
Pr26mKWSMYWwodVhsIrzNHuypnWyqiFYVtWnseoNhXywY9GE3Z46gKwlMH6U2gCLcm6T06gqadfB
A+qE3mdpepg7ABzlXVTUiWDldrwNOAMaMJkM0LPif04lMH2u6qzEA5pKA8WXfwG12LOBvhDOh+aR
HUXduZf2eS6OCyEGJSMaDZANDhV1tEJyyiFzqCJCrNi5m5/L2ULzSfajoXUrtqjZhNbyUNv4/ZQ8
FDObHLXo701mPzTNl/EV4FIATy1EEHoi6fxBzTAAurWEwAuTVXmRjelgWoe26tqgapB8KBIogPtJ
0512rABI2St4hABCieCQE6w1f5bnVlaYyHqHoFKm21HVwgpTGcasCQL25Sl3ttQ8KFE3TirJEjoG
LRiuWgMd5NX7MEmeZt2lGlAyDNmps/frDr9zhzkXyoftskvyvLaaUC1HZybkOGQzoBSqqGWLi5U/
9lQBt+N8yCEe9nZvVdlPJtFGkJKJlOfCO43ZOtsNlB8zGd+RuZb09wz2VybdSpIMioUbracCmZdH
yrnu276f2PaAFg5TriHTIrPbAzcw1dx6OZoYuBsCy/oqWOpdcR8JNWI9UMG5wq5EqsZYdIhjUflo
GG7iA4AAkOeR6jJHvmkDFqgPSNM86olKbLsWfCKai+u5wqymN5IxkNJbk2GiCOi09rfr+m07dJ6k
YTVPZHB5p6Yk/9pBXbqThpf58w/G57/PWao052jVN7B8ODOBJ/y91l5AipwXvcDbdw6NMz04S5SS
iTA7S8dAXe/n0VfQPBXfq0wUWXe3BEYAXChgCAJX89z4ag24mPK2JXX50KqAj/OHUfDqKBLBxe4N
63DURoiIlZ9D7VfsdbUETd4CEfxQ1LIWWkkVLJa53M9VmGlP8yS4E+7UxLDxf1ZK44xX1pt5BV0a
NgSAlx4aRw4ZoCeayVWC9lflJYfhTVSnEqnF2bK6sqVcVJw7UvxQyy80DurPP2uea8WZc6WMM5kK
iECrZj09mkCIbUVLtxtUT1aOM+VxzjAPxTYD6FNvSY9zVbrj8ib1v9icekn5ZgOT+r+IAhhX29Ar
FVPmQR71AfPY8ealjKmmYyZS7rXVJIrcu/uDG9Q2NA0mlI+84SRyW02ax/WAxcvtyOwTZ1I9KRHE
s904cCKDs4Gu1msVwAbbSfAsZ/eW+q7OXiNq3NjXBDM0AB0Dajs/sLxq85wmBqSw9MWofVn6sowC
HLXdcwe46P8WwVnBbJQyxnFhBWSJ1LJyVGxHqvydTKZTAq5WfrluAfvr9kfcpvHJ3tAZtTJSQyNp
fJbzYENCH6vDUETXxWz59MVxc6LV9hknYoCBZ9rxvJlAVTtD42eoh5bjX139s8yJe13Wnkr6hiJm
G/jP5tFYF7uymJHCqDPtK4pwzmA8Dct7JioL7G3UqRjuCpHNjTmqzaYSfRp14sTafYoSb2c9zOvq
LKMo4RSpxR1BspVopIphGBm966vInN/K6iArv64v3p6Fn2rFnUKdmShZseXwS/emZz+q+IH0AgsX
iOAzq3gBJo215GOQzDcyiMyk76P634gg6GpQ0YMEOEdub/JSyWXSQoScP1c0cwqUfG1B5XVXjRMZ
3H5Iuj6saQ4zo6PqGApakdraAXiQIO3dFbNhUeobAY/M34qrvKlB7QNVcvW2X57UMqCiWWkeuQmd
IICCscBEsU0nmAALPPdO00jkuJagSlFSn8ivJPvWA2O5G5/xjuaqeuXoxn3dfBJ45EIst4IGcIDS
coVqFgj7UDZejIeJCALPnpfibEN1HOCx6HPhVNNma5wSCzI2iAl7vtHN1JvV1ZlAJKBUmquDEeO6
B20Bmg91Jup3gEsA8PrFDE5CCy3FUCfswn5m65tMBUnczu+jDRj1VbwZb/CX3MXElsH8pksLKsbJ
3OKOuWAs0BIBEV1aHY7pf+DjcWQDsuzcIuy5QRFMJ2PQK9SZ2HvHXun4+NmFggwLhC6oPwLGTuO2
X6m7cuj7YsbEcg2SCbW8S0vyfF3GZdA8l8GHs9JIZqWZ2xClCUchuas0qlNID2iMF6RSAkl88WNM
Fa1eM3UEpP8vjf6Vr3dD/JAIw8FO5epMI768AdjTfCzQUxWCetKxWO9QoKXnwDpX7vK5Ay46Jg/L
OayMBylu3BwMU9dXdNcy/uwaX/cA1jnBe2I2B+V6T7oHawg0EXTm/lJuND+WhT5i/pkCAxxAmlXy
OUAe5E30a4VULunebUPgSTtxD/jOum1uCLxgnFO5XAsxrh7SrJoDq7FHF+iV97ScvyagK66URfLq
FNQAQHlaUC6TO9DUfH4lT6VzPlZWzOgVzO0HifVQFc/T1DpL8+lL5bmG21Kf5F1pjipVx6BhTt/q
xnDq4nuqqAKT2GLoecQ7F8LF2NrKq8ECvHnAss7V2KNZPAJZBxQaXidKV/es73TNuJhRG3ofj7Dv
wKjvWfZjVI+m/XR9W/as71QEFzKkEkOavYJtmSfFi+vfIxkOhUadWsQ2c3k0nS0bfxtPujhTFBgc
hvQYWNrU14VKX0xldTHL9M2upftJWqtP58bnMrnbeQkY/6mwIVPXYqfWv2lN7vXqTzn/cX0RL1wL
bTHbi/Q2rIKnaUy4nRtehsYYRroyi2azcwAMDpy5ewNob7FRug2at6icgOP8Wysk2LuoQn9IBkmY
DrAsbeu9O5esJyDfHZo5i7KGRnEHfOj1xpiWX2xI7xf1vZSPGRDbxqx1AckgyAk32zj1hE02GBJx
moFvAPka525mkwL3plntkJkAOJLk/jfSxBlN0G0gG0Z/X0zanZ7lvdPkWSsIJ7zdfsgGso5mgTwD
Q6zc1qIvVCuGsVpCgktP+pCVeiqFdVZm5nMnLYr8awDeivrl+j5vi3mu8EYwiMvbhmQOWFNusUmS
LulcykaoqqX1bkiqBUxTpsgiXjbeV/BmjZCPXAH8FybKsVzSQ1B/a+tmiMPMGk23lFZnLNqHam7u
JTqFk24f8UQsOB74sAaZAPoEojz2E2+yPH0OprUNKYUqYcXY7TRJQB9ZadjY0w0rKt2Zpc+2QX3s
IHCb8cAIcLmLJ2DdKO2ksYwlXKn+UmSTGlGjQ/NrpXYCO72YcPgQBXQxNAGAeg4Y9OdOIqdzb81D
DTJfqbxda8vpl2J2adZ/TfLsJ6iposEsQjU1Tc9evk4A1XM2qAE1qzJ/kFHRBbrXJ0MTJmC3sfUN
pI0AAsPgPilNu76YmG6HudY/Z8BjA9gaCYg139HFFLQo7GytgksPntyAqWcDBfVc/dYwSC6DGCha
6hRPtX/nJEylHBcQ4BqIMA8v/RKlNSim4QaigFOQOx2B2GOvTZWn0UoAL9ziDYwo1l+9HPtA2/t+
3R1Fsrg1BK4VGN0wtRe15kva+0VZOHFq4TFKhKu24/cohuvAMYZCSNO4YNPqSgu+VEKjpC9vwG0U
2vYisIfLWIprDpCMEMpsgoSTnO9RvIxwuXwkmPmbHSt/nqTnJZ6dtQb7HflRjj9HRXBZ2JVomjqg
dgDBgr5tTiLRRjKZkCilDDEGw1LAn+jvwdrrWWUZrPmhlDtB1BbJ5E4MuR/RrlYvJGyp5YBq2+nX
zCuB71bNGLdkd5P11bCrw3Uz2RWKJiCMUyP/BfbiuaJ500wjGAVJqCvfaBmtcuNmC3OpPh6kmoEe
8bhiuPq6zB2LMXScfiB2NjZoIE6mxJQc1PUJjYAz4zUNulssUTV75+iHyZzI4KwyqVZNjUcTADPF
rD+Y4G/8PrboUPMVvZ6LI83SfHCojfFvx8TwS3IAyYtduUQZSuJMM0lF2FUipTkb1jtwzbUmhZtU
gIWT5VBWJsG67ri8YQBLFefiRqTE39QHmhesnWMpjI0OrDjLQVKb0slXwFRmTSLI9Pn0G/2zKKwC
RRNH1IZSzcWyrClzGiuSFOqwzgRUv3qbu/Isuhld6MSJ4cKYjEPejhOE58Gubpp4uLMLxXClzI4q
e/4kQjVeJc512pzl5IqUFH1O5hh7ZElqSCfdrYACapSaYOkuTOFMzMWRk8WogLAaYtox8dYUT2I4
da+72AV0zz+qbFUnsNds2PnnqsiVWYNwPqWRWrdHOx1+Igs/JjMFX0j6YCzTz2wEhpUUe6Tt3NJk
72v7i4DflmrDoa+tNz3PDmyVDpY+OlTvw+ufd3HobiuAiL7dtVHA4uu+RG3UNdsO3do+mvKjMt4n
/eNIE7ejIoKYPQMyZBOZlAlsXFBOnC+EqmA0tB5LGuVg8lXuKMow4JB2CNUFSy4SxB0Ztoa+5jgG
asSCptulfy1I4VWNZ6ED5Pri7ZnPqUbbh5xY6RTPbZ1puNFQS3drfXAHInpg2NsfPARuxBJICnGw
n4to9bWZ4rZFomLXjWumlhub+m+lX79LVvrMqlSQX+8FE8RrBdQNuESgm+5cnjkBVbdaFRqlZQas
Dfmg9+8aCHSvL9yuFDiGBrBRGaQEXCxBE1geGxmklLRw6VQ6OrN8G7QE18VsP3N2EQLe3QZhDGZq
8DqZvOslk6wijQZRoQQxchGC1diNtXe58Hu3/yze/RazzqSp50s3zG0+W3RIN3o56qg2GFexo4DU
xXuewPB2rAIq6VvLMKCRUI07FyXVVKun0qaRmZm9W6HjZgNqHmQEySbObhWWiDhUdnZMRewCOjhK
6ICJ5exwTM00rdsYl3e8g5N+OoATIehaJrgD7SmG2WHcAfAsAEgmTgzJMlPGdFAaGdZ9rH5FQcEB
gR+6ph5iJhi83hUFn0Kq/EH3xTlvh/O7pqZkhJ26sEBZyjwCttCrrLTULTWD+VWjZ2/XDXInMgEH
Fj3tcDEc1nydth7sNkks3Qjl0TYPE9b6IZXMvyZVb4M8i0eBirvidJAZYzAJFBYq58xJJs/lOsRJ
BKgSRwKOc5IaTr54RWYIPG3bF87TwJaH5wcQHZrQjkskQculxDD4JCIL8WItuzEHGnx+7TaeXtVC
u+vlE47aUgooFppFGpqL5BQZgbK0JTiapSx7wNNLXujo4CQmHseuC76IIrj96qAHhoPDLpFncc4W
z4oFHj07LKj6s0LPZtrkP+oGOXlRm892vTgyQwfpdaEXLTvmxlkKV7NlE7hkFyGyYRgo69UYxYB0
7g5zlrzQpr6xGpI7tqxFsbp8kc3OB5ISKFeT+I5U9O+lHHABy4GUSsq/Bd+z7eDZDuOmbAN2S0GD
Ol5w+eZ0gHuCslPq4pAlSdgyDTxNmUslErRtE+bV81BP7gI6J7Qg+tdF76z/mWRu/UkzTN3YSXGY
MObO1p2Rvo9K6srGGyu/tyY7XBd34TQfiuL1C4yduBTx5MRAMK0HYzRJKGuD1f9NprIqpIPd28oY
3xhrp4EcWrM6U4SfwLuQhTkDzEygzrC9+eKZ8tzMelDigqA4qyMStzemId3n66/rmvExnJewaX6S
rmBIURmXtmijVh8H1ZWT3mz8kUpx/IShESp65rhYSDzyg1QCd3dgAaPgzEUfPdXqejbWJLLKJlyI
5KxU+5pIUrCqorLEB9nCuXWChMEGrQmqE5qN0/5ctUIxY4JIyiJSqz681W9Y59ik8wldv8vxHDKt
e7XAdDOYmtOC/xBwmp6aFO405S4dvqZ9fhhm61YySjx8jy7TZNck/VNOC68ZV68tFydG0djGp69m
EhqgQDZaGl7foEtLRwKOWjEuCmD5BYTGuRZxk/VMWXPU55c2tOr7CU+WUxGMyk/DvFMWUUJ+UXHA
dcQCexLRcDHBzAl3M6dgRpBUe5HDPH5NlsbFzRg8A5E+oMKCML7RkrPx63UVL7qlEddAZbEFNQzU
4G/uZgcKr1ZuVjkO40zSD2qBgThwpj3FTYtLUHPDYmSD2oSPAR16QmenbhTiUWxJalhP17/lIgNA
YCfbgz3GVFAo5wM7i3NYYoaKS5xMLm0HJ86HYwO4puy+BrjRdWG880HvDWH/P2Fl+5gT51MpYF4K
cDGFGLV472QtdZsV+HU5yJAFVnT5zMOJ2szsRJRGAdM1LTUJGzA49MOMscvRT+fZIbHmDng31eUf
Sty5tiR6Ebh4CP/QEjaFDcbJpfHoTWhbLJSMtCSsVNlNVFD91UWCMm7iIO9BR076IuFbZPPJ7gxP
HgPbkrzr63wRdTblT76A86FxzEqaEEUKk3aN8iKunSmb3mirU8dKRKXdS4c9F8aFnVnG+xWroa6t
FZ7Z4XVpgOASc+a99VTQNOjmJbqun3CJueNQS+3cquuOhGiz8rsE+No5cwYUYROt/sKGwmkbjCLM
L8b6hpebCNcI5/oX7LgNotNGKLeRFoO8+Ny8rHVuE9INJFTAnGmkv20bHdjmjzR7KPtcsJu7C3wi
i1N2rnvaSAlkydpyHNSfufyXCSafPL6fze9L0wucdMd4tjEn1M51PP0B4OFctXjQY6ubZxrpeu63
5EDpsettJ1Ufry/hrpytm1QGMSgSKs5IszaWqbVdTM24Cke2eEqCdLLFFE4xroIr1V7ERVwB5hdK
kWjoUbkwn4EfDQ3gBQY/u+yhXiY0VTTygouw7oOX9A7Mos+sL2K3Y4nualqbR4BErp2lYLEP25IE
5sOfOkgJEHbR34zbMkrOPE+wXtrqoI1d8pLJyN4NQC7f2NKPQbldrdox2MOkf7LdAiVRTGGr6GzD
/QSHKhcOV3Sh6R3JSLRaI1ij0+bHQOlwQxdwnFzf1s0aT7OQD0kmQjxyHpzh5rbtJ4FXN4H3N5Yl
idiWWqx0jI9JPIvwm3akgE1C3ib/MO4IDr9zKWXZ0kaRUBJiSXnfVfNdt4yfdDsoouOtBVBrePBE
MOUUwaBmBcIuCyLAGNk3Xy107K616ijLKzUKB20R1xeOPxw3eZqOngRc6NHDrXLyVplsyN8pi8wR
C1c2iGrUGgHR0KDZ+rooPnpBFF5zUXhCkq2Si0LGTBJ5gZ/AG7T3sv/S4E1l0d8U5bUzTMHFcUcr
1NBQV0WPNUyexwUByyKrS9wwIn3uyqjdQPaVOsl9w8xXQeC6EIXaNdoO0Z0JdEQNydy5TbAOj2et
lmXRILd+3qovzUJxIOQCV7pYPIjRt3ZUtDqiGvSReZwY+KhSac3SCshkaGOwaX6ozPww28pNPsqu
1X2SQxTbhCdrBXEYj3/gL+dfNsbGNFkxLk3ELFr+bDrVfhpTXblLbDsWNCdfJE2bLHQV4MYCuFwF
T2LnK5hUiVK3WYsoUc5HFi8O68E2VqAp1Vxu4y45aCPzJGRMHRU+kfF36w/ZtoqLH4IUQiNn/os+
6tnIVDUqexUNbqBB/lsa5MzJ898VZpnncMpiuIaIC3L72bNwtal8IpZTWaKYaynKpIpobIQTMR+X
WnZUc3bmSfQKchGzIApOp6OTAAzJ8PDz1cWFWZnHTteiYm0Ud+wJu6ealASf9G1IQU0UPS9bTRml
inMp7dSXBRhTqwi3dUdbviLsO0ZHgmXyAfEfXhe2ZzEoVW4UdnhBARkcH4eHaUxL2uVRVyqhAWhr
mvxFh590yF7TTvKs4sUc2vvVKgW+vuOE22gG+hZQPkZHyhYLTpzQAoQNycysikj31lpHxTgmaYNL
1OSw6uW6jjuicDuUZaQNsBPCdwMvsrl2zAYSYWuMll+Y2TcTQ4QHwCKYh5wk+pepqlvBJu5YJZ5M
/4e0K2uyE0e6v4gI9uUVuAu4quxyeWn7hXDbbhASIBax/frv4Pimfa8ucRXljumX6ZqpLIlUKpV5
zkmYxCIdPEwlV2ms3LCF1TvJmuVnztYzWyDR0opUrzuFINWOV2JliGjofm3TXeQv2ARVpvsVhxAQ
QBlTQz47g0oDcc/GdpciKUBtFAD06681e8DwD1UD7ZL2H5TM4gI6vfc/0t6GAZsDl/81zVe+PLve
4sHUcTdpgcKgUJCdu+AzycuD5qvw1HuLgdr1xlHFObZlFs80lQNvGRkTv8+pe7Qm5s2JHeSNCp+z
43gI+tgzfBdkinLl2h4GUnmtVSR63ieizuPRHo6lGEKD/Rhw57x6B5EXezCGNw2SRSlDrGY6GbyG
NY/Ppz4YHzSvPc12exC9imezFzVQ24M8CjJE/CfYtvji9Dow4zmovCR0zNMl78LaO3WBGTXTeJxW
46myf+pIsfK6VtzdO25yZVhyxM6nLhmrhiR67X0qs6984I+kGf6pB6F4cagsbT+/WGK5tHwZ5pYl
bj+RM8RMu+OMHD1atFWPaDOoyBe79lD7QyzGiwpuc20P/JzGWsyAJAX/UGE0KpsjM/tIle3e7fdI
9yVKOL/tSK9DgwXDzF2kjpiNQANAggGyGB8nTPCiMe2N2n3T9o09fnZsBnxn22h9ZSjO+vaRrv8E
08R70UL8d4HllYMjhqgHmUFWN5md1kr0XmtSoxucuOss1Tvt1hQqqb9XK+OROGasYlpkNidlhxcj
6Y8GNw42lFTun729k35pRnqd+tikPmD4eIb1nVpfVvObQEmwMyDNNvaK3P8GYYlEa8vtAFXF1blx
da49JfMwH28pKUuawiUCcyiMrHCdeJr7YgmQO1uD9rWaKiq+zMz03mi5AemGwTBB+q3y1hJF6IKP
237t62FGrZBnInP6eCiXKn8qTSNnipO0E2+35s82cRbzTgJPChYk5zaxJw7SaYsadN/FjqNqd9w8
x239yoQUFrwmX+0hK8rEH6pQ2E0Y0Ldl74Zt9WUGDtP20zX/cf+Tq1YlxQcAWvRuNbolATA71Oh6
yvRJEez2VoX6F+4QA/EAGdr1h57KUW86uh1VlCCd+XOFCULonHl1F1mjG7vdaSL09YkLbOElqyO+
4+hIzuXXkIhY25UmvHxvBB+qGszD7MmFytD97ds5MQDUIZFG4QIgaPkS5lRvJtxiVQIutM9iQHdt
/Wg7JcO/AfS7eZxXWn9w2OjaCnDInmUXBn/l18DoSvmSPlInQ4+PJjqpknxpwrUIoqqxMIXlr2ZS
GNuJ6u6lMekTAl8s2FR7NNlUW6j7WdOfl+6DHXx4/W5empHeDI0LYJvR2xCV70VEsiDs1ykcacqK
Z4YRQ/eNqdYk5bZViYSiAQc2ETMZMZuTamhkj4YgY2QNQd2+aRhdVNTr20COFxeSKDzd/QBvdum4
CSTaTKyNm0zUOE2ge1h5/6ZCq/b+2m5vR5hB6wqNHQwGu5nW1WamXfrm6CZBDV6ix8NMo9HkTnWC
R2/9BNJnEwcjyxU5/O3qdAhhAXGAxzs02hwpfqFFuzZtHRhJ0fblYzA1Q9Th3vpICFkO91e4E7eu
TEkbubjGqvHeQXW4zCAo62ZBNJaeaurZjo94Os4s4OkuQr+sOYfumE89VpqJx8wDnzGsyQli26IP
6p7UrSnsBEacQqoyMAO0466jJFI0T1tzTpN1bEMbVILc+rT4z7WK03cbN1DGgUALuCKIHQhb13ZY
mVO7K4mNd3l5NI2vS2On1PruTX8DnaIout264bUt6SNNNWgUgc0s1GDX46wfPWM6FVUXg9gVMmOM
uFYoLN564LVFaRdbrV8a33B50jQnByCzINL0433P293AAORLDAs2gUaRTNgBaycjIG2yFiNCO7Qo
cnRLCdDp9oxmeFi67ijiEpO7K8Vls+MiKGGimuLg0wFqJkUs6I6wxc9Zk7TuzEKjtr/Oms/e9P1S
4Nq2v9xf5w3qBTWiK3PbEbx4OgAXntk2cdtkBjI0n0Rol+th1uN1hiosJmUZox3P3Ytm/zSYcdLo
eUS5igmu+KSqVUsO67WtVrUGVs0ABdBOfIR2WHAcs/f3l/urVH+dzl8vV3JWJ9NLhpKqlbgEeAKn
jDTzwRaPyCRDu37Pq8Tynwy9i/pAHDt058e+gnD2yatfBsCOiiIVnQkZqiASbFV8+B2vhpQ1mhkA
yG16HZLL+bTW/J45bUIKK38uOHMjNpnkb62tZ8WteBtXN9Xs36akxIkWlLjFVtAqLS0qircgASks
7C5mG0yCqhKe3nKgG/Pcb12C79lBlszSbBwYMxxqrnjL7MSeKwiPtGduU81QflxRLutLTEhgEGWk
QN6trRXZ63jM2+XB1oTCifZ8FTUsNNSgVIpqoGQUkdWqJlL1iV66YemJsPK/M5oGUNi47617n+nS
kPSZlspxJ3RlnMRultTm/nk06uf7Jva+k79FOCTS6PoGUs5n9XYwQ+3SSTyveMg7czqvnjslmDcw
/fPfLJnXgQaDle0xIEBbLexFBJ+ogTCimsK3+2WQdxkI3Gil/QItXQQzx22HXDc1J+GLEXuj99XO
MLYwd70wH0dT8XVuXzzoXdjQ3UUREH4g1zKrvLctphcuNJIH6JgTDcqZKEdGfsDY2chAb8XhaKOs
MWmIHoqu6J/sfrkL89KXm0GTzgjmtSfcFU/CsN96tfPWdqfj/c+mWqX02ZCuOO0wOU5ijvlRt6Hw
GlgfPJMRBEM3Dqb5b5N3b5f+tYOgcC8B+YxaOKDxQGbJGYyva3bQDQ3u+Jmnq4ERSlyLy8BR3Ds7
R+zKzOZRFx7Ds2XiblfSJFvztDD841Tm/9GEFC5Mk+cmdzc/wSUX6galZ2S1KsysaiFSrKjKhdTu
Qt3EzLuvoujsg4POTHzfGXZ8Du9fNDy3aIFHt5SbiMDoeK9XNNnox83ATnSej7NQpf07xxhmLMyc
hYRecEORKXxI2fkujjEm3p0A0zwQhKPIqQF0puZrG+Gbn0EwGSED5Z6biyrz26k15qxMBmtbFns7
5/URzyrFRbW7c8C4gH2xtfflloHQCQjiPh7y5tCctNV7GPkaDUr0zo4XQD5bx5lBbNnyumt3Nnqz
aXLRdQmdMRyGBB+tUqXMtrOSrdeHpjR4HijpSe48i4CYZHS8915/ts0nQmJhK1D0tyaua65SzLEz
x3VnHQ/beQxCDyqGZf0dFIbza50ZD7EttQcaBS9yeYoUMSpmLbbWJjkQrCRrY1GQlFeqsZS3zrwp
6sOVAWdHc02WjeZ+N/kcc4mSgCz8MfOrKdbzhpxrP8jDjtg/76/q1gM2cxCvAqx1kwuQ4sAIpkc5
F7OXFLrbPA4LsSHAkA+KMunOF7qyIvmZXhhAuYE9n9hGGlQfmuUpM/++vxCFCZngIDIy6EU7ekkr
hneBsdgh4x2a9Ubnnf7AEor7aBX+ksHe/pKLO2Duubl6WdAmVU3OUGmM2ALqgVA97HYaUfg0F3ak
u4ZgHMCS5ZaXcAptTm0co5xzNNoY6jQVNX+MoPvHBEI1aQmVKV5piyJj2d3Siz9AOrqYkWH7mYmF
lkzEblAcKm085LXqIbPrggDWg7sBmC9CxPV+6nB5q59Yl7h8nEMaLM7zWM6Golq5u5gLK1KQaEZf
97Wu7vBCn89QdA0nvDZEpmK07ZvZ5PQBV9YdmZwQiIHrmoaPVoEdOrLpkDvLM3UnRcjbjRLoiP7P
jPRp5qbtqg1Ql4xQX8jZfJg0g4SsM87D4r/+cQZHvDAmxQhNONx0R9Ilmr2ErC7fLJUVTwX/k3N1
YUYKEjMEEZzOKrpE5020sD61JmgGM9VUrf0vBH0EJOMAHPqSGZ11a2nUeZdYQos9zk8FK06C2Mf7
UWL3CwWgAOLRB10EGYSrOcOKMbm8S7wuOwHFfzJRInDAzSN2oXiU3SCOIZsHxtpvW9sJu4hIVt5m
de7hBHX2+N4VUwQQ2IlMDAjn+tzbxSfH/4s0eawFYzRQ8YGbzp98u4u/YNv0y7+gBeNRM3G6+NrE
Q2bHJIdEkqZC1ux+uwszUkjUjXV0OPO9RAOZLrTbdTksrHyGuoxKqkNlSTpgvB9mAHEDDHWb5y98
hf6SZzZruArntfo1PnqeYFqAF+MDswc04vXW+aWfYaLoOqZORlE6s09V+dF7faYnWZHOcF0PUOIW
sAL1/Y+unb0Y9mtlG+SFSAertYLMnhx9TDdCSJPzHA928vP+qbq5K66X4UkNrmIWGYLqiM0iIvbn
4s2yquBNN19eMiFdR8Ji82wMy5iOs3vgC8Y/j9nRXlWX60182MxA+MpE3xhSejJft1x10aBIMKaG
TV/Q330ug+Bb168oPRDFZbG7ogtT288vDufsZNk61XRNh6mPuwC04Ll+w32VMqXKjHQ465IZIJZi
RVn5uaIs1Oo30/jz/vffDsNVPVbaNemwuC3gABvRLwVK9MNcssOgd03E7OYJil1tmCvDuGpR0rlx
O4w5aD0LBvupi4Il46j1gqTD+uP9lan8QTo9PTM6anMTp8dZsxidpw8mZpCtQ1uFffBasvivo/rb
I+Ra1BAMzVgysqZNE7CorFC5budyjZmffbu/rN0Du01n2vLlbazrte8Bima3uoXTNBQAqmf92SCN
4nGxu3MXJqRP5DRWM0N7Y0wJzY9Tzh9Gv34x8zLCc+fTf1uN9JGypism6OWM6bQE3/M6O+WLahbf
rsP9Xo1MHmioZ0KdptDTZrS8B0vLX7xBLC+GVqhKQNsfe3OWLixJgW6qOGvZPM2paKoHTe+gHAbJ
4pHgCe2GVjN8bLUPDVXBiRRfy5TycAqRAsduECU8HUI4BJ1T3f7ae9Mj8Hjx/a+l2kqp/FSaQUk1
Ad/Lhf1jLtgny2OxN6h6UQoXl9X8Wsy3W2wK/9O77lFU9alziy/3V7K7aShxAaINYglAxdenyBNr
Rt0Sm0YaEkINIaTikQcc3D0VqGz7TTdOcWFJ8nDLEn3b0+28LjRqqu6ot+KvIiOp01WHpXgwe+vj
f1qb7PDco2AzCAS+uTSPFDSFdeIf2mANXaoiXu7eHp4NZRsLaHDr1xjMi4uQsFUMpl4g7E0YSqeV
58Cj5zoPwsEPDngsJH+wsgtzUuzzF6uHRDi+Wt0VMVBr4YjEuO2D2BEK/1AtTPKP1neWmvTLnBp1
GQsvCGmvh23XHlfvXTP3f7AuqB6gB7HlLuibXHujhmM1GiOqXxo0od3tkdbrpzGvTvh/vLYEgfse
1UMD2oYmLMpVHWAB29mvKEnFVJ6YaxwqAPdzosIX376gNjsgJaDSCnIq+M/XS5qFYbUB1FJSltnv
xTSvqO2a69Ev9SLMs/kHhuWUh7k23eMSeBiM5brtqQOg5sRHzzvcd5udsIWdxcgPMAggfyhT5U2Q
r6sR4IEUa00Xb4mgHp06pUp/eCdsXZnZfn5xGAo/8yzStyBQLlUY1NVbF1N67q9kJ5j88hFwWDBQ
ABiWaxP+2AxTqbES46b8yAuq4yo0CJLZLwMwVMRbH/qe/HXf5I2aHVKbS5syKha1S50V6OulC0AZ
EADp4jX7IKz62RCYo9YPYWO+rxx68jiUdRWJ9k6YBpgDnrrRIoB0lrwI8hBO41dY72h8cgWe+np3
8NpPq1DY2fUQNLIBOoXSB+r21/tqQQHbAtavTEmLE1E6R1rxSJuE4v68Iab+2ksA71H2hna4LR90
iKZ3fM5n7CXEGohTRZgJmKIAFAfrg5ibE5SKH32WfWRlFk7gynMHgqc2e23lbvuiF3+FdI3b7dyW
DIjudPD9gw/FxRmCJp7fKla7t6lmAJoQrgd0sGV0KGmszKmzLE8JZh7AhTCnRnswX19+2hA0aFQC
+GoADSCTg4IsGAOsp0id2YuLOTtUQ3Weg+p8/xzsrQYIVMxHxLRGfD7pdKPYX/cWgRk2oLWXgXTu
rA+tVZ3um9nzeAtzcCCWBLYJjvm1J/pQufKZw0mat9WDiyF2tHA/8JbGppb/wfeBiU2wEbKNNyEa
IPelFyWAE2ZF1/bgLvXAY7vT6+ExKHNThXnZ20DoQ6JvCVzcpgxxvbKyK2hPvaVIqwHeRvtjCTY4
sGuKu3QvRG7TZAEUhqYI2krXZtZC5xnYPHkaFMvBb+akA4YdULjYZt1HDAvt9UylXLS3Mvi4D/Au
1gVMwrXJorMGrzPQNigIiwm1TnYxxdX46o48HB1ECCiSgbcFSLK0Mntq/IlTqKKijRCvQxX3pEl1
nf2Bo2+PGHBqMXPjRvAW6HvTmEy3SD3CoxUsiJl0QLa+msOF1YA1Ds1ebB02bvuOF7elqFtadJhs
ndb80V2jrOJA3oc8U6xm7zxdmHGl1Mqdy0b05lKmky1i/BXAIU9f1gEqZDO1D/fP7p4fbAxe1KF+
gT6luOo3QzlSdyzTAH2XaIJgVgS98OVoVr1qZs2vB4r0rMAgiI3bD4V5dEW2v+Vi+9zAXQogB4t0
WCcz1nxn2BzcCi2gQeK2DJakGgqocjC9iRfRYmqXgYFauJfykBrgtXuD7pxyjf6c84a9WafRflsb
foP/GeCFr9+WjVMP5Qwd05Hl42GielDbTkdSIAP7yB35k+kX7jb25vMfGILcPqq/kNxEg/x6T7p2
9X29DYpUZ95T7blR1upfmvbVrAd0B5BO4hbwoVuOrse1GX0Vo7WwJUuGNi/ezQTInxKTl4FIMw5T
53989aKQKwAiASl9kDZlXiDt/NzsFySvdVvGM+bHetpwhKzN6y8DCDEhvoCzCc2eX5nLhT9RfHvI
rtMiLTqCwbkA1HERYZSMorS0c0RgBtrL0CEHe00WYAqMdgF8DCIjrQNYK6/BMirqQ6GLUeF020eQ
zsf2voEFsHhBv5Z8QeiLP4Bsk6eow/w9kdkNXatTve13V7ONLMSFhlgpR2RulEvWQKo6rSfzxO3i
tBraKS9Una89MxCGhDYbvA1SdFIMMxsmJq6LIqVBHjES+6KJTfHu9X6GFh4SGxBdoYMqXc8ASHmC
DAheowjQLqniIF/et7ZKtuG2CY/Tc2lHesOLAcJjQ2blaUbBLSPnPreQcb8zjc9WDdK6/1j1cwxG
u8K/9/wBFN5NcWAj88qY0UErIY1B/CI12yHWu+DoaY7CxM5VA9gMOCeAtWxJr7SDHbetpdMyhP/K
tz9tz5qfFuftU5mjOYruOEZ2RPe/2ebEspNfWpT2shXtBASwk0MniL2h4r3ePAj+tRM8tnoW0Ty2
S0VndM8VTVR6IBMIriTGo1/HPosUeed72MYArxNb6NHQ5Mc6aBUL29tKqCZ4HnQToMUiVymmtmya
1c+LNAfFImxAHTpNnfV1CoZ/nKEUh/vbqLIm1W3rHgTYzNeQiqAEU67O0ziZbwafP3DmKEzt7R/k
j0DTwzMC7XLJR7KppGap9yT1oGqFMe/4L80DHCOPfX9YFK2CHWMbYmKD8RmIgXJ4ctBcgSR7rqeC
5WEzPfbdFM71+/ubt/mY5IO/8G5g8ED/B5Dsa48oes3JSkL11KqKT+W4piVk/LqgTAVx3zQ1F4rA
vrOoTb0PNzz05qFhJ9lDmCQOBtFuSDHz2LhLZKz1WcuX46uXBTMBeI2IukAlScn2QtauXVqkp5Xx
vDQRhCAiYHUs7bnVFL6+F5nwoITsUIC3JRrX1xuoz5XTdl1P07Jrn3vuPetk/Xh/MXt75m1q7CYi
Hxhxkglez7kLhiRyiIacghIIDTBCe001rW9vJRdmZHmQMrP6hliFllSTX/hDVK6krFgU9GWZfbi/
ol2vg7eh0QtNYeDmrzdtKX3XmzA1Kp0tUNGZ1f3TG3hR1l7EGvqxqVXNxJ2lga/xrz0ZUmVnWdmv
GJWW2toSgyWSDER//QV8ZWL7iBcZWMczSHH6NQ6OVh2nAaKdyOSJoWqT7/gCGCF4o2yUVjRA5Aiu
DxPrZ3dJ2xpcYdv8zGrx1oT73f9A+2Zw3W6vfYwnlT4Qdbpl9oRA0m+XUKQ5Wt37vlNcRjtxG0v5
nw0QFa93zGzIWJdLztIeD++nlRP9Ubha+VWvbePYmOXw8l/WhIB3ba+c/HHFF2JpwbSD7hXHYMzi
OfDi+2b2UqSrdUnX+sAyojU9plRPkIzMHREPi/hO2EeUaUNI/Z88CHh66Fu1RXe4b3r/q4F5j2cs
Xmvya9lplm2gWEnTHtRWnC39MaciCK16VL2Vd74dpEcwIkLHLQhhvO0vufR2EOI1cNmX1DHfDca3
xnxw5mQFIfPVCwI1F1RZPNlQaJCnkdUjRouTyVlS16kBFFuiqS2OWmspqgw74WHjlPob49OEQ0re
7gweR+fVpWluBL0Ii5m1Py2ntRVRb+fz4I4FCx7KYKZzA2UOBKRThYW3oD/hceY3D75VnrkwX8ts
2Vg1G9QS9wU4avLgSwfYlhFVMj3Vq1T0fTTwB0g9KL7MzpYh/dlEGiFUiEKGtGUFqPxe4RhFSsou
5n7/hXjmP/c//l7rwsJbE9qdQA0i6EkHae0Ku8P9kSXIQ45GGaQsoIfMWUI3P2VmDyDSgzn2YT2j
24ZizX3rOx4Om7/PkmTcJ0HVOkERJEvTAmxehZbbvxuLZ+HPCkt7bYUrU1ItrbZJVzC2IBBW/Dhn
3mObP4+kPGv1XxhcdiwIFJXH5ayNzWloj906HIiymry32chs8cLCzYLsTI7GWuAUQ+dlayoccVin
7p1t+5EG1KI9TwfdZam25PHi1m9Zpv+lOypS4M7ZABke4pBbVg2dEylh6/sMEvmZg/yz1qAm3SMJ
wWhHvVCc9L2vemlGunM6JwN1lOIICu/NiEG+g34axr8rMFZf7z04hNhLhMhtMMR1fPTzASOGprVM
K32OxsyPtQqtthYoKZLPCgrO7poubEn3mkMbfB4uaLpqdjIbdZQv1XPnOtHk/QGCBLEFtXJgeHHw
5WlqTZabxLYG9BwGaE+YZUyXjVLw2iF+6LNdmbGud2+1nMLPSamnnlHFPs/CkmfJDBR046tE8Xb9
7mJFW5y7uMiykmOqZYbNCzSabrpdOQeRU3u1BOq2IgitAJe86WrKG2cKjdnGWJG088rm0GkmRDw3
1az7XrcTlHEqARBApRHFTblq5jaisGZM7EhrMr/JC+ONLVSZ9BaL5PfihQn5nJK8YG0+ExSuIZor
rHDWG/RaB+7OwEY1ENpkhtm2h1arF+2s9+us/0FmukESdDDbQND5Nb3q4oPldO6BEsUaaaORszdR
60yngsTNOpXH+9u5GxMvbMlQnH4kRdcS9HtRqHmYei8M8pPFP3Pd+mSx7MGqjQNlX0CzDLVKxcXd
eyJt1FgwBUEGummEGUEzWC3LkSyAXmVp1WmyLXQTjdRfyWfMNn01WRop4wYsASQRWkAYmXF9EAKL
scxqSZlCj6qqotkxZgPi+rpKkmcnWsFDgdpCNofXn1x+L4JZd0aOs901beKt0yMgQbFG67jP29cn
QpuiEAqWUAWD7Ld0tg3QzI2+LrMkKIws8l1KQq5B5j1Y7b/ue8rOx0LqiIIasrttSpQUgsFKEp2/
kCwpcxEv1nPbfs0xw8uYvlmzagjCzglEzdpFQwZ69WjwSavSdeLkAxi9KIVS6EMZMcPAwaHsQ735
YvRfp95I7i9uJ0R6IMIZ6Mn8mgaw/fzixI0LQJ1u67A0N50jOmJHbvYHUA8UV+beHoJBurUuLYzM
uYH5EBTKeyujoBFrkT9/9II58psPnf3sqzQNd1eELjPEf4BwuBGEJ3XAC2NB0WuB8MnAgxCgnJO3
qrTgd1x9E7n814z0pdiMQdlCc6u0oaSL62JZIsxTcs/D3P8gvfsHgI0rc9J3Ej4xCpCl69QeUUEG
JanFVFVa8MN9d9i5ZCD0g54vNN4CsGykVbk1nYAy6PVUswrINxQfurV/f9/EzsZdmZBWAgmX/zcx
LW9H5DQDSAfWM6biKe7LHT/YDhDkk1F9sNANvPbs3LdGH0KMeopTfeg5PXqVmU7Q4L2/HJUZ+a3E
aSswYlBP/eqnb71Qo4g0ZVjY/Sw+BHe25vUmwHe9FkYKzfZB6ksh4xnm+Tfqv3YGHrIyvAzA+N2m
Km0QxGsL3mIiq8XjMgXV2xdHaAhq/bF2cfU9TLpeqySEdnftwpy0ay2p/bVHlpO6HQvp9GXApAiy
fr//aX7h7aV85nJR8h1Rlq42ZpWjp2grRWtshOTgJ9Wz9kTyc3ZejnqM+qRAJAd07qCwvaWx92xv
O3ARWAurH9a1g23zZBxxXE/01A/xGE2xdVjO0GzIVHqSu05ycflKifXITRO64bh8dfDbuak/kKFW
oNN2rifoVQKDh+oD6uJyp456q7bQHlW9otXAxk1WCmVr43NhfaDZ38L4eH8P96xt0FBUO7ap33Kn
SdgVhqgHDU0njIvQuvnoapgrAkpuXwQfWY11Dor8c+eawuv4t0XpZbcyYncDEvB08V887yeKvgDE
Phr2c1ao5pbsnQBUoyCZDYjNBvi99g9fK5k1ttRIK/7UUwyrXw8YxfoHwWmrJm86o+Du2JITssCZ
RyevjXSpTg15ceY1FOT1uNcNV/OvDSlyuGU2alMHG0Xdx1YHpT3xONRp7rzP3O++q7C25+QX1hxp
2wyS51oxMiPNZ45ecX7yqvZw3+32nABDl7d3KhruNxzFwqsgd+8vBqh9IrEZ3qczilKfArpGVnm6
b2vPxYETcnQMXtjGdEjLIfpoM75iORS2quDFEW+m9uuASUl5hQe4oUiat7AqByX0ZPDPdsnj/XHt
dIVB2gocej2txm+lm4z+sw1hpsb8NMwHcyahGH7eX9+elwMcjFcO2OiAR0hxHiNbNQFVAiNt6jIc
u0dqT5GyS7e3iS709UFzBqQEkjjXq2pWZubUK+oUSfqDx/vTjFfr2HqYzbg8TVPxAPG0j69fF8QC
MMkSxbTtRX5tMuuN1Rs8PNj0tXhcXP9c9ySqBldxfndXdmFGuvdH3jQYvmZWaZazIWLo21k1WLpm
d6hc85mPxrlq/T9w/224JBC7yDUw6eJ6aeh66y73sTTaPFn+KbNfQjDVQ3dUQTP3eAhoBf5ryZa8
0WEM9X+rNFL7ZB2Xpzaqoh6SOdESs0N9MojirO35Ipq4ACJD3Q2OIm2mQTDrbObcSJG0m8aPVhy0
7Pvr3WKD7GJgHkTkbsgivOsqEykTgrr+YTCj0XvxVIpJe6vY2j/bfBXUDmRIdY7OQ21iKkEajC9j
EWI6Xh/8wUZtCs/4OBZOrXw1lQE1mTABYF0NfrKYecpqiGB7TZPc3629WL41ZQAmwfdAffra09p1
0BjkMIxU0HPm/5zrb/d///ZB5WjnoeaNyZm4/1Ceu/79geALH4wGp4d8JtaXoWff6voNIMf5FHz+
A1OonKJZBiGbG1kPhmki7UBMAwWWf8rKertiuk61rnFg6WfyJ4xWPKV/WzOvFwakcaPbBTbOA1Mg
tEc3iH13+Wp7r558vz0LLi1JW1jXWSX8ccSIeG0+2EV3NLTpYA16dH/7dp36YkGbp1wky8as2VNl
rog59Rvoa5reqVcVaW/FPLel4OZDFQcHHU+yaxvQtRygQMerdDxax+pQnYh3aMq4O+DqC2nslOjZ
HntlkNt+7Y0TOtsLEBNcwRuQboolz1jduQA568R+MWod83K7U7lNsuqntMVMUFxdcTMW5zLz/6pL
FV949wz8Ni/nS4Ndi2DiwZq6y1m3gV/4B/8qpuSouZ/+4BteWJL2FxMlMdZt0SHQY1uPdtaAkVwe
WlOlarnt181+4rZHjQIREGLx158RXl9ZRoeCVQkS79rNoUfcyNOrEAO94vsr2m46ydQ22Qw9UFQy
IU8gmWo7y+/NzAJo0PzRBVloYuyqHoA6jJEfRfPOxHQHzHBTXPk7HwwQXzAIwJEw8ZyXThwd521S
A7ZRG1+W9tMM8XvXPefsY6GCZO8uzwTye6NG4H21JR8Xh66q9KISJiwN1RcGLcGiPRRg207ux1x/
mvw1NArneH9HdyL+BkwEgQbzbQBkkNLdYGBzW+Vzma7ed06y59rXXu5b2HGPKwvSNyP6ZEMPxq5S
4jVhm2PjfIzcjHr3+b6d/ZUAZ4JKGTAMnnR3CZ3XBsEmpflEjnrpx5jWoLge95fy28T284vvky9L
3WKAKegR3H0qAMFdQqcQEehh/9HQ5pIXhsqc99WKiSxpMXqx4JDvbx6tWY8IV3wc1aZJHle7g9Ar
YjCAF0QbdWYuwmHsFKdWZWRz+4vV6M048pHVeMPTAMpK+fPaEgVSXvFlZDeuMkjHDbW5hbqgDNno
xM3AaQRNi0hvVIphe8Ywex1lc9RcwE6U3KDMC59r84CcUrgxanEHf5p/5NCVc2yiiD0713BwYUou
uCwuyx02wdTQ6F9yz3snePl1MTxFFWl3RVB4x0w0FGfBD7z+QiNbrByEigpm5p/49W+WpcVDtDhT
XZWX7a4IeG/EcRiybcm1G4hL+C16s6lLUWABQ70JSwszx8nqF4fXR4QNWv4/U5Jz294CkVmIHqUd
5QOU0Fr3JCZwEe9bUSxIvs+rwivK1cOCnNmKMwO8KV089E2jOKl7ODdMi/x3NfIgA5a1kOV0tqqO
PhyKlUZOdzKzHxhaHNP6S97/xciL6P+5v7id5y6qYYCxYRItwE1y9wGlWk9U1EeKxpYHlEs+6asb
GyPICCDH/MBksQMmFZzv29zdUDAe0e0A3RK1mGtnrASqV3VlNymyF92M5iCj5dGqvGCKbbMgloLN
vHfpopIJJgLafADHSqm7QM2y7oaqSi2bQvCkis3ODi0Uf7rBi6AHF2aLA1UklYTe3lt7q6D+a1c6
c3o5ZNyFPH+KWYRuWh+Lo3MwnjGa6ojk96iESW7LkFOnS3PSues0TV/aFebGI4YrnCnSbTvp/rGP
1TE/rl9e/wkxi2CrL6GCdptVCLKSbsoQIevUGzBp1H3RVff97gb60C2DSC2uZMAir/2ELuVUAtFq
pP3BOLpRe3K/dOf1BK3Io35eVdLLeyHy0pqUxhSYaroOQlSpV/k/bTsdp+6E4XRNaFm5wiP3Dh2Y
2ZhLhprFNm30emE+Lbnv9tAq5ZZ4qLofFa/DzPvmQPPZBjs3UNyde+ft0px0ADDTVIjSduCI4rSI
53KOlQM+9qAdIOOiDgOSmQVmkXSmQfszR73HIcsY5jZY9JmaH6zhpbNINA9riOZW2mTsqNPnSlXw
3Ptwl6al7EMYi16tFOBMjLlxQxQJ32kchVUPn276P9K+a8lxHIn2ixhBgqB7JSlRIqtUtsv0C6On
Dei9//p72HtnSkLxCrdnYiNmN3ZjlZXIRDKR5hxp+Hbd8beCyZkw/ntdA1+/M8Y1mESJM4P4NsfO
RdrITgH8mmnp7ba4HbpR8KHbsuC5VM5h9GJUUi1uCr9Q9XtVHo6G0j6Y1iyo9H/2S1TFESYxDAFM
HCyNXvoleD0Uq0KLxG+kzk1K5rT5qZNJEIWtU86RLdev10/zs16XAjnTVS3AeQpst2FtN3mjtPQq
lt2PyyzIfjYiyYUc/oWHBCJvB9Wq/ThkeLneK+ldGgcDfaFhsSuscgfK1lyd7QHvZzKKJjE+O+gq
fYXatrAP8mk8gnaWHM2UEV8rbqv2hPoUUQ9a98dBBVIwVIJ3JcoteCBdGi8u5xbQlRFZCzpKdJKj
xNOMfa1ELmbn7br/ed10G1O2l/LWR8FZ0p9ESwiMHmil35oP7NB60i48tG+6DfIBz3LLw3V5m66C
7/fKRQKsd75CamWdORHwgvvUOtH4Pk9uCuvl34iAjci6FIS1tEuNQFxkZkAfIb7UgY8ls+PuiE6A
IJv8HEDWY/tbCIYkLoW0xZSyeYIesh8flAPzNI+48uHPWwoYjsRaIiiX0HSC512KAaUKG/UIwwU5
mMzi3A7Zj6EIJO29pYKgseXdyLGxSIr1RKzXcUFj7oHgAgq1AmAx8S5hma0uyZM8/+pptf9z+5xL
4nTSUgMwzkpJwHj8hVaBqUR2Nv/xUxaASB/a8EBNeT8uPU2Mwq+iMIhJ+KxP+n9Tg59l1pWpl7Gs
U2LDjeykLj71SegoFRU01j8/yqEJoIGBvI7JNo3H3ldTsIFYZUX8JLlbdFsTMSxuvFcgANwLQCBe
60v8dCw4knIwskeNLyvDIQrvQOuahr8MGrp5Y7k1uwcMWViL7s9mLEf/HvNFSAsx58/7WzNlMbCW
EOdeuhu6Y755E5d2elQcQDscOhGM1VbcQW8JEP/gXAVMGBcUwN4COHbaY/RhAfgQ0Atl8y/9jxkG
0I6muoVyA/omGjrhl7cVHbTIMJSp8HsALo1Aw5MHYKuhq//nF+hcDHd0WKHRp8VAUBjQoe1QJ9Zj
2WkAcnxdzEbdX8PaN7CGoQkC0G8W1rNPgyalldajjuxXilvkDnVah+2aQ/6W3tDGBbqgWziJc13o
VhgCsRzac0hfMLXN6WYtCTFLDX3GWmIYuQjTIOwmEA6YQVqJguuWT4B9E0SYgPfGMg1nrkHLY+wo
K9CvOQAneFZu6uJ4XZ2t2/sh4hPU19SSMcR+1fpEsIv5kGn3139/WwW8CgCLD7wjft8IxOf50hko
CClN/jPsjPdmKX+MYyHwuK2vHRpAWAUD8DoEcbdHzeqVMkpS/InEdglEENK+VKDf0tUfs5rYrDMd
tBcEn9hNVzgTyrnC0LeD3kQx8UGxaZeLnw7PQ/fYNyK8gY1HD/z8Q5DJ+UFBl6KaLLnwx6GKHKWt
lrs+lEtghsuF3VdAVjKjoQqImjC3V2myA+iC6pRWpD5ct+Yq6PLtv/4hKG9ghgYFL740npMsQxKA
Fx6NX9umsIe4dqZ8tpt0BzYy77qwLdfBHUP/GI2M9V15GaxKvdcUPceHJY9f62VXtoMdiYonmzKw
q4YOkgJgBZPzG2nIykXXIWPGlgqWZFCjOWWJ4F28+gF/akBI+0cIp0gkAau6MpBPqNrPMtlpqV+h
GSkxJ0YC25QCr9z8Xp57C+eWiZbkIythpCVv3ZG9SV14rPIY1VFqYyPQ7hXbxNxTH/113V5CN+Xy
JiyJlckyI5a0reEsEXM7+h317aeiP/T9ezY1uQ10n7dBiuxalwRqCyIAn1Apla62eWNibCcevUnT
7YrdKKgKaFp6yCOgomIq/V8s7q73AasD2BcDrJbGvU0AsqXlRoIhnqqM9g22xKKwd2tN2V0/2e1A
8yFm9eKz7xwYb6uqCfHNSa2TmbpjCwjq+oV2ojFTkRzuNiza1E/RgGAtsceoc+ROtrX+Rh6/X1dn
O4p8qMP5SZ52OvjqoM6od/tZ3Ss9GIHyn4tu2nUlyE637t6ZhfjValIX6F33U+VnVa5pO1ap8ewy
Es2FQ/Uiee4GEBd4+KBkub2UmSVq0m8FmDP5/ALZZAxR2ada7sudujOY4VGzv6ekEwRmkRi+BtyV
OdMq1ElxtjOY1cfeLjC+vpuSvN5ft97mg/xcJc7ptaovswZpJDaa3qv2kKIwNXaochuLLScxNsv+
6tJXAAKAAqfywrn38qkXeNBm1vJx7/jv0ESkqa9UUiCiDi+5GnuJLBoq2Y4nH586TssmS+NyQUnV
V5PWMYzclssThszsPkFlPZqcfERm8fX60W7dv/MPBRe5CZOMrmlo5acjMVErSkrPBHTX7djJqt0w
U4RwJZLHXcQ5D4GLHiYlZubeseCgjV8BakcwRXVdrS1rYZ8GcwhIlwG/wzlnvSymnjM8B9YR4qme
jwUbBNd8y/+x+wb2EYo9CswfXEZIkFvrAMFJS1+qnvX666S8AxxHoMZW2DqXwZ2WqYQNhnxY6Yca
KBQmxr4nneTkwGjE5PWMfjcTjRBvvUEVFEqR065wGxi1vVSrIbG1ZC3eoFIw7JtjsR8O833rTrvO
qTxRZ2fDGy6EkUthcy/rS7e+QKPifTF8VQKZQudE5Zfr3rD1aoMci/ymhVv/7VKOkqogGi8VFAxu
4m/qvvcitzmM98tD70aH5jbcpa/XJW4qhoVuvA4weoN88lKgVmcLBd4PCiHssZSPiZzaaGDZxSJa
8du215kk7gijPCIjWLNQPLztdwxlt9wJb/Kb2c3dQmivDZ/HK/RDLe4c1ZbNVZtBLQDx3kv5s1qk
X+RShAkmksLFQWNJ4wJUHsSf5pPSPlH1BfD21+2zER8uFFn/hLP0Ro1QbB5DnFqdPWnyQ/rnLCHr
c/3joLjgAEwXmDzSiL+Uz8CvtEvJp8n7dR028gzIAOgXsJGAyMXTZHWklWhUQ4Y0BHRygDZhx5Eb
Sj+U9FXTIsGJbX2DL8RxVpFYlZEWzAB4SYSeio5l/VZnrws9ZvJziox7eQu750x6JOYdArJzXddt
e33oytmr6sIEHWc8R/tZ3TVM2aO5L4i1214HWC68McG1yW8zqMjVFICuF35b3qvmO8UIefZ2XYvt
qPAhggvnWU2zMDKWwlfGJ5pndriYzhT7pJrc64IEuvANEySfUd/PKLrRMd2pUx5kMnWlpD9eF7Np
FYBiYqsFx/aJiKmltZ5boBvHuq/XK09F9eXPfx8+h4xIQzsZvZ/LW5rH4QS8CpxXaVI8C5r9zMjh
uogtkyjYuVjXz9Dj/R1ezwJBTOZqUis41qT+YPNzoXzJ8F0l3Shw4A2LrPh8wEfHjCSAnbnImRlY
gQVhLMqfWviIp6hs61JxlJj644/1uZCzmuxMn2Fa4jgiwHXqjPxkmblH6imyMW+wq9JGUAHb0kkD
ZMmKx/57H+dSVkazOmo1IOel0W3e39bhbWW+XFdnI+qsG6QWiiUY0QWnA9dTWvIEUJtRKfuK8lLT
gFmJA6wpO5LZS6UBSLo1XK34K+sBwMx6rzZidyybP44MgGXBbNna2QIaps6dqYaVI5IsSP2l6jbT
b6fqu84EsfzzUV6K4Oo10jyWZFAgoq0wM8sS28oj26Siea/P+eQqBoPOlqxjf57fkbBYIQFbZP2y
YtzZqo5FfNeGnR3lga78MfUlFrWsFf8SnyfsS/MpUAzKmAoYzei4D8TLB9POCerkoagI8zkGGehA
r1uk65IJ4JMvnTDEU6yKMnwFY6yyJ/Fy0IUsq59jxKUI7o005i2VB4ni1EgEMoC7ho5uO+6lxhQ4
2qYuK+AlJlZMFOG5ILEkYRuxaVB9q8Geb6XfKUriXr9Qm7qcieCOq9AjqY+HufHV1hqx/zV8z5KW
ecmYkgdMJNWCL8Rnv8bRfYjjBwwbK1bSWEpaPzNaahsK+57Kcr5TSyp6KgnOjh88Qoe71kOGsyOz
cpcZ2kOIl8T1s9sSAYRDUEkR9GEABMC5WhViIVqFiGWudlnZvzQ5E/QutswDWhLMna0jfVhCvBTR
5i0plklX/bAKKh3VjfyGFG9dK/K0z7kjFsvO5HAuLedTxExZKYGtCrLJKc68cMFEeK6Mh3ow9g0Q
qODlX/7F+WHVbI0H+AdfXY8rWkQjsglfk18Br7jDW1PgbpsWOpPAqRUWESaAtKHBjhbWOXTTJxMT
DNxsWgifIkW1YCXs2V5aSJNjC1mcrPp1FHmVYhxigJ7YUxnaTY+p7esntmmmM2GcPobeSJU+EBVw
b7Gtpc8VejFJ/wXDxwCstWfRuNnWbV1rGX/rZl3qVo8kmVJ9Kn2ad4e5N/ZdSZ25FmWn689cNifg
fB9i+BL2MPRK1TGt8WlTzYc5Vpk9GAXwktDpt/UKZIp0ZkHSTeWe9n0nCLKbZ4r5REDUYDYY+ziX
SkbKQMCCJWMfERVncm/1rV21jw3aheOR1U/XDbh5osAVAsgGduZRLLoUNkWRYmTR1IDJI7dJ6qas
cgpVIOTzVx0bj+iu/yYUw3/kzNYVdJRImlI/7PNjnmPVnE0/s65xqr66q5vqx3Wdtm4AXSd9VARD
dIq5GxCTvul1K6a/qY3a/lEDBcaUHqpScNO2zg7IcYCYwuMCjVyuhmLMC3jmlBrjqkvnKFPq9nW9
j4zWu67OVsw4F0MuTQT20IWmE2ZU8E53sF+3U8JZcI03RWDIF4ujwI9DqnwpQgqHsAnlnPoGKJ7N
tN+BQEwgYvOwPkTwebKOrr2SaAWM0ig7QJQi54+bQyFph39xWmdyuNPKiRKOlRmWPqLwMVHYS5hI
f/ysgA9/iOBno8dES+dCkkoQVHTHrKiBXFX+VYfz43/ShM9PSwBMqEYEowCH74EsQGar007Qht28
mWeqcKela6keYXCRghDlexR7Odb9yuh+CJ8wwSRwgA1RGEfBlAhesYgEPAeXtABxMVPL2g8HzIjk
f7Xde8Owzzi866LFq40Iirc+RqPQKceTmUdHlmoMAba5hhsT3oTsrSrfJGOfVamdDF/1URBtNu7O
hTD18u6kcoLMu8fQeoRK/qJnnhZO++uesBHQLkSsf8LZm1m20rAHkQ71W/k2XbyOJk8904MoEzGj
iwStl/hMEMWXrmtMrfILU47tPEQVOpvfVww9y0x215Xa+MiCWwzegPYHuLj4zFsK81IpGpP6zVg7
knqjxsu+aebDMLmsfl3HNiJJBDCxaaszmVzEVsayAz9yV/v91DuAPXzoTevpuloiEdyNAp+QpSzo
O/pDE3pF2N1bSSJo7IhOjvM4K6NRS4yqBmpe45CmPKZT6RRzE9poqN6FqWZ36rAj9cD+lclWRi4D
SHMAsb50D51lGIDRzconDFQENL1vLekWM5ueWVCbSHSfJvVeLZIv1490M3IA8P5vsZz7lyO+51kX
dag9YF7zNAEbJLFOafOEaoFzXdRm5AA+IDJnjB1q/PZhLS1RlgxT7Rda9ItF5Lkh9JCw6aFgDIwV
OVqOlsHc60K39ftHKF8M1Sxs8NIor31a3C/5Hktvdl7clfGOMBEM0+YFxyClAhbTFbmbeyHG1txR
E6SLPjpOka3pL2qHnT3A1sh2rrNcoNgaLrg8GiPQGAfBnhoKIL+ncs7CiWW2SSZVcYeN8l9szm5I
rJ/yNhbxcGye35kY7lZnUipluapXfmjKjjbXpR3m834eFFcqQILEUtHS+vYpfujF3XEUFQt5GpPa
byfJlrTcrqY7TLm1kah5JjpA7sJlo5w2GMivfGvCMyOXh8ghc/lk5NMgMNX2GaJZA5gVrMjzUKYp
UQuAVsIHjdi09fFBrr4Os2Qvw+1SCTr620p9iFr/lDOvaAq1bOSoqEHckztJjP2/pQsGIxSkNgIx
Fhc1pKKox6nJcKsM2akX8mpNhp3SRDCCLzg4vmLJEpkAPBA+PrSRO8uH0fql1JgbVUG9Loj72273
z8HxbzVTnaZIypPON0IL8xaHWSb2kD8NgyCFFp0cZ6AW2+rgKcbIxaR3O4T4YzxiUV4RDbFvigHs
MYqJQJv4xLuQNEAe04q282Ozes2HDvVkNG2XbBH15jbPDf0ylKyAJwmWDs7hSjmcayOtQRtsYo/q
S02eWho5Xfjzehz/jRr5Kd59COLfuaGqhEbcyy1wjrO+1p0IbY3urUxplQFTTTbKQce0n9opgVVl
4XhHzE63iFthKimdMDha9exkSOXQPEq06zQ7rlmXP2p5uFTugh8JUVLJ0hC81ViqMtMBOI54/jJb
WeZGA/BD1E1TQGIlzKlj1QA8+kYz0Dw9N2DZZoGV4imr2hlG5URbjpsZyYfifMmizNHN00qD+pJO
nTo5tvkhaUfHBDf6shyB5DujiHH9sAVG5Ws0aip1U9wjYKGWYFezckzm5G6a451cLCJUm807fqbe
6slnEWsZUIYmLSJWwsY7Q+ptSZ8fAVnuhbL1U5LpKNBtDU28H6HltzaUkBhjbvVSXm5Uw1TlcFia
KTsrKW7G+c8ZXI21q/iPCO7L0qRZOIVRipwqbOPnhunSPg+J8oSGqSIIW1s51froA7cGFpVATnKp
Ta0D96WfY81v06cl/zKkz2x6AwUdBm+ZY4oGKbeiCuat0Q5DNQudttVvzmyVFCXYfhokx5MyoQDJ
vCYj6MbJu+vuJxDD18H7HlwnmQUxYNksyLcyerREeF5bHn6mCb8RGpEc4KRR32H2iJ0A9v09LNob
I5oDqccg4XV1Nm30cWp8AYiyWkebBerU8oO+SHZKqJ31WN8Yj3r4bc4EFZStC3WmGl8MqgDyodez
hF358CRr94bSOPm6pIAEytAlQWojMJXKp4ddQ60obWpAj74Y3a+5eu6HH9ePb0ufFeIHjQMDOBL8
hR0BtAGGu6j3WU+crA2PIGy3O6N2rVDyx0h9vC5uSyO6bvngH1j45j3DKhQVOxZpjxHr2OuL9GSM
kmfl7ZfrYrbC0LkYrirYxkUxhIPR+PWU7qqlwrq8cfwXInD/AWZggfKVdwRg1hhtoiOyFuWKNiVb
kk2UWYT2vDGFj+Vf0FWvlL8q2r5ctJuGCIgQaqv5tDJsGUN8S7ZXAXzRMyA90uXAkspR0tPUjLvG
/HVdxU3fOJO9nvJZQDLhGiqRkebUY2nZWta5ppk9ZW2aOX1SAkkpakSgiRvrDpf6rg50JpOmVjP2
VaeB/jnZDVFul+lwMOhiL1O7y61vTH8BbpAr19T7b8py0Tc2ac8mJWn8URu+5sNi7mrQnEzJcgBz
tM3waRY82EWnu/7vZ5qSrB3BRNV1PiGYLmTDAW1Cm2YTBpKtenQGoK8LXJYfaDTQVgCvKKDKsE4O
6mV+6AezpxWgnLouUCy7PGF//jDIzrgvTuW+cpgrpPblh0M/CeQOtZNTozTLqgvil+p5uE/c0uls
pIeTozjETnaGZIvmXrlj/SSSO9Zajbq2nfsuSBPUeuw67np/VpVxn5VGdGqjMXEYUNkFxuTi2iep
XKIepUOsTbrZBdMQNNoj6W7TWBA6uUz1fyKsFRB4XdcHjc2lvyBYzqGV0zYYqmeL3C8DmmvrcqkS
LOlh6Z9Z/2fP0E8COeOldYlNcCIvQRMXHtgnHFkfvptmLvDKzaM704sz2NSQtEqMZQlyUwZBk/RW
ZEoAHjjvj+73J204CxGm1wPwePtAjXbYuxxUdH3L96jLd5Uow/q9qXqWBX+StZry7GonFbBSyxiy
yG1x1J2v7S3bxbho+bN/Sl1s9QlyoNUS/295IKG6lGfFTGoKOnWBWbEXHVABsb2AHMDDyJX5q4pb
0QrjljzAtGJtEFEEA2rcR4mwobDyTumDKfImjKgqtjbtF9G8/JZjnEvhPj8tmeOYANo7GGPQv3lD
81ds7a87xdadwhQ5KKFWTqhPqNeaPlIS9qQNVmDjdR5f9ZZd57WH62I2A++ZHL7vlqpzrOgp5DSu
sqfOym4AfFv3f5gX+b+4t4jx6CJjy0DHw/jSG7olnPBwoX1Am5tJ20XpbRoKLtOmac5EcKYZaFjn
RjH2QVwG/bCTxq8pe79+ZlwK9/sOnWvBhTs05KwwqlREn4l4cowgHsa7/yaCC3CxFuaxquCgzG4v
zXdhIzDE7xcbfy/PdeBCWz0lRdTNpA9Cij7Uss+7zG7ixGlCMM/EhyVBAxaI3Q1w02iNSfb22MQU
7DShraZuM79dV3fz1p4ZjY+AutJYg0qWoNTLYFBa4BIMx0Ux79tYebouip8t/Z/1UDmXQTwO8EB+
lCc0y9HSRnMOVAwYJH0RjPpJIsxe5tnuZnro5vK2i45qnzhW8zMZ38NJhJ+z6aNnfwKnbj6SZdIY
rGsYByk/SuGubgUG3jzRMxFcnM9CrZDNFloaJRqo1cFCfo6viSGqN65+8smPPuTwDUd1SlKrVQzI
KVYgIkDzYPdWfs/qvSyi8ti8dmeiuCenxfpEX2QVoZ09svilFz1pBUfGvzcLVY4H0LrPgUnxcKFO
CMQcNp/09vW6B27KWUlR0a5X0THigmBBwZtdkHAOLBZU8d3Sf2l728Cj6boY/n32P0c/k8NFwhBN
DT0kBoKtt9ysXxBsZfuS1zixawmGdja94EwUFxHRdO5KnTVDUIPCoFbfADqEOivqDmrQp4Iyh+j4
1v/9LIOZOoJZWY0i+obaa5ECHEDK2CEOpZu6ZqLetkgYFybVUR6wTa4twZBUKAVbb6QwfIC1OvmU
UIHBNr/4Z4fIRQVA2bJIznCI6wZe7w2Hft8e/z+++Kt/fbqyZ3K40KAoXaqyHnKoVx6WPUCbgibo
/N6V3cGT3NC57ofXfQODwZf26nsFZZzFQoWtLh4n9WeI5yqWdgMAHoMuUQQ/uxkk/lEOtYlLaUu1
lKRZPbFXH5Tyx1wcrmuzGuH/fXhAcbz8/ajtQBA74vKCUcPV1JdQCUZgNmGIGzTDu9kQTXht52dn
CnHRAixwTdjJuMWdW+YuO6gHLCEDk6qxlV2+t1xpf11BnvCKCxsYyrrUcGJyNZcVTlC/TZ7VfWtn
burFu3x9Hu+WXXRSHSxr7qzn63I3vR+YrShZgbRe5fFbMphtkWqIlf3Qb8F0pXp0n/m9wH6b3vgh
hh8LWPISW4Z1NwRSCaaaL/WyAki25pd2ebyuz+Y3Xge3C4DrsEXC17KJEudxXId9kFBAHICR4D1M
H66L2HzMYbvoHxl8xKB/R4zOHXeKe6ydyK0OsQOSIee0YtaJ8vdNIxkox64kCFh15pxxZgO4MNJ+
DR2Yw8EnpdpJXueJCpjbYijWGzHkoH8C4orLtMBwJoxEvRWHrztonrJrPBHq0W9Sn0+XGZBb/1cO
j8E9p2FlFTHUIV6zBzWYH5/yR8WNd5GrweFTh94tv4C6ueJwKYKZ/81AciabC1Q1iFbLmcDfm3F2
From+oV5ktmPaKGukegCv9+Mi2fiuLjVzlUdDWM7BKP6jjmYaBH0o7bj1JkAzjXyKlGyusRZZjfw
xZvloJ4Gp/imYX88c0R+KNKGi1FxV/VGJ0dD0GH7bLoZVFEQ3Ly9Z9pwCU0VFvJoFvBAzLkO/Qmv
cWesATkRHjS6M417y3hnndcQFLnmA5O+ySUGmUSLkIrIR7hUZy5ivEIm+Ij2tOzJbnCpEwF4LPUM
VGzWS96ACpDYjXDje/uRhHlSDGwBFgDjBJcfAYICMKMtXtGzH3oKmAeX3GY38x6TrMB2DJ3lhyCU
rT/46Squ208KoM4gjwtlaCf18qwjuW9c6U5xAfMURK/Nju6HW8vVngXSPvsPGheY/gQ7xsq1zRc9
EkUC9mKdjMH8ED50x9bLnSYID7odneg+2bG9erwu8bM/gclJNzCrjwU8QECtEe8saZVao5v1ELdD
YY8YJYTvSLLghm/Y7EIGP4am5GmeZCNkYHfESaIT4KbAXoE5kyA2sfRl3SedMxZ3WX8noTib6KKF
yY0QgD9g3ZbEyxrEzbzTdEY6SVo2DIF5u+y1/XKQnHafHxncNBamlZ+/EaswtNqxwasBtJFzmH5B
44cOECb7zRGLr4dxT/fiT9HnfOFSDGc4lmH6s9NxqIUqOWi5Y7zvLaq+x4UT1YIRrm0DfqhkcJly
NS2tJadrbkKc6qi6yd5y9JsqML5KXganpAImv22BqG/DWgAuwRTPpVfGMgmjuJ1xhh71JtfYJ3fJ
q+aZ9grgylzR95ZsXTvtTB4XVVltsN6yRnxvy++Z5OiYWW+aXSk/M0O3U+V5srzW2Jv1vdrWWPI1
9xNIDGtSYZn9e5I+5dKh6h5RNBxzGf91Z4/xTR2KQv/nSASLn/2RXNCladgkloag+zdIexPEiHzK
bo17k2DQbeORfimNe2A2w6RkTb1+l/3qSJ3MnQ7ysTyaARPeGNHpczcmCq1l7tYbM4YnOj5hz+p6
jNv6fV0GdQVqaljcUTnrNrSsWG3hqqjqjYGhW0kQ4LZi6Pnvc4YpgO5kZRF+H/uS9hDuzWZ2yPDr
uhKbQQzQqJaJOXrs4/IMf2zOW0UfcAlLttfzExtz1BfAdmUGfQ6G1ZY4+eDJWmrH1V0rGnnge8x4
fGG/4kw6ZyNNNxlpathoLn6YysECpGQq4Shda45uh+xgRffRJHhG/H6KXH57L4VyMW4I08GKWlxL
eWl3LAHgtQV6+vqUgei6rKObGCvPVdTeSV1ta8QCJBxKiqEba7KdTHvTGtxYqnZTbbqKOd3JxuA2
6p5lg20aCUYDPUN5TYqnSWnd67badIiPw/r0Fe9MbTEJ7s5QP5ioO+aRN4o4GzZlgEcEM/joSH2a
GksyoxgGGQYpw1fDeGhDv9cFBa3Ne4NcE9Cra8LFvxRNLMXq8Qw1UFFgMgaRBL+/9aXUz36f86ky
S8vY7JchsBBVE3xWqucy21VZZEtG5taDx6S364bZ/LDo2D3DdQW5lc5P/I8AHZGMHKc2gScPE377
6qB91Tx1B5w2p/dVwVtqy0go9SBfxb8wR8AF0aRLSiBKlch8ZC+y9qTzQKglUGnrswA/wKwrKGLR
u+IyYslq6gz8P3A2y2YHYM3hefh7XGDlI7GEFdVtlT7Ecc8pVbJKuUxk3EnpJs9cqXxpRWhFq935
a3+u0eqXZznpGJlGpowKvge0fBkKoGhiMrlsjVfgT77msrQH7MK/uLHnIletz0Tq2ZAiQcQhmkU1
u62em7t5mEvbsFLRJtRmID+XxX0uMr3ATvhIhoDlTXkXKSF1pEnaj3QZ7EoCmrcymVhhrYqHuIpf
IyDsekUfYvAjXsDvcd17tq74+d/COeg0sR49EtyHheZuqpPdPIkq1b/T+2vm5K55K8eGluu4BMNe
f1jQyp1vi5t5Rx3d153S0915n8bgtbFVZ/k6v4qGW8jmBQF6AfJ/XBFMgVzatipCuR4mRoMkLzO7
NJRf3WRKdqYNs923SPBKMjdHVDoPtOl/LXn33bA6w1YTi9l4aY7uTPH/i9sud+O6fZTCUj81SbY4
vaLempVaAGgVsEmZrgmaF5tX7eMP5z8jMtpKvZmqQxDLh7q4Mdht3Qoy7S0RAFagBKAlgOdVOV/U
1C7uSJ6OwTJngHan7AjQ0sbW48G77mhbXo88nmAWB0BkBOOMl1Yg1tQuI8b9AzSv+l1zVA+ptzys
rEnJLvPK3X8Ux4WpuI76LBshLjmiiuUWLgggdtOD9GAexsMiCPMbtwi6ITdHRRXoevwDt5tHHWxl
EFbo3sg8rMhd12a9hfwNAv2TgfIm1lcIP6+7KDEyGxUBsV1u59QNmzsD660rUg6oi6+L2rLTysOH
WSkNGTNQ/y/tJDVVrLMKFYjOlR3yrUXllhwB/eI0dvdFfb8ubUuxlZ1sJbgC4zj/VtbD2BgkqRsD
3XyKm9NkuIW5j4s7Jfp5XdCWhWRM3aCIA2oBICBcamVUVqm3DDGXpgd58oblzy20zs6CAXdl3/00
TSQnpSVLGUXRVEpduRs8hST7wQx/ZipxVUmIs/jb5JxLgJnBwl6mgVVCcN1cKiS3KObM5UQDLV7h
mepsupFrgDVROevstASW0mz8xPwnFk3k/DEpjGfSZn6u971baux9io1bIg2pHWXjSYrIYlNWAOG1
GGzQI74Bs1rf17T1WNHfShIaO1gvdXSNvSiRVLtLVzM7yf4UlWx9ZFwoxcWIulkSJLoltlqUd6k/
AaQY7czv1z1hjWjXDo4LDJYMSpjOwOZMXeMFZS1asyMglVJK/XHGro0gO9uIrxcacX7XSvoSJ6Ey
BVn93GFykzTuAgjd6yptClHB8Ye5EYo4wQXxbG41PS2pGgC92VmW7MBA/Vwro8DHRWLWy3yWI+Us
p32V6UaAaYe71rRSeynUd3XSBUHh9xj4JxOd6cMlDIa2YGvJCmkwmMvokELNHW1M5WM6jl5Vy0GS
pbeFGhnOUFm+pUXIQ8sCgHyS5ZQsqZ26V9oXojM8xmmq7FGn0e0xL4/FODyBdpnaJdi33FkrKp8l
M3FSa1zsTqadXZtTaVfx0NiUWHtUTWN7XETUxKJz5PKRpYg7CZQrajCr/VEjkbfi8OksEbjeRhMJ
t+njGPmOYs9mwszOMgIKmIIMy/C7Ht93OuTMDmUzaPqQ2Is5Z9iXkYK6Mu+UWAtaVn7r5KGw03H+
lYf5NyPEpCJtSq9fIpwGxtb+hfPSdUEZmQVYTDhjj3U9jFNpToE0vMbyHZF/DdnxuojNK38mgjvw
RDbDysypFpQdiLslECeZ5XSbFgDpS7PBuS5s/bFPzvshjG/d4RWRpFKoacEi6Q+6NbtKXuwMpQry
1PqyyCgEgytMlQtBrWTrAweiCLQMAIMBoDtOx64sB1K0xRKM5glVEUn5D7+PvIAflsCqpaJYXYrf
726sHAUZ9/qxbeUd6K+gdQs0M6DS8CRKVgVI6WQetICQ8hTNqovRLdbPt+qYumVdOTWqOa0xuYrS
20ubHrKo3f2bP4GA8wyNV/wpfKff6s1WMhl0lD3dIzsFAw3zj2Y3uuoOQBWibe+tWgQFS/Df4vj7
aVRJ2FtGsgS9/384+7LmuHGk21+ECG4giVeStVKLJdmW7ReG7XYT3Bdw//XfoSZuuwriLYQ9MRPz
0DOVApFIJDJPnmMftJ0AC7T2wfhoea631iMWFe5qK+5c2pNSBqMZa2HRGRl41HhEfJk1aDjWigfF
ph8aoEnSDGT5SPavL4llWSgwGgK4pKzy8GTys+rL7W3atHCRbEvLyFPUcLK6WEJ98N3oFLcvt39/
2xPB8gS+BJS+ULu5XkLRuEmTWuMSmi+sf9OTTQPmJ2LXnNZmh6oDt7kegBYMsNcYeJ+u//ziWsVk
l2ZxY1hC0j6V1UPJj7fXs7ntFHK8uArAcfG23IvfN7Ox4THBtT0k/KWP2u+Vs75ra0Uxb6tCjI+G
pqUDknsbzD/X64jExFoHRaowZc0/fGy/g2diOPRu+zWbberlsa4FVbWABszViJ8K5VTjBkBoJef6
/RdI6SNLuyojWgGqHKPHe6XKniFXqnlaPj+nE/jIO3FC7e9x1iPNF4ScnFr7VZTAN7oNCqi5/pMs
5NM405NlDX9INbKmtijOQeoQXZVVxU1yqiUeIZIyTNW3yN6Phu4N+VNK7kptZ9LZF9OP23u+MUQE
zk7wNuI/YMMFJ+71ZkCSJWvSMrGel/TZXDKvr36m8GWTeWZkBSUUYQyoZID+DVreYEyDapibnoxe
RZ2x4XvgGAPNBN6uLl7/km9XlT5w3ixjqDV+1/9rxnvaKy6mjSfkenigf76KrUNz/XqlYJauEPRM
M0yr9CExFw+d0aDt0l82qE6aSlfkElsrujQn+ZjDqmFMWgpzJAMAXfNt9sPuLUUSsZGxYBAcQ9Rw
GTSsZeU9AZSDTosF0MTBPs/Nzwp8TM4873uhWM7WJQRLUHfBv9Zu9brei+jQZzPU6XTceWXv97sl
AIzjG/ExDrz4c5AF6va40qLkmqkF/oB4wLVnxgCOrBaXH8Qf/FWiyC8CNc5zIyO7WqL0bim5sKxo
qGmotW4Ieu0ALHQLSfbcTO9YkwRG99EYOwXsaCOqXxmV0lq949VMwDkc6qN2HiykNKNQOMmWK15u
nZTyDfHUtciEFqwp89OfVPwif3GbX65CbvyzIUXldk1ROnbv0IOlKQpnG0BB68qAdHqjnE6FthQ0
rEvTT/r61WmmezBefWcpDUy9eTYzAOxi6wdGP/2kY8HSWD97Hc5ZEb+MquB23FTsmqxVlNSN6UwG
zt2EXpD21Smeb//+5pZBbgDyk6CgfhcPFxvTh7yAV3RT68XtQ1ml3mwrjGwuAjVW3DNQDkCr6/pI
U0aAU8TwbUj0u4EeklkxwbF104MtC6xBFHIiqwDytQHQLViYR1nssCzTb3OTf3QbesakVgBY/2vX
En/uzW+uOwUsGRUOsxUY0YZ2UPVCFEZ+eW265k6PRli1hHmEGQiLprjT5g8tIUFfERVl+BYGYlUj
/c+a5J0VRFnx7JjssI7bn4PWJwdKi9MkhtGvnOwUWdpdNUUnPJc7j+V66xmWSih8y2Mu/wTpvpki
i/AsbxFHTLGndMT4gtnelYX98bZnbjnNpR3z+sPildLQMULejnblvo3G3VKr3lcqE+s/v7hqwDhG
SR3j/SG65tgk1d0yqd5UW6EeLJBrv5qh3yojPbqlHsgIktuQVf29U7U7yEx/YAs/ZPXKLS32OUWG
FyWqNtq2XaR1oH3XDTA1XC8N3TxqWDq+3m+paXs/K6Wmt54m67n7z450W7sQ+Z1EjPjBXuYd95tD
jR5A6vPv067aj8cpUZT8Ni/rS4PSUS9EnqF8gjuGM899WgLhL8coQNTSn8yzvuNn1WtovRel8glo
ldcGkQ3FS4hfXn9JFqPXmxnYQctKHjuzOLZTtCcJ8TO6HPVl8ZDVKtpsm355YVK6R7O4ARw+n5bQ
GL+LpfVyFcOWwoB8iyZFyc0qx4OS0PtI7KK/aOJdfjNHClNtm5ZUxFiA3X9q7V2BNcyqZGPT9Ry4
toEXFrSo5ZSU2rWpjQZcDyL0b8URtqP3K/yd78DdqfC79+cJFxewWuBZNgBKld/Ek+4umUF6PWy6
7jP+h0EstPM4NkGsA8BpfEtJF9i6irN/w9thFlcaFHdgFW//a+ereZnSOsVQFQdf6Begi1dMs19T
Dz3ijyucWTXkbLwP79cWJXeP3NiqLNyl4WCVCal8N0lBEuYltuFm+6xI0uybvgDd8WVsqNM9VHWe
OV8IGSvwieAuKsRwGKtEI7tkMOr53NcxCuW+1S9Ftie8bqbn2dXEyhxnOCPI93pwJKL+21REzyr8
X9tIr3ZDk+WT6dfprNF6NyP1il7NphHiBMl5Gin5Wd6fB9Ax4HzboD2HHjKTFt2LdJz13MZFsDO/
iIdyj8IX8FgvAD3sYr94KX85H2/fbluf+dKidMQrGxyKLVmn5fiPaXkc+2NuNd5tG5ve858R6EhL
uUmeu2k3UCyr4YA2rKJu1qn/6nzrA3tfY+Zl+Hrb4OaiMOwPJncdaGNbis2x2c5QHiZIJsl5xoq0
I/3zlg9YvEAUv3KrawDcSztFWsqNqGmi50Fv/HrMjySZPLeIj7dXspFRAumLc4wWLf4FjOv1wXPb
CppxkJ/iHhoEup8YU46mA/RXUSlJzfEJucMLJETxRKhPcZ7vb5vf+pBrF9XRNWbjZEmrHOvZxfRQ
aT2nLmZs4v60pNkejNLBH5sxUYYD99GbAr1ckwGRxpTYZa2Hc4FDp2sTBGL6ST91DeBat01t+aIJ
AVIDjQBU1d8NraVuZIqq5lo4/Fx6Pz6We/eEb8m/kyfw9gIWpoJAbNwPgJ6h6rd2AmzQW6yH/iK7
a8rZjhlJtZABDwOMeIw5Jfvj8mTsK7zpG8UbZCOE4A5aC7Qm8nNHvlKdOUlbcFRpYCZp0gPXuwnF
rPIPmflQtMOaoMsACRzTAGOVdKIHREV9qGCFzT9n9k+U6n/uEnik6eDJAz4QZSrpCC9QcaKZVelh
qce/QPtzou141uv6l8Id1vNznVWB0wIFJQpswqpeJmUIUE8HlhZSDCHRyn+bvH5yp+PAa4xgmLsm
6u7LCPqTlf4amSMqttUX5hq723/C1oZd/gXyCXft1CUFGGtc7dSK5+zPaQXWFboWs4CCtHCrSO5X
pFY+2MgbB23FQ7jFL4GbMEC71ydEReWxkZ5cGpNf2D2fnJRpoNxxLIrCVaL7M58hQli+zHHsGXNz
6vLkwRpU5dTVHd5t4xtxGnp8a0i+XmRZ9rXTEEQQkIeOXjnTD01NH/IWLDmJ++n2hq25zjtbSPhA
oAbNu3c0qnxJRkw+CT3sHe2JaTwYLO1hEO2LiwlfN6kVGd/m0i7MSfvHHVOfcxNLS5zs34m2Hnfi
xXPzJkhsV3HqNn3xty0ZV7e4Y2JFGZKurtbnMyTqgKLJtEKxos2IiAYflOIoKtPovFzv1ozgzsSM
fMCu/eiwzs1rL/qT/WjvtWPqa3/ceMMBuLAmHbCFm4Mer+wDObsf+ZHlqrbY5le7MCBVCCyt0OzO
hQEzDuxzsUOyekqI1/xcO6Tl2rBMvenDbSdUfsP1j7q4VbqlpW06gdGGk315cvaNHwUiRdvS/9/k
rYo/ab3q33k9s421KYtbxZD2DBUdovM1UHYjjYLZte9bCsoIu0APRRgW2ZmlHd2RXChyuY1SE7bv
wrC0fb2WO6xISj2MJna0s/ZLDhDZMJenJiM+j8SHqB53jEQPdsGFV7iNIgXbyIGu7Eu72yUtwOoE
xRmm462NJt3wM6IqDoTt7bxYpbSdlKUGtBEbPXTnalcZ1UkDz4LJ8oBNAKUQ58vUTvs32uKUHbDt
x24cvL9wKbRWcOmaIPmFWOi1SzkZuNKSGjfRtNf3tp/uiwPmEQEm2q1peq8qKW+u2UaislY0bCRH
ctCedK7rC8IAsJrU4x/okQeYIQUS+aRhmk3lwVupH1CIQILpAHBa79rXOl6wZKjw1tGe+l00e6ib
78iuOyOmRp575DsVwPr/s0KGKVIkfyB/Wn3r4pBqaBOs4M61+mVgDjjfO8+G6VmP9IzU7xQpsb1b
kQgCAKDCRxkdcDfprAxJApLscdBDk1inErIh82Df6w4+b36/aJ/ctPL0in/Js3jfunfl3PmFlYDF
eX/bk7b+DEiZYGV4zYIlUnKkOe8TxstEC3PzLisfLV2RMm3dwACTQqQVWcr6crj+rIYxc6qlyD7n
5qHORs8BhY2TfDanwC5VI7Ibx5/qugWAAITB0EuVnkB9aUVJ5kbWc2v+xCRO0eoeSxU5+8Z60JOG
yh/eCGiHy0ivRgA0wLU1ZxfNabQHAmhqtI9bx2e5uZss1Vieyp6UUtC5xfwiK2EPIgdzGZAFtPaf
m6SEluDrbVfYOgKXa5NRX9lk9oDSVxqgQ+7B2VeH+tjtam+dMFZTF2443pUx6ZLK+6qp4jleKYzG
BzYKKGGolFlX35LuwRU/AHQxxZsO/3XtexjuFwTFGyNcdI5pVp+N4CBbjmP2UfHh1r/1nSHLwAFa
D7QuH6IMwwd2PeHD8ZN7sHbT0b2zPd2nIHLhCoTK1prQ4MaDGOU91BSlsNFRDt4CKDiEUxMQcV7M
Uzy+9Lai8bt1ki6tSBfpMuoT6mjYnNLK9/rU79F6P47zoggOWx6HThcI1gESwDUm7xA4waYq7rCa
YT/crXM0LSbZipMR8HPvqZTCN47SlTEpPFA6OHZTJWYIBpZ/LNHvGvBEJ7PxK2G5HzOu8IoNB8eF
gVk23JsmrmjJnNuZPelEZoatSO/bXt+LUlXP3tgmjAGCjNN28f5GH/PawUlvE7BLVuYz5jnYvjf6
5BR3uKFjt/9x28XfLQZQOMAyMXa8kgeZMrDRdqDpgtqsFiaTFXBAkFFhOtw28c6zMaOJw4rHGsNw
CCRFrxezjKj31FPkPDsGmQ+Cp5h1Ha07TYBLKNOjyf9TcwAWQwBdZ0D1rMy61+YqMUYZSXMzpEt/
h0/r20lyRzhUKBJlxrgel6v4AGG3deRlzcY1tNakQJRomHtOrN4MDS2yPlom1x/62hj9rEdarqUY
JsowsOBZU/ptaPSnSuNnUKXXvmFj2RwDBYr08f1uUgzhQEtJBzWBDZWj67WXeW5h9gKFNWCvHot0
OfWFAhD9/mQD3LjSGOERApVJ4MWuTQgd1Py8wcBtFzBQiO+TM/NJfugD1yt3yKdU1LvvjgJ0GkBu
jVc+isnIUKWj0ILrjGP8Cw7af3K/t/Ssa6fbDvP+o+FFZaGZA3AvZjNtaRPrvpqcTm+xInGCrp0z
KCL7xgowR4wEG4cA50zOLIy6cmeNT/j93vbZlO1HJLvUUZV93qNV4IomNMQx34NqNaqD1zvD9AbA
wsygz9H9vKs8a7cc2x/GqfoZPXbPx/rQHMtScdY2vMHFwDL4ptaRAAbT1zZ7DcyjVmxYz8O+uzN2
CUh2tJc+WCl3WWA8396odx+SokIIRIeGcSyqwSuujTlxXBjzNKzEYEciYgAjd7GKLfNdsIIUCeqq
0JQDOhid7NVZLl4LbdnojPUt4UgophdhhOg2+lXanzuqKw7rGoguggeKZMb/IOUQx4YHyqYWWwez
lJXy0NSWfWmB9SX/wKEsX+X9WbAfxqgKVyqD0tHlaTR24CxgZ41iu2xzr7Ev5jjv+Zg/YoYvAABb
wdOhsii5pJ2TJuVVwkMEUUBDppPlvNaLcT+70466X0ShmnRbs2b5m+IeQ8sJSQf681LwH/FI6Abh
xmEPNTSTEn8ZHiyEYc3OPKdL/KwovYSoKCglx3zbSdtwcL0h5OKak6y6TT+O04hl9pwdMijimpP5
MHPVzMymGRTkceGss4+mce2bwoh03pR2HC7pfDdm1lMVk51hqrhpt8wACv02t4dAL8PM3FHroPRR
87B02Hme+UvNGk+4dvBHp/nto6GrAOoqHa+ud1gKwsdIN7qSh1XKP4wFFCAMyG5M0fxy244U3t/Z
kR5aVsa5qImRhlC66PpPjUqDYfNz/V6H3OxBxNeLBWLtoZHaoyfs5JTPNrS9RKlAgqgMSeHPbIex
q9GFDEEMavtiLitU/trIp0WuEpna+GbIIQzcidCWQL9C8rR5WaZemItz7pp+OTTt9MgA7FLcu1La
vm4MkkEM1eB5tdaE1uTqItTWxB2pjiGTM6rrftybx3kyHpypPAq3C6wCqLXbjqCyJ4V2PuuiycoM
7MFLu2sg8BZ9nma6S/QCKESmuBmle+R/i7ORO4MlDaw+cl2NFWi+xLHOziSNoH+W/TP20bnsMXDV
2iqxgA3HQGf4ty3JMfQSjcAoGtm5juwsqC17x6Zy9sGV+HT7C25E1ytDklvY2iRoxXN2rkT9mtQQ
rqjKBDl8/JU5g2dUS9A4zSFhleJjbi4QrxQKXiFMkdrSztFUiwR60+zc9e6v9e0ABarjkKmIvTYd
xAEDG7JayIPJD7upE3kl+padc8Y/lV3ja4sG98juOqjX2pnY3/6amy7i2mgTI8YCEChdju6Ah0rG
Y8TYRM994bZnqOINntkuXtb3f2HMAZ4Fi4Me2TvwkGmmVjtmJTknxPg4jpgypWizk+xoDyq+sq3d
ujQl3YZ9lXV5Glfk3C/VwSIuqOHjU0SoomC39fneQLbICA0bz4Pr8NFWupVppuacKToBowClZNN5
vXuuGtUE85ZfMIwfvDXaDbz4ri3lmUWTzuE4X2a+X6jz3LD8h56CT7JoHjsMHP2Fu1/ak1aWLrM5
tYITgLzpsVzAdW4OPqlUWcv6M9e5kokXFYbakVXjRScXGUweizTrZixraiAUlvlNYR7HWgsi4NcA
odhNs/HzT13+2qQUqTKMQpt9qa0hf9lHbPZ7qwkAWN1Xpqo+rVqdFKsK1i9RNqYxKME+d9YvDWJb
+fQPnONgs9ZHzP7j2wVLAygQ1S7GNDxUr53EoKIf4hlOYjfoCvVR4U98eNTN+g7VqTsrKhX23p+y
1R7q4Shz4C0uBysXUhd6Q1MGJUO+eDo3DmVOoEkRz//c3rPND7nqjoCNGeBDR1oYMyadNDn2LJ74
w6LNUBK1gGfpzSCZ0/1M2mBsu/kvVgcZdoZqhobnmCyNFLmizub1+oyL+lS03V4rqvNQ/XkKAsn3
CzNSCAaH8pLpRcHOqcY+51gWFGZfC15DhG3cDbF5uP0p108lnTiIy7KVigPlImBdrn0EuCR9ni0k
8CV4EHbEFl3gtM2iCPUbGwZo1TolvFKvAR53bYVgKxuWICElkekBNrlDphVkCT11rPYiCkFvlMtv
L+x9YoB3z4VJ49rkjBSeWjWEGeaqDfLuaJWLRzADswrCRuPo8br3punLbaMbJ+DKqHltdLKiqh54
w0PNnfhxwnDMkYs8h85apAqVqvVJZ8ACXQ96/QXesQ0L4upX0n4iULArEs2D0q/Hp3sopCq+6dY2
rpDD9RDgcSlnkBk4eyKDtLBpGZ7lgE57GfY1rf1pdLxGy7y0YbvbX1RlUvKcqhYTp6bgoTApOCId
H6wsj3lXB3V3Nxs/Ckc/3ja4tYWXa5T8ho2NMZclnpo0al8Lkx91LfuUQsLutpn3Fzj6vqt+rYVA
uXK2XntKWtrNJOBL0GE1H1mhv8S98WB39GiYkZclvQqZt7Usay2RYgoIo1RyalKnaBsOI17PnfE8
RFbs8SE+W53TKtb1PgXCupAPaxrob1H1kD7faMY0E4vFzk00HOqBemZdHeORBm2qMrXlGmuXAEk4
MLCo9l1/wrY0TU5clDi4Y/k0DmNM5ZrOw5SfM3tXjoqHxuYHBPXSqjgA3ImznseLpyFkcudOq0vE
ZQxE6pmDmJKeekeF9d70i99m5AwoKYy2g5ohOw8l31t95hkCikYxoO4ec/hXobufbzviVhxBCo4H
LXoTKAhLG9bOjisibsYhdWYvytlrbef3QGbfoSq3G53HsRteoUKvos3auncuzUqRsm9pvxDLiUPD
ISCzTqvqwBIQytxe3JaLXFqRXAQ83Q7Y5XMeToUIJvCYCFL6QrCgAW8TK3+Y8V/kXEDzolYLbjOg
LeQyxVIBYkE63Kd5sZzsKTCM6WjjynHSFrIiKu6UrdOGs2wDDI7GH7oS106pRwxUfBq+omZkey7I
3mjG2OvbyhvjUjXdt3ECgNaHECnqL4DeymDKiOoDusQOIiOqi55mzOauq+dVKB5yl7f3bWNdwA+D
f8FCVwiIeumwcRM3p2MWSWhzwyP9B2LV0Pg46cbLbTsbp+3Sjqx55cZzSbUKdsppX7LDSF9jXvtj
HYzO19uWtlaEEIXo62Do/h1Pvd2hL1ERWOKCemkK5lHruYgOQ6ECImwcLEBF8PhEMoc4JeN6IT3q
NkRDSa5z+Wkk5b5wFc2jjYhxaUEG82rDWFispWmYGI8W9xk5ab3YJbXlOZkdtMbgFUxXpKky3A/F
KzSDcXWh2IOOEmLwtaezyU6HMc0hbzRm/gJyipRiRkf7YTpWkKTPIDW+BxjPG9jnpBOKKPKW10hJ
MlgycJ8B1bu2YKRjRgrOGJ/zLIQe89cUbIV9nRxyaGTl7X1bdkExxnduzXdtr5JH3XBQEEBi1gIN
XYxbvDW7Lm4dG+xdbtau2rbieSw/sKj3Wi3e67PrLbFynGvDd6CaDe9cixg451LrLOqWZZ4q3ofC
MA/OIgINooEa8ucmfqSYuRDxC3HGh5bzD5je3Y2L7kFLFWm1Krnd+kNWYkD8MTYUCOShRrT3nLmt
rS5cnGOvgWRekeRt/j7AhQxcH+C5fvO2i8862KjUZSntwt44A83fGn9cCALK7uL3312qFXa0xu+7
7IO9bhfAQB0YUpGh3A4rW/6BFzeWwfDIx7m/PhbF5FS5IfChiuTVLAbPAjybnmnf+4IpEqCtb4a8
BzBQgBlW6PS1qbybMVFXZdW3hVd7Trq7tFDxGG/cMBByxNQD7hljFUy9NgHWWVRy3SaDlOUXQ3zW
JhRhVJWzjeh1ZUN6ULToOOoTr5NQ6JY3YPKTCnCgG4k/lQ9gcd3z9FzOKhlu1cIkfxBzlDqpQPRn
yIQzMe6angZabCjceuOSwWQMyGnXjhxQA5KZOIqzHGOgGYTMEk+fBhAU303JEKSRrfC7za+IFjsi
hbMWKyS/K0WVuRkw3mGZfBKanzjetDxHeuIlIIqH4Exw2803v9+FufUYXJxX0S9xTpsJ5ppxrD0I
Ki8T5OHN4Qtt0HX6i8UhzcGxYpimtd7oFi+s2dYUE6ePaugSskNvGvvGGX7GEGkfy+jQTqjaWdZn
sojn24vcOGBrdvWfWckzQZVs4dmRZKHuPjL7PBLFvb31ES9/X/KOsmUm0Sf8Pk1XDk9jgtARqmh+
OcUqHMHWUtY5sLWRgIoglfbLaTH6mFA4YkYgRlhO/ljUik1aw410J0Ng+LcJKRyB44FVYlkgMito
HDREfKgdXFRJtCtpWgfQhsu80VRRwm37/W+r6z+/cA3QEooow7/DMhWHvvwxRv/oQNDUP4fp5zSf
Uq56J8lwljXxuVynnG3lrO4b0ZMi7If6bOmYH6kLz+weLA6ad169DNOnpsLctfYv78DPuPxF1n9l
X/JKYP+FU5tYsZjdoHBbb6Q/S6NXHPDNyPV7N2WEehQ1Y2VGb9/1axP9a3KQkP5wY9WYp+IIyO+l
BpzkDNlxE6a1S5JdmsbDHPRkHJw7nRWsUqQBKnPrP7/wlmJyU5BnplmYZMcifTBQDZwU6NmNBOAy
aMiYdzTQFougSgbCIQ9FkoDG7c6cusMMHItVKoxt7dJFBJGxhUKvnDnGlEuoTeVI8yAvxdg+gV6w
hwRF0c6Re6D9zLgqMd36jhh9xwCfwygwXdJZp/WUZ1PciVAT7tdpSmPggvCebrNJNQyytcJLS9L5
TirDTMCPJsLYriovNZqPVh1h7P/eST/cjvZbL5qrnZMWZQGPbLsFy6GxNe5W0CJHAxkqcDq4My2V
2OnWF7zcOWldWZpVOo3yIuS19onw2deGFARVf1GPWDkK/t9GyQmck85lZ81dBxq27NFIHd8t2xCc
Ww+MqBx/a0VrMoqJHdzQGAa+Plu0MJI0rassjOca2gR5+5qCWSloM1VFR2VI+nRT1OAYj0MWVn32
nVdm0I71K4ac/yICXqxHfnuVWpKXGYglQovFfkTfQi0FiiZxVBWCrZCB1ywuT5wlkNZLET03o9jJ
+zIJqfYZkBpv6AGE05fA0U+V+/W2l6+7IN/SKFDh0QyKWsBzpYzeysAljWGgNIyaf5z+M+hoV9b0
su39QrxOnbO/bW5jrzCm6oLdAWRhSEylFCflhtvFBClOOtk7DB0HxBVHPeWK3GPTjAMIOUrpKHbL
ezWl6QKmkSILG3u/sNFbfomo8m4vZSMSIflEJd3F4A/E8ST/rlPNJK6WpmHtzC6/M/pc6B8HswKL
om5y8FJmKz+0YiZ2e2EMUsHoFaALsv5RFxdWMuLNXdtYmIOSZTE+ZfF3TTXvsbmwFQcJzUZwZcjw
flxMC68HxIi2II8Nb/fIqR4c8VlUKtTH258reR8a0f+Zkr0vNh0AjvKsDfk0vubkY2u5u4Flp8rC
RDipD0XR+MQePkPrZN8T3e9GOzAK8uKAXMZvevKIAXKF62zVkkDbgaY8thZUlTLvdFYbrdXWhgir
wjyUY4WI9T3V+5/68qWe6/Ns6wc7iUIjAYvObY9SmEaL5np36yqpijGPxnCg/DMDXQd6sgdt6GrP
jfTlQ58UD4XRjTsMetieBmYcxR+wEQzWNgNoUVb6FTB1Xtsf6zrqTIJ3FWXZimWiRkuG1ktSy3ma
00XzaZ9iRiAvlyJs6Jyr/GHL81YJqxX9htkP2bu1kbqjU4sOP47e5WLMHsmc+4ZEx7FVFWa2ThK4
mBCEgKpDKUM6vgzUHt2IcfZwKEF4MPMjxt38qp12ij1dg7Xs4nAmlLAALgahq7SnUW40boXfDSGp
893MxWOTuDsnGx55NI17Y6j4bjR/1JGue2Wefl7lQxQevfVVMRGEwRZg1DUUna93tcuIUyUjiqNk
0SNvsTv04viJJm7lDUmmWO/G3eWAvQcYKmSCqzbOtbHJHJvMdvsMwaPie5bZkx8RnnqxOSf+TIbu
xDJMLt7+yNtG1zwDLHnve6cgE3Rry0UGYFnzj45i3I6O+zzPP4Jh9pgvKvXFDdcBgS3w4nCfDaE6
NhZMi6MaVbC5qrq7MW8c98FuRcxRmSocVVN/Y//Q0ETHFuEYFVE5qV/0uZkQ9jNQPQ3FnTtUeWB2
qDFj9rT4NXfAKt3+mlvLA9MmqlQu1gexj+stdBhPk8zQ4C9JNf0iJZ/8orKNZ9KqBic29s29tCRl
A7QxlgECxSLM6g+dAFGv+ZDFh3ZEd0wl97j1ES9NmdeLSi3IRgNjg2fYENaRR8zEN/VDHf17+9tt
RNCrFUlnTatYlbZL3IeD0e0mu/Wrud3R+rOTHN3uc0k/3Da3uVUAJ7go+4Ih5o2M7SIdWDSD/6/K
11pkv2QlUiq8/UZVEFv/aimGARS0agFBAhh2pFjZYh6wZJMjQrs4TNl91R7+YhkYwACuex15kts3
SzxFYM5ELHZjiNHO5VNm8YOVkP1tM1s+wDCQu/LGowIrV1/BSgXaYmp0UGcsd4a5783kkAG4Ur/e
tiMTFqwlIYSH34YkZ8sXSkVVCXwvqDOvsgsAOpf75I5BW7g+xIGhIhDY8oNLg5LbZXTiS+y0AvPT
zM8hhjCyx+jP4cAm1rXGdMxsITBIRlormxEYiHte8AmH6n7h/NlIC6h2qcCsG6foytK63Au35vrE
srZ33LPVJCmI7SFkaZKvQz8fdZr9y4tXcEQrfGPjC67zfJjjwqsBE5rSvTXjHVK6wnXPWmo8l527
y+kMbLzq6thwwRVJjcvYxQCX+SZDf7GyaAF4m5fAb3dN+RG0rWcUYe+seAz6XOXtWyvCnB3yOCRz
OLtSMicgN11RNLLPGssPRpcCp6i/cLM+3nb2jdiABB6E+GBAwOyxnLPpg7k0c9U752kYPk3N8mxo
8T+3TWx9NKTiQNkDeAkJcin8zA3S0kJgssQqhxSlVRe0PNpsotFa7MFhrOptbtxKwPdAOB7BaH2i
Sa6Qon62DKUgZ8KTTy5B10kwUKjmXgFsZOw83V7cVtIPc+DDeGtcv8OkC2qWbB5W3FJFrQeAgO6L
su12VgyyL7zaqTeVGEkX9dc0+8ymXHXWpP1D8xZMyCg84rGHcUyMbl2ftcwA5qyprfJ+ml7AwVOr
QGCSG777fWnzzKIazGhOq3sXk1pN/Z2izSpyxUdULULyda2Ykqir9Oq+ssNqetBVdI6K3zelgB51
mIBgGmJeah/a9DSodIPfqsAXNyy+EkIqhLyRNkOUGjiv610YzWQ0imgBqUsnvkBi7UCQOwiQltpP
mECCqBv3rPxZn59yFzxV6cOEKsOchPHyULFnAZ7uBi/ksoR2NTua0WtZ5N4MZu22+DpU33Prz9KO
d3/temAvolgiFoStwpm5Zy/DF8yxn6OYfiwLpmiISffAKtGMuXEUWfAON/CJpK8SA7aSRtypvrnd
XZyYnoieO8hEmmw3Rc9RoXooya4K6OU6K4Tb+40zl0q7PIHvII/agj6jULafDffkYNBVJKOi6XDt
TC7W84azBnYCFap1Uv366xk4beiia9oztVtwj6ZobfflogjL1zFzNQKWNs1G7F+zHUToayNtbJdx
XhbWc0cW39CFn8UA75U8D5PaeVaEsDVP/+29EOxGSgiMLCD3EOrChkkfjhpEjGZtOs9iJ090x0Gm
yK6ud+nNGBC5GkOvFRwh7+puGSvcspkb6zkHZHARo8/TLLCVzITvzOC7gTZoDY9rCVbG/xpaOzYR
wuZzA7aTyInCdk4PIArZ3/52m2ZWXnewCEDHU1YeMIWmdQsAIs/6QIOhLUIrLjxedAozknwOrk34
HGBZkMRFTQ+1Q8kfbGPO6jYuzOcp+sSWH9SNPSs7t0Oxyp9l6Q9mP4Dux5utwhP6S5q/ppGpCNLS
UkGrAfQhtNxWiDOE3eTqVttqdbYMRvXNaZ5igASqdJ8mf1QfxUSwAfoTgGXXCVo0HeQ0znKyUdgo
6zzb4NUr7pbEj6mixyYdXxwlIKfR6EKcXhWu5LpvX2akRgZZfUuqCJLLGiq/jiLuXX8pVE9wikBe
gYsZckd49ksZCK4BOvMchzdbahCsmLjWMKJgqaQ8r2ME6hcazICIARS3JnZHxoiYbd8Qjun0f9Jl
wYwpRgS03H5oluSpHGrFILJU6sUBQvELOZyGFBFZBsYTrgNSsywouXVNG8PHEnLkcw3Nrhw8TGX7
T20ngVsBmCJ0/XNRGP9mZt77CefJfhkK+uiQ/jtJ7IPIGm3XgkXs/5j7kiTJkSy7q5TkHtmYoWjp
qgUGm3x2Dx83kBg8FIpBAR0AVcWKbOkD8CikcF7wDlE34rOsbFZFtDCTteMmJTzdzWCGQfX/99/w
d+GecH2BOwTiL0H58hGoC/Li958N8exptC2Bf5+xQBXGZw9UpE/zDMc1MT9DCVB7idr/PQ8+jnnG
vXFM3Eio6f5N3QygNZYxi2FM4eumaBsT161H31zYbOVvH+n7ehZHOnvb4PqemwFUKT9aXueETDRa
CH8jvSomC87pHbMPrSx7/TtP3y/ty183gvOhMN3B3Ar7KBbm/Ec2ZICxCw835d/nwRbXCZP5YVKA
qlIRiUrxvh4QILwK0perP7xlc3NcW2KPUNAexm36Om6Q2W0kt9BRYUY9tWlw0DbM/t4TglICnrpn
f2yUFkhX+/5y86xXbFJ9ct9HfpUk7X500ces1TVE+CXoWb+zPf74NOPcA5Q8mzrH52fgx60YD57n
AkyL7n1YgoP2xWaaFsjke0uwv/zlCvzDZ/uP9H26/cu5Vn/6J/z8eZqdZLTVP/z4p5v5nT9o+f6u
rz7O/3R+6f/50+9f+Kcr9llOavqqf/yr716E9//1+NVH/fG7H2qONHV3t7xLd/+ulkH/cgB80vNf
/r/+8g/vv7zLBze///Gnz9PC9fndKJv4T7/+6vjljz+hpviHv333X391/XHEq779hz//y7f//O0/
fvtf3/7Hn//9n//5/K8fXvz+Uek//pTFP2PaeZZqnyEMXAvsg+b9/JvU/xkOOPApOkt+cLXOOySf
pG5xaPJzDDX+2UMG/qnnyeVPf1DTcv5VmP+M64r9DDfT2QsrS3761w/53cX668X7A1/G24lxrf74
EzwsvqukcDOGiGogPhZKcNBR3vyAvSLtwFcJ7J1rGwQtL6MOCcXFMPlnaC9ZPSZqu2ybGfatwTK1
fcacKlJr0UwBaT6PAO/gEyXEPH/olmkYXlPhtw6nf6NQ6/LR9wuJ9BHYS84w2TtY2ndrqacMuddV
61k/Lrzcm+zXnMD+8l6uTQIeMYi0rOCkyfy3yMK0/z71GzHhL3kw1o0WCCoeIh7EJ+fFRN2MmsDI
Ygy+QkxLkwkHjIs+y5V8xFLeescWMidSZGLkW51J3WyQG0ITXTXODoiJANsf3sK53HJg6fG23XBv
HvhzZPOYfpx91jKKkGa62CsZ6cRHBE4YduUgqS+uDbSo/S2A+MXUPoYe892AAbsr2ngy+PfYbu1p
bgM2VvAeM3I3eOGSA+hpoDthPlEUzDSpXJGHiAaPOjqa/djG8zm2q5fkLvNZEMKJuKUlLLNaD6aV
Le1fu3Rq9H5arTe+b9Gm2WUTw9HjJh3JuFUuM5buiCE8vVnx2u5hJW0C5yucUShClnS0UHqx4IuA
4iaoIOFA7zHQwXBwNv122NtuQ8ClTFtYt/i09y79qfX906S5Xo6DD7vZMtU+tCRjRoYVp9TY8/x+
02uN6q79ajzVNNVI5ylti5CF6VvrlEXuzdJGGCyilwu3svcRh1AjuL5pK1xvJJf1CcZ0F1QyC4G8
FzlaMbPw8caBQKKrCXefOmS9SFWBIOtA7r04EO2nPnGLylBzRZk8nL2MjF8oxeK1igSsQT6iEOGs
BOFKxQeDWNxHjBmB+MPvG2ko0urQlqnXBvcYSgfATAXOXcnE0gxlKrYwLdkQMoTqOY4ocJwjpGBv
OL+ySq2DljJYUz+5W2k3+DW0SnPJB75C/4jOG+gNSg+AGyxtmmeVGJfW0zZxXsus3ZY9Tp18wy3Z
wtzAwb0+lUyyUvr5gr2M92q6G7Xvmipu8jg4yh5WOLtRR63cN6ufLZVo/Ca98vNmUjsaGhAaBr2w
+XbmAB3LVLbrXMUz7fH/7Sxv2WCsqlSSQzaczxLBJZD0uodVmdhekFniuUkG8Mb20G76U4F9wMLN
L3EoNmNEEiBBXOgPQTNtaeF5Qy8qIQZCLnCh/P6raKN72S0hZn3GDmOVLDCNAFXKyGbPGiyBBWTn
YfxqJwaZi0emVp78EHHaFWRM0bzXNgU9XaP01WXgA638QLXL3jdjVvaIUiOC31QLwg8eRBC81lLw
jYa70c/arGhshkz4OOCmufZ7gZlOL7d4LRJumbgZJAwskMMVxGqHnqgJdlox1V+TzS26TDcSQDpi
ZP42DwpmeINQBCU2177dj00WrrXCeYYpr07NOQirX/luhbNiX2fZBN5Pr3hyDcNwODDLFnjKkbNB
LQXAm6WrJHDtsEpU6isE1KWQ9mORNmPpLa5JAK9RSos0WQ0pYbzm+prwHn8/0magJcwOs/jCBImb
r1jv1FTPeU63e50TJZ9nubE6UWIZr7uemk+r57PHwHVGA6GkcVZIG2dHLrzscwyg7Us6zPRLqIL5
s+gSkVXImQOi0fl+i7j2diFiF69WucumC9uxjmM1d2VmevEadShgiw735nApU46TG9umgT3/BP+M
PYsG64qIqISU8bwwmAmyQL6JCZVa4bIxHvYkHBdeGhOoscgGm9Kr3NiZ3ncy3fT9guBRiAoja0r0
Jna9CkdgrWVsfB5BkU2gPIcRYbs+aCx441nBlpsoLBwm3MgobWkqjlFOTVr6qeu60mJBW79G1sN4
p6Qs7YD/OSVN+tA1lITXKzyQgp2jvEepZ5cRnefGdYCKDx6g5gYZq7a/Wwzshg4yl3l48rdIwYJW
DElY2Zix7b6VBmLcaPQ03TFlfHtKBrhDHsLcmhz+yHzUTcXTBSPZsNEexxXuvTE/dnIQBoshn0Fz
SrcQT8G2mpctUXY8zQSL+M2o2r7M2tlUnQlpVORgHQbFmdlfdS7VGlvFwLpKOTG1ZcR7q2DCsgB2
y/FY0V3oRYuD2npJgh1WrgzRjhQpiZVKgy4osnaYxd43YGSVsc9bVmWI8skqNSRzvsduHaRvdlUi
rkXkcVONkw4evaDDYHRqRzeCOApO+D5ajFwvEjxs4nKkgWmPinEJ3HCR8VMz0umThXhUFGyE11iR
MSXlp3U28KkbmD+GpdfKGS7hOiFzOYXjxGo5dG101TUh609JoFgkS+51ffBpaoIRa01O4UCtIh/v
gsVlPusYEbY6ia5YwqDhh541TO6SeJTTPjHaxoUJNfyScOdupEowKWp2i3DLs51neQ/AQeSQlnpj
x0qOLVnt5lStfpUxuOmULvPXF9jOdEOJcmAA9hd0eLShwKXhjVticNQmlg1jEbeIEjpYIrW6pnHr
tspjbqNXg8yRacin3h/eQTcfugMZ3OQqK2AXdBPFzE2FCExqjr6/RPlhaT2PXgFAcflNxCiRlQd7
d3kS29LoZ/AIInGaYRKHoMapFWo6wBgKMRIQYYhsK+M+m14sb1x7ncE5Rx/CwAvcw0IjDzebVoH2
q/lsyoGwCc22vC+HKU00LbTfruJVUyJwy4z+muoHi8QqACTKg2IUwVIDAgLIHDTtA5t9F1Q8QD91
ojr213vl5SY/dCL6QFmvJHI6SN8dRdqv2BdzPm+i5uHcYxeB6lyqu2bliBQOF/gyYf1e+uRqVbNB
ZBaUnNDm5b4bC59QDtWYgYIiI22+3Uwq692JyGB0vMB4EGdAZC7hO8fR/NwoZbUu4BTk8YIbzNj2
E8vxZQaIYUCEgw9C1NZeHAp6wtKq85tA96I98lT2iEYScesd1AIByUG0eOsjT1LKP5NwFdOKvTOC
+/mKpy0+zNO2LPWUimS6TlovHcvO+ONwWDuyyL2AWFjVnLiuKXiKJIwqT4dz9tIwhs9TqlRX477i
5EqpBtaCc4eMmB0ewmm5zhu+wKwZ7+vKUZiRnI3laPQ8gqlEjlvYdMN+ysage5gmRGO0hRgQRfYF
2cksf/YBQmJCJEED9KpttIm9JA1az2sgKryZi9kQQUqeKnDLTULVUtGBRS30zsOcj9deNKzTTYcM
RM0q2B+liCeLUt7L+yWQS7dbkM+cn3fcEclKTb8kFnbf0zoOj2xmfTTecwzn3BW0q1Ts+3Rc2jt/
yLXe5bh0zSnfsPPvOXeQBPDASplfRNyQVTzJxGvt+LVN/c1DbrBLRdp8DFEDYZ4rfE7krp3W7qNt
BTPlsjR2rH7p0f6uZvX/2oJ+17b+Zkv7/2GzCgjgt5rVb//923/987/79p/Qpv7Pb//l23/7sV3F
y//Srib+zwRUuByQI0yJYREEqOIv7Woc/wyz3gS4bhTDY8o/2/b+2q7Gwc/AG84iXMyT0NKemde/
tqvoZGGoDAYHPMPPhqh4v7+jXf0hnj4DVyM+q1GRPPGLmNn/AffvNh2KZW3COuzIa7Op9GaGX1iJ
7aYGr3O/UH5AdVYifa/kW0x3fFv6Kl+XZ0r6uQhz+jwzFDcphZmUGVT49Den9df2+m/b6fPU769o
1L9+PECPiBw4uwH/MBUkFPuvFHlYb7a71cbP76wZrp2Z4X84dPswVCfXbHU8hL9HSf8eWcWRM4xB
ADCcJdFRDMDze4QphM9MMmtP1/70lVgfYfV3ph0qEJ53v/0VcaF//JK4npiGAM1FYAOGCD/Mb+kc
GCiCsbYhAdFVJmkNhpS0OwEJh9AbaJz7CNOsvo5DLq9EuKxPnRLtXnFv+xyOeQ+9kk+5LeaUxtcR
cfaum8dp3/ZmODWb5069pztetMmGtwOoljylcpg+5WpxDzScRzSVvfMuJsLCsQgxZ9ivaCDbog/j
NS1WzPAec+BcYWkjYcqulelr30/bHsyErGziofuaidj7gLaGXLsoTB2a0barO5Gup3jI+FXbkble
bUjAo5JdobULwUfT/DNGg/4dtGvyBDIbdhv0pOlamMwgT7ux4tLTbr6ORDoEhQZL4csWwyR3pGo+
AW3tHmPY5yPmqnFYziez2EcJVP6IxJrsQ29isQ8im+zWZZhOC7ehKmZU8Zc87/v9ktF1x8MBLSoa
V2ymG6MP+eDWZ4CADmr3MUc0wxBf+xT9AZIgyTBXeFKXeSfpanZxvg3vASfzlYrAoR0Ew8PQwW6t
yojhn9wQbzsPjJ4LbJ/u6NDlJRdbDqe6dpLIdIlkvI8iE+1aO/j41jw9SG9Kjx0ArCprwviouzU6
xqtersfEeQ+J8le/EJzLR970TRnIFfwC5CGgeEMyuEg9VfjJFBZwFjZ3crMrL4Tp+Ksmk95nPFh3
webL9yzs1pdJzMGeIvdmBxe7EF5e03iEor85aBnreons8MAj4S5SEbSX6QB3RIw4D23S2nskVoa3
S+QQ+wMGdYUl4sW0cL7FMhWyYozG9lJu2Cqpz/p9OM75g1HzeNmhQC6bNQ72MufpNbSy56g3sp1M
GCEqOOcse5+YmO+daVBDezY8AubQyGuZguZ9jPzxGAdINFs8OVSi1+utwIS9Qx6XhQMliWz41qx6
vZNgXLR1DpL3wW+z4Etq8HD0UaIuU9XYrkQbBx0Q98lFoIJ1LfS4DOJsnhaVMEYgGJ4ZtKKIXRw/
emphh7mDRBovlYXv8/ht3ly0n8agTYAtRe5mAzJw01n/Nh95sxscSsjeYabfz6w5idXbjn5P5E0I
T4oSecV+UAoth1OP1vYtbLtO19FAg5c2zJqnWWhbbLEkt3HE409tT782+YoW6LdXmx+IbVjXYHMJ
XhtIKtiNzrSR79e1eewCL9M8rE0Z7IIP28FDmmx0oqWrwqI9eR9++3jnuct3C/j5cFjfzqEJ2Md+
ZKKiUVBgJA5h3QzzJeJk9y3VvzNN/jcr9Q+H+GEW0IR8mnO0FPW2vuBClH7mPkb99CjT3yNK/aJK
/vHbYPYJHi8EIwTT5e9PHsK05ZnoE9Sw8H4OsiGo/ETEe3hIJvWiPNBtISpqphIl903Q6TLPhwNH
fCFGV4WkX6YxfkzGrVStv2Px+IinB9KIewwSUBsmtS/FXYD0GaF56YH64eAIlPLgyyAsq5z63SEK
Rrffg9W4G865N+Dpw9zmjAb+qJRAWpAmgcjmOp7ysSsDYvsXHWk4zsDcr6usnJeTtUJeCpOJ53gj
KQyMWDID591MnH4kY7SeHcSX/hhIGtVRvMqTi6dxJ4DtHQJNP533j9LkFICnP3gXUabzq2TJx4M/
hxnWRvCm74B+wiBgXdVdkMvpofETdRED0XAlD1r/I8l7tE9T2Jug3FwX79iUhSWzvrvABHc7jBCV
PC5mUl/HbPQfRtfJHZI6SFv3cCbSu9XOmy46L+6+Boy6tzWR7JPpk3zbxR7guqFbknGXtTaoRjXF
stAkVRyi7dl9hXe6rinGSnXMNuTObHkmDi1j+Z3faIUVVPmssMQmz2Tb0j3azLjWW2A/exTEhiXG
plzkPQh2pfGHcG+kTSsM2WZR+X6HlbUd2OIh3H51O4ImFLFD3J7IBtOwBQPknQw2+sBHL67gOrfq
guabVwMK5jUXbfqSZD6BSD9Pb7pfQH4SLfS4Bsv8pmTXFpJF5KZxkOGiQ1iqFiOTS9t5Bndg0u5S
ZePSYPfdE9u9A8wmWZEEA1ZUoDfieYj7uCs6DN/IEWMveK/EpOFv6NDmZ0m6/ktgBX/d1iyFF6sy
u3RbMBqOJLjn2JUWbLdiWuZjNtJ8p0XqXwKPOaVML4XS1rwb64RfhF6I8QigB4ie+cprjTnjVKiR
5FWTmaYIabMegA2SYyyH+GXRXfghSMbKbfOrhX1XkmnUDejC81twI/ip7db8YQu6F+D4F7Ppxj2g
0+YOEqZmABTY9q/SonEuSG/IrViWfoE3Irygi9Ak6OBj/2SBb9UeciYrlwSu1jxjBbbcq74llaPd
0gFvDbOqQf1b+RJs5zGPryegryUJm5fROl7T3AbnkuIi6+wzaokXFk5rHSXxuudSxa/BFsmHEXdi
NUnhFRtTDXpo5p0ypdpiTuSJIjVsku4Qsfm5GbwTOl1V6tSOtxoLyG4b6Y3wpntcLHVJwmHQxRkC
QA1CgBKc7T2K1hvulliVFm4Itcg3c+G78AmzwGefs9d809NhnPE0o2ISVTA10c7JqeSwfqgT0+zz
bWEAv2SP57wJq2YZ8grR6Ox6JpNfCjt2NdXJsk/VgqOGbbxr4oZCUamf2zbyi55QqAI1Rje/xHQG
uuzJUrbjXIhwgg+IvcioTKH69YHu67DKgZS5EdKwwO2pktF5CUXwTXOBKN3bxXN3G/GvG9zcKkZV
AAjBH+xdCrbjpJKd6Zu1jDCm3ns9/5SyaQMotPJybVRe9wIZwz1zgKH9sa1crHfBArhuUFWr4hcT
wwJlnvSHcNRVOEyVTvjbYhmceJLsmSf5qQ878K88WgYUxUk6NFcYAD6FOnjqVXpI4P3f+vIrUHBg
StB9IvZl228eqQ1Wub0Z9T4FL0g53HTUy482mS9lH77QKW72PsPKy9fKxOxq2qChm9HzB3Gpu/S5
lfzLhDoC1KbKriYqunx5mr3ohuczPXkj9yAlFQASRiaLLuPJqdfitIbpLhYrZPdZZTxckbgPChMb
3FXdS7CaL1TIGwlXLOjUdlRNF3TsLvXoXSgZVoO1V7A8+TxthBfKjE0pkkDsaZ5gnUrldZSFBjea
75UwC3xuwvwDoIxPeQvjW7R/0cyA2udxicnCVnb+cufp8GEGR8gpLe9hUBqB9+cu2x6WEdSDy9Js
1Y4ruUGfl3+VbLsLsumacvdAEtsjD354UxhFYcJSL2tQN2YrZeI/T6seyk3r6ICus2z67Wn1gkvV
95dWT5dZ3q0YDjpZEkDwRT6opwll+bBiFDZv6iBIepkxd0ptlBYZWfYCBTlUE1d2mG41ma87uC8n
PIU7YNhUUrSiADf/bcu3IwjHW2H6/qFpOriXoVnKZHLFSVjkrv3YIESkJAMozpo/BOnqytxlVSLz
um1YjTbhA+3JqdUbAM71Aqzl3cTCi1XGNy4R/m1qDIaJ1N2DMAkpb5YvxbxuR3SGT46NV3k73lgs
rcVMBYzNYM1bDhiQXub+/LBidjPzpdKxvDZxciW02SVLdpEseikHJeSOmdxe+0JIlGHoGWa4+IaA
qTGRDQsxLhgDpbyMXRRVedu+x2PcnQbVpJULO4O37NudCcbomG70sukxvYtlgMwcpsvIk7soYPtM
uYrE/U7rAX0Dp2eG8BbFX3CmnjBRmIuE2ifw9q8SlqJbVC+R825sGMw1lofmVdAtPlEzDbLo55Wc
rFLv4yL2eQ/Xmy2ID06wHQP+jGnrFWfkErnaO+X0te+25zYc4nqcpqUeI4dn2qIbSVFQsfWT7bOk
JtIdmQ32vQICyMb9ADx9aTDhNqRGR1sGDs53NmBv6FIRmhjyT2yRbzYIuxq5IVjJfTFfwNaRlVqI
rRSw/ykhkWuvbBOLMhMMKaz+eSvr+QXMGpYi8Bj+Q901XeIrlU87FMb7VvT1MqeXavWayqMJOjch
vkgTHPsY7o+6vVagqxXeEGMs0zpTRKyd6lzal3RJLlCMBTWWuwEPmI3rLuB42hkcBiSQ9cTDc4hd
aupbVcC2CDhxHx7A6X1Q8TyXPU9e10wftjBI6mxZP6y9NpfwUdcYz23xNTqZplR6cjWJW1kEYXui
IcaiWw9uVzKOfRnasFxEPpZmTcMaQ96t5Oj6akWWB+6xnZLBlYYlKS5Rh/0nphNmzXCeLxEZdYs+
vr/Xcu5PLOA1TJpKBeu+GwkyOUWhIdnDCBVZCd/bW+eGvUE4tk378W0NzYsfmvGFhmw4DcG81uEs
U6RadvMV92BqrF3QVgMW4tKF9mmBspc07cmYSRZ0ZRJUT0q/bLjjCzuS00y9qutIzZkoeEN2rs8u
p7Q70BbF1ZImV6ApPaI6NYWwcfjSwY/gmgDQfxhlm33t2lRVndZNnfEZ4WLNcNEHA682wex1PHpJ
gZgzVnluyoqgT6MyXOKsTGaQILyOdZebdUOBPJLPRC9P1G05JvwUHmloLNfoLmsFf/dW17NijqIm
2y+MOVuDOyTHco7XGN5mIDOkh0X14SsFOSa/UA3d0iMsokJyQBc59ZcdQA2s22Jrw9vNZ13z2VKa
0L6KUIKTfQ+Ttte0Q7l0HuJcdxkDpD0E4TGPpMeOCaTDE1xHOhQF1pvWBzgIDEmFCZGcC84YfZp5
QEwZtuF4M7hxyp5xadXrSi09yGyLgDAxkVxOWWMf8FyGKLuz4aCE2rCv2vizF+phxyGuPyWRD0+h
GYrIArKTrcGDoegRqUjRLY+ld7nOPXkUHSP3BDOD261j4AfMBqTBUa3qU+qx/IqszfQazjO2ApaY
6yzD2jGe/ZH5JqApwTD+xgnqgsKNBOuPy3r54Ajrnny4hN3qIMIS3g15XAGzJyeK5L0H6ufzacXw
bxdZa74m2+RdwXD9vF9EjyPOA73JQj3eglFoTiHGjReIdV9vHDLWQ6AvQXIj5ILlAqOSQuqO7AwL
FuD5PuaiM4S9r2Yiw+cZinhMlY056Kjx4RvWdDsOvKkG3pQXzhPBCwagzC87WAV2xYhh0kUyMxuV
HlyRdhLT0yqDW9edn/O8xGgAbafreoxEouViyZL5IW8aGG9jNKavBdobOH+HGPoVwBBnkFYokF10
Ho9GBdvDOLTTcfAmwFc+X7o75VT+xHkPfWqD4ktwpLBVU4iUqtzK6Og8N1+CsYIMGjADFwQruXm9
dAOIrgUuXP6kbctvvTaRt9ugeV8saJKxnoVKokg3yRoVKFQgCo+2CTv9BGtAgeAtU1Ku8g8ELJQL
t2agBLEhOImYemSPC0OGIuD+WGG7YljziAdrqD6boyKZSXab+nK60s5v3ptF5/ceNdsr2gm/nDdD
qhxp7dhGxukI45QAHUwXw34gAaFjitJSqzNuGhHUzwZQWEExRayWrBPH0HoGdYvX144rxEEbz9Vd
ggAtpLv0X1yCsWnUzpg6R8sAvlYW75N0vTUORYFLe1PHG5vK2W+acmrw0bc+TDHkVOOtv1BgL9Pw
2WbReRQegEjYzuF9x+Nwh3IYbJlkYkUb4WZYU2jzbBNG1wrSvXK1g7kEaQCmOWxEz5hPW+1aTKza
dCb7DcZ+9Rya5jamCBahw/zSu3atWAQqeqBMhpXPjrseNI7aI3zCYJrM+0YFXu2NjS6HNIcnq6ZL
CctWeg+pZVwgwH06wpRz2Nkxxd5qyFARyvLKLBozaAzVugqyXGRIrIJW+bB9sNr6d7zrPzEVir3a
1FR20bmNIGlnsfCAbVZsHrBM3caoNlbZVWyQy0UPzjKaiT6s06EHgDKyoQxCyb8aMa73sNMMdnwm
rpz43B2APIyl6kx+ChOzIHsdoBqsICDTzRA2pvMuhaumGkuRsvBDTDJVQZyPvbEboLEFGAobp85s
F5mJ1NknBTHUBGdmA2ergpoAhC20XxcDmjvcvybZuVGB3usN+T0YbqLEXWpRGS3JPmlnW7q8g8kE
8Q3AGoT6Xga8FRUNgu6RLLDVjYmn35xopgc7NmN2aNKNf0jJhraJxNa9htK2V2qevc8AGZLaetKJ
C+x2/m2/LcMzlsLsAmm0qkSzBtAF/S/IRP0YlJ7PsVV1+QsK6GOQ2ds5HkvZR7QC+v/G1sDCOLQT
4KZkZ37aFPjl2sEsH+ZBKC2nvrtYOHiGJ2xgfK7k5uYPGKQOsg5G8J72jhEmKoKg8K1GBREdQqzx
O4tHWZWYADd30WACCiCBL3CCg1wBxSsDO6IX7sjXbEOx0M2wqqdBPLzlwGEPIl5BE0mJgXksYCcp
Ko5K4ZG0U/OoiNfdSYjM7vpzzEbBWli2+3QC+o9UYXepWRPtZTjo2zjt4zJi/XzpY2UoGh4n9+g8
2n1HwZcsBOrT5z6PhqNbjdiNvfEf2SKGXe9Jc5Gm2CW07wHKcDLfNxs56g0ckGxz9MJkMYIZsiau
YIbUHbGnLvfUGgFmy7T1dToN5mHBl3qcsHAhUoHn8hIhXKIeDcfWNGVAN5HT5h29XPbXG0xOPqCF
UJ94E6yvCSifh0C2BL0CqFN9O00AgBS+CiYtSJSh7uxI315miOr7IN0WzcX/Zu9MciRJsvR8F+61
oPOw1ckmn+eIjcLDI0LnedZVE30CAjwIN1wQ5CGqb8RPI6uz3C2MbsjmhgtWZQJVQGaIiaiqyJP3
/v97Vjl2Wy1Is8OcxeZmQkrolNKSp7YWlPMGdwOxq9k1W4neI9QUgmoz1nG/79WAA0gbIrFwSJmV
t908CVeCEAebfpHnu8xYKu4kWFZR6zBRcaomWumUeJoQRQxxBDsZSZqjdfHgRH2iH7iEUNhvCgDp
GBv0XRUqyaYNigAeVJvcjrNG/8egFK4ogUawTQryZgnP1bG4CtB5b1SEn2HZjZsRZYOXC5P5ooDQ
vOwiKfWSxjJ36dQJfo1kFZ5F1W/Q2NRXQZEbP8aqUe90yh+JE9XUReSy1S/5eaMT8LO3NbFh7uip
Nb7N7O3XzaCnN1OhDYBA2pAXHelQWbgBicjWCRupuUaeQPhqDZVKoaUVnEgaR5r2GQgph0ZHRloq
3XRjxBGqyZIYg6dfWLtMn+faU8KqvcGm2FZ2oxiTE3cBO5uFMOlCRyp70AXDRHU3sf0WtdE9KV04
fzHjvnODWqA3htJl4nbUUmwS82KGW3lOcicPkuZNT4LJcgulSZ7lUhN3w9wMu6yw9N1UZSRP8q6z
uMMWxmj3iVoT+yJ23SmDlL7WhKCvBt0N3/SpB8CAamMz6nXlgmDlphONyEslPbC+IB5EnKerIbnW
FF3DXWO2yyGbzPBB69BqkemRNKRHWaf/nLWulZxiaDo6rxfKq0o3JDQPGpaDsRyWW01DYDWtcaPT
L/Gw64m1nnrRKNH+z90m7QKau4GPBs1raMUzb3K0H6xGvl5f2IuMaufXvME6aIfgXZb1CpS9krWL
uZ9ggcyqud4ISIvvrVr6NqE0vlXDkGAbPu4l+NXmoVSzZjPTR2JfClWarfFpE/smjXFmp5HKicaW
eXYvJcbPVucIovQmlU6EmXq2weFEBPGLvLVmtNNZKooXpspnJKjBuBO6KvcTi05c9jTUVmT3hh5s
yVgEdliJo0PJnkBArZQ9RJjuJu9B/aiJSAIx66k9yEGONnEZSBQktPlyaFQivMnBON6lucDlVsgS
3UnMPL8ZO4R7LhmhdssDHr+pMPpbe73H7Vbs1WSzWZqOBv6a4qX0Fg9WiwJJn7dmEoovWWJIB7No
Q+Rk/DbOJEnwe0sQDqQWE2dpUWnJZmRwqjeaUwXT0jlyMzc7Iw2MaxGFEznaOg8OeTvrbqg14kta
x7KtD0awbVH33scavRcCvVd+TkNYEcoaC8ndNk9gz6K6/BJZJVIhPa2qm1KrwlszH/PLXmkMl/xy
XTrCsOL40ZMbr1Eax5rTl3Ox/5V2DVJ1eRITw/DlRSVCGUph8SieNlfo0JqD1kXj9ayr9b6AQIoy
fRkQzcjyPksmLsjEh+4SjhnBSaE/tITCjxlaHtsUwsWJpdGyO8q0h7SotGvOPuuumQqu8rIcmCSa
lyVw9WlCbJ1IeucbQi3spqbXaFbekVZfZfilz1aP9CfsRC8hDnSDtQw+l4W0xUOMnKnLst3S59PG
CJT22sq4g8fTum9WuR7sSjEuL/XMyg9xnBBDhjqkyHaaOxrX9lSOw3giLy9lb+Rku4M6S9YjGkXt
Wyz2I/tSkz4ggo3uSPpo112fdDSMaOfr3IqE1zFFe2sukXkZjI007oIg6tG6VtFlg6KPnagNJA1O
36L5dNleS9J9SyahBvGwkzjmt5WZc2Qu0xd0dZMf6+gB6qn7ljbteIFiefS6Poh3+NryHfS1aoc4
TrzMZ6PzhB7ZaUcj0huIX+HaxDp7a3JFuKkSbaJWwQ/Vn8Ospoe5Q1Wfu3+e55LdK0lTO0VZWDe1
nBI0t4Ik2mZflzRvoF6UG8RXKepDVMCi8QUddW2XYS2MtiQmmov5g09ORSO9WhG2c5sm23mI1Msg
t7Qb1E7kN9todrUI8ZocaeK9MisqVizylDkvr+ymakemMUGMldjyILP2ateTte3AWnbsBIWri4Ma
IG0L2fsJUbonMWPDsYmB0D5qWjW7nanUEQfFFL4pRlz5uSAziaYbiR7kYEKHry0asjE2MswnIrtZ
De4vooZu09EqfYZQavrKIlfuYqTiZVxMS+oW8lTfy0uh00BboAMvMVUFHE2Y/SBK5WcARYSpZRQt
mq3XlOGciUIzCsY4upTY526sVs1+JGKm3aaRkv4MKHKTqWzz6mszmbpP1YayEuet5pYTFS3gQ+io
CXqSyvu8wqt8NKf9qiGiP141TkiYYDscWR0Fq+86pHYoZUZBcs2+Ujx03WZuQyFKrwpjtu7Kaiqc
Jhs0P9LhVTXDIl5UQ36NoJjcN038iAY6ZxjHTTYK8QYXolw760F8LdeF5k6i0N7PwqTvkNCNu5li
Vku4NFAib+PuugiCnAzZTIVOKhx4n9aKWNpS9/yhD6ichXHuvbHhdRxTvdh0IdFhX+P4+Hwhflnj
ymwOy2J1N/1RWhclvESahgVJ1I8kQ1xhlTgWI2gx95z4m8IPdu2XyZF9mn650ZnRfqvcUvXmbaJz
h6YiITOOVn3ow0EA8SZ7al0iYyU1j/UnL5tbMjyRKwljeBMsismhnZ6jaxw5kf8xUQtbKSe0rkjH
ZkvFFNpEipho5/ee4qdYnahf2abburR0dcrrlTf17fPV/e0tW+f7bsyjxc37JEpW2bCnUUgR1dEn
iE9NVKdcKCWyuZ+PdlK2gKsWbYKMs1ZfNQfv8QhKb8ylyurWTbObstaPtfTMhE6+Lu+VGEdPUMpN
LDurEqP1yBc4mU/BNvB5iiCGikf97vMZnRpO/mVKhpyEv/rYpl6R5DDUol+Hk3zD5zAjSUSK35c8
cWshhgmcMyOuUpLPvgf54yJSJchrDFMyr4eNNNejLejOpNmFL7uxb/yhRP3gmnyvFDw1v1Ur+efX
d6TN6MJpqWQU0B7SAOVe3qu0pTddCFQz46X+OdDhEfTl9699fYXevSJkJ4OF4r1MzsXCqDT0pv6K
rgBJQEecOCr5+BYn0zdpkMWvnbFEz8JsWM25WZ9aY0WknadBFxYJ0+HHX8HNjfA3bSRPswdX9Fpn
2co7Y6N4sR/9JUv7HxOGDwGQdW0Ihk7waKh6VBSsXmxvsX6De8RF2mUbZxtPnpLzvB/mSPLZpFT8
04LnOKrzQTDWjT+4HkzRb7NzHRbkU6uH1RlKEM2dMOkfTanouFjLuFi80Jy3NI9ot3Q8E64zkMov
kdFzGezTYqsXmb6ZcqW8qGaRIypTVsMCZiNF7nVb16flMluM9hKSSpi4YtmJW3NWJ0rvwEGSJpxg
rIAM//zrOrVDwQYxVdS7Khvx0YNf+k7limNQFuXP1yiX6defDyD9LktV0QaLogi6UFEg63183oVA
ozlJFSRPuhYd2Sn87D5wh3nbu4Fd+mQzxr9+pH0Y8OgLjrt0iRGrSF6SjzboKyqSpt2gZUCL4AbR
9UT69cwc1zkcbVGAtVCmyQr4K2b5cY5NEmckcFWG3A2u5KbIoDeWMzmqn/s9F8ozD+30muIKRjym
g187hgQF1YKTraHrLQYtZ3ELN51ulXJvOYNHKQAFxEsnnZvjOoff5sgeIauKAqLqGF/fQmymf3fw
a4674j5y3/Id4dfm3P5wagdGL/3PgY5eSSnRWyp4DCTuh10T2ZHb2ZNT7yQv8sL74Mxarn/aZ9M6
+nYrs1PQ0jCaVU++hnuuHQ9pfkvxyx7mwf78RVmji88GO9qU+EeXrogZrFFCuxZ+QF+g1vl/N8jx
y8id3IAsxCCozajRY+Ihn5MaD59P5QiK/2sf1+gawtZB4zfZPA5TM3GYTaUbRE+57r1wSyDAVche
nGhLOeAcoOTENvVhsKNAqhA0YP8KgxEvjrdSSP5RkNozp+BvLgGLMI3Ob4BVaYViHcfCC4nbvqx6
ZhS9VrWuuIXpB82DkM+bBWEA9HUKZcPuzDqeeAE/jHqkpI31XmgLdCWeqNkQADeTqzpibQ/b1Cl+
crGZfd2vNtoOePl08/nYJ15HcmeWLNEDkRP5mDFQNchF9abAIz2TxR0yHb5YNcZu3Rb1mc/s5AN8
N9TRKVBlwdKNcylSJBI83FWepDb3n8/m9Bv5boyjjV9Kxzqp5ZwxrP0aKK6Bm2hsMAs/NJtz7SdO
7cEammT0z9g7NBT1H/f8pe0o4tKUx1M3GCJzGDY/Ilf/PuTe7OZup+Nfdvozn/apVcT5wH2J8gV4
lfWBvgsWzdmklXAfMWYgYQk32/w17MPqDLzl5CgG5jxDJ5xBvPNxlBhXQ66PlehlUXIr5drt6qP+
/FmdevN43/4c4uhRmTHBmRHD8Ml6shu9S+7bDsdzR9b6pxxtt9xqmQIOHBj2x6Fmh/W3I5tDvXZT
wnn1lq3uxvJFuSvdYtOLjuCee0An3wruelAcsVWt+viPa1fOsb5YLSXiVRcfHihTbJLn3pcc3Ze3
+l1+hiB3cjziN42OsABLaEPwcTxtajPMFD2Bu2Qv3MfGRyqhG7m3B48btN88nn3v16d/vKiIB2Vi
XZxGoGw+jpj0ei8OJiMKW3WP93QfXuh2YGtOQnriXHfRdbmOBoNYBEkI4h49HaWjF15JsiLp42zy
kkGym1l1WjVEP3VPyI1m4WfTDZvPX8wTuzFTwmeyJl9ITRw9vyDD2Jrhn/fGpENAQtJoqiN7UMSb
uCwfqIg///XxEPzRNwLCFxM8OtgCXqNaieLZC+uovbMipfByaxw2DUgNuBTG7AiVfA7NfirEwhaI
d/8XYAzo1cdnGHXGpAsyo0a7ZqddJG7urEd38NJtCufcMzyxpB8GO1pSCZF3YKGV9MRGfcvUjEMm
k2Z7GII74sDbqA++f76mJzYXk8+e/6z9OA3taHPRlzqr2ppiJmNd06ltM2vLttaSM9vkqXnBl4PX
yePDfXk0zFJqemKBs/Bko94o6IXsWYIBL0wHvdO+4Ao+16rtVMIMJBnXKdh5kq5rR6GCSMeoEp7G
SO5l9kiQ+6KwXbhE8ujWsL/9FvskGT9fzFM7zIdBj06DPCJbX00MSjaC/FLroPtwUqfxRB+Juq+f
WdUTD+/DcEerOqS9tUgVww0psBBE6vBLAFh01E4+n9iJaO/DQMf7mJbGk7XOS1nuA4k2QY4mjFdy
PUFgfsjlByz97ucjnvrsPgx5tJvNWOlmnVKf17izJ7mxBwcCqI6r+s3G0hztzHjnlvJob1koP5Wi
wXBCeCet3EBURb107gIln1vIo80kCMFigHCh6uOiH+D1KJ2wtsM96Q3NS66TL5TMMYeplA1ckaQS
l0aH/LpT/kxFGwm3Pw27c3vOuakf7TlzrSexkQojJYRkq7ZsOWlnz8O5uZ9+ohrgNk4MS4Hj+nEj
naug6rD8//vHgavwsTm0br3L/SC3/0Ozejfa8az6aigECr5eo3sj4qehx41gmme++PW1ODpzLTJZ
f85pfd7vgswlEURDWedUZvqFSWzW75Zxx8Z9LjO0/tzfBqLcA+aSkx2S5seBGqPFxboOpF/OTrgt
3NBrtlPsr5kTBC571JDb8YBCF2eR9/mn+Auc+dnYR9tMFxPhpOvYky/5rZ25spd70U1rI0vyxRuI
v0702l/09+BRx9Y5l2ZeN5fPhj/afFCRZcCi+GaCpN0HzaVkCNvPZ/i7Jd8CTvxudY82G0gCsS41
zJBGuTf6U3uJ7Yva/y71hDvDWxxhE22H24p2N+dGPhEhfhj5aN8BDh8H0XpMjc56mcU81NnxZmDE
3M9U23TOzPTceEcfoTlUMYkIxltLEpEjbQt1Zzn4crbDozZs/0Nf4buFPfoKrcEoseiysE2vPgRx
RmPd+zBozuWKTh+878Y5+g7bLqiLeVxf0TfRkVyVEuwP3cUg52dIIAcb+cmZA+NXtHn8WkJHMIBM
EEH9lg0Ow8kEBcJKkouQfMQM6YbeU5FrOIsD60vx7ouvxeglj+fuTae+h/cDH60p6t6yljoGFixM
V0PgqENwZlv7dVf4bHJH60lfxdawJtaTC/sVlk1H2Ya3gjO+mbbi5G6W2mgez7ybv2jK/+dBDfEo
M6znlSjUBoN2ruSbT5IN5Az1Xp26JKibAx+GJ9Qb0+3IGtBgjMuwYctXFTQCd4l+6GtgsIufjTNr
cWqL/+dyG+JRICnHJZIFZX2FNcSpWrTVpkuzFGhHEtx+/nGuD+6z+R/t8RIYtJggGrv8GC/7rERO
qsaYEXTzW7Yk7twvziwJr58PeiIyt7jaYFSmvIQf7Gh6oiQECN94m3pxOyUH0fL0Rt/m7W2XnL0O
n5zgu7GOJoiUuVfQRP7afF5Er3DbCZSAW7vlQ74LHbBZ6UY1/eI2dpMf516vU2EOnFBVo/REk61j
fu3quYqoXE9ehUPAkmM3zGPaXp/riX7q63w/zNFhSTElzGWTYWATQ5ar4nl0cJxBNPr8uZ0cxzBp
N0d2SyOv/DEgMLI5TWa1mjxL+hGnC2WzM5eLk4ei/G6Eozcj7IQcMRIjmI+zo+8LP/KDcV89S1e0
JqfU5nVO5EVcqLDT9mc+ut8fFqkmEXAizJ01XbPO/l1cpaxF1ihDoyZFG1nAcoSUfAy/fL6EJwKb
j6McHfu0ArRSPEQL1RPFbx1wOpt6M4BnEHfTHj2WJ3NTpCR1peyi3bl95eQUVTLoVPpWIMDRyU+z
SBRUqrp4Pdlqodv1aMat4RxAfH3dPu4p5PPoiagS4CCrOIYNLXJSgWpsFy98xZewhT3hSJTbENI7
ol1dnj0Vf//EP4539OBqa6T8sI6nbrpd5sMAaHb9puQSHBJnTM4qVlGfe3RlztntZT2UPpvr0eNk
HToVKc5CbCNcY5Xz8tdhtxx+aWQy+9nCJ2xTpyf5Nov22Zn/HllxD6DzJW0PVB2i/tGHDxtFisWW
rL1yLfmWj9/Uqd21cBs6qXuuhdmJ9AY0Zp4nmCTuAxQ3P34gatRNs5ana0Y93C7VizxuIxdlMPdj
ichAv682/fM/5CX/Hz32n9bmaZ+wx/7Lv/3rCTw2/86PX3xsS/4bigCdTwxGCblenXfjD+CYaf5t
JVMD+1iLZToJtj+BYzJUMZr6Uh0mm0lFab0v/wM4Jut/A2q9/nfNXamUd/8KcEz+VYz754eBNJIm
jwbnxFGwH2IXUKdOk7dpSO8P2xCrIXVioc63kRk3+yGfxNbW+wbfDh1EzBQnq44VEfuS1D3GGAee
zAiBuR3QE+tnF0/yUzDnwAeXVOlbp+iR0HZFPmSOlRvDL3mwCY0lAqT3ZZKq6OsoN/rdHIXiJaKO
5hJxkoWKUsrCaAt8yiJSV3oJp1cvhD/TRl4yu4OUE14I6riIiL8NCY9cNncr+zNvNSxrsWq4S5ZU
ul2DfgDWAPWwt6EAg/8DbTtSXFomKbhoBOSIHpaC+FEKE80TGiDf2P3mpHBQdHea2+cYEuxcGjsR
8WoNWFjBuL6Ni0HfKHizLxGfZl8HPZz3dEi0LuRRjrc5NWkcdhN1JYj0egnRJLOwIC6AlaMMdK1k
JD1qaHoGuLWRK1h7O5lyVy3l5Y88FtKLpUSQZKgwCDdZLKAipCLzFaxY+6NQIMvqiWxg0lOsOwOA
5WMwIDGU6lHtbFVJjNTGfVdcL1o94oo342Gj6IIFAWKon/E5aHtonbgjUO0kd1m51F+Lfurv8lSd
HsTQynOMfHjgR02vv+lRpX9XYXv5IDJNnPtWKbuzmLR35iz2Em7eMblZOg2+gCWr9fWESxreKkQI
HIEohgsMPztVrVcIVlgiEu9Rvb/JeqKWzpxEYAN0pXRLegZv1bEMtxE2Aa9dJGlnwEnGU98KReLC
n6svUrEr9kZggD/TcoFJChoyGDuozWB0y0JHkB7GwxRfJMqQTa4oZIuON7LEmjqp2s90bmhpE9ej
KG+R8dJtjDR294zlSEu3iyaBygJHDOFhiWoMTpIBV3vIh1kgoK/E1w6OnWlrWqLEbpXN46GIcunS
KsQstg1Dm/bG0mA6JIDTy9WIlxm+WhnCl4VleYgtXVg2a+MduMvl1O6Bl4Y/hYbyOLwUsEadL9QJ
ZpJWy5VVNypH+C14hhdhYsh3A1J+AdZ7lEWOSJCAWH6sxUtYXBkQ9ti4i2VcWkCHwwH/FgfCHlFq
v6vlAMhL2NXqtojEeFfPdCvqSzkC28XsnBpT8lvTG+OzYlr54PZlrHmrYQr4ldUNL4HST7NrlXRR
ecn5h/XNUGAosHV0VK9j1smSG0mzaXiBJkxY34Kgua7BGoU2kpYQcTTmyRSzSD+99YKR7bDWqRmE
GSG7MSm57uQihXQbleHqta6C8AsVq/IaL7xwq+JH3QojgaWNtlv15KkNL2nNrWuYbEYBJ6cS9lur
GJXdMGiQw2mwQvIXVdRXGtiVnTPmy6r/EzUoAkUtKl5UyPPFkE4lT6Dqu0ugkBWQ2AgGt513kuWV
cx9xQx+q0A2HoNgppSLfdFkyXwZ6DUImK0oF1XwUpHeW0dWhY0yjesAv0pHuUnIqPkKuWw7kYhMo
cTHfRElHnxVTrMqv1hRxKZSBWN/ikNY32MP5MWOR+ZbYCTsJ44tlJ4UZH9pJMa5Ec46vZ1UeED5Z
kV7aaK/uylZ+lMPLzmyDl1IL2sfK5Psccn1iO5xSaTPQ8vjHr+PrLx3kD2XOX8c9LD4ARDc/yrVT
RHv8D63j/Nkd4/+RRhecbZ8e4P/yb/9Kn4v//vf/Ifz9v/79v/0b/5eWF/8Zhuj/5O//9aHtBX/U
H+e6JGl/U1Z6G/SxX8c6p/cf57okqX8TOdmRKa8iivfnuvY3cb1jWroB1F5GLEho9o9znX9nrSRy
Ev8ZJ/wVkOhRZmLtF00EodD5lZ4Ayq8GG+8vSUsliJEqjRDbjdfEyPxQmr/lRqbb2mw9dLHe0PAx
oeX5XDqykR2mIPfE3hJRUwJNqvFhLEt1hZf267ulvfkjrngvCz75swheZEirSIPUo3sj/vY0D4I4
36HVOVhKcVD0nN7olWQLSeV+PtavXr3/DG2oKLIGiNRlRZUpK7LyH+Pguk0UMcr7fNeJwXOkolyY
5Iu8DCzfSA23i/RbGfTzWE37YNTBQQQBUvY5u8jTFgegyE1BChuqWT8HLXmmnV4JSqQg86QL3xvz
pzUUAWcuTtFaVp5kBUby57//uCiy/v4/bBwicR5x4lEcb9A5ZKb7ULZLJetNHwa4mN38LRty0ECx
22zDstytsZnbGBGEj4mwvi68z3/EiQf24Tes96p3l21BTxW6Zc/ZDhNZ41ipfKFO5q2UtgpmV/P2
88GO8k3HEz4WjvUSiDXE09kOcdq3qaqv6Bn6GhW7fjG+Z7H++PloZEI+ajH5LtCnkSb5tb68Icc8
2wAMPt1hynQnZAEeeDEf7DYJLqvwKi9+WOz300IPr3qNSRrtSZ7nDT6gn02w00rBC+n2JmkPw47q
GE1fDJqkm3Jqd6r5YorRuoHLV4YuX0/EIhv2C99QAq8dm4PRmVQrVVcEwe2D5zpgxY1NESg/ZL4o
Nu08L9IrrTYBIUlfsD24UIZWu+me9jGA9+PbmWYvTq0a94EieHJQ8BGbc3sxzNahCZYnYBFeHYdY
CqyNlkTXsZFfgMy2S/pFycQTc2JcZG21BX7H6wxuBuTRfUMre1naRtHwqMT65EU6iVZC7VHoD2Nc
0UsAUg4itxCe2mFO7eECLytsmMqTNGD4QWDcg5ABADYfaFziosdcjcm1BwyQZiPcAMjmmA7Y+tqV
wRgY5UuQzJgRarA2iyKC6dRhVxgioF3KOv5YCw+QrhyCpWCOSeLOP3pT2eHQoPMiwA9Fe5zkO2nt
07IMJv4yq3AycBjCgOwvTvaq+aTG4w19dO7h9uPz17w8aTa02Hka4k6AtlZdtQNpxo4en5O6afMc
9lw0Y0tD5UzWvM71n0legPnxYsVvYDfA8LFewbtdpqKmbgLBup5zd8x2daJe6VkUQJqhHYnajjdC
5cET25Oazossv7KU6pCFCf231i6ilv4lmyfRgXjoIfU2nOmbQP2aMGksBTsEbmyWV+boNrL6pc+3
SthcQplLbAOgjR7uq6bYLyL2xUYEGATUJ6wOcnQVWYI9Aeal++GDJXUAQYD0qoNt1W9zNxPgIqCq
zb1svYalDxrClXp1A9iQfnC9X883UnGrq/t2pmUd9p3eoi6CQX3CBB3aYtq4UhVepsO1EfS2AQiz
UnVboe48OkCLfkpFS0+ix6V+JrAPxU3Zvi3d/VgShyd4kgV1ZRfk6k99bO6itRuZJM2HsAwSW+IG
FIq8i6YW35SJKNhDrbp1Nl2GWbY2QcAoaGqXSpDXPihlQn+A8mMNpHAVPhMYooI0tmbwRciHr+sw
aaUeBm0B+99vdaO6yvMKgZ+ysRTrbVFBxwVa8rWt069jB9y9Y/fMr/MeYvHamMTOAooK0jyN7pAA
7ApfgknEnRhf1VX4omCTG1qtwWvIrxKjfaGl35dosSO535tStxEa/Rme0VUbwkipo6n1wsG4zSx9
28r5YwQGow1uZG1p7FKUVLtRtdvOGDbW3Odek8/fxpleTKkO+l4aM3fkxmYrK3k0J0q0cad/xcmc
2hAIiDcfRVgGXFwTXyrEb7JRXIUhW0cwGBnWy3xbJ52w0WjCbS+mJ29c8+tBu385hE+X0v2heHGL
l9Lr9/JX/scffx3kr92X/GCiKMAr+834ruKogOlb29mP2+wHTvdvoz1uQ58r/RfiZTd2fxY/tvhs
j/92YyAD//6XkNj0HbQLKjI0Ns/t0X6kpZU/XT6K9nSJuffQbRo4kXsII7H5vWcrMQp1bc/i1VXx
PIhgNmBU5HZaC7eR8Jyksq1kst1jnW35hwnCnZV9rlfyjVTqbsUTjVB6CXjAadBhtwCW6XlTjV9L
dl0hgUFXPE0N6OdYp+hPV5VZOtCI5Gcefanii4mFTbeycNNHkRPcirBfjKqy/bF4kpRnQ4UVJDxp
1d1V3FyHWIXj544mn0LykrVX8/dkeGyzr4L4NQokm7ZWMDe5os0PWfck1N9nrH9g9zaS5ox2CxDB
BqtpqrdycGXBrahDyhzJsKU1iSPEby280sCkgg8/C6DLXv1FJAhdbTIAeWVb7ocA7xLeM+iuOvnh
Rb1OFXBX0r0lfI9nGIFMn14idiFe9/XtUjzZtTXhzjOcXrmvxMeCVSiegrgkgy3gCFW0b3N3E0rf
xPJlSJ9rrlxa8GKY95qyV2oYarrsA7Pw+vRaqW9s6CvkSKh7Ycsv9NwOG1B2uJzHeps2t5KZ+uW0
EKB40Xaeu0stJO3xUhg7qIDr0pjmQxx9See3IUl9BVt8MD6piPgz85mTv5UvxgzUKMzROuHsEL+k
6rd2CmwhJImgfCsxdc30cF4XS2SuQklvhQtzue1Bz8vaZu4PoaL7dQQ9lXt0FQLrAHQUWDszeSx4
7HKqHMiuJ+w3ByK4JzxGh1661zUMEtF3B0AaPlfZyWigNcMeiu9pBSZVty1eaL3/EThd8W2ILkFK
eByOkASwxEi3YWlcafPLED7LymS3MvrYYt/pN6a8nYvvoJcCq3eN1LOmrVHep2nO3vbdXGHw1VNU
0hDMkfqfGvQyM+HrMF5UskQjvm8JDIQ7mK8qFzLTb5tNZNyLwKiV5obcWZp4VbUXx1saOzl6flF2
3pLxTt8tEoHNdOsonR9xLc2MA8gBq7O22YsmbOEiFjOSlFulg+aR8UEXfi+5euBb83UMU0rVfiTL
rZIaUFH8nC1OS5j7RlHTKzFKN1r3pQY1ZJDBLjZGfKvlHvv6ZUi3mWkPi94taRtTHcZ+cMTF7We4
Nd48Peqqv2Le2k0P40NUnUDZGnlO4mB2oNpdm9WXUoGLga9tftFrXwhpU3SQ9Y1g1i4JS2CnN8vi
acuuqe9XSilo+5GvVBY3kfZsJN9D81II7gO+W7ijmXRjiPBEfXXe1ulzPrkxKBSPHJ/V0ZHkpsIm
Kz1Oxiv0EqcuX3q9c/XIHYFDyxcySA8V7os/xbE3LQapJn+OfUcvbCcZ7jrLC1iA8inq3cyiR0O0
g9golvsWbKlZ7ScaiSit62RUxDMs7COezsabihu93Q36Vdw9xBzPWYms7DkuHopG84KrjGY2gQZb
Ei5/+iMYr6dI5qh2aZ2DmhHU8FWZwxRgHrVC9dfOhq/EFRG8R7donyp0k8PWjBJXeXAFwYaL7Ae8
mpNKS8HbJv4Rj0AdKNAvuh22zz29ciI4iFbsYFqeR1fXJmecDUeouRa5cHE9tmQEPitx13YLaFyJ
Rg5YhMafVftEGe00pEHTkNN2rORV2Pf0bgIF6sN0m9mL+nYzxi1FeN+km3q7G8PmigyHA97rUaqf
MwjHk/FgcqnSw0NIvN01vecMy0OW7JLsVlMfk8AR9ENrXGaciE2HfbvjqM6B7wOeHWhc0GpbC+xq
mvjRQOCgYNFRn4bJM1R2SoswyKV5qiOsUW90NZhclq6mJdyYxkGMdLgx9KQqRXcWXsZG9OjLWM2D
E8xfC8qYk1MEvIKNxwriXrCb9kUmD+cK6q2qL77UPPXTuDXatzDwpVh20bHYbmttK3k+LPrNcGlg
YQOgUb9G9YvasIK1uivnC1F8rSY4A0StlSS7BjWZwI8Wv5o2ATqFLNtOuur+b+rOZDlyJUvPryLT
Hm2Yh4U2MY8kOA8bGJnMxDw4ZuBR2kxmeqR+JH2RXarLi8pgqGnaaFPXircKCDgc7sfP+c/3F/K9
k7oprMF2XYQbObk3HYLTeJ3fhakOaRltoPHRgrPtF1bGCnlwKrQ63rUCIc9nGLQZlvez1CL+KkGy
yKzb+SLpQoAQ9qxzFic3tjFatoU6m43ivVMgw7Y7K1qn7QP88VknM7mJTFOa95lHoDXnXc8+E28i
bZ9jx2juTbJnnmbuJK0lCRbOMIGK1FdFCeeave8blhWOT3ULC5PARg2s5Q8O0YPvklTTTcw7qqWV
vjjlm9A+hAVa1P8xBA17ZAuEjdUtuZHJrtb1nAz3Yx3HM5nKAtugIYeLtvPmlnfViHqVsY01wdrD
1aJOxK6LMLvI5YYUH4ZW9WBf18C2M32nIacUyb0Td8/gs29GUTwoulviPz0zVf9DA+/1lpnmNsOX
TSt5C2xoIFZWgF20ZQ6RVA8iVDVQtXyNLOiq1LE4aLJlXw+vg0/yX3O8O9Mvn/P8V8BCOqgPsu+b
0IKQaWMdSXxzU2AE2bbHtIOXLSfXWEbyXRePos6X5muUpBlWVvq8T/PHtPR/ibQ+imbYKpknr6Ma
s8QlyIirFZKm97JXrvy4Z1n3XgEq8TXQdmTq+aZUsHeS+kWs6TB/Ssjt6gpzkZmoSkBf7pBJ8yJa
BjhNePYvTW3dUllA82xwFfYa5HqQWgBRQmtmshKPKwm+kZ40m+fmQ+JLa1uO9rDpblop+WlJVG+b
YVPmgvUne4zK4so3ur2RsahI8Dal+7wtTy1tzU1RaFt4cjncaRXghlKJZFnL/vrrQz0dG/96qEdF
ysHJpAObFmxzkrIopLr3A8ORNr4j06KiNUtGJ5iLuoRwJ0eb3jDaBZ4U6TIdlh5ZoaLaxpDMF0ZO
HaKFx3SVEn0GMSC9LuxdIwqDvXCy6FAZQMbRYT5kgLxIksd0KJWjPVPJq2laCKnIbn1OTMG8hWM3
CwXdpJI3a/ApZv+Q6tuQ8hSWff4t2EXoZ5yu0l+2wrl9W7BltNXc7NdhyGm32dfBO5aTs6y6V8Lu
Cb8dlWBMZ+VpOw6bO9FrYgsksVp6wL8yX/1BPUdctb0cP4a6c52p/ADcC24MHwsTc6cTZTtXVJ2g
Jd3DBxqDZqXlv7Lcn4XNs0wzWWkbc6lPl0kXuL4N37/ZdaZKOJlxCHEbKoCycwykA7q2WdPcS3oz
Nz88sDX1Tg9uW7VcsRwlcjZz9O6gp83CYQ9Tio80fpW7u9YGTXsIjJ2e3vYq1mbBBrcgNojSAgk6
PulwerZ5a3Rz/QR4tHxFEMHALIvGHvDQwIlTGmbjwXC2OjA42UmO3ZiXSyhP2irvSsAa1L0GvC+X
2WhsdQcRgVPgqGll8gxGG5NNBsU9Z6sai+s2eUW1zteAxFrmdj4eOTAyK+PB9Iu3QOLAkFHMyPZx
u+mogI4ABfKr0zuwtWqVYHQ74Mh7m0rbodoJ70hRDdLXNfCpJN9HyR2GB215C2NXyl2/od7hgBO+
dca3qPmJXzqesnNJSp8VP19E2MTqwYMSXCMS4KzGwTa6ajUsZ4VXvI6puGm7x6K6E0eApq3YJf5r
rd6GoFVgNkLO9btbiVlOfbQcjOSgG9lH3BXtSjfLV2BcJFKCkUME6ZFZl2pXiYKJTBxKwcGJX5KA
E2afVSsakVifsSFdROwaRUFzt82GjlPhOLPV7E6KcqwhxUzX7wNSXZ44egqGb6Aqi7taflMct3X8
dZZ+FLVbG8d+OF32WcMm0yZcr0N9KQ0JFkms35CczFdW9kh9T+OPmBAGkCQA1icjl/k0fqRKA13o
2Sjvw+KKAvJszF8GGrH13ytZZM3MQXpR6l9BsQPnSM06BlIsL1W64h9H6Zok4EwUH4U4jkSr+egs
yVXCyQs5+xQcun4aTOTS5F9lP2txbMTjkP0sYn7XzK60lZ94M1O5MYobdnxzGc1K5h4xiqeuqAXM
Pat4sHPWXFmBN22DfUwkiYjY0ctbuQDDrAnE1lhk1mZTPFpN2yxGcmnQgrsPHCVyyVXCh7rasYNh
KxJQDEYr6MCEGn1LJY8Fub26NUhBUPynR9ZoiHfKQ9Y4sF/zk1dCy6GHVKPtPWZd+KukmZaK0Aev
5or6tJzI/dx6EqKGcyV3r0EaG3hhpO3RSNpV750yRNBv2Rdvx5p859hgGEVFimAKF3VNjVclcSeB
g27B0uqWRYVLR2ODGzY6/l8i4ewSIfkywycUSgNHoO4Vv0O8CYf6Ocp5cX7gfFglKXHplLDKBFZk
vUoBuIu1++6XBUpskWZhvk4jdRc6sJoUJ7whdYadht4A2ipu7FICItWPH2ZEq6GidtocXtKmxHqj
3oHPos6YtxvSfvYM4xedpZesjWHZWEQ716dCh/C1g8i795R8sZaqh340HtqTP0dFbq56SJFOsuCk
r6YePJPZvrItEppSoc8LrSJ7ZkXODCD6HJ0Cia4ofBN+8hQp3bso5GKeFPd+MKYLf1xmJV4Nar2X
s0NbekzDguwLDfD5Qh8BuWWdca0FhJu6YVdLveQHNU16SJy8YNJ19wc5lHW38J66MEjuhKpchUWr
zD1ZqEu5Vt9QlT7pqSrN7JaQ0xG4ekPQxEcyfjUz/WEsUdYVgfMkGAWCFJvyfnIX+hRENV0C9pn5
z4Up1lZAiwyTU4uba7mpikVQkqsO0T3M4KQeEgUCX1H1kHetpz4p8Xoi5ZeXbP1KxRoVa8MJaSs/
D/qHXD0HmWW8wJySVm0bY9xUATHIvf5F63VI9SnbEOcYX8lubZ+cb+6AkIMMOpczxVo1VltuKXJz
9GuJ5EjFmewQbb0LcTdja6HKayjrkLTNq1GPRxOKauE0ykuXZFckcpmtqP6OtiTzunmvs0RXxzXo
LpYdMpmU0imhml6zrh1YVXLni4d62WoGwWETXlGbzsDlDtg5xBEiCsnf0DjQzhK1lbd1mKa3Y1R4
mGh5c6/AECPr5MKFCYrK3+9+jJkB/lIN8tWpyKMp7S9H8+W9Deef9od8Fre+W2W1P3eU0NnYdrAr
GYAdYF7eEVy7ua9AMTVzutF9OX3RAeYpm0S9lo23SN5FoBKMo4HCDzXM3lKaozUm2hIbtpM1A7FA
aTIvxmQeYBW3UyhnLINoHTdXVuTfg7TmcOlbmDtEwzrjEIwLBNDhbUBefFBjgvc+3hAYY1Jm9Kuu
A5uPJfmvXNm1PA65toFUJTB8eeWTa+XopYt9OuhXlQPATm/0rVG9YrNJ/dApr22zeBl7m/r+oKRz
nVp7v6R2oC/RBz0CV8kQk/SRRe+SBBOz745OZeEG79Ce/PqbcYxCggPyiRBVdNcZR3EchfQd5dJT
nlEZF1on3wl4lk3jz41wgzeXWFr4yrhxm6dzDOIOkEYLoqU2C3cZUp6QEKp9f8s8BH2SfsTYjNrI
C1KiVenRbC1p5qIKWmhxQeTjR2Af1QKNjZPbblNj7munwwyuyM0YrXVrFUfIAB0lavBWlI5lF7NJ
k8HABzshe6GZvE4/qt3sPg1xHRdHzVpnBj18hnITWFRbqOw4zkp1FrqVHM0KT9HxeSyGI1NWZT9P
H6n9t9AxFgRGTUsquwtn5AJb8mUnAPOd1+KdZO20k5hmnQerTFlp1lKJ9n2/xnBgoRnli0E0kqOc
RPXjaHtSSQE+JtoGLA5u1F6P28pWTfF/2JjKlgMdTlX4D2DEo+xxc9EartNRxjTQO82b7l5prkQ/
1/DsFosTmF/p+V7CR0qkdHnL2dpMl+RqIn1ZJCsTkzqqOOxRirSTh5ked4i9lKeCnEe6w9/Cz/fC
I7+kPlr9SpWXOck1rwM9Yh0QYbGz1cvAB/7fb0OnP2TmXRv+9AeGABCFdVDCK3xywdOyPksU13zX
9N+h8dl0veGBewL+7px2SVqi7JeIeoxfjrzFL4RSUU8B6Q3VVdjM4B5HIDFFsamTtZasDRRqSnnl
VA9zRyK+UHr2W8zo1rW6HrN1xuJHN098SNKdEdwYzQ9hluS+SN4ShYfRC94Ma6WFaBiWlKDu9PQY
BDtFWbXeJjRJWd9YzXXZb+16W+CmxOu/jqIdZZbTgxZzX33Xc9w7+UbTYmPar2J4HLsXZn2Ia0+H
NZfYeQ2h4VsZFBxJ1hp8885Nc46Jew3Mpu0vOcec7OjqV52rBtgQE4MHi9K4MnXqN85KK1ZGdxwQ
pokDQeEuQJVTa3sYbOzPxUKA7XzVDaTz9wFMf2nhOx/Y2UNjV3Ze4d01GrjJconP3yvdufNqbFbI
DwkamcWlgh16Nzc8rHiTfN1HH/QHLSSOGyqk6VhfMcx0eKMqCuRNrpLwZGthcdPuDGNud1gvJ8+6
uavV1cmHB6D5zKy8cdF7Rz16wlAX5yZ/1spkajkTJiRPhqeovxFmt2uSciMkf+nF91jUzKPmumjo
LpFOvFz73jNewRjOG5PB+yWpd2p87OV9bOzQU3JM2EI2UY1jRf7Lidaj/1Prd6CKtW5r9S+KUy0w
ZAYi2hD11vMxx0tDjWaxY86tBtK5fBSsXeKgRg+6/kjnJyWqpzCp97VyCOWbKriWhE5A52bxo6UW
5M9+qdmRHI6h7hNcKUujWljanS7uQMIy5IOMQL2eyyb2cwoV19PEjJ3tWLgtUjJ5nJGrYtfIko2W
7/VmV2lIL9bJcA/Ki/LWdUQ9CzBqcFVVV0l739qPJUWItPsF8ff0rNCDQ2PXscH2B8EaPBbNFqzL
VkMfqaeD63vacZAclzdP668VIBM7zlNaY7prPGRY4pGXqf2rZ2yJ+BepAA/Qk0Ad7sDJ6lKrLhvq
trOSXUmR3CT8YWVvTvSjMHCbCFnFUhIhzqHttU3WxUfZHu/TssbmfYfbH04KIDaIwRnxvUMPTqav
G+LcDLws3cH6IXU2IeW0nHJ7sxvjTe0f86GcjURF/T6Vr4S/LtT7XM22yfjqjK/pEOC1Yq6hBxg1
2GKaDXCK9Fwnd6V404nx8Xcy4f+1FOr/znH5/yPBFG04n7Iui7f67b/9ZN2vh5Pi63/89//49//4
nwil/tdnYdTv/8s/lFGajETZskxyLydoiIym5B/KKFX/N9ga4A4t+bddMv/m/1gsa+ifQKTQ8fCf
qmbEOv9QRmnWv0FQUWj0wBhRtvjP/4ri+dRk8Jco6D/1zjYnmJP25JOQpWvDsOjwRrnFnQOvj97W
153XVhcaY/4ul/nr6qe/f7o6UGqZ2i4VyrwoV5FmH+y+Xac19nFDMq4+DfYfNFQn2dKfnuD090/3
qJQGMbmW+rexXDxYJml6Ve7TOZz7969vcG6ITn//dAOtLmBQq613U+VtPsM1nQ5QH6e871190gOh
tRWyVY+fb6vUPU4G66HXXEIInhsb9PKff7pjjHqBxtS/BZCHf00n5W+ct7Jla7Myff37/y5S+usV
T6RrHXeQRkwpbtsqwEbG6PACUbHCCg1nlQbtjRHl8+/dadK+ZRdO3PuR7d3ECrbRarHB2mgR2Mq7
o/auL+GR+PV9zkzaaaK08tpoHCgR3VgtuZeCZJ8fQYpuILfMEfd/b9pOVWx13vdglXX7xreK8ciT
GXe9ASYYFwH18XsPMvm2E1vT+jpJ7Zuoaa5k/KASkOCdGdwlHuWTr+9x5uMwT4P46eMAwpllNBRY
N7JvvkoJjQ15aTx9fe1Jq/I/55Y5+bRxJS4aq2ram0ooS1WES3KbM9vbqvWjPT4kuj6PBfZnrbS0
qnBuWrd6MlyYbBO15F/3nnz1IlcqiN5Ve9N4eMF09VZKb7voaGJUZWjvnPZmvUSUom5b+xlVxiwz
NcqZBK4y+3e8+Mc/RAvxVN2mCjF/3i/6LtpI+S+N0PHCEJ0b/8nyIdull/ZB25JRP9VZ3wXlmJ6K
qtbvy4y+JqJN0rxSaS9CX9tZCdBIHWkeB+ivf8CkMfCvcZosMRDkI6lUh/RG5tAIEmvWMV42fpKK
ydCMUEG2nf3sFTeev8LyYJaWBWYaJY7sHhIS72SNgoJiG2MrCAjh6x/1u0H1D3uCOVmUYMFjUyIV
4U2Al2RgZMeul59twXzRqDTQ98EpAxvyYHBWnV8jjqF9o+361kUFRfiKsN/XMe+s7OsmGn8Upnmt
DtKRgvAz4vsHyB+vSmOuODbtukqdl8GwtxXpaJ2cZfug2spec9c70c84Jex36MPEpgD0v83aiEno
PPS8DdSiXTCOV2bd3xEY7GQZWRmnRSkAW08ijqh+RIjXrH2z29cNlteKtw8zccQphLY8kquqgIeM
5IHTVmiSlRPg21FOLjJVdFTC4ZejcYTVLlb4mu3wGrk2NZkegtrbaOSiCMpXlCKdWVbj3SjMC8va
BDz813yYrNJoq31h1LFwo9G86ccgnlcCWWQTEFXXfk4XUaKmR5bXbD4MLU5VLS3pX7/2M9+CMalw
VeQ0LWOIPHcoi1XZpItMpOuvL31mI52i3iI6mXQnVQtXx+oPG74nqU63alG8fH3502r5h/lqTFZq
PU9jkkioh4Tg7JQYxXawirWKYsWvgwtMt3OPMFmpWwlXjMIyhItxQlXNhCVpN2WVUJoWJj5/Xz/I
uZtMVmxMWAZL9wdkDnVyVSJzGWTpWpiXsPLnLj9ZlK2y4qAqLOFiiNHMxiS/9RTsnfxB3X7v90+W
U8nosXjS/IrCDZ4OtENR6K1iGUWkrC6/d4vJgtkbtgP9UyndWhrcUZJwdivrg5CD5MI7OPcZTBa/
hpxx1vpj6WZJj5kC5kmrrowvvYJzV59833iIR5WtJ5WLd9ydmUKNNv2fX4/Mabb/4SvQJ98v5iED
xgRN6TqR98tTWyQ/w+h6gee2gfHR0Uj39X3OPII+bSCwpaRuO5YoKMD6nO8OUrTTXghazl188ilH
mpTlulMLN+6dH7XlGHiyjBeWCeX0Cv80QpNvOFHLgW5B1Aq1vKrbepFaq6gmIdYes4AUlOq9+4hZ
xGgiTaovWQGce6J/+aYHdME2N8WdfFVU6jjvPIRV33sXp5t+ih99LVTGuLTZLoTSb7FPsLBvRUT9
9dVPM+dP4zX5nNOWUh9Kq9p1GqTRWGWu2iS+E7jKZbL5JEsq0nN7oKuhMi7Qp84N1uTrrmgGHuWY
wSIqvRqV6q6j4/PC05zZJaZdQk5u+TF9raVbOfpHkzVzvbQ+TnDOXNcvnObOhXO/W0M+vY9aDWnY
LKSCSKiMnrGuED8yEoObvKm8Zcz8o/lPqJQHHYRbYvAQuhjKrexJyaFu6ZrClNFbyh0qNjPNqFWp
OAK3UU/k1fnaShkT9cZsFfPC7DkzItpkxajj1Op7Sa7dLu9WhST2njZeh0V2bPg4vp5Cp0XhD1NI
mywWXpPSDlOnzH7Cvo0PaxPthLRpNOtR1tslRf/+zQxRe3x9uzPzR5ssH2PdIUmQRO32iUyKnmqT
UmMx/72LT5YPzFc8BDhS5SZWlGKCWIlZZaMB+PrqZzZnbbJOKJokRipCtWvYQbjIjTxizKxowbE9
XH19i3Ojc/r7p9nZREal2yaaFF+NEIl6gzm36Ty58KrPPcBktfCEVtCxb1euVQ8ofLTsOfU0e5ZY
6gXEyLnpOlkc7F4aUizg2Hjast3Zpe68Dw4QIWqjOOPqVXH79TCde5BJBJBbSRNrZlm6YtTuk75c
12XtjlZ2873LT0KAXCIdUuL152ox+R0pWGdOTzdM1X5cuP6ZcfqNhPz0mjuv17A+D0s3QlSyVQSg
efz9nHlYKBoYhEzDzrksFpaAnVtbfrasVVodCBgc8AiBmEsoG+eGgczT151kX7dKuieRihS3Nelj
xBNl1TlpzglpkKj7ehRttYq9QBKYElaGusQ821kngXEPKyxF8NuJhZTa6jJqSusqkz2VMySqUqfv
8BXCEm7lo709hIXHfoyr2Cym2/qAgAAla+skizr24iMNg9ayDGDXO3nkXGkivhG5HK3p+kJhGHfD
rq3r5qHUJES+up0tKLL5y6LFPVwF6zAjC4ku+esRPjfAk5ledVIyDH0u3CbXDlkqlzM7TN9xz1ue
zjVf3+NMNEd6+m/fKh3vtg5ktXABMUZbJ7X1PQatw8+CkxSNByV4G8TKFz7dcw80mfGOnvh1SZ+b
C6f7aiz6Z9IxV+WQ75EoXRizMx/V7x3z06QMixOSPWFn1AvP2dUN+mDH9619WRPjfT1k524x2Wsw
esMMXjYLN7Wdal2TMKBuh2Vx11TfvcVkf1EbZPcmjfhuqFRXAYwsujOTe7h8D18/wrkXcfr7p1Gq
a6Wyq07nRbDXzwOn7BBIV+a8hNm4NntrvBConBuq098/3QdvOtB3llK5VSGuHQ9lRh9R7r1E9Tt3
+clG04cxcaHohGuUhvca9FLs4kQvln4SZt+bssokdmkQllnyQBeMSuPAgZ71N2tsWWcsO11II2LR
b72QKXEcc2drKAfVdAnbtkMW3uaIQnp9eIic795iMqdGyxQhcnnTTRFo9GN520TlkdbhY4YP5ddP
ceZ9TDnm8dA1vmlxiwgfc1q4kNCXFz660yv9Q4A3ZcBbxLhodWLTDcd2H9XRT19z3O/96sksUvue
NolKNl3Piux5J2X0XxX+LOqq+MKPP7PI/s6cf/oMSkcavQEbNVfCnnyWoaTsFPk+rfMVtnubQQku
hKVnouDfPfmf7qORGxVGkpqu5UvL3LeXnj3+9AJl59DsOcto1xgc75sfxmQtL3tRq2jyeNdxUR9H
B02D75ThJscGa9FU2n+NcvjPTOXvDOanZ5I1m50JLRxRamNgMt2/e3KpHLpBLdffev/TPnrJAQxw
ch1wuyIEmFAdMyxfJNX5+fXlz8zcqRmEH/JTC+TNLoYQFKniIF32hiIuvIYzn5w8/aqjSO/8oTHc
sbEPiTAOuajv7Fy+MDbnEsWncvjnFTwOHBl9rUmair4MXRgrXwd+162sEaFhZa9FfZTIZBf+pdPP
xE/tny9cPj3ppxduoocNIgAlbh+hs3rAt32BcHSeIMvK7kkzLarimJXS3Pau+vSnqr0n2pOsj8A4
toQwWPw+yWIXjvFq9C4szueO21OPSh1ZElDK1HIBN81w/J07KFice91HS1PmG9k7UBvRm2tLRNu4
vcqycp7Tat7pdPuPlKDEKhKn2omg+e7rSTWB9f41SpPYkDahfDTNJHdtOmq74F6CQuIjugmAppj5
HJM4EAsvmShR4r+QfVgDkJgL1C1FutO9/sKCfyZzI6t/f1eZXocFp9XcNdubkVZJRRvpSKO8ZgLV
jPyFihYeD+yvn1k7XfUPe4A8WXIAGZmdHNqpW7cRvUQ0Mu2MPkMOX5X6czHStKoKY9j2YfEeeO19
50CNEEExXNelXy5ygWpRMfJfalLdpj7+80VS0sosK94cyAbQiXS871M9nhlFhpA84sjdx625EG3w
YYr61DyNyFR2cB5OQh0mACyYWW+UtN0F9Fh8/ZDnVovJqa1Hx2A0Xpm5IHB+qSoN7I4NO+Xri/85
7NOcSTCDf5UpZEVJXRW17mwwNEJYkS96zSnnqt9dOFKcu8skPu7VIpA5oSeuhvLYaZqfptiY3aM5
2hcmwp/HSPsXu0KQ8ZqQ2tT1037b6dIh8opLafnfB59/nWSac3qqT8sPXkGjoOkkcRtVr7dBP9JW
LUbMzqUYXEUSQvtMq4KWGslOFli5MYZFoh0iIy3pcsdwOCiaAnBEUt7gnF7th4oONjsMOKmG6bhv
o1rM26rRiTTyjjbCTusvBNvnhmWycPrJ6NVN1iaup1jo1+sZZ4gLu8y5S5/+/nlQxjHTktKPXTT6
Gz2r7406ef56Tv45ZtGcyUIGdrJLQbPFbkInjQaURcHWVTPqW0vohzY6pn388r07TRYruesVS27I
d41N+RHkGT0ew7DC4PoYokv2kuI5kKoL++a5AZssVVqSZIGudVBBKlTjii9gvQnpUsL8d7LuT5N0
skpoWOGhge1DYvlVa8Ck6aVZZ9xkzdasV6khzyS62P3wJ25R6KpPPfjjIkgMsFHdTDMfbT1YGRSF
fOAHXhfMc+VOktEhB/cxkAu7eLLqFbH8LNZUdN1iGXnRuuO/G7Sr/r6F4lvfWu/A9v19ZnVk9yNF
TxK3H+X3ONfmFRjEC8vdmZcwRclGDJEKICJ2zVTdd1W/svr6whJ0Ji7S7EncFTqxb0pxFrOCuql8
rSt03XiuiGjVGt3INNeeiez3wop67kEma5Lmd1EQj2lCXE8vvB+F66LXL5RC/hxAavZk1UjSMA4G
w0xdw9z65MTEFljG1x/cuZ99+vunVQNeUKZ0Zs+h3InBRjD6m4LU3IVXcO7qk4WDZF2Wcm6OXS0X
x0wJXV/2f3zvh09WiiwXaZyWeurGAaJouoxhxw8X3RDPrHj2ZG0IjNw2+1ZlxbPTBzIxJT3j/mOj
9UeLrqbYjH8UUbX83pNMFooiV03JBAHmWkEOsYEmkDAgCfuti1uTb9cbO1vrRpgQfdnRexy82ZqV
f+/tWqfB+zR3Yl1G3aeI2FUip1q2HZtC6njq5utffmbST/W0I1kp31TC1NWF/pRG2btuJDSVgw35
+vpsIPzOP6zQ1uST9fwijhszC11ZldbC6g4sBob52Klb0GhbOaGbPd1W/ZZ/tehHmkvqJ5NBVIFC
DP5I25u8cFLpZhjLOUgErdHWJXKjrvrQ4nsukmA0piXGQeVCZt2yqDcb2jZPovlt2z0NEicPzZjH
UjGHFmgSyp54V3UN/ml0WefNDmyNsc2bbSvTWNXMKotDHHlu/jI2SNE6ecveApGC4wSwYGPvWfpB
pPqurGEeb1VoQJZaLtoiSWiIgoigX3NIP7Bx2F7zHiq3FiQS9guJF2fn5lxEwZK9I8fpUQn0NT9B
WPWdAdSgV7fgo/ZG+RalW9SBVmqhKKDTXOBcqGozLqn0OGV4aPSiI/8brDiX/AQDFwmb/y3jKAtv
FjpPcqmtC0iMRQXyPluZ3lXk/YSJs7SUR3a9Vi52HrDfhjaP1KJJuhQ7KvSO558q9Ke9cCCBD/X5
mm7QPQmOJ88J5k18jJVbJRkWquC/GRotFeHSV80nfoMPJ8AOqnlT0kevPJeUJ8zMeMmVbpPr3ToV
GUeLYDn6kOrqo2oeKnIYGSfBpkpo3lZorKcRuWw2pyFUwKpxTmzkVePR9EsHMO8m1F5PDyl3A8Xw
asFP6WF8CBzTOVvZsXkkfTGTR3nBA389d8+sqyew9+cvDy5e3DmWEblVRBOaQr+KT2b462ufZv+f
vorJjhCnge/0UOzcVnceSZ8PDHuiLfIh49EyU75wmzMrrDXZGoBOmSXi6Yj0Oa1FFY1SRMOjPM5F
Ja/bpljJnnJhJTk3WpOtQsSiiLOmIsZoAn1r58jk9N7qLjzIuXVqslUUTe+YwM5zMA7BXQBHUWro
t6vT49ev44x0V5syKwVleQMmdehmfA9Bj21S2e344IIG4CBAbWKmKr7p6K80ARVosqvUj1/f+hQn
/WEmTOXbSV+jeyKudEWjmy+eUxX3hZ52LE+euNeQpV/ZDS11X9/s3HNOZdylk0hK2ZuhC6hP3neO
YdzIWFIuh7HJ11ZukruMBEoND9/BmVkqtDiV0bhMod/RZKoUyzB37Asz5tyTTyJHy+RwUMJKceWI
dmoaRpIryR/lOwBr1kLXB3/ZRMklje2ZD24q/LZjCdgPbHiXJtePtCofK1usSxmPDFhHXw/uueeZ
rBdJrY1piVjHVXw69guWJyAQujGvukp2VZp2F6qi5hdScafQ4k/TZrKAWL0C96WPOZ3L9XuuV1fd
iceYttelQ9dHDM3OAPaUepdchM983uZ0JbEMNTWSIXHjLn/JsuItldULVOEz37Y5WTm0oKwkW28S
t1DqvUPPsGK2r7ZZX5hmZ9bAqbh6aKS4jnQ1cmtFP/qpftpAt3XiXxuCZOCovjrZUF/6vs5EO+Yk
zMyjqqzlXEmozmzycZeKbYDAl38Uw1Htfsgm+VtYR19POOXMjJsqiOkOzZsEWr8bSaDkjLEyIR5n
8i8ps9N+mUVZAaqQVY3OFlWfB5VizEKf5QxFQbHmt6gHuytPTgD5uGq7vF14nQanqar18MKB7bcQ
6A/zdKpELit4B0rhBG7Tg/cy2PB9vA1jG7II9Jr7oRiXpyisfNN1f3EKzQxj61vZOjol8gEM0HvF
5l+NbsGJMuJ0n9Bpz184qdf0NcdWuvTzp6DUl6f4IvdDYiiatOPbpmrJShWkSD/k5rltLuwUZybr
VPpsppZcGBHPQ2UP8l0UzZXqwuTR4Yj/+as2TqvXp2C/dPKy880qcgM7FUe1xhjNzu1hXjbYZWuS
BbGsszeqGb/EWoWxg+OUy1jB4x3SqL8GR3RbypZsQqqBlQpkoJvbdU+zNkAGgtrc2UZ8xPlM9HL6
GKuBs6yl1r/PI9D6UoZ9JiyIlA5pCDlWNPT0fQ72TleA5gyi6meREYt1ndsp7fXKj3ww4r2GvwN9
2ka9cfLqPeiI2Wy1z3YR0KF1WZbafiAsAP4hjbsaEt1VazDX1LF6rqIMK0b0mTvkdtKDXvXJZozh
cSQGOLJ6pHvJSgqy9mNQElPkzVqSnWiBfxp1jrpY2oakzaK2xHdXjvyVrBZQVXQzIFcTSHvTGppF
DKJiPuBVwBhF5fvQysltLtP9bTmYJtEH0f5vjs5ry20cC4BfxHNAgvFVorJasjp3v/C07TEzCSYw
fP0W92V21uPEBFzcUBU/RGFlzy5k8Ti2YBOUrnzPSoMzkNl323EBEDcZ9GR0qKqICUCd2RE6EWcZ
H2NlYN2moLmJbHnqyxrVq5QPJ4k5NQwRI62JPYSiG71jF8TVmTZF2Gt5DEcNH8GZkYL4kDfND/lt
ADojE/9pQW9kZpmvTT0VdzH28hpQ1j/nZRGfRJlpGC5y1HfMFf1h7KcBCJb5Mrk+wDgUDrfEaOe9
PRjuOY+W6pIZKoPwFzXvnMFgywW+cn+ypDcPi/L0Pi2D9GD3A/BFn9n8hDrKLp8H8571FPjH1KaJ
yUUbEvV9WMWwUtSYfYBv/I3WD7RTzmxWl9abrkSwEFdPCDyhcxltyADqKfHBLGvvhcGWw5Bm3+ME
p2vOWZSQKvbbqWCuWmbnocmOSwJyu7M0q4NMP2Ktd4Fi5y8ayH6SzFtQ75qoCt1C/+0AJSigS1PA
uSmNjmbp7fwUKuwMMsLZB330rGmJinVwi+b+Yk49WIdk+Uv3l32YCdqWaB/LH0GhwsT7AY5uL2Wx
n1kgY7vcEtlF/NHtyKRJNYcZ4HKvPnYdfEEGEFBab9MKSjA/U+X1AXbVRgwfU+QCs/vqB3KKgoVW
t2ChsLjoL3DnB4Oj9AZ+WVha9tMyUhurmSufzefRam42b7HbuMdGjvRnQpuRhX62yIK7QYXJS6fz
KdYKN8pM/WzD2fQaJa6xTZ2FgX7ryFXjVgELIZkGjx30ID92VnxZfOqNcncL93mho8upXkWH7sPo
ieqMresEP1qn2xb5STDXO2hk6/3T8CW6dD6uP5UX8lDE+F2mIeSedIQwcX5nZdoUQQN6pjsoAtI5
c2noBURr5qCzv0pTnUr4PovTPZE6G3X7ay6ssCusXSflUfGrFyAGHD2CgTwPCbYpMcLee+nRA5lS
b9Jpr6IKGLDeut3y4L84yUvf/Q5aazsxlMl19OVH6ycXUf43GUhUJyPZOnKvrP/yOFtC0nZVFxy0
210r3zvpfnbWv77T0qO9mNnKyLzz9C3L2zXzk5nQeMevtgZv0y0p9rQyOg4G2CBeqMmN7n0KBGri
BhbNSTB/WLt0iq5PzLXg12hS87ax473mIeTnJAWzArxrWQ08cD0I4Zgc87710F7bahZH0uChMu1L
lOXbTGmGTlP/KbF5W6hsUc9dtpQV9mkFU9gt7p4vh33Cy1aDVZ2BiKdD+jTBgjCh8GU57W8Diygs
zgygRVEX/6Aqnvl7KjN/aiO1m1q+fiAgsXVK3CI6ROtryEXX3SWwxlA2/YNnlNfRmVOtBVzxNFnB
+kOe0d34nyhzjkIr9Rylasfo99UUan3fChL3KYRzJM9w8aa9b8cjMKnxbx9H/8jIhqPJbCgUyKln
BsK7BHELdJ5lgZctxm2ZpqAOymin9PtS6GjjTyosenXk0a1RSgw53xbzV99YB7OttqaVbtP8nqSn
9Z0ZpxEKtoM9KFm8/1y7OwAgZMcvtxLw22QZ6xswtvZD9Y9x+eVVikUcm+HE6j2fLDfdS+5Y7GVv
BmGEKIB0RC+pzCHdsWECE1y/bN6tbol3FSNguvoTN8NpTJETkUWi4rXpoZoEXRJWk7nxAc2v35qa
vqbSuUxihCeYPfeSJuUENCgvfLO8aWd6iaCwS1bYQvzlt7eXj9x6Y+QrrEvmC7W4cfsb3pf1c1v/
KusfkgN65vOAOs9WbhxzDtOT59Ca5hy7EueP99nznfCI+8X9bXsRrius4UwFuvnflQ22cAbIlu/1
vleagUWVPaNxT9zlQYvwsaisU+17b+sj8nvvy5DLj2Wm19hRLuDYBdhqEjwAaYUZ0J/U9xSHCSvd
JMV0HNzsxYhIqlGUgiMyQ72rPiuIJKPI7p5V3eFW7um8eafUQ+of8nVm5RQnZ9mEpg1kcNanvrJ9
GuA647mZeEUrsDceJMakdZZQR654MoHLGjNss4lh451vthrSoH6vliVADxTAhssdTEolC61pwgJ1
wP/x+KrQWoKjUcZumKaDtY8T8zCa+rIULlhG/2LZw0srJuT23fMikfc07V4tEFUzPt88Tn6N48S3
nnLGsd9ISH0VwfzWJfG54MeHWU/UK9vhqlz/z1zOtxZgbFmZX8xJvqZsZbQ6lFttK1hcotg5EwBJ
ujS8W1OxSrvYg5jQVM+O6t7ZN6tXMq7HIe330xhcs0J6p2pk95knN9vnUsAgjILlQNwU/0Hsah8m
pvrlplZms23Gotw1gUdvmTsAM0xbEIzNbO1xmWXbVBK+UEd0N76j2KRkq0aa0ECatYGjD7Si96A0
F5i77ejB0W+dsxq9CiRboaY9s0A2HJL6RMs3r+1QzxsJTaS3Ph1QxYGVnNp2hP82ueOxSb3lxSTv
9gALWJ2rYJFfnUjlk0kPTrkx5yA9057h0IUxmtVL3JbxQYx+Rx2t98p3U1fy6hh2e6hTDYbGLdAW
cFWSTi07+fCKJP0cmZg4o+lIDzm2pmirKnK8tM6WtyQJ8uiozQqdnRJTfumZ7OW79qCVC6RO9wIZ
vdwZtvGnAr0HnsSEgFwyuPrW0+Rmraxj94X3ejoGZpnDIG9SEz5ZzWDyklhk/Jq2XF7mABXZhI3t
b+cscHP9Qs1u2DuTAASY1Yz1+X4Jwc71DY4qFvv7Q7oqHmDlTv2fzPBojWhaZ3gfgrz8hYJh/Kda
AyAbXytmWm3J4eFzcNvZcYwXOG3sYjfYzQgybgQz4zsVeeVsBFM5FGl7mut6pusib+t94/Mu2l5H
w3dd9U+R41W0fvtr888MKivIjUOgoCPpOe+LTe2LfpdlKUemfsxD/FvDQ1CECmFUDjSpL/UbHSXV
W9zSqZh79X/+VJGiLQENp/IHjWkCnL1y/kxJlZ+6oit+4kT216wbQB8bbAOzS8O6Xft2GEUKO3ak
Xatigy+Hv05jOPvOiq3nqK9zbyMXxyUdvJ4jBsaB4OO5u1nNFvhAf4LSNYpjnHj0z+vCCGEdliEg
hYBLEogBEi7GTwOIeHbW9e7N7GD/OPzrdz/2w8c4LOO1pP1vb0hkcGmbwpRmYMt4QbRk/7XsNn6y
82a5lK3VFRtbJLGGVDWCMCMzBGGa7cIICjx/+OJ/ODdZ30PhRACqJ/NaxrCzo9b3wenA+nO9Fu2Y
j9vEUEJcp0myfM/ROP7WbhXthczcU9Lq6gCy2TrPLTRlo40n1h05v5TJ0DwznsNstUXqdMMlSOTP
7Ihzb8hbFM3zQ9vwI4tuRNE3pIP4ND2j33WdoU9+0Xfv7hSJPY6a9B5n4ttMsz+i9O4VjLcdF9uB
1rGXDQsugY45jPxMJnMW2efb0oYG7HcVy23gQMxd+7Xdji1EFj1l1S64M0r6DAY3tIlOnBFoAUgg
YUGRkhUzLMnKky7NX3HrBmHks9PxFc1B/hTY9X5YiK8Lt3pkTkAMaR2ihqNUZ7Uv2WA/JW60o/fh
Ferixik6oiIY26Yg7JiCY0dwL6BnZU3wHCMPaauB5qR4fBDAfFd2rbeSn7bBWHmwVlK81z58G7OE
o4n3TMSzzXLTXnfIDDjLybyP5mZlZCdr2ocyjw8hX4oW5oMp/ouV/e0Jo6ZIMs6/LCMmdaI/ChaC
IBfP2k/3Nj4mIJMBk/Q66teX6LksFgjxOSg5hQlI9D5XLfeBH7wHTUG03u3GEj+mzr2drljX+97l
Fpp0TNnZUwey1ligH3rVpVf5azfW+9wCyzTp2gyF8KuDb/feikOKD1nlTvc6Fv6JhZ/aFcYGsZEi
lwfLGYgW+sgwz1Ul1KukXFLuy2W4Fx5HhjlQ4x8NO+c2SKwRJVIZlUc3t06eGUXKt4nF/pKMF01y
FSSo8eROYN3mPr3QYfrly/RPlddqh3gGhBMs2GZw7vOUPuWds3dT0vtWNG1qC062sOvHWCoGm73h
qNYuxB5rY5MjA8qIKYf3md+w1cOfMdDezqm9dpOBDN3ENXzsZSj/5boBKFZNeJkiQv8qk/80ZLTA
Hp8cMR/XRqxBVzu7TP+zBL8mbdtLKhBJyYS3tPEO63P3iyZH4xgRKinhv3ZANqENoy3AJUlXsQcR
nutz2VI2OvAOGFwPwBb2ZL2fs6Ly9lFt9zsCpX8dvSBWvVRQssowcL2fIPf361ULSz3Kav5aYNf1
Je9vUon2mcEu9ESecv95AhwmirLsVbGcw8CvTvFgjCd39teOzf41bsTVcYKz0bdHIx8RUuqDr4ez
C+hgTha9awZOecT0KUjwwoSplW4nM/5bDANI/0oeo9pgQTCSDd8+6iL6EvqZPj76FUAh6Px7aAv/
4jLZE0aBwo4JcK8di5UDl24rtQaweN8Nnhdl0Wnl/8KL9hbz2gq8LnFffukSRqbfXPxkuWVecoTm
+XsqmZSyqwNSD/wrcXHjmvbBAJbd5FjsuMtO9/EfMCcQqleyOK0330VSX4Clzzt3SWwQzQg/Bx82
nynXdI5NM3keAJrsc98Baz+9KmoNaOb4y3iA/LpzD4qk0cUlB7Ickx/pEiCL0K3vfs+pylG1hint
PfxmuHpBdS3a+SbN6O7XHbEib59tTffSMs/QS9fpip8pwOi6gK71dPCVMcfO/k21dHA4epbDJad3
YsPX9JhJ7EyuGerWxw1kP6zYOWP5g8Fn+KfCCD69ZbmrUVztePoHu+x19CxSAflwtlcmBYMi11KN
b3XcXKV2nugRW3lupIYKrzil1vSw++Ag8uafX5P6FDH89ij6pveQ0Qbv3hXDF3i2y3onUsR+pecc
ndo55USZG8Q2mscWv06xuMe6PKZ5ftRpC5kT4MyB/kuH11YC2MT/m8v2xW29e08Qv0kz8wka+W9n
zKcj3GPAxr3dHUtSVUfqzWJLNy+BQtNABknOfU9gPEUH3uiUukEHahfX3jASqrgGWAx3cn5LvuPS
tQzeJZKtHU9n68OuvnZ1MJzSwamuVm03kPKb9tkIJqS89dzRODUjugxcpX5ZQ1a9pL6T7GY7w6Sj
34cpLZ6cClNaPlnWpVo70LhK3nVjktZVDAHjbYNp8o3M1a2Qk/wy+nr+HM2UfspgLs4k6oL3ZjSt
FZhXhJ2rhm+vtMEzLq7jQosc3OT3uHJAZcn7o+xitRmIIN9PZeSQBrP1uenYLt1mWqUaph5+8VSb
n4ouAUopwgNb7gP43vdzld+dljgm74g9sxI85rxgSlnMagEb0fXbgUbgXdO762Cdv2DVsfzl1gO7
eUSujTK1HOz4k7BBv2B6q8hkDqjKWK62MvV/CC+858GK208xLPB5Rt8sms3YWhEStsxpAPtgXl9Q
yZfFmXMKp98CZCFa2oltsx2grrt1doAfSStbM3TJRSpXnJt2VmfVZ/7p/42Wo1Mkt1la5q4aLT+M
O53fmjIY9qZW1NdTrw3LbBG3ZVDeVphabNm8CrDnpf8nHcWvJFrmeVv72arUSYN0lzu9lkRnsOMR
8dk9EYuZHHxObOjgbbWzXPqNLUPMVxjE+dH8v6+3gmTeTiC/DdNr9ohk6RV1Mu0d43xI31qGWg50
Q87oDlLj2C4rsDrP6O/j/+Icnql1NUylcOgxr7k5GaGNee0k09U2FjHm9pF0sfnlNs54HcbSekdy
0qzeqCl/GF4dbeusbG5zO/2WzUQSiytQ10XIOOyYffgCttCFhh6HQ6mi7to7vXOccHDf2jYubzRd
O/B+C8QhWtpvbd2r69Sl4DVX7rhjD/UuZnB24yfsLKJvitDOK9QTki7sxbdzkvXMsJG4ZIFuIrKn
HrN5jjVgLxoVshvfFddq7KqdH+dVOKc0pLhzm2zjri4ugmmT+9hW9NDboFhtPuGwaonOywaidu60
zTZDv0ea0uNo4mp5SoJG1hvivPY/WpRAP8191G96KO7uzmc25t0oHDoNu2pOaYqJxuVul5GgCaZr
kXRZSVtNmzYF8b0NZK3+ZPFY097e+iCDJVjqumwOXR5356wgLVwIG2lLLfWuEzMI53bU+Y8cGKsT
lUFZoKWrayPRLUz4AJ3yBV1O9ilcz9yzFZn3VhnUo7xmrf3S1xzw8S760CzB3zHCq1yaCW8JJYDQ
NWW9i1rw5UkQ1w8S78tm6bHamKZSoZtzR6usH7akO9bYKFUbPYAIn9VUbwOXMwBVk/ZrttDaJVky
8aeNaThzH/ddqnzabRYL9rDn8Ezj7snTng7hYKcYvkhmGAKovDTwqzeeA1WzznxSeNL9dsaJ0mIm
8p1siBQlRZxfqquTHbyBeV924wA9ZZ5j6kZd1IZRl3KHTHZ7n4GIfW+aNkjauWVNripEgcr76C1D
bwcFIb7TMVecJAP8zHg6mPa8cMR1UKJYBFC6hU8vKJ8j1MNGOVdtmC/MrJaF+59RZt1ZzgahaBQ9
jZ36F3OETavyqSrbZwSsT11jvaaUA3flkj9Uhkk1gm+elqDpWdOgiX7JnEga+3oFijYmjFB2thmL
rAoNx1JhjspvU+PVWG8Xm54tXjlIvcyGcemSJGVkJf9d+A3zPkn3ukQW24afmJtoqv8gGd8jTGeS
Jto5rnUU2SpeLxwsA/MfI3Z2eWAdcjO9l+isqsYhcwrWeGQLLsfkOCmbmgh9R7ZePnzamNpMHamM
nyJBxrNd43IvfW0ROxDVp+9MrazxTvGiiHHEKhlPVxVf2yfXaEGvuBbwOcB1nKGK91LFb8Zg3+JC
vReO/29s5AntwEcxQjnII0NsY5fCcbs0DTvU9JFVBNSA3ElMufnTsK7BJBDUJrCAoYJZSTk0ei8a
1U0oJElXV70vpnmD0/d7zvHaxdPnMOPDGuWxX0hLNrP3rKvsxizZv3gyni3tkBlP96pF4eKtGweR
M1RdP/2vMZHnyFTtF6JaspFUTHxSFQthQedbb1ZW0o9mfPaUUSkFHsuo2ZtZ9B7I9DWTlF+iwEJ8
T8ojk6rZKoCCIb388ZPIrM/J8D5kl33YXjwySeO7G8U+T17/LFt5jQCTX9Klia+0+ZWhV5d7r/J+
z1U/8xo0Tji1CC5N26PK1NBEVhkrQy0jxJi7/pJpTqRlCTzbcb+6xLgJIbJtkJjDacp0v2efQxFo
OM8jA/ZUAajx+B3Pu3/i93mNl+Resn5sp67qdk7mHXCj/6sC8vPKCqda3CZFsiBQ7j33/Zq0sf/W
q/St8Wexa3Icbks6fa8diEk63rWWB04ddJ844Jr5kc1ahm5jAiZreDHiiJPt7D/S1fPmjnQY9rVQ
LGXVk01SY+NKKfDAtOe+Am+dU2wxjFuR8YAoRR58w4IcX30vFmlU9Jnk3ZUISUApEtwUkO0xYblv
grMD6XIXzPFz6vafSyPwxUWoEfoxHQ9Bwp6JDMkLdS3WHTh57Sp1CrzhqUkJL1V58Xjb44Z+u8r7
56rkHFvLG9W6m6DRP6AHbJObUQHgJHjYhfncMSO5tYrhO0ptjBxF+uC/ttusyM7K9H8SZtm2EAgI
wNryudX23c1JY4Onx29Woy2Me7yZFnPli/u1iNg7yR4DZzQX/d5JonSrPDxJawN+mRNFpLXFjo3c
Vl2mzAx4C+J3o13eS3vKdtEEHTGpm5Ydl7NQ4dOE6OZ9frPz0t1PnpHsS8VNJ/Pu7ZKI4kXj+bsx
zf+J0vokbuq2TJAWu6WZ0z9jnVXHOkn6G6hVeOm97vZKdDk9+wPwdyf4E8uxPVqpfGNBajlMjd09
NunNqDODYte0Dgm4KbY7NBFvvcNpAYb/shvtpnu1zOEvE8TBNfKAILc67XY00UnQ6UYVFq5DYzHd
jjffqO41Tw3jTSQdrIrkrlyyIodExnpHJBqwybTWmep+vjV7yyPFXTvVfsmbIGRvKnhNzPJVOOgZ
EYP8lyUx+7KOtvEoEW1O9XRnC/f+9nPnvHilQcNPG8FzhziWh23qq4vbNPxYbhRHdBAUSgvuUWyR
DBKUB0+csnAJkNr/JUvjqxkpJJVxkr+mMA92tfDIeKlgDkl6jBc/QoVHeB7vu6n1nuqxwKFiNX81
VpKw7OKS80hSUbnIWIassfgyhJpu5mD+q8aypjZbU+keE5ykNrbLMm/0ztJSkMzJL7MmWakd3i8q
GrzdLN2ydzaJTIhRHI5kmbbbI00uZHMCembHbHUQgzrcDj3UfRb0aidqCuekuJJdklgs9bDj0o0o
S2Pfu9G0a2pPb2MfuKFJzPQs+rkPW8p4lLZtsfEmOYXt4gt2Rt6AXPd4cYGcjmhrTKY9HHq57H76
rDsaWJQZB48mMDjCW+SWW2qN9GssJ0QS6Gtb7W61R4mTOM6kCJgEvyI7f5mKwt5F2dBtCoUy2YpN
P6RI09xT/kGrANzvmtpCY1dEPTN8OCtLvpp1xC41G3GmgudyShk0ghN2XXhH9pbjG8uorAA0qmJ8
bvJ4PdKQ3bFdJ9tVUNpCZWN7mXzzX9MaJa21ltxmPe0xi0ec2C+CencgbmmKbJLN7Dl2tNwIiYJR
0PmBENq4ZbKdN6TiaFQunXETpErsS66RXXx455T5k410RtgDVjm6tX/hUE8Pc5eeZVq/N8n4E8ek
H5VI1LZMFSflABcRAQyJSN0t246j8NY0vekQT+Nf0yJ4CCry7T3MJr/Scpf4maYaCtJOK8qtbSmm
uzdx2u41z9iUIwYYyQ0Bi44hrYomzstDt5NtPW67OC55dP+XlU4/MhXOzpP4RcH7RYe+M8DdF+It
D1Bx0OJRhXE5LGHTcQFRbjzcxiLtAM+k3juZj3JQNH/SykfgFwUj0Ta2A0obtHIT2oWkS76IlD/J
EBE3TWiwUzRepkF2O4lXmpTIKd6TkdxYkjURi1J17FvvQ899srW64UqXTLZtHQwrXc3lcOohhQ5t
Pdcmv013qSw8TL2fPhl192I46y6txqNdJ6StFkoxiiQ/ZwM9QHsQ73lRz7vKF+iwm/jiZZbA8mAU
J84s9aMtpUvjlfscOEa2Qxha7JiRuqva/YPukYApm8W2t8h7JC4NGZENNnappzLE1sNFmLEkHZFR
DZqDYm8hMkEFXJh3S4Ca8LI1hWhlyCaXItlMZRN/oU5RZNMlSR01/5c5xCxJMX8kAR5y+pCoSNEm
HJKewLAqHXWxo4J0mzYtdg3DDmt7YjsxaI0nvzC9O3b7bZTCfNQRZnS7j8pHqW12+8gankwv6Q4u
LaWh57r9oRkTOiFHf9nkdJDsx2nRLySqsUIA7TsYXWW9eaRuKXy0c+gitDkZcRB8jhme8LindX4g
1/nUwgLZ9QD2T6rISwSlarkw67x27lslWaxsDuNa8MGOxIBxPbyMTVqe+7HK9kMuoq01oUP1baPb
kWnDG67iYBOXSxt6ir246zr7yvlwugtUx4ShjW63PXfrdUL688Be05+NQBtbO8fUYEdec4qjPvi0
ejikTt7ZYREn1aFeNM7uvhT7PMbWq+tEPiJhuruWkcJ7oCx5Cgxya9gAApzKOrqVmr9H1vf5v6SN
3I01D823poywx3ehXlpyrjCI1IDeJGpo45gLCtRysFh3y7HdN00+UQvS3UGUayLRMPzfIkiQmAaV
+Yo43mBV7m3E19N8pQ6R/XhRRtNaYyXhVFX6V56LCz0RtygJVikXrghJZOgYmlviR2QJ5mr+E/fO
KmangF1Hc3dqyagSCg3Fb2rifnx2O2v0P+bWzFnWPPKpiibD4VTVmfPVxoF7ITeKzTInDd1uROti
N6ld+Yh70G5m1rShi7KVFoY6PrkconZmnXJa0n7TPHVmBKeJaJoKfeRjafbG4OZO1t8l5htzTHDF
AbW+EOs4lIQ6gx3W5uTfzBSgsGCHli3NJoWRkrudRvOkoTaG8+jrzSQqZNCybUPfopPGM+G+dorO
zNGYxp2X2/5+bqlRTEm0OtXzyrkuuloObu+yqAe9H9N4htehs+jIy0Ti/IIh2+FrynucjcGapork
cKzqcXl1k6y6Kg55f81F1K8BJ6ZPxj39R58uyY4o8r0YecK5lZeHoWrNg1U4y5WXKviYs5aUxWw3
h8lrp5Bl2z35U0OfjD2nu1nk9T7qmuGhUzgahNFk5qtkUC8ZFbfnsgn8UMQGfZGDLWmGQQdlurb8
me3K2tNamOxic8q2rmFw9sUFFHYUnn4cwUqmobCHWVwmv/2m6o6c2pywkIl6q4MMuQkpOFjVmX7J
pnTcjbORfAlPy3s8lO4nzsDhVgf1SBtLW3O0lrwkpYmxsSycXzjcvIesavGqusT7bWNQ/IkWz7tK
mg8eo5L21xyY+X1OXVrNSvSHSxkHr1Hdd1+2Ey8HmhrrY4BEbyecBJGHM+lXxOb4QkqqhtC0Zj+c
rCW9iqJrkYPYZtgOdfeJ/NDet4MDhTvKOpzhTvE+CoGSOCLXykivdSup6e5g3Q3/2VXRnQKX3Evk
NuVnuVB8FUMzhUKP8rnNexJliRPjOBttenTqMYxtpGt1rpIL3RI5400DyY9Wxp+Z50SsV6M0N1QK
nZvT5VQlmCa4wD7sz77nxtu0CMbXUXj1YfbdmG96NMQ75fflyrh9dV+bzSDBWOx2sWHWIHj9jgHu
iP6nzPZQcsE3ocyLFXWXKy8/uh0jgmNftNTra+NJa0chvuc6vyzE9yKMKvI5VtboP1WGKSYZW30C
+E0pR4IUOoGza27UIhgDI36WHxDPkqtw6pHjowQeSRHf8HCGU2+WCXqdeZTLKbLNGYVcPY57CC/d
k5bZchcq5oyQV8bTMmP+jRxNJmBZ+PBVNBwXndIeqJiz2Fapq2A8Kv2vW5iA3hZzM7xN/ZSdpFMH
//lylmGcJcllcEl/kbmhwg/IVz/NToJ7KKXgkNPvvyP5wieeGEHJItubv5LeDt6ciFhn68w1N0ks
PuNNWRZ3P1VJOx0Ks/bJbqr0mqhKXaKo9gi+umH4O+JUvzdWjsluoVRTbyy3pjEwkfojM3LxawhY
XuvF9M8Mcajftj/K3zEnxJ2SsfNiZ57/d5Fjv3P6zDx7dQyMbf1OzHg1R7JJVFucf83Ng5tJ6saM
Dp2fFs8Fi9J3NWv/UDq+/JiGscOQZKvj3A3WRajUBZAMSbr0F/0dawtpRacctVfSnfeB3S1vgCar
0Bfx8vAClmCfmuLFXByBLqc0sSRngRXtMlpaKgpzeRG6gPLxo5JPUmk3nQ2ROxA4k3hf2Ck1a2vu
7+QYRei0C+0YyGf2Obmfe1MZ5cEBmBaCNqvpybOTw2yxodaTpMFU+f/1Lg09NVHxU9Or4HdSBIeZ
RXNTzMK6p7IesYnlztYahvpGIRXLeUuAW5TGQE8L5UhFCYvTiaBtZ5ryfRxRmu8slR98uOx0aPIe
5F33Oyo8+d01FMPhU9Fkr10PHEJJn4WTL/usMkkYc9DZxRkxU22gqA20bqh+j+4jrdPx4XZyGDg+
MvlITqJfTtWivZcsp50UT4TcAvGYEBQu1lsfTB9NRjcnJxhaQSr+EDpbCcwwOh9snhApqJoO1MJ7
Tpb6PS1T69kQsr8Y0pcHJLpJmNZjGQ5Te8pImONzIgvG2eWvrMvXhB5nEA4ZBrSgIk9NUg6STe1b
1rfrkj+BJz2MfwyfA7wXRWY4a7M4iDRwj9rwxhMnS8b6h2oZaFijczJIFwJ505f6N2RVegfm/3F2
JsmxY1l63kpajCSzQhX6RlaZAwAOeO90J+mP5ARG8pHo+x5DLUOmRWgoaaA1pHakD1FZUkZUqkom
sxcWj8/pHZp7z/nP30TZZZpzeS+VfUfYG2vSmr6q77Ol2BLdUjpNqGV2LJMzLlkYfNByU2vWVivZ
fabkbmwSS9jjUnxNAr3/4uAsb4mpQZgR9MGpNKxnrKwQXdCT0gE0HnapWn9gPsg4bNKG93GxNMSQ
wY9+1n4GxfJpcdLoTEzCtvVUv/WDtUfn9zSXSPz1/Nui0HGiNPDmRT5h40Km3cDsUR7zmgpewVdn
NoRzXqnmLc2lFnp8mn2EfclsWNRU3zKWnFC3IgCjFhe8HbG3d8a6ER2o7iIYFnaL3HOnsMMLRFvH
DOVHJhd+BUtdqmPF7sU+cypL3HaGvGNnE6iAIW9TVPrBnDgy4eNBpNzbaGGLlaYvFvFdk8CpMovl
57TULh4mflpYR6nuEQGtcl6ogooRbGL+byTNvoDvgGflfhCDx1LuL0KrN26RapHb1JAwQ6YPaByI
EJ8Up+kwHTaV3MCBKIIH2Iqsphacv53VIRLWMuOEEm5dynho7JxkaMeNuvAkvadHt2j6R0bngxpE
GysR+RCFuc/z6KJ0xgWPBV8MiMHUZ3KpIi5wa6+25ExHrdtX8Tkt+LdFsUMZ+kFZlw6IbeZMfezL
fOKJ7MUU6/mijLdV0exoA6BxCrDZay9PFFDzcCOvw8wFGfFSyuhK++YMB8Ibud2WgOSsKXBNCwa+
nMx2A6WIu3ckuVewwrM505WVinqImEMCF4zP0K1Qdo0nQ0fjMHDQhdbG0VckdnglyZXy7Btz8lqL
8r1hOYJ4t2COYCPb9kYlGCApDHNCAINKjQPwaQc1M1qDnEOhZB22puigKxGnHFP35yogPbYPgmMU
hJdFa2SbFNKrktcMOHL9R9tVAo13Nd26RNe4IsN9a2hQfOvFY5u9aXMIlFfVNtxNYSumiHjjbtNI
M0yApd4pc0ypGC1Xkj43i6A/J1rLuK9+S5T5PZOjixy35UasRyQbUHBlymS7EbtDVS7HXsnCTal1
G5n1ypapFKVWdJWetEO6N3D48FFPontW8EkaMi6hmeZ5nzPrK3snEYaDMAGgdrlMmrFs7LGR/xGW
hUAFWYuw01ORcFnKPfFeNNEphquNQL3hMPULGTrzUTIhW+uy7CyysJ+xntLM+GNO5Js5DG/MP97Y
RL1Kap4nrNlp8ouClZQZTS6wwA3NVF0UJbx1S+UNdfyaCh+Ev2scx2IxXSbMm4qSHKrrSQI/XyRi
fcPoR0vf2SwygE79Wizzg2IJTHxTbrTvWn1dqtkdkwZS7+yniNHTUQN207T3UU0/Sfn5CFLSl031
takVL05wvIsqf+LUdslym5fyLec8aQFQRzt/1wq2rlj3p2X2qPMc8PBbH7IKL8y94z46DmlCD6Bt
zE6jpxBvGg5tq29o2wUMlRrJW9rhrIUR0Do5s4ZUMz2ai/cSeANKl0ejcpQNERMHnexAw8ag603L
s9s6qjN6zakgUUXN6Kpl/1ASu6or2kbXli+jDWNEB7TPtKjTrLwJxYspEwGPppza8dYZySOi/nhK
fEOEtSNIZM9PXh4Pe7WYvQQWD8S327IEjwJ0vTSJrv0QH2rQ5pz8dKGXL8Uko+B4mhAl9Qbzrjqe
3cAgManLdt20uBR1riah2lC0BMo3Vr5SMB1zGIswn6Y8vmeMupPU2soRQvWkuSaG4a2nKp5nnznf
wSRzp4l6Su3FFWtQpUaxa3U4dKm2y7NglwOhxlq/m7WQbY3SVSjfGJ0eFlTu6+WQJcNGM3EZwC8m
FlEszFPIqNOklcmdXFlgpD42OEmuWnm4D27F5VTyodfTIyvtNSpCV4ukH/gGhCjyLX4t1MqzqQHT
VYyZOF+LMn8MrcHQbNmsxy1sa18O8jMW26Fd67WrF2yaXALtKHytnzHNdJ8YXH8OE4I+jWeDJSVV
4wTzGLDbaHwQ9Xyv5O1PBEAHeeh8y8y26xPbbACsmu/rcgtO7LHeOFZYuZjBHxlT2bNMS92Uforh
jUV4aNHOcG17pxcr6KnZHgD/cwnU7TTmJASpGnnO4gOG9U7GapySdKollCiJDP0OK4GZTXoWI7ee
6gOhRDlX1nq0y56arR92VcxUD6J8OwQnds6GT9+4EjOyLGzuaaVdqym4LLiqKarCILcCTa2uCMA7
4MGnyFBvs9Y9o6IRWRUSb+jk+5jU2ykm9rxt16NUisch7kkhUEXMpwx/hvxmUxNrkPmyT4hOpLjG
qHRmAlS1RbCYdLYQ2UWZWDbFBSvziwgNS2FtR2tWWevL1tETskSN6KqE5jaJgzs12SUImV7zBT4g
EZzDJPOyOo5pmaJmq3WW5IzwpPwqpSrQIVj3yUqtTGysbeNNW8bmRsi1W9EMh1zsTrWm3CuFHKRx
rDbNLH/NWf9cLAVHrD5mQ/ys5NlhqOd3xrv3piqfpTBT7GDp72QfbFnAj2WHbEDABX5Rgz19yXck
Bd/k8jyJwnid6P1qtTsLS+dnie5lmXwClgTla4b6gP7sJEumzLxu8UVjaXFHQm84wrtYPzYgNSzQ
QT3rQg3tLqLQCNaLKm6QrEwhHdk8Ii/qpQamdPkEseax0paH2gphcE9o9OKp95NYODM1E7ZUVueJ
BQ6tnMb0MV26wzCVuykDX7FI1LBw8aq536KmudWjxS6Howa7sgOnHQ5szZ0o6Eyd5dBv8sibZmZH
ZoaYI5ClHJYir2K2njmSQ9wHF6DlJ3if24XtTQTaQizDTC6spRlyBlNcsSfRjovT7C3Ioumw18Xp
Vks9k2SgVzoLdm/osnWRKnxD5aAK4nlYACqTRrhb6EGzPttbafPMYAffkRIincQCDib0WIuNr7Xy
e43GiCWJ3OY4i2TkXfE7MaeMXtij5BZ4kabxGGTc530onsRGvilqwT48ql7cZl8BJZHCmhOZWu8s
szG7RbCIdp+OnoBfRx+OC+CxrvCEZk1Mb9g+lvY1yLttnstvzGCkTSSitVnvw5LEryrIt2kFu6Yz
SJCfrfA5RnuBUeuDotbfObOkoCUYOaKyr6XxRBGGWkUa9mNfY/nUXYM8vQtChvqi/0x4pqaVB2wN
XGzdTkMVYdMyzvRZjbAR4uG7kRiC6YlFsHF7X4dutSZ0cMiz1Qfuq4xM+ISNcMjHZS/P0kqW/oI0
7KdRtZKHfblTt4VWXIG6tqhN1+tOKlrHYEPs43HPcPxRY9VX2VHX452TiyOa8Jrg7lfCo56+WAPb
XeiVreVYXAccfYpNqFPD6GSkT2FAQto8RS/lJDmWnjIHVytXT2gU9nLZP0lTtNEMy9XgksGKQTxi
uEJTOUIxuiN6q2mtePeKELwE8Exh0qn51hi6R1E7i2OB6Un+CiNgMzdr5oB+KulNQVlfeOogFKuj
zardb3NsfdEhFuM+gqIS6PF+JcLARQo6YOkseKxordE/ulaww9ElxV8lK5v7nEo7pU/ecFTYBvCa
CpgVRZcfSXz3auMaSBryzI8uOUUa4V4FCtqWMeBUM51uw0M6Ww7OMjqypGkxLyOlFCWrh3mNFSu+
YXQnHl0vs3K9+Dn4LLnbASQzr9nw4WjhpHwMlfajoSZHG1c8DWyR0VCe+N1QlNHPrZzQIyD5qvNw
ZQkwUNiVQ7le0KJhw+vM3TA2HWFqOqagHdaSXMtVC6Mn9K2iIus9KODwEZercgdobOW8dGLkr6GM
2o/9R436bdTPpxAPD8jVP6xIfAjVkccAcEbjALHPNbr6af2/KuZ+zsIOP8SdGEQ0SfqNnf4hbSHQ
89Wg0AqHCWy0MzJ/MMVDrapbfVbd1oCkXgqPmcz55AYa9B/9yglFf7W2F/rT+m4aNVYxlHtm83BA
RldulHM8mOQ1o8rXAvG1KnJP6S23KrStGUz+MuV4CAvbiFvIoGTWodqKQfKYsbBMJl02Fj3MBdqw
W4V058a4luprPpwhhcCzku1F/iGHwUlIA3/UoakMTlD80DtAM7psIdjVysnovpmdOAVgLh9/QdUH
Du7ABHeL6BsTUDLVm2ed6bG9JC04tLVpOhrIoHAUOi9LqXdL3P3qj6J33111WTf1sQpcKuNIgjoC
pEp6HHfqPL/IOMFJS0E8e3cIUglvAVaNqOqgbaXWpgpT1q0VilNmht4MvvTUlI6gJ8DFxivfddKf
1mgUxOSEi0GBq5k1rHeUzhmeuGk7lrGgobDtNMUPYJ+5aK9KAqRg7jJ/gg7aJk5A+mKW+fwkG0q9
ycTxe1j5zByORFQfVS4r1UJURt0QcueC40GRuGlY6ML+o/NnIEOx5syCoWyCIYRhIm4y6NUBxOmM
mw6lkYPTYDzD2obOb8E+9Zu0HpkflaLdzCxmBkatNkoprAssmAcx1DSqLD9OSjxosZujNby3uQ5b
CJ3AupRZ2AgTKeEbso5iR/O1MLlPsnLJC/nCF5kohPSoelhdaqIs9eJe2K8LEDeXxhS77WNPZHZB
ag1KagQzdDS9TPuv9/01FLUnHGozEm1M+WcGCAybfx8y8k9ZWterVAongBaRi48+HyvEeZW9jOMt
1AfAOHCCsgR1bL5ydWVmU27XzEDXBS84c0ylylgcveny1fHKUJrCDVIFNhmkc0vs3rMsX7bymLAo
5AZqlxr1mhiEb1XTBczczQcrhwkr/igzHKCwJjvNYc1LTPGLyIpN9sgEeRGOWzIoChrH4qCF2i0X
UWfrxi1VYB9YQv9tpPlNXlnesfhjXtRdVjw35osm/0zJue60dDMobqsMyU6lTAOHFsnjBvrdCMwf
nuIFY0EjlPtPcwaJzIUFlt9cMT+eYd5mut4+BXWR+M2IRluOurs0w5ebVPJdSQr8ZKSlQozsBp/g
3ex9qavluYQRiuS+mqk3QnBffVLf9MVAWyKl3btUh/WboLYQq+RUhEoW9iLAijXUD7o6AiNUTc/U
paNSgQVWb8R57g9Ea4z2vFYmXIA9ozaSKZI5C7cLn9yf0iqGcVubySVkxL3t8imgG5dI52Ztvy0a
VrcBs9WNaS0yBg2L+hoCjyZ+G5bK56IMS+Y2xQS+mxikNvZyd1STXntaWR7sQTMcFymkCl2MNnLU
rEH1qJjvQ8zS2ZCnSIQCLDooqGGREHXSv5Gp+2kGIT4LDXWp3fchltB6NX6LMoGLdpXoih8JJAmq
WlzYuWEhBuGKVfy81JJdZoYMmpUelyxbDkOldgorNR5rQ5WIai/ZwbUw3UL8g0EZ1dBUl9kUWdfi
kuiUWfLR5yH/hWmA1/+gnWOzny7skwCPRtxc22rRHutpiJlkFRTsuLDuTKvRtkpKouX6jNYlCCc8
8EjkQqDIPHUcAQOmoIyIZNdKv2eVCqfshb4pt9tyesAFZj8BVhRg5o6WNmg+ZW6NCoBvOYhNeVfV
4LAq36agOhRUwAsIjdxQCRvwTy3pUphSREIr0prBqK5AHMAKpnk3JiSqQ7Zb70+p0F6UGpWuMHhI
/3yS21xNNP3VBbtBpIdFR3ugH9+Og3YM9PAg6OaL2YgbK0x8DRtQIQ0f9FK3JZQqUS0/NrpxR32z
VVTprHTk2OvCTqdkWwbhfb3uVojAgsxsyzJgPMS1puguWURKbxS+IcZBLWSxsVkJOaB1RHVK22i3
k9GzKTXA9aJ2koe+u8ijfCaRZo88IvO7sPbarDlwiaPQ1OrXIRY8CSrr0oegepG1Q7gBscgIS7eN
1MfMjHDPkwFHNawGiM/QM+HSSQk9qXTJVSzQa7gOMc8dtKzbiwQa7Ngr6UXU/mcyY4cyFE/EGt2w
7cWFRr2mCVi+OR2moXvOswknc8oZmNHnwUIDhbmJo4qtH2XtFb4KxFTEuXmb+Is5eLjkWE49a42N
kHDzawWmKKdQYq9CZ7HDlPvhV0iBnT3v0FVkDVOZ+GAV+bMlVq9DmXHCuN/jnGiZZL6Y6z4x1b1X
xOYtSPvzWgg1vTo72tS5ySiVm8kQ39dvndbSszJjpZdpr8KUeaJa3I12Xf6i7pgHKOs7Q8D9SRL3
Vl3+DLT6YazD/ZgYD4DCEFMyAwoZ18esXuoKYpkErEDXT2WCgbn2NXOEMqP5ETHNpt18AKc+Dd0A
D1/etnMNp0MVUFfELxytAlsYGQVv5wej7HZL8pywo+NEsM25OFYjQQVnnxxWAf3VgLBTeTPT+TEx
s13fxc9BXHzDyitZ7rNdhiHgTDcIm22XGnTbRvYgdXD/0aMgDLWQjdAZyVb1WdeT5Gotnz9KFjCd
pHAYiO5wc3RWb3cjSiHSEmKhS3BuMOXYj2IGLEMnacXt0YCu0ZvsyOwIH5XZM4GfViUUGnBbGlk1
2/llmI0j/OPt0GNGGI4bxRQuYtf9kLhXQzpM6nHGQcLnCsHoKd41Aly1rtg1M/lOXWBC7Opfxi68
5QH2BNBvrpWAj44ymzQ8vbIFGoJ0X5fvBfQDnGnSQwKJeV/I5UNXoUydUokBbkpCbx49KMzIJKN7
gXVH2VyXVw6+B9El2jSpmT6s9s0t4xrOuFDZ1RIhs65g1SIHQj4ZQzeMaMyX6KvTzIcuAnxecHZr
imLfjtIPGON+2eQPtf5OibFepKkzQSib5pg5irEfJeEnKrnn9XyiEr0JrG1Q3Ppto8HsyVPjqjb5
2eTQ96uz4HqmSVLRbq1RnuJm+mE0tOGCHslXTeifcwUb0EJ313UojMl8BueREOXnjfkaRQvqeivZ
SiIE+LpprvIYvnZNeoZI85TV5YvJyrX+XHGY4LAdFawoV0P/qi+ZOxTTMZgsNyysQ7CoKIDVl1KJ
8ShZEXDG8Y5ZCV9haflGqtMY42KQVweh7rgQCumCu8sr8oN8Y5Xoopqo2cfkcwdLxO2Ud6odFgIe
SEJrIsfoz/Bdmf01G8Gar5Ey+1XVHqtwcqylXePeg8oJJulTVHVrpQFh2RHALdcR862Ny2ya7/jk
vOWI9Lq433Wduc8k7VZK3NSwrW0tYfFXW2hwgrU8gPJ7llSkfP5o21kcYHVR/aaL4UOrCKGpiJlq
Q1zVvFSMsLQTtxVykvVV9aq4Adh6Qgjskosweg2cG0rECtjKMpmWZASkKoaqY3vDQg4yr9Zf6ij6
0sbmwcCv1KhSd5JGp4iC4xpY1NFpFI3ui3OyG9LlZ6jqr9ba2vfKvi5HNp4p+ZCowPOC20+OKNnY
shZr2MH6YxYKOVhWCicJ4q2ZGkDIGRPPyDoYc7cLges5cdciSoAqDJNCojS/FbPo39KmGJ6WNoAv
ovUoKeOdIfeDp9chQFq5l+Y6c1oZXmEpTZd4Ge0Jtopvzkv6ZUrtUa5Dj1XuS8npdfpavlTw1W0I
/DUMht4fsVpoSuW2DCb8c8R6+wIzh8eiLY0rdE1GwMZ87SSEQ3mxBisUwfvSJaGTGyF1zhjQX/YS
whIqI80ob2o8fKyfAVsaPxaMYyTBsmFi/RmhhKPyHrmOmjl0YxKvl1Y+y2Yrof1GJN9GkzuH0U7X
l6eW9YKxeo2WBy4ZxBVEQtZbrAm3LB93OB7ZeWkw7VTOIf8mCtOtiRggNhpld1Q8G0mMHI9+Z84x
cenWoBCmMTh5hBHs91jdwFk1QFPln8hSNmEcn4am37fxRwWfsi0RzVbY4CqqcF5X1IXlSIFmkbJu
G2PvdZK11UeYzUYhXDM58HEQAI2Sk2dVyF4RVz8XQ86yivBXarZ0RBeUEXsxB2TSmxfcQE5j3L3q
OYOm1VLfNzOuq1GdMK8u3uoA2mOiQ2vvX8Us6DZxVD/0NSaHPQBHFyZ7M1QUuuDM8JM2FT25BSBP
dJXUwPRQG5DTx4HdNOipSIJ53Udj6zFQwucepjETZZQMxXJqKoUANrMiI6DBimwRPKGYX6I5uguR
if/G4E6jdYCk/5T2y/MomwAzC9uwolb1NiiCniGY7Og419kl8bzcYiuB/GgWuN2JoHdNA6cWKl7x
KAxN7Q0M3t1Bw86n14TJH0oMs5ZuIC+9qbD2CqxS90KhJtsnqJZ9gMJ21Y7grAXtFL2uqAWeIeZY
FgkD8NRMEL1ucGwYg2cohNneFnpqBy0iQrdh+TAaYI8BnsENI4zlNews6EOqhsnwNBps2IG2b6C9
fZWaMr5bfRG7qt6M94ZO5YpNwbzVy7TdD80IgmYkxrICg/ueKM5t1C7aFj0feGDAFNTTtTxwpahO
97IGVKClPZTXIRirbSziREYcSze4qHLwBZsZVhR9gjqOTq1+TTuqQDpklXqyxVFqX6EBomccUOtL
cbyxxlD0zT4SDxbEA+qBfICw04S7ChzshTHzz0Ef2oOxVJ1TxkJwSFKMZEoJ0GORwvixK/rxOPXo
sKu8g3uXM4wHMYbXMUKmog4ZjzGLzV4swOEZ578SLW6daZ+6zWIYwoWppLIPzTDDj1qSdnrdPDXa
RHCMlXavkAoqZykhC4rUGxcEiAQoNOJ1ViqGzj18wprRiF2OmHPxyWl6A73ccJlBvBd10wkkULMo
xPSmHqvkPGYKVsilkv0QBTOhku6Uj1IyRE692UY4OjTxZmqTb5H71mYiNj3RGWGPHIHkmRaG/qIG
h6BEbuCAQrQQZiKQ1NxMEOqauLet4x15LEOnN3uG0yJzuKnCSDyCkgUXHOQ3qBTsaCRTf4eSx61f
J+M2xMfDmZYg3muYe/h1PKa7YsXT48WavuVqAa0UWSYpNiLTnVcVVWWRCoImDqVd2aCQEtoBAkOb
4KsUR0u7hbA87EstnH9QUxuOoAUvkqQ2m6FOlV1gmh16zAnTLilRrY2q128agJ0LKS/Z4GCUR7Zq
6XDb59wwEDPjdpg0YgQ7GR8OOYJGmIwxynUNr3oYtb1dJ3K+zVL5Jg6aerUkLL2EhW7AiM+qahEO
IoXvWGE90WQgDw+1ezsDxEDog6NSmYmn8uNjJiRPaZq9DpKobpNmTa/u6ls6qu/akPesjMjNkA/i
KRdWd2WSE3wtxOKWygXpGkssvsyEFNtmZRRc7hNssVJTSRlUa9P5u4aOVGjVqn+QK+kaLZJraspu
xXBABbdhXp2yGN3JEj0sSCTUAOU2UzP65qgOMTVPnb+rlLaKwhThsiQppxUYqiftqwd8baz8zQRq
XbqU2TlV6bzir1wB6OHGzZSjfuuFpr50CeQ8tKn3dHUeU4y7gqTZ7tSmddFkZG4og59rVfUcVfgn
rFiR1Z7nPMeBsPCLuHrSrBL7TkhKWeZg+L6B9/ucdv3qDoYGDGpJmLgp5GvsEbo3I2I4iCXD9Vcf
1H/4nP5D+FU+/JOdaPunf+Tnz7ICIQ+j7nc//ukJzlKZ/+P6nP/9O799xp/8r/L8jo/X73/pN8/h
df/yvu579/6bH9gsqc2u/Vcz377aPut+fX0+4fqb/68P/uHr11fB4PTrj798lj0bMK8WYvz0y18e
2v384y+ShtH1P/z16//lwfUL/PGXP//nP/+XP/93/vsff/h3f/5Pf/6v//M/8vf/9u//xSt8vbcd
LyYpf6+LiiJauiIpKu3BL38Yv/75EU1B6Wfg3ShZmsK7YuvWRX/8RZb/HmGzaJiWqEgQXFXceVuo
Wv/0kMQ6pYqSoui6jmPLL//8SX9zrv7PuftD0ecPJZKSlk+zOgj/S4dYbH9+63kappNZITIZDsbA
YJfVt0SWpZzGEKR5JNd7I4+QtwaPfbI4Ihd9/asj9pfP8dfvq6z2wn/rfX9nPy0SXtrJbTkcBgDo
nvL7URzLcxE+S5G5FWvZuWgdLGFIrTqGYq0xbY0SoiJQw63uthm/IFK968sXmkWoagWyPZY9/TLi
/TCq5tawSkTwrz2aoiI89Ghh5unjX//ssvm3fYZJ5frtQTPoAfIkjIZDGu8mEWnFRxa/ScpGxWcj
KV61yaurz0L6Nqbz8Cnp2yh0F9gA8Jys6WzB/yLoysBv+zX+4Kd8LmgPt4t8lOTjqRP2df5opOhj
YM7mlOt7EAUCiYoWv4p9+VZ/pyr+mBjC7fDH3Ban4o3iNLFVD/d9r/HnLVpet3LbTb+ZXJgnNkR2
myHrJtww0HYEh7VgU1wE+wNmjt1ucOGIjsmRtrIj0SD4gVmFY8ienD3JI63fljCAgL25OmfZc4Gc
UETN84yJk41/wJj9sKaVlIncncUV08esd9oBFrBnhh5QLxYRb3h4lvsUnk18qeDw3gTFMVpGOYg4
+eNpLYPE4IysBZmbTXtcK9d0vtBrU/Eb+jZrnnhDFDFdI8F3gjsTeBDp1Po45th43utin85bRdtK
DFSirQQvYgBpuSBUkGpfxFdp+KmXBCcIdj9sc2x/+EOygzbfaB7AzBwUpPmWOAcC29z+uVV8/Jei
5aSdEMSodq5uMiaOt3akQLDxd6yc7i6oJ71FMje7anOhgOWPtAeMh0VoQ7SwsTHQwZRHe3hXP8XP
XrGRFhTsxJjysRuD4eqoV2wuGKIUMILDFIAJjv5Z4qfyoUbZa+G3HNhW3wnTdnyMXya582pL+jHq
pGeH5zZA7fXU5kx9JMxbyZwOVGZunHbhFPeYkh3yFPgoftcJJw+dxid2ieMUgWLBRaJatxWDLKat
YhyKwlXuyLAUa8MgJndnbRfP9x7muZKedR1bmHs7ePhkevgK7JRNts+eIfrs0QN7CIY2cC0DR1T9
9KOIz//6LSatd9LfWh5+5+aOG0wedabVHxjzPQT7ei9tYS2etZOyL87TGbu7k/SQH/6Nd/vbJuWo
/357PydTo6giWopDcezv9bl5mB7Lt+gx9LVNcm7O+ev8CIXqZJ7L/993/J2hOxzuDPWY2R+ki7gP
9vp92dV+dElP+tG8aPvsLB71rfzDPCtP/8Z3xCjn/3JM16X4r+ytByQn0iRp/UG51DXAByobm+GN
9MM6x/tpR8H1BNUwGuz8Pu+lHQzZzeKlW26BfeP1e/7Nw7Bu1+6Lo/WpeMOxeegulRcfigfUNkDC
Wcv09NRZNgadQuyivg9d3AvV0UNNGcqbEIe3wolFm0bJ6EgP2USyC76DoZZ8siq7/5AKZ7zGgI0g
IdSOs9snDo5HGx2XKwcS9PFcelcsxuCG9/NO6xztpTrKPjBAPR274SriYFZ7Vedr+hZ2cHi2RtgT
R3RMUPxxc5m/Z0wT+Nr3dOaHKXeW3iZRVP8mrDICNfHzK5wP/OAK23yvbwQHHp5aXwG0hbAsOXLp
pKduyxhlyOz+pWGK9DDDEfZyhMeYAPOWO97gspQ2XqWbpHZMt9J8NXFpNlSWEgRy3bYPsen263zf
118Wq29ZfVsvafuZVa+dcpeL71DcNShak+30KZ/GgwBVEpM9l8I18XPatBDuhd18iR/JSdnhnYVG
lpnRZ/ixvI6AComLxWr+MT2I1zseFyF8kBQzXCfM3QZJuE5V69KENIhYsy0VPH9hMLwSH76xLVk+
4/O8ibfhtr4r9dVS131EcThJ1rY9zAdY6uMP/SbexGu2i56Ul36T2qjXuCWzU7ntnYabqHN/kuXo
6l7qhhfrgaMvjSyPcAyxiXMGrhXZxYsAPn+3w8/NS/1iq52aDeoDB3Pd6zjbjAs2cAQ36blENe1U
x8GbPOsifkcPh9Clv3eYGtmaPfL2iWPsspd6Y136u55x8dnAwYqtbsYTm97O2AQenKI9XxHFvo2m
FEfp2GXnRiD+Y75IZ6irqd9Z1xCzlvnech+ETwXEtBKdmqg7c/EhflmH+la9Nq9cBLChcVpTGUQu
btNu8QlUQZEdbdMgrXTCb2zRi038nB0QWkFX3pmF3z1pTehEFwkWcfkM3M9TeQG9cPrRlm54H5iZ
p1zFBwz9zOKGwZ1yE3fClTyis3atX6QrQ4qjsGGF3ihHeYOZuTO7nZ24i/0Ep35b3oQXw9OO68EU
HNxP92/dzuK3E4+hnUsSqpeeENTZr5Kje/2T7nU+kP629l4n5xOHH28+pj8TGASv3Xv8kJ2DR5z7
IZzylUJbf0j3CDTWV1Ntab/s2bPcCNqsrb5ji9fFLkOAaI0AdOCgSx8osAtXZLBtq/phgIldzeqG
jV+sHaywDNg9843rbmIPjjeFSjVnQ9TwCg9cP7fVnwl08BcRQ+jiYOpIinEfpCfCB9jWvfaxOukB
gjVoSTb2j3555E5c/PyYR5sKzDM9Yn51Dq+xcC/fDK+Df2hPMK5yd/weIblZu5kLXz4Jg98qnjhh
sulN6KjNjQYq/QY4t1X3ive/2Duz3TiyLT2/Sj+AoxA75rjNyMg5k0km55sASVExz3NcdbtvDfjC
D2DYT9Cw0bDRDZ9n0Hkjf6mq06YoicJpwEAbMKoKAkoSmYxh77XX+v/vj6iWjLW4E3f0jd1mjdDS
WmISE4v2MK3bQ3kwNumttJ2O/WX3ghplqFbMZKuSLinUY5AXC8Z2UjeLXvC0ppeKQTMG8yZy62UJ
+4lZGXgnWM7wxu2dFW9bHPbtvB4udWQx9XZqjhDtJgJzSTHHln8W7UxHbzwMozstByYUw6a4y07x
1t82uzre5MWtIh4K89mOHw3pzrz3pxgmrLmCvoTE8tybntXX/viZcQvn+egmuSQBB45F8mxmudv4
YC1minxeKftVtIdsQ4GKmgNb7ghRpAM6Mws+SfeM7I/2XZcUqZOX5SNoCYBwCwPuhxQrmEbgFtPf
LV/TV+vBvFKO8nG8AAQH7G0GEsR7aZ6YK1x1l/592R+TvlnKBlCCoaQlModM0+SK25blKmkcL3z0
k6WeCUzcuO1nuLbz8Ear1oyYgHqHlFDVFfpcpznhPvoEAZSqOawACezaQ3OhPRgnipx2vMevsjYb
GH5oOASITOBZuF9n41MYAh+BWr+GwpLQpr7KP0XetstWDFCLk3Urd89x/QkpnHSf3jb32iVAVAnV
UYknj+KWTpL9rLRzDDRI0npe8RxCfQDG5XZqsQMsgB8JmlQQslH6zc1ugNVS0vv29zYpajb9urlG
g6x3U9LC4EXdFEnn5hB9mjtU/Xu9n9MLDlm2WWR1pwyXhn2VikWGL605lgIX2EUrkc7gVluqZxgf
xk5bxRflCdFBMAtuddLCwJTDhcPFR3tonMM/h6SuRO4IZgq/K4Uohu5uK4PowGatuUN3M6U8Yfgf
H9jd+NG8nTa3L70X/1NQz5i5BrdFdhzTB4P+WNAuGNRIBL5pGI6ocedUmT2sYdXRGD+yQKiz9DXl
kFEvdXE12Zd6s4WGwTrHPY3okM/io7JrLvESouMIqidVpf27S7VnWNMeB0AdFdOGsx3GghAwOc3E
md2TPwXZaJaiCB0c8Mq62KrRdkieRYCaCbt0a6CxMzAT3aYDEpXhU+hds22aFDDkwV2Mt6yNl2aD
H8jVpa3aYkg7xJeaG17FT/pFca/mj8k9neH8LjzlF+qNB1AOt02UzvJ1PR+uxOORNclFRnSDmLB0
C1TteoB7CRxcznjbPWNlfYes7bGea/bKwqCD1M5DqTiKO1B8W595k9x1jrwe2fWWBEAcYUkn42p8
hqqlnHTbTTuYoRxP+uy6JXkLtdPMuhN7+bo8opstJuQWLqcOek4cLofL/kUdWSZmPHRl6J4nP4jT
HDwZHA1eclffRTDe78xra1EfE90hZ88DGOzQJoxPzaNFfJ28kJQlkBhTu66Kbag5Nv6P1CXOo14x
FpqX2HdnyQ3RYta2PWWXySvT42HPE47wOKcOA+X8HH6OdsMD4pJzl/wm2MV33iHP8P4hNHeEv7Lp
yn0q72xqMt8Zi3NhoygrZHFY79A4gB+sFvIVt9mSHWxb/y7EVRTlNKa3oRfRQGQxkhniGlZ0Kd3D
nbzBr8MOEL8a0RxlrZAPUb1n5jnzNhXHpbq+VQYswLNi0QP0CvBDIDWX5R6RPU4e6UGUT22SuH2b
7hNtdDlO2wJyaeUO+eev5fdf1STbhy+Qu/LPzfsW2DddswOSnexz/v7P/Jtsk3Fe+rBN9qcv/+vL
f//ypy//TJPsP37bH+Ov/qU/Zv9mK7IpaIUpdLsUjny/98cs8zfTUARdMM0W/Grzd/7oj+nKb0Kj
B2Z87Y0Jy+Qv/dEf08RvumEauCxtU0G0aJt/TX9M0/gmPzyJvsuUAoJM7y300v2o6qAyVraNvVyj
vgvbbrhQz/Mt/6qioY5bGaITu308NjgnOxAE0ujUOuZ8mZWQ1JtpmVn9ANWlyf3utQ0RUDDvTLED
AS7MJSOjWJiASuZzxm4Q8+ZwhP2OSHRMaeARJlEqVAqlVVakw1iTJ55gmkxQupHSeuVTHFdyeRV1
g0K5Y2U9gQyeZntWh2RrHKtPDb3yKQA/LXqJ7aUVpefNFAho9APGoLWZ4sRjlIM8msomHrtlj7iI
6mQa5InZCBNh0MuqUbXkFIxVq2b0vkYvgQIWZVq7UkO7klWkvp4fA1jTFZrYEFwNvA8gg/JOXUx+
AkbTYe7ao6Ik5UVivy7QZPSkNmC2KgGmmowJY5NL8ch8iTHx3FPUJL6F+zFqj74JzuHoT56eXVij
ktvJvFRkhVal6em6uBQF/odrO7OT4BiOuj4eIsAwZebGXkB3JWWSg2TESqVPsof3nUly1HQHwcSH
hrMZD+OylQYz32mqkoSLUskFGUtxf6blGVY3KVdTYU3BJazgCkSEb/VwpafBIhAI+26eefO0w8dY
zmQL6s+RIW6YPIehX5O5UVUxAzWgimxWfn0uW+oMYMc06VqTMoY3S3HJnVAZGoAMHlcYY9uOoSY0
lFUUd0W165JUR6AZZXElyWz7WaTYDkGeU4zQlvEuZDuvDcj8BOahTXjPJxnpMEfoVhrZk0gKOGNk
cg2G4rMG+DihjgcdyYSwBtMucaIQxTnQRSbW6CxhrwMqupGfwSl6vPhn5nCdI8TXvOnAF7EnltA+
z0IklRru2sMoEo3digRXIDpO3vPeuAYjP3zV0gQFg2UZ7M+O0AVZevGHtvbK+VhipehXAWCCMpzb
zej31hZ/Y2zcFXVolQHBVuTlXEdm1/YnQSpPiAyw7qQum3OTipYDtjmqSOatKI9toIAwl5jLdAlz
k5x6nMDF51SIMbutW04gCAt1HzpbMCRmgzslsz19ayZihKqfGkI6VSMcjRx7ZjooDjHa1aNslLAN
ODG2GqfqWtSDfxtZsd7sJkR6eTnvZUiS11oqj/VB5FrBJN3W0f5CNsNIU6z5WiHOwCIKxJWGj90j
OdbqkZFJfUpWJ56wttoy8VfDJ3sq4uq27XVERFh1eGvPsax13J5fV1WKn9s+Nkha4XrhBsY0Av5z
7o9RgFhTNagsMBUYkXlKuNnlIlZtPT74tewXu1CT2+whUFo1uvbaVIlfEzkuLJTejJVofcTdOD5C
Mg1rJAyxPMpb3Sv7esFsfOgP/CkETrOBR3Kg0auQUMDEL0QQLEmsMKi2Y4xdTg5GQ57nAVaha7PJ
VIUGSFaYl5I8acEzSDDT2o6mptp74lQmcihQLmlbZpVNThemsieZcaUUJN0+b/3GRBaYBtLzUJMY
8tR5ejQiLkiDYBWUOpzLyNPDdCmJSO3CZQQ0tu/XSp3hbarNWjFuFACIFbJDjvGHLC+C/pH0rrDH
VT6Cg5sx1SMfrZYa8PiG1qLwJwrUqA5BSBYZj2zf4tcFVDsif63GGkESF0aSEAb2cRAfuhSe0sHC
2cdUMFTaGtCiISGl2jKq1rKnMVD7alcG4J6ZCchZB0w8io1A37NiRfJKQkPJccgMOzhbHpb9vkB6
bmjhrsGLqDvDoITGiSjSmPXYQxzdEouVT0SEFn3NcJ4RMtmZh8AcJnq+WjFYNk47rRmPWo/O/8Dg
WJ4u+1qye9pwem/0twpvo43bBjLCXM0gwpwNlXa/SKK2t+iemeS7JBPyX2YJtacOWMaroIMPVLZd
N2c86feLPk1BNjt+gIvgMzZMu2WEnyYtyJ3YZJSEp5OHgxxnqWPIKHvTKB/AVia0tSxkV69wW6MI
Z0w0CKYWE02XqTJlIKGBbvhY1IbGPwgAI2LDuH6Kdio5idEWTRbWDVtuB3mD4KQo71gWdc4NadWX
biih5lvmRSa0z37vN2PKDjvqw2Vtt9q4LxswbD7MXu9zycbR7AujH+tthfJAPiEJb3s8FcX4VTQL
GQqKrtnmYpklopXR3yahfzQQ1zY3dY31/j4yhhJvhQkV1ptPlvIQpvJnu+DgkWhGDHBZ6oXIjlGj
KKVbdhrEkDj1ffls09DPJ1PAstEmyM0GjFSnQdMt1EkmHEWrfaN4TkNwmhde0nS0Tiapr8Jt4DXo
kbCzB+EWzWmQHqH+qOBZakMmjqTS6si8y9E2JtselES7arwRXpOhINTftp4SS/dRRMJn5PRFGdj3
Hh7WeCVTAERuGMqN2qC+7svmrougFLoamRkjmUx+CofPtSKRmauuUqQUl0qn5lcqj1e+kccs8y7Y
tGvziiDEAXlDZASpfDKNCSq039o9Sucpp9NTZrI67r2pLkmPofIDM6FOSdEzAxmDGHV1YmEYpIGJ
+XF6NBGhaA91isf6MenDSWyJR5kwFkLZQ7hCJoUXX6OzaHrEvJElX0PvUiBSRmkh2QTqAKF+iEgK
YTIH3kzZMElQuhfiWQp7X5S1xJ1Nu55iX+ZLreMqFNmFmgvFB1Lrl4Z4qInhrB6Szscbg+2RTzot
ssHwadkBRgmyemEntVRoCzUa2ulYI1esk3lUyyLZJfxi6Fh1/KIDzW1CR9mGiq6Wt4iSveZyQKHb
unbcdj79Lq1M0ZexMXgGmTBDJaOHUCPLbnSHmZiCzpy3Os2eQXLUJJrkJWQgGiEy/tD2mWIsUJND
F9tax/nMixEKLCdWkAyZn0hIC0DcG40xiunY9oU7CuzL3bpW0tAi9WWKJbuZ542ppYHT1KFKGG8S
AdXCgxty3VmhWmbVYitnOKQ+R5QQObKLPJrE/9cNyIxWPjgQ/Zcv//jln1AL/OnPf/s3X/4TooH/
8eUfvjkVnf/+76ciVTufYlROB4ZiUEhZHEt+PxXxO3iATZtaAh2ApumMkP44FakcfWyN3BMTlQG6
A4U51x+nIn5LUZCV2sgGZENQhP81pyKhfHsqMhVd5ttrOknVnMH4TudZ05uZUkYGkElsI0JSsyXe
TUYTLWsy0j3J8De2BJaoyVPDZfcmsPUM0hNjpbhJaajXNNHmxO44mCHpDlfY7fDogfPSI3mTGM26
KIJnobz6+CA1Cv1xZFOMg5UkLByo+QVasRCtMVOAgOielLAphTZyr43baAwB0BNWWqsYStE2D+lS
tMUJIyJ26UI6Oxsy0DA9LZqaJlE8mhEOVWYRXRXtM0X7XA1QgdUWPflk6g9JkdH9SkhVAkdFQLwF
O001lfJYTsVTFlQWFSkTIS0pPHewGD9EIn0l4/SeoM0FWE56pyby6dFVoF44uik5Uu13ODgpPAQR
nVNDK6xWAbRZnc5RBz0v6k+QvAwHrGKVF+plz6QcbR0Cqee0gfZpkoUwK6xrK1+zzyAddNuGTpVM
8PG9kt0XKbBKO1n2/nPn5VvPIPXJRCqreAu76zdhZTCvRaffp+pFZti1jXbehBw2Js1t6A8BznK6
kaOKWJOzFcRNHfUQiHBIoqsABLCf4+6R8/G1q+XX3A4hZRWDaW0iH2Yw690IFS2nx2yI4nJMJyIx
6RXni/9brZSL4jU7NdXra7N/Kv5faKhYvLAfrB//+cs//Plv+e/vWEf++c//gV//6cv//PKPf8OC
8nd//vf81p++/Ld3K8r5K/6lz6L8RlSXfV4C/rI4/EWHJH4TtgZ22JRN/SxE+pcVRZi/CXozqkVy
sdA1YpH+ZUUR+m+Grct0WejOaKwD1l+1ony7oEionUzNEpr2biAueYizYq+rN3oVHaI4haWrvRiR
BbECInAodUcOv2tWCKxZGSKXKHgKRv+Y9yjjpEJdvbmgP5AlGUiuvu/28DHezcgHvUG0bY7kKRTy
hhfdnwdwQ2cN2zDxPO2izSvsp1XKKGtsdhaAWipe4m8IgPqE1PEWgNoBUzzu8E48aSYTMyFxtOBA
ojthaqYLkSXXPUdJh4Ss26QZaZ5OpJKSHHKl4LO6EhrcPi9lCWzDh7qckDNCDU6jQyIF6yBJNZJ+
qn4Fq9BfpZWku5OVEy2Hj2iGyOlVt7y1n+Zz5J7HcqwXKprXQE6uy7Q9mJhFaMIzH8vw1M16XYZz
LF4yQ57ZKiEaXgxXKG/WWUJdrOP3xRrOgBsXzezjq6v+MDGdq3u+6m92C9EUBsLNodvYUQICBvkl
NShjTJhpHu44uvoketr0kBJ0OKGYhV6xG4voIc/Mde7H2kwb/DnF0LIz+yelAMmPmYfc1aaaAZfC
O+X0PS06K2aQQwMsXfc+HaRYA4+KP8SOlA6WR+rP+qmjoa0NJEiXnPIo3K9NwYypMznulOb64x/3
3Ln84cP0rnVoDABJKbO6Dal0xyQBC0SI4azkUN50mTzrtI5pge6Zd55qtLPR7B+0MAFoOPmkLUEo
6/G7hYV/Arq91G3lpbVwsuFYQJPsJ8wnlO583NI3QOa+vgwtCWy/uFXK+YH/ToAjOJN/e6vi3AY+
IMlkOnj060OxUaP+wlSVpax5V6FZoGMebk0bTa4h3xrMYgBGzmM87IVZE6pCb4KxFxKunmd3ltpi
Z6t4q3FnEGw4S7FafXyNfywU4nOyzr19pIKsAIxh4hZqW+ZbtuEI1NH0wa4IfuucZvBfKp2Hx8qv
EzU6TVXNaTvw5ZWGsLrKi11Owwx7VL77+PP85JZ/ffLfPOG44nuSsAgi6FL0LASb6u1L0Fn/2rvy
TniYnW2dvlwhfhuLXZmUuxp6PmyiqZnrHe1ApN6NE3Bm5lTIQaflWScB5ExnSU9+WnMwlgM4Oc22
rSHv+0m8VHXGZWYS4vSIT0KpV3lkvn58Lc634EeP0PkavbkWI83BZgpz6grxOmRAbf1XGxdWDIEM
NrgT4yL/+BuJH+oxeQjOm8qb70RKZw14sUUlltMDMtDzIK7RRn/ZgUCC/7rtoXq1GmNDBpQff8+f
viDvNiwv8+k1JVm5wb100kYL8wOQYToE+Ap743Mc0g6uxkG6iamOwzFawYpb0Hi6amMD7nzVNDwf
TUT8oI4K3pfvo/IM8am6Z5vkglkKAo9a0Up/9Xl/9mSeX/Q318jQz5geMvEAZHcPRUhnUQnRXJVa
O51vB9OoapU3+XWa2DcB6xTkbAK/zwdOVPkFqVLw/HyYII0AEWt78x6SahwY234IX0oW8B4n+4yy
Q54XcH/rVN7/4kL/ZNM4q6PffvCJxNo+0NRyYxaU0zC7YqKGawIPFNWgbwShD+bnRNAW3ntQLbME
a0XYNURCZLNWly4IUUAu5QN/BPbHJLiQiO9l3i7BytLk4anFJUJo5m7Uo5Pql/IvHsqvK9CPHv93
q3+WkTqUena5iSvVzVICJAGtWbupwaI8xWGHNm0yyKoiVzcY2nHW9UOBPj9/bbwSvAVtKcblmCJw
KRI6VuKOMFHZxmfiZopbX/dQM2ReqrpqnSyTOEnRVHk3Uh/dqp64GXP10RZ0GPs4WbZ1+CQTC+b6
NmoJ8rHDAd6WMMetlZoADLLupuCE8fEN+7GkXFAsfnvDvDJurFwTxYYkBcbf4dYwvE1q2K+dLlZ5
xpS9uud+bvVJXWhVQ4fBAGecSfOPv//Parjz6fftA5NZ8LUVntkNHD8M8tMIIYE4IU4jdXAsKDps
DZsSXbcCAr4MuUJ7KbChOiHku5lpq9XSQOkjW1gEk1HnnW4/DdBpmV0LcmdqjIdaKlpA0BX3KRjK
FLdJc8mRzF+ECtKGlNCTotqmSQeeimRnLQvILYAX5dpWicSpVXZW0cdLW/JXiac8TYpkUcaBiSnR
7FIwTjWRCBrUyVplFldhR8Z1cpVXSr/oApCBHtK2UveO4F3PODTp0GXNTZwQu6bGD0mY7cjbWWkJ
ZzRf5bCLbLw3IMcH2sPHV1j5yXqrvBPvm3LdE26m4CgcKIBrv7yuO62cFyBgZq0qE44YoFZWKyYp
Utsw5e9xNjOf8Ods1fHColChG6A92YTczMNCSxeQNsnpappNxf4JrpLC+ePPqv1QSczT+G7L7HIo
B53adhtZ7XdNejV0BxXxiqYm2zxtL+Ixdm2j2ilpKc81KXCJwli25nS0rHI+oTC1FdA90WFIaasF
0+dq1F/MqbmKgmKbg0kvsW+R7szYS8Ogry4Tzecn9TaRom2sNF7G+eNoEPji0bkfzeoqNkABVvXR
SxEhKJeJsWupXvmCevE4KObCJxklDBL345/+p3fq3R5M/z0Jgx4Hvk5OB56ywjiVhNkQq1CFa2FV
qPggH9A5GPDuomXieZTn0mQvW6FPBDBXKOGiCTl7miVuLZfmXC2t1BUKIiIV/DlAgmH61Yf9yeHr
a7PpzRYljZYgvjRtNlEa6wq+0NFfh0Y07us4N2/9BLBPfn7nZLU1CbvmlOXbDGsN4V/VgBxqALRB
eLTCiCiI1IKRMGnV3u4ysmYycD/w2FPgPGmCj/714+trnHfPHyzytNO+WWuAUGJ8xH21qXW5mU/E
scxipperuGbm15EA7kLQB/5K9TwfNZjxHcZs6LyYN1PiSqMpvDJL70KfpqdioFordErpIoHTP7SG
huTZ02chRjkH63TjJgSaLgxTIc1EQcFfmPBvS+YuDhOhh9b2jzTbgAr5CpA2iaBSVSlpv2NYBRPC
b5S0wlH4oJ4pGqafzDqvdI868FxIejUpQwEin25MHqyK+XkvlqR1pnt8BTy+MHmlzCWtOCfDSZXP
SCqtXntjHLtVd67z5WxY1qC4mrihxAZ+7uLmbphsJ4Qr9Jb6e/cHCcyPDUs/faLPd+LNQyLK2MCR
mhQbSPpcqoLjRV33oKf61Bscpk6+4/slenOmZW4jIZESQ124Nl5UQiBr0tlycReP1W2o6bc9/C11
CspZ58fGWiMub07+s/jFTiR+Uroo70qXvKdzaEYF6MPYAufRPDYD112X5Vut0p9yJTjS971TFPOO
oOiLIamhQeYVS6IhwYvPBFYYJTzWqXgao/Dq40f2Zyemrxf2zQVUWVuDwSSSJCoJ9gOgBGgz7JQG
h3a2CiQGhRjdEfIWo+4GgiiFMMp6HFfSpiL2xlyypugQyugg7REPhMuq9fxfvE4/u2DiXemggP1o
6kYuONJOPe95Sbq4WgP+ItoLxoFCyhDjDVMyLhqfE/RkN0xdDR1HUsppb0gGiCRg5RdMbxV6C4gO
8JA2v9hKxE/WJ/GusACnBputBb0Iqn1dxhVyRRNsIrGlNV6ALncN3vI2YzLEBIe0zMtf3LGfPEZf
r9abO5YqxO4oydhvvBAaHoA5OT33xEKL0aCF70de1rY9L3WUl0NHspvHqBJUYwheQc10i7n9sJ1U
trSg+Vf5V3gI3u2q3Hy9LwGgb8yuu1EjKBLkvCFsj4ejh51mFtf0VfQ4e00lDEasFGqQnzR6AU6k
AVBWGxKQ4Ji+ICdpOQxFT4Yl/cI79G428S+tRPH9nicX6HjaTRsgAaSn4z9irwo+i1HYG25TvVJ8
bCkl5WcY4uGjVdbQaIPdcQEhq3M6RierzuqKxcjUfkM92V/CoQvnqkiudKAgkxE9mCbnu0wm7als
Lj6+zz9b2sS7Y6yXSKAtG6vFttbd6I1tuTWz8oEUbOYj6QO8sseetBkHKdRG05onnUYkewnxs3ob
HIDV7+uzIFprTXXhTzz3XAQgsgPNpdAyfvWOnt/FH2x5X8v+N0+jUUhTIPVgQBTBPMWWo70okacR
Df8JpYBPQepf1HaPjnm6tbR8JwhlgJ9ABCQ52pClVf16stiuSg82DcVY28+lQmmWXy/iXyW0xIrM
v+8b/t+oLO/COCxeP4VP7//Uv0GdJefZNw/S2e78rR35v/757899f0YCf/92mvj1r/3R+z87WP9o
9pvGb+fZHTpLzbIUS7CP/jE+lOjoa4pi2YgnGQMolskC+Mf8EAXLb2TSGqrNVFGWFfuvmh/q365o
hq7KTBAtQdadafPFzPPvv3mWpAKCjj91400DnVvsmMxTTDu8VV61AAQtJ5tSvlDiNXABglxQFR6j
l8BbtDqW+hlkDLVwmVsbBEMlyxpgPjpncZW/BKQq+XPZWFXDhQekpIcivaM3aVTrUdpoZxMEXLPq
Ml8MWCCafh9YyM3XWnTth8imCK1Hgbm3xBNiw2YGNvnNfTn+/o68NT2fF6D/8+acf2qVaS7NG91g
CmO9W88//lrvTtlfvxjwEca9OolvqvW1+fzmEmpd3DYGydM36kWFEolMQrgga23OYnDfoA/fA6+I
3I+/6buexvff9N3yr8QjBENNQ4/fkz7gUCqWEtj8JQcHGU8pTI7c0XvCc5e6PMPpsisg3Hc3djdP
tOWEWF925Qv8wsQzxTW5kUBQAevP6HGQTDqD/WuiCglDRLSryOPkjuZ8LH5fIX5aQZ6f8Pe34Zsr
9+7hqyebxL9AqW5w7qB7XJjNAfSWY250GH6OPyf09uPL9m5H+v6yvSsglEHYuSTL1U3vRNf2S3ro
6jWRCilJTxQOh2wenQwN4u7CdLERAzh68bTXqfxEio21KJbS9a8+z7dr+Pcf6F29haZ3qiWdhwc5
CtiUSGNItRkmGxxsNQPDMIsepJq43hE6sHbd1JdReREhXQRUMipuCJI+ZZ+HcjdLSWREooMlA5cR
/EuYJXQ98d/PYnBvk/SQMpuw/DVcZAc1HvF9Ygep2slxTbTEIY1lfgzj2ymJ13H6PBUu+61B7xFW
ZbQT55BghwG8fYu7iNLnWVWPCXziypkw7hy96YqwUKmf4QeDIImoxpaIm0cjd29HxwquXBK70XAd
SvOKd90tXjtasDrlUbytz8EdbgcpJoKsPGtAUpHMAHMKa6C64Au2MfogZ6JhyBxqRtYcWdzWM8fL
7FF5NuMj7h3k1Ea5oRXX7IPHYlx6gvbGUblj901PMTA6ZcHXnW6KpYcCYc+PPbw2N8njiEnu0WhO
+Sk9QTQAvRIWa8E5BYtlAOaPRsiseIT30SYXXQpqeCkZs25YeZKjihUhr6/jqW3W/QWRaYm6aFUX
d4qZnXQSWFN/XumXaAXEMM/9Q+stIywSAuSkugHVd1EcVJcqw4mvCaU1N3hU0k/yAj7wjLimTb8u
Ds00Cyonuaqc6iZxG4M6bZZf18fC6bflol8M7vQoblUSddbSJp8XTrEHaEJ40mZw62N21XKGcScn
OADRdUBbOko1l8y5kI5mtYiaXYu3kuov2UpX0zbFpSIt29PwChiBZwu7eu/NY1RzYps+jyhkt8m+
flYJPv7FqOZr2f5uOX67DqjvGrVWWUZChuR2Mw2LHvwcbYSzV1cALD7lr0AYEDdq1szkp2hPCNKT
+1zcfPwmfj3YfPcZ2A2YrjPJE2yr32yEsR2je7Wm6kZH1DjH8OTiu7+IFpa5ix28aDOIDyv/vt4N
h+gRj+/H3/5rw+79txeybCr8Q4/s/WAW6lCu2Fp9XpjQLdO2q02H8OuVfIr1OfgYe47+m7dkZe6V
nBWa91CdYczuHdJPVRyvnLcbB67cL1bMr7X69x+M84WqAMcy5HcLVB+mUaVAPr4hpxjjpOEAwugt
l/EDR1Dy3UAHOnXs2DCbnfDuF1flR6ujqlsaAj3ZFtb7q6LLIh4Jvq9ugFAAVxCLhsCoFISucm1L
i3yF0v4e2I+TLiOTFefekxeamKX1yrcAkJJf7eYkadBgcDRUqvZlFN3+8gK9mz/9voSrNnA7bCi6
onwtsd7s/77IlSr1AIfXbg/cEjQUCR5OpTxn9qLoYZb1q7p4CglQn5LroMYX3d5Z1jGw9rW2rZD6
kGOHZd0D/A0rxRhdKS5m54givTuaMQPo4DNehHMI+dyLntXxyu5fOm2vt9jqilV9ru1NB8B9rzlE
jHpsIhDZh7U0t0nNJCT1Rtkby/KA9VopXoLo0WNqbQcHUztq4YOkHWP1wquuSI3S6R+Z10N0FON9
mewL0821FeulXM/HdG/ZD2N8Pdm7aVqeMU51w85JyuUc5PV5IW/nGtBKa1qEzZrwg8qh7PHXIrxP
vSVjdKEsu/Q2th9VtFayflaPzeCHCzd5DAyw2o5McIKyAH5TxUulmDfxEvIJJ6uBRZgpaTQ/Z7Sn
9wF4k1F+kea/qg2+lrrvn3SMTDp1t8Z/71cA2cqG1CYH9WZ6adRdz1m+XiiTq5Awcq3466Ja+ptR
4ly6QB3ebatirlspbE1HSi7IGND65yB+UhlFxmsO2MZ5UP/QycfgU30ZuumeoqvZ2Df6pflYowRu
VdCmyqav9kl6l9SvXGTS0IaDx0v+WvjrgAmTbC+85+4VhyUZvrxknDzLyjXUHUEY+PnR3ZSztNla
V/CYwWv1hGDAnNfmbIDoX7iQM9VwpLn1qzXhXFx+f6V45BEcoY38Ovd588RXkLdtj5jYG/00OuXT
dI52Xdi4ljHQIkR7InskYfl6rC+Kff6LNeEdr+j3143lyFINC9GlfBZCvT2xiEarM6HaJStl/DSC
PzF5ei5oosLNoIzRnCRzyMPrpO1ZBATMvHYybcWstPNn2EXtk3C6kN17Hah7na2vc2Oq4w2YhLn1
qyr92z7V95/1XblJnHPa+xqflcUTQgfJs9606pTZcBIr7r8EZJaxuLcrYzqOxGIuTexojMFwsDua
vaSCGO2FGc0rZYGvOcHzDIkS3MLL+Oz96rOeN7jvbuqb6/puoSdKsydFgJuqPHp78B8UxEVxna2L
Y71E9BTuvWZeP1rVrOPj0cXGteR48bI7qXfBHH95v+3c4UmHGdRsYJ6VUAm5IQvzV63c8zX7+edk
z/z2/kdSVGUjU92bhtwNmlkOYRg1cDZ5FvqO5FauuYE9mUyzbnLHE5iSO0j9H+9Lmvn9h+D/YZE0
Vd1QTV3Wv/0QmUrebgfZ+Ka6HzgLpzXSF/FK8PUsHWeeddArnWnng6jWlfoZR90MBFyLZket1pL5
rJipU95a/t7iFbXVzz7rv5cFWOLvJgk1lHchEnKcNmlGEmTxyeosCm3MHPZJFstcuUybZzOHjVAv
JG9PKsOoXuftLkpuWmOBoa8kziY9KvBCDAAaVrCZ9PUYz83xk20+dvo6mD7lbAzl8FCP1yFFotkd
Qh0XNH9a43SQD/t66WXPkckZMr44042ME8ph2TgoMbQN2LeXPgW6qT9pU7wqwLhIFJUIxjZAD3Xk
ZAlIK1zhC9GekvyyZEIw4OOmaRZC9zQ/E7rdMBFBoLRDNNsAbxn3erSAOh+HmzJYh+K8Pm4lQqJI
3AOaJyck2IxLybqM0ggvNSwuNBvja2LB3NUIqX1tfUItmoZ+Od4ZkDiRN7e15H9zdl47bqPbtn4i
AsykbpmpUMqVboSKzBJJiUF8+vPRC9jLVhnWPrvR6IW2V7so6g9zjjkChtA4TSdfZcWti2QR9jJO
MOaFIDFb2Si+MD2XAZ2HRqODWZ8ubsyxIyKQM26d+itvl6qIOUyAv7FWQEFGpCM8ZrpPvFky4nr8
nnN8ZUeS3Xdcx1hqEsiS2Ze1HNTYBke28VW/ZiKGTherOnhtD+WDEbUdiU5PZBHMyUkMSIophcMR
bnTuAVONHoOYVZS+SLhrUFjhWoBEgaHSdS6/Z9u8cZiWaJiHE3bllF95SoDJNebLoG0NtcYhl4Fc
e61f1CTH8nUlUzom7tFTTQPmdlscpvQyPC+vzG7Mp9NSnjN+yNey1XwmL+UrerdvA826+SS9UdpF
MVq84Hyxm9Piks9Qo5aElySBbJAO/yRNcBd9zYvHQthVOmoTpv1MKWWkspYeFIJTya751O/Pn3Js
XXyusFHZ3bllH9BtnZYTVmX/Ynqxa4RtvG0zR7Su169LH/SsRUWFA4B/qEfUrnmxEt3vhjl5lVij
TaJtIdtwmIz8U8CE+0LrFtJSypJNc8h/2GOy79eYO/SOWHh1u+HCjGhdrpa5nKxVp35Xw+sqC2UH
91P4H24BwdxqfW0KK8gh+HOqDUshCxqqGPu6VSnBjdbSvk/4yvMvPayV+Xk+2mk8Hp9Oc1OZVxoU
cFd6bCZh9FnJFrkJluQSSN/ZuV84fWJPpcHNN9Rop3zeaV/nc3i9uNUnNgK4BXTz9KEk+q5e67yX
K6G7DmGFkmkzMSQnEk29a+JB4QtDwE+N86m5vXrkh7gTfkHGe05WGFaGhA1CVlg2E58/o2p8/bng
Iwpuruxq08Yggz9UI3augrF/fs7ILnGGiJCZWT+tgwRr60BYRP7pmZG44WfzyC9s0T06lS+4kY/e
9OOqWMdvuSHwDs+c8ltad4Rt81Kr52Je467tt1NjjWsEdMpnbUpiee4dvxVCOr9Jejo959/X52ze
NXY11uWY39BKiXfmDtoI0/95RYyns2qIMKgN2NQ3vZyCU2sSF+R4HZ8NYnSvrlq4PYYIpr4Syp1U
LbRq0eOzO+1YHdhpeCqb3sdb1Gm4uOzhTVoUMPxfxXiTlRAqTi/yYXEsV5LfOQax0lCcjr6+TLHR
cYU9n1qZ8tZVNLe+sKmc1h0t2jTGokTUdtY9A7EbNutYVfDxTF3+Rfem1Ln5eEypL5eyLKN972Ei
ddxVjz1GQKNjPDkZmdXPEnaEzfnokSenTWWn9mMNwpZ1fUqn2ATdKQdHJvvP1/3b89xMTZBLny+l
eYr26bzDuIyJDCaBT6P/TAZoOI+vXz07PzanePsUjFMoZKFlvl9mtctqVOw8qML6u18ft+TaPYqp
my8bH6cqNwnxWaEwUmbtjPZJdaRp5bCWvXg3ONgkrfGFRvGo+NdnJs0kKdt0JOZ76nfT4z5PffEJ
vgtJbvuxiRHpY/BHYnYZcJqSEQfkTCivgykHFxE5BNlHdNjF5dxolkgG64eLf/Sr4N+Vg6z+ydj5
z5c3MYCK1VFMNLmtnTPjKDbxJIn3oo9JgIY3IDZX82sSaO98fR2ukmU15RUJFwstd6sGyikouBIS
Dw+gHnsM8YNAZzHiUtQe2qr0CzpFEZct5mRcLMWKSJEi40+G9FyQyRMKFG9Y7eDHce7fUoykUvWx
TzZkEw7KHE/JWlhGxbSNfQL/UDdbSkn7trsQuxajwcmvmZ8ixF4kfudNpo30VEqBcfYu3UY6baPM
06/fovkKI1yfePE1vGxKssIeis8zB8dctsayGrAxX7frYld2TvrQqLaJ9+Rz/NC6YmudUSR6PZId
IMEY47d9IyzMEgdPJ3kZT12T6t7VyDoED/S7XfuGgH0F6+VotRtumfOufby86QSjuSCF6kzw6zeI
Jts0uLwRkfAFEAg7w3yCfcao+LzidjiQd4qEW2dnnshxh6nv11+8xDFS4suceIp9oWk6jE4vhweo
aATMPInz3MWbf1NTfBPBhVVkHAC55AEeTusEb1aQN1cOxPPstAT2PFK6WYV3Dbg9Ojse/HyP57bD
WzhbY7pRhZrdKY4eyqGLiMe0NZnMyhlq58aeIHZ+uzzU9nGvssTJAHi+zAUPKxdhd0UMsMGb5YD7
P/+s7XTByj4H4smVVkgS1viYSnttit/9+1gHH11Y4okHXZ2pIHZT4r2t/4tJeHvS/r6aR4T/t07w
lJ+NVsROYt9+YOkk2+cH4znZHOej7SnWEJjhW8fu09jwwP4BCD3z0j0zSxmjmQfjm/YVjXLpX+/1
8gzR/nIm4chr6KqCc6Qpjp3Z7w9mqCehEmMebGJFD7022SlS7crFd8tbpRvDcprmOLiUaxNN62F9
mFLIen01JRDXat0L/8SxIMzCcsYhU/X2AOKLkDj3MTfIiUkhkMcrQgJVqFUrpwpH8M0gSAN04EKp
Y/LdWorgJoOXSwvzMr2cvqA+n6qFsrl8i4112FY7ZXp+gV4alu55LrnD+oqBrLjMQm064u1sMrrG
2jlfprmAx9A4kTiF8oehO9U8DnBbCxVbWtRvJ4y5PoZvCLlmjUnUdal+EJdpflA56B/HGhtEABxH
ti5f0VZa/ftA0362jSoSyP++6JsVQIwSXBViokG/Dj4OP+22O/lSgEXjhIAzW3gGSvE5sT0ILR9j
KvimCM+JUzhcCYQCOpqfMvTJSlttHEpzp7UBexZ1IPkHzN/OTvk2mWKL4uHj2vuqtoBHHk8L3LW6
2T0cWhu7th+r+bfPcnOxNgJOKZnJZ6k92T8RTTSv8JBQcep6YkJkyN99p+F3u4GEl+hWQ2qAXa/q
8dZiasUQ3VbHpfOgfKdDqFyXojzXq7VqBBf5pYawWK66Opzg9A/JNZtmja+Of1tnHCxeirnxitLw
A5sQ+7gpOCyq9zi90zv/Ymr//IC6LIoK816mvn/uCj1uiUk6m9H+sCjeimH0nRRrq3fMqfrVhvip
cSURKPgJ+J46mP4BvGe1E+0oQ6ldz5/6uy7MaHskt5oLPmFI967Hn4DvuJr+5wGNm+ZeKQ0zR4NK
X81yWnOWBEdI1S4pv08FL+51rNIaT/SGN7Sa2+QrfYrm8SOlt/aIQS9omEn+c4jJwr9XuT6CSj9f
HPN4nUG9QVX554sbxCE2SJ6K9h3USHz9rW6DeWa7O73FxDJTj3PbkbErL45OEwe6Ap3NYsOft9Vr
v8PekFnRTpkVtGbEsuKsiMnBcWUECSMGCtCSywzheSC4KqcO1hIC1Zu5rHV8ChcDgQOmo9kIKYjL
kmMXdAOhb+vn0hKYF4+zck9XpUUe7PzzkfzLFa2sdgSKu/MW/jKkUKEcsHRAuZmS3KIecT2pG4kg
hb04ja8zZayJLXEBCMNAcHH9BNU0Xotd+9BimWqsrrMBx7wXzUW6ZMtznvF+7fmLwHfzxcCcwGYK
ibYyWlfdfDHF+YhbjR5x/LB2idDa9YWdrtKQCgdXU/BAS/pGhgTnnFjVb2o6+95l8zcw6I9nuKl/
k4iU1szgGfRFvGvn1Te7/OxKis1gXj3NAGhELvXYOT8OTuFGU7CdsEZJyUjVuobVjtYUs28LIIYl
HmAZ5+CBR0kCgRuXkdhvMZqwJu+pJ8BltbK14Ro+FPig3qj4ts8MH/3xE3EFGERczUBvfPOZjvAw
IYb6tcs9gSSoDbXuY1zZzBBKnfERaSwLunO67QMYqX3vJP3Fuv3xtcAtESGpUOz++tp+u36xoDLx
/zA4aPbJA0nhqCh6JmrSlKAct51xNtJiD1iBW/V3NTemtIuDjUn2r8Lr33tX+8uZYkIY+59nubmh
LpNMRJrE15PPzSnjy+GTVhD/0sIn8SaeWOdmrx7mB4Ps6U3FGKVzogcjcg5rEFsmXlXvtCGml77u
HJYkPxsLfMrP86JayFtNHFtlAxEFxvAc6zTFaMSP3xR8nZN/l6adhC3pESE1Bkc+1heSDSgVXrn/
Eu9eNTb5y/31xye92QxNpZVJr/DWz3j2wht/PDp4zj80NN5BOjVCZQtMjq2zseSXsD1upDUKWysq
XA2CmkTEMSsj3yr9to7dhrw/jbHygyY7WCSylICdZiTpcsuBbDwSQi7im/UMXaCxhQVpVwAM58PU
5AvGxFKxaYmvis03y4E2YGhpZ58Xgu/nRFJ+RmE/M1xW4od0fa2v+Nm2hm1FYSZbpTwFKShwds+m
gzGiE6LHNN8u7Wtwnkl4Fc/ByZeTZf/FhM/692L5+8IdGVF4KYiacSudkdKyLyeIlfbF1e6YeH4Q
HD3Vorm6P28SF+srq7eRiKgfynerecTKQcq1S82ZOFL5f3sWhp8axlw/Jx35VZVy1GFcOrbpq49F
7laQrPB60h76clqlq2E20mVYr7Y25tGvVBDPC54KpJa9FE9X/867GTfK7aaWxYmMb4UJD9K8Ab2v
eKYoSmwIOw03XMIKWufqYkoFRo3fMK780EP62sZlWKlHjEmxY2PEylgJrirZZ3Vxke8gPb+URD8e
ifOfvzRu59vjnxCbTFV6TdiRJZUN2CMszjnm4AiM0a9oIt513mniiqZL2kunrprev3SfB8VJAHu8
oZrV+WcdhSftLc1XwzBNr6zaFfqi9P/07ogK0fAJ4VC8nVr1R1lvI4l0jcvz6TF7GOZaUO3bZVpa
uVf4l6m2zngk2vZ9uze9fIopdXC6U139qlJ+vC1OCFOXFMYWv5hsv53KSqUrmVrpwk4sbQ5lqPfw
h7LeIRzOoNDiPPaN2pasjGQJFwlrwhcq4dhc7rBa9ofBIbSXfuLyjctzrHn6gPlNYBAcDkAo0RKB
69jCbrg3blF+nmumhj+jwp5E+MW2/POSN4SoxPwij/ZxWM6xj5b0zXlT4+/+njogQ5/R4vScRMEk
9vCod2UHV6GVmHuHwFwm4waZN0sxiImt4DcPNpa0mKdWFwvtxr93iP4TCWNjSDTEhohf5g95vajJ
+BeYvODy+QiFA4f38Lhi2hEVVrsS9/FLumqXem8r72cMF/GsnimbSLDSR9qA9K1yuF7kBjQRhFfw
tZppgUVtW0S+LHjNh44XQhYccvrNzOarUDb9VPXUIDpa2FgCDkggH99C5BzPrkmRLlnRe3O1CZg8
T2tHc8qP5IlfJ66NWLhGtNKFcIfJ8xdokhfAdoRVKU6olG++qaYmnLYd2I/HZ9W/up0/Dj725+G5
fGoxWzFc8WV4oK1ifvjZhcAVFRLRd7avEuB1PXw28T0q988RLE+kGrKqmkz24dP+uXa6AnNSLZdZ
lh0UfFvClbGwObJsM7yg7AnLR32bP3Rkdj6cQmxfSOQmNCG3/70y/vNz/tx7rF5VEiUIt9h0/MqE
+G3vEfdGmKPcy7sinTawiCZLGWXisY/h1Trx9SlRpi2e97qlFd45Wuc4g15k54oH2QStjyGfnKsY
asQeHCxEkgy9JSOUzi4kEIxyOE3O+4Qhrd/GtrxVHVLARsq6j6azmrgT6YEoMSGaH/DbY66Gu3it
XKwThEDB/ogmS2gq+PbS1UV4cufQfiMl5GqZEgkPHlVCMBOsy4yY+Ybv8AOjVWqh4CRbRWd3bXBM
vCMe7MJsTLw3LMYBYrdVJJ8KQSfjjsEilP6FFgWCNvpEt90CVh3oWXews9qreehkZkBhOnhxP/IA
D7ovld4xCrVoitmgBsNP2uiXANiwjtZ4ZMSDTcJ2WJc0rEB/1fFFbJ+GeNnSdWFIXe+rV121znBm
jmtp4mFwpkCPQrurwFdUmcaDiGL4Su7FK9fp0Zxmr3I6I62GhOTiCzagfZlp7+YYFedojOEFl2F4
LkxlTJHXaJmD9BVMr3nCt3lTe1db/RbOC5MQGX2wD9AML64K8mGdfRLfbKJ3QgXdP/D7V/faB6CG
1kjh8sr3WvOral+sh5BMZui2jp4xnPXiM52vapNqI9nli9RawnvEhNG6SGNODr1BUGHtH7kEvMHO
A/K7zkeSA/mzMEIUG7jLmXinV/pUO5sP02w3YSCvM8cAnND84uqnzSpNl3If+ZGm2F3FFEOI3Gsc
oLw9t05sLLqBs8cmhiOb8hk6AtcsjO4Mph5MKlUXB+2SEL7CrU+z7upFyYbJElNTeMPpLHOE8DDG
ejSaRXqIjO1R8YCtdsJ0LQ2P4mL4pnBMJ85B8I1ToPVzqfXM4t2UPX64/ou9fG2XUWpnJvHgjjI8
VMpLjm6MovXgRt/NBFJT9qHGPj/vmliik0n8r8cvl2vDXEaax9ZpTrPm7fg5mTFyKPagdCoo+OHw
iXzO7L1S8pvTMqvXovKYo8I3AVDNT1QrFuL1yRUq6QWUchpj72G1GnGqqen0uNHpTTQzxOeWgfRp
4g3HfomuxUgLV4WDIHQvQ6qHWKMfJol9GabmZVswQCW0KWB2TAQziZqBBBTQOCKkHhTNNHYQf7FN
bchHcOLOze2RycNco7eMmtTxsCHvpCO22akJYuJeGB0Dwss9QvmNGG2cS4znE3/pMuUJZ+af5+SQ
XAfVjDifhg/jGRxzJs3MFzKr/Rg8C+fNaeZNVv0d9PAvMO2fP3W8UH87FaPrcSChkZ8q+vEqC4bg
OEtC2cObgrnBPXTp7k+7gb8E86RneHvKu2bK4I8x01gwqBabg9Su+I5dwl+qrT8+m36DZantVZCG
ppV3sBSJPEF8vu3W2YNqV9PLxRp2IoQgds2MI23cXyjtUmEFijiFaOYJu8wTHNzDnM6V18nnQXIO
zxeYwIS/qJs7l9PPDpkn1SSFPHcTAtyvvvK3b+F6lg9qVJ/l3eGVBImBCiRk3h55uV3MdJ9G8uSL
R1f+yhUUgdNMhApt5x/DiBUaAXjGe/oNP5YzDSHCJDyIDzH+/qdZwhAawfBnPj3M4lf9Tu3/92/z
t6e+kUAUas9VK9XyTrFgZMzByt3CB0AdHi9+c6d0/gvJk1dkotbhHzLEs5t5gqT2Mb47mbzTtuNX
2K6ar+Q1Xh7fExsHuAcILxYmFrYIzJ5tIwe5RPvy728JKhab4Y8SAgd2g2kG7uYKXFzpZovKl0vd
oq1WdzIRdIerLX4XlLf9DCF7g935ZUogqElY5UDYy0F4Ert9ltgHZg1YzFi9UoXYs07OQ5jqmwNv
Sww7A3oFbprZ64VRwdE3uol1DDUzzLmtYhlSlfJYPGrbPDSnx5ezaatTUmIq8VWY7LvoWaqZoqP9
9Xpx1T2m0Uw27VYj4dW7DB5waPoZr07cRR/wco7FyGvWDacht6llXPcRMeIKG7dyr2t43uHBQJny
nUAc/Yy4hxyBwcdjPx8BYDqTWeKTUuiSDl33+E7b+nNFRJ7mJWYAlwDNd35ldNBspGGZrNLqQVHW
/aSwY/rUxhdPL8q3LK30ia9mc5OY5m8znScrrErM5/RKVq4+4w86SgvJcLqTNb9WjNr8QfKvjZ8b
M5A0AR4Gaqe+e6sIC6omfgy5TIGOyYTy6KYTG25G9Bm9CNMJU6PLI3mrlE0fZJVjOZ4Eo9ffZFga
wlMC5WgeYZGIGTH7gpDzD8ktyVdhz/17vfxcsjfL5eZsvU7IbSxPLBfowI6YhQ2hN9lpBvdBPvqH
s3e2m/2hxHLROirriCoDkEsHhoRseAKdIk/8jkUUhPW/rmDKcYOZHMTum2Ico32hzq+1umN82WTT
RF5rh6Ux8U8QJxJLZTh/XiTS8iTaBx3nNGzflv3ZAZXqD76CpqraNPhbJ+l33Dxl7as++vVo69Pw
doR11hy3KrejUO/OpNFq+auGFXT5WeMt2cBhSwfo8juF49d0KHz7z1Z4V+DPMzLHL6RXXKLBiEu8
6I/x0UsnQWlsiuO21z81QsGKBkPFPMgYwamGA0ebSrxikHg4T00W0Fn2h/yVZa4d9mQGFs1cJKf7
gPLmQRSXMLojP2cidvKV5lmi1FMw7nDBdxsddhVzxDyMqtmkeiHMKQNkMuyr14XA/2iuwQTIz8Eb
l/Daboc53NkA283mQE81Q225XhjROp7YxXy8Okg4aRLHGGsoBgdsnPJLSvmMccPJ/dhoX9GhYC3k
jt7P+Cxxsa0hOdOD8PdMSeyOH9jYB15cR5BMOTvIDlZIY4QRY81AjN7LyINeDrOtQwQt2zH/L2rb
AQWRU4s2KhiJDwDNDN0CmSsfMJrda5iuhz251vWRHRyTUoxwPD17neyw6jonnp23wiomuSxea48X
QMEJ4cY2EDbtb7MDt4/piFmYEKoU+whdC+FgLwaXagWTvSYlHCMPZp8ylaktYQqKj/0JTqRLJvTl
YYBaQHMhnk5T5qH4KA2wUtBHG9K0Z7D+zbV1mhMJ0XlqWIvWlwRB4imZG37vQqYMii0C4BJ/hyXz
15m2PH4MSxpoQUAZZOMlB3PNYTFn78lTdCGc2IalfjnZCsrhZRPKZMTxQhhWOrVFmEz/pc/ydZo7
5YZ2/wJ3a4mCosb54/PwBDUhfSUUD5JMZiuooJ6K9CXS/eL8VJquXLoKo3+iiUpMo+/NMOSxGPlx
t+gkR6M3ZbBzi3tOiAyA+p6oO2kpoAja9fPuwQg0yDMr+gDm0vjwO8P3eKBacvC/0Jn8LEDH4+q/
T3ArAtIGvcPGmSdIw2wzeOqwIAMOlnFGEs5cOq8JD6fIt5vHK3yuq00Qh7omwvobe0W/Kd1yX2Hy
tOZk9aVwWB7xknUkR8Y4JcDiYyGcXdIyKiemY5B8xQzr4aE332th0cKPi2Yic/iTe5AC01il16+h
Y3ovXS3NKKwBVFVR9h3m3zBvTBRZF4KLvmTUba/dmeHwXH1u3yovNlcYcbFLmd0hZSXXiFTuzhN3
V+LqNTcP8D4JIOh3KFwT9wifZOIYcwlbXsaJ08MGo0SG25XgjPzJ8r1PprA2K6L/mNJO2vekJJiM
vv8QO0Ufe0fzGbk5/yIVzskj8uLg3qPaa38tOH4lHEuGbOJm/Gd13k608iIildqdXeND/yY6bQiP
PAxd3qr8HHbjKHQ+fBSD3RDOdqGzFWxgngge60vyhZHwov1mWAU/fITNk130eWBA8sy2gQB6fDC9
hmS2wYK9/351Dt4IZZ8cWEXL1EU75xVvdAW6U+/v8fJ/DjJ/rTVia6T/fLCbq7FWRNx1TofxgyG7
mV8wvaSm2w5P2f68iInF8hl/v0DbLp4PW20ao+nVqY6ChOwrO7eva3Vzt134AVTdPNNNc5K3yC3q
1FRoFzp3gO5korOyKZWAOl+A0XKVACuAPuv8En+bW/2DvSh9l4/HDTJq8prABCj7NiKH02cve8TH
3cGwfoJ74xMaJrRKEoBUkrL/XA5HzcD4KjMgm+cW7p+C2+/aZe7A6lOILj0G9XWkqI7F5zKenbaH
dEmAWJjbtcc4jUyAiWJlT3eKnL9WFL890ziz+K110ZuCbJBsNLNms7koOLGVeAC6qFW7D6976Umw
xa265HSvHUC+eqo8tmsTa2XJ5ia784Z+ChnHN2RC7mNgM7r13myYLhuG3KxVZTeypn3FOfVrsCbC
aS7LZEpFaTP1FG1lD6e53hP7pd/p5H6qGG8e4GZhn6NIrUs6GRa2ROar1Tw0b9GsQDdYu82cWLho
1YTH6ThJ657uTX3vfvybJdwZ0VnLBT4+MFqFkxXAJHIQX/8UekiavcstQinC/dHQIt17+T9Hd3x2
2ldpopumxgq9KS5jbQLEKjQK2PO4rUvOaLIj37MFbsXZV7LGE9EZ3OoSppw4yTL1+9Xl4rT3phXa
367S35/jpi9N2yEt8ozn0BfVG/MT0aYRskdyqxweX+QemM7Gaa4LzxnRQE5ywP/pOq0pfzT/nHw0
CqIAyTpeLfXqJdChXuqF/mCsqheY/bA9GtmlHIjSpdHxSXpyQWaJ1wPR9cuYiYeyQCpewADM3yef
/95sP7Wg4xtWRU0D4FcAim7esH6WBKM1FJZ3qCMydxGcB+l7Gxw4l5xxcVP/EUPx/y/5ufm5N2+0
ygfRiHRR2Wljru8wV8lAjbfGA6OTZN/RF5pBvyjto9+njrG786H/+nX+9qFv9vTJ1LFGHPjhqn+Y
nv3MBzG2mhCkNLjzk/523f7+em82b5UeT13H6G4n+3QYY4ze/GxrT/2TcLaMfTYXPc0u+1/C9OpX
4Xnn54/b87YG/P3n32xfRb3UcQb/Z0eMBgWgMYt6qz4SymEBLA+zkY8HZXdUl1ATI7qfrHT334+g
jsf1Px7htgiM0ktuXFl8O/qq0tY1FI6L81u3AVw9o9Ep1aAEyce1kqCwh3JXwivElmBkZ8DVWAAt
CEgt6kWK8ZpPSPkayHSwaCkU3SJXQ0FUIry0NPDI7D4Txvt35l8/lQd/rtRfBLzfriOtgfatthpn
0AfKA7AY+fDENC4/EL1sq+WYrVjg3nr0RR10ut8O7yrkHyZ2OADg2ZRY3ao82IfPqve7WLaxVjGT
R1IAhE35nqawSWTv6ObZqJeVOriE88Mv3L1+a7AFEOHGMQ0hl+ojXisdn9hvL34m3fmSfnXp//qS
bu5cs9WTi5GxTuvn4k0HPV1MloMjuyLSfO0pjXrvdEU2Be0jOr0TghukS6ZPDyQXOwdHDHWcUa7L
bHgg28lm3Nl8lJMHyaYvVAPAT2kBeTVlmIlvSrwfJI+RkcSem6pMZCxSh+nxL4Y7MXyYLMzLOD4H
h7YefTMDtGF7IuqynNZfRij6ZCdMpFlytERCJjJ71FglWC0wkSJrhuHRdLDR5eCTSsl+wq94E7c4
llv/XtSSOPJu/vXCxt//bVVEqTqZqOMRUjEruo5oMKSiXHy4sIAVFAAtMyvb/JICQDIHd44H7S0q
OVJ7/GVl90CvySfowyOJMivxhWdlquDQEQuHbc4XYGcIvbdK6ahfhRz2MRoh7/ra7PnPD5BEnsQF
PyHatBI6UuQik8itjj5yeuNZJ4I19S5P8Xv9JG/1sMQrZpeKDJJhI8Z8o1EQQapklMVo8hyCqhSu
2fioU+Nq1YgPp9Y/9qjSN52xkQtvdOikd0GwjUUuadxYjBX5Ah+5vveHCKcyFzdL6fAl0LcRTn66
szD/Wn+YOKVPGLFC3bkVxqgkipxUo1d2F89YqtMoSGZHr/Jj5zhLHxmnG9M8iKe5LwSx/+/v+K/9
szkGMEARJSvslhp5KsxDKssdl/41OEBmlomCnqmmY2AegX7Svkw5pWrNkyE2ybmHnMH04O+TsQjw
6vz7YX6dMj/W228Pc3NfaqnWd1I6KMyZyEVwcYIG32WTQDNNvTNkJX06qKEsBGK5ZyZPrK7xigiB
0JAX+PjKnjMTwIkRwJC5Tek0wCDMxoUAabmk3auZ/3rrINciCUehsLgVa12jJooFsR5vnQNZJU7U
I6fFZ4LYeMDJ2IOV81CstD3qHmVfLe8L/3/h5j9f13+fYOwxftueEzlPyS/jCTr7KFsRF8b8+Enh
ajPyA/sw1lVrtW/qvPbvNaLGz6YPeYI+gZsARQH26k1xcVEqgvvyIttd2q3odwKMhAEbiQu2DScg
z24rYEjZEBK8zZA2G8HolvmMjLzTkQM5ibGdnJ5VgkyRAJUbdK9R/6J24Qly9MnL8dDKULICtr2f
ngfRZ0A90NU2sqMn73KzrsHN9fhR7abKqXUT8zHCDKLdStewiDaKCdO9QoC5Pzd+f5oVeKjKfqS7
VRVAOz4xnOq8KsLVG1gAL+1zggSxEjypBNNWFKupaJinUhNq90hfyuiZdnOeIuyTDJG0EwYhP97a
WVTy40kHpdfgxhWzoQr1JJxc/FT9xAgrBzL00VFlWBxz3h1wRrKPwpSZRPdtmOHY6J9Gx3V3MhMf
u0W6ymbpy+Gx2tBrAwBDD9EYOwDwHlft6viSQCTjXoGq+4bCaad/dzkbwebmMa9sqvTj+pVMD07+
9KRvpQ1Z5XAbZiOKSzYo+qIoRFOl7rMJlGwLOAotl/6iPQDgPInP3RynjTAOLnAbTy5uki5gvDVZ
DHYVUmi5cLotjJisUV6C6U9QBRdP9SchRzzAKqmqy+5JGccfhonnAW4ZbvlY0HZNEY7LlIiAm9Ij
8NNpJRRkYIzB1Mb3Ncyn4lP72qzONMurA86BTjOrvQMqLTO4MnicOHA5XpIlceLQT6YiN+s0W4xX
k2kRr76tvNPzKez9fJ1s+bOci+GoYYInDA5iIyxmWDBBDA6cIHZgtYHx5uCaS+bh0LHzN8b+tGLG
NzEVbO73bkHQu0FgAmv1CdI2MhBiEBmm1ZuJf5w13i8GuerXkg3k5EDb3Vy9EsNRywhGOgW4cAqP
5fRMzuUbHL8vA8S9cPFC25hcoI/mCpLMBpFmIDw0+9OD5JwX428zPBCfhycBBjQhDU9taUeAg0ts
gilQRiOB3oV042mbDriT2HIl1CrfPM1PIJL4bQj29avIZ8ngSx7h4fV0TD3HcrMGlzzxNYb9XP3i
4i7BxCo3rv1kel43jDie6Psq/1xR2Nj5ltWzFss5G0mw5U9lrcSMpyDAJjsGwtdnoiP0SQjxgNK1
XdeRV70U2QbiC98w49YqdpPYvQyhKcGk5h+A+pFKwAYR8jjo7aplPHFqAO/KUufCSNP05Hk6lUZF
edhNduIxFMV3fJ5kyYYRptFGZuvDZgIkifladYDVA/DkEF91ViAdOCeIHSvtxZC3GaI+klJIkTke
Pgk4/PcVZv4smdji2CvIsqrpIiquP89klUifsh2aatdRFvcOcZ/zGrWirX3qeyMkcBPY3BsdqbQd
k44tUab4LAfpgjsvBY0fmFm2jGIHOwlylgxO8sniREXwGvvrbr2gCE93qh3b/awM6lmTwZhKfK3y
ajgmXro0QzlkJU8W4iecPMxfghI1IHAsBIw1IwUT4yzQ6Zc3LBAYUoxScI9acnBH5sL/Ah2/9zpu
rqg6idWTZvA6qC1EexS/plv5ZZw4Y6i6QVV3p54xxhLhzzvxz/d/0+qr8lUs2qTniKWQ6uc4KtDy
5ZYo+f0Ekx9LFmaK4UI4pLWBNB8xU3usHmnM2GbZvp0xOUOQa26EZzgOmWadAS56+kavAzLAXT9g
BTuRFSFOi1Q3x7yjJ3ph1LjWgn0e4dcwAzrBlPD6UUOYZ/4VaFMQ4+2ldc7D7HLymZ+c0YehqUmf
Y3HagTnCNY990NqrORWymeAoK8HAe/9OQS/fezk39dVZ0qK+lHg5rbmkmM/xnNm9nh9Oa2+yOTaP
chX8P+bOZDeWJNuu/6K5l8zdzDtAeIPoGwabYHs5cbC59N7dvG9m0jcJwoMA/UO9P9KKLOhVFrOQ
V08jTTIrWfeSwQhzs2Pn7L12zaZCD+bo3uEBDH2MHcXWuxZni3Y2mx8TgOc/f2D+qIS+xIVhzbnQ
spjg/IHTFUwqsoumeugue096jjAKXSdMdTfiMH1BSQEmhmjJP+Gh/sB3IV9jfCn8G9MFPblmh8L0
KM6/eFX/9KT++6v6LS/md6WVYbUjimPWbQ274L5843Ut3WP+WDw7Vzk6k5N4MQ7iGK7knmuDv/pV
Q8G9PBh/WMe/ewHfetZu1BUxU4zqgQB1xM6c5MN1Kxfyh3WNk61eJVcQMW+rQ/cY3rU7IBMPmC7t
6/ROnPRNesyfxB3eWXVn3MjN+On85ATYc7OpumUC6OVe3om9us3vvK/yTd5MS+8AaWAnPoNPMOPt
IXoz7vSbPS8hScQ/GJyaIdkCi+kKzwD7xE8EkcnSO/kPNPCb91+ZGS7RlH/6y3+7qLuBRdBsUFf0
64p9hQz5OZ2Wdb1iRmDea8xJ08LhBTc/g9vihoQQCMaMy/rP8ZN5cXHDfV4220vNki74AnpKOVyL
7LrBggCaY0Dgt/Tf/OvkJq0WpU3lvmDR10fceNMSTe2VcUh2PQTEde2sICXSdHb3A1b8XX0YHqor
Z8OEjJywZbEednAQV/bI7JSjks7FzrPO3rugrvUW1hEXN0RG4nwvJdCfL1H7n26tv1sh304aX+Sw
4T1WSHSVvoVPzZP60s1uuOP9kfflkydO4ZN/H2y9nwP1z+2EgQhe1zJ/5Np8X7NGsvv+OcQV8lgc
NbTF7Lo+296yPaM3bc/m08hw/IHE5oER+4t5Gh/7c/so3hlzrcpfwcB/9bt8OyZ8HEADAVRsAoeW
Lim2W5Tizcp5QY3yfwMH/NXj/e2UkEFXmJnJpkN1tu+2/e43+MUSY+gvfjNLXNbqnz3I3/bcNLGa
UIQVJ+DrsI70ov4hsPahLYXO428qvDEUcXoRIQqtWZgbinOKGOWsYmONhZdpmtwUqzxdPeBjGu19
Ml4DNJYTYDpsTqs2Xns/mdWwhmmbIMFg9pdsHZpozm3GEhz2prlkHC6ina/pZNyKapHgpOo5rAJz
A2MBwXWCnhf58rBABc1fjcCUksRC6wm2KdF5wwIR7vADvSf0vPoUZQvzVfcfQ7JAdk1xEb0DcGdr
Bq43rrsHfJ7Tff/KwgcPxAaBzD8n0B0R7xvKEhzRfAmNJFybN464KNzyaBlqBRWo+0TDbix9AsYQ
Xl+4ZvET8zepN4oXhvDb+u0I4n5/n77Lh9B4VjTRwjWm2/xrvk/a1fhjBgSKJaW4xgyzNoBNveT5
xcwV3BhbcirW3dHY1T/DfCOpeQv8iAaqh8dLZGC9przswbuWG1AIghYcV4KWeU/wiudRx2QJXDqd
cYmqZ81vzu/P28dgkxbupQ2Bj93/QtMBGcJ8sx/bV4rX9CXpV+2r/djc0FxpjhXyRC5KeuHjIoMO
+pK+//m28EeywT+ep9/FdmRYzX3fsrQxcrRXOtz6N0Z1qSlxoNxNy/CM1mQx7myMf9WVRSTHdjzY
Bzo82TUfbEwfod+yy+OH+fMX9k+GMP9w0P/WBPvdkZpPXW3mEw+CQbVPuwRsAayzI0o/TtFomd9S
/2JH+5X80PtnRQ/cGew38Gc8T37bJzO39XJPF5eKfJO+jVdgirGfifuKT5pCcOGf28XwUbzzTMbp
2jTXg7mZTV7VUjMILbeetwz1NZrzsoK+QtzSgviVioD34tTNj73z5aDUQN0KiSSWW1ybQCtIW9rO
0VvnLCixKNFVc5PA9XNOJuzPYZ+Topts535DqleMuuZhlFcdUB5r5T3xPN+OzkqYGygq0XLIlxql
o9giojDLm4F04iDAV1fd2ONuKoLnsjc2RuOusy2RcJV5cPz1YD2600uiVr/4BP845/Fp9/z9nfy2
S2deV9syLquHdiUmugyEp+H4zQ8R147+AJmTK8+nc5zeMRXu//xn+3/42XSZ0PdIx0drg9T326fo
xfVgqkAE90yonRlJ2lernjLvQ5MZE8enfoi3TTCt3G7Lm944Gy+6m00cJn297ocE0toLQMJg3+XX
Zvgax7u23JNNzOHPhKakcU9G9aLGz0MDgMQ3tz1W+Xuj7uf53Oo1o03LpHG9umRAAn0g9uTGeGg/
xHVw8rbxOTiI5bSkSvtsjvkG3O6Ve3fRjwXccwJgjgjPMOgA8CqOU/IYspG30ckY3hhXLoLSWGtu
R7UXH+d5nUgAd/Eq85fgvyIQVuGNQzcgat6y8LmdHrqSssZmctgjqIqSg8OdJqkeo8t+lL2I8lC3
v/jYrT8y24kLv/CoJKh4idj622lZ21kl56Gz772TOvRX8xXPBuYTNd5xavBGWuG9DNyrePyReGzl
6NwS6knqxSpDHIjkEGceR0eFBLLJglVTItYr4nuvmw4K3XaXsN+07VLSnYrXF7R3FNo7CZC2SwHW
6JUHSQnY33vAZerhw7l3552QV032iCrHuqJLQK83iXfJ/ODa9xRbQbkLnJPbvHrvnDXVD5852joP
9lIf+VEZZm3ABpiOkk1VrX3IqOFuxoYOg4Hitk7X5Kn1+NThbZZvjtrjkpUYbxR83i01XklrS1+o
Btm44NfFjOczwbqFtue9N96ZW1xFSxqTMSAzSBpWttTEXl03dCqpPznShlMznIr8TgVPBtAMVGsr
6rIeoIg4R5C/2JI2KWcDRRBK+6X5ZW7hdLzn4V6BeH91iQNMfvhiMXB2g/G7t4/eW7X13Tt3CaIE
FEkENv29uIfXiHZsWje8q+0zScG0jZCQnT0QCz/lM0ow91Z6iws+iU7OhnZ/xLs1LC85TWqtLEz3
C3lun4NkSwExZU+U01QXWw7sD/c1aFbb2l0w4rVfL8v9iSMTPwDxQwWTIPwg6AX8DdjAJD1GZb9L
0o/CgzR3DJNNTttj2M360fWfRtWskvQ2c8uNM7inKmG1Z223ntNynUHpTbF+Tz2gsDnfpP580Fuf
a59NUdIEPzLntnJehdy5+pHxmvnD2Pz5vmP/oct/WfsomGy4I478I7OsDH13GmL7Xr1ykL5018Mj
bbBhPEUOOMltM+wQQDTmUQRfY7ky7BNHR1Us4xAP2oMXnMf4hgcbvES9IpqaXSR6ktkK9h3DlPCz
v47O5HuCk/PWJpJrg8t2nWxTezur63rYe7StklVmbrzkRXenzNjJ/lQkR0ssvWllB19A+gpsGr+y
cP9R1MivDVOYh941kU743/r7RtgnXepF9j2VlbNIPr0nvcmYgqJjXPHUSYaeiwvq6T+O6L38YFrk
GKN5s53vWq0xFjr1jUDdD0vgRlueleuQe9XaWBc7FkNA78p7hy35KyHpbxE5/1Cnf/vB3+6c2jM8
enf8YFnvLt2ifgmGN0UMyPWewtz5lFz0oCss/x8WmLL4XT3eayHlt3faGaRGHSTVvVNt4DsBA+EA
Y05xwBrX3WEjS4vV9DpV5+mRznQKYBm4cv1KIPXQ3oSescPt5OJfAcZRZe9tMe98Unv66axR4w7R
RyOOevggYs7vNhLyEu3bduuLk2uelL8LCsr5W8eGpF0vjH7n4EjzC8wMCSN4Rkmei9Ux2JsSj1tw
HHBRpOpVRZva+HScO7O7+/N34/skFIOpwwmPn0uCbIeW/O1TIAtRt7a2uWgO9u1o2/lh7mt67H/7
529f+Ps/qiYGWFY5OL7/6f/PJSe1WrKO/vaZ/YcSgk7xR11eqozv8T//EBJ0o38W923982d7etPf
/+T/j0FBl/bcf/6X//K3KJR/EhRESNB//+v/+Ou//vV//vVf/+2//tt/47//1z9EBl2+wd8ig1z7
LwwGAQXiznLYSy6qq78lCDnuX6SkSa540qXwiKD59wQhZf5FsNci2bUgdF8Ucf8eICSdvziuaV5k
cqgOTL7jf/o/L/T2bw9y8+2/f5+k873vSDwQr4B6BuOg5Nn7vtJkHplTSEtyW+QK6YSbTi0+jT67
GkNXfIimsDnzfcZfXg85LU2JNImGqritZ7N6KrtyXIduk6z9Mdf70SEacBW4VbLPhpgrpG7TPl1k
UE1epg4KF3+cDHQjnHezU4kffREaX3Nkyr0/0Yruw6GGOR/+KrvzW6q143sumQxEBvkKjIxn/dYP
/t2Vq0rSuRVuFyOJaL8Goy4oehOrRgjeW/7G5CvrHLPf2uqygOjXjlmNbRVd/At10bfa3UfWqCTq
EsHkE+75d/J1HJvhWIoBzm40yqVtEy7Ut8NuctxPd4QkYXb+mw5/qargcvePvRd+f4dcDAR/lgVv
W3nfmqiBVQl3TkYyhirf3CTKCZ5ZW253HN2A5kcg5mIdoA6eVk7gtP1G2qGxHecp+2hqr1iVnZB3
nTcPW2/03Sc/msN7EVUOTKtETrdkhnobZcU0YAMruhJDVp+81Ieg2BGMA7i5TJKO4Mu2ADPcMdh1
p3zcdYOW2TKKep8alMFQkEf1u6PGdgcfVdLVUd7bmFk4fea2xnohVRUsa4d3bdWN+ZAcUlNoewk7
isK1xRjfpT6j/wojWQ7Suh7D9VwNXDOL3G2Q5HcUmi1zvdr1sys9BOEpiYiVjwYbrVJgj+3ZMLyB
Urbt5v7UmVX0AQshey4GB/t4i1k+MbMWkTIPDOaAkFrDyzWC8hLjw2EMUuQ5Wtku+dF986KyAU5z
ms26wfFpMapMgwqnST/BlB2tbj4XUzfgdlH9OSTPZJ+7AzmgJchR7DM96MeiH7a6Jq8gLdPkdvLI
hgo6wrV88oGeCbLL6U0NSGJlK27CYbLShTnX4klHbnqtY5oXY9eovehc+5KfPoK8RgI/tuMIqSeN
HwnMbj7jKS63SSSZzgyl0b1PXW78mIPQPE6iUyfs+LAz+7S5CipF2d933lraPQyU0u+3speMS8sB
ZxpJ7R65w0P47FkCp7jdmsmZVdIv9QX9sVBjiHi20IAPgiwP78N+CuixwJ19I87ly5I6WAEkr4nl
KaydzgpKYxQCENdzmN8qEwymjfY1LJv4pgDFch0Voj0WkFE3zajoSScl/W2DJUaNWOmPVLXuXeNO
01de+jjLCiNy76y0D1hrVpwvXZ85jjan/iodKpiR1RC6r25KXE/vBjAA3Ngh91DygK6lDOA5WG20
zwduKa3sg6s61CVcWhEytbWyY6GN8hSGSfjUqjj7csI2qlal1dvc1uz4Y7CNiUbeNE+3TtTigCEA
RTSLcjb7Vd6PyWvlYGQxoty7ozBCF2IAkHYKr7yJFDmFS7PRDoquWpEZlGDZHHKrnGhVymmZi1Bd
JQP/y9BOe8pCobjTFyDU2yipPiz23TunThgThEYDlNJ2q1Ofes6L8rvhwc9qWquG576Nk88kNcwc
uKZmHr+E9pQelUzmKzMVwWeURDZehYaQbbsduZ4XgL5VmVfIHGtKoUzm+SGwJ/NgVDZmEFINX2Tc
xNscQfduHL18KYcErOmky9PI2jiW/dRv6sK9ZCK4ETN2L6bPmNTSuzLSQZy1jJ7HoApB3I7ukYXW
ntppCs1FnhfdkSd4/OzSUp4JJR4fmiiwPpSddKe6E/hSjBy1omuNT3JSIDdaLM/EjdbUhWPWcl1O
xA3mXAU4Pq1C0j4Ci8FSUqafk7z4/tLxw896pzgNkS/eGXB7r66b044aLkHv2RgARDadd1/BjK8T
xLRWI4a1xxeNReRnERiBJKxefWVUN3Wg8h/ZCIoL2w8LM5hq7KftaFDKdcPk/RiTwgeulFa73I/h
vJZWPl5P/oCAIhgCeMFz+eX6pWZgO9Ac8dOR3UqNjgemw6Eo1mV98eMqJ6ROrdJjOzXZvomUcRSN
ae1y18IPHCfymU2Fgb9Lrl89zePNlEu1LTgUr3Nm+JvadLAZR31eQi1pI/QYjR8Y95WhDUiBwqCW
1mhYOqcD8ZFVuPd8+yUf7fFctzmz9LCOvKM/+YBQizj+mIeI6ZAufXBtFfas2rBvGyVLkP6mvxFR
Y94Js2czdcZyfjKKrjsWIurXnW9NJ9+wgvu4GfK3xLHRy482wUhmDYvPrNP6tfF1upYFf2jpXDjJ
oVo18jzP+sl0gLV2SRfBt9Dt8Ci8PtkZAin2TCn/MhDtimakjB4CVcK4qF0LkExm09qWhkwf7GK8
jKtjBwOo7+bN3s0z/VJSIewLu3fuqqpL1vXo1hkQFHPciylAfBG5OZd7RrFtM8ufFO3Ws1dGEyOE
gfZMUYY7l15JEwfeM+5svTFHAd29zMBDUNnRSRgbYRx6PQI58d2hvRN2j+o1xRTzNjqxehnNhKFj
4hcoP9IspmOrEoUIlkzm51ZnY7kMY4cNvGxxpljzQF8sTdL6a3A6stSSaJCgCziy4qAN1rl0Y3dt
VzCjg6kqXnptRg+8WfCjRWwjghHVeWjnblfNrXHtEqDN1G7urF3JTXhLASk3gTuimPBDZRzsofaO
2SC4mDqR8DaF37ibyfWqz95ncMNBjCJRJIVNHyweMHsSA8+3C6bDzBF48JyLb7YR9iuxft1zQgrC
Q1ahc7PZAVfuYBY7i5OFcUbpbXKepJvKiZsHa5xbBrVtyfPWC9kZuxg+ICIPvyK9KS/HL8lp/CqD
WL0ZighjGDOVdeid2vkMOjXexkFKr6cuI3Ud6Om1N4R6Mi3DvBnTuF2P0dScem25hLgbwgJEZphv
pST7I7QN3KMFdBirSWu4SCOR3qSOUTYGxaH2ytTFm8xsRpZReTL8YURo23nXs4vMNmka6PSm4cNL
ybB9EQxOZGfi+ku/642v3M/rQ1j49iHQnRXhJw/Dgeupgodt5/1mqgVeWd1nHQ++jNqdGQbVj4wb
M8ZBh31ukUwzauJ2CB47dzK2U22H0F8ah7Yw7uFj6wVvLPbyOVRDDrRMVMlDJOf6qyOX913I5AIz
8tw52w6pJ97qesLVOqouAdNSJuwmlwA3Lbtx40y6WlZtRpqeoFlPpUD4jlTDxmibgIQ9Eb7FVpP/
6KMQ5u+gpxUn1njdFuwei9QY3J0jBmOjU9tAQd6OL0mEet5UZsTDZo5baeRMoWplBk9OOJJgwYF/
zju6R4rzkUCNxAXwq7yAyECHqLA5t+afhaZwUFPjvtq9C14vHfIJT7OXnvKezbS0jH5RurH1M4/t
5EfhVt5nF+ppM7HLXpVaVQsyvSfG61b40A0Z9axLqpBqSUrrRMLGrIcpS/bCTaOrerSbjSw9cOZh
3ez80Rmu80z5K50X6d4NSbXQCqZPi9nukaKpOUqhzXd2MDz7VVkcMHlNBys1p6Pq/e7GL6f5lZ4L
sz0ab/NO1Sb+bMvO4pOu0ouULFAE03SN1vcGCcxIeUhfkbrNrhMKv9Mweu3OlkV2M1WUxwsrqhmF
so3ny1xP2d6xlbWZ44A+ilmkh6Gx6oPvaudmNhOxscpwXnqzsB6s3CpuK2HD+Rz9ZJfnaXcuXLdB
CCFM/Wb0ZNCoxBDrBm7YKnT5hm3ZBsusxwnH9mOfmWq1135QgumyjeBoqjBaOpUbb/2gH5euF9AQ
tPvpq1CDz+zAyMpPtkB5G2lp3OtRqMMQgtAJ+3q4qVrT3WZ2j+Tfn5thUTuTiX1+nkl7qezeAGBo
u7eGMKo77nPZlazD9CVtdd9tiqR0Tx0PxaaMqCHivO1YavEEi8oV4ezdCLeE9+tZ4bEoy65fzUni
l3dTmc207UN90ZfYJSlOXuTLsxNnITK+rFGLyfezm8qeICgP9Zh/zlVjjquOIgWo3sTJuCiFEg89
AIVVlKj+6GaRfZM1k7LJ2i0JmAjh9JDLqDkbTM6ojbaoCsxZm8R7ZygmJ4v6STXQwXorvS5Suz3n
k2s+e23b3VIhI2MNhLZOvj1G6kr1SXJtRjrYpP1cbNu4bV6s3JAfRiycbVnH0940qvZ9TPPgY7C0
9a4pDe5ij0Xf1nHxaie6Pof+zMTTM3zQgA5bp2YaH49Prp/H/crO0vo6VNwZqEBM75QEqv/orZop
NLwh5HRF0Bk3TRJl74q719GeewOShx9So9azEVzZqmDWYcYFThYdONZ1IUY/gsIQQhSYBxuFs6eq
BJxeKA0gT12FCS21zfgw2HHYceEI/duyqBt6cf74GCWW90CTgjOykl13xS3d2vR87vdVnZjGMjfr
ZFf3of/kVKm7bjPJhbe1KIldRpLh2p1n9yV0eofhlhv1T7M0Ohe2R9Lu+qy3jsPsUbJ2dO2zqRgI
a6oIeiliYP5GD0wkN/GxzIltwSIMEq4zzpR/hmbX7MfCDG4GTTiDwRF+Yzcm5eqcd1A0S2gUTZmQ
LGxqLR+byo6zjV/N8YPOTGfLKc4J2lvM4WbN8u8ZCO3NwlTEsCrXJYLDru+rDHJAoQPxXIoi/FHP
2jjFhTN+FGaffca6Yp8fdemtsjG0rjtdDLfwlt1gPYVFAda809UxsKP+h7TSCB54ld6a2s6urak1
9lnVojqDfEl4ilM4XOucRvdHwLvGYoYyaFhQ8vtVJ6wStoELriEUMzmfoK0nUzfbqiMrKO8/pOi7
q6ADIJQ6ZOEA+MkKHI72dCpFbUBLacQ2K6fu2khzfSeqUaEQBE0nGrJuowBTTVSa8iTtEQaIrvTj
ZFaoRHwgU29zGzA4cGVFuk+UBBvi/jKNJExg6Q8NWp9p5DKZLN26up9NNW96z0wfnRgNLIw5YEaV
ggpfsFAG34AdkVUWJk0HQAY3KxPgd6rGY9HM8AXlSD6UERUTd6+cD13GCsVK5d6HZRCKRWHE3YMu
pfNcl4az5XxonuzBLnYtAqM8mzq5kkkYvQVzZBincoBBcErCGL9SB8V4S8jYS1ZPxTryq3pFZqnv
89bHPrEFfCyLtnBmzj8ndIebRMxOfZosrBfIQibcHNq3G4bpAYtvr/OBvkKigwFEhm/5JNgq2W7b
2h2PzBaTj6ryEL86RRQdHcWt8bJ1TETO4A3JGk0tk+jiK7cachNU1z1SF7DqM1/9qAsKxVXejRnR
CaF5adEkKYhgK2T7s8q2WTRct5bAHqKbwDNgDYYzbGqBuiLNhL7pcRIvuRuivEuzCYbCpL38y3Gx
NsHv6h+5oaEnbeOwWXPtl8vGG5q99Lk2D6E5HjplcOPl8/9sCgcjUBAgCkp8OjSt3z7MTY/nqh2M
9MlLOOwh23PPXmR5VNx5PtfzyBHtnd/kxac5mYiHZTK9ZF0zPtuZOa2NzkjL5ZRMhHP6JJWnxhi9
5SIOVkR2qrvKqMyNHYXRYRKubBatJ7M1KP7mYebASRY9OTls3ZmNg8JsPu02DN/twbOyda1JjeyA
YBzKqq0/RhHBCTfq6Ksqhj5a9G0fEzIWu9CSldsgUmgbNh1rKM1gkUUwRcoajk/uMiWlACbJONLC
hofIg7AJS3t+zITpODB5hwEi1NgzfjOjFjCO1XvGnm0t3RmNyVZbevpce8Ccy9qtV5kXFq957DWv
U24NV8qZ5pNI6Jflya0/5XCUCjU/VrgVF2YRyBcvmocn2xLEGdLTep+iYLxqeObftMPt2VIXRmPe
Rwjh1UzAAnF+4nauQkEv0YDbmws93GdpyX4S9k21Nxo93kZRlZ5kNUCk6mVetsuoi8bLn/XlfezX
84zOq540nbKiXTu+oT/waDX7bm7znRt3PXTB1N+0HTmRrCfkXH1uwV6fU1nnJI0TvkOeXwvPNk7w
avT+YK3Z/Y29UEX+wrfv18mEqqwFNn+YsoZse2fQ1wYdrE0UmSPthr5jZh3Ft5U0DCbwbmJ9WqUT
rqN0iK49u2UleNnsP82hVzwOchweRFRnX6EhR1iFrrqLODfOrp1PsK9GMmt6U9w6RUtnO23AvuU1
0A078ManrFAESVey2OeFJBFZBQgy6sG5jxpiN/1g7t5a1RNfQbuRx2fOy6UTZPhO+2YMrvPSEft+
mu1XD2w9/RhHzTedTMW9GEbBiLoL1FJVVr+LWgGIeyjobpkqf3VkrdksAoviX7mXJ8gw4HsmhbI3
jbJzSpekv9wxx3Q6jAYAr2i2/UM0p6gV/GKaLnd3HB5s8dV927VZtvRNMVor3aRwNhraG2KRWqrc
ydkzbtK+wFfhefkrvjq8HcUImSWnItPx5B7abNK7qnfR+1VzPS4CZWKTjrg798xEbirlzOcuuDx+
tT9hdex1cpHGee57m7WIX1tuTpdL+UAqL8Ty1rR5JFQ2wrR0M3P+7F1ATFzK43UfWcnBKwLzUr/I
Mb8Xqq7Wng9eQlPH7/KoQRTgT4jdnSakOeeFJmzUwbHJcio6HzGhbs6zsuAyQaoGc2rDgbHhbLZF
kJP2q0mP9C79qLEYyn4ZliJ6s7gd36U6HW4drUgc84L6Kqjtjsi0PA0PdjNnVMihNZyEYZiQRuuW
UTpd2WNmNPVV05SsgSBr9SoyenWm9TdewhoFJliWNYe5jMVjK7kRWbTN/IU/xfa+8EPz4Fupj1WU
ST2JlcI1bnUmUMSYftXLu4gjAMW+oum/aGcTsk2b2SZhhXaOTyZRmMQrn5OZIOrRwhUQCkluVdEj
OxwKAwSdb9QTYsqed3R21cn1BnLKQp4zYwIhr9zRPBsqro6q5MOXaeC+NIWg6hkUAVWBiDUBa2kc
75Xo213SVggw4kTQtPKK6doO+/ZNWzm9DaOIyqdsdpBI6p4+QmjJF3M0kQ91ONRWonVhE/ul2pv2
BDZEhqVlL/xStN66nG3Rr/q0jD+514wng1nBi+Ta4O6zLoIil0rsq2GSb+MJVanuEmMzUoiTZ1ZE
MzkNga/oK43emYpXFVi+pQnYpq5zWF9NeuY2OW4axxQwrNPqg+hoGt0GLwXGwXQO06rcyMFV55E2
wiNi/5ImW0FcM23z9ezYwbUwA71LspApfl6i7c+d4MrMexI/Re0/Mw+O7lWFLDAt4KO10poOYgxy
1oyL/zkVJRBs7YM4j9P5oaCzSAsDIwvNfdGtBY+VYFe0qZnsfKxpaDIGL6y8jNdVNIDiK1LnltGi
SNehdP0P9BzZPqrT4rGYDLEhcMn4CnsAxoNXDid3COdtOCq5F+EYr4fZNT9zWpV470WCz8P1+4OG
34KvqAOF2va2fSUmAxa6oIVSmiD52DOITGhYR1kgynyhg9GjopjaTVIr8VL7OmAQkhQ/pK6ao+ES
PskVazqR6ZTc8AB7D+MoUAN5XXc3JZZ5SvjsDmUX9/ddTCufhCYX7VXBeVNt/DZ3sF+xJSzmKSRy
TAmCS8O4ludUVihOoGS+lWVJnmPZmo+OIumRu1vErd/ARm2IDhbuAC82mYfmOpWw/6RfdDRLNEd0
FcXhO7NK+q+xjBHnFH4brNKoc+6yOZtuptGRb26Ym+sky1tnLQMAdGZ3gURnZmjvaSWYtyok2LVq
PX2inVCekiEiXmzO0nmvejzxMX9zWaeUVqnTOY9N0+SvnWFfELluTTA47Y92VcDofhw5O9Y2gpWl
hFXyFU6TczVx0C2DSdiP8SDDnRh08+6pEsZABewhzJklhGFbHxQ1zXXZzfVJZsTokbWYws4PcEuG
0/DTaqz5oTKJDnXTQAIIlcjAdFzrjXAq6pHQIszKVrZexWnZnHO6N8vRCPFqzpjLLVq2e9vQlY1R
UokjjhZiYpPZD46K7X47Rql3q5vW2re0Io+Z6rOj07fTqpNxsta2HvdJiFMvrafyR2TX1ivzPMxj
vXAOw4TOrwmr9DHx6mE3BI26inWIbS9ywWWqqbde+Gv/m70zSbIbybrzXmqONAAOdwADTV7/ou/I
YHLixiYTPRx9N5Lp34TmWoEGMpnJJNMWqnakD8GUFRnMIi3nNaksSzID8fAAd7/3fucchrde0eTn
yVmZbR/Fm9UId4d5bPJrZ5L8ZuFbuCyHSN92yyT35VwtV0U1qo2L+8zT3BrrWCc4Exf5YO7oaQZg
4tXkJ7uJEeQlzsH6bZpM8XUby2xkp2/Uo62Iml1iphHMymNouYXixXLs8dERdYfTu+q1QO4vvAmz
xgyfg6gZBbaISVeO2MUkyVWdZDx6UeaCU9uSMC3bHdXeNpXU25QpXkWs/Cwv+sEubuJBMxGI8gQ5
vF9hWB14wZ6zpv44lWFITS4d9axYBp7snm2StNyqpZGcR+c5mMvDXLvuR1Z3c9Wkc/4UzEH53A8B
vv9tEtS0X62UQRDt7cdgsjB4jye61tumMPKzTOKcxWVJlxsxDFpi9GdNtxzdo7OvGyoqCh8paIZ4
eAcujQbp7Nl6X2CLf3Mnf3NX5vRH3Mk//uMf/xnm5H///X/8/f/8C/Jk/RFfyBMFKRKEkCXUBdIW
IaTIH+SJdH/x8KxYzcA8jiygJ/8kT9xf1gQvdPyArisdwo/jwNHF/+lvApKFYAB+pJQeIyb5V8AT
PLW+oRJgvJQjORorKBappPPiB/UVlcFSXruNdtpD7NJe246pprbE7MXS9sajEeoc7XSKSBhqp65j
wsC/u9WtneHcbbw52TdlVXD07DXdw81AyXTdBE5s9qIOJ8EJ1G7vG87nEufNLKqIzWy98O3YViM+
gbaYh+twCb2BFo4vKEDsoMG23RlKNHXTVBPVVQ32OPpEOGrX/Ea7pmsPueBMbBqC5k6ck6vuYTD0
ui/yNqjwyaXAah4zb7Ei4qI6jwhrWj2KnNm+o3noLGHFFiiopMcPnOMpHTe2KUWYbZvK8su7pLN0
e2pbp7MxPy/SZqRgz7wZ1mJsrBPHJdxxZyHGAU2XA8qQFG6Yv22DHN3wkgR2TPMnrvEOMbFNQy1b
jKgvMp6D7tYf6o7aMW5JLMb8LHmgDPeqK9XGhtXdaLv7zU+nJKRZPBXyQkW9gzHyWHbBkWZbzWml
Lcbxyi3TtnynLMrF3Rjk5KEBcEzxhVCsR8vMgUnMeo72smjJbZXLXE/nfHL9cptVUfo5i8apZ7vg
UCZTwgCtanojh2oZWGOkbey9zrUoScNxWJhzOGEcZkD/qgyd2xBbOr/g3kw0CQMdjc6GlnmRTxjJ
Ws5Y7zs19IycQwr0axp8Cwb9Qc3pyh+shLS+fKIVPFZJ6H3QcunlU2tN46oD74cGDWvheIiFCwNT
C1vA0b7nqc12VRc27r5f1CQ/ighNLcVGlOEG3rnMU9OeHvb1PJdkTyRL5h0am6XyHNZZkx7yPom6
x2quu/p2Uo4Z4YJhQ/AH5QV7XrKC6c52hP90cQMD6w9OMp20PAW13ZmLuEqB7B3JXO4z+/Jg4a7s
h1cVh/pHrFPMWQ+FSH4vinlKwPGbrrpOTGaLGzvNyRnoI1fiLZ3wc7fT0OTjsY1TFPJ93jp00foi
vK85WRVnTxktb/pYL/Ymd6HqyavO9PPErn/O42CmA6yj2b9MMdK3jnGaCXHMXbAwZ2MyphPb1mqi
8YbJUgWg2yXjQ545qnmXpEk7YFPNpnUvCKbP+n2VqykGCmaUuQ0TcoqQQ01tv7N0AT7sGDWJgkTD
rDKPtKjkYzOLuXxbpaloqRNLV7+37DmIb1xYM2QmBIQirI/b2r4wPHPlJVSGmk6DJ4PpaKKyhtFV
+IJwmB0pQiiaV/wjZSyFbqlaPtCOCc6MRnJKIB02iLHUCEquqxj8dClmOsS278/mEEf9wqbZzzX8
fuwtz0VHnv2Wfj6aiZzh4/OcJQG+zDqgyoiGvDx74bK8KPnrsrvW6VShi1myrmkuBUyEf1CahtjR
8yKWGcF8oLyuFy+hKNIp4U9B5+bDOXEGh7DBgiMMZkml1e2CJoyxr0wGv7sZ+SsaOUQ6tRTidP8w
JQ66SZCINlhhxyddmLceZDINl66bSnxYRGuhacyY7NgLRiUsROT7xa0qGcj52DeXsvGu877X90Hg
J1dlqcgFLLmFSF51RBEULvcDeJ2/XdEDVEOhFV9FfTC8gfrxrvshnPJ9l+iZ9yJbopuRzg3xdHkd
5slND0GE07Dy7SnfjQAW6IekidrSvR215He5rGRQdfMlDJ3bBrciruv5o+QwUQDJmVZc5zLTVMDe
SHeXWZ6tk53u0owV3ArcUuz9gon8hue4uTO6zDEn9mxYCKQYESCWspEpcMtQKTukKO3Ymcxdb7GQ
u43d3nawMyfVzd0pD6T8VKEAQSiaeHWDd7hO5vCTQ6oY/keVqhtm2KO71W2yzsyG4oEJedicuATh
HVPed++HyKZrMlrwFNQNeZwgdigEjNNYBWIjJ5G6dzYjm7vSTdq7dOFVWSfo8Zs4cLonPdT0iuWC
IjB2vPadcJYF27RmwIQxDTiPWWkJYTbabfxYczAMHx06RJ/Hms+w171Zrl1q0HeNs/hoCAEC+02Q
LlH/aa4zM99aVZgRkluoaPlN1V57p316p7+y4Ovnqk1ymqO1X6xe7wtDl9np45vFpZSiRxcG7ytR
2USDJQ19aZOqkC0uS52T1LVA0pekvEdFDXN3DqfZxZAKN/KHBevbZePkHG2PXklvcVPNqXU1am8Z
d9NipWrb9s3MjKysBoytMtEfkoJ5OWxe+KZKS3w1poBosoGaDH8jFq6TXTf+O2qj7l0Aa3g3v7zB
g47dhzB1usdmpOcSTvWEAqZW940fzNA5MV1Thtjp8K5Ox5KuRrdc6zqhYe0HDc4Q4YqxOVheFWy5
9Ov8GZ5B1d1vzObMNc3z4lNY5PG9lnb/XtaTT9C33T5R4Fpn0eSQOGlVIPoS7XzPHzjsOmFyrMdQ
P7pJ1j4Go4u/1jTpCVlPOVzXVRwCMtFLKUzJWkqPvy1+Y7Zj3y9F3mj8uSr6uBEzUzwmJ8v66GqC
41n1XJYO5vUFdSgZ5WY3UYrwfMUKzoR7MbJHyrxLr0TZgxiYolmVOgORLniIwN9E0Z65IFlKc90y
f+nncnhsCjF/CJjz85Fn+THB96g7sgoWvwMVWA0uzDT2dlbe4M5qFC2ArehzDIPDyB1c0jLhbglQ
4WC2Mzho5qj4FIuymMMyOXLKYH9JFi9lPNRhXa4N76qsO7K1YmOHau+URdTsRJWQVTYE4biXjN0l
XZmcVdtPIzCztUR5V04elBoSR6JUVGZBDiRT72PQGqTum8CRSYKzz5w/dyyfj0UVmqtC5w51MKOD
raARjUI3zKS8F+EcINdtUmqtk1uHI+brNT3UpyqzlM/pyWswjo/SuQZ3qaLOnX7XsT8/o74rn8ue
TsuWt3lZ6/FROBQ+zN0wt2m9VJ4pz8byaAAvnDex3Y10m/wxx9JnETOBYWk5jcA8C5Wdu1DtXtbV
RK95SdzOO48S4hKH9DDB3DQSiFgvpzzm320SiDFV4JBLNWw24ehMaI8jxshILHXMKEW2NANzL/M7
8EnoFMaoAF2PVuI2/aEuBJrjIppm9cbpkmG6alrlpW+COIsfi7nrmTahQ9jY3uDlzz7FK9pjWfri
yL2fp9/CRA/tPvHFON9ZSeBYu2ZaPBzzGYz7D3OqA70L2iTEOcBbEojNeI7UuzHgFdgWhJg7/bgU
V7qKXHOai3BubiPXKdptnqkhAylcvOI0Oa6pP8GReQAucSvkRs1zPTMXx49VfnbdPJFXBrIcn5be
OL91BrAP2aLdm62ZUqAFt2sW4Ej+MH6oq4TGJqQLR9HFyTL3MIdBaTEgqP38mCc8/5vc5DHJGBB5
yaMfTTUi19BtU3b6rmcSnW67zGvdaQ/iF+Ges/jYuE8Kj+ANxETCZjxyJNnbowibfRt1InvM3Kn0
j4pmfnsDkO5/GCNFeOEE6Nw8yynTZEYPTo1lhFADa1AO84LbvyruVBoxLmUCSkcK/JbXqZC8Qp9q
lUfFOUu7Qp6ALhR+E37pODfRnHXhbczxWBP4oYqfRgqtIpN/SoF8ugxr4hq/pBD48Qbh6h7wVYFG
y65QLOZqjxkxCsP9glo6uHW2zr7Zomf7iQJoVc1+czXpMtXxiAIOPOnIF/3yV1ejKVi3wWKFe8cb
iqueGdp+pFH6ExWn87rqlFyG2telgBU2ZPUrZQ0FUjYvagj3tKOmK9mO7t0EFXaq05C7Lwut3ntT
Ky5cuLCPI5oIFJxO9Qzx7Vc/Mel58dv95iNTLrqez3GKQtsVa33+9Q3WfhnMAIhi3+yKS//2OjlB
k+zR/x+zEwj0FgH9w/wpeVo9Xkh8PI5XBcr9v2jP+/I9ExqA9kOiOAr4pr/9NTJL+rR5iI4gd2P5
mEde9Oz6emiewyhpQ95KPR0CYeHjLlCheg0MWu8UJH852fImkdB1EEKmemzS3gtv25kmFvWvDfhd
Saf5dTIM2b9qe/yhYvlatbIqbb+5ceuXSH2ECJveBrqVb39jVo9UoGcP97qwCTVqrHbAi8wwIuLw
wjH0S8Ppi7rnTy7nfPcmvFxPIMt6uerrL6pSS1swLuJ6ChWFiNLhuhLLghAzjI50XIl07Hx8/Zms
HTugD44Ss95xIpU73bv+9JPfZ9XCvf74dExCtUYZIcdcX6WvXhWI+Mxd4jDcByzQT41MuvM6rXju
ljK6rOIlucvaBV3/j2/6n1zVB4x2V1Himtf96qYn9pBrJZVmubOjQ6LjENs6V257wIxDG8Xttabo
+KPZ9y/v/XfLgrJ5M8i1koRB+d8tQnOMFqWM6G92NrK/uexgsNPlJ2vP+qt/c0NfLhIon/BP0FT3
lfgwCqtUeZpCHPnQZso6jLIsmkraMg+1G7+BNCk25VL+7I7+6WdDGobbEyrPUKyi26++Rzlzw9KA
y+ow3zvZBTvm/i9+Z+sH++cVvFdLuIIv66yJK6ThEHbPxTLlDwTKIDDRbrYm9IkFKRKIbqM+/PjK
372iq24RrwLup/AxdV///KvPxjemJYO6YF/ZHseRfRHkh97/SUbbn9xAz3EViipWUnqTrx5JaUgj
ikoZ7EOhMSEM05rzWGQQmP/4w7jfGuWwRPJpBJ/EEej+iU5YF4ivPk0ZJBUtwzHcS1IKBrJVwk9r
wGN9jH7z36hN+SG5k9vitn82j/6vP9sZv3Xu+HJxD1muzWQutMOXmI+vLj70yiLXbO1SLe/T7tGN
kRDVl7gU/ORTOn/2KT3i45AW8p7zzX37KRPLzRctcxQJR3WB3eIeyG8LgfzTOLY//UQKAwuUaWgc
X9uEx93S6rHLwr2RJHNlCDg4YRCtlZerWWnaLD+xH3qVq/DlFq6LET6167P4opD76hY2/lJLGynH
3n8kZWJf4yRgvZ2ye0Ycd/LG23HWIIWbY82jg4Bd/OTGfiue//7qr95zResndhuunp+TU329ZqE5
e/uyPf34Kf3T7++rT/n6wOa5adq0/XodCH0cII9RBj0IXbYXSOtTc/jJ9f7sHV9FqBi5+rQAXqvj
OzN7dF5sZsE7DxdNZ1cTjNBdqp26nbmdiCx23l9LDXy5l2w9fIu2BG5x1Csto00SZu9VKVvxdXHj
YQNandCCP8htjPVL85NP+CcfkCGI8ANFZKD3XTx5lMxWUduVtQ/yR82ZkbJpo6dPP76N328+8NKc
8lDhrk/m68NF7E/wx9GClo+kr1nwcpvbfAUisd6uMIOto5/kuL2yIFrvocOMx/bWf9j8z6tlc65C
O2pHzEhHMuAxsN5Ce02UHnjxw4Jv2s84VkS7n9rZsXp8u8myhCFOJWCCHqz3+tQyMsnVod9hEolV
jr5oIJFk1V8xsjwuIWmeYbz78Y39k/fBCUK+u9BzbUJRX5so+MEQat2n8SHlvYN4O3ab9c1L739m
t/knd9QVPJaULzbLS/hSdXy1vvRxHAEN5fEBS6Btnj6sxRKpvPidZidydUm2OvabES+bn6wsjvju
pjJS56qC1dRzvzOo8Ed/NNVMe7bdx3erryg2vueA+DNQ2Mfo8DObhp9e79WjE8eJGDmRRQeXKFR5
WC3vPxWgeCRnYjO2q37yFX535lTffrxXK2eSJ6PT51wugE+syuCEJ9LBTW+q3n/q5fKTq63727dP
6NdXA6j6dv/jSSpSt+BmWrk80slfnfF//Ej+7AqvVq/UXcFHK8QYq2qfEIaS3D0///gS369ZfAhJ
UbBOVX2ex28/hPFEj/1vFANPuRfJnBJqjYF+3+5/fJlXRiHrIvLtddxvr9PDI1sOLS4e+Yg8jK1/
sD6ikmT4D4u7YwKBGfPpjwibf4/+/0Yf4Ksv4HvLif/29//59//O2P9//Yux//qf/2E4IX5BvkqF
xgNAD+fFO+KL4YSUv6x1PuCH84UH4DsrTbPO9j35C75iCpKZMxkHTZ8/+v9jf/8XrCskCymVtrBt
totXBhM/Mpz49vFcvRg4SHOMVeym/IavDcy6NsbHS+QxfNKY/g6qmO3L1iVkORL93Vd36O7Li/t1
l+DbjXW91Mq4YNzDdrNazb96nUU3hH7q+S90cE4iLeWCsxtbO8a0DUzG3+Shwx7r1cqchjgn6umv
X9/lpCKFw9Ls+6+uz6iLnnZppyfdpsfECOLV7Yp8AhffOtF8CsvormkZE/74qup1CA+f22c3cpml
UTJIDkrfvpkJrgGzJUkr1anSRJ2bHF976dWYLdVLinHc4NUIymrWOl7UIU+rD8UoxEBoSOw4ClAR
BHXnKFk2p8a3rfBhmGO7vFiKJfgwDGYRV0XkIRsQoi+cHfSlGS8XJYa3KF9IvlvyRsWXQcQAfStf
WOPYmonvYVhO5T6E5WgdF51lat/0+ULSxuAQ7jl4GNQkqqtJ9BtMSKyLg8ZqG5Io5J981cLAImty
fQJX59nfYeCcw9vaRWzdLHGb9WfYkC6h+9xMZ1V6dnI0RYR3bWJPSbYBeUF+V4QOhLnxTbv3fJuu
Cd1bLPB0nd/UJZqWTdwPDlP/3g01dF4/JDsGGNVdHa0CqADgtd4CrafLicGZifeG0XK/hfVk2QNS
TP0LkMOmu3Vf8PwuyyZGLlFtzffGGeYPvjX7nMzTSOD+PY9qeqAUQ7KeZ0P0sQ/pYl3Xc4qd1iJG
dOEdj1SwdUanCLbjGNT6bE0mBY9I+qm/jFjmn3Ro+gfeBOh22nY4xztGdNE+SwaJve8M8oZGqxK3
BZrX95NNUPjRN11YntOmwD3Bm0LGuflSzvYhKqyw2gYGiGZbjYMEcR36fOSHvahQlMynW28MAIU3
4kWuEhQg4jvPy+bhY+SggXrMv4hfesr90grsK3oMXUNHe1XNBHWKqWbbt6bauSot3ws/d2HipME3
sh6DGGtHpREjhX5mB7soMXptO+fjefaSAfKDR51ElgaKbQcw6eCCXBnkoVmArcDBrZTX7rs4M91z
Uw386YRdgd4PqtPzqiG3B+/RDO1yHzJ9MTu347kn6JAgyfqITBFtZ95U2mAQiuzX2o48gW8mlYn8
cVpAUsksRnc2R7V8smuvfhdKe6pvBqabHZykqgjvjBPpss/mbvucN8Ylqi/JPX0voqJozv7kocwU
kQDAjVJ3BueP01Y9ilEPyedEET+zm0ok++e4Ujy0y4D7AehuNN2PkeaWR345FjuUvS3O5NZCVOMQ
5KbY95D3UOvJmGCW2HhY9DSNZ+XbXDGd3agmbJGAdRHKjaAR095SuIbsPNqT8SETtDU3iQyJi1kG
dLz7VLbhDXVKdL948Pdnq6/z6SKBpkHU2LRy+ghuSUjF7DXlI1YtI31PAHC1Ma0U8iqTvMl7xloI
64fQ6n/Dm1k2u7qJnVuNNHU4Wl7OoW32o+aTis00H4bemHTjxTNhUz3fvv2whFGHd6yo0cZ3ikH2
njlx+I6dbnSOmjGvQ6miqor5NM3YU4cyftq1IbTxNh09+dHUAUHd2mL8lfgxpmFYnuIyjPjoQ85X
TAXQ5uSv5Lr9PLajHxIkMlYNMetg1ZhaZoEhsDXtsDXN8fEFVrHvmh5620qNE50lozCS4xirQRlU
U+BfCJn1WAyrwes3tdOuU6Zce9G2S+vxsQ/GWbzT/BT5nDVV321kWs53mcyrWzSHpDZnjM+WQ5Tn
/ocOlRFpEUMn0108thjeWcYV5giGZjMg0GLucGycQQ+awTTRHTdEwY2bmXRG0rwK7HE6uACznDto
VojXXDlctSvfJSoFa7emrndvxslgi1qXrTjavlPK/eIDah4z6YLL4gFylwv7CnnN3OzUGIbJGcgK
oMiFUYsPOSYoRMVmcnioMbhgqB/HAbk3HuKrXY322ztaI6D2LjGrB0LThX59lww0XC8zmngao8nZ
ohtR9LN1HieNKFTP+ecuUMJ968R+rK8yp63fIxv3gmPvauldCpevUmJLtGWY6OK7klvBTe3M00Nb
tia66tBAKAabwHV7j9b4cmEw+jl67A8EOczZHFyZ3CwMEcsm0Jche357dr2pLPdyscw7DtEd86Zm
DBECO7W8BvKj0Tc4JTm31P4JRXm7tNYOp+zFvsEjYUEg6adJl++toPOR6lhxoD7qvEQU2Y8DEs2W
fXDn9hxNNmZu6uWGhlv6dpAoDzemnqrlLq0XJ78NbeR1+x6RbbezPCihA/ITBFaeCfv0vp5xW9m4
YZq896Rxw2us7MLiDKsctG/FVOPdbvMM85D6xVVVWoO5bRY5znvRmzHvaQGZvjwPk3BWjW1GhkZQ
qhwtp5mISAfXH24jm2PE1hosnO9auw2PU8mg8eCXbYGXhh59zTtXIeRvjIOfZQoIxJJRqOF9zdbQ
7tw4qB+xJSJjUIWxwB4TLI2smGKmU8J4F5iZXahvdsaLGzz9Ygao7TX2O8HbPBIIkNw6QO8rszL3
z4EUOUm9dAcHlOuNVW9xzZHNxjFWKS5gFdmO56lP0z1jV8+5UnFVqFPiuZZ78Do4053Ve0mLQoJz
z6nrko4c06TFXGrAW6XfcZ+9WIBN5OhwNgi/gXuG2MhwZywZvrObWj4XQZe/D1GFNadygvtC5axx
ebQrv/pga9+rDyJiz0dAE9BlDhO8904MDuFlDBCodYW1UACbPvBNPcZymEDXJqCf6Q4fkYTs0qgi
hrfeyBCNZU9zbmURt9W0xCQixqps5nbnRA2WU3bTuhFJGEsb2/O206FkbcfVgDnvZoFIavM9WGuK
Di8IdT+ozUzR6kW7aepitefdVFVwoN/Sh+YCJGbw1AHtaNDtpKzrmATgBMExj1e6tGYMrkcwIRqH
HOCa/j6sHFzvMxO7xCr7zRI5zaHpOa9XD9HEqbH5kPXMDMoTBzLaPW/KsU3Mcu90WefGt4MSRSAJ
QC1Tn5jHKvUxSwcWDaYs2hXLYC/Vxv3CqqENg2ZgFSnDYje5K9JWlZ1r34gedGEri1p30OuRxDoa
9RL9DUbkw3kIK6t5Gouwl5eVWRpzqP0pLI6Nxa9zCKA8zak3UaPhCdFdjfdTH1tkFQyqHYNzaHXs
bZh9BJfNuFhvAkwZFrxWV6gvHvvkwyhHyBDE52B/wRzZ5sAHBEtF9z9GWx5qkn3WnSjedAy8vK0b
6+aim7zlQ9XnvAlF78WkVL1gh90LgmisocKzRSR6OlpmxRRR3gTlsQ7tvr/tX1BGdMRYz0bOijhi
VZHc8z5FWG6CHxTew6JHJJVt2wXWIyqgF1RSzbjHFd3Q9dAWFYqF5oWtRLwPwThnrWiRks6wXE/K
yvrhIXshMzFSsW8b3Jv0rnlhNyFzER930bB0kty4lfAs56Swjt4L+dnAHKldniNcAthcCVEoDehb
xH7jctOmgDvnTNb5Ldp2le8cxAElJ0RTBogrY3z7a8ageCcELmbA8QujWuS9Nxz92avjY67r8Qob
vNn+PMlhuIkyESDx0tFvCTLS+sgTCQIbRNUajlT66X04jpY+IiAO5UkFVu0dxrrhQMmCFsDLbac/
+NqVte2Gqho3oprL+Xoqi2V8IwfTEj7beW5/7rvSwW/Ln8qb5IXk7WYxYmH0QvhCcyxih4g8ILKW
IzMYMK3bIL1Y0hZ31CqxI+RreIXg6uw3sCJv+YqBi/1Ozu9FPwMSt2M7M0Xpi5YUtTq2UsAtpwAV
K7p5OceONm6+Q2Vpiu5tpbBhO4gvYLP9QjmXcL6Jf9RkUjeXEfxQ+ASIFRbrTuTn+G8z6G3Aqvx6
6UnAWsD4vAr7lrAP0207DennaezR2HkvGDa6SVJ6oh6WaEfeHMeyYpbdBaUIscTyheh2Xuju7oX0
tkbQpFNtJUl6ki80eOJZmbwAiauxA4J+9j9jLLYeUvqVJA8skzzg84akn9U1/TXCzw/dTC40A1Wn
XsSRlSho4C6dObwdpReoK4ljT3yunFGN58bjYIIQtOnNmVF2jnXzNCbN1svwjya2qld0GbOG4mD9
qwnez4Fs+gcEVwgef1xAvxr2US0FoUSeAITCnqG+G2u4Q+tXYxaj85acX7ejU0f1JvejfLrsx2n5
rcUjM9+vlmYd8YxLRmBPb9zbXJSetY1ymI8jReLUfFC6scWum7VX3coFjuqs46m+EqrUv5az1xf4
13tpcplhmWi+jLT/3Sn7G6oR+8e9sv/6j/+yCmX+8R9//79fm7L+8R9+6ZI5XvBLQHXrQDl5a/HI
jPJLl8zx1C8oYjxEM5IEsxcFzFddMimRzdA+8xieKPrRf3TJPO8XDyjFDxm3M/XmsfkrXTIHrIIu
zVfNaEQ2zM25mG3bzBVc91XrG9i0xF8iV28a6Xzu4U+JBX1SHAu2uV8QE5Lw/0aoW9QQ8TUV9e9x
Xeqzbc2HyAbQoWKeTH7QcXEFnCPI54ououzCs8lRNEN43yrXgu41+96CGG6WG19XDnLP9ew+cGjp
3HvV+vh1dUFwtuIQtnHuN400cmvLPj7S/T0WTHs2Q1OQJ4jQVLd4wA+zM2wC2z67x9qd4lMb+zco
OI5T1M5XfN6rKsuePEjAdshi1ocJb860v/U9yqdA30VhOKOCLi9HKfY5tqN+lUKpjt69XT3gvJnh
V5R9lNgXpAjDhSaGNYH+pQ+NCJGlJgwqYMZoxb5/ddA8O733kPWOQ8uhrfax058aJNgbb47v+rG6
k4W4j/L0I4Zs7xdfXNDbupuDJN0GeXwWLaI34+N86ODmHqX6k+Q0pwkz35RJfE0000nTa7EXHO4s
fDZUecSEa+/W0Rur36QifYdp+oR2kDC6wvoQO/7Z6/Pf0/adgm/FM+wxtb2bZGGWgt7+bI1tvcEH
iP7B3FTxJrVFjKOogtQw18bgDlPU2cfECZ7wE0K4bt+kMdogl992atWNxpANnanC50b+KspKbJzs
ym3xfLXkhzpq31ueiyU+mpFwin+3yxhTiPnWN7eJg3VQ7I4Cw7Nm38d8vNQBWUJ5+zahd+I7y/u8
0E+9ytUqYtqB8P2uo+BXRkHv6jL/XbuVvUuC/KkhTCeN35u0Vtt5aMlYUt2nghxo1RIRU9kj3tsO
avD0c5R4CNQzLC24s/ZKYDs8tlN422XFR+2Pwa6R5V27TBQUnMugdKeb2KvtA1ZwhKLZBp8gNJQ0
qzm31Kg9BMCuwogwrQKi9dTcXHDsf6j1DVJhzbZrLdQ+ePTb6Kp5SOZ0h7ycgAJo7b6eNGFYyady
DIGZ3PzejhFlBsK9DyeiIKd83AVL8r4dKDuFb58ohPdhtzTnkKPhxspLggY20LqEpih+AsKXmt8a
y0dvFM+mOMo2nY+Dt0fbLwHlcPOzUHPvMfy5KNCxJj4GXNjuQsV31VYgAMcTgcwnTj1W7t2HvnUR
zQ801Yl+iDEvtUz8O4amvzd18lt/Sir6ARVKpR6nNzNPwU4U3O02ch/yqTxHvodzhV6/uRi32w6D
H4DXuybJZtpCy8dROv2GNycBKyYmxE7qqwAPU6qYe3nw8eNAZBUvtFnZs2l/zEtDMixGTBu8n50w
x/cWxw0rnk6FIw8sWfEmG4brLk9wicZ3aOek7a0tL9PU3kfu/HYIYu84GCvgrZjfxU8oe2J0fJZ9
igJeutLODhCveuvHD6Fpd9PIX89nt93QoXtfDP6Tsbmviz2+1VZOVbSzF5xlgRfvk1PrIUdNp/Kp
HczRyORznvgsheqGc6E4cxA9LeSVx1Ws7vzgg8IRdVPCj+M92qASr7z7UQVr7eji8ubcZyb9PHjn
rtP3KU4Ip7FVD5go+xhKzmzbuLXU/luXm7+fF/sKbeGx67DjV35GSDyI4FI+KQUX38z1ZYlIZ+9j
xEp4krmL50uMkK4TOYfMGcu7II2XTVM55WEaedTrJrnxu3lfzc5b5Im0oCL9pOv0YzYmO39oj2XP
O2PwSt34Bg6ZEv/i5YEBMtujqn/LVndvOZgO1AEmM2kdX45ZdWePA75KYiswKXQSx+y6Sf6q/x91
Z7Ijt7Zt118x3OcB66JhN4KMIBlVRtYpdQhlSmJd1+z6S17D/eee8QzYv3D8Rx7UqaT0SaXvBQzY
uA/3neIqmcEg9157rTnH7HTcSQEn9bHwA0smt6Zg5Wk71gBt0lyrSG6UGZpJ3+/VIGZeL7Eal13/
pdUJiGWCv7Xw/4tmedE4o5MYhYl8KsdtrZkbbHHQM8pjrQ5PS6KfZR7cDZSXJ0+hcbgRBh0/S6l5
ZVfeTjMQg6ErTCI4y491uzwYOuEfk3ieRfkh6Ngq5pGEEBheNMgay8Y3fdQAsW1MPcL8WBbRulGR
O4+9J8HhJoQ6wBI6oOBJdBJN7Ia8HidSc9hDY0hPULGHURMdDobwLh5bjQyWrmhtU9B7WxeYNUwZ
WCZT22bAwVvxhMeH3U/sT6GZHZfK1Gxjtu5aubpI0kR7Kr/Pw/4zteS5Xrh7Iv5+MMiUgwn2G7me
Ca8vsUcrU0Eet+YYMv2sFERw2pDtW/WnOuN5Vzjxw02SyVwQSY3vGgE3g1GeozkjtnfIxg2lUeko
GV31xigRpLekUnAebzdU+s6sSlczNFC7EXnDpI3alA8C3WSCgSpnjui2DA2C3Va60WuMZGBCdwRh
nunxWjbqHs2mojDG6kOTm0dpPKtttMV6+zGP1sdsMG7JRAmkIXeKvCCidhf0pLCCDS02ukY3VBIa
WxTElqDd5itwPT8XVjhTY9zVo2Dw6EfpRuzn0QvldhfUouVPyW0nM62pKhykRsWKwp9uCc7eiQHa
2m5fBDwyuUVeq1E3T4XUPElj96LLUAl6ftdY6Xlpi5lUoeLWaKp6Ey0on0J1uDIiHgZrQAlcgPDO
Z5pWzIzQ0+9o3MtbIc5Npx3a3STS7GI0gFLEMVMd7xWlkriw/RlF8wQWzUl5dDlcf1L16CuMY0Cr
KseYRLqOhvLZqIZuGxlrhmikHSZd9+X1sRYXPCAoFAJscNtZK67aFm05drvnSWlPUsK2hVQYfLr1
qQ1LAuUtHAMAhGj78iB3IwfwaH4I4oQg4ejjUM73mvFUYRvaZsX8YA3jaaoJxEmAWo4ha+6YktlD
nHcZZUcetWOd80OpVM+aph1SYUOdNG2Xhga3EMgPmuEUavPUY3Rwrc7EN5l7jKoeRGF5qFqdwdvA
bRezlvPtcgazfjfjbfQmdRdIYXul9+aRHZjpgERyeKbLvQvbI3HACCROLZYxbrMu2dIy3VEnTzwh
TFpzjs6elsZelYyS34awKK228msaO/ChM0/F+JUFS3CARL2R6DtsUZWyLqni2Yp28ly2NrA7UKuR
xkBvJvSH7RNnq3lWKorERPPSkCDSsLq18uIjCU7XsMqTmry7sgUQoqaRndZWyHPTtXaoBl9UeXSk
kX1Pw7dLF14/i4EE9c3oPDbRTSxGps0+o7i1xkICQ1juEjxUAo05mdqqkLXbOvRDCwZJpCtfUyAc
Y1/5YdO4NJ5hTfcwOi0clQwtZ2y+srKvguxj9ZWJT+iE9J+3cSV4UCnps9eJo0F6cpjKa7Zu3UtR
SDbBAkSIJC21jNxYDhRPSZpN1t70rBHhwFqFJVS2R/DFU6DfpcqWzt0VXd7tlFU8UoxJsObZFI9e
p5Y+HuvbRS3JEkk/VpICMyX2ZpoqTqLFz+HMj2uSEh0YOX/1/CB0OmXWcEqmenYSbxqmiSvhlqbM
G2juyKkjGs+N/hRk2T5fsPjg/INoZgpfMOYRxFOT+hAaQImyj9rYPA3J9Vi2z4Zq3Fm59RII0WcO
PZ9DRWLLyUZshm32MsrdoYxHvtuE0Gu9bAkIBGyI4K64ZOn8MMuT25vJrstSuxNFCtyhX7a0WOCm
FvWw0VqCCS1d+KKViW+OylVwlWfyZxChHe6nQkGWkn/k5bVHAl1rZUjs8m6Mws8CBjbGNdVdIICP
rZiPx4UsbMYJZsYINCvNn7o8+Cjx3S8AM20x1HmRjBn9aHYJuQTpeP2+hOKzocv/xOD9s5mIk1+0
N0JKzHwhhQehZgtTteZl4ClxdW24yDHdNlZBDInEOGnpZ8CNX+cp3AG3+rw0OR9v5eVI13LGmlB3
ydc8IvhLbHqvi7grNRMx239Up+CyvlcBJ41AN1kQYnT5jVEJm7ZY6o1XGsHzQC9lU+PyQEzIw5vN
e/xpz2I4qs7wJbBiwAFC8vXbzRZwHrcmPEoJ+g/cFxsD4T1Dug0C6Q84NxPLTuPMz0mLsGlF3fXa
Wp6L7UMsJodFW78GnbKjT1iWpApcdZiPLE1sEsXMYVHUm5pia7ob5+K+Ygl1mhrU/gAaadMrYrIT
Z5INiodMVvG89k3sYhrdJqIHTyzcq3ib3VwCmX8cl3SkbU/JldQGkkUIrBHl9jR3hOCwfMVGlbox
u7uXJiTEJwJIKial46ayCIMdbas9DN2xRqHhdEJ2oSCARSlKdqM04JoYKm4UYXpIY/rrixwfGOWc
QQxP+PKMO3rQBzP62MVQ8XnXTjJVDDflc9apL2p9MnqF6AmMc5RMOTt5vgnNlol2R4Gtqel1h6UW
VXwfMW6DklIzsFl3fxtE4QOs9l03cxgqGek7ZVodm0E3UVS0T3lRPxkRhbGZPIQJr6LWUDLW9dcZ
CYbJka4nj56igDstuX24srRopJaRTiOfzmGvE2tQiizHuyQZuW0xLlhjfZDFcCtn2VGvlwet98s5
1ZxkKD8CI7ibraS16Xe4KZ5cYoepIIrwM1ZWfJjUe5hTyMACwVXVE0YJsjrqkEN4ERO9XmqwxbSZ
GDm5vWaETOpaaSgY0quHOZj0Ta9TvTHY5zSkmMUmGfivWtSXDWcDlX07UTNjawxV7grWbTVZ5PrV
TG/RJVyLibGD2vE0aeOIszL9OJbzk4Zpg74a8YOc64cxKDazmGHwa25Hy/wUM+KOh5jmPbtKHK17
tBI/0zJ9wl1yzPLWsqdOwyIcTDZdVZUYEPJQGcbxDRv4I83ma04vVlKFD3PDQtCpNWjUFksiq7Gu
hJ/LKv3Yt9Jp7pQvDVYFR9TTYZs3BKuPmXFthDwvCobBMlcjqlSFr/TE1IPUT8JMnCgw7xYDrqZV
WQ+hTmSpGit+EZLRx9ScELvKaWIC4EaZAkTTE/I6rApUIlvNZp3pLMbcwirLMeWPHc84bEiG0FRW
606OIYLZRRndh4G8zyPtqw5jM1nhAk1PODQUAzfp5ge1IARPKCkox4nKIOuhPUNWhQ0tqHZOmI8a
Nh9KNkibk5xmd3P4aEUWRyykHgyypGMFGnoN2ami7HoJm1vOQ3trNu6Ym0JaSj1VopBLA2IdddWJ
ZVQYZSnBs2QhwHp5UNqrCQ8F8W815Bo3FqF5mvsBT9dvsqz/C53RN8Ot1mu9oKtt0Dd2qN9+v/aq
2vvhb7YFQ8b5uv/SzDdf2j7r/hDOrf/L/9N/+e++fPspd3P15T/8+xfOc9360xDAFN83NxVJX1XH
P4EH/cuv/wN40L8SVvXffv2vf/NHf++LSvovKlJmESW99XuL8/e+qCT9YtFDRWwMDIXkKS73e1+U
f4NrCrkZS6SprNL8P/ui+i+KjBZxdamJ6LCR7v9DfdFVM/dXV1RYhY0o6f43G1jD4j7QMTfw2e9b
rXgJSHDJ5eAeI6wr0DxXK8ac41UfWu+I+H60qvx5QfNV+xVD/oCUR578hRZ+PViu3IvMWpeYplj1
/N0X8TdCxVeq6r8u8kpNLYbSGEFonH1Q6+OiOupqb9N0J8SgP0zPAfZ+RteHBkARq5LddQXsX/2d
T/jK3fjX1dcO9Hei9UzPpTkG6+KLCaRrorWzAFRng6qjRWpEzwBgOR94w/Eb8Uh+LHLvnc+9apH/
5tt87fVVLCG2ilpofcIGXbOEWRz72iARlD0fenG4jLVxQFblrBqAYEreGfC88gX89YFfCSNT5FF0
JurSn6etddWfsysy4CO7eCgvrJM//2w/ik//uob6400VpEgmCqQMfMCZtG+hQVgjaQxXtIKhOllO
xHHj51d68+lZvQHffX/xPIoWyILJp3PlLrNFdU5xzhxYC+MLvmIaf4t7zIdDX9xpSusgRNu+c+m3
vkD5x0vrC9TkhcO4r2YSAqVLN4KybUIvbukcYf+tWu6oeqhN3Yl06Z1bu756f/fUrL/Md5/XtCah
pAfX+emKEBktRxEZpw+qa/HKUAgzKpU38ai6/+SHfKXfpdSYTWCNpl89Vbcx2FB2RoR1m+CxOSEt
gJf3z13IeLXWpEGTmEqq1EgTEAwpd1DmSbYnUILHZ2FFCxW7FvqdlCj34rsLnKS8scS9tgFpTJNn
OCmlDzrZsOMH6ak4ldEpuo1rZveXwpf3I15vwCQgVV8CfU85dS5OQ+tNhzjYvATJQYq2FBXkaJ21
3m4fkosmfBqOwkbYsFaGyqn+VJ7LmwySppPiutO0k7C17HbX8I+vk8TvTmYlPYI3tqdHYTtsXsCD
Mk6ZQEl4nbJvVXAMlIkfupvhpjVP0layy6OJ5tJt/TUuVvOFQzD7025yVFsJdrPb7EuswjvVmf3C
o0IO2pfo1JxbL4bd5TVn60bnJ2YVzcm7/EbY9Vf1pTaoWckhfk4elWPomoNbe+Gh9BI0sFuyqOvP
2TUxzqjwhmeV+q04AwuBB4kzsnCN5NB771r53nixjFdrMtFZVpgJswxCisl+ZzmjGntGF9T0PZML
HV9HChRyw+SNyV/TCnnvGVzXwL95uYz1Ifnu5RKUsa5puMp+v76+BN9glWYKQzC3/DGCPVoOgd02
H2NJQvuyuENXXfJYdmea7t27b7jx1sd/vUIT4dYuMiMbUz0AqNyIOanMMzW0BfpzCTgdEPTTZo8I
wA5BXisYSMP9EmmMVFoHljaTj0oioaSQyR0YN5MqQ7hywCSLNAmRnffhYPl1XN8ksdOE3zLq5WEP
mjXeQR7e1nHjsCf2Ti1nV4IgpptR4Pwmd9IR2D7HtzGnzTAkG6g8sCkeDTCEnTjfJ6HkT0Bhd1gB
6Cz384e4iK5acGcJZClaIeplkrTTXACLTjI0ZDky9holLAcfw1iBnoUjJLlDWPhtGbVeKLXAjqXc
I3CGOFzYzIxmtHOBygD1vN1Vz6H5Uequ3ll/fjST/blnGa/2LI4jVqbWVeAHpIcjbrbCZ1OgOR73
F6PiDi7A9aqb2TyZwFUavnHW4Xc2sTfWdOPVHkbUpjig/iNaN6ifI0VyClNxYoUSIDCcODQOJY9i
1yjvrelvfdRXG5famFOsi4Sg14XLR9MAEFU85OuuCVbyJkL41cY3KyZoScjuIujmnXv8RgH77Yn/
7v0iVIJot1AIfJ0uXJH2m6IyN1mmOBFNOCtB2r4cBu26KG/eueBbn/TV7qUq+QBBp0n2hU/PA0Zl
cy90kbd+qUmJql84wQW8aBI7tS4f6K5Y/s+v/EYFtGokvl9JiD7v07bSk/1gWoda5SgcD4fWEqgE
5kPF369l0M8v9VZFp78qoElTzRBsxjJtC/ESBeLe1O7WsU8ftvemXlAZASEh11GO3g2VXZ+Uv1ko
9Vcr9LS0TYEGRILy1B0EGgvBeGOiUcqjdMsQ9RCzGgazQTCG6mr8KulsvLdIA9V74+KvVmm1nXUF
fd/kg/VLR3Krs2pnsjkkJW0zabKwC5fig5qxRBHVeyyi9JBn1hXyVKluziiaDwuOiqwOPlTgfxXZ
bqPUVWiuEM1mC8RR6DuzxRmwr9tdWR7mhaXITZudwLcn7RBOEt0AwlL2Zo4kIKwYmLHKioRVtITr
Oj1JUPXU06uP1o0bhRoY/RtlOYzVs0qXjSIxcofBbcjUMz3GqpPhLY1nTDtx2pYeq6IQuzoFHT2l
mWFA+qSgWM8PgfqkqTe9fGdNj5X6tVMf8uJWGtxUcQfjKzR5o/WH1he1nSi5eeqJuStN6y/dEtE9
4SfyyPSGUQyHW4s8odohYt2QKUB/lUlkJR8Hc+YgMiSkVBWClyjwY5v+jozgo8Joow+WM6LAg1XV
fm8pnj7XjLMnW4mHXQpFfAidaKjP05z6S6Lc6k3nEuEjistZNR8V/X4oC3jzs5eF7KG87l2lHpJM
20XQ4SJz+iyRyAKh7pb0SHKQFPOrUAD+ac17tTsDevWVTL+zlOJUKPlLZ0UHI55uJBWgaBv5c6tv
I9xtYa4CuEttyRK20ty+jIK5s6hy8rZxQOh9WkREnmYcXcfmjHiHPIdEvc+zxF3qFcO/Biy0GB4S
bDtilN7RVfXXXlP2JSKZELPTBll+G3yNQw+YWGY52TCjrlXGU7ROWrTGFckoYT41Egmre3XIoY6x
4rQUjDbM/ajIfihUW7LaLnMt2ibEw6EitSGcXU3f13F2MCvzWoqQXXfTtiZDx6rjbQWJE5iuEMne
0IIFnYorxhJM31TKE5GRdTluUEhO9XprrjhT3nXpo5LOqCERfDHtMSmVkps0H1+qgn5eIe6spfIN
tfczdOh6Jm7nhERi1ZjOc2wyFZpu++pUq6Ndirw0Zcoww8j10zB7skgkVYicaFIJF9NvyYx9NrEI
AHfAlCB7UZbtZhD4hDfq84X4EepG7XoQR6w3KfQY3R/F3tXoVyi55Al4jTQViqRhenp0yWdxuw7r
zK4+JH26jeQPQhXw/k7XEcYuIuA2QYIYQE3jT6rV7kI0A0tLDoz4xMq6SQ2DaJmLpMfv7ZNvLTSv
CjFEmo1ayn3v17O/tBNU2oEhQbONI9PR1uPm1zwJkKVTUunLHrHrzxd09Y16QH9VihjIq1SjVQbf
BPwZhMEp7HjBSUAsk2+qcJ7nzFbbbtNX51ZDmZvTzV/TgyHX6bf1zKNlmLYR1g64WVuE0icyxDVw
/Q05dIrAS3oqSEb2OWz7DNFJirFPRTRSfBBFqp3PMZIOK9B2o6SyRyJ/MgU3IC5uoESbcFH38kzz
9TocmBncpAYuC7O2jbt8fI9JJL9xLNNflURLNCyIaMKUSDjCfYoD2ONMvivED+wwK3p9Y0495CeY
1+FkT/OlZXJvUbOKOklaNCOJJi3sCecFNik2v9ixZOVI5XbOa317HSHC//l3Zb31i67PznclDR3C
aMHj2fj5jMCGTdgAUstUyWV03qk3onVulpSpA1ID+Ro4/NGEC5oWeNECCIWjgSiDjPDqEsunAZUK
D5l8ANe3rytuc9SABrT7Xt002ZPS8bg99zXamixwiZjcpKRpTys41MIlgstLD4pdxCveDuiDNBGX
TciAdNtqMeoEZDCsGHV5l4fb2FrsXEHqpLxk+df1CKDpInqSVetAwkZobCREb51KvjaBqgHrVNV9
EsaPUjjao3ysNMb2+Dk7ZXZkwIJyc512kJJ9ObmCJbyB9UL7jKdQmGyJfKTycaq6XSmbO5PxcwxY
Hxwo8VPtruDHNyAupyADP61jdP1AIO8mN+6I9duo07PBotsvjf3zb0tb65O/q1tedU8gjOM+bCXO
zUczkVwUm4SxyfoFqRqcGIQXKVnJtz3DpRFq7fShjq61HIctQ8JZh0rXm3bWtXdqH+7M7JCETpvG
DI2/HbL2ozHfauS3TXVkMwM/KUG67VEeGMT2zhaBR2lzZaXFMYlLeM/lJtfRhzDzA0rqQJnGZUv7
gG7n2JHWTUxfPSyeyvg60TUmJfk+tQwvlWsnydlXtYL5WrlN4hBsaOggyt3IlCM/v0/fTh5/d59e
181BIyEiDBq8fh+CVkY3oJ/YvA/iACU+XAHBSGZi61ru1c+4w+560Y0MBEJ8cWmYnZWm9gmcvZYa
X+UxT2bhatGx26B2bCP1USZYmITwLfIAHF9kO4F/14r1ED2EnEk+6AQAjUxD0NN7iqwiw/jUW4Vt
sZcuYepMRLsyXN6SrYodRbgSshqEhI6tiCFS3dh133vS/FFFTJQvhApO5VbvplNl9P4cV17cBW6e
o2Hg/zNsQzKgu2LUO8lDzZhVX0/M5S0MakS9GgIp5GzxdhFT3IGmMzVE06Nd+Pltlt5YPNYEgu8X
jzKUGRooSbSPa50EpYY6vUW0wQw9GA5zdzUJ/OPMdKtQc+rWusf/SPbIRJhKd6lnC7PUe21F5Y3W
x2u+1jIPAcZmSfDNxEJf1ygHcQZjWEq0M5FxpUv/rDAgzYzxjvLbV5ZbfFypedAYX/GFbKy6u242
hijbuIFEkjMe5+x+YQoe6bQVxvw57xe4rvpetjZ2QHScZnY3C8bXvVIjsLa8UfO79D1Q0hvnvm/v
/3erslGpGBrHTPfrQKU3Fj0pdLRw8GDiVJn3J/qh6MIHWVQO5XTQFcFZOobc73yrb1381fkkXWqM
uM3AmIaG8MwYtC7MQ1lZn3K1P0SAIot5gAkcbtev0UqyQ8PXKhCP+s713zhlr3Oo75+qDEOPIDco
T5LcuMLQfVDQ7wR9eiGs81Li2P/Wuxq1y1ImDz+/5hsVi/aqYmlSAfDQNGu+xLG2YFhkmpf1XL92
TjJKkzGCrK/9s9/uq+JAxOxq4j1Q/ESv73XWZi3IdhVs3Mg6aOZdjtKvROCF2/JCcNDBiJaDxjno
5x/1jZO99mrDH+pCspRM1nwdhfaY6+7Sn2cduQAfs00DYine7b2vd+9vVmHt1W4lD8scLR3nxHq+
ktCmg3G/F/mM650lwtFtvrbEfROOzlbZKk4RAx1jUqwl77HbvqGb/u43eLUPEEXYdAphdpB3OVPK
qpPMpLal9Mq5n4hpnK6TXDkDzUDpkfJr/fwev3Xdb5Xxd+8vOa9SA0bb9Em6p7B/Wt/dOnhoZYMC
ZzlI3Hq9EOBfpJe6fPd+v/HVqq8aKVYM+lRjgutPPTBl+oBt8WDONAYS+m8AYje65JHkRLCuk/Th
vjDV6yl8GoPuY68kl5B+tNKoThi8N9x6461a6TY/vMi1Evdaz9m6yuRPwRBuW1U7xCJKlGCm6BcP
jTAfpEB777zzxsKhvlq4aiVnijxUlj/KyTNKUCfXm32Nt5r1ylQQHuK/KMvHmMPwP/k9v1qqWi0M
gR/yhJNr4Maq6MhkainjE9YKosray0hQtFmh0XFFIfzn1ir11VqFJU+bRkRTVOzDIVwQ5jMt63mD
12XRLIyDyLBSYtd95zO+dVdfrVa9hrCoSVXBh8l+WBeMkvd0wgy4tgIJXsDwp/D+So6mBb9d8x9S
edyVOf/3TZ3xp1rjmwLjr797jNO4+vI5/vT6f/X/oMQD2gsqCp7Mn4g8/vOv//rrf/n1v5MQ9a8/
ijz+/MN/2N+QeYgmycEa1EHcjiywf9jftF+gHUIXpruN+83gwfzD/qb8omsipjjrd8scG8Af9jfl
F0UX+YnwJ6EYwrP+R2QeP771uEssHX8eMh8YY5ZMRMWPb/9spU0mF2JzrwcMDWvxkKs6SaO6U4q9
wx/epXnlJoRZfHevLr8t6t8Do4BC/bDd/HZhCBC6bEJ6JrLg1TKoo9yqu07p7iMmfNFoNwYBC3OD
zg44opVuhQxzjSjl229uLQHDQpG1DrKCAS0b8tOyHRtaC5pNgAhJz6nTqu1enfSdHOUfk2XeRlTh
hTzcJA3Ew6RHu0uyKFrWCnGzoS/OWD5LueZi/rP1ULsm3O+urJ4jmrJ6nR+Be2yR/N+RXnwCIn8U
DEKylHmbTiXMI90RLRwuIbzBRP8wMq0z4htNte7wE6ORrcVmQzQEvZLkGOEUFtvsTPT7Br7Op2G1
fcml9ELn7WpozDt0rduwqT6QYXRoSK8iGHuzcAWVCMAif9SHCxkZj1ERbOa03M6IGvRmuhl08jkK
llE7acwzwrc7COA28aruesG2a/xhpORthdFPG/MK5EawMeYoctqu9LFXcjZUHTKJjZYU0LTdrUvT
1Av7hO23w325JaLKthTRLsTgBQ4Gc9uQVvO0+MVYeIWQfBYLBGqSIV6CrL0iHos6bKyewEBuMep+
ZMw8d+SM1G1kK9n0IE7CTiYe2Jike5G5DAW9UaG7xcIg2J2qn7XcPFTNMSbVsmgIXA5SAhEtabMe
WpinFEjs2J4LNT9KprDV6RNlwTm1XA7bSOP7d2uCtcL6qxj59nxifkWaBUCTl+M1Pa1ua1K5cVrc
jyNeNfSdk3aItJY0eUSksXatjulXfdoq+nglJ/EdMfeHCLY0vB47zYxzTPNU1jKnSJl+dcYurgVo
KfMjCTRP2JsfULA6XVm5kaB5NGmcgnlfG36JJCziseoZuXydWMZGlcnGCUhfYtvc5GV2jgy/b0d8
MRp/+ZyDsYkiHrBEP2btuJ9R+UsBue0jIl/OtnVR2AIib0ym6XbhZeIoRNU6XLUAMsA/UNb1N2I/
0EqAKiSY8PHBIzVxfcmigYRyioCIJxFLmEHLIM20Y92OIEOKbhdl5QrfIHFCYx5iwPyYqw+Z1uyX
IT2jrvc6PHjZkngWgQu5bBwTqFahMl1VdX1rhQGcAwQFUnxZhqsIioRiyfcDoFSpy+w5yC8Gr/AU
qedUbnbIVE9D+IJgzdHz/BISgNUQhplZqVNLJB9K3Q6eiW8W/Z634RgtwXsc11fKrd8eB2kF1Gr0
AhTQtz+uk0PaNHkx6u19I1p3lW7dJSJp5eG2m6vt3DdPMGY+lwNLmTRdxWRdVl1y6ka6gk15Ewxu
SWBboE1XhJy4TU0UOER9sQx3VULcQyWfKtClY1Fd9EC4U+feiTPjWC3MQBRuv1g4phrfCtJ0aOra
X/1iqjGcclyHs4ag3hi3Wd27LBrbgNW7JVMtUlS34A1PDDxw0cfUvKp0KHVZs0fk5ShN8gzIZRIP
QMK8aeqfxAhHSTE+NDhLql7h92NKFOdbvcWX03U7ay6B8bO4TghcRRmaFIFZHe6vaf06kAEPhZfM
4ylOB3uq9CP+Ql710i+7ghl6ewqV4SpH2EzUGn23iYoEsQd5YGZ0SaTxlGPkxw+34I3EltUgheh5
TkvrHNUPqj5cBWPllelneHybBYG7MBkb0XxpiIFRZGHPd7Pv28qTJuHUhA7cPXgUJZFIuKGTQLj8
fOv6VqC+XhlW0iBZX5JlSN+yJr47NiSGnuuIq9t7Pcy8Un/qyZTGD+yGaHVbtfAUoYXXRydp1Dyk
BnbUovE1AmZyFmyryu0Ektgm7uv6BNE2krXUr5o1yZycaBLBmWWBwFjfr2rRCRODCKOqpCsBiLFU
T2oeh/C6AhEylf1ja6IdUpT7Oohf1hdMZjFAA79r8KgGM6m7BjMY5bGx3iOYr6eC1zcBjpSBfBWp
KUEiP74PaibXhp4u3X0hq/freqhw5VHunbkZsfQFyXsL8t9eUNU06M1wBAzl9QtItKxQ4cG5V0ty
j/NyRwK5o+DjNcJDV2v3eJkP86AdGySqE3vClD5aY7PTe+0skVa1MYJi+/MHYS3PfrgHisZKQOCr
hFYXaP1r4So8stBQxmG8H/USEUPtCyTtxSw+i656daEz61xDpKmpMtVtDNUjZ8lpi9ux0zASa7uc
V5EciU0nPDaMlRITqKtgHYpg26GnD5H/I8yPeuNYRvUTFK1LQuhEzQouD4UPt+okE5tLjhQbibnF
pPCoLuFhqDUGVPK9mjTszLbeYZYp5v4x75NzTqZmpOWE/ChH3CC7MAk/53ntDnT+zLk/iZlGS99O
NPNTS2Ui69NVm3BJykFigYj8lrbpjGuDXOlmYxXwkSaGy2YwPxAdQKZ5QIwTPn+sUQ1ubXYbWbhr
Rf04KdGhgmj2zjOxPmPfP4OKpssq2TKKLJJ/YHxreH73IpIVrcakYo73uqB4nORdJQt++47/obPN
mweX76Xp//H/JwW7ZWiGvLbhf3K8+Zdf1+Dbf+Nw82//8z99r2H/8w//fryR1V/4HiS+BYOTxDeG
x+/HG1n55dubCjeVOIBvC+XvxxsZPC6UcJjoYDdMnayHP483/Cv0bpYpymTi6qbEXPIPKf/lty//
ZwxczhI/PCS/Ka00npH15f3u4dCWER7tkCgniOSHet+eaeF7VP+M6DfmSd6vf6uezbO+NWjC7/Dj
evNeusXsDULxOj4Pu2BbnGgwe8F22uXb5AoHzB4ioNPuk2P6KfPxjijWhiFl5XO0PyRbkGA73ZZA
gaeO7OhbfT/40Ac81e7568mR3cpJb4L9moowHQBH2bVXHwCk2ggyD+iTfMGb7cWhG+41/rztdqKr
7ms3dRNn3gq70tP31W24VxzJSc+tG0+b/iQ5lV/tqh3LyTk8k3ct7QDheKojnNbpEh7RY3oyvPos
740r3a3P8ylydF91ln12jv3Bq3a5xwa1A5vg9XtzX14HF+Gc3aZ761yecq9exZzb2Jb4nNSJW+Gk
uYaNbhBBAHbTU3SVMa5ggoEQ5j649KglpmcUoD5T3W3Cj1V27eaLv22dYHcHk9WWXN2JiYYIvuo2
93VXefq3X0PdSh4/waldxWEmtSn9drfleHEEjOmWLkdCu+WT9S4YiN24q/1lq7jNoXckt/H0D82B
ScxOsXVH2adHYJY7w019yR0vhTfwp8ab/JpsTte67uNN66O7vR4dw07dfM/oM3UHm4XTnZ3Bxiq0
SfbRPtmbO+Ur2YKX9LP8Yn3sPHAHbus0m/7OBhHndBvDHrbavj2OO/2Kc9Uu2AzblKAEcUd+lNcf
jevgaj7OTu2IO9FRbJxXRDYkN4AfPy8PdOkpVcLBJoGsxiR0FonH0M7K2Tq1fnpb3Rfb2p++AuOw
NR9TNT8kvkQHUom9xNWQ5XZbVuRdclJPmpO5AbPh3qnUTXxrXAy/4WrYRV3FTndLein2sUMD2Y0d
8VH1qr18GB9pTzlMV/llSf15gfnHf0RPvckPit97VrIBSWCe1RvpwpPoBtt4l21r3hORf/a5P2T/
i7vzSHJcW7fzVDQBKAgPdOFBb5JpqsNIC0sChCXRegrNQg2NQaGRvDcjfch7QyeLdW5mPDUVJypO
VRpiA9j7t+tfay+ukxfODz+ZboCx+EltaVOoKb1kle3SRTqXpsy7LYqZsU0XOiegmqdhPD1NlVn9
g/KI/InY/csf/HXUb2KRvmilQivOjITZSMYw5wxReukAAArgMbBK1lA5Hx+Nn3g6pzIPy3BwFBdA
CrQWwh1tJqt2j8/xurdzG7orp/FQLrEndmbdJ07ijXICkg1WgWHlQHSqkBPmZYEIWNhKXxOX4Tkb
ijAkOURH9nQvcw3et8wub2ZKND36mQ16wGaO0AYk41+CYqPOwKW4TJ/4kZ/4yTvjZLk+VWu7fh9e
jvsuaGa0AvcGDjZAw2RVBoSOdlbY3Wwr2NBI3iOkwtea4PAUe1qYz5SQCWSn2BtP0UIKkaxL5gZ7
aaGt2JBhFEp3w1bd6m7tdVN9cdSR8uim0TyfDcuDV3vKSvVlggl++mBFdmqJi4sPpwDb+zKeB6+z
4Tng6x+tldvPT7n1CuYbKZfKuloENe5k2jiy9faR8vu9w5nkZw822F0bGUiHT3LrUJ328zTo/BTD
aizPQQOWXPU6AEIWbOFuyw8n3gkCuwCKAFeYRQ/sOKe0n5loDEfBDAYCWNwbNnyu+LyUhTA7zQev
Q8oNGJHbzsx1bqv8K1sOXuMZrrGlY5374PvZepIPG4STOEzfuNAm2xAnhsLqOh2vi7b0S7TSIiuC
f4hLpi5qxC5HIDwHBSI9UTBxL05mMZjuVMvGhgLYhlTb6W2IoGeZO7HhffIyr7cg8AQb3+Jqalew
INm0PkZxCKoB7tm6OKeQKXfkQy0zTPmpczDZnoMUWIv+FDnQOljJI9zcHFQ5FPBAAtuY6WkXoI1z
2JL7W7Il+UJQ8iHxtNyjHWJ/cfP/9KC/V+Ymv8dVf50jnPJXl9nrSUYuYUwWZ1dbDLgyQB4+5BjO
OTiSdPFOKmfwKgflRocBfy6tz2PeBGkoD4dJX1RodoAyvNZV+WvC07iHgNO7ukfr7WSfbDgCrNg+
+B1PUndKP59eg3bWcgwbr/PGIwvdp3Nxfhm+5ncerpnxhtSjJYFXrN3Kg5dj3Dajk+QbTuSyQpxr
x29ryOJUoTE9YKgqj2oh5irnCE9+tdM8HD+wDjT22MQ+Li/emb/FGM0ziotAYNwKHIDP7IQFieLn
F7LncT/XAb0I/g1+JMy2Ch90BjxpsiUkLpOGSH5zs+OHn10xTNksjfOPG0kJFCjlYAxix3AgH2RX
plB1KQvaWLYOq0/L3UlsH42bYWsteWg4cdnDenHnnA2veE7v+HyeK4ST9sHV3InfeKjOu6JzdJE6
dhGTcRgdYXMI454S1vn+4BrumSVdP3gtdulwAF/A5Ee7Q2TF+3p2Zu8o/uAA6LFzR7C18Mh7BpiH
7bx4J16nyTY1PZD+IpMekm34TMoRq7DRnYnbOVcOztUeB0/G743PDGQWLzNCyGYSUMvEMcJcxkEA
089p5NCF1MS8cSujr83vMUXNRU7cwxGQ/1y0cufgHMLxdsZQqfHa2TXAEvD2ruwWHhA/wRAwW4+a
Ew/vFA6PEKlOrzyOmlUbvHviCf/gl/M4rKfncaM6mi+sxjetO9fghA3Q2cCRV/k5opo7Rg24B2aY
rZP9AbGSZbLcGKuQcWbHZwHDEYvO+dv4kBsWn/Fngh+YENHQcR7YsCwnkGaNrwVa0OCVEcp2zUCY
YYNmwrpnWAU+Km+8lkKUN54RyhMu+klcRsRV9Cw0tUu/0mwhZASQq0kuouWfW+I0xzYF+biTsS4T
tliM8Ti4ld/wiIk7UKrM7dodHofHOAR+cnVixmmKoIbxC1eX+jr7W/GbxMrZeRO88vmFJlhYeVRb
+Ers94HAKR53arI0fMaLPCGovOBg9zMzBGfsj8eh4UcAGFsyFrhzgV+jjBlhfwxbCOKweVUww+Z8
tFW5D9EuW2Z8Yj2PNnFOPFGZbVA5OrtK4lleXZ6oz5HaGPt+oyyxabxrGDkWR2d83iWLUewsIPx1
+DQrc3reCIoOqJycvYp1nPx8fB42tBq48JoDian3UVt2+6XIb4+GX+Z3ypABZ/eALZJZVYej4FwQ
Rk98Y6G+ahzfyebqkzljd69O+Sz4BWat4HdIde/ZAUT9VEgxPD022GBLA5TjyogxetCBEEgQv9qE
bcHBgfzcM7lPEFsYAsOF6NghmLNzHnLj8WCdyRS9Fg765HOHXzwRizV6nvG0Xm1xNEMU231Oqi0T
f5bcOqjfeQ0+Ej8S80zPdmcdHBF5WNEDRNfza59ej6V085jYorPgcbGybfxWLMdHfZ6i4GPnPAas
J9+HQ4qQ3PDTuwMhdrk6+mcCldiRsU9nf0BYYnFaHTfX9wuKSrXXENkkhCtVgOXgqKMWwY+ZS/No
dTOyEhdqLj9bRGjJYaRpWjvF9OSBIJtG0wIysTljfPGKIvSiXtTvMdHy1TN9YPo2QRDwu33ukVIF
rMUTLOaKrYnHBrNip/fPNtwBDLB1FmLUREloj3lJMBBBEdwS56SkFIlFIYOoaAy7BPKTsx2P/3mN
NXmDDYqcwbRLd4xbSpcX5F0X7fIy1+zUAxbOrJnpNwRql4DhkJqPlxicGxWd5INtLstA9gf3TMie
2ZOwnKnLwx3tmIa/THb6/qztr5WrzQnE3JgyjnX0DVIJ1ddkmyzASngsjJq42l2HMQmb2SEs9jxf
NoriSKuWLOQ0k9ZwQxiU9/dKKBHByb+UN+NOWSc+j4efTXcRy9GeknfQnTNtffTB8njQaSeZFblR
ZEcbwRXcKjj6uEjCzDEOFQdLdSNfcM/c55FIMeLLB/Il2iVWZ7cOw4RNkBFJIbtkUcmxa2tNbPp8
egYDCRlaNk/mUUFe03qy33ulS5gX1Pmzcg5OlZWE5i9VtWJ+7VHaHdCeZp/wl+KOHybmG18vaGyP
ceaRTZydbPAM4ZklDzM/35vJB9Ze+qxcZsIvwlM2oFDPD0HtwKt0J0eWFCZVOPixV9gnJ30S2Q+v
F17i4bV3eu/iPtNGwyhUsFcYnETWqNu6q1hIMLC7aqdk7zb86+qMYSjVcUv5jBqpW3MJSsxHMOLk
XKSXE4dZcw+YOF+9ChAzf9SY1eYMhQPkLixHej2GSVi58XJQvcvH1avcA5cbo1vm9C6kX2eukPP5
EsfW4EqswjKpwAbCRvI0j4kyltEQJ6cw673l23x5jXzFg+f6M6wjCMKsHdjTZUAiutBddjtmPfJS
9+hQ/OVaEw9NAALPk4/P4cWxd+3nxpZxtCzeHg8NUjf8GV9AShQ6Btvj5h6mg73/SP0xnh0f15iC
NBYpNBe54qLh13lAW5yP7KbAaS1IL/B5hNE2/8cAoSplpRgkonMSAYmvifgdPhm/qGP/QYcQSY9R
nTBLR1FAklEaQwyV4lPRcBnvg4dOGuqf3IbFtg7SANzJASM/hoOMNhDqpq7hne8KjL8Z5j6Tnp+T
oOCO+Encr31ZqdyAEphT9tHdOeR54ZR6t76HuYzYo7INfG/qdr4RlGQbOFJ/rL80fjyaYbcgACAF
wCgTFsxhxi8+aiJGwSu5UOpCWk3ET0vWaVgwgZQXh5NpskzDMcam4ZB4kkUGojgXboYRPbd8J9XG
w4zpokBU8X38TfX8X1SsbjBf4JiT47UoxQVBKpHmcbBPFJbw6+4bcYpL9/WKD4FPjwSAF6ATWY2q
giSdnG8DS3UmfDJxdQw0EqgMThTk6zHeuoTi6Bf8GANHfYpaEpGpNawO+8PisKjm5qoKJbcLAaRQ
4TCJWKGicUSC6n6qUjOq7/O7qxsFTXgg3uttDYtNT30s1ATHab3IvW7GNAl/GAQZncYCZcpwtIit
Z+y6MW1jhd3D5eFirXWc0NGv94MFWdsi3dXvoxsQ70b/BsELw8tqIFoFLqDe6LOL9dpxuI/4g9FU
oSHCf5PRzuPtFLZz7KjB2DDn2wADMME5P4yqB10n4szRr8BwOhOwhqJjTLUPkcCX+pFTQiiN3Tzx
8CgsUaQbXcpAYtkTonJ9m8qJffVyLpGi9UfQ6o1O6cJ56x3MBD8zhu2HzQVpR8i2KTQQNVvS/eCM
scFYvpPc0qsxZOODwJf6gq95hTN83g40DwSFZ8wUb6TGjSh4Z7jDpid55AvmzBWUsmiXc2Z7Imks
+QXxYL+lQARAYcetYwYQgHK7e2EDbSj2gGb0NCHVh7fN7wIcM+KnfM3lcJBnjTLyNc6fATDyozGO
BENJhDjG2GQL3AN0VbbarMx1uZg8pJsjIOYJoV666DneoxEBnhbZ9pEgrLSZJ4Ak06mccU/2/L0i
1ZpdZ5G3T4kU2xCWKMz01co3F82Op9VoQIIxtSW55sxCsEgKiIFx+9UYIrbEP2OIJ7twzyrwHE1z
FzSnPQaGFx5cG+JasSUlVmMM6UrCMio5BHWlPB+TEp3zmH5aLuzY/PCaL6N171ywSWPJ4YiZoWFM
PPv9aaXv9y9O6w1s8piVapbHhr44vIsrZQo9E2WIMd7bo6yzg/KWUQsPHW2CVAPTOIaWondaC6ue
KnPzpIbJTl0XM6pqm+E1n/P1D/rmnhzg411jChzbi1cH6sdj9ABd8/S062blTPTl6fBRUN9kwMKG
A5kq59VLQo3AsJmTQBPGkBqHHSExSZxXBddVTqyhrauZvh+m1PecOsRputm0YIskcwiiSTEXTzhH
TL8zWcL8zL5yoQsOpbX01EzRbOG3kHLClx28liLnmdKEFtShuTEip39llPccnj1YKGbmCur1MaMh
Xz1ReZNX0rKe6SGptzsm+KlvBp+v4D/Vovn/DH424uK/ac38z//4b9Cu/xvYs//97//rv/z7//iP
/z72ab72aMYP+Ed7RqAxBi8QDUqUXtTfNAoFdOVowyiGMTFR7UO2jz38zwaNYEBABC073OiqiICg
rvwFQKNA9F8hXpcgGUIrW0bLXfrPtWh+O0Ha2AOSEZEZQWggwXTt5iTx8VmJCpO06W3YcIzhF5Ck
GjouNcwGAqPU67q1rOxzfRUpm0Nk6zp8Xpa8xDbD2jlXEHOwC+0+EfaxfLGB2quo+5p5gGpEhQaI
l6VTkcaKQoINYR/qpkywmW+AEa40bfg4R5B/gAh8gtf+qkR/3hK4Pgmdx4lBX+xz4uVL8+ncJeWF
Bpy2zsY5pUAjSKZaU3aeUnoXCkQlZ7dn3cVMdsEAvVPXkuYVRlZ9GvDVqn1mApNIMKcA8GWr/E15
73PE4nZpzFnJMgzZxsgw9XuRr2vhc8omurYejqu8Cs+VNxlCw1xK1WtjvMQRJXNmCgyEG7HCQvZL
KZfH615KgqZfs/oWLZZzRx8NDatEXzPqZ0HdtQKMLxZr+h4MshZO60EeiHeRJRJVhkGBr/hVta+L
X+0Jod44NPP7rFmoCBQrkCmWT6IOVElwc2NiaxKUglBfDiQPIyHCtBE9NXV/kkiWfscT/OMVfX0O
N00DIdFO1aFQtDUDj89jhgyDhBPvTr030LDp72JGzHrdNaKp6la5FQcptp26B6pcvc6WDIt8Az0u
4mGWHn7/jsQRAv3dO7rpXcqFKQynmLWBH9TO9zGhUaI+0GFw1BPxa3gkmvOkU1DglXHh319d/h3W
8OeTuQFoR4yjKk3E1c+IFKqWhnGPrEkU9vgxWjmXDcSHaufppLbOIPpiNiURG8tCdIHUBM6BdQZN
HfE0lMq2/E7dUXxTkRKk0LRvxEUZMTLoIq73/bLF3xu947J1rAh2BOCuASRl/P6XMyeUAF2rXJC3
Cf25inEuq1lnrkbFmCokZD9AKWLiw2yNgEFEHKIUoAmZtLV+WMefG4t1ANwdz7cMePDGnB0uZn1K
GtYRMRzSO/lTbNet06fOQVrC7NLZ5uaKZqKVMDOfeOx4o/gHaAG4QfQOMjK/RsXpawn/U+709/3D
EkAHTyRMtIl4ze+PQgUh1mrM+2whMEHLhYm/ToIftH6tjBcBYYAjGBm+IcOgHgEjRfzN1tqXCmra
I7Q7hmPQ8zHnSn9nNkuze5sAIItGHBikhwUC9LERykk6r4bKI60t5ank1NoKxpqIkvzwNvR3x2tw
REVGGhtysMIw6nmBw/L9+iy/Fv3R0n5NtkZ54f/leZM8RBI8vFONPjBcMgJRbKG+nYTlNfazNjCo
pJrz7HSXx1Nd9CbFD9A+6c/tDspTGcHUmmEC8Rvf55d9cxBqcFw676undB7bKMuNVemHyFWpmkA+
TqW2tHuvDo/emaThRXqQXk8f8lTxLvuW8deXuPnhBN7ElGxl5opE0FVIjWuihF/8fUlmeWnFVpbV
7YWCw3EmqbNiCGRjfzCXOqlauT4wsJILK41+QjcXmZzMfWQpQRLOG5NUKLsvK78w5pC8wcY9VZFd
iIWZdBzQT7IFiXlLPzUflLMTITZwXYJHlE6rqIVYf6tLTyrF8pO/xPdmj6luHwWOSgBti3uVyQfP
4tbIF+ppW522l+SHHu4YVfxu+aBWhMRbUjVN0RT1k4Dty8tQI2Po6vQibk+PQ2tLk/A0h5yCcihO
JKdPdNgIj8rVmrjFLx3OIIkw1mYbitRs5jlljsbLaXPHhN4mzfa7E3nU84SBTSQkrfy5hjP341Rb
Y6Yv3H1/7tXRYfx26G6WPn7/y9KFRGkPWqtku8aDrQNdVJTJInrGjTKfDLZAy9zOPep17mmZLfLe
OwkgJYPqKReB6trFmeoitSroFq3s8XIP8hzFjWYEVjCcnVFZgvTZ6r18q5H4ArYyIuDSb3FlDZp9
SOG8d2CYaCl+vlTLbtEPTkOp0//+Hv+0seM9EjjwakaiSelmWkBJBtQfzV7cEsOEAMEKA00ctDwd
fEOMigXVpYvqDWhg0PuBHheIui+AXPhhGb/nXOP5+H0ZN5WSuhCvwmCwDMmvIf8vrCygvk3ty5Z9
o7XbdbX40Sf/4V5urnkTN5lXQe+jJJa26NeujWf5AWpj3hhFAJF6I1y2FOwOiD3se5LXjNJR3P1g
1uU/woKbJdzssBLtnKukDiJLKA9WU4aMfGsnWt1yVfLPz96q9hArOWxc0PGTfFIuv3yWBSeuItjI
FCbU/xnRdEzqs14XbzQ9EIeVEB8d+TxHZbn/kODz1Q/blibS92/tk+TujwPyZfOMhvjLAVEvcZOe
L5ztisYxmX32IGTzmp1rxyuBHazPz80qowABP7GoTVl/C432gkf7caW1kfBe0ynyO7pdU8+HiCB2
JrBw87j9lJoXDo1Yk9IcZY7e1V/BecWb9o2omm6wnM49rXeYMS4Mq9oa3gB46H60AzTkKLc11UKl
JXnHmTWpgKRQ7qguxAgcRon5BTRqKLaMP35++P6pyGRmf5qNL0/lJtpSSkVuz5ksbnvFyyQ/Gyzv
UjswOVDBF2BAn15ImzNXfjBAEzzKKKCJMOOMfpIZW1QtHGjZzjSFWD10GVSLgVpyU+i2dbndgn6g
UeAJvU+K8f3KPw/7d+/zxktdTkqZyMVZ2pbUAMaufmczZt8JtFRFCyEDqMIh+HaLnLYABW8A4TEx
RyR7iSdTovgh/vszoL85HeOD/rK9mup0OeDwxK1q0ck+2vVgZxenessbu7gH2ZHT6Ispf8HmXIy9
58hVLn7NDvPVfCpjsYk8hjv20g9GU/pbn/blDd9EY0knnAohkbMdqZ0C4O1gVRLqqmON0qTLwbzF
QzO+vEh7OVI20+imweSN+hDaHT9G9z+9NfnGhHeIz2cnY4KbImiHtwA1aHoKdA8UCp0lPgfEFBvp
Cr+To7RE8MzhUIAU7bZwyp+C5ZspsD8s+ViB+PrSILM+DQWVtF0j2w25L6168422KIFggpev7WxD
FxF6JOW9pkc3+AWNQWjrGQ2TvGhfuWP2b9gxJ/Su9do5dOdnMCTvOf1Eeh3YhsiSn8tnkykkaonm
0/nhgP//cXR53OvfnAX5xiNBJ4UA81HMdlCX0Lh9bilh2ENAfzF3SsJJHzllJ91ntBPBk35/EH/y
yvKNa0K+oteuVFF23WsJCcvU9OQDzFdMxFnyrJshPG1Xz/HsBKuGYZGzyiA35z+s4addLt84J2Q8
5ENf8wRKpMrruaLbzOcZv1iQRBAKwrRPw5qeDoiFl+5J3/WAWPhi5w7h5Qxkj2HjOt5AMlKC1brn
XyjJZIzbWQJFYewIjZ6w/1W/C0tIoq+W4We0oVdyUDz395c7YsGEZieaNOeSlk3HQ5+n2l6tfV2x
i87RaXvt4OiqM6t6UvNVK3snNTArP9LXqhJSs6iR1yofZMOToqClAfbRP15c9KZMNzfnIpykx3hd
5fdq9IAIgVXVoofWmZXFs1TfTTB+0aN++jgDIzJXShU0AxRklSVPNpRMrepXuhRdaZb6cDxptXWR
HySWSPsSpBfQin28ORtWUbkXNDiWxvbyJP1IRjM+/+926I33VVq1iGC1zHYmhV1a9UyVMLSAqtor
8RNB9T2MuzFAw2YmFZ6RrDXaGg8w/S1VwHBQv2yfyqBO4ViGTAV1+UUsusWCobT6ET+EKF+BjhoO
N6YzQXKNsNi8AxAxcveiL4pGuFsWdqsEIF1A+CXiD9b/M6v+7vZu3OjAfJp5KDGyFYCs4gLBNqZt
S7UEZV7CcTijdPoi5qwewEzHhIpTwm/bWIG/LaDeAfGD8AboDtXKmMR/UP1meUG2jq6pZvermN4/
7TjETGgu0dDcgLv7f3KnugyxOyO/umncvCAoH6QojwmPalej086sJSYxTOiWXSD5J7I+0OmzjZmA
qNA2hXdtT/smFE7eDyf5b6PML+u4eZJKcpUrMWEdKtDyIy1FmEHtyCDRIgnJaUKBnTAAaOlPMLD8
cO2/3aRfrn0TUrRpnMPCPAb2m27M8+otiizyVl+AYz88tmsSDZDPP1x0fLB/bJ0vF70JHKCrOxuX
MZvovOvVas90ToGuT0FMQAjGSO3YXN8IhIk/XPenB30TF2hGXCt520m8cOHyICLQ7KQQ7rlHwVOL
e4Y4aZSNklj0xeRm8f3FPx3rNzdt3oQBqnwRj1KSS5SIrr0D7TxuEUZeb/I8JqMlPf36YilCMGGi
IOsXqdwQyrXnx/qwkO1LHsZnTwdTaF8boKxdoKV34vCI8Olx1KFZKNIPZWvxbx3sXy/JvAkUKNAc
ckHgJTVMKlHKovsq7WkJAxmknegeTAs5LPjjAGG85D5S1N8/r5um/D8DlS/Xv3HwrTSZpKbMy6KY
qLhN60/s5k68LkVpriuuSq3iGdYMjN9IQ++AYSZhqDbIYOeDW8gOcPefnsh4xe/e4I3XR0/HMJJD
l+3qjyYsNsm79EaBc4TKnNxroP5UmhF/OCbmjYOv8vYCkUCW79AuLa70wzU7mWqhvo8ba1gKCxIq
t1n8dDr/7FeMYf2XB39jFlNaRmkx9Nkuuj/eQyAprjLAI8dZ88pkubiTlqc5pR7dG4FCMBe8kBf+
Gh7zOR34hQiISlsfPHF2matB6nTBZDdM5ekJ2S3v2gGUnILHau3D6xnWzfnlXgdROK/f0s0V3JJu
qaU1AZO+ah+il+/3k/HTfr6xsl0xSavS5O1FqNBYxWHZtX47WTSP2bOYQMTnNa19JJI07Iwm/PRg
g1uc8p3LxGt5x0+m5CgmaY6Xa25vrMm4BubomzBmBCl5VwFgHO4bYVaAThVsQHKPePXTw7m3lNJi
mzTUY6s0gFVh9HuP8MRN4Hh9PT91+9KuJ0CrkKCj1a5NoFF1i3Z5rnex9nBkLEINTdARFyyDLR28
bOLVzJOYYTF4w/31sY6co2QBFyLepXDYevpc2pyZE9J/OJF/tiluNsaNrzhLshKZ3ZFBpQmSGhz5
k00xqLruTpAxAUQjnGEW3i6xUW+wm556eCqdRn+CRPQycYeSKdGAb7b8GlwMdgFKK0a4yp0YcONB
bo6iU3BOvEM16yf779++OFqr787ujcuRjf5gdBpvPw0P05MzzMi6ojmpDN3Ao+h+fzVltOXfXe3G
0ZTV2WC0n5N7AT9Dam5fy6Ua985w2AvojeWHsKb31cCadoJT9XR1lWbaiX7OjMokTLNQGxfWvUfM
sRwgbQU2KC7RbQKrIc3OptcoVpswowwbI8COyDnE3vc3IP3d4zJExgU1CWakiXzzqg1drSbtVaIq
bIKyAIwf+xE8tQBQHkE56UtRDqSn/KMIKZ5ej/sz+JxfqnAvOPLTDyv5u0f5dSU3Ly6RkrZrTxQZ
wKU5+dEboHj0xzy1ptwBHC/2eFwcJtlWvN6Ynkifdz/Hin+b8X1dxs0b7eImPhRjMVIBQJuKqOFB
FOxNurABFyT4w2JC4BYwd8J2AmsHAhKmDef7Z3EjhvIPl/hlEZ/b7kvBpab6c0JLUcIlA7xf175G
qq6se5q/0kxWlqfrj7UU5e9ipq/XvHV6kdgUbd0S5oO1Auf2cXwmFlA2UM3SXxxRefKrZNPAAdh1
nRthC2hWebq+HrwCmFrBnNYh6CmVof77WPXgWejiTCcACMz3ZiGEWEu72VaYDoaEFurb90/sb5OU
r6u/caHlscrig9lku4wA/zlXbBLbZFtT6gOaZye5r53JaY90W8+w4TIYia74ye5erobbp/4x9aWV
sUveIjCLqD7+KgRbTX30yBBp0fQpVovCB/OABYHsy7H5weD+2VXE4H5d/Y0nPkeIuucXnj2J/TmH
6N2+fkSDRVeJO4no3IPRu4SqCHGvpy+NJ9gsz8CgWy9bJP55H+2pYJazdDWE58wp3n2UsF2K0+5x
h9Rh4+Yvk9WFPEvxUMO9ztPZdd7f9Tvyr0y2tAaQJjVN43NCK97UKxlE+DjQsTtr06bwhsbRU0vb
GhWFntH1/BSuG39rRr/e/43L1pOJXLVnGjxpcZebi0GcXzGlbUkF1nV0BUBeMz38unbPRja9tL65
S+igHXapPIcn/VDciw0LtShBJ8+ALRKUZ/QKjhjQIKtGcg7GWLEUHyXmAtnMd7XF3g3QhFKoaqE4
1KBVQRJ7l6bLxhvx+4WfRNOJ6FFDXJb0ycRxSJmei0N2C/esiPxtiebjyTaYVjxakKaHx2kxWIz9
7JoXWtLZ9AB6+bQSXoYwX5mzoXbMmfgQbYx1OWsXIMw91RNf+mW5ujCcA8ofkdbJs5hui5Jp5fMC
OVo/nSN4SakdWKE7TgdLTNKQm4LGY8w6vP7q5smMCQSGrYTwMGPkyz6+KEvJZ2SHgclokwCmtxE/
R6NODGTRvu6R0CPf3GfTUp2f1jLzj4en4UF/kKA6ejWm8ZP23NGYRhvV7tGDnreL4aEu5uW6X8Cn
d+SIg2F9aXbni93vk6kcXBc10oewnt5lgaHPkjpF4guG04UgOQP6rTz1wqJgfBy/As2R0y6SQG2s
875MV9y1OAOJihqOra1VinovR5Ch58zXXyZ7eH2mY5gpz2GMhVJ2SkzsEo11j0jGnLNQ2KHfHGle
vqZZlj2TTnNg6nvq4gVVSM8R5o2zMC0ZOhtLnk8AhXIBxB4t1kVtxlTdCajTgWrRS7uV7rvBK7bt
El1dt92elz1dzxNDL+psmI3z4ZMp1Vx4oiKmop77i9OJ6/zJlNFMB92JwI7pK4BqKZ9errsOvPbR
i6s7iPhORy8rsaJZOGmoeVwhqH/MGa4bEbboQx7C4zMiyEYx05gnmQSmYk/27Z4S3XB3Wh+nw8xc
5hLvMptqhS0zoPNGnYVRDUbGcYtotuyOLgslXLdi5ILOjDxPhYOVTaXeYrp7NgnlbQtQVocFmkqv
OOOxPhxPQXKvjrNHF0Y/Mrd+vzxEi2ijPOm/NIJOCvfU9Ol4yLoN+7YJ8LyHYnwOwxf9o2YOkSVW
qJv3NAhfHWXTvIqiBTCseRXmEPAG5QKyavWuoTesPC/KMEdH2hLD5JkIKWFmt7LqB2EqBfv9CCNv
gIizQAaSNvQ3EFZllpBBLqtciPfXO+mOCjWjF7gV7RHBcBujcNors+IpAyjJhBooZcU9f1SRG88v
l6nwhCJNC0tsIIRUzcrSO5XzzGmDNKOPjx73bFgwiHoqtzli0NYFjNQMtMhMYzgnkB7A2ZTMCVw1
avQ2Vj9WnWTVvCNzenw91e+yCM8905oT69T8UhGZRPUWY4lrREG4DjvVO9GVFeZ1qMzgN4D7oGAa
gdJKt4aLG3Hh4hpQqaXKeXguYjsH9nv18LLXLICBrX7uzqumfzw9AeyYLPr7HqR0wAikfV4cNwbQ
Z+Sb6NJd/S5kpiJdZSbDKDQfs7PTb1PNN9Zq0IFIr4izOTRomkueXE4vw5x2eGTOUd6LNnwt+tUz
Eyx5BbVbRZn4V3qX46wNffMkcwY6nH3/1NU7OV112IasfK44GFAhjJ/lJMKFfvnpgy0mLMcxIipI
wyZhNlW2VObJFsKvg4cwCxPJhzUtz2O0NS4eugDVB0WuRHIS2qrSlNqmvinuDvrLYSSkd2gJdkug
zsUaKtSIrPEo7KXYRSMgoXZ7gpVnUlO2a1jGYZcMJ7dFEyLfibbmwWGKcGoXX9DbeNaFtU6f6lHd
wni6Nh4Qx6CEMQAXGlw1DduGRI2T1FFCfxSmIsK0kfGiHl0KzOfuaseMAJTLAbr6yi6KhckgK21N
w9XG8rXVvhC+QCiVApbnxa/y4kFN7GIdq5aUuOcRC4HlK/zJcEYOetFshA/z3oih/AZMYPEXAaFk
ma5QO+/UetkLz/qHuZF9GUY7iFLNQHutjcBcyv44+MLSuRY8dht9e10rb2YLcJlRMx8+CKcX7Yaa
KmxPInAxQH3EhuOXUfF1ivnhEIx12G7audhX77RXmaeG52wX7w2GJl9yAmhLp4E5zCYXIzjdH3jw
cjvnolAucSpEOx8FUVqrlVwF2RFgTOhYUBM6LrLSQQQcDoYXdJDrXTpFntvoGP+ETj2Q8tKtsfC0
2oCCMTnRWgoUmcuTljrHiZPOugvuANb8oOP7saX1XsNQyCt4rWVHmIE4C19t1/VO4vhtQHMNAEmf
k9dilRhj+z8St5d8hq729UW+IvwBNb5fYluZxyyhLYaJE9bwGdpEHZOfPW+sZ0HMtFM9an9I/9S/
z56YM5EkSSesuYnbYrXQz3VJh5kRxNhVMMxMTTOzn2eoeVM1SQykOZYn1S96RrcuakDAcERaDsWP
QvaKDN7+akc+YVUfwOmfY505sc2JKU1pm+Xzob43ENEl5a+YEGJ3y5lbvcPH2Ewepcn2xMBJQUT6
MTAmrwY0VpgC+qn99gkRvs1wgTD/31u8Cc2ukVkmR51bpF5ShlcTFJelThhQ6WqN0gPncwude84A
onhylWyGfnI2lan2XoZtQklZn4rp6pgtGyanmDJZHEEvopceGhabAUL5cdz9rQJxYONOyDXEXbKD
6SyqGIeKbOCYDTCBssAn9Xe1HEzyBaC+FIJFYSbCCtNb4j7zzrWNkIVy+gHA9i/ysL9u/iY7lo+A
uI8nRdyasFytSqZSySe8/0PaeS6prmVd9omIkJD/iwwgPCSk+aNIK29BBj19D2V1R53DyU6644uo
ulX33JuJkNlae605x6R0gMGI74oV7M7OTx3umF9Ot3yzj6nSSE36axEftIOKWG8SJE7NJAgBA7rL
3XAE4izArX7SHOqNmbGQFuWuuZgetbxLw7j9DF+Gjl28856rN1ZxwCmNKTx7H56TeKa4K4Hk1AzX
2MvSefi6nESuBloP58o4cSksitFMRWbMDm+0qPVJDZ3g2dvrprqS5qFn3bu/fmxC/nF/fY+x/9jq
KgqIxJJk+cPgoOmZAWVmj1V912STfq55E4NMlGP7qfTYYEwRD+8L7grQK7wgiOYe1GZWhWpt6y9F
FsNoluBNzCfRSe0c7TwRGRKKdH58cgifJboppDEwjKRCRzQ5owhwq88SKRiaUfr0pBbgfaYs9Wfx
4+8bVPHHKe6fX/TmQYpLwchHfhUfQiADc6Wcexl5THb8xV86q30liGeQeFjwyeAzkzkygjAwnsju
dzFOEki9lxmU1RMuddIv0z03I/ZYeRKgfeC+xKVKnWBw7SjJL/a1J/iHFX4C90Q5tpyKRfIuPZZH
wil8+CjB6WKH28z2aYkOZh50EzOaiZBmwJDg/bZUcjKTffxw7cAfYcF2ergqRNZg5xae0Dc+6E/D
7h5GDpKsbb4lzntsZ/WGdyWnWMrN6GohuR1PmlP3GvCKYw+brQRE4LWVG84V6gvuM7YyYwJCnApH
J79i0NeMnDYyG1K0hYk0v3MVhibSP4/XeICAi3S3/xFBSsK5GUkXdF6QN0bblEW68pnAptKkW/gU
itPz2a0J87BGF4A1VlZIk6j3UM4f73Xff2z6638cys2TLgeeKMIiHvpdtULBRo/0yegC/HmyDxcl
3xnTFG1N7kS0X7Ssw9v5+8n4cfDy5xHcvL0EiLpV1dL787/01Yj+39yInmWMBdmKwPp+YhyREJw0
1enCmUqGOlpR2l34RomwjGij3Fn7fm69/XFGbp6QWsxJgPM4HnkVYQh+FwpIIOzEJDyKpSuhnrGr
L4MpNBltBJPA0cBXdU/y8fNz+sdR3Kz5+M5KwuszJB+I/6xsayyG+JCJgi8/POIW3A1W4KHOGj/S
mL2oFHzV3W6c+NMI6s9rc9MNFctMbr2IowAcsPTReNDxee+/pZCk2E1/vxN+XoT/+M43Tc9SUEZy
fc3jQ+0qzCezSXwKezsD60CvJJn3YAxKNuHCqXmOTwyPr6f+gc1EdIhZKDrc/NputFMo1WiGQCjN
tkprpcmL6K/SYC+/q7DR+1WjOfnTFb4soAt14R+CzmU/rDNVqsw4cM7xqi8mIzC4JhJsw5uJGPGY
f338/l3/FaUPvbb/ftdvFdcfL5wzO4i+7jmzFbwXxUkcAVwwBYk0AwpMoBt0A/SQluIOs74Y1/Zj
BO+LmppO/p0n8Fs+9PdyNB7jDRPwVWAWI3eC5erPYxklxfXSCuJBYOFLLdKJ2A9W3lQxLtb1JUei
EzQHOTlFjsduSwaJRVPuJQcGZtJaYRvEPInFW1xRYROMJywvaM0IH5tQYSshLnJE6arHe+SeYPZf
H43695HfrF6REiitX4riQTwk8wubFcgDDdZmZHW2RNfE9Pk7RK8oEu+tW+q/z8bfn32zbsXjUakU
l6t4OIdDPgxvfQIOmwmRSpZkzAJcmP6g9/ToEdoFTk0rzWtcYYPTEpctJQQtxauppo5G3gZVxDV7
GLerM7KaANqGrKBqWhlmdV7qYHgUC7x3TkShvqzYkZTjxzp8CevVmbUxebr6bp07g0i5YHfHS7Sg
btH0ZZGiFC7j7XhM30Lcl8KSELx7S9X/5SLIsiYoAB2VW3sfp1/3/bTkRNi0WugBQSEnDbYHbUZI
DkeTq5tLNzvT+2Wnptu/P0nicI3/vXv/+/HDdfrj7k1HGTmGXSsOyjxbyycKzD23m10LigSRnEKT
TeCgAf79Y8fDAvzbx948NGkQCVqYdVh9IdIUD+VeB6c1rQpbeYyP8A7RxHbry3UivWiQRmg7dpMz
h/PmUSvOqPuSo3wvyObeId08DQ3Bw/lZ4Uwoh+RBfU1B9b1SloETMcwMnxc3WYV5pAQ4PYF7cO+U
/ODtGJ6I/16JmydC97OzNybJiaEn8nWPe45EUNZm0IVjm9MjUPk29B6s8MVH+ccrHjoVFwnBIltO
LESdPaJ6nIu0uBHwnueXfDGW7RxwjsPum7ubyJKFqu3g8Ddw7NJ5rvCmWNVwCu6szz9UAX9/l5sq
IDP66yitei7vZQz9S3NoSIM4APTIds/ED1ecl0iyRW0NOQK2Jp554p+yO3fZ3WfrpgwIR4Jc1B6X
FGMrXXZ6dHQLweOg1o3ssxWsB24HrYlhDolTof2ffv5NAZCVcSKmFXc5TBVGHvS123U5pcuNDWNC
amWpzfSJcorcivXnziz2B0nQ39fgph6QAxLfGrkQD0AyuHnhOIQcQGfgZjeswYLar7rxIkC07IVO
mc/prRR3ZmI/qKn/Oobvmdkfq0t1yb2wDrkPNG0qIZhuLIJmr/sx2PtJv6x3w2QvR08JR5O+h/4t
p/5/mAf/O5bmMHiyNGJGhMG3/fciF1/JY5euEY82JXq9ZnYyo9Vh55u7Npgfl9M/Punmxte6TCXc
KxAPHZh+BM6wXZ6BBGJrCtW9BlnMQf4JneT35VT8d0v09xe8udHJ6SzlTveEw+WpAbJ5nvYAekrp
MW52Eud62uxDejSZ/+Frz3lOhw3axe+H8EPJ/fch3NzrYh3qjVL5w4quGYiRY2SmjJsKn1c3m/kr
IBzgQbxkO3wlsSNqywsxyNaFYXSsuv3o/c7x3LvmN7c/CRi0faSRwBbAn5FtWJp6+lY28w7VO0Ge
dbO7CLhNaazKNExhO8QPwP6HOzRQZ78fyw/et7/Oze1jINW90rQRxY6mHrvLlNiOAAaI5sjQRXDj
0ng7MYCLDWsculHsaMFU/WQPZ3RfOVNJPDtkzbDS5zNUSqQaeA/yQ0xghOvJ76OX4K1AO+zj58ut
iLaESdJ4t06SqexN0Tlou/RDrg+032mKNFFhXeRHvZxefJdZMAJk+Oa/f9sftqR/f9sbLaKQSmXn
nYczb7gCjMU5fhJYVRbEfmFEFs0yHs0UMBmSXV+hMw0mnRHO2HqdXKdnqIIASpT//ybg38d0U+Yk
hh8qXckKEEPFZxLcKuvYn5UQlwb16viy8GHg3DkRP+zI/v5Q6e9lp8o9kZgbTkQZu2eGG7JOzyoB
zxXP0lNTu3W4G+cLwc6cUFmndHrSDmxQ1Gx9ZXth1G9LXx4ItHlLcu7nxTClL5HcHpAvmsWEI2IK
/TAiWRbaLH9C+I4A4BnGoFs6CcTRymnPLgRkvuGBiuVCCiK/ErgWyQ8Amu5c9J8fN30MKMMYNEg3
37XXahFUBitQRIa51RK93jXIRODeVbOQ4W79JMVzI57J7YKZJJc8ekGWcQ/foP+4rcDb/X8O46aI
E7NIir2KU65cYHLSdzASU7sODjc+kowRU6tsBLI52T8V6gIzKCZnjQ6p4si4tZkqWxdqT3nYMohj
G5qG0X5FbNbTXTiQi3M6YqI5gqvNwztpNAsaGsUyggv6CpD3QH3Gs45er9WXpsBYc/3tVAss/4g7
FZBkN0w3dH8a5y8pKM/xSk+WtEI60nc1R7tMkgM0VDay5fy86aFdJjsDk3Iz2lfKY9K793UbP2yl
h5v0v2fs9t2YSH1H60A41ApaitBMoQnb4gMygx6GEQjA7ErSDeEFG5UEXYs2QcCaAqZpAfSWCU53
hJF5p25Qh/fVP9uDPw7q5jV67cpRU104KMGtX/XPko0coMHmCy1E7+jFVm+W52RG8HTw1jdTGZIh
gRBHf94RY8usDS6QKR9otHYkBr8zgFSEmXR2emHWvfoP8Sq1ERDoaAwM5YNv80jg84dUmL30oJ2d
Lv9SLy50KUyOPDYT9qGifdX+NzSM+RlawM+yYryWzdkHyChqHv6HD9PN6zzJy1gb5zxMw6asRzwq
zJFBVN6coTBjdsBXfnLkOgBzaS0oF8IMVlRzr6i4dxFu3ujETMUUTRwF7iNjDSfto7/YGcIHFu/9
u82khw27RIPlvsliuOn+uf7Eh4rCWMBGrd+8QtokSsOzx0dfOzsogX0mrs+bAQ7Z2ZKYTCoMC2sA
gLGjd8t7pcwPXV0eiT8+/eZloer6NdF6Pj0mXg0e4QBLk9jAWAa5xpbIpMKYKqZEi95C//z7tf/B
efD3h98spKlfh5EQ8OEX7AbXzCo7ulZOQGtEdhp4Ysyt1t62OZuebo+DGQgrfPHVly8tVVSVgRWj
HEHjIjALsuD9RCDZzouAjIQ7b7eb5IhB3/j3gd4stYRFNnox3KTQRAa3GmoG5NSBxLM1jYh0Wgfn
uZ8vCjhr5NLDZr1OM3TYXTOeKNd3Rqotci8PUGRJREsHDgO6ab2Uerf01wKxorGdIZvpYIMlRFbV
kwLUqxCY+rtkMtVn7UENwUQbbXJysdJsnpFOLZCYLmYPafPx+1X5eTP1xy1xs0pWzXnMkIsvC4Qp
mncUjNCh08+YV8z8ou2GxtQVFJswCyqS5O8shz8IfP8+1TfLYakoJbfFcENCII3nOcpM+6w6YWK1
6qDQbmg5mpfUGpe7RLMSFcJcokya46AAJG3qzrkYKue/Hk59gCONgWIZdD3pwv5d1hj6SM3SWgjY
WOIHv2AgROByCsEE0rOYVGvv4oZ453jlFm5bWFpj3+svfBNafjuEmwVSLSOC+SoOoc0/DAxhX4j6
Ro+RFX62GVKEt0bejMxKdEMd1YOjv2sMO95990rGJ71WwRJlN7BDeS4HjhiuFf3zzin6F1Fyc45u
1s5Wqa4SDZDgQLa2zjSQFbyIh+oDHmqGFuWb89RP/PgLR0KlzpVzNZOEQbh0IdqX5JOO9BRPdzTd
d4qwmPCsTVRsR3W3S7AS6MiVxgEWCA3mEgjTcBLKdgsDIwDf0ZWXZSiWZkwwCQ082cNXe7UzY9vD
mRSQ5cBLZCB4dbLe1gC+Wmnr5KFjjCakJ4uUPDjaILyCQD1vss+KBlieANGoHb9fSpeNDlMJsDId
BCbW0nSsuKGyEgg9ZNs3DjfalmwvJd4mNL4RBMUfLeIcdAXLa/zinacYIOrioRIwSO7yaCFIa71z
vWg9gg7M00wqlx3BBJee0n1FLxStoo6BCjBIQ7ecNo3hqmDty4l8OpstdCqGOWerRR18tWTdPvO6
xJeBXHb0VSpLtVoV9H0uZtXNx8omQ2W7qXH6J5zdtN9XLXEWyG9G5csVUFdLc+SkqzsxWlTBRxO9
FzXbpwuGIRaqIojRdTzp8aoJTr/fLeNhpfztbr7ZqiZsTQo9525OwA2SBlGbEssdeQdsm5GIMaxD
3ZoI0Di9ebvtMOHRs/FPvWqNEJSk26GlgKzizlH9Wxn+fQ9/C2f+aN5kecJ0UdaCw1hetPJT0h5k
5D391k8OGabQjv9GlK71tPARLwVmtbzMIVQsOmV5obmGUC57r/tp9CQ2U43cOn8Sl/tQWpzb2SV0
RMDuKTUUlpTJaJemjg4g0dgiafQ3DPnHy3QrudVrtk8Z3THLZaxCkUO7iHm3vPARnpRQMEOLyX8B
P8EgHE+3rvPC9R47aVHjHKb+I7wz4GMG6kqd4jsAiokHxrM14UEkwY+eBFRPzLoYdfPIltYavzTR
nSuYVjq8aBMge/JwJd2HKDNFbrYlLTQdwc51mmSg3Ty6KVRhpkocD66joXPPBGx23rXIVIGPooVd
axt8+9gEO0vDtq8jitSm6fW5IlcEBkxMOyLsj0z6M30FCIohv3SxI3+bpy0CGmhwU1S3gYGGtp1K
j/KltlGSfma88ylpuS0dH992iU8LJR+TuDngv4VBu/EKi9KvcQDO4hGpznaTn+I5KGmKBOT8iSWR
wVqbo34ej5FAWgz7KkR2vJ8VIFK8UPxVKS29kUs3wSfpoZiowbQyntD1eSNznO4un+i4OjAWubpq
vbF5ZSsl16BZ/a9o7JCPnWrttD9DUiYiswo+q2JZkcHQxcjwhy1Ntws6WhZmwsS+fxcW+YGnsQ14
j102VfJWdbAMokmNfC6XNn1wOrvxva7Av1OImzv8ptDzBD3KKlkMmL2EsKNjsmC3Z9k9I2bumSNp
dsP8dKLrbjs+6RcQRKMOOdrJ4G3fDhmKaFxF7nMhRtEjLoNofdfY+c0F+GVt+H7R/PEQFlIZ+G0s
B0x1u/c4I3XSzPckI6woSPNPVV+GwF4RvzzoS+UlWGvAxhQ4vN8Ks1VAeweT7L46DTXTlRyKiLBW
ciburBXfr/zfjvKmQJFDKTSCUT3ep2xkAQaSCmAKMO3jqd6smFb0PO+FPS4mUYzafC6drTFdGPlA
P06kZNPrjf+CCuYabcvWlQhUngrYVQn8SB8NfREF89Aai7YUiotSnjbJK3wtNSVMRHsX9qCd7hZc
w4X/+/soADcBVKqiMgYQd1NfaLGhXkYNBrRmcFShJHINnIhXM9oOsMH0yIxcvJr1e0e/zRZmFwbi
w3T5Du5Lud0GEQtNhjXJ1yL/IQN6aLr8cfF9rVe9Li9krNdajWBcPmqgAcG3fKiEx4JXQFLtKE8o
MVUb4RHv0CsRXc1R8NYqflPBSkizABVc2DGocIIYRCuD55l+5OQfi654Xhr+ahTP6B0SxYs9tJuf
8UUZvNo3MZ8kzaQHViF2ICMbfbcYWS20kdBh7Cq/3XXsDjubP0/67be92fRp2Ie7NijlfQJlGtQJ
aQtIq0xllc/1WaoDW//9DfdP1/z2A28e/+TaRUad5PI+/tKTKZ4dTMvehE6sakoLLJO0e3hBbaQh
ohmAQ7sY37GZ/6NNvD2Cm80esbJGPM45AoBsTwLxRyCJeZ99KW5cQDAopuWdW0r8ZyZ2+5E32zb1
HLY+ymZ5n19CmHcfQfjS971lFIhDLgGMrtN5tO3lT13axemswjsezPJijyXTTCpCC1LCdxQGjiGp
HEwgO0WbXUra6+mb387w0n6qstUqJmN3FInQpd2IuBPE5t8sKWigzdFbGEQzsI7RgNsw4z0zJSC7
DXsNajh1VWPOlWZBYeaCpVzdBr8ZNcJUvyyS5D25ugLi+1DZdLqd0tuMTb1BPWx73iYerXQGbVft
Lddm8dm+6ptYWDSBUzLtbGwDrX28BfIlJfZIfKiImOjWmTwVYUxH6yifj0KHV6lEuk448wVqBEt7
GwwZ2clgSRLdpt+E/UKBodc/SMmpBCVYUwQ0/tclJqSpTSxVTMxx837nNr17yW42XJ3UBxUZ0DKC
NxRmqAB7J0L4cF2QWQzdUNLdTt2UJKuczfjqeuNF2s2ldDdKngTpkMecDvY6ligAe3GCfAFLKS6O
JUa4aFnI07JZXX04khuSz9toUcBrq5wmdktvlVerILe5ekM4UTJvhZnaz2XyNgK7eleauXR1uSAj
6fGazWNpJl6mkjrDRII8/Do2cwZfzUoi7oDFp5+1diFZJPSWpD6MbD2dhohWdcfD1TKE8Gz12hHK
qY/toLdH0g7AL+adBaJVghiimYBDEwsXpQ7OY3l2ATmSEWQQTGVsOoYZeKYCQ4XENjSXSL2YIlj8
cVGg7y2JIQK/Ik1LYUI7BAHIFSWpdecqDa+431avm1egkUv6ZRx+r9XJlqIgtktegOOPsYisZ1rO
KVG3OT0CpLHbOx99+7bikSZrl7zlsW4AVv3Wof3xmgj6axSqRfKf+wOMIkZ+YDR4N1OHndf8zqfd
7lZuP+1mzRJHxojuZCbvvc+MLj849eoQOAk9UrZ20HySWeoUuXPnU4cN883p/es73ixbcSmWbYyg
bl8XpqTNmmipaHOmaOQMbQucqz6vv86O8EhpZO5ZzWoI3rhzDD9c4r+O4eY59Fq1V7x4LO+JS2J2
cDbFN/bTGG50ksKfejN8RjxT2oq39+7xieQfXo5/ffbN7SXlsna5ZlxjmKcXvAWuKsxzaWqQ6EID
XGVv2DVroVuNw12GhJcoLpDTV+IYeJGkVgHllAKXOQQWd1pVY6u52v2XZA5G2evUYJZB9UWih+QY
Lu4e9YmUlM8hTCAQ71xJbaidfruSN7VV3vWRyL5B3ssv8KjarzwbLuFW4sF/DAlMaTG6DcY4VND9
ItkUpXvWbaN8vOqkJkNKKBx9hIxuMv5QGSTrJCmZerK/alNUf4BpEkfsXgpoBqKrkaWSNLxcgolH
Ps91Mj406aLANAT3apXOa+CpgxWNtgJtKs3uslc9nV/T+SXdixeTJQeXMAWnTnpP5pbRMLIthWnI
VikzwzcxekvllVHP9TOy6Xl6fRPHj1F4T5d078rftJKKNpYyJY3l/Sh2wtS6LAvyRMQXyGnaS7Rv
sLzJ+99vdOneJbppSPRp3va5mFIjgIQudnlGJGA9C0Be4Xq0In2m8Hb1tnJEhF5QT4dI3cFaOnod
veiHgDDKi8ukMgz3Ogla2AiJVkGwrp0qojpf2YASePD7ESt3lsBbQWgpGUpUSywPHBj9eTMXZy1N
gwRD5jQAsaUAdbB7tnVD8iJW4iEjDOK8NgN9+9pbhKSQ+qSgi+E9mewkij3FbEjVE6ZiYuntoiAA
+cj78VtFKntmdtQ6mCBsmK0ysBkuYvFlOGVeiXCI7N+/3D9qqpsV97s9/Mf6fk3GRSpqkbyXkOyD
UR1QkiOsUuxCkS4qZvse7Ek7Iq7lPIkG3HT20s4M7845/kfhcXsYwzX44zD8to4ZaLMERQYtMyvC
vPE0RK9FzsjMeeFhyC0XFxjQZv5E0wwuVEo4HXzz0d0WtPDtofl3FeG9p+saSORbSUVT9mrbGXlw
wHmR4c0b09c0PQUX8/jIfgU0zKlaShsg0G7rnlOrecoIth0NNo0GYgd9F0feDcmsbKySj/Fom5+a
pbfTU1sTGcHTrcn3QwadNyXHDiMUb5oRKbgSTW/g/5iPOyy0Cad6PNGYFToE0Wmb/JWDwDosT9mY
itPrdHSo5t/zffvyJL5nBGKKuHXDPbWUm6eW5tvSiGn5FZPe7Jp/XDWr918TeCKb7OLG+HkhmU2r
uWcT4OnqeIXaGUNYJBWpOB2T51vNL4T58hji9tzlX8as/tJNsjHf5TWYQDfaYsHnn+4IVTEmqvFI
cPFmRHJTNs/3IerWTf3V2vKuXHA4i2iuLbunjA6Bq3WOoc0NxL8n4MkKOTbp61PjiBudpu5OWxbv
slv3TMtrm5JXxIv0GixhEBblKsDovzyf8J+yXrcK90hWWS3JfcnkvA73PclSrdmDnhjm84QIDrmK
WICRmF7NrCnJZtFVLPHMvlxYPW4wH/6KSeopVnHyDqmC7nhKf2Edk0EVYEtfpyfdldim41qHpSgw
gmgwel2QgVdWuNfeibS4zJNDQMZh9EAcqzdBEZCTRHRdR3BQUSC6/BJE8qfooRrsSnjc+wdlRts+
ejKM2eUjQiVAxiZRgHvm+WMgif3yqh7SBDnHlEl5+wkvCB9K7Nb6oOaYpfbg5YpCPnhoGEQHsXTj
vWjBJur1CYHrLKNDDqQiDoguBek61m1tMVpjkVjmrjQAZ9iONAeUXCSfERj4AjaAcLt2Wn2AoZ/m
qGZWmMwl3pAySVuH0d5A9hXhcX6pd9GBf/ScbLI3JAXpVFyoqGuPzIpK8mbJVGzs8Jh/ylvhuzND
4kZIzBKPD0lMZ3AtA2itwZrMP9YadqR0Q9fpTpkRsHw9+vGETNRVdoCMr/PJIxQDpiSaIADST355
cSg/uzOX0qn4k5waqSTqbTsgEqTIBJvInxmiScsMMZOE5p0EXZgEtXWGUoFF402qt9lBx0i7Kz81
ItPoGQ7opsmZ31XY16MuW/T/R2A92FUaTveYvqSz0K74WQby/kzaG57ZP4qkANYR2CAB7jcLPzbv
JCIGy3/xF+fhxNOTKpTNFaGHstIvVh5bqYsM6ajD6eV/O3MfsYc9FrPmLQfJiIkuGFgW+GfmCqGF
PW+2U9CccWih7JHsBKukWXwV0ixuZmNxoSSrrNkyLAPzvdODE7a2XD/1POtcBAHpwhtvRigQvu8O
zgWfNMNnZlY2G+dzawZvXMrrB01dw9+wM6ZZ6/Suiu94MCEPhCYtW2tnPPB2+RSdrtvkNTi1TDYw
aPvEeo1wIJiKYCvpTCYbDW8CZwLx6xfNjPqZUkjYDml8EiMeg7SVKfFbX8Voq1sNCY0CpLChklct
GWYc9IMVvTundAAV/Ces26Y1shyERdAw5wjTcAmQ2cBOkrZ94xo2/gWVA0aLkW+boQtJnAuiHy5w
a11OwoNCoB6Zf7OU2aFzXWKDQIdLuumRn5pc9tgV99D0rHCrsH2Lny8+w+43svxI9bzMRuKcGD3F
jUIT/7dAZtjlE8YAU2V+WrFhuEqtBsl0f1bnZ8SHQCKbKbkaewRAGNhIuvKdck7wI0l93REftwr5
5jmXTY8VY5UcG1KZzCqdqc20YSTNg+8qWz01lS9/e52HH0Vuk82AOkSL551hlh9M3dwms6VXGt0w
ns46zQ7v/fwQv7fz7CRdgeo362ItwyjQiD8WV8FiCEkcIkHGjPGBtQkT4yV51cj0KghUPuB71p0K
5wP9b5lAMeIOefIfktIs1tXU2xPLaEVuf0QHrxaWyo63YtRGvNRcBqTCBoxgVSghjg7heomtA6AD
kLZD9/odzE3aIGHmNjvjbjLLsZn7S4zrA8XUUR/998seTqkdfLIzKJeqQ7DiSqo5iwCOJ4Q8QHBH
t+UfCB1AyUT7v/mEuQ9TG2gDdu7H65xMBP2xWKsLXP4wjjRSJhN7/Jg7Iyip3A2UBQ4QIUr3CeMe
E3v/LD+cH9LvzEdvpR5DFoW9MPNFFuIBMerZwXy8vvBZKnDW8i2H3LDqVoMEhP+3E4/VyrCUB8Wf
jbnungUZOlsj6nYD3Bpk8QSf6cbnRgK8Ows3gTucBX7Aah/DTbdmPmtfXdxKF96K8r58a471PHMv
nyT8uvRR7WJVMJYkIeVgkMMGs4OEnzej4RQNrnoyXGlyE3TDoC7muIfxxuDpNs+L2uUM96fEjnYt
VBlSHf132pjZLpn6J21erBIWPTDED/VmvKgX8SPTyqMCnL+dScfLsSSMpbRH7YwfFp/TDZ0VO3+D
4YRblCiHI4XV2U1WxSpa646BuIKPUF/CQ+WeNzn3xDPNEnglxUpeCMwKsgn6iPNDwwvcs/i8R2wM
YTEfjxYBw6sAv+y8huwpmsht9LfRdjSLWF/ZHn5e4eNBUHrkyQpZiXn7xTatuqq1M+TMeAgjbPzc
uEMN/FrsfEeaiO+Fmx/+k0TcWOWmWuFEZpC5a/JlLyz6+k4jVdd+3pv/tx68aR6Lco7RLlGMfWWN
DlLnaBijAVUAYuTEQztMuLb6ut3xtyXRoTtvJezOJ3Uqv8AX1I/lqzah6CJPPJiDlz0Tw8wSxVo5
lEUA9F7R6eZIiF/IAJ/TvhrNGKCTCYmfcQjXeyIr2szIxw6hqSRLqM4EQqLsVCSz/NK2tEly6qYx
lUvNG+hEMjoZdjS+oEATdB6fVIIk6ePjDWdaSF4dJQNVG68zzwaOVFYTGYD/U4OQ0XjkH47IBD/b
RYULfxYRkV3Nz18ccplOlY38Ik9RFNeuv85yRGv8RTowTxafmidC4Ek7vk59kiFwgq8pUHgfjZYq
Uzew4BTwM7TJ3mvw4LNXc9hrBBUZ1v0T54qS+ZUMAQpcLd8wmWZgRin9QMktGXg4qLcF01/orka4
dkP0o+aMzctSQRNgQrSa+Atp5Bbl8wXMMCm2br1Gff3E/ZfZDQ1cuEAl/ybf2u49zOKd01kDjYcM
8q9si/Ah3ksezu9J9SC8QmSGBAZ54yT4sGBhOhV4b0G9CaC090TRHgDemdnFNlBCM5ZBYe5PdJeN
IVhri6gYICGWwh6qGWprIO9Ee7asEO+oCTLr8oHxRmFk7U3Ou4zRZ7UGAci/3r4MbrSef72f526x
reqJr1rUteCjqD1xvEvVKsxtiEkUn9k2eKLgUGb1KiNSvpvQ1RBWtNwpjL+k5flFcS5L2cw8J/tI
qRk4YaHO2KxcbUYoMFXJ0XULFxADP+EYfQirip0NtqQdHJU5rdeZ+kzDeUqO5lGj8I0nb8GWs/V5
AS+AQvER6eapGJv1Wpq9Xci/jl9gbnm4zNncXODL5GZBiE+EafogojRjWzMdE38No47Zh8vvE/WJ
9gZUnnAvqkLJkc1+Af96xgJiy+4Q2HZ589yBZsAPrBQSQrl+D2wJpvo8svhMYsptKt9JsB2Ky8Ap
3kpmlwZuTSQllNuvEI/e6m6SvFMAd/w4MJaXbBN2q+TdR3hKuatDC6QGO3c4qi94eJUljMq3fCc+
GslTit5j7AS885oBhI5NUmDl51cNBKe9Em7UZqaJxyR0OlzGLetl7n328Ur29kXxWNTOOZpmIqYp
p4LJUoNSqRbZeQGraBRP9qqlz3NS5Au7e6zKKdXniJRrisMAk9oV5YXjfVwp4xiFMKMuysdiMcqs
XGzpo700MI6AaHfTPrcC1fVa13j1CPxsJ/pSyEx/GS+p5wDZbSLd9HzAPO2hURYiaXPZBhXxWAJ3
R74nImIJWP+CIiJrj8LI9atVEs8T1YHEGT6LFC8Z7/fRF4i4as3rMuknkrjBCl9oCH8m0rHcKl/J
jOwf5eTxC2me2rwEDIB+VDDyrPlU1WlZuQVgvLSYgC25UrepBKUbtOtXgje/XuYCsjcYXCyhPDPF
IqZGJLQq3hc8o4pNjlnsTcN0SSISBrmLZhoslEySyClQaQKos2AhAw3fJycwjHb1eZ3LFLK+spSV
02i8KtsnqT+O+dVQUlYZ8wZmOCpUdEBAhHTY0EU2WDbWzecFuQJZofqbcRrPhEfQT+2QwMpUezeE
PTPpthPK1XqZA3xSSbg3/eeMCdToIVuRZramXcgcIz4UO/lNXFGu6AswNWNoUiFdIQYjJkItopbT
g74HaDCP3MyViMUw5tTLk4qahTmI/cV9tuTiOlA2Ea2EB9Ks+ePCJNWAghpJEQFLFa+Yyh07CmLy
IQl2juCd1BZSNsBQ8eaFYeFb4/XumAGQj60C9dEsfxiMMdlUfL7OvMdgNrhStPmxm4YH3rD8PFz1
LZIqd4Q2ZkzpNoTPVi7FDd4eSk23hciFIpuwZqei3pFGk3ojoynHcbcIXowT3HkOs0ewrSK+xP8u
L2NH3Qc75blaeY/+AQ/8ajy7TPmhAbX/6O0pGyjYtKFrVgLMJN0Ztns0PUh2NXBwqWm34CARfHGK
+hUn3Ok3dEum5LNUU9Qd3iPVWvUd71AvRKQSAF/4kuya34rjqN4k09FDx6PF7yRtB4i2FS0J3bXq
jUBOJXf3nOatsVX3SAsoOzfQdZfK5lRu2gVUL946m+jI4wM+d/QwXo+2AGtN78WYKXNvH0bmaK7c
mfMQDPpj//q/lcbNFKCkyIiSsDD26gsfKx78bKogbGDRdnmrf+rH4pNexsAyVFegl4PxZxS/ZN4m
UoC0+yvsmqg2F0DnegOo1TofP5cKQvovrK2BR4MFJVBtFiM38FjGHOqVSv7kha9/8calBUyHYlYw
1OKWJEDB0RaZYkfL2o5oS+eq08A7FldKtcuCaZG/9GNLKBZtN6MhyofzMqmnCa+j3KyeeU91gwei
8Zzr2WGlP+LSBFtxaVxpbJH1xpqPCx1/bjut2z0iy/ex/79IO6/dxrGt6z4RAZJivBWTomU52zeE
7XJRzKTEqKf/x/b5cdqldpsHX980CuVqM++w1pxj7gawZuzHqnXUHKFcfIId7pjSeQgYWAp3vD9q
gnWJNXX4dXjX35pfM0izrB1pXLr6GwzGeM+A3jJiMdAZLEKDQ82czEQcrwkDRaPJQNAx61SoQlAV
hzUJi84AHIbW7NlRQRB72j1HG1PXMjjwTJ5Tg6ieTx/MDMCv7mAbHm/RmyXtfDmiJcDOvaag4uhe
sRt/g9kEeQ2x6S5xT/eZvhgqJqzj2c2ax8zeN0ZgEzoWgp+RaBzEoJJX7AyBhSH2n2cPxnPB802C
8Bc8pVIUjfmvAZoQSwmCTSa21s06vyaX8zS3GADO84qpn3yyxMmfzm/hEJAafGLn3Dxy2hl4hP3x
jXoDE8/sJX1J79Vlylb9plsIQdddo28j8sxYXDO83w7szt70l7HcHAApQVvfJo/VLRhGlX/+miBd
emqf8t4TTrdiqVyNiq/S1vX6ayYrIGMUavkVtE/Me+0uc0dO/ZkSDNmG1eO7gtrSPzzSS8vC9Sx0
YARv+2hxeDRI+vzFoC2hLiWqma0hOAtgVXzblq9TCAxpDcxpu6rvGS42wkh0AZwvWForoDuXDfo7
zTkY/qlzjvB6aNhikgFyxzvB0BdDsPEaUpNJeENyyUt3uDpJ98OLRY878ZEcSPLLGC6J1HuxMT8B
VSxcm+0zm92b4qYkuUh28rvcjX2C914leatQv6Vsgs6MHUzHaG48HuUdp2TNX0fQdY3PbFPGXlJd
Y2VJnezFaJZnwzEfrHfWfYAMQSXzidY+GYtoSetFo2NfhVBFltuqfMYXUuWLbHQrZp5NeYdqlqrO
m04chUwD2zGZFNFvOkfe0jfzoXmNHC4UThpSidTwshe78jkmk95AVYtehMMigj174rO/0rk9Nh1y
p/a7jGb78pgFcscvjG970l4cuXJTbLQLNq1a8kyET7Pll8d+ycSoPDAeyzTfJcfsF1nqzrpdBl6B
oalchCfQfRAIWfMPezZ/J9WjrFWAR+D0SDo43Za3oUc4nuhiIigb8YlVuhPXburrvM+gmj6i46Nx
eJ5Ji2O/PFibUEd7SxiREbKCx3San+j+o//n++WGUb6LVrO7Q3J93o4LkEAq91mdI+5DGCgxrE90
Sr5vXP01Nl/0yuQknaljmRxuBdATLgh6iQbIMaJdWF+iJCDKUOpkRoY9NSdcNMzMUDPVvpIiUL1z
slxrdn+6H0EhzF5CFr1Q+LpmW4VQ69e1fqvLN2NKAlK/MBFNgFscWHxGwypLtyXK6mJTrI9elDv2
vbmld3aj7Witn1k/zTqXhVfuNOwGy1/6/ghGa+bkS1aCKyVocakErBDUeZaTPLsqijX/XzPix3Xk
HfJXLb4/nFkWvo6zjZBXwHp57fZxC/SBPhmiENdGREqmZ7HJyk2XBKceO2zDaOaFR/Lp4+uG0QPF
bL+CGsE0xeqch74xge4f/GPONkgKIi2YeKgTN/fSDJSUeasoeSR6e7xoqndeIMD0u4cITSM4defn
w/3Ns/6fNtd/36FPi+GXNpdR5W3aqByOjPiRXoJjwjnloBKYnJZO02Fr3faEvcMudbKngbXjlAdI
vC0/9LasC4VF3yV2laQHOuRBI5A2Xu8fFv8HPtHllV5oKuRqNljmgSvFK+JSwsLKKGq3CM2FqWui
769cOkQvj3axbtJPmXJOc64qWXabNsiD1ueFomw1dfv+xl26PNKFViKJazWeaUTWCrhI/2o4OD+e
38tlKdAdUypCY+q6LvQMmnRU69ziugisGh0qPrwvZ2uRNn7E5EOXrJAfknZBylZEKeyFBUA1r3WH
GbJSgtNG8xOv2Ka3w0v6bDwBBvUGWtEkt/kzqhUI66ETOyQ13mZi7vXK6/g63A1euxzvJBZPcOP8
hIXhCiscWPcV+RzXgqSJoq+dUPn+zQR1eV8vR9e0tGNDRAEflnwZ4oUBXqfP+DI+by7ATLS4wyvZ
IPgRJ77Kb+p7hoK6aSYb5sw0Put/X77K9nA8mnmuq/tPXHAc3pIOj5HW4c5q1XoIgzBfNbdwcvyk
XHfR1gSBNx68hlWZSDZsIOctMvC9JDt3dxPn9s0b8Me5XbwBbTsMsYRbbq+9HDekUGHVsTane7pU
57V9YzpmUPts+Aaw7lTsm7nyUQRTWuHvXvo/TuLi4fQHJNjaTFP34mOuNKfyh4Ug/eWUzXbsQCce
yHcakT+OdzHlhZrU97XMRcvF2spc9TjPf6MqRoylk6vSe6FL4QrwjPAgGi4EvBuWkfNzNscRkvhz
JfErohBodNJgjLlFBPQO27H3jxl7SnVCRKOK8u/FkPr1bC+V1CTJtHJTzNT9sQkOtIXZRsBiPDmN
udKpg+NkIKPJPeAp8vuNss3GBQUUtr3RrTUxv2gTb8vfprNMkdOTxIMaWETmp0182pySVabfxBoO
Fep8B7rh6G6IDNcWZb+oh4CNRBN6Rbmi/ShV3sFt+4WM19KVa1ePlzNifMrn3A5gD8sk0uFHyZ3i
hUjqvF5ke3oOZ8IyJ65D/Wat9cctFdP2ly8yzXB95BFfpDApV5yZFVBKb83PVDRs461nGkEDMXdh
OsVDTkMZhjgvfufo2dKskTzMi+MDvfng4HVTmhnLFpPk5RNXZ7qpGjNLt03t4vRm9vGYF7p8gvmi
rmCDHjb9Sm9EaBD48hq7KZ44Yxu9oQ8iGZfk67szWv/Ia1JfZfOiz+PfwCtO4AlR+byyJTfuFYn1
uDNiB69ORAVQGbfrRY0uYFBci12qRhA6Ko0jHlzPlt3UupUJFsaLY1BNpR+BBINOGJuuffoYN3M2
9e2qQMyXzrUXY59sMmNBMBN2o80Z7hRBvb/Hm+hBvBzHBVqMenTY4/MrhGxuj5S6paANBnSL7EOj
WB9QRxjZ9G64oNl79WQldO7mGZLkgv2SA7wdBbDhYdFoP3WoKD0iiNto5uandXKvLxXoHJCLvZqG
GKqLLdSEZ2uL4O3tmFDCkqR5vea1JaYbyVn7hjfNuFGuTVirtdsmtJ/QJq1FkWnWejOwa45CU/FN
n7k5uvGZa5GN6Kewnvx+oXzQ5OJUj8Xm/Ex36VQsUiAV+dxmX+tUDNqlj94sTVY1/d3n80CACxdt
wHh9kG5xHGtbsH7I0ZqnYoOK44iFgaigZXId3djRa5sstZW9S+4oOljBERvsydNMl3SBcN96iGNo
GixZTGb2kr8+Y6Ks1p1AAi8sLlqd20c3VIPqtAVb/Cxq4aooX8CFmEFpPc271qsb/3ynne/PgHm1
fcUaGojiKShQx1u/rIF8iSA7XCfciE2HjGBcnih1pZjGH2z0UuH8TOvDfITmVVHCdI1ryhNv1dHr
P6K9fmNY3tl8sS3cbRRKCIAmnHluVquK7pzqt9vz8rhL3GFG/oVAvoeudo22AsXA7A25hIitSAPU
FzHKFIsYSsQTbPi7k3O0AIK+2VdUy4l+kq7iPb8/Wp36u2SXvNPkeMt2+dbQkWnAIhEkQKdbI80Y
HseWujvpA/x7JD7UsQ8MKm9tPRf5EUIZUzyGNOtvU8aepbWB4LYualYyhT9eiR8DkSQRhFI+egh+
GzXMK+vu+FjDNGMkkJzwmnJ36IbEH3Dtj9wG0YlAcJHsqlskM+lK7peDtuTMDR1dKE47tPoxDVQk
eaC54WkjfqcJgLjb8jIsAmGyTthuB9QWStCjXrw3Oq85v+fw0jsXOUsM85/i2Q7edRHeqfKTSUQQ
QEx0N21EM0C+yT6Pm7rd22FnRct4n+1Imyb4gzJM7ZmxP1tU159JOj0XZJKphIHj/JgKZrsDi9ar
9wnCx4PPs6KCXcyZ8bBt9fcU0+/oFTixxoXlq3RfbqWrAxhsMoZTpDWF7ZOWtxdgaIjA25wOy+mq
3of1fccuhDpC5wHN1xZW4tVBus4II6Oncp1vj4+gL14o2vfzhiqPQtXFVQf0vUEoBfIt7xfCnhOh
P4fH9KN6PD03nr7Kl+HCvMm39lWEgMgxXPhgMUThVwrksCBFEGi9iRgWoOm+pzCGMfl58QeI9mXy
Bpw4Qh+2oK7zgD2kOs6HVUzTb0fAQEHAr34VbZEukWORe90qp/uazPMn/qPss6vzqvKyxyxZEOCi
koQwZ2NbHFk3M2phbXRg5thblWEttbfZadPylekQVsjTQ7T1RGTBsCrCawPRDBWgKyoofDSaD1vO
iOjfmFfc63KODRwzwIkkd2U1S1b5jNGxclAIn4tfJoPxcZFGr8WJTm54raOdJ5qjpF+hn260E+iT
8aXBCsn0JWses0YmeXimMjq8p/HxWH2o8c2sfVPtty5blOavBM3BPMM6UjeLStsX1LKAkAy/D681
ypYrREgU6qO7mbwLk5u4WfaEAkRXibIoCvJwRFBsLSJVSCRWg/7s2/KLhcYQGUYZdGpwQpMTEZOw
KFFfHNyePpWlf8TyY9ZtjuM9Vs2uwcpNdYg7Mq+u0qcM0+3MHSwXOYn5YZCn1CyFdANEw0L1T7ts
UcAVMnzj7DenuXw3ktn10t9RhDpBgFwmlNVcBMDP/eZ8T39Ina8oGDV79DMOqhx1cVylO/4GTcuL
QTdpmy0i+r1sBFS2kJTzYA6+pwehI6Bfc08m64uxrtHVvTQ0PfbqIx2YHWxHmgIICShijWuyRJf9
bXM/LqzHiIEbqAMe4VJwKGP39HiYk03iJFs99cIrdVHcq2/azfG+uKdPoNPwsPZD8tDp15V0k1AL
5G8WCW2IYnFEv8IsaCT4LyKaKO0affeYONp40z4e9uSJ9Ole/4UBmKQrtvTSgkpIg6ak8jTG1gAz
3CFZiz3Wlj6MnwTpY06hzFglH0gkgcKcqpVZOIN2Zc2WPXLhpeQnW4LFKKfl+VPXk7x9xUxXbSM9
OKNJw108BGbpt+vZtXVDs4M2x2N1b5ubsqDFH/6ePZPdRAN/k+5MtwaATgfTcrr3YyC59kYlNhvN
SurjEyd2QduO6/jxcH+u5jrNNXn+8x7nb5xQ9n7Gl+WUcbG9yNKuklT5rBIUI2oF8j2vqUSxAHLt
VX6trZEa/dtDXuwwqrI6Z7OcHYZK08oHTdTs+EKcd0YS4naoBCE3muJYzUQV4odl46WueKiVpjZU
GZErcDCfLjdq8fTBZmhaiswfZIguI6Ug97JCF8M1btB2axJcLqYstg9wkfFkEKDgSsty9z9UN77b
CX95EuaF0uVknpLDkLN/EKrZunAVchxdpgCNcxluYIE5cYXq5Yqm5MSS/29gnIuXwLxYU9umeS61
npdAlFfRHGM0gfD/hk4Irt/oIhmzHu3l5IugTqzlTfHzL1uN3BqtqhvZagiNlqg7lHgy5j0cVFJ3
mxEH3IJM64ox+kF4tw8usJ6r5uSrLOvj5Vh6IwBMO8DcKWKPbCY0jaJwBxJ+fj4TTPG5HJg3APeR
RJIcJuSPQHQaDPPPTF7dnRCTGu4Z50jiGtodaoqV+AtkxO1TVQsWDJbAFj0icLmm2baUHFaCQlEA
tBHJOis1cTV8ELjTyJeKiASabYEh0O3iSLAP9HQBVki3nvRkNTuu05TqLG+btREyTE3NvDoEmolB
0yFjrHC7NQKDk4uA7uTTb0COaCprgK7DMSLS48R2YNc2V0l1n7Fua+cMofXjZJXtmyrl1xHBvKge
9o3aq1bJQyll1uePmfGR5XeJnzqVymqAjs9h9jzUjnq+okTtGuVCIo6Os5kYmMQ799MHe1FWTCQ1
76TT5+cQ4kVAFAPMwGOyFmXM2I+mcv6mRsLLSlSS53WSxoa6z5ZIyaX3GctRQQQwLcdcfeoopz88
cS9/usiLClOdqgc17AdRYcL7yTWWQoh7c0bfKZz96W6KC/1dFfyPp3sx3pNVEGXRkaerBUfdw+Tb
AfmYZX6Flm3DVMgndsQF0D8OJqHx1HlQ15LOJTagEw94akS+mAaM0DRjzK9ivDsd30HQIIjn+34l
eRXcxPAgAiemh9m/cbguxrrLipEkq32cKIq6z5OlrSDs2f+nRj576xbvrQsYY6drdOLn9HMb1THP
wA7eD692oJHGxBZvRRYLnruU6Try88efb8rU4/lbEakNmyRXR3FTFL9bZn4n/JerIr47Uy6QvHpz
9hCqRv4+MRYWFjHI0Jafl1NczYkX87JZEldJOKtMXkxyW7hegHkPlNHcYU+nnBasS014mln4NyjG
5bO5mA9K7Wzpjd3ybH4js0Awf8Ve4TA/m/Nsdn8G//5bR1NyTcpS5CpLMtUyMawjI0BxYJarQnqm
DEw96rPV0TZn39CWRbxgiVkEFGYmntXEQGldDJSxMmurk16re7QiN223eWG1wH5QfVXRlj8fsQ6I
7f2s9ZXH8C55RUlfM3ZudXk3b09UTkU8TlyuEDQV0sS5fWct+/qZWxejp3y2D1rfdOLc1IMDzcI9
DUsqDoBtyBRkbtqL6FUTAU9Ee4NW18dUIfnbwvWX9Yx10a1pa8No+6OongeipH92hPBjWMxeKtob
hSMhVXB/fiLKxHrCuhhOu7hmlyW+7c4XsKVu3m5xuThs7wAMNVe5b6NxmbjVqjZ11IshdaZLs6gz
TCpowhW5GGY3ELRQ8B4JCu3dQ+yR2FzLTnL0Bvb/iTPQruCZZL75W94ggzgsIKkhl5vDV1tKGbhu
p1g0a2FyActovSIpRWXD69Ms08hv6yvwQdVdvFDv9Q2CABBouUhDgUktEblSOoh3GjLIXyW2zhhk
XgFJIhxUUsEPRE94MryS7pKF1SEg6IeENkhux2FldwQr2bdh+QGaUHvobuttej8mTLlum17VCHOZ
B3Q3TH6lyJ/Q8pC+HFKP2tVkh5hOScFgwVhxXNp+dTvbkDUmK7teWVpY6XKGyqNTXKuvsb6XcaMg
GpE//V997Z8QLK6QT9FvAmjg1YDV5nj8wLIebvUFZ7Jka/9UPhJgjsbqxHWsiRc1CK+McA6/J0/h
6qQs7SegdfxDXjSShFv4kvkGyJIp7Y4xT93PKwflr3XYH55K0t1vCsqXbBR1aBhr27oBdDcLmmbR
KVdp4cbs2i1XJViWJodnDUjSlj3SqO6tZ4teXJssxeZnVBfUbK61X715ryabkQpGxcTR8J312f2s
eztZ7xWwAiQLH91A8t4d1J+5ZD+VzX7obzpIjuNhnZmocsC35fdRmbl2Ni9KyIq7NoLrZs0VmepZ
+JbFT9XxI1JN6pf0F5Ee2U/8XvmurBdyu9ZIBAorct036uOBeCnX7PcnUYvG0DzxjX3Xcfn6WV9M
27OmD7UEVgGfNc97J7KlRRtbGPMnl6ITx7JFy+XL/uCsdHWYizUg+vEHRlWxTRSKj7HDa9IuJq5s
Ys6zLzZgZtWUQyr14mj5jdrfpOO23x4orPUEGWh4xTSUpJPXOLHt+5SgfLlGMgqzTElYdlaKi+O0
ulPc2PtMkek8eRORtmNC7EMVPClHUL7r9Hx5lJ+tli+HLjO1twcxyae/BV0+I5ZxCRI1ZuHp5UEH
jvaoLA8yIKR2Mbm+nxg17YvZczgNSmdXbMi1IGs8wBoiMwApXE6gVlDSQ8C3RHHl52f8NyTfxQrD
vpgXOykcjKZh+ZswqNwU6KZDY52CmkHrL7aYkgPrUsPsZdwkJFoBXLjqQJWATQx3M7xUQ30v23eT
1Ynveodfn8TFXFmeckmLZJ7EYM/PxAiMJpUR2StfaHw/y60T3w+iD3DF4IcRISJP+rrdNrBAJKSa
V/0vyVyP6UaJOUPbrY39z3dtajVhX8yrDT3ouIhZTfQO7g6kK1hojzQKWK4DLtaXIgdh8Bqnszek
itKnpDjXTEzu6tRgcDHNNqOOD+go9kqYFrDoRovxXnCkkFTi0QPdvQas7owb3ZEXi9PjTJ8a+SY2
LPbFyGcdurTLUkY+XOhizwD1PV6lnjgHfDkuOnLTgaE5cd0T+1JLvhgE8+Hc2nrBOur/q3mEaFYs
3ih9OO01LI/nqddR+XlMsuSLkfB0OtbnrOGQKU4pr2ORuD5ek21JwgqlQVSQQGAfEMFMbwEmr1b9
c8iXZ0Wl5dHnEg48Gy6BETc+DmbjbvSrq6hmxwMccnIU/nnst2QxWn0ZCs3OGIom4w0XNxl8vMhY
FyFqrB5Hf+aZFS7HybLbz0OgJV8MgXKclWNkMwSevO7gQlPWvNMW4AZC5tylJ4DdwR+SifdpYgi0
5Ish0B4No5xVDIEnj31/Ega9vJ9dz+Zh7rGWRHXdXRNiKoIdhG1ZXw1CvqDSr6RsSg4lgTpTc8G3
koO/hj9Lvhj+Qq3phi7n05bxsRwwiI0vI55zv72Z4e4+/2ZkZrQD/hroEBqQ4UYwYWgzonoH+pv7
krTAI3k/Mer9/L1b8sWoZ+qH/HA4URUFyHvG/K95ysLqcSxJjDm0mTA/72IiCH4+rCrGsX+uCVny
xTh31iWjqkX97bQyROgqSQez7EWD4iD5B2VAn6U9UOUU87MSJOFVjqXlXU42UbEjhxKnyBFCFH5l
3Lh4PafObupDuRgEw0aJG5Uiyn5mLrEjsgSkmVr5+Yv1QYTyQBo15WoaIZ6K3D526l1K6fAJQzjh
bviI1/92ePyUJ375cs/nLmtP7WcZyTj6h7MviuaAXoQgniaQHz5hFdJda0J5NLG9tZSLMdJojqyD
G96ORFSu56EIkbbR7BKl3LNYm7zOibfx83y+XKddIHMyNW48Ud8Dsw/mB6GzdyxXAx+N/JnGnvAo
xcrEI5/oDlifu+4vR5ZS6QyrkiG5oTuAm8I9bRN8yJ+FajKAP1hzLMPXn7+CyYNejI2hcpDNmX5S
9+H9cROu7Md8H17b3slN7443/U4ohGfXE8eceLc/z+nLhZpleD6b43/GY9JFT6QL+l0lFjuWK7+r
vkTid+JJ6FZ+PrA6Md9+zsdfDqwz3R4U63N9ZWbQFX08sB+oFECqhspTBdabTgGWFmnPCOSeweoD
YS/QGZUqccPBCSOA1gW2SqCj/C8Xf9bnLuLLyRVRm5xlUTEuMTnVd728rMd7/eAZFryNCF1r/kQG
HRbHqKAtwwqUzOEjIo9//QVcDIx9oo5dUvAeQgsQq+Okn8s1cYrZm6ILASJ76HdcwSBLJqbMiY0S
fPw/VwdqozaFIqZMhNuoxqor+6noAvy4frUe/fw6xpN1/B9168rnMuCHCeGSgSWVbTK07eeE3WNN
Tz3dBhQUnLxGY6u/OOD2y1YD6Df66J+RZFq5y43NSXQuaFiyWOujtaTtkPU6zQLP0bA0H8fXBsYO
AblwSxAgnxYiSE4sK8cnU/er2jGspcZy+lmHw3gNAp6J9/h82ooaTfLax6/NuFGgJMQ2AwL/lH7X
2Rtvky7DjOoa4dUIzpt9JOwZjw694lAIOeNX7tHKrQxhIubleaFg6uQ5SRaLMQqk1m/Eb1zEK82N
Dl4uvSq4RCsIdqXhWKblWwk9IO2wmFrwahOD6+fe48s73oezoq9bvnwkdsq1tgdxNHtHVNX4vcdm
I5+3H6Bdxq3QbAFREU3R8xZLJu4KDOX0FbkxwoW7ND5OYtYJDjvbIQuQgtuaf4La4QV8Rm0sh3sk
nNMy6n9YNtuKKPoS4HC5VunjY5hVM2oXYLPgwoBf+sCOHYBKBZ4yc8I5Q2YQTUWC/cMo/ddhLz7J
MqqlStYYuIp3RKBdMITY+z5TfVofIs3Za2xA4CKHPPh5yJy84ItPss27tm+rhm7dyDNSHYW7TL2U
tQfafDYs9K3gZPzbw16uNlKCwcu+atV9DGyeZSEvvwR4CQG4Q5AyIZ1bwtcW083J71/Q/97oy9WG
OcR5FB14vviILA5LtZUdMAuND/EJDR6hU7BDGJH+5X2+XHacsibPyoaluXmrgo3g4Q5vYtmtr8ZO
kOD8//Nm7K+LFfumL18jPaCDbpp8jQZlkJljrc5oNLTSp5yJcafwAA7SGVSnKvlT79Tnz78ct7Ol
Xhszmm/ySnoCdA7qKwC61HjWk/AkyW//U6vm+8n/r6sVj/7LUYuqkAdN56jatiE20UmIcjcgNoiF
NAzMswMQqapwogqX+v9tbffXwS92Xn0kTElC/gPxC47EXKENO6zJSzNRORwYAME7ky84+VqJvdPf
57S/jnuxtypG9dQUFa8V1OVlGJyBX8arg4+4zpO2wB8WpY8ADS/4z8PGP+w0/zruxYCVa5JqtFkt
HvF5k1VzdrwGKyqIR2QP76zlGaGiEhRnB1lfQjGSRqN5Nzo5ELVtHrrREyyG6Ol/GM9EXeOnG3Ix
nklG2p/MnHe+eTr7/ZWQmRwIduDEGD1nEwvOqTf9cklBOJcS20feueypodwRrW1IQkGVgw5DzIvh
2SmCKa/G1GRxOckeo8bWwoxLlBYdKXy0cT7lN9fodZCJ+hkcJGR4k6+4eKQ/3Fn1oqIUpbO2rTNe
cXQGDyDUckxUHmTXrfDRxEsld6WcwqEGEYHiKZP+z6/cP2wU//vKfYqgvnzfYX1Kx75l2RpCWFkd
Wu/EGkJyDuiCCETw/gf/38Rk8VkB+nLEqJLyaFDYOyWZcxCcye4a/avCNNWceaNIvxE1Uvt5qnTx
D/3Xvy71Yigrk6jr9PHIHhVFFf4L4SS7RxpFzUbEDoGi8Cffqu/Lwn8d82IES7P6UGUJX7QwVfbb
/1RjwdFdycAifn6U+qdD86d36WLYksfcHM4RB0uWtTGvAT5pGYnbi/VhJRBwRzzJCj4wN7oRtMV6
y8sGwRBGwQuIpbMLdvIRrI4vUdKBuzNTbrAx/Fa9CnQZq8rl4Xm4VS0XCBLd0xAH+ZzMmZd6m89E
p5V+a0FT9hTTGB4DAznsIzhFHP66/Ib83hoCSP08W++4QMSpt2DJs+XBVoIzIO8C1Zz9kI0b07o7
Z6VbCwIEpRvAkShMdMBT9l0R0+byixYRtnSjRQuu1G3Re2vla6Oz465e0/BhADI3e7VKqAPGC0t9
Uq+U9sqQARYZ16NMF/ZV7z8EqYBI5n4ZI7G0BvIEO1+Tn7LTo8WyGfUa7bRWd1UE+WN5Q3O5vDeu
kWHeJrtj5SpU9Qn1RcwBflOhFusoqPNnfK77+LAiNbc7BiOpBHrAUvtIrAV1UoS0qofnS8HTi/+K
Utg5cRTlTeufQ/1qgPHLb3hU3qI0UN5Cg0CidWQ84hOLmhfT2CozytqgbXTEfEj2jGdu0FijO/Yk
cNEUdyo3PL4o0dyeLcmUuqnWgILgVf9q1uAzj480YBvhlZ7X76Xinu3HaHjEGHBeQt1W5WsVMFCz
ojqXntwsW9Zg6QZyXbugCmYaBW1oIC5zPWlJAfC3IK+95kPTl2BodofOTcHCpNoSdEov0n7ZcsHn
PZKSMnoVj+jl8Etsp/Lgjlw9AFvAJ9izCfUi7K1VtM425Pus4qv8BlzoA9xEsM/sIF9VhgYmG0B5
Qm2UL8CKCTNT5da4+XbYprC8Y8ZR3EMgr4ztYAbRlRqcfe0KtTVGDcA7Q+tWW31JnZ7kaXtxRGUN
awZinlg42MuCx3ClEKgEQ3mPryiPNoIXSObTEgURb4LlD/fdfrivVjihYdvJeI9wdELV6RfUEfpj
MEtdtPcO3iWxk8Lsf7rNCQdjX7XgPtyjeHDsciP1TvNBAI5X7yRXfcNvGCkIr4+rT96ggNxQHelj
vyHWCVIDi+aPsvVI4uBMYX30YpmjzFWCpH2EKUjgj5GDqdjSg0igiCiw6IeP3obi4CZ8icnOAjwU
dMjXYZTsMtszyuXwAoHgsNJCd6xW4zpZOWGI8GMOs5GMbvImtqjn+6UK0oNXh9XcrEfCGSeoRAMg
h03+xn0z3iRcd054g0VYSObNJUiGeHfmbVyM1BbJX3Nr6bP6RfR342iMKh/kuwHbYYsHthGjjiVo
FPy5B+PxCVOUgTeUfiRqsYa1z4nEQE5uAN6U1nbitidEH664J6lXgYY4AwU68UNcFnpg6VvNEBql
vvPls0Bf6P0CNuEYoMoH19gv7aVUbKIdP0yJgCwZFPQrCYziQIQgsVfrBKkEearqsMkc/ZkQtqK8
kagZRiutEGjCnqrxVQchkZpR2flDdX/o7yQAqUuMZYcXWBPEhpw7L8/2cf6U494fNvzlCSK3dMNJ
8jeltiRpWukWsuU3PeAhnw4danr+QP8E8X4AeYi6UC9sArrm8m/4nUnlp4x49JbaazCGreRUL6Gx
G8KNFnu5D28DhIKJFrudy9ZKytZJR0Nmcn3ybdWRcGU2NNRWlctGuDQ7hvrZYrYe9bUFKIw8IBJ6
I41YOigk28FTWYoiYIPS8fN09n1Z68uRL6brMcvjJi3YvTe+8NWVN32gLMDWLqLA2GG2AQ2b3/br
ejFx3KkrvpiyVSVS47PGFTeukXs2DMF0haNoq4J0fDX8ZGW75lS45dQxL2buVJYi6XjiWluTDDTP
WB2FothXAE7kHtGCyMWD9m3y4X67z/lyiy/2G6klJ3KaUi84LBlCgQuWq/MiXMaEEM0ggCQLDDv7
dn0IJm7xt9uJL8e92E6oM7Wt1ZT9lUiIXOJeBLFYEr4VpIS3OqolvpqpMun3m6v/HlS97FSrUmml
rTgoyn2YCV54BngF4EijVzG2b11P+IN/Nle1YGhjuTDUh0jzMumxKLzj2TtX1xm2fi26jo37VMcW
eBvi55p660X14G9ruC9nedG40etxaMMDZyl3LtRxyHPuqabCHylsBALZbV4qMHf+xAP5+UXAaMJZ
fVmTF3IsF2PCiwDxnWCFGAelsk6pHB4Jo6uXMyLn0A4sp5bk3/leSBlTdVLadQALl9aOoqwipZRk
eX9u8Kn6mDua6xi6Ay6j4oEkRIWEKn0n5+/KkXRXzwQE212X3TaHhpnskx5xODEcG5gVAwhj2y+Z
0oBZzLDau+G4yRuWh9leNlZSu8ykidf4O83HH2cvnuWXu6b1UmM26SgzUojosMzFElvNu0cbvjLV
/2dNdfSXfEPkI5JCCtlOk7jy6NqxN/H4vhk+/jgR8fMvJ3KIDw1xXoNMO0r9XV2nK/WZaKLjIzZA
QB1HENm+lk/tHL+r/P9x1IsBujblMktLHh426M6FzWFgTZKCDpA3bKdr6tJkh5fHq9z0saYQcJbd
DU8z/+SwnZ9t7NxRtE0bsSrdGB/9iy6/R5UQRxpE2rBQjfjUyPjdZ4XDXuNQOGBVQaSOrzNX/miZ
bMVeOQVS8kSpEetfjONXpTDiRVdob7bW6oSTfk7jIYm9tHlPnpm26Aar97H6Qh0Lrr+Mn5s4k3f1
AZwdCHu6NXUAGwleKtD4nrza5LAjExT8LZVUHdpsdQZceiTuYlyA2upODwoDQy5OTH+IZqQ7BEbs
9/q2TvdHWOzhAp/9z4/6U3B3MT78cdMvZqcsDJuIeGR5r2Yju6KtRI5MhOTnwAMflWc5uy3DW1Rj
YXtjKcRg3cSyZ/VUTCKmUdnmf3mHlgc1AOdfQ5n2tE5Z2USN25qLWREgXSiS38hB65gYksUsvIrG
20p9rqqHjuADeRFXu1JaDUeUvm59ZN03BIUe1P1yViw6DL8xvLJbi+yKcbyGHlGVV7H5NisfWgWv
KCEuvvrLBrnGdmbdLT7VOr+TtbJCQbEm4tCxEbTIjVcd9hYi09YrW+LGnhoiGxIyt0B4rfSDObfi
NDipdFyMdg5wZognvuzvqiJ/3GUxXn75oMqkztPS5IMSlAnRKKL3tGWP6rNO9bWbn5/pTDyzn57p
xTRM3nWuWBof0uBHC/lDho6HoOV12I0EPtLYdcEBe9GCb0OGW+sS/to/Y4bXb4hBkB6lxkvX7b31
jKV2D83dXufH1RFsP0vHnBzfn092ctC7mLuTzpCbKJvBZmZXdm4c4/f42t5gPUH7mlzZAXm5SeFS
thK087uDN1kV1r+ZrL4+nEuPTKYzVdclD8duIVSTWjL08xNgi/XhbnBDnO2RSI6477dEq2wBSyLM
FvFkwrlMFfW0nxGmG8i/Bf1Z6R7+H2nvtRy3lnTdPhEi4M1twZQlWfQibxAiJcEWvH/6f4BfnLMp
bAbR0X3Z0lajACzkypU5c0wIjBLekmcFeI8to8jAyokNf9bxxCy4Gvcnp56ua05GsLfcinn5lmKC
E9C+/BEHu+Dt+weszHvtN6thOWRj6oNo9Sa3Zz42bCotboM79XUA0zgckmcsCCEcnodf7aN1BwZ4
KhjrpcHN6XwT/mGyHPQhkky+dPVeBASr7jiEjNATV36mPEf3737mfBufPpF2asTKDAlEYEYM6tCA
nDkba65pONkvlKAWfXBKNvAfB9iMpYOBNsUGEVcWJMvwjI0Zaa92mAwwB+ANqzMmyheZlIF5qawz
E0Hf0Vx8VX2tiIWfIB+Lpj1TJqTVueZN78pDom2tXQzRm6lJoBuhowoF8DoYvRzri7qzg/ZdE+8D
8aBJ7wqM7agDkAoHlrF+4C6e3NxY/ENl8N28pvZiPoicBQP/jwWCYMwfY+nRlK/L9vYSPsr9s4Ky
yAqvZE7qgAgqbMXlHE4XPshe1r3E6jUuA87oXlwRyEYPXWEb00F7xODyYWJyHqkCJqQcpdlwGv6b
gyFcdfXeIDXFAAqPVXVfYmAoHKvoCatUkZKIDIoe3RwGEQzJhyXCG7SYsJCxyIvw5HBFfq1p970j
/YKiz1F1INDiHmTFbsWcBs6FmYqdxcZ62AlQRN7Gcjv6gFQeWupRVHRqFMB3hXTDoEAT/jDBmrSc
RYdkH6oPmkQR23+UlFs1OJY4R1HwSG8hdIniSiT66oD41wteRKIqQnowmZ14iyPyPjyXd8UN3GwD
sCHIVKZkZ3uP7Db7TYkifPz+I/1Kc/z52kvtvz8Ila+PLK7GS37CpPY0pARvGSiwaOvvKrc+jdi8
qc+UyrJH4WHl6v+uKnMc100WNsBAVf+gZH369pRB7rIqboyzdAMRsfg1sz9ypiBbu98DElqL+V/c
7d/XW3xKwzCauRlOxjn505o26N8etIMC/nxvqfuiO/u//Htpxj9NlJ2Dc6/QKrnSOrdb+6qVL7h3
f/+UxUtXpC7PuoKf0h+Cn1B1sQQ4MhqQFbueyrXJJCBG5sUeg4DJiY7q75zc8abewmzTKfrOIJjE
ZkAlsTsAXPnpQl6u25ZwLGPgIPQ+cqYaxd/lo4q0eKKjzIz1cSD9Y0BJe5ZVyLzUMm+k52k85cMm
erXurHoTPAKpwUaoH7c4+4xcq9wwUQTvGHWW/kAWTD2brVtiAgfLABLWGWhTIcl7nvYXQLZ7Mzl2
VM/hmgxvbX+VJOBGjEMyUUJ+qJj0UXf4K4rZm0b0MF14MNkN4J1ZysEEiHpDCkeF9e6C3Fs+J4/o
3jk0Xl6NI21Ez3cw/Omeg3Cn78UbTMbelOf+MX5XvPbPfIumCSblaian4V1/Ld5UM3KnMA5Tfc94
o0qdEzqjybCHV84V/GYjv4838//lMXmkQl/OopLggAJFj7axV18BB3Cgz7/m5nV0rXj9XZTNqPoD
FXDq5BIIA6ift2HsickZJo91uTKw5p2cDkwdD1hzGt8r8e+eK9zVTX03ex3coWIEqJq/Zk6NV71A
5Jttc8PsFsBNqZFYvubMtm94KN2z8na5LbCU6t3kFv3DtIvKnz5fBja2uS2z78O2/I1YJoESArQQ
ZkJ3nppjT5oHwsesX2vxh9Vep/k+ojdglY3NAH4S7gRMg+hn6AdROg4wZMIXFhHGUGH97NMyYPhs
Q78Bdo4rvqfKC07ifA8N7SwNT5vn6tGI35v4XXihhlviYSQchfwntVtde006zj3Y/9GREu+q5NpS
YRzFTzE9zyq4T4eLPaTGJkRbJwfIngouOXOVjY0R/iljbVf2noT1q/hOuigaB5VwoFObPk6Fx8kz
4LOAGooOjsoxXQPctZCcKj8rGcezBLLFW8chh4xyurwB57VExnqw841f1NhwRKPaUhhvL1cUcS+6
MteHL/dxhNYBe5E0fcLFBRFUnf3QlUfqvcnlKubgpmNY6cWU0ScQ8+LdAFQADwaIdwXrRNv2ee4Y
8pE/oDTqDyfgxEyx3FZrRLYvmn5/xYsPLt6nUBlao9LF7WCcsWh0Z0sJoFFv76igsKnt39YKeV9I
tf6+3KJ8I2ZpVGnVaJxV3dF8EEBPzE3RY0T0ZBdQipSfiXGGP8jaVBLMwEBW01vp3fDF33LOSH5h
ej03CQHu2SY0AYdZI005Uu3NW0Ayzjh3LgrTpTOQvRrpPqkOMSRzN9ev6t3KLvPvY8nf97LI8IxE
E+Su5tFlMl53BK+QcVGg0TfxW/2je5qX9aZ7lVpaDdWwcgLT1i6+rK2YpXlp6so4A6Wj0RNcj7cV
OCT5jz9u4l9p5GbW7HE4B9vmxvAkvhAwXW49uDxu4y1RNzMdIZ4wEqBWgEvOVYPz4a122+DBZ97L
EpYRG+1KqjbB+XLOsYMyj2m4b/dkWnzjL7gIZG7oVrjYIOa56wAdrhzlv1Ac/P18F1Wbi2pYgqax
izPrX+wbhQD4SghCp925cflraO+wouZzdOAI/o+vdlG6EdvOD5phfrVsGAeVw7g0OcXzeMZzFpbq
DC5PMHhYTST+fXT7+5YX1QuYCpfMzLkuMMIn7Z3Izv1hN2Vsgm6vCpT253pL7qkpFp5Et7VHPj/S
vw8tf19/ca6PC6HUlYrrtwfxwxrRQLVV23fMHcPn+kms1O/W5Jtf5Kl/X3SRPWkqVeckL4kJ23om
gIa2qN0PDyhMmUyw34GOTXYOqHA6RcTOlQ/p61VmSLphaSIc26XApGuq0ZLigqhjbHFhcouJQguj
9uMPmCka4KChPM7EgnRYozTM8eFfD/vTlRefcHoxUqszMuMsSwfcIZrK9YNdpm3ieB+3JzrMEru9
W7beyuL+cpF9uu7yuzKKMLLy2jgr/XOYvxjYW0i71Ima1zDfjcp5IntxEustkK+RQ46/sCz012Ln
v0/HvPNPv2HxgVnJxORsz7cNZrPBO9f8OauJNBqZCCIZbodSu5lNzPb/470vPjBZncpQaXPSY/qP
Bx/VPYmhTtq2BZYU72awDz3Dym6KE0YKayeyLz+vT3e9+Lz0JomnRuXqtds2J9wiUV/M3CrcGTBL
Uk/8GNEZj5awdttrj3vxiZWNZWSCcjHO+JR3xi4xj5UIc8lnUJd0tdyFmic6BrZdxFe4AGv3/eVm
9em+F4eSoJYYt4FIcs4rL08Po4u0hUSV7Jz8miJ0cCVsFaylkInujXh9CHPl+spiCDMUiiqcGjZL
3npzMDGicLISFoGLrQWWFdmRo366w/UQL8h4PaqvXX6R9HRTI9Rj+vHaE3Ff7TOOUpj7HQDCNFu8
Z12sNkCZOmFyvRrR50f7TZD5qKZ9yu+aQYzJMlMi+uxLJrpW8YM9lW7ikKG2djkI1ft+uEeD7Fzq
5yz4pQJWjdT96hpYWfsf5ahPP0TJmrJC8m2cZ/z7GHFwlJ6bHf4HJjp7RFEolDxJWdvIVxb+B7Pm
01UloezaMWmNs2jezwdWTBunUw4wlu/dNPYMNmyE9BotyNpJ/Otd7Z81/9Ha+3RlyDK9Dht9XnM9
24pAV772DLjLyvW7NO0kO8VO7vlCFThfC65rj3oR5MomuzT6yE2r4rYWr+R8ZnsjxzK9sdl2bpbu
pnxrzA5Yylr/ZW07XZZeDLE0tDrgtkd6XrDbZkc64NgXexQ8XC68sKJMjKN7tnbTcwj7bqEvQpzW
FYJoGly4ms7mVpdf5PYuF5FrWjis5F6Ue1bJOe6hdyrpBpbPmDzcj9HNyv6y9uiXkc5vL30+EGmC
eAejSzpHwEq9cThMTNi7eO5kjOa6HSD6tftfySaWBznL7/OZDWaco3jvpwemggQbw2ODzqO5pwGZ
ntPtuFpjXHnq6iK0GX0rRH5NDqNuxenGVB7MBGNfWr10ptuO9taTMt6IsLvdJPMw6ykRJM0e1N7K
c1/5zpdc8Sq3SlEKyCFxMVewc8cMEQdvJirdSAWvW20otc5Ow/LorFx5Jbh/8IU+feeXUa+1+vIR
1zQ0ytPOZEDIk0o30O0Qbykc42cQW2a5coFaql+de1i79XlJfvoBo9pEpRbxA6rAqYMr1AnRlQrk
2xvyXdx6HCGUp8TfWwnsydWMZu3i899/uvhg1jAge5574xTNIW/eAsND2Bm4Ksp3W8jOzXRj5FuY
JMkNmoOVZ7+2+haBTrAMP0tjNrfaNUc3Ko51eU6AhTtjv8d1MhR+tNrd0J7aMyZRFAGq5wxa+ao6
ZE7Uvwk96iKtUztRNOSqY5OhqIG080HE6MuRdjXrUD6hEx2v/oOZg5VQoy4CnjUZeiUbJFVoTw0A
MImLjTv95Q4IasWvgHVqYRL3P+Zy6iLCGWk/GpJEnFG3F/prXXDEn8vyKPNpom35P+CSF9clH3v5
mE2HwOkMd+Wtr9y4tsjmqkCeLFHh/GIOm17aUrbKbDSG5bZtthOzfeCy8Mhah/18MdtviIqI1k+T
ZUkTlxceu5T7zs3pPj3BtP/VPQiEWMIMkkscIJ7CZtO9BbeQuSmQXEf72dtKo/KHKGf60JW+pb+n
fkMEGNZmn79agZ9+2ZKPWxddOfUxO37uM0BIAJibtzqZFjWxIzyBYYdp5crX90UD8a/HsUTejooh
wFOhXkeTUrgSaMemduNEAo3CttmU8r7CTtOVEVKgy/4xVtrGFJ+m9GpSHiXrIQAQglqZXNwOsM9i
9Lg8ofWEU+6/FPpzPrPZEbav5qFfRazPj2reRz9FrNJPhakZA+MMIJZGNcZeeOOWWOzapdNj8Pp/
qTiS2rXn9cXYzt/Pa36Jn648lWnqD3Olobchrflb6hwUNpmLy0a33qshiRHU6P8qI/t8w/Pn9Omy
RtRdLF/mhntbuIl/6T9TB49e8aVmXgyuw/RYwwKKt2vatdXbXWwNUxjnYl1zuwK+A8EW3ja9IqwD
mJ65+LuLQmAMR5ta92oq9FWB4/MdL7aFNFQtS5xToSHxwpCO/0ErrxRrX1TuRUNK7KG0qfIzY2Li
tYFroeW2dCdXPo8vYKB/v+7FrlDLcjRmE2GKk1cDk1hwZ+wQui3QAO3v5hkgb3UBgkmfZp532XR4
u7o1hh1rR5HVX7LYKcJ+KJNAJ0lrR3ROWxHvcv86DrcYXljiJjddY7bOdCMOwCnd+0OK1rRm2ugw
qju6LqtJw1q0WmwhoSRojRCSscwSGboejuBKdxV8mIZN2nKS55UN46sz8Kf1sBTEdGUqlRNOVees
/iFHz4XyJ4XPb1zTyczukvgMKQf3leyl6R+FivGc6qYDDUXNL+v2Kz/lq73r809Z5MuBjm+eac4f
RX2Y6Mfu6NpRVHVy/8B8xmwR2SBcX3/ka9ddRL2uaWJRG1mMvnXuG+CFx0pxlblva+u+RxQW8mNu
MZNDAcRde+Efp4BlgvT5rpeR75Jc9DTs5xc+gwhOowg0kmHkuTkbpJ4G8LulvcO2qexUhhvoP4Km
YNCBbR0hYTs8BG5Ab2yDdVZqS7WXj0f8PqJD4CVvNPba+C5Ib9r+SQsYBqTpKKzv/l+ebD/fxCKO
xn7aJ0UUssfOBkTe6Lamw1QSnicxditkvGDG7bxyuXq3+1+3rSUSthCjLh4zakjA1s29799jGc8C
LfArKcWj3x8HV232YXmy9utnnJU9cwmDvchB2tRZTMZVvamHy2XXXR6mY8Kh5hnmf3WLwwh2RuVm
3ffxyzLK56e+iKJUjerBF0nxzcGNxCuxa22OmHSvUzpt3tCca/W90ry4OOZMPnTHKtn6zJbYK9/t
2hNYhNAyMKT2YlFdqFG8Uzcm5RSRJKDQrCYSPSujfqYxF7euy1/bR81FtDRbJaqkjicAapGxsPF3
6ODKg1H4HqsQrBqx8h5evr/dL2YB/tq7lvKdSIgFtRnIGcZbti4R6C1dmXmeUaA0LtnoJyw3oXqG
kuM4Rl5yr/3htDkj/CUbkOCVrzOW9v1v+kJz+vdvWoROI4vGRmtYhI0TY6qGpwnAPm2u21+2un6H
Iwp+6Gsa9i9gen9fdRE4BaG7lJrOV58gefS9PP9N+lA/1NOhYZYpTDanUr2rLveKHYSvEmKLtTzi
yw79py9gyflMlUZqu4l3UXDK3aoAgcmqdfmDIGjKGxlQ7zo4YmWLXo41GXKm1ZFk6SSNRUh/psAc
CVON7WWumY4mTmEYB1/Wdse1qy5SRimILqFe8IpnUqWUnAwfdITgDpTxwp+Dm1R0nPPyfmVhrV11
kS5KWtQ1k/bRE+rd7IwxqeZcUOtat9xqyOwWfjQrl1wJJ0skZ5ZErZhrzLHSkECfZPevs3oA03EG
4mTq4QjzXhl2W0P1qR9VwH/txJJsSZJkaYr6EW4/HQaiojAChVwA9y5M5vABLMp967sS83+xCdZ5
1O0+1DeGpXuAOoFopQ2q3/4Cqmg/zI4mTnArl7bR4j3/sypwgb/zM3zC6Q/bbXhVYiE1En8jsmr/
LUQgrKinKn2UIrjKB8W/KakQ6j8ERcfH+8HEndwITr0CFbg/F9htKePGwEZ7V17Dgg7qTTEca8yx
8g2CecnzTUQM0hHMc7HNY3Y+y5O3kbqV53HrDdz5J4YsRjfGhm3w1N9MQ6iDI5u2hOw02GQ/AOX+
gOSt2kiERRCA71QsaxoxttBcUTf08BlhkDtFnz3bgomRbXKMLuDqmuUpzK4u5C61VGwmrbkOMmjR
ED7ao4WMcthYGIIMdo0QNn1qwANcHuq8cETGIh8seiyg9AY3Vt4aEVEXbkaOYmASpHjR1M1AUFW9
nxAdya6pnS0TSalulxZoLO1V7R8aRl5FBQPbDID4rmLc009AhBt23P/xm5s6/xnMM+XBvsp3xbP+
SxeY1chhcY8YzrS/VYGbSJD1Se1WzufBrSnDkQrhXWdPFQNFsuEGITOteMpFp5Jl0caPF+b+B1v2
4mONjw1VFYUpzKlzBo7sde4Z2iFObhMu5Pe3GOdWWHkfxB/iHj+zlEowenzdxn+Ds36oAWAWtvyb
F7O+1Rlb1eIHn3EpvrMu3zPEzrC3cHODzxQmAKRtGKywmrbhg/9KPspUb32NjZOlM3HL6/cUDAjh
nMyfC6rC9krMPPDb6bSfb7sQ3yaEyxUzKmWO7HcvFFsz2wxMZbY761G7rerrrD9dumdii+iGf5SC
EaqfmY5Ngl3lWyn9EwV3WnRrzhrFaCsEXuAXbhux3K71U4ZLJVqZIqg2HfIj7FQYaYoRPVc7Kd4V
2Ta5ePLlMQd7GYnnl6C4sWTfi+PMK9ER+4E7sYmOYKdKOyi1vXIpHqHpW6bG8lcAkuMdiYFSrZ1E
6zWu7iLjJlDesILGt2sEX63lzZ2K/2h5Ki5PYv+jTyxvUGI+2A4DGvro1oxRkkCgMGQlH7v6VSw5
8E6YxpN2z2okDUAW48qDyXzvvjWMzZD63lSycIOThNF4OB4whQ+iGzG5jbRtG3mpHYXssnaNMQNT
1Q6yreZleEE0HR/ibW/XaA/jnSA+Vd0xrm+K/DGMzkH3FIe/OEmlxWvcuWN4kzPxi5+eDKI5PHeS
JygacnhQ8VeZ+mzwiY/plWl6QVltrH6r3chh5cqW6qjgilqcHU2Gi9Vtx6gTlhkZ4iSBiXf/2Da4
o7W4MZfehKstmks+ZqPdBD7ByPPlXRBLTqw6l9g2KK9gJoeHusxodX4wcTjD36yc7orph84iCbo/
1jmGxpSfhvRNlRWg/Xc5xQJJPEr5Y28dv98Dvj4U/ROKP6ZePoXiycjSKWz06V66H9HRdrwzRw1+
aMBKUfYwLpKAHGN2yW4ZJqZbWWzql0DdCLlDvcLhKb8M2wHNYokt6nZ8jl872HDb4qcm7lky433w
Avgadzj/GZSWiZir2Hx/B1/M5ZAb/XMHy+ZPm0Zy1ObadK/S8QnvfAmZ/TUBP0h/hdjhoLOMry94
tSkIct97p7gGfm8j15xLHFNqD1dSz0qiKbmvLFt4FX9BAizxPrTbxs5FxyQooeVcqQZoX273n371
4hw3wYiPykHluZfOJf8VQue2NlRndAYz6ts230K1SI0/RncokT0RkJgjYaptBrFZxvEiO37p5Il3
sX4Zrxy3/qRugzPxVsfOk1b2sT1Xd/WDiBksZrbmnrGO+I9+E5yHp/Jsvolv6lv2m7kj+FfR83j3
/Rv5UhX4+Y0sjilZkgi5BRX+zOhPUm80DKdvul20DyJQE9vLK0VrBjMY1mLgzcuY3sf/jllQj4ET
Io/a23xsSMaLF/E3YlZgga0j/Zl+YsJsoBYkvPX1VpMODaQK/INx0O7sIt0IW9AJv7M63yRvTOmn
NirhTrF1QOxMhawSTdde4OJA1OZRIQ8JtQx13Knxzgi2cFhye+zclhlD8zGZG60AF2pp7QjyVa/v
0+NdNgCkkcQlUEnb2KyV05wP+ZCv3GFTRPuZvSTpHiwYx2RM0vn+zX5dffhn1WqL009zCRpZaw2d
00/DBJZjME1Gljpc9gwJMuQF4YwYLyBT265ceX6c36SM2uIE1KeZYnYaa0rY4fdnYnDrUsO9k46m
M88nTk8xpIPrEL6H/Dw+r974l5WrTzc+r4ZPYVKRzcvQzGXUIjrByyRHu7jUr+nxYbYBS9qu2Q0c
JnvWkuUvJrj+Cm/aIlDkgp8VxvwxpSeNDNS6Hl39Jwr0wc7eaLUxGo8j6h8yWac9X7wA6g0jExSv
NGaKg/d03ZNnrnV89yYWx6MA1ZxhBJTRGofZfC3iSTBK3Ren6m1UNuqm+yPZAlXk4oDM3XKUXysr
YY4e311/cVCy6iZpSo3rm4/lT8lR1Q2TgSoDbAxeZl5hOH0IWHPcWQ9kAwmnUmSUKyenL8Yr/34p
i3rQoGP6quosBxExc3A1k6Olq4hJ3mqv4GpM1+slxFdKOHfCWYxOcXqv4R7Vb6q5LLS6ONfeyCLe
tvWg1Bmr5FyjPVcxO82qqxqnQtyT6X0Ju0q+6fvnSHvH/jG8bKiqw6TzwjUR69f1mk8fySIkil0/
oXKajHNo7CfJGUYP+yxG47pf9baiVHSrX+6N1A52jIpPyLs2CIkj6HTlsZ/OyCMoptiG8KTjYt/v
zWIlhBgrC+djaOnTNzzVbZnpE6p/+Hz7+CXcC7965EEGk0QKlBvYSVKwpaLBx2yT6szDsujTt8pT
ph4KVzv6+VZpdozuO4N3Med+3SPaOWfWrT/Vp8BGzqh7VnpgwMI4sPUCcmI8xneyXRbac0e2s+X3
BtQQyfJL/oOpDRq26u84PNav+s/S/nBNLcbZrGVKn83QrW9Qz1e2SUe7vTWacW0j+fL8/8/70hfR
PE2AyfgR/dqOOvIlAO5Lm0rZvDeuJB8Axow0QiimGt73X7D8YQ/wzSesL4K5HOX9xexZKPq4D/Mb
zsKqjRO6mDg+Mc7otrWdgn5nuKl6rphQrcoD8Y7RoW32Z+DQvGnxehEhHYUJTsQBzsfN63D5EaXv
Jt6SrHzM6tM3Mz5Gw4uoePng+nCMK8Ji3NyP3VUHPwSH6WIPX6wEahLMaW4PMSCYmWaj4VrWQ56+
V74nF6cx2RYYbHEu0faXYJ9jMR5uxt8cz9UXy9jAiLdopickM1oz1w3QOW010ESbJDyMsJOhn55L
k8N/8t5114l+HSmedYw0JL8a/7DT+YeRJ7SDI2CSbQ01RuovSYffuedvlVN0KzC8Slv48pqdE7ep
7fqqfKwmJr1smdRwG9+Ut2YAwFa7n9Hq8z1sTUd49ktbYsMgpaw2mbWxAjInJz1rO9zAnuZx62Sn
HIODdOwLL2xsf69mnnalbS8n82SmZGInpfKEVwPZyEm4ymXOMyDlvLC7w1lK1E5J4Azk+iSe09Zs
jqNxoHPnWOq97L+Ewb7kkKgjRLKiX0O/q6OXvDl2yGyt4mfKU4lLIjbrP4kgFAjqbhKThyg4ZRH7
idocAmlwQaUDdcAthGFRIePge+HhhhyJoSxVU7ILekQOSGo6BWGjIzLPi+IJZ8/+v5HIf0q49MXm
39RdWaSKMtfJ8CHDC3Cr7zH7lTcVcM//QM60kmzoyy3fLELJv1D2nNWLOhjt5GOAUBtcfcNM8QBk
stDt4r/r0X+KB4udPZbzSy1Ipn4ux7m3JKEYdCbqrb///9YSRSIBXTqtpbVNTF8LRottPdMlw6rI
bM/igXG++HJi9iwN6FYHVNcYDBixw67G35dwV8i2pW9hZQ/YF8Dadnq8sUH7M4zyUh3FjN/owTTE
rvdngBPVLyKZC/jM2MBa8JEAhs4leZSAkFu7LD3xIZroLlzjkcz9QonJIK1r3NJ6zQwPcMnwEol3
4QUYygCVLmTqhUnsfi8I1Sbd/hcU/78SC32RWKhVXiRST7bXOIKJWqG96wJ+ojNnufHdwAQ1JkXV
Bpb/7DMFXQ3zXGb95s6XuLFeOM4SEMM1Pem8EXwXrxcJRhVHhelLpFzyttjDdJmnVanbzR7JDcCh
77eHr1ssn5bhIo2Q/Lqx8o5tKd5XF7vdTs8Cng0NdVTv4jAZuZa3SCuJwVK3lKqTKpl+iIYttbFz
xQeRUyvyeLLs3KYudqGtqtgtzsEzx43lD9WDzHslqfy6xfLPfS+VTMlo1ckl0+dznfDO933P6t8o
rxPkdeN3vxNXjulrSewS69SP+RQoJrctq14Rv4amv5kETjPJo9zdqcoRIo95isstha5cdY2UQjjE
iKx8Gto3MTwO3Y3+HxwxV063xiLYSmXYi92Enqu8bBMNgI3tUwzunLZ1kJK915CMe/CXO81yi4G2
SLFmbvR1s+3Te1iE38wU+1aUEYZc5AdVeVFtETsB8DwoyFRML9XfpfxUCG7mjvSet5foYWX9r6Tz
xiIMN6GvF0aCUMYH3yLfMorWwheLYFg6ZeOE2bFl1vsP5WbtQ8Rej87KD5hv8JvPfelizTE3vmgS
BYZQYAO+lrxW2huy21GGMm57Y8+wBtYh/mkS7ta2gdWPYBEAkyoUMKsgSZ9Jy8Cpajt5/T9/SL7+
AHbi6hXXHvciuPVqFQZTyYITxW1CIzk9zHUpR5Y9VWUQLE+RU+xLzC1klEFjscM2eJWiOCe83z3x
RcgzfVOvi5EAO49pgBqouefZOQveZGRDQ92uvOGVzXapRarSoinqecKTUvfkZeSZzCEhioNkYose
Bq+wDGEp/AdPe/58v7nTJTen6OkCme3HmaOpbnV7nKkEkQ22Uc9vZo9KEFKrkXVlQS+dqAU9LEtj
frzxST9YDcmBM+z0h3nObqLU+Cfu76gd/lcPGUqiRJ9TN7VlYbryrVopdCQTY3UqfCbAX3BXSdxc
9gLVEU34xy+Ti79VZVvBblWo8OU9f7r64oxVGkOhtBZys2KAXCM2J4ljP4QsCRPIFHNbC99mGmDj
f7m4Pl15EcHVxp8sBRI9UhGiN/vpjtP07G84IZYiweLrgr27WXvLH2qAfy2tT9edn8in8/1lErpE
gM1/1h+rZhsBmKNnc9ONv5LmVdGoAnXqBqn+xjxXu2kbhEg1vFjfaLdBvhlfGnd0yOiBvGb4h26k
K/mUvMNWN0k97sb9vD7MR7wpI++S7StlA89Ycsu3/i2/t5zKM25gI19D6+Hxcmi+HCvbOMSlzYAj
/5M/PMmjfbxXDgHlup943d4G5wyPL7rU81+K1ebPbC1dOMXpF97sFK/Rcc3q+f9AQzZHk+8e1GKD
8a1ILZKWF1Qz0z04NVxPxiewQZ/UneWyx2EF1v9kWsQAm93uFFuWP24qydZSvbVFukj6+8hoS8Fi
cGOazlF5Hbc7fzzIwSE3npBbIEk09xXzoOEfYTgYq8n2l3nfpwWz2Gsu9VS1ykXTz4X8VIlPcuuJ
0bN2z0CyP5FfbFVKzF3kWe5g99qdEHGmdcv8UdR3Yf6LA6pBLu5Obqk4Mt6BY7Omp/8yFfr0+xY7
k4k3UjHoSEIkAxPt5yLleOKg1tYzmx5DRcuxjcUPq1ljumHNFtuyfI5CafP9biF/uTt9+h2L3Sls
xlAsBWJ27aLaleRqo9NW7ZLXwREvz2rv5lsk/uoxjGA1emn2Hpgoq/9E1e04kbJHxJx07TfN4xXf
rOFlEyRV8q7RMqZdoOjDO5S34uWQidcMP83yEAoLMgwfT6ve9eGo2WnqKu1J/k88iFc+pmVLJBOC
VOyECFmzDrL9Jq6x8jOgZpKfzQmE5TJyeKn2YrvtBTa4pJnbI/NHv/KS1h7IIt7LVpqXIpP8VDc7
R1BOlXimLAwD+mq0qY+Ao5vXMvD5kkY8VU0duvn1hxNdvPZu5JWF+9H8/BSJRSNrY0w69HN9gAoS
i+f4LLvKUZaPsbkpmHHA96cyDk3p1jkT8HOuNTSbQAZFBtD3WMpHC2OkoX+SGt3TO1cyNs2z3+1Q
uZZXusqM+AYJ4PA2s5206xBcnLpXgMr6T0V3HnwHnL8IHqcOdxI1P9F0pfhmDJkv3xfYFUB1Grd4
rMMsLW4QkKAYhfp0Az4ULYxePhrN7AlXmQeRANQ6tbop7sefnHnP6I2mjXUs7nFMu4FErOnb/qp9
BAMUEA3MzTDrSDb+WWeeF97e43Pb7lR8zYwtdUqIesmD8aqNIGdsw5ZvjMeEvj6joW7vlXt+61W7
716L+HcAyijBcn6n5PDUNwb0K+wDpZmtzpRE8Yprrp4+ZOk5wutk5I4UV98Z8CbNDSTygmoGvJ5t
CVw35WndwLXPBVvM99TN1MttpCBq8Kqe8jLdYlryWf+Q8PCYQtbtuVWqXfUmJg4O0ycSc7rlJmqv
O2E3fvwhZToLAcCN2JxLfF4RjEge2KJMt/XJaX5DC9Tox1350SasN83dgLPgffyaJm78W73GSV6+
mudzgNYzYA9NI9lADaeBBMD7CQFV8jzDMH+Pb1K/h0Iv/S4LJCf1kXAjnAAy0du4xIw1bnI2aXOT
5raq7Mr5r7//mj4UaN+Fl0UuMRrtZbrUwcehwOiPWXvQKPM7g/V/h4KhsOFj1PVumg8FxcChwF+b
av36fP5P2NUW23ShkkklFufzoSTB8OsTU9Ts1oFngRpzoGSgdJUOw4x57bJtJu0Z4Zi1DSDy/ytS
BnzG/y+X/Wj5f/qig8gaTDllo+7kk7+VEbwoxxyL9WtZ/jWYZDmJV4wHTb1ObT++WnkZayF2sU/r
2URJqPyovw5AM2kWFDcBAd1rzB12ZTSgqYM7asqsKT7zFuaCK8FVWckUtMVOrPWDJicyR/IU7Wv8
3CF9jicWM8KjDnhAmdeof56u1KJmOx4QccV257+loNj2GOZkh4yGpFcFt5pwbxqhrZk/LNzXFONH
3riWgbkddZexfBCxbhmeUWxNrgqjDX7cuob8y1repze52MxjI1NLa065Gkf5Mc/FFyLev5ONd8a2
X22UruwEy56bUF/KXo15deqraBcP7UHyKKE3+xEONCA2IFAIHf+Y+zkIX+nnFnhv6lZXFaaPbyl0
tTW10Nc69n9uf9nzGuRJCWugN2clwu3YjXaQ7Kiw7yEfN26Gmnw2U2IWyfl+DX+skG8CyrLlhZY9
qaKAnNsa8YWU2Y7HszjuwEBjmtl9zKMF+O8IiGCOkbC/4NMsHHVHtq5K8azKv83/R9p57EiOpfv9
VQaz51x6I9y5i2CQ4dKX7w2RZZree670BlroRbSQAAGC3mHuG+nH6NZUDqcmT6N7k6ioNIwgz/nO
Z/6mvO0ljPOGh9rcozg4yB9i69KtsF31XQatGeE7IMrnsPloIbg+gseXnI/Nag0CXs1VqscA9WHt
UFfnxbwz28cWp8W75rDm/btUwrziphy+Nl2J5rRo//6w5n9xzzcFYTMacgVexXzIaMyfQixf1179
vml8evSu8i71hdWvIGRsRyhJb9jVnJGyBvpFP1MJwkS1yn0Fe+AyQ9Qtvf6jfb14WHucNO1nEXBD
dIRcBx4vQmbfgOcbI6by1P69F6EEoLuYruJD7pp7e/IV89KlkDB3YOchGYnZVqLbvimuJsXq1CS8
EtwCWJ6IUBjrmVEgnsgnx6vstyCE1lj82jrfxOo4zYZeL7los1f8TNtn7bFZx7uxF2P4aCGaZsMN
QpGDIRaTFNFdt0TX30TqPM7ktJAIbyZ8x/K+aU/JcNAo+MFi935P/YRRRpkDTczOgbU30aJGcDL0
Y5WRzrlMj9WpB8YyqU9B6HfBfdQeNT/RPDDcqUUnFgm295J0H1o7mpPzypy17gZXt9/Fg1uA8y4e
A+mTVr9ryeEyHzQvaruZ+vhpDA+aKwFnc8Ds+Y35ZlnQeQqpqPxKObXQ7sD3qIc2fHK6G7DEeX07
2ye7fkSOveRuVS4GPcIW1Y/rb9M0UB2TTUffLJGwjS1NmohKVG7rSBgb3xZoBrLzDJnM3eJhVYil
hCAY/osg/P2ym0Wy2E6StAGnQoftOHo4Fbk628IumGjhNIyAYMTy+MOX3awNmrxa4/Q6ZYkn6TD0
DpWvKG6wz7vDipuTsnPmgZ6atdPrwf/HEwX1++fdnrmyEsj5TCZnz7gOfNDiZy28I1mzkVql+WmZ
AegDz1EeFetigTiI7+v0o+A9CB71tmBWG9UIu5mNQciZ/cVv14AQeozhE6BsGLqAYMOqSkiD/mGr
+ftn39bHALVy066oBQG6rgraMN0Rn9krti8jUk2TKyzoCGbiI/fHo4QXV95UxBg2wh5bGTVxtsM7
yoX0nPjxbQzH33UOtp/6qSyqG0R3eXPUKa3pGIrJXY7oKVJ3D1/XOTWOpEaEw275iQM5EpOzRPd4
fVcvjprItqy+la8L22o9wy/QWaJcsXZrz9WZd+Q5PoWVKNj+GA764g5vKpRRdhZbKq+cJbW4KHsA
Z/1updYrYFqWo7ynbTjTDvmD8WNbjZQjLrtpSOMuzvdQdJCGlmEFGsxN9uO+bKmC0j3EJVE2K/y8
m7hV5IOhdDWf14EDFu1nG51I9HVUdx7dGNmRh8XrEJnx4bW7f3D7bmLXoKllq0xUINArkAZ8u7oo
I4udf1R+DnblvsNERlwriFbzJm5JVh0Wck8VDDjOcyIPOg0cp8MI8seVDgFSuP56mx3Rh/1x1fD3
eLmtGoLJ0Nq5BABTVy5iAdKtRlfRVY4KXu5u1JKpL16KD9U+dISu4NqP06bvF9+g4sIUm4JIV8hW
UVfp5VOZUWQW+VsFBw9OYnaVUeA9AxpdfSatnHaS+wWb9gxgn0lAC3YzmgbVTRz+tJr2YYRonbX6
po4BaYhnLWsM++d06/ub3cS42KmbRk05SVsveRselVW+8ol29R4ZR+FM6cdY5O/7fQuEGtox7tH7
/WU4CzjloH2OWRM3cLtCtBvunOkGpXUw+vCrhqeEMzxD/euZxvqi7xXRqfrjVO/7Z99EPcVpimZY
BRU6Us1VTx76DW3ogzPsCr+BArzTDqv3cRW/Cf1WKLK2Lv7Xbv0m+A0xVGCtJ9QHFbait2b5Xmo/
9si92WgRlWjtoPWmH9L+bRzcjvXbMLgf+7OJ6P1El9IThAfRot0kcnljxh2gSmQBFjJYhA3IpiSG
uWWLnwbOVpFHi08Y/0X7dBMPrTgMZbO/8tFb6SHL8aNVwDmCTXLcFHl5YDLPq/d0jvidKEYIYpO5
CYi425R1UXPtkN5YctIiTw6pMpCSKGM4oxcNMqi3MMQ6FELtJ9Gj38TFPmnjJFau517kHMbk1Men
WML8B2Cz1u2cJ7TEg3Od3qhr/t6C+4UIAoRM8NAFt3+LW1LV0UFwL2EGonvQMYAtME3n+C3PSMvM
810f4UkNSX/V8igputs7wRsQ5B3/hFgq9WCJMuJBj5gqa36ncPrzBGAqETHXAaYLRvN3l7Z/3/pb
6FLao6xTJiQAGZbIPlwhRH2O5p6me34a0AuWxQwQwQ77J1xSnoGN7DiAkTd7RCrJLe6jff9pRWct
t8U30TT7x6C077HW2kS3rgpMwICEl6WEFmwumKOCfMQ8jRIthANvv1WMj0rxQNsTbmVIA0G4xUQf
eRPhyNuLLExAxkzLw+xpaH2o7LAFCzEmwjcRVmVel3qZMJgJtvYWf2Q6cpRZJZ2TPGCqcpiYp/km
nNUby23tA5Ta4eykvwUKtMaMV0L6tbnwIo/O5aaVLetaI0l04jwZxX7GeHl61x3JeBp/Sc+r3EQz
nTjL3VnExhQVxlcKw4s3UK88DqNgQwXNjS59wHfTD38C5Twfi/LBOZh0vg8GJF5RMBVt5E1AU/X8
VwZJhwUUbTlrXyHgByYIgrOkHuPlDnZVR8vqt2xmwcW3YCQ1aO2hKVhmsPWA9uLkBEyl+Dx+Mnch
g1SCJ4bGCK//wfC5hSJldT9USsl1MyYmlMRwudz0jCgveJB+373X7FXGDzPgU3/8Y4FzC0hiPlBn
C76UDGtRXhi9TtkB7e8fBsvtiNktXt3YE+PQITYRFRwaV3v6F0usiIZChlOxogsPNiarvjZAIsAZ
BcWlBDmPXMJGWy2uMnBC6oeogrI3US1opiSTBpLr0aA+Vt0xRtKFtjbdF7d0dom9TxAEptX1R2tG
exPMWrktNHO8ntnXIZK004556o3dLaOjj9hkQGo+GY0IOi1a3JvEbIn07heNjW6fG+RHPTrr60jZ
mpkLXWYDdUa4R4Dg/EqoGiOI3/YmPTMqq1SMGRxn1XrmecY6w8c+E2UHGe2mXd3jF5tBzNoLFrfo
spvMLOj7SKNMJi3JXOjyNxHEfjc+tBmFgbx33v+GhqLoLm/il2azqnSDZNDS6Z9+HIKDTCbkZxC5
wKrMcIRDoHf9qXFr/TT1p9c/8b8AyPw9HXFWbMaLPaXGUrHUFlVYmLzJlccmuJffJ92pXTxtXzmP
BV6j9nuHNIU5YNudl+hWee4skvPD2N+BJk9TEidRTBecos6mjs3HenFm5FkfILmTI+2YHAG1RDkB
cYJD/XWlAC4ixJLomttyVO6mzG64Jlx8wzqWJWYKR6hV9ZWYvGRHCTDFQROr2/9YUuZ7urTVJwo1
KZ0kpGAphCtu/yN+8yyA2boZIOKNSLic8WdBTCbzV2eqI/NGe3ir4Zy3q3rgQfRfLyb9Iy+9W/ar
9nwKoenGQmeKfXLQGzxaT3HyhFueo12ywyBCAF9B3a+kHldw44slJI9DHKuBjMMlSNjWz+EoNkjU
82aab8F0OybflOy+aD+ZFpPS/P2kfKjdZPVqukc8Azai0x9oR1UmA90pe1Tm4ga0zVw9VdWxzKAP
SVQEEzLM5pcePgx6Hxmseg2ZLBv/LET4NF+nb5aT3AAPitNPoH8nKCfTUTJ5KzM+xSrSML49fdOz
27E66hXZ9sEmDQYHzl8CJNe9xzVmJ+/kzwVZIfZtg0Nsk/aLEJ0hyNOcTSzPx6hNE5391iQ3EtRR
zzBwjcodz0LhI/GgrHXLCdhQ4fGGqswr3MK+yYVtfUGgczaxXZPtTjck8tTCPGo2uK9ib+gnx8vy
g4KxBsjPGfEI7/VgI8oRt6pNcRlJaqtR+yxIufiqy/AkPUe2v45OJiZQdF2cUdhjVkUfdhPVS4Mp
/mKAZkanQqlvA1z2DADMwf0CKuYY4GKRHvryJgogzfbNKVMPi/Qwxk9h+1aPDoGBDi9alsIWhCDy
O5vIP1hzI4f2tQXBkHO17VG/ofXvSgs8Z2+6zhkzBEyExferF7ZkeRPz8wCL6Vonj+rTNzz8PPQl
JOn2S/yW9lt5jxITCOEY8GPmCv2lXx9tcPFNbFcGVZ6mkYuvfmkN9Gp5Ogzu/JG+2zNIZdzjRGgk
4SU3ob2vJCcpV1U0BACJICNTDcPZ16iVXGUf8JCjzhd2WkR3eV2VL8JiaxlGoawFkbGT3uDtPXxF
QITuEoKPX7rn+dQdQjF44NWlzt3dJKkA98O56FnqjubFhZdVuwiRSR/DwODcrsowUCVo9LqCjb0u
1X95BHDZ9V68+KyFLAdmNq1IUvuuak/xMR1umvR+MA5BcZMrqC08SzN1aDxftGJfHXrteMzV51lI
QFof5WtvZBPXjCZTrGVgZIfAyINS0EtkP71flbjsS4CIkShhFD3kTZ4a1vMcDas7TD6DXQVrjmQY
hWe70m/yUxvgzlgdWrx4RXf81XSFO76JaUkxBlozE8BXRS8dXChrCx9kKoHH5BjzHphBS63o477a
t+aqm5ClO32MnAjTuqY5Gf1x1SBQoVuvKj++WTxLDrQfs/qEcytrTBElq6+XYJasbAJXauR5tJQ8
3ZVrVD7BrEXlwMPxCzjCp5C1LX0KPLSqBKv7R/dat3RdRq/RMK1ttW3QWCmNtdq+em2N3hAgHIJR
pwp/Ho6jwzhrn6ZiDckfLa6X193ErXaQ9V5pp3VCgkb/p+G+fOd4YKxIgm3f/FAwvxFDb370iF9e
dI0wL7ZyGwelXIYLefBKgVkTg6Q6LqSd6NmF7TF5UvfNofrG8Kxd9s4gutfrn99u4JeXX5/Fi8s3
YRQlWsOhaCAbSA4ZX5Sj5PafjGa3ZiXFO+EWFl1xE7vqWo8Qa+WKy5vl49qjzH9qjjZoK6ChEGYf
hMtJ9Fg3MSqeJqfXaBOuiMze05E1p8A7r6oLa7VRfxz3trrv3KYSe9yIPusmXLVyX42avda3J8Wn
mLrU3zAqviqhym/TN7qoyy5aTJsoNcLWcZaUncNov35c9Z4iVEe8Acf4Cg78xd5F2VHdlaSCB7jp
hS/YuaJbvYlX+Tw06aQwBdY5b/dLeIBAR7cquw3RY3QL+aT79Isqt/0NssOCe72trOuoUiW14to4
RfvhEQ/pBC78+KWBngTHaw8AXfBpBXd7WzYXeaCBTaIQm3XfKO91nFysvepZH8JvFqajHq5ZhfKY
BzvNC1oXCJtwaa9L95Xd62wilhqOShrO7KUQ3kbooXscAMrf1S5u0cjOpH4mI5RjI/MGgEccuwSP
e1tJG5o6GA2ewgzf3yME352AByF2sPQPbfEuw457ZS0qx7LFXRuJR1mgSPjDRPNF8NpWwmFv9hCJ
2Nnr+aQNu5Yyc1/MwOmIJbCc5GO/CwqRxofgeNqWlIqcOHKp0LmY/HxxpXWQya2HkJrvV3mvlWuN
1Id4cCu625s4lhVlUtUxJ8X0RUZ2Fs4QerJwUO6cWyBDab4q4tkXlGZFt1m0zjdRLBgdVaksPnCz
l7H6jJ/SEvF7TLdx/0YJpte/TObFJuSsqEU0Pvv2opmeYLOJlvomtNVRQPplSFdw2OSngDFrxCXG
wXMIp21/YNiiXTVWTEuY/f2QX/FyoW3imjHNStWukGxaO0cVWZ/EN+TVHb4KsJNfxZ/yk/mx6PwK
z3ppV8s7C2DouJOQ/nb/0I2wt9Wko2f2sqyqB8bOQHvnPDwoSNy6koc/HkUlKOGKo40C2igEl9Z/
lO1/vw32tpa0Os0OW3iGD9HNCgFt7+r38wq7mfbTWxOhLmMlL8/y7ehJ7S2OZs1XUz3ktb8aJwBw
aH219Wqo3BHtJET4Wu1mdg5eF7t6iorEjdH6cAVvwzcFu3k+iEYp2usbyJY30bKRDSdSTN6+/jjs
Y/gX7/VveuWPz9Mpq4/wsvrMm960y65Rdspx+Mzp4aOZEjB2gQztIVg4HgfwRQ45L/7oOzV1G/jv
NTwrSdyueH3X2fJ63r3IzIxAm8xCJ/e3oTLZh0Z9sMwDrs65WxLugrWHE1WX+CvyqnDj8f51S/uT
YK29fqba2/I26ZogmiLg+PphlE9qfs5QlkiKk64/AfjFoLP2ikMtlFUXffT1Qb746KGcaWOsEnBa
L68egvqh8EfKj4q97qzTTiiANwYYam9K7ybtLmDfiSov0SffBNtc1aLIGMDhYpHGJgZGBh+/1jlV
0+YoHWKQqGKIluiim0CbtXkUTDCdOVmCQwHZwhuOrYbutYOrOeXWjMyMMJ68fpzZ28q2lXoIRhZ5
E3y7vdNQgND8R8QXPQ+UIjvX7H5L2SPai5uIOg6hpYYTe1E1dlq5MwLq+PI2u6A9u8MObtlZz9VK
/r8RrGhBCNuWtNo8BHm2Vh+saMnrdBdFt0ZB+OwY7FaU4r5hMzWu4KqCB6tsmnB9FlRTY7CaWpKD
ab9ayWTV3qBxDl3c69YuER100VUFT/aqnvRiG+laliOSTeuvdh7q5X6W7jizy1XmcY7edV6HODC8
3jOEzT9Y5NnXzO3Fpe0wz7Q4ITWG6gxjc/WxrV0MKBiwAcr4OkasKVGP5odc4hfH07Ud/uKiaTxU
sTTNDDGd+9q4lGi97pG6z3oICtGbqDqV72iFP41fVpt0+77fWzPsFkS3iWLpfoChseAsluHZILwf
okexiWhAn4tMKdnZnXXqvc45lA2j9HA+hGjQBigoytGhl1y8pIRoftHa20SyUFX6XrfsX5o42Ifz
GYdjR6kALveaqwZek3iCBb9mY/+6MLGVTSTrHMfIg4igElh3efrGCc6jp1uXpvCj+X2S3JvZU+rc
98tDkb0ZMWC8mN1FGT6F9lvBGxHEmSt26sWaqGwpTsaRbElpzyuEAXxQhhFDpL5zXJoOiPVER2NC
TCbuf8+E8+Vy3IQ4QxnHSS+oTgq0ZDg96dqN5GVepePtdifJx2aNrdlBbEsiOD/VTd9O7+o+6ROm
+Ub1iGJmDBTbdBvaSP0dNMrobSGjYWLYrukDT7IhcS+fneAkuPOCJX/NqV/c+dpUHAQPyF8GBcKQ
Lp8gxENkkY7IFOXegBsQjYBmPAmZSut9fWXtqZs0r+5tVQoaFnyaf9OwNui1T6qrx8cyvUj6rVV8
cYyPWvHVUlD1kVd6WQpf62zF6DR2QrNb0V1Yd+eLu5BPbdJ0EWVLhm/eaYr3mG8GeyRj0/MqxNy4
Olakv1Po98XiU9f39eK6TuN082yOawoVHJRoZ551r78NTpIbHK3H9C3yoTjirNRP0QkriDdXZPiL
K6sIxixNB25HS/3ipHoRJkSHAdpSSHGCXyWmkf4iDDii+7yJchISH04BbOdhxGcEwSJ4hIoNPAyQ
t43bhWdf1BqxA+EZK/q0m0A3F3oUdBIHXWEdEdOAnJaMvgqEAnslT1pdtjjofpfs2sunuymGs7EJ
zbkji7na8YzIKzIQiOgxURSUtICAHf6WpE30YTcRrSyNSCkULpvMvn0Ifl7xWAmNeAQgKOxo9VF1
TkIDX0E00zbRLFTLOVAjbnFKB7UBZEjHOHgPdPwg42c2+fWpe8KNEovQmhmcWPNRsLS0TfLmVNWQ
WDZdLmXykwUvGST2WuCNbi0d1qLXn0H+cb9PdbkXxFDBDdc2oawIMitUwhW9AKuma7FoDr/hH+a2
EGx8ukzJDvNBwTVFH3d9Ty/2b2bmhVU3HB4KVNbyrjmlq8VQHZ6B3RWf5n25j5Wn32mc92JNa+v7
enHdCJhGMOuEbWMXFoey85mE2LunJ0M9kci5SwErFoS6wZzc+l2iFS8vvsnP6sRuG5RoVvqSOdNH
xVnqY+yVg9d5TYsbenBB7cQ3RaPyHzqSvLzuJmzVs/5rmWnHR3g5VAGZ9YWixECn+T7tvkzzmwXW
GuIRi58ZPysEcHhMvr1fcLPAEulh1L45809LQfNtLE9pd2xgsnQfDf0yYdshQ9a/naM7iW6FvHwW
rBTR6tzEPrOvID9lrBSS/D47o4Gb+KGXDqeAJHePZlxNtiemBAtSuqsCx4uF0nSxqUX6SpGdduYh
Dv0soV0D2yugE1ira28JVR6yeCHQXvSBN/Fv7IIyTXqAodCIEiBft0biS/UhRlKnej8DbnH15hDu
yz+axV4hbS8+sroYVpUHBN5Mhz1RkNId4S3RkiDiY9OUmTvTR9e3dYUKu4KbrW+CXxdp5aKt3cYV
YhbIx6Tf5e9IIjCpAm9dLLRcjfH4OwmFL3bGtRf54iNrrRphBE3xOkh+WN1RmnthdWPuZeVmgkgB
XqaL0NIRooTWHfdK9qhvwx9mWegCXI9WjARl+L9+GtIlONIGQYwBMrg73idePvg9xmS+YEsJgq++
CYJzFxl1DP+etK2hS7rGQJaYh++crOxX1cEWb7Wa2Z3guoJ6Td/Evz6lHYPWIyd75mfTm7Ek6FQP
TKN9fcYGz02ZLzDa6HGqcANCkZe2b5DwEebu63J67e5v4mFsyUmzrO6VJsZLR+0YkSpPeIjSh4p9
4X4W3e1tAIMQOWGQtu7n0nYpUWRPOZK8ZUDkvHFFtzcHMIx/tBugb9I33ZiXRZYojfDG6Q/BYYGM
hlos7c0owN2C0rD0J/UyxQfBYxYEMH0TwKoVz59ENFZHV03P8oICXuwl+rHSD8VyX8deuybJdn4U
XFdwo7eKApOa5UZrsqw1qH7n6es6MdNH1vSqH+lmDeyv2DdEA9ofAhFfxJCtoMA0LL8i6kfXcHbr
qU45aGMZrXxJ5+OAfC2Wbz6+OPm4o8P7Pp/8snhr5MjN+UF+G6IkL8quBE9ga04UVuOvYISkd6ur
JTJJDix4AMVYmfvq4OLMs28G0RNYk+RXNtZWZ4/Wcmg6FlAe9TFDnG74sM4Pgo+c2qc/+Kw3IWxa
VKfuZFpdo5s/tyawhxrBIVd/m5/oda6IOFO6CLUjRCtsE8CsOXNMOZ3WSUV4lN/ZE2LQ6BocV/Tf
wEQHnPZ+EUGxBQNoe6su0I+LFKn29bPKzl16xBsk2jeRj+ibdQjKHbze8kYYPn58Jlu2ZjkaGhHb
qYxp2mkmraLbCS6lhlfnHjBLHYO0Rn7qFG/GJkPdjW/j+hgk96IQrV/7J/+8lL5ffnOrlTDXjJAo
/TB8LBnyO2+YgqNUFTQ7Bbv05qgut9GNciKezB4+ImWNXaZ5KPEfQKTWdrUH417rdxFO6vIJ0EJf
XMLn3NqHSOz8VLH24faQhf8kTX5jn+Ln5T5jd4670drVsd8lh+KbAXP1xr7D0rT9HB1Gjgrb7d30
GUizN37LPfs9dqgMawq+ahcNVhws20feMKPh3pub+6r64kg3rfIe6yXdfHeo6Uv3zm1gHfIIF7n+
XYV5sgnc7Wnp3w0V3DbESp0PHTZx8Ye+/li3w86qfeUJCwnUQ1F3HfJdJGPj9FHpfi5LX2kucXKH
16U6eNXn/F1B+YAJjVnkaArPyQWBKSRsUsYsyUEfht3qzYWVbvLFDn5O7LdleTMnyEAeUa4rk0MS
7DPMJ/vbfjhyNs38FaN+45Sd22NG6uS7adkPl8B+b+JTGH4a5F2OWDOXhAqJh2SHGr8bjkfnqU/2
Zo8Xdu8Df2q0ZwU1AhQtHYw15Z3yebhEb/iHRkobuop+H6BVoe9If+BASF5wSvBgxTviqfs8fU5v
lRwFO66b8hH0OyaTqnKZk/2iIbDpKgWHyr2inZTha2p5HXR/gJnANJN9pZ30ahd+K4LLlDza3W1j
PsrlLVS6Yob47rba+yR2DesC/cB6n3/pHvVLfE97riQNaM9OtNOfim/qrQPq8m3SnKb6pN5FWCJ+
dlDuupGxgPGlI4Oy5ZOSYEx5GmW3rzxUTZZ7azxgBbqMeJrCnbibuZFv88+BdrLNM7znLjwOA3Cp
e0c6De+KW9tLrZ3O2OQT8CKaxRdk74gi9pNm3YSISqLAbqJaaaMfMJ7GS3LbDN7S7fFulXYoe8Dy
rrzQ9vnfbDgZD8ltqZ/Q0Q7C3TKwOV3j0/LJ6T3lAdZEi/ym5Q3yx/7CSdhDT8CbcAc/osYKrD5A
8ku7XTS6TnFTf3CSO+Slja/LA6YG4c9hezE+lSwZ4PyQhLLoXCChxZD6c/mBz8ttCJlx3UERHLXj
/IG/WHzTkkNv7VoHmcgdRqnLV/TdUMnUPhkSBfguqnzs0PLW5R6h7VkWp7A6q86lP07w4apdeVwb
ptOXubsLFVeDN3PLlUKAi4x6jvptfx6bXXQD/QVSR6kdgV+lqISOB/0n483wMTD3dbYrbsbH+AP3
iQnujf4oXSR/Ls8qvsq75YFbHyM/jhPnY4sjS+k1E708N6Vb2py5ESHTm/FQCPtNPz6iv8e3TQ6q
1X2qhD2NiOwELAEtkfyWpPtLhT7ELwrFgpzgX6BLvl9wk4am2VQNxgoi1w/1M57K/T5HXQr3qoh1
hKy/H/lYO2MmkB7VkgR8NA9Vdgmtc4r9R++9fn6raw74WnjfJKddZTTdNJIjmu+6PS6vRnu0bRdG
4hDcDsrPeqO6TXBmkoKKWfuhHU5p9rnOnoLqrWwfYIyhXmJGT401ME/14tWNxTvP2aPoHPohuUW3
vt+1TS47N0qeDSXkFlYCM2No3w7CwOc82ceImuB9Si+l3wvlAn9cH/79stsB8mwXsVKtIs6I01aZ
LyuHnJX5iQ4Zurb7AJaUdDYwJJc8GVdlITn1mqK/8ni2o+TQwm8jXIe6beCFECp8KUDV149kX7dd
ydnpMXi0Afsr50ZFUs5NpyMeZpPRHFrjbilP6nCf1WeleNSW9/N0Cj3QvqMbwefFwQMnd6N9Jwen
snyUGUfirxp8CgBXmYiA+WVbu/p4J+Nq19DhNu60VGN+pYnU1hXBEtwOrrNUrvUEH/AHrbp1Zr+u
mFxRJuEOi/48Iaq769T72cbZ9RD2Xr267RgIy/iBJiqYfpxWfn/aa6x40YWQykl3hgZ5IfTIFNA3
/vRGOcIVtUkjZj/uQFcGAS1+TRZ1AtZN/9pz3qTRNkFBT1ZLiErZN+x6WgGYO+Fvhkr0bsr3dYmN
LXjpPYdFJm4IiD74JskzjSRY9JYcs/V6bMz39LtbHKMoUZNnhPCw5X6HYW0lCj4/LlO+3+9N7A3q
eprsVf6u9TJUHwtPq1Fo3yOhiKLyOs8B/cTxhOV6d5aZ3uGL51kmDHRhGSM4BbYT7Dqf1VqLefKt
p6bHYKHpH/nkMAOzSy+X8fsK/UJYpq239bWnvgm+6qC1htYBYcAXfMXVRZ9yBJyX4gRJbbXRQhiS
uf1+KEXLTRTWNtF0ScK+nDAqRSRkX2RXjss+QiHG1N5Ibrg8rJc2NGYOE2mMKzhyBPd6O6+Oh3aq
R8gg3OsOCKP5ZWG+ZO7zCUvEOfFlTNhXuCf0COMWH11FxaXwzRjcN9i0L8phRJagObMcbdFdUV9/
HNsZdqPP8aSH7ILJH9CWQNm9O0rYGHrR0bxUaBGILijYdtvZddWkRdCUAO4U7GrLS4wQ/TMOjaGf
n9Lk6epOULnkp6JHIDpNr62UF4EuTOJiWgJOU8QHnrsTiwCBendV55HLXfO0mouQNb/+3H+pVF9Z
7tsp9WjkS1atfIEueidHdDeRJO/dLvISrPos0jtUX53wnTPd4WthL0d7ORW0rIhEXwZQVCanH21B
LAOyp6a9WQu1on2qpJtAe8rjmwUfcevdVH5J9IM6rW6Q1huzn9726NOl4RnvAMt+2/cjkEqL9FSP
052Or18wPJb97Wwiuoo5cuFxEOpTTJ3U7n5egvdlimCha5IYZpdc2heHjEP3YP4sY+LtjXfGvY27
5E5S3zRGvTeanwZ9L7cXHaUl6ZgNb7PynTKcFm3XIaeJuUvl9/nHrn4XWc7OUN/MPfbUfiEhN/qh
l58poUtYlNKJKnkijw4uCN1oJT7zgkchCDzbqb3s2HIfr+pwMZouBym9wdROOdKj63q/dnYUAP1Z
84Dk9cKOgiba/mtserH2CrW19DCjd9PtR+BAGMpWB1wCAo8xi30AC2y8j60PRoqSO4XsHB9KAA3T
fFsBjJXmn+zgMJv3aoJKpySdbDcynszyblQ9JeMN0zL4XapDL1LPq7vxizdsGEY7pr/gU4NDO0CX
x16es7G4RBCrPYwfP2NF04nEsUXBYXM4tEoeZfHq+tfhg/rAAoy9VUUrbe/l6IkA7YUKGacSvxes
jfXvvrZLN2dDXmu2061BKeye9m1JWlt/7bpjgR3Y3gB0YLjkoQ3F4qnAsHiIbzE/O8atiIYgeBtb
HICFc1agShQmfXFXZ28mw6Pnpe2SL+Nqehljg9neROXBwgdEgWsMFTT2qVUFN0OwUbZoADNUAlud
OCjLdX3iz5uvkymvLp5yNEx20KqR+MQ85SwM0aLPvx5WL1Zd0XSNlUmM4tCm8OXwvsPhYnIHmQPz
0KFJMR60+JQ96yu6vi5uLenJpL1TTL/wX/7ty/Rfwm/lwy8Pvv2Pf+f1l7KakZqPus3L/7iNvzRl
W/7c/fv6a3//sX/8pf+4r74Vb7rm27fu9rna/uQ//CJ//9fr75+753944RVd3M2P/bdmfvrW9ll3
vQjvdP3J3/rNP327/pW3c/Xtr3/+UvZFt/61MC6LP//6rdPXv/555S/928s//+v37p5zfu1v//0/
/+vf/tff/u/f/s/f/gdf/+ff/vd//rftb397bru//llSlL/oiqqrBE3HuLq0/vlP47frtyz1L5YG
C982FcNSVfitf/5TUQIB++ufbe0vhqVZsmXYsmGausy32rJfv2U4f4EGq9i2Y+q2riEJ8v/f5j88
r+/P709Fnz+UcdG1fKx/LK8MFW6SA1WdPwTFVlXMTWlRmt3syEYy3trLp6wNa8Q/tOqyqAm2tlKV
49tZFxWMQf7z+kWe41Xgan0dFX11+f471/8b//6D33+lMk3IHt14UwwDsiLyFO7KqZixaehs+fLL
P9t8kS9JMZd0GDnnfnkpVfLFkgx+8vr6xT9/+aXMtCQw0wG0xrqGBJ057c6WEWC5fjGMaG2mrq/z
uu9RB8/yXZ5m8yVLodmelda2bqTYZvYyN/A+1x+sO42eU2Er6kmNzOP273TFyDkeT+Ync6GrijVD
uZ95v+4g9c1NbM670Y4dQNS8un5Ru4FW7i/fraoe6uWoNzdS9usPyuurqrH5xvVnmPf6fddjPVWh
w7io5k0iD7dyqJpuvyTVT4GOIVEaR2+n0DYvMKNDmqBK+ROJzE9WmSRPHZJoh0miVxumQ36RxsQ+
Z4brxHl+uf5PaixCDtw1M/t+JqxryNINS2H5yMRdbZu5IbaQtI5uKbdmqsKD04LunK5f2l7VMhqQ
aneuOrxwrt+5vrz+K86XeY8iY7tjF1Tn6xc1k6tzloYME66vX/zz+topK3NnT3GH8fyEb1fqx0WY
3V+/9CNaNyVdsdGu7NOoGvbZ7vrUcJP4Jh9D6+AY0k1WhHg3hrO81/P+ZE+y8VMCQE6JFfljM4/p
sc1k7GMDs3hnqoufjP3z3KX6IUo4zsLcDpD5ye0bwx5s9PYN++b7y+v/FUVlHPRK/XB99f2b339W
MlR8rII43I80rAsrn31D7vGvs7P5LBsBm+77a6Ufc9W9vv7lW9efClptPg+Ycf76o9r6+99/6fqv
Fz/TOXl26mIcaSV8ndp2yG+z1qYnPOr3XZEm1q43U+xCFxsY7mhPeB/Qr8omNbqfl/Gb2SjNY1fp
ljsvFPv/j7Iva5JT54L8RUSAFiS91r73ZnfbfiGu7WvEvkvAr59E7XDbPd9cx/SDAi1Q1RRIR+fk
yYRxFp7fikKk4reqELUE1UQ3rt0QO9NmZXRdbENm4C0vy/5LOcQggM5NdOoB8zqZpSAea9eRyABO
TWW9FaXIHvSUp9sxHqYHzga5kZAA/csC/i6JDU+upIyEmJwZk5Rz+c6KMqMvFtbo/BoQvLehjbs9
z6Jza9g2FBkzEJz8Ett6esrq2TvUNs7XNI7UioTexlr6T5OT6sYN3IAI2eJwrrriMEfD99c2uAhE
0gZPQfAQT0n75NOSbyYQdqwjIKKB47LanOY+w+HY0GBbEjOukBzy2LR5f6XxqJ91Fn+C8MytZNbs
xiDt430BC/maFDQ7ZkNydTU8oL8tZz/Xid/XBf6ny+n1zohAYF3wlyXq/bpAp6aaRpnnVzMhHUZ5
GnRNiBJlZb/qXZmJoL6YFpTVr3V3GBv6kmUZgE8UemJpldi18BDgwd55uDXp8DVLmhi8lP73sQox
jXmIoniiu4tnqu4zg0wYNXmnwqu9UxsWABa5w5EKAX/70ooUa1Wu3KjXw98G0NIAyjCN4MWb4RiR
fXtDGKS9GWJ7sJ+TFOGHhJ+HrjE7JcVwF/AyhIw7NpVlbNRBq3+zZgTf15iy8qLrzPt5mPhDeQlq
v9v5lU5WdRtXx/++3S4h/fcplEHWTknCKfLqOO74uwcxSvuUMGnVybeWrYuQkNNbUfvez+oI1vxi
9VZ3Y4xrfDf8daRrBOnTLhkRhHsb4o7eXWYaKvr6oR2+7O+fUrcCyl09hV5c7vWXrs9aYNabdMsG
43crO/DsYoMa82pQFObUtcWae12XbVxPOkn0cJnkPweNXlkeRZgcXtvc2UvBmrr/ec5bTx9nycGr
wzvtLiPcZZbRXgrGE6bqZMUUaLODjnTFqs1jMGgv9XApXBWvJNlhek8QVZ37jySvThHvz2EzAT1M
K9kifTrhRxnM5WYIkIPjjlzbUM/PksSIxybT3RDSbdOn6tJWlh18m965mrcsAu4I7M7zX7biLmv9
3XMhsbgGioSEUv99Uv+oeAyqZioQQJuKTTlbch8bC8hM3mUHEZf03rUFc2B3lA7gzSjnfjXEVE8r
rUYYPLypb4OEbaNBJJgttT7iIA50HRWr9KWDTVMa4Oqwj633cxX/KIbBOw1NHJ/dUc4jBT70juLV
/LPHMIOXNAVfiNB6PgZFbEtE5wp/owkClkpayZBs0klQS4fiFA6wRyYPFFQrU70o0qpTVszq7IW1
OnddEK0ISf2Nq74V7Sh/Dnlrg+2gzm1ynIejb4rpwmtbn5pQbhAkGi95RUt8peWwnzKP7eqouxvn
asAUTmN94ktP6YMioA7Yl3aMELXumhdeq+icRfPiWIkBUHirj1Pzs+etLdWgHxXAEnEkYW/8KShA
ng5teVVHxQOng34yY2R2tQ/HScvIsTYEE0/T2L/lp76fPKhgSi3ET4QEkMsK3wMFuY2sqLCx2NGu
zr1NK6ExNy1Liw7ZcPIptEPKEm90WjG8GLYAlK7yt2L0h6upS4o0x3Ev8iE8EU2ByBLy2ooCMAaZ
TeAtTPwVq2qzHwp95HyWW8+EgP6NkT2laW9PcQoMKpKpgbitso/ZqKbjTOJ/4zCy+7Gu1CVv/M82
RT51rAXo/WWHgPFENpHo5CNcm8looG2CjcMF0yw7dNriMQjOJm7pXa2mR1Z65I4TTx5FXn7SaUPv
SBnAD9iNJziLqvuAzdCpGvNLrvt+0401uat1BUbvOPzSmHG+CivmKxRloC+JKWadx322IlUFgZMu
8l60iXJQGCp9aqI2/sQ6cKINRjzRSbf3czZ9ds22ZcGekkZu3UlYCScwxZHxWkxe+ZIN+yK03gsS
reSOBhSuPB4/9c288gawjFOPfM5zIbYla9PNfy8d7zIdsWJg38gChi0mpYwG73mhhMy7qoumfjel
frGzUkzn6VcRlp1E0F2BrJLE+SolXQqie9tCDLgYr2QU5bWyqyb0QEfzqyAa0Agw5XyrG1afo2Bx
pdLouc8m3N680bc58uKbpEF8A+PH3zR6nWnx25yHf0j4RMI0I4KqEKvTn76NPqejJ6weAGoewdlR
kPTqCp3EGTZDM6AzVRYClIeOMRvAremHW2+oy6cm1O2m0UO0a5uxeKJGD3esTg5+p4onzD32MpVI
NpNNOq2jMVSbJFECWqeVuPZqEtd2KcIi/cEDikwpb4YTbZAsuebm+5xM8pb4Ut7c0RAl3n6qJYy4
pcMVZRMhpW6CkuTsTtXpjEikncEwb7m+2W8dS8EIMYTT/Vzm4NUlcfwADCBcuDXEWRtTNE/QHlql
PR4aE5jiONCquFTRFEJffDl0hVEMWKKETL+1hQR+yBUtU/6XKJwjL//z14BJEiq2CBBxwcS7XyMi
qc0szbvdHPrqTuSP6VRklyJT6WtRIya6rWYGVdy4ix9Mj2CzAG9qsfxz/pRXBzH71TYExNWHlkBH
D0xOwToJN6UW0TOxTJ5lDzd+14R4oaMEqbc1UizSGkpARYK8cxmvDQUHFfBE3qgERPDAlJnyUXxI
U2TN6l6DDEs2yIfpALWpYyRUggVeHHTQf+1jD9581+YK3sqNUcNwcTUvqKJN1oSgS4mzbhun3bCt
MkKuuQfKFuEDN5QwbNHnolyPM4ga+yID3DwH/XQbsOlaAu1WFZl9HGlQAQBl6WaYWHKxjRke+3rY
lkK3gFNl2BQUPdm2ZclWfRBVOzOFIMhLOouolibxSvXG32fTgJUkXZ7JfPI+//c88T9eK7gtfEmI
4nAncbVY/L+5DIOpYVZVXbuLIeCXLutnEIekBW4Hy6ur9wXyQjHPfGgMeMdslp5Vb9scgsiigY76
r0NN0vbkGmsJWUCWQTfCS3VzqljdnNyRKzpPiV0k52usQ2zoXzuAat8ruIEmVu91WCPjuq3G9cTy
aDtLOd61UWFgT03boZjwwC8FJAmLi61AHdoU7JxP/jEh4ddx6kF8UVWtuXihD75ogcJVw3bbkyk8
qUAW57dijmh/rGOGzZcnQOVBTX9UKdZw0PkhABRQeCkiQAvxg1tSVJcaZLQHQmp++O9fwglsvHul
iCBYsEE7IiV/H05mPfO9Zo4bWOUkOQ3xXOxmHoGbcdAAL3gyfoioNKs04ODQV2F39aANBN2q7MZq
kyOBBwxOXaybbThj77Zyja3O81sFQZdNaoGzGmg5rzn3zMHPZHLXqw76D5hzP+Z+wOsLvBTJqRlw
RwNZhjsjLVzISyGKoL75DciuYyiHtk11LeZ4OpdENHf1kG8CrOofSDPZD1QkpymGHK0ewnLbL8Zi
tViIgzMJZ1972Kct1qJrbXI8TDRM4DRM1R2bWnAAl8GlTri6c01K59kpDcaXlmBbunJtYw8HlwH/
x9ZV3wb/Ol/AYljJcpj2E++r+yL1/xJn+b9sKxlK7sMHi9+LM0T+3jnatWJDSlRY7zzugwZZiWgX
TMx+GKoZ4hmNb9fzUk3j+FpJeXArCKYKsvUmkMdCi2M1aM5Oo9T8RGjDTx5WptOoPgsm1de27rd+
kHlPYZ54B+cJcUWhtXcaacF2SQiAILyO6pFyps65AcrVT47dBPFPOo/mONZA7S3e06wEDoup9pnj
Z4FBA8CW50HexGD3ILUHHsNpgAKGyH8vyqyH8+Gt0Y2J+uQoiZyRzAT7cXROiqVw1be2rLACmN9f
Y9668z77obt6OOoRiPZ0xJoW9sjiy1XSr7tC2S1hQbYe+gDgBYUwVYbHQCRZual6PW2lTv1jnyOm
YSLVPrTQi9nJpJrWTQhLD5xb4VH4ZXTz+vlTziHxBcNEHP1aBo8h0KlRVX757zc2cNJh715ZAS++
EvC5i5C834cN7ZRPopfDrkhLYA4TkKj2YhB6i3jYueAI6sZ5De0+ilhwGswaHuxh3qam+eZs5Eoi
lJrK5EMXBvYUVBrS321arYpueqxSKGd2U3NK1KBPAF+1yyzqioRUw0402Wct+vHW17iFoNQbrqWa
rzKfC8xdy89p/eSUA/8LzYB1guD2yoTjfMmK6mfhqgW192aei4PubHeZwqK7YFG9116S7MMRkkgr
m+ePYwCoXOazZDV5NDjlgQIn90y+9softwF48MmcYj5uNz2SF44xrNIDiu3ciQN+CHjMMYPlDQDK
4bKf6C1iX/EcnJKxlesqM+ZEC3i0I57sCTbXpziX/iaOgmIdhsC+jiZpgS6oPkitq7MHI+nSUj+7
vLbPAcBnLALKqgAofEgW42x5PoIEAHC/LY591i9gqBnhfzUQxC6o3+3DqgFfuU+gdh5C36nvu4VQ
vx6vQRmTizH5tqkGUL5Hrd7jeQQjMwgqylh0O6PhBZVBUZ7wBUv8MlFxChSwADMskgSr3pllcV+v
WtG352ypg1aaHpGTCPEs0X3QjffFi6r66mrtTNpNDcb/fRwhO9GD9bP38CufbQs5e9sx4B3Srn2q
E7+/wiHXPs1QDtrzPAWUb7Z9vZb2yYf0ZDvGzVMcJgWwEd18VNQAFQc7Jmi95kSXIsE+5eSqyhYP
CbQ7rhPN/xlbEgAnL/oPvX7Ghn/a4UFNV16bzhdG+XSBWS/OpX+etQ4BFI4LAhMBRZVG3l/MSvrO
vwgjXyrBQ4VoAQvD4L16S9pVdVFq24EaHg9sYPV0YoyNJ79qfh65ttmaGnwNVm0HkCTEKn0ahuKC
aVpt7uZ4ec8yKOKWI63OMsyBukCYoY7m+FrKWxwDfkl9QDtmgxC1zdmpXpzV9aTzPVuSe2YYCQHH
DlJY+LVbgcxirz4QqWbAiWS/i8Iez04E8+2/55N37GPLng3rPhf4QwGr+p27DyEjr60lOM7Cbuq+
1Wx+nBBpOPlL0S6hEleNxzthBnrMuvgCVNTWn3rQo8dmWsFxW+7jHp6FiuTqqpc9+yiMurpqMPf6
7AkKnJJPz+UI+Sd4u3aVaGHG9mW7bVIO552fzh8SMT7pYVbQ6uHJJcNGA1nkEFev/chf/y3HzsXD
382ikkuOSCcNJRyeC/jjNxO0l1VcGIM8hq4rzS6cmX2Kgjm5pKL9lzHAi0vQ+cLxvk/ZBAivp4OT
K8RyNHsMkzx5aUtpr2zZvurc/xpEsJ5kPE+nMjLBsR+J/DjrAWlcI15ZGAWnfjEhgywHGXYc/pMG
Sboni8vI+Y1ieIb+4rNz6sfv/0shYDQIxTnj7xW8RUn6iOA77Jox8PY0Z8mNL0UzGbG3DVb9KBsu
U6ah0mQwTblqgBSCopL0Vletv8bzHZ9j30MmSmkfLIHeRwqtikMhAtwlNvtHNVtAgLpe3rkCDr8z
Z7WEDYamepiio6gB9U/ypnixkGdK2l7d6ADOn6iFu07PTfrRYiN2m/27Ltlh0/FPX5LpWXcS8i5m
wKKaLFDqGh/dFghtANCPKN3f0vL+1yOhsNjjgaACvov380BF85h50vY7GyPcVJRx/VqQKIeIExxP
u3KQ5lRDu2HVqjbco5lUcKXUZRye/RHCyzIPwd9TIDFmpEbesyGT9+hEoKK7IIQS7RMaNPcz8pTu
UyR5IsCCX4Xxal37UHNPP7m5b8i6CrShMCYArfrvt/19lMnNdVDK5ouHxseT/y7GHjQjomoSQlgR
/Hh7QocaBKGssWsESPm6H/L24oo0hoQI9v717q3NZk2w9nlOkLRT5Gc6KvCXSGxfpqHtrhzgp7KB
O84kEbj3boiYcbZJwhbi8LNKrvVI8AIk8y5KxvoiykytLBmDLUQQzY3EyA6LYqCrythmlzaExvIo
BuiVhqreIHFvOBATko86zsGX09xiFm1TL/pb4tz/el9UiJvMOLxXPm7Qn7NClWVDOU6q240Wd8L0
E7mwKsiQfxqYtRXB3ew19pypsVrnIoxvfOzJoY+Kl0yIJc+qGEYAnws4sUFsxjgU6uGyKspVnxt+
SmS26TzJHopaFB/4+A3EqeJpRBxgWXKCZbWZTdbvhiT42GXxePak7kFB7R0jDR6TKQepZymR1qVN
cF/a8XMKiLlM+vwbCxYmQsn+NVl1a0gafoFw0snrP8eIzkNDmf3F0SeWrcZv8wrhWCYZDYmkCjcK
eI0/71NOp8SOEQWfAjggkP+UD7rdwkkJArHOIpcMDxaIRqV3GWukaXXVfOuRNfgMs4mfuwleVVdN
BdKMewlmi9fesik3vl62fAroxETN7aZqZfs4N/qEwFl5czVvMAiBqfrZ1cas6h4nXsdbUmuydW2u
AIRlO8GzehMNG/SSp9K2hbovgPz4f9U6+EQfmqXAaOuP6t6HG8VMs3ou4r2Gjf016cp4G/QWnNVx
BrVz7AWQRdTpr9K333Pbe48FKT/oMrmEsJOuRZrt1czHe1dELJtAmzl/FlHdn97aw5LwrbB9ghTU
4G8URPC6v/+xsAAEXGGhF/D3Yor788fqqTe3xA/mY51N9TZSBH48PBbdyh16usYhgrnlhVdJtK0r
IF/0UnVt74fLlITdqpE15HkUaG0qMLVjMvnzmu5Mdw3DGoFYf4d45wIwwXJBD2CJvQQOjeLaXFHY
xCL1dxkT6gSAOQbvXFIXl7chrp2+nefqr2csVx1xVVcrF6MbQkop8Jp0m8LPdyuwnASwqhSiagYh
FVd1PbD1s+uU/3CVpqbdrVsKV/VyxY4Zt/fU1/1r01tnNmD7XYwW7M6/Tng7H5vgYNO3KSQgll7X
4a7pqhOpkdAiAD1wHZUJ4TmJU3OqDEEIRLTyMNfWvEyJ/FwZsAaCt0p8jMsfrlWQob2KpLYwjzAo
QbhgX88DHDdLtWUA8KoMxIGTYfJUWAIGzdEiAbNt/L0BhsFbZcKIbcIrMM4t3W5M3WGy4qU+ORe0
xLI7g0gW2g2eJXev1XfO6bmn5SqJk3UIvbRtVCr/4gq5HAkbIJeUD0iMsYUMdyk2bGWU2XNBouZa
+lV7nRHANhtbIDPIAFG0dT2u6CuANlbuEAzH4Z5X4str20QFWLMI+NDyxNcPZBK7OdDkwzxVwQfD
k41EnPXR1eqwSVf4n4eLq+ZeUwCsr+ODq0aYuCBx1AGluJxKhs9RY/M7VoU3ONwxxcOfLhFeZ0DQ
zAMyOn1d3hvfWxp79jqmCLry3nX8Nm5Ibl6hsJktvOjS1oNF1pn0ngGLyQ9+shAkLVVl4CiGrgM/
uGpAcSsLztjVVWGTbwLf2KOy8LjkSxTQFY0L23VFlZw9/WEIZgQGE2IfKdCS83OSY8KDD2I4Jk3A
z9SWld4kAxdI2JXBBpu5r6meu4MpRXs3WPuzCMDKHECE612zKI7+2JAbBNt/Hz3WL6SBCebOz609
aa/vTxNJxZV4VFzT4JQyvFI5sz0eoKXJdcZwjCFfiIs1/AfwKbvuSud4ynAKw/b6ddzPpmXMlHoP
usUsxbPxOvPQvhZxiCrjrd0juf4HSeihwfNwTOYA/zkQwfycYknSEPEVyYbU8307dBP4SQL/0RX+
CCblurXz0VUjy5q7AdHQDuwAANlHEEkfmmkRnVYTtFTicNfAUjsyYcJVlX1Iehb9Ww79v5wBEhN4
iF+JsU2uURqU57SV047wan6qZPhpyMo1jfLuzhWmB7gkCOkAewsOZteGHw+Ak6V463Btrtd1sAqo
wLczqpLEJwUhvuwfokCv3XThwi+ea76Dz58g0Jykcg/P6smW+h/EiBBsn3R180Vb3RTCTJ0PUnRW
0Rq6fgtMaGmbmyo8V0nQ0o0bvLQNyzhXm5ZT3fk6s+ovBmnA4Pb/c31ivgrA8MBYEAQAmAIC+uf6
FJF2pFYV6R5BmFU219gwzsHXuE34w2sRWCTUsRZOCUazdC2jwNtkDMA7qYY8Re4f97AOseLw2u83
4rmzLTm/XaJN5MpWSty5JpZm8MhISQ9BXd2lXcBOVJPuji9F17TdXVE0d+BIZKeKx/1r06/2pIyW
9nzkqz/bJmoOg0mCYxLo6I7wFkyifgnJBdbQrau+dUxetvM948GpRNQdySqOPGbz5BsanF1haEzO
nS1TuJ2XQwasXoPsguHe6+AOdW2ZD+Rdeu+ZKP48aQpag6j0D65aFWrt0S5/xn/dXJDKAJbwMtSf
FZma9WQItiNIHnk2Vbohbac/k7GeDvWofYTUcbWxgVRx+N2fdP/kkb5H+r3YGELGe01Rk6E3bgEe
8uEHwAgSF/295vXWdbqm0pB4XY9DeXRtAmmDZ8Rm8pXrfS0K/dBD8P3qPoBPXrGnqoMFuFwyClnz
NG/ayPhI7siKfMNJ0uzdxRKd0utkOUJ6GKlIuQ0xAd9L7oFwjHDAcXz+5JcgPIyB49jYLg6fwpG1
d3kwnqBIDV4XvLH//K+x7lRK2q8zuGPh/TPY0LOCPDM9PPrzkH6XjHxkakqeY57YHQfk69SKLL1H
kKxauxH4H01g2Tcf6uFZmIMGoZAQsBznQ+ex+eCqCQXPblRO+deQxJvOyv7fKEi/juGcPVehAYc5
nG6XeinwReat6wB24mvqp4CTJjEkabKkR9JRPq60B6wo/NGN2WSzgZZ2MWSPkUmyx1YlL2WE5BxX
QwzZQOoNlN1IjLdZsc2UnB/8gRdPWBaPXs/oC9xU8LKXYHFzVT+bkGIZpA1ckfoGYG1zZsabo3tp
PP+U0q5Jf4z4ksFMzFMeDtV6wg744Kp91nXnOkFM3vI2grZKWd/GWLS3CbPtkxbQK65FyTauSrIG
THAFPL/ulXIvIgIFwV6MbMBTD5sdrvg/6xpgqj1y4ofV23ubeRXdtlwykAXxcx81/D5Y9o1LLQSw
856XPv0IL+9rH2lL6vpqrMWvff1E/z/Oc9f0l6v813nLp7tP+PV57pthca/v/HD4Z+aPcijrr0Ad
QgUeq+Q1Ac4XsL+CbiaI53zphV1jPx98ixNs50wq5X0/eckpSgLIM/ohfeZZe+9GdGP1XdCm/TA2
HttPDZ8QfNbJExnScuVGVMqcBJzNnxib+ZbW7cc5sQjDMoMdZ5t6Ox8T2QPPlA80esM+sbl/JmPV
xKtPkazAyuBz72M4mvATHAdLDuQ4PqQeVztPFfPZXQZkHtHrZaCqFLxdBgAkXOb6dpmqXfbVYH86
F3nhr6tJ/se1VIsog/tK4K1+Xt4hXKvzvGhTpKCWCHNKr6DbedIZ3n/3JsMawI49bLF8lfyJpAm4
hQSPoDTUZxYUMUpfmiSlH1tZgmTC+j+rrtdVO4HsXhiRBilEXXycZspXhE8+9GgLg8i7Lsyhbqr+
0RUMyU62+MoUPJqc8ieO+ekEQtR5Fdcee2oBp33yYdH5TVQ9WhUlT21SfE4Nmf8x3TSsZJH596rV
5NJ2GQQNlo7MJgfjEe95NklxqMIx28OyVJ8GheVwGcA85F83NrqEvEyvr9ZDAK1B0fhXZ0G8WRoU
7QzrLyZPi9XLdTRtuOJ2MuveS8sDQIyYyb0UViuAq/94vvejNmX16Kk+haPOAoWHh+Up60Dp4dvs
o7cUILLGhpCWT2GUosabq1QkunMDhhKIqk6n8dV1VlOjETOR7clVPQ8SsZbsQTgj0o7cY/3C7iT2
w29e3kB+kgb/lOUInVZ0ArnWhGyTgwfiS9qPmzLMwm88BoNNURn6oAm06CLWA0cny+ojScvPbkSo
x0da9IiIhubjPCdI+IB43Zfx11HMvR+u6deBG6W5JV9+Nb0e3GWsC+/mQuqPIxMrIuL6paxre+1L
7InZUkXAk+5BTbjEiYf6pR8EIPNNrI4Z27Yzp7clB2irGgmFHgN6z33eUpCpIDmtLkkDzoq0DsFk
EJfzM8y5Ahu7vr0WQfqzqNMqOAJMcn5rzyluuBvx1taFM6i9a3M0hVx2Ur/OT2zh7evM/4FpJbp3
BeIVwdb6Axhsef+zzYsG71AKENS7Ia5DYZW/+rk+vjW5ozr7aos6uAPLsbp3I8swem7yJkaAXbwY
m6qTisgnyXV4YgMWjzqvovskhaxc6XvJfpQD7LcWPoJtnyJc7LrdwJwIAMsbU69IzZi3KiT0W5Jo
0bOS6vUycMfB7Mt78E3Km6/McF86Bw9qZKnlf9RICuHdNfoUz4Z7P0i7h2kpzHSTM4zMzCOABYaZ
BFE/NeV9Vg4QFbTAJKYkK+9d0XEVniOuLv7sQ5yNrlkHyu44DbtHPpZg70GtFkOACbg4CD2Se1eL
dYqs5RZcPa5aigr0tSrP965KBMBJPiDdmzJoPkcxtZuGQ44WUKDxAwTEfoRe3X6voPExEtN9VjEN
N4CrehfVFfySeTHmwLjMPpO4PLqhrSr/HbyCf5BGeLs8ycKjTJr+XnmLW7mMy+9IEJZAALKAgt5N
ZfYkOrLXQdICHLBUG0L3Y6nHa1K149Ud6XEC1PDX4AYxTX4KCvjEPaw1bggczDvWTKDUJyS61UsR
gS5zW/l1uC6y7mebOypBiY5Eq2T/rt1VOdPPY+aPR9NFHDuc5dS3K02QEAaBP9peO3yEvn9daRpi
tms0J7vORP8U1Rj9O0EDNEsi/m3GrcPsX6RPM6A8u7LW8gTWEnMdGeJQZmzm518n9WW1Qpydf4sK
xCrcSRKJWjuIe+VbzEjfaeuT57QCC0bcTp+SPK1OfgaOk4qx6ZOqYQEneccv/2MYWYYVfw6zo6bP
FXToXLuAys6pGOIXHoDeS4P04nmm8CS3RWS/NWm0reCPRLSy6TZRVlbfxwio8jQb4xdM2slmqCm/
r2eZ7oXP5zMiYDmYd5Hrw+ekB1dBIYf7tMnvkynsfvh1t2niPvw6k4iDsTpPn0biTTug582Z+cVw
IXWjtmlL2w8+YI4rnenuu0bGrSJN9yOMuxdfV+TFVmC2MUWi78AY7EEJdDykPEPaeEOQDs2/+bkv
P/E+qA5TGo0Is1TTl7T+7pojrd41A/UJPqpx7h8bpbqtF9ruEER++anN/RtQn+1jB+jAQzwmH2vC
i0+qS7FNJCbeuSpQ2NB2w0blZgrTfARcY+PONrFbfYJk0zVl+UkVPqQ7TVqdTUbLxy5hWHiCETCZ
tKYvFbP7WXT+ExKDiofes488ydhLgs31MakHCr3g8mOACM7JxiCPL0qQujHBDQNsOEjvkiqnh5KR
f12ta80A8jeTmyvtgtcRrsMVcGFnd57mSEeYhrNrEkuTazc5ogtgnG2g4DU1/SkZkulTrb/HmKif
aTdOlybvgRBcmocYim+kmvuTye30KZu+/T9HzZH4ea1k+kYD7T2XRHtr2nbxgeSeeIiF1PsQ+8U1
/Er4gDrOEZDVvN+91gFGKFZxA+iYN87ioYlK8ZBM7U4RG9zU0mToENzZfli7vnKGI0rM88UTc70P
sNU+96Hpz6Wl0G4T8QTGhQG4Cbylz1EAIRrdVOpbaEFEWkV43LGD3Na2Fd8KkWOf1R0QiCg+tun4
f/i6ri7JUWb5i3SOhPxreV/tx7zojNkFGZBB/tffIKu3a3a+2fvCgSShe2qqJciMiLRWqV2WQJ1B
vK8PNUqV4rz2EMxQlvPlUHwuHPsN8Uvv76y6+rhyL1SS2ctBIbepmNPurdL+n970MfufflbvfQbF
Rz+ndfepC+b6qZcZO4sSlbxHBuCkysD3aVHa51LPVf7oTtFf+ZRbXyY2oaJ9YU/HpMv46+TEe/JH
xi5YuzoK8JfjlV/aYoMaSBzpHIhVcoUrZ9Hb0XNXDhfkAdajP+Vv05xaBy9Nm5We5/BLabc/siJt
HgFr8vFKjOeFy0T0ZegG1C0aouJcJAAk4yz8WBt/vPHkGr/qvG8ZQO2s/uEJy/sC8b4yjS5j0eK/
I+EeAL5uCFKZsZkmcVPvyJMaJA2MaDLw9XtPV3G6SLVf7Mh2SwcV6dxuZauhnGuW3NfRYoY6iUA6
QrsKGTWvmiBN8dHgmdP+99BBYO04m4ZWlFnh7+cBJQ7i9Ec0DCj7NtjFK8AAzFA68uNkho3ygmXI
mmhHs3yc1Dqdp3hDsz7oIJumgc4PDZmXRbvIioKlCFTxik8+Qw4BIlM0Sz8D8MAft1E9dAj+5kdy
nXzgCjhUPmmuUEK+5hVU74Dk3CQ8r1be2AFdI3tnaeFxvqNhDS2Dc+eXbzRixqPwGyDQutg+ki0W
utgrr8BZhuA4vqs3zdTwh9uKuhMbXotiDcIfW/hxbl9TO3jykjT+LAeUZeP48j+EUkXbzOoM7LNj
Zz21FQgFZfUa5rLCmbScf7q4M9JfjeNGvyzHYWx+QGT9fTnKqrMzAHDV2nfSbus2+POyUuGfQh+X
d6TaxzfWo6IKT3Nr6ZuhnDpvg/wZ39Cs2/jjKvP5vKPZ3rPCRVM40EExzpVuP5dKNFc2qvFtRGKl
8jTQGrUbv+BQuhhs3ACB0q13M9LGF4DZ1C0z4tTgScjEstcBzoKfsjqsl2VY10dKlMwC0sbgYT/n
gBo/MYQEbumU1HEOIsdNkxZxrhQg9BZQ0ya7UoJWBJxqv4YuCEoFZUIdBstygCf+58o5z586VY9P
ZBmlGpeyiIYdXUB5Nb37p76QDfDan0aA5J78XDwPgtVWgei42Mcxt1ExArBwAPqhZj2AA3tSQKH8
YrPwGgIFgLVL8vbwgV6YaWiiQRHrk3b9JdmdvraPeuaHoRbqZWz9S9e10aVxW/XCK5muVIJ6hzRZ
23O2L0ZEC2l2yqW/74MI0pbdkB0BdQ43hVU+z52fHclkdeq9R7b7MImjtrwtI+OflgBHbe+GpsJX
u3lh6eB8afK2Qsa7zDcAWjlfuNMf+yyoXsSobICg53apROp86TiwxvVkT8isJcljUVqfaLkTj1C/
ywONO1QDideKD8uqzYpjPjP3k50H66FixcvYtO7DlM+v9DIPp5TtnLxETNl40aJIB/mRZv93EXlJ
QBVSwzMDhtw7dHJAY3C19yH1GjNLPSZ4vgscB9wl+Pp1iW/p3fn/X/vbVrTDb7YQb5V1JVFfN+55
fPRVb6OUjulGYzQ3ixoJ8llWbB/gbZiuEjLepn5ZIN0pW6q6R8E9s5Qa5FTn8nzbsHNApFJl9FRV
1srOJo76vj4onwudglK2mOLBvkgRzZcorrd4VI4Ie8l3E9m1V067gJc/7vbbUtHhb34I8RxzWwmW
StVVwwXwVBrQ0tAVhqsAYh6QuPhhzcfOyAx865wccuHGdNvPZWCRT5w9pTnHk7zF9yWPrfyCPMRs
Q6UW5XgT93wb0QQ1TVvvgcV0gX+F792OGvT5RfbeT1HIbOfRHneXAB/usk7Bx/rlR1BXdwn0oDzk
Je/et9W40+hN7rYMOr/mN6Kf0AOuetEqeBqCql90PjIcvV20T0CVtE+5jq9ZEoIFbUxuWPOz5/FH
miOTcJDdp0WtKJxi2XThFQFo+duC1iynBcHgVai2F6GapfkBZPv4KUGGw0yGx+pU7jMoaG2yKm7P
dZF8Tsck3d1GperOLkuhCUrjNMTXp8yxqzYzZKNGAs88LmYb+qHcZnLpqvHXafKuzRLQsaNtmllf
b7uSjXYgl1RE9VEUGUQGP34wdWlWe5O7ADwTqr4g9Xhu2B2F+Z0TK7HHRYLoyDkyjT9Nf1cTvh4x
GHhn14s8VJAwEzPQNcu2jGoAjjBDtiCUgGnRGBRy1NTpAPi4GWn+ffMUCbcZV19yHHj+BhA/0md8
qp7TMjkBhN9ekqionlslarC5DH9IyQKaadXLPDeI19PkGAJqlNh8AzRf+dz6angAnXZFk7RZMpQd
ZEUH8ODNgigXhn6fv9EkLUosgOit5nMr2nJHWa1YhQj2AQT5ZdJBv/8to9Vr/2Yn33v0/cP/lz3a
f3zvbtT7sN8D8WSXUXjbm0a334MBPNzJa1rL7IRDWPNIUZgh0I9/MM1RlCKd0+tHcgXM/ZFMNKLI
Da6vf1pIe9HOHwtlD3TnH/aibT687tuTq49y9X/YazS/17+3p4W018c/qJ/dr1FtzpQmxvRhJk8a
ffwL/rDff30af9jrD/+o//qA+tEGDSkQ34K+3PptCG3nFmIQSazkJuAeqh+Y06bV+/Fjrv6iObL4
JeqJB2IItzTs86Y8l9P0QqMZearnRkHmueKiu51Qa4T91rIVEHoN9DJBdO9cIZiOclR2O/YrptyT
zvFtpBnCD94m2hZJdxxb8TIj96J1/lkJdRZT5QoSPGRUZiYay3M+O/3JKQP7XDjBIWVt/BiKFE2H
070loTl/t40FzvRV5cg1udBEE0Ctqxca1XJomWnA2z9WcTWdySQiRAtrlS5Yy6JHWsRa3CSQZv9+
N41ADGygKREsyUYrOy0Bf8qraHO3zd5TwpNzF3F1pXSUN08vNKJU1ceI5iwNfo/xpNSRGdWKqeu/
PW8prr54am1IsILZUfTT1zRyU+ixzdHRKR1zx0hfih41me72HMrvSTznZzdi2UVLiMbHVjtArk1n
EM9GY+civ/U4ODNroLyhaf/bhBlWDUT9Z9/79suCD7cqBqlvFijCZkx/Wh5rFKHs8SdFv8jNjRf9
0UJKs0TCQi7KObYPs5Z4yqpoCtbAbv/TJWuWSYstySttrTkACxQLblZy4G6TsCXwAjv8C6PtaLZK
yRbyCK9fnUEyPgijIzW6KOLjxOyuA1PjH6OSFuItYMEkfWsP+1Thwb3oZIrjFJ/jcq18e4BCubHe
5miXW7dIoDMh2mHX4rZwaaoA90ywGWq3ycKVbOZu24mwXnStRjHtPJQ/gXUedrfpsZ3agyXsc1+y
KNiOvDQcUR6vb9NtnSfnuTlWkExgUG80+9ext/bcERr7Bk1bsgEaxGFfLDqjVkE2ANHfe5bHJr0o
7fxzng3+rmkcsWN2ibAOl9JDLGwQV7Aj4nMAOOndBNSguNYNVCvV5O/Ja5QhFvQ2ROO9QYerjoM+
G6BiDQ/bpZ013YVrvAd9l3e3xiug5qkZSMe/TZBz5FjnPEgLcNUGz1mQLWalBwrinvYgy3037Qdi
b0fe2xDW6T4X9qulbfdMDS+tZFpU4fSdpVay/cVG3Qbll485qjHQKP5YRkOrjOQq0CUEqTUO0CFi
0kTrAByan3Mv5mca3htyYxnwlob9cW/CVvprPGU71FeNGqQMtw4pNUiIRa1tHNfWQAeJZ5ocxvdJ
fALTIuT6W6Gn5S1/waD9czXDW6qDhr41/zoEI+vX4W9rE8w6UPlatPj7PiC3Nz8jWcyWteyyne2K
+Zkx6RxDvKMXNEu2odDHHBprVzLxOfDWdhsg0ZVgvRBud+2HGnXgMCJ/OVRq0WV2ebwt9+IWtQVw
RWr7Lz4C+M4iQMDnIuuwvARJXKy4VyF8zEcM7xOmR7MF77tVMCNftqLpnmdylZHR+Py+7t8b5shH
LQUb526Vp5a7cbwijoAraPuVM3b5+jbmfj1d52qXOr6ElINx6cLp3YWSP76K+NoFxRoFLARumLWl
fwgA6jd1JvQpm9zm1nC3zBYZLmVrVQ8CsTq/hlBT7X2alQo3OYuGTR327qdkRhERT/PpHKWDvY+i
rEGVJ0SDMsY9pG8L/1Ii+GDYWOl3bkC2ZYXU9xzlu5RbejswL3+Jkx+kj0GNl3bT8T78k+3u0rnj
sAET5puNCh0dUEq+xuXn9xMimyFqVrk3jBQd5ahB8vkXO7IKcjVDJ+mgyvicBVH1DWocqMrBnPzV
Afx2BRBKgO9OPW7Z1ECtr9DqiGDftG01c6+OTNhKJkit9r1h0zWu/IZs9EVk7MUGre6xa5xpI1Xr
bygyHyQe0iIdxP+dcBw+hQ+32zrg4+chyHvgyHCXpzUt/uw2qRne15SVNXyKLoiIzagiUaEmRiHn
k5+C/9WCFgRKba+fbUT8zeDWuPWzlXJtsgmYrzlbTqxhOxth8UPDZ7bK4+qRR2772LOxRYq83NEv
miHUDWaXQIUh8zt4IzCnuvdQxMEMfZAGaVE6Fe1z5VY7MoNF+77IwZ371GV5tbAK5h+FO34SbcSf
prQUT7Xfz5saQn8rslGTFg7ETmc3391toFEd3HiMzrQqi0KO7Ly9vm+UCDB6GBcMyG9sTg2LBCTe
K7xo7ra2sP+e+xgpQlSMWoY9l+taghKGuB1IMe7k8BONEXiHDkaGBNrUqRR4ceMUehIkwbuTW6Uo
1QJG7foXJ1vwEn8cxp88hcSruMThIl7J8at2q+44eP0g1nGaH2kIgTbcb7zuFcpzBWSfavVATaIc
9SBdlN3RwI6SaW789sDH4bHy09o/B6r0Nyg79jNy8wh6tc4u9aFlJEXDNqXJWYXRKyjjxZdKFfkO
Qcp3s8peu7DD08/U3QltREal8wTCTYdvHYoUBGbYd1Z0sSbUXjIebX9tGwjjtcypwmU39vjdf2sg
17Lz8349KL7t+k0YavevYHhr8exHjHNW10Q16muguITgAzvZ1qjWo/OXPbrNmRoLZ9hbT8QcBZ0d
aQRIivY4FEDCASX+6wO3iREvh9rgJmv67AQdmeVkOHuQJcFBtTgLf/K6rVLWsKzznq9psvLcGuL2
qdOBuj3vyWahfBdecSmbF1ECaYSwi1c4B3lfu6hBSb4+xm/KGv6EbMzPklve1zHGGRIoXyg0SgXA
QAreNi3I7C6G0GLBl7LzgNbirQ2pxPhcDBUIGx/DSXOk8Aud3WYzmqWhX1nn2/DDOUVq8pEPGQd5
FCKldhpDA2ng6xESHS9d4gkUBkKtyKR1nZdIh+VDbId7muQdTFx3i2psgycyyTz9WbsqP9MoagGX
x5KjKlDzMcSTFMmxgNsb0RWordVrBWF+0+31drYL93ibBcof2oWpjRdDjlf22GTByS9yBYRN/Y3O
5wxgv2Vv7E0PHHnhlq+Fcgd8DkkGmSBqRYvQUJZU6ZKmVOj4A46v86mAxMUSf3vdvuVp8zAkKJQT
9DL+jpT/wnG64GesISUHak+JlFWN5OaHr0IybolXW0S+tdt5r5WNIKXS7UmZHDqATHsEUPqvSB4A
qpVM/YNd5cMuVVGyC1DW/ao9JKiLQfWPSaCR5AQqC7WxgK9yA9afmYL4U5v070OabSVjt9kELOTF
qN36nPZAStQsbyCiHoD71A3O44xwIOQYU/WjTPTBdxP30588pPAhuDL3CvkHxMeL4RM+AOQmzIAa
iof7TEKxu+yAkP33BAXQR+eNFuGQJNzbPkyI9wV+inxnG2QWFGBMerjB29f3kwct5vi5h/I0COp4
xvMkORQ2JNgyM7TGKVxBTCZE2vvXRa4r42fd2r8sGqHyZhXNtRqm5tHXlX6MAyCH8lj2K+Fn+EOo
efO/Y6uA2jetGQwLHUFSd002IqWT7b4PyBYcSldwgWARSrT62rtU2k4OolbjNQbHH+VqeQcoWzmc
rQq224RVuZdiPN0WJUM0XAc3FKexmHepaIJ0PY3a2etYfGl1E6Zr17HGbZNbiL0Z59u6AGystdtB
6oR2BkoNPy1Cpg3Vmxuxltk0orwX3KnhnfM2SojvFLbc0cdB/0gbZfywCHg1GtI/0u1luHC8UN5s
5Ex+ZKOPgJwhZfTud/s8aeyadffP6r6OltBe6rvGI32X5unJY01wEp0TnPg0IVB7H1OPlUG5SKOp
3tBw5LJ+90mXoxxRl4qh6hawHzgm18gdeYHfXwLTFJawVlIhtTDRDBmp0QDdQCAwdreNyodL0/X9
5bbaDb9UUFQBLzMBvcdm6eeme9BQmQJAsrHPc4vPn8wzktBrXdXRzQtR/NcO9fqQBpytJ5sXR/Lq
s0pBM82eFk0TVSvRo6jMHATuQyCk99Dr2DmBqXsgk2dMZG9iuR100Z3JTk0F8uIyHsd2i6wwA4O3
mzcQt4L4l25y6AKP+GqnIbLUH7Z8lPpRmoZsWk/gzhkXavIi75dRnoBeG/E6uBjN3Zc6baHx4Ggb
ymEoTOoKiK/HWTm8TYX3Vpdu8LMq9AGgBPnlP12rIXizoL75E3dTxHDbd1fusl93lTzs34xraXZt
/nfXqh1iiDSXSx+ohweWeWwVNr1a1xXqMpOtnFCXB6J4E5Ix/9iCeNDnCXrArllFbtSk9biyPKu6
1EESPrhS8ONY5k/j7IabLIcKduEm9ln6pXPWdT1PIA+hG09DvHRt1a6aLvnHKEF0PZP7lAH9iFjA
uCVvsv2yuiuQ88xiBwRNZNYAxDb7FgzaGb3DNsjqOMcAIaV37Gjon0qoae1H3h/sKFBPeZupJ3eo
E6Q1nHhJQ5pwmD0vOreqUAYcLjjjqKfCOeJ6qB9DM4BCFvT7wEFa0Bx5FTx2VqwrrDW50IS0rSfH
jvEIMvvEJWRXoHS3uf90CJ9PW2fMh9tPp0WJNycgh7TT7v7TIZa3GJwmO9ixeBEDQ2FI0zQe8DKL
GuBeVPtB9N7YGD4E/FeERnMRAmC34TRy+7Yk01awi2fxDCVx+6wDSDLHikPyw4WwJyi/s5jHCzVB
h2ohaYk8ATSoEQ77lz2o+dpO8xB6vYhFUjhPZV5/nEDJWVDkL006VFKUeHe7PCtOoyWCEzPPoa70
/F+GierjVZhCIJpc/uR3tzVIN7A5BuLfbEdNb3pRF24gUBpcQKkaFj6CVNCACcSzGNLy1Nbj11uc
wgQrZuPBcVA4kO3DowFb4TnmcbtPBarYQmXGefCUKxexkPPXugUMmDmsuBStRk3E3mqjZJEgMr4A
QhPK2S5EJML4LxrosSiu1IuCoLhCwW0DNcvydDdRby6zv/tauLvf7NFQd0srcR9ZLYDdBikHeckK
z8th2FREvgE0bDeVEHIL4qZeNj4qjhV+7j8EfPAfYtDMN56Ma5TEZFB9jry8PiU1pCSNCzUAEmag
NA5bVnCQcVyoZLAKd1hSZE4N+8rNUjAvenffFax2Vw4xquBMNnITQEquurxGuWcTcOvbJtiniX75
PeKW1l9nG9/yDPIuTwBrQPJFz+wNau0J6u959mNsdIyy0lNngZLw+ybRfGvbDTg/My7o0vN/Tnie
miNHe7o3suDdCUi/mG0yfY0S1z7SJM6n9iZl0/cWil2H3jQ80fhvpG4wze9GKQsGpDuG+KUxPTHU
aQwL+RYOLk6VCP8fdVNDoK1B4vy9GzdfkPWF0qfh7EEEnG/TegDdD5+X0+v8Lep4sI1SN966iCC/
Rk5xDRvef48rXFOlzseHGlLpKC+a4xsfVc13vqZ5DmmGVTi3/rFEwgHZJqjLAKUwnHrbhypb+0X1
U3+MB8S68WaEqQ/0++TdLbHGdiUEikaSy30i887VbHeHwkqzY5Q02RGowux4H5ItMBPUo0YmM8AQ
gBAjPJq6qOpN49+chrl5TGSjjgil8KekSP+yJ+j/0Gg2t30wKRzVz49kGfreRi3X+DNN3ZwyXPSy
SRer+5rUVWI5NBxBLbMrNZmj98iZpxca2UEcXBKn3Nw3Akcm3IGL/EmGetsik3ltTEM93xzokM/y
bhPRmNThYs4/A/vGEKhrgmvqifAK4nu7B1npx2/LJ9CMV6GaIMJufG/LI9d9EFAEPLzvFkLZOM2A
AXE5ZM/rFCz+VanrYkP8Ymua35nGViSd032IhNLLCOGOVIFHG3EPZeLtn15mOyeJZNJ5RoxzXpVR
6aAqn5uuCZITaz+5qHl6J40ZmkiURJ9mkRTnHFfwLZ57hucxIRbdlTgk6vI7jagpQmi+LKg7JT3Q
YUxA1jOyzncX6mXMlO+FdNKaOZD+rmf92bNa/7mYosXURO5jYEa9KMLlAKLNjiab1vKhPz6cVT/q
ZVXJeiNxhMiAX4fuON588b7xfYy1tABkDvpL6rXh48jT8Frj+XpzjnEJO0Z5/iOnyTwNH3EJKcCp
rp/7JH3LQxBlF3beAV0AyTvSvpvMiHTuSBlP4VsAPoWSSLtALw1fZb66LSMfKew/LjPKeKFKcPP1
2b5OWIyLbgvYfNIwCMeYLvMsoPSVv/vVRtPkHjp4HMcqZivypibhAMLfxqgaj3hMV+LYYDajJgRV
BsgJ5C/ART+kYZefI9BNduEECJwZuVaen6nHzXBCBgPvrxHZHwG+55KMd8ce4dWbN63LeiD5Op6F
AGVi8d2PekpATXpR4ulXh4l/tEpDgJ4hpQ+KEohF3sYS3nhC+Y/xxByBb9zHUAllKYBeg2wBeCSK
p5qZ2DTUg5qZ7AAX/meNn3j+upggSNvaEGha0JYFwMFJXV7beY6vLbNfAn/uD4FTxldqJp1BdYXl
eyAS8R9Ott6ToN13eC/8YtQxexGICh2g0PbntcDerix3QPWPS6ZRdXMGN+M1FOoVIoH1NfEb6xWc
2nPf+SgDXCmcW6Y0AVxLQggGFMpgkMEi6Ar9WPdes6/Hodx2Yea8NBX7SR5gIh6RRpOfhYz7NZRR
3WMghUakIQi9XZPEeme3dnzoB6h2MzcBZp7Gty5ZG+QUFWphx+9ef/QPQo1wu4jx/vi345yF9bqO
M1QSRh5nm7X+dwuk8jM1UdW/9+62XndgK6Dgwt30m2+c1PMW5R++0/IUMXbkws2e9+0YGwD5hMIX
2VUyXPTYoSqBrpyHFsRg1LhK8jUNQUFzHiSUqkHCrL/dTdRrxgk1PXA6FmCzQ8C6nPF5A7yyrWRi
P5ALl+YRgNvdkoY0YUu8EiLLXdHm7iS3Eur7gPkpa59m2YNvCsHE5hhbRwrIO9PgwZavILTvrOy6
rRgqeGOaHN2pOqixjA4i5F8nkddbkjCQYVTv7HhCpAqqBpPRMq9J1UDKpAczyUD3RuGPp64SnzWy
Smcf6NiXpBJ85c6DRP3suX9JxwmV22WIOl9mVkFi9MyK5BtN1ng8nhwr/eY0EMZnVpBdPdMMuJTh
8R9UkKf7Z4J6YzOpXTbhb5uG8Qw1BOqJ0QpOM96ntAl0tgHfp626WWyh2ypQzYf55y77XKmJH6Mi
5EeURn3v/cn2J5ex6MAszObV/7907AZwCRhbk5LpXeT0PqTeTfOUpu+SpwhiQy/fNNS7T0i76SHl
7zjQ78Lsfa/MnlB1KYJ4mRhdH7rhdlTuRV8CzQZVtOVozxJnNj+zdt1cyyPkguSRerOZ6W1c9kNg
uGMn0JCy6PpVHUKJYqVUwS5gmpm4m2zy8ASdWUghVOppcqYXCwnEL3nouOshN7zVAUME4xddEdcg
2vX86MkUpT71GD+p2d+2eTQfG9NkUk3Vnsb+YPfIpLNhkw4s3Yc0JCdHBAn0rIz/rdto9eYG+bR3
nBq5vqJCSeFuQH3vEmfsCKcapR5qLaGL46MmvBmR6e5HQ7/zi6UV9NWxktFeV373BsBiv7NSQzDS
Xv+FAfMe4SDybQAKdN3ajXVIdeI+4XP/EUPZ95tsS7wrxFg8INe0sJUWD3OYgGhvM6WWA7fnFefZ
6ZY1bU2GlNKdWYnjP0rgnGhEdo4r2gKcpRLl6kPUPw8gmMXzZHoubT0fwdeFGp0df87SMb8C0uEf
JxSNWEDgvn1DcCFF+pZL5GAxzOfY3TRggQADX3hLP5rcTUEsLNsGiVLJdicnkVzIRj0pnU/cQ6n3
WQBUHJpXj2+a2oujq5+Mb4Uc1OFuhzjIcLKSaEsOFQRY9j2LsoXXWPEjTwAqzKBkiUAhHxaRHiAT
Yki1bSpyCH1aX0Aov0LE3AtXc5UGJwcKM8gyJPMGLwyxIrmwqnQblCsHgcmfW/Y6JcBm0PA+2/dR
e6IhzdLQbsG26cogz/4Gh6IGa0IlO99i84pInVEkhxWARBlEQUD5LFP3+5hGzdVRXf6p343DXH4K
HA+VtnFMxqv1xxwCP0TKEwCngo/kzZu7NEWLZADUrYArHyYOdQvUGai2yJwivRa3/k0Bo+ADWyme
Qc6IFDBE0/g4dg4zpFuhkuEXeP5x4T2MWSxAxwVbnPtV+gq8FjSBjY1zjlqQH7PUI1uZWGBAhKA+
5qxM8DGzYTmN87iJUI4B+uIcoiqNmNOF5VsYRz97D9rvwpsblEho2b7tnE2SeKgsRjYJ7lK7kFXc
3HzI6PioYdbD8Tf70IQZMMv4o0ddJujzbF0jI1Dp+XEMRLeWibQhux6KM8BDqGWI+ipLixfpOdAW
sua266SHNk8RYFRNv1HSLp5nVQYLG/mJ77GVrpNWjH/HoXtuxzgDzsDz8ArBT6gjkM6Rm2x3GZKI
54yVxbJvhVqhUAtEaqq88rcTMjseDsooEZ8CQRaYd1+EbwRQ3gm0zKLpMkRS7VCBLp+HBTg8A25Z
nnXN2ta6jqH4nKoMItJmRHah8uCQ4eYKtZgS0iuxnz0BzJA/zRmqvjgjMDQzigHlyzR6cYvQemhU
f+G27+yEEfPJ/QaXZ+r+0ojyk4pxb76bUBXLhzKZCg214Qg9svmqBZ4tUWYNW99Ou2wtoulRQwvi
kJlZcsHdCgE+WwCT0AHn3EbhHmqyF4RAJxvJMWGDujG/oAYtkmntBg9L69HjVvIICXdAQpjzlUZk
l3XqbaYyTJYQhE1ubn4/9ku7Vv2W/PpaJ9ce3GY8zKNnz+dynwnpbLwpqT5nU7cpkWH/LiyoYQap
N1+sOG7OYA9bS7re5320yPFt/KKN9KILxfJDV8juCO7JZ25BRlx6o/uthGyzptRpMXvLdnCyn21a
IDuV1PzNyTxnNQHWg6SE3+3mvvL2k5sykNjcV+15YoHgvlGJE1l2aIH0WNxyBfGESNjv497MW57J
zeQ54mC0HvDlYF3NiUQdGuSjU6e4RLiVHJWT48USdAnbNg3SS12YOgtIzfPDLd2Emj/PAZjI+7bu
gnAFLXmEhusAEsj1AOieM8hVJ33r3OFAhihjWwKwydzPXubuB0tmP3sXQa6Wy/ylsfi05QBk7mU2
81Xl43JB2qUeAsw4iUMo+kBj6inkU9+NNKYGalnZGnieaw3C+VR6UXMDTnmVXa4sJ8tWauQo/TBF
VxsX4b0d9C1QEWM+HwbTUI+a2IU2VZCJflGi4KC/qB0ELTtIVntGHmkAd+tKvVbjQa5Cvs7YoK8j
qRR82O5ud1+zB6ACEaCC3aaiU04HnXebJN9pTM1tLAKNijF5+4PEdmvoQqgF68PgcBPfxXHkwPAB
vhvx0QeHpO7x2U0oXAK0C2QOIWS68iYxXPtGD9CORw+Csbj5u521JhuvbWiVKnuaFi34etu7I3nH
ovyhdK72v9kRaTrXXu9teTw/lEH1VTuqxeWYu69hpb6WY55C/5mqicQQ+M74uC2mgl2RHfNXlkjd
F+AJgIKQ2YC644694V0GxWjkF75ST4FIfuvdbdXd5mqUsvetDE+yynmM8/HCg0Z/ihPk+vsQdQpo
CDGWci3yLNs10tefAKJAZWpAMaHKiqGbABSVR29xK6srAng/aU3jBniGNSibTk6+HWRQ2cbjjoba
6Z4lAPeCVdalRV20h2yyJWAS+jONqFFaJUACutD3tvr4oCIvPhSmiZFTxIul34KkgAQ+wlybOKsM
8MRxXjwjxB65Rb6kWSVs/6K4/Uij24JLEen+RcSyXKP0wAAZYsd/6ADJ2UiwnadEXAEyOlt2Fm8b
IPtRAggNm1Oxc0DOXIwBKjouEPSsrq6djXvd259JNZZMtYrjfeG4X4O6QGlOVPHe+rKuAe+zh0vh
OCeNBP4zmfpkgiRZFIlD3BYp4CQn8EZyto7sWh+ogbhvsMVdGjIpKjtETfVpaOx+A5SQXnbSGh+g
LDA9oC7Xq6qcGHwkmKjBi6tbc59rPDf+sVWNdE9Vzva0aDYrabLC8kEm/0fZdS3JbWvbL2IVQRAM
r+ycZiRZ+YUlSzZzBuPX34XN0aDVll3nvqCAHcDWqJsEd1jrH+5Il7RbxCLxmpyCrUamvLnQAE7S
tg4agMoFBf7DAd8ADarewKrk9hFUqwGJXUQ3Bwv1k9RP0Augh4dAvMBL6E/MrQfFEKFX2uPGaSw6
EBLQG8bSJc1wpZcPes9YeOPhTuQMwSwRV6uLLEhEOb9p3BZNf6WFgLeDxuGgdPL4JuryKGc3AbRb
OHxqF5yI1lQi6BPMk8gN/snB4SW2a/GhRBv482wZf5HYXBAIRLkE3y32NO9YGadbU8XwS6B9HdEs
+gW4byiviV+R1kgB3PkvZEZyQlujGSk9KGl1B6+m3EkJGJRNNMsjOHbGM1qjx7OMopcZ66f7pT+M
iNCnyTuvXVz/aOCLcwHo7ue4nZtTHg7zm3p4jxzWAPxudaJzEpSHLc2Cx+/s4WnmdO+7ukzMEwKP
7SltIqQiKz7uexTl4Mlkp2e0qZ5QfxBdRpbUgQTD15uqDz97aLT8jErJ+YCmFPzwpJ98jl1LBllW
xGhNzOTHBiUdyJsmn73Kny9THEsULsPLB07BdvBQSDsn8XsOUPPtbE3DZZkq5LzUzFSDlull3pZ+
Heg1/D27tILF+lB3pXzOjLrG474pvncTmInsefqKYFYKND8PxTZmhoMdfvJ5DyK2EDD7gHGIhveZ
RGVdX5ioViMtSKzeFY4fkJJEbEyeslwUTyGKmMCPJNK2OaDJvWzfgtxRBhaPmp03IkVKg4u6QtCA
ubjm3PydolL1OwrX3nemHD9UFcpuJkDfHlyLt+dQwW7V6Y/Fc7KPqetHeOwtqk6m4Z/40o+Hgpf+
TrI02fkAsNsOixu9aattB3qPZ6fzM6TMnJntM0OWm34u4jduX0JoDumnZjIqhPHgQAPLbePsOMNb
9R9Z7soUz7K2Lc/+BvV0RvyulHN1GAv5LUKR0YW19qHz1NeaUlg0vCoW+vbX4c8sV4oD1mWBB6W2
ltxsj4MnfqxP+7qrv+M62WlkqFFDY8evy6Y8y8bugOddoqvZNVpxE2qgWebFAnltsPgBfkZs8nHJ
l4CE2nDwimMbo8qS5HcmIONyD6id/GGmlriR9s5kYI0MWgeMjFoT2cigTAtusTJf+gDBZ/Mqpvo4
VQ7oDdSKD7NXbVcFBzQoTlLVsUNF1wk3/PQ6mwe5UtWgnhoENj3QOcDOF5AQyFOYAulpuk7JdV2R
IrHnTwDJQOkW4LtwzM/6v6rs4jpN+yN2WwSdUnd6B0jV8RCGiTjNtlc9h7h5bWWTx1+5253IJ0+b
t1nd4Pc2jrs8zP5q+nlAojwc3mXc+1EilnIhkUB09clzvBOt5rQZ34UOYIA6QKjumqlL31rOn6jD
Nd9a7RDuGPKzW1o6OFUGBgffa9Jb4dvkhgO6eJup+TSWxoVJ+2BM4a7gbfJpTBf3LLoRv/p66Dd+
xMQZOeNur6AzgWln4KTaNxfTz5rLwFrkXzPvOQSkxNmvhvJcy3YvBLNPYQGCCZOF9YkBfHBTDeDR
A4xJejMzNIT6x85JPs622+4KldRE/awEfYTnKvLBRKKyJgSWtHqJomFRb0h6qWVR9zzXWbzqmLL6
V9MH98ZHTrOOVTwlvviG++T6hoc7OAJg2W5WBK7pEldXmpUVRw6f1qgvq654t14ubgmSBZiF0kfV
oFauvsATPzFhfBvRQT9E2XcGClkU98/Zc9R4yaWNTdwfCqf8hGLLZ3oLAMzeZxdftQ9JWqLANUrD
E4AI5LUF6vqW5TOQhSPc3YE019zC2Rg+lSIK+mF0PgyA6nvuh/kLWXG784+pCxQ6Wgq8VG89tPOc
aDlkKB5yWf12diW6GGd/tUK6td07MgbuPQDLUkQdT46006eyiZKdsVTiAw5lqPmsp/KvqXmPZ574
20vnD03rtZ/bBLhn4HrPV29zMvkJ4Zv0CcfMF+/WSnLcp6NKeRc5ID0SJ7CX+lNWFul7NCuDGrJI
xb4VeCAVC1BF0bv8Z92j+d9tBvHEgDl5y5gXo6AOig6/SLOMqq+LMG2gdNbt2fVa/zhNGbqjcsva
NrM9POf9YByqyJ0QAMjqqwPa9r2PApG3hR9ysFtZ4Sc3a7+jCqv5K0bZ+4rOM5nIbfU8OfNoVrAq
Fc7IDqi9L8PkjhcDb1BIBC8nWgnUbjVouqnTBlxNP23W9aoDzfJ0IVXHGKBnYgAE0HI1ol3CGvgI
3ejnqL0Fzx8N+DXFT870bHhJeaOFFscoTXiKF6BLdIVnHR4UZAwmA2s7+cDx9tSWrmgKE9moJD61
WTqApsySCd/gaXIDP4z4GFVpd00idOzMiEN+zHnTHB0+uFvS+oD02tXp4h9Im8jWCyLcJy6k7Vzv
jdV71pvOB45yElfZMXPxpalBVpV1Vnwb4r0UAOVBaVDs7nyJbtIyK4drVLc3HwBX0abn4NwMfZSC
NMnbnrEEwQ4MGUhrUqBbPq1WpajfIjjoXpKyQ/P2YgAW0+h4eiJj8sVL0LwB2q+917twJLF242A5
W2cGqhtuRXF5GPD13yADKG/ItaL+SIWYljH3dqBcbHchgAz+cME79WaOhh3S98DtmwUyYPnoWScy
NvCqd+YmUPRqwBdewxoN1MDL+CHdJj7pfgs6KSu57eBvT3J9eH6VF2PfXvzUO9qZzS40LF2MNM5v
lpGdWnjp8YpgtRMSDOmP0ztHrQcxurVDtV0R0OZmBfSWxjR9EAHg9ZuyD3itcjbplBYbSi3Q8EjF
9vs1mVK2Yk1m0Nos7BO6771TlURI+4KwJgClM7+JvvPbwzy5MmAjilUYcrm3MGNo96IpGWXBFJUW
Kovb/OLgRQ/d3i+AetFHC/VF/8DPayrA5lmOkGi9yrq9BtDTniRDw/6yryb8cEnRmi04PfyKnSqc
dp/7xP1A1Vtt1uHxIOx1RbrXFemUJZV9ATV1taTuz1fLNimcHSos/B315MaAlpu7ZHqm/luej83e
57G/JaVTFMU7gGKRbh0UcRO3AJdKrbpOOID3ykn+ICX5ZC7Pg9K3ywsIg77i5vpHn3EDhf3dy4Cj
HYLk3Y3EpRE6JuLRzAzSUHaK0ti4WRUH1BDpgTY87iVI9HB0Wmmb7wIyRNt8t74L0JCK1qUK5ayM
znd6mqLdIwzmqHBwjpCAGEMoqgFeZdfgsLdJBV5nEuYAXGYoLm7lIppCUz8pkKAyZ1Wai/S3Kx0J
tBVk3EEy1FpzHRCKkK0ghwhKSC9JphGIDIZiqjyL3Q2ZkDGq2ULUDIbzltq6ecHjN9z+XhL2IK3M
+rvu0qb8TlT9WLEJxYs1tWz/4v8gwR5r/x/tiLRCzzzAYJiDt09c6aK0gbuoScCszxLvBlpPcIfl
xVnLx0YAb320ehB0m9kUaGO9AVO7KF/ETwpUUPzcuPR7L7BNRDkLtwifwCRbb5DNQpO3WpZyQjGm
mhX+bB5bJ/sLnW4TenaULC/lBrXCMXiRomTMgjqMo6eot813ebmAv7nxrHPdZOxdqxSx2VxbtSIL
zwY/c16GAMJSDjQgpRHUPXLZw5R7mzYfpjUI4nTWhywCx2BVg7cVTUfWsDMb3mw9Exx9AWp1gJXo
tyckKRDiraxpP4QNCrMIm2ad4m+Trsg2BG/ziGJDwgekG4K3cdDMtKl6NKrJTVSjHwu4kBI3loor
jMSfq8VbnHELrvQCh3zfW+8reWfv8GopznQL+R2cp5/OciNRkLmlm87DPYhkC1JMx7By39MKpvXx
hZrFjcHkc4cDSt7L/IajYulK1r/bFEi3LMjmwV/vlR3dEMkwU2Ci6AoAuSoKpFsTPXlu9qQL7JWo
UqI1hq6WsTFmT2YBQMkwSSXa4zN5nWX3Y83vsXI59swSz5Tes/Es2QKVEO/iYAZFJ3XqPy+qHqmY
UacGsm2SaLFj975il4iBjgRTGgo5f1tMwztQAX6m/u/NCD22tKTCfZrRsJbn51GD6D+4BO9kbQOY
MMNmOA+CkB7IYTgIqKwALeMq369B/9flmiNw0Q57iMwJYIwS/2uzbaTvaBCgNAG6CLMOOcqIVpmD
Rh3QZGZPZBFzMHOh9/iERorwya+mFL8VNJTjCEzAm3jsmxfO0ZJFX6rXpZv34XYAGNQGLH3xMw18
jpLnLEJIuHItsX9QlHlc7GOOvNeDAiRCDUIYyGK87mSgeynwJxvgoK/hLaeTZyTclzOFtwqKA1Ac
y4MiRQLmVI3fc8X0QQMiK+06o2Vk9t8rsM4eHuS0LGyzuYFZEY1wIyq3f+ffzlW6mTNEdFA2FG3U
MeS7GxrbccrnL4XIxx2zgPmE5uv8DXPL/9nCC8OtU4HvpY68m7HYqE8paqQWhw7U8qFlBnUp0euV
TjlS7C0wRm2Fm0CDaAW/tFJsTXQ3rCKSAyx2gB86y1tm1Nd1qd2cWnwOe44Gl1/dmMJdAG58hoJP
Ye60g7ar7KjejchmbEhLio55bzwUTp40ZGs1OshSF+l5RXZVS9GEyXm9ExFka6TwXfHauioKajAj
GWlD3wbsb73xx/KEKsbmbISxdWsdyW5tIfkcLA3QxYCBuzE9DplSWMBeBSW9WrOBxYdiArVcMyB4
vCU9bWGbJt+0XoqOQmVIw1Tlyazgbj7HS9XiMYLNSLHuuK7rDcMBZsebyT8xOUXvHC9879Vj/qWy
hb+zpqlCBVWSf5lBIsaQbEEcMkmvoKlCjhZEAfvCrPNDU0XdppKTcZlY6XxaAICuwDOBjGsArph/
7O3y7eSiMNVKUnAL5M1y8somCUhGQxib8o0NaFoJSIFVzpzwuz8iSUgGDBz1nvAEGlAQOCJaHFHF
aNRSRH9aRjME/hFLooJWWpNh6IkXw4dK1wdnvauFYOGJAfaOwnWlDtDNxbdxmFI0SyNsTUoK4dHy
p26N9mmLnH2bGpS2k7kWkyN0tJ/W/XO/0SyRS+AlmFK9l8AoRUdpmZluEm1pGkpQc3dhfJpQitrs
dRj1d35aC67kezcxZXh7IbVsOVrcaBraybTzkP8A5YuH6D5aU9vrrAbgH7TXpK4hpLWdIa6AOsxq
Tzak1oa0XAfH+DgPMd9PiJkiqI3BisDIQzNAi/9D9r/axaCtBlKGc6DtIun9WFzh7VHRUtz6DgeH
gKY02CgkrFgxH2rHL25aTjOSLaByPIsiOpLo0Z9MZOIAvh/pSyTkcA3tS7ORLonjVJCntnkReOdA
KgzYdd68bBue41UBpYGAMMEMhSt+FdCUBmQVgLEC8OBKabX8t8a0ja8KyEitd/1XmQWKycBMUAun
jcmXPCrOirMYvuMQahobQN4slxj8zVNaDGeLSsDAyrhc8pot9YmmZGPhKb8VDSpw2hHkCmjBzc3L
qgaRT4AG2mqnmrLPmqOdiNppqBRlu17+TqbdaBcyeZCBp1ilFgqgEykeeDNEJzkYff55TX05w2ur
HbALxsBVKBjC4MeoAOJ6I73yCVUeCkpB1Ys1C9jtleJepmz6Thy7bvIAAqrMlIh2oplSsngCkk4b
OEOGENA4+AhMZ45MFBJtdmlSC5SdNM2jaQEUdq1yjTxGD2mXAk3BBLw4yEMB3x9XBkPZTunidXua
5oPD8z+BMg0Nb3FSFmp4sexiA01FoBRcfUjv2iWQnRViHn0+I1kctPVIBzAz//zgpAX4ogNgUPyL
aLBnhTlio7AC9fzQrGv9L9Y7PmpyIy2CFPXAeyBWy0vbuYCjHbN+naW1YdUBrdcp6RcntetA2xui
/yFFmu9JS/LVhNbtCDKKzTpVu6NfQV4mLz3N85Sce9+NtpEXNttJhTyGyUcToUExjpZZZ14ikUea
vh0AaqgiILQEWuN88nIcxZW8StBNAuTMXcNGcdGDCAWq1YfsE4phosOD/F+XKHEXF3IlEx/+MQrY
Vn8tN3wX+BEWumTHJQMsdmIP+A64oj207YByWitu02f0vfvbBH/B7Z2QIfVwzG2AjJMNyKPSZ64G
C7nFWzQ1eP2EL8kdwzMvUVYe1vu51wjki5Bx2ujbNuC4uvWeT7L1aUBTH62U2zk10s3Dw2Gp8DLH
qqHZzmY9XTkuADyAxgl8ZIXPwIWacKhYJuR8oBU4L5ZbWqOqwAuqPkt3qVKT7E5N5pMZ1Yc8nb6S
tuxQvVIDTZSwmYgClWao65w6FBcphKZlntsNsBZxEVDrZTg1odUnIDMaCNEJvWTlxrMt0J8ZDJWg
6AgBZQczogvNFsuKLshvKfBSpbmbVl4JEvjVixyMyO6CzkS7duqi2cFWjRMKbmadkWwpkvA8ofX8
QR4rB+1VT7xAE1kO3PhfFWSifWfkRpAXGOqdvtgo6vSIJuSvVPPTmSoN54yfqT4IjS4jOLiUzKyW
z2SxUM3Qq92/ymiDWFUZIaZ7tyc5zDnQPWaWguMKcGg49i3vpTmPAC00/6YuaTCkhPshG5e9GdfJ
5xAIDkHNEF1G4KFE8QBoH8ss/WxEkX2O+85BLCA1PgzVJz9XTAR4eVBjjONRqAb0Ifxldjnf0Wq1
cZFXFBsS6MEhR1oj0f/irdUkWzfXNkYWeutltCwFHsPBQDM/iQToJcPdell/AmVZsM5JmYNu9Tg7
zt6oXRCQRX7PLlzFkmlGA9h+voKBZ9mTfHSqn3Z3Lv+Yvjqt9uQqft1XX+bOhq4offEVqSqU0aqP
c7f3b11W76mPIrQo/mG5KL4yjOl92VrRLUaODoTNVv0FuDlIoDtMXO2pdN6jyfpI8jI00K/uTd4W
hD2oBfo6gtYEXcMorHbxwq6QVeovYeq9aTwA4wLOoXsyGwbKHyV3ut7dhPU4XkT3R+7ybGuUqXmm
wYs685yAQrQIHtek0pZanQHk48VH26x76DWZuzyZXjbW7nrLSF/3zrzJIm8To4NhE1mTC7aW1EO/
Jy+3kdMJoJZDRkM9O+559Jq+XIW0Jk2rNDSLGTitHn30FrYEje+j+rdbkg+YWVBNZCJcov30VfW2
d1elj/Jgs6oXxx9OSLwFRdRb59yxrLONVy2+oak0LacAW2DlFqsBWZXKivR6SbPGNKwzzWhY/cg6
ZNPW7jt+JDcSdQDcwKvwqwsJ3U60qLIDr6GJIkzNMk8zqsSkWSUadtbL1bqmwk3tE9Ieq+7RVu9H
W+mldncXfmiGNkLdNepDtVlkOcjiu/awmVFOU4FRFMWhezl2ySVMjRpA3wNLLo4aSMiSqakCoN4C
ZZ8EFqLJ+9Ievt55ah/U6fAXw3X/u51rdCleUJrCUeIyfZYRUlud27zBz7m6oae4uhUtHpOBXpf4
kSJumBh7LbuzoR3A1rPuQCY+lWjQlIYlRLEs7iohGFBwgbzr/yr6uTl4sstvyOqhUUg1AdJyYMsi
t0g65jfe4mk/FSdaMCWZXQ/HW7Iz86hALyI3gIBczzgmQ22irApom5YXyMqsblOCUPUoJrHRH5xm
66enz6LCF17Or/rD3n34sEQpZZpIsbkTzl3T9NuyOMwj2MwtkPx05TQ29R6Ns+EW2c/5UrR91QQ0
pQEF0fOl0kJakyaoUz5dtNGDDy1XR2Biz6shCTmP6ia4c7+TPmyy+kesR0jGHD5bgG48cNXTky2o
0aDBVkWDAjBAq6ImMs4WAEZ3QjKUSvag0DIy0fvHOdvJBV0FteuVKJbA4LTLy4Be5Egi3Y41Qv0L
mpbMPgibolpt5mJA6YY2B1DltJUOyzYWndN+e1pDP1+Eu/mMhht1zqNjXN//AtGpl2iGEycE7x37
OJaguGiRwrmCEz7Dd8GBN02jUeJoONSAOS3bfLVBDDMDzehPa5qtLjbgvbtAWXd5+mL9uGNSNPW8
d9BySTZeVjTo+FNbAmh6QhOe/OA7PRrDSoaS2KQFkHA0uAvoRWs/flr6ftlYOTpMYzAgAx+tqJbr
MEdC7BFpkQjU2miuiBwOVD8wzl2LPoaV2UqkKsfh47oJaWQp+nPJJ4USiY3pGqSoiy820HYAGKZ2
SRRL35w3p9SZAHCghsHnGSrjULndgWRBBiS8m7KuZ5CG6JxhJqLzyqeqqhfvDG9iAAYcBOgElJBP
TzjusQuZkfLFX7npi9rgVzvKKLuQ0+pP1g/bDxIY0WA32KNQENn0YqmtMyhw8UT5dUAywTq3InpR
NIX30/q/XUiLCigbTx3yWee0HenupVNmXxx3YAeubuRVLnFj79Q9ntY004OWufQEIM3qo1VCbTT7
tYcaoCLQ8t9tQ7L/weTucr/bxsuBsjr22d+kvDP+/fR3Wzx6mvQ0I2k75mHgj32OL9PPP8y//6Hu
Ljm26JQtvdoNyhyIK+h87s8ChBo5kAsBJ+G8DuhDgVCvyXIGOzf4jpQTuZM6sQDvv25Ha1LTTF9C
73O378MVyeZB9nAp1tfuXrRAeFCfU3+Ef70kmawfkFzurq4vt/77Hy7VIVMPjAGzs6Mk4IbdHEFS
7FwcFW9YzGk4OWIEeARWeuAJQ3sUrclYvnqYQwLNr36rtbkgDL9f9auErFw+rLtHVlm1AV4SUAMS
smS3fpUjhtMPTWmo1OGkUYNF3xFaL3RE0nrU2cU7Kx/b1XHWe1QSjPB7smxZJZyNdqLZuhNterf/
gAIYByxYG964qCVMkZ2ioXHYy+y/ZayJAbxJNnwK/yeX/3XrB7uH5f/rUz74Piz1ViY4/DZJYppb
J432CHSjydkcAI5VCDwtAE5dAaatDFABDARtP0VvPE3JJgM21XEZ/fdLBtCrYJhzpLSVMw2OAJlw
1wH2ScvWXZGLHsBUZXlb2suIXAsERnSFrvwbIalyWyYge1CnRxo6db5bK4FxDGtRh2P9RbJeKZoU
Z56tEH/i2Az6ep6gIRcxTd3o66jYbrsMIbJIwIhQSrIwKcDbAcPk6kBBZqSgGSErk9evW65txK+K
sS+XAx+L78BHQUBXDSwzu33XOZ8B+w8eHKNEYJcUdTkOyZ6aDFYpN+J89SF92FzCBiRHfcPjPxBv
NU6TMcwKWhjoUbFwDxlQLQ4ATCquPQJW18hoEJPMiwDFdvguk4y06Kp7MSHZqh5dP9uFo2MFZOPP
BmhX9Wbko5fkuCz1n12We3uSZyaCUD1HkfeYuqhQ5H7ePwmky/p6qS8mQNefPFSSPZE86sbhagCt
+0FOSlN4IGRLQD+lHVp3EExBtVrbDg0n29VQbeoKcTajGIjAv+aMdLqIFDqPREvPBsotar4AzIv8
krZ9MNOuoiifwUUoD/FQNxdQNTcXo/85m5wIaFEgQ3rvNEW4Jy3ZaZM7mcQx2ANdMJ+YjX7Wzthb
1hCuS1NG4pkUTtUVQBIv5z0ttYI39mnMreiqRaabLlcPlI5IiwZZxbwzBcBoRgMFqnwVraKZVjzY
Rba3AOBTGZLNg4veRu+KA0qMBGBco8mA2sm5Z9R74mMeAZ11qx0GAKMRxPBWCEAKlN09942VI+JQ
jnuj9+1z1qBAx6rQfhXQlAZwdKAu9XUgQ1Qjvci0X9WCWKZtp3hDstJAVizQar0Xeqt/amgf1B9U
5zo5tXgEXGgIVVmC4+UvS5JZ3Gr31Tj/zWYuWsCowYQU2u53sle3/7Zdr4iwNx6w6rqgruu3fpd4
e4J1j4paXusy+k4rQn9HV8qzAzw/IFQCSr7A2yPexM14BYrP0ITwBt3uqzfZRwzVo6YhpjM5NE2a
nJpUApskc5Y/8gW8dm5eH0Bhl70N0U/7nIQW4uHoUPoCvFq+6aIOHwt8Oh+8FtAAY8m+ZJk37wcb
KFVkhjeDoKqm9pPdyR51VlsmBtBtv/brUKK5SmYELkk4xvxnLvkurYx64WhrFmazIaM7zT+meM85
hZ0TnQSIVq408NeZxbpEBiiYBodrhLILpWCjJXPgUr1O3UKCcKD2zI0ElokMohavmnd6msbohziD
1H0TWyKWAcmaaMHplMzNBg8/Ei7oUA+sntUAHsA+q43Z58tJjG2DOncwE978xkclSmLhu6rwrsrB
Sfao8nFWgCuSrYBXmcjDK9oGSETDA+gVukRS8O2i/fUOIev/s6mHBLK5lSz+NvgFyrfscfxQyry6
NKEfg5xQTWloHfyq79bZ0FcX5MzkBpzHqEp/NSQFLesQEE05+hXWfhEnH330CaquERQcpWh/a74Z
ohH+qVageLKZOPq7lhBsoXWarIal0szCctGOjcauK3nT4KHztEF1/mEhvD0ypH1SYE3uGZ+TYKUi
WYjMRA0rw8mSdwj+Ea9J7aJ7DGjjJdqBoCeuklVN65X7hMxfXGmXV4YUsgekxk/alP+wd1zg/OUC
2Dysnc402GLw0V7SodYahZlZgT+V0jmd+WKgTUkGggRYapt1rUgm2Qhkr3U71Oe9ePvC4vZuNfrX
PR8uoZfrBwKA4QScwd4EU8p4KumVWb0e04yGkV6m9Tp7VXfqFbqlN2Gtplmu9qEZUInwcj3n3wCx
xdf9yY2UeqsHL1pqk3QBtYJR9WAa9SWCa6rkwLTq5ULFBjRzkwRRLcdm/sEx+9uDSTY7w0v5Ai+s
0disG0lVz7D0sx10KZDRUh4L/KjZ0ANDQ6nubekq4xdvUqlq+hhkQlvojzHPhQNYHOVMwjkFhGhi
Jyjups1J+PDhuCisXdsA+aAVZcx3dZICFN4Gl8Zz0TnyHPppMv4gKdqEUFvOBbokbSeftqAQl1b0
TDrUZfVnZg/+aTa6eChQRgXUm3NYN/yWoATiJmtA5dRojF4JXAxURwKECwNAy4A9a1k3ImtJiN5l
teljHoNWFbetMRLgoE7SM/CRA4EQch1w1+ou4GjoLkzN9PJRTTYJyycwOvEEsCAmMnuP95k0HT5l
kQuCa3Wb0XeYuztTQfcjS0R1oPU+rz8At744ACs9ugLtOrrS7GGZ5HjmprJfdnkSgl5B29AsHJFj
3GofHwWu9jwD9QObrh49zjzw094jjnKXej5KOZpnZPpMgDRI49D59oFWJB9elVpGs98tEacFsJtW
/87mQUb760+gff9btn4s1oPTgZsoMEUZCpgmKZpLgVwK86LcCIgg5hNJaKBYcVpe0Cm7rGIdAMYm
HkhhnoaqRb0Aa8/0luDmCVohQbMdGPSGod9F9MvFw7uGRCYwyEscKu9eZO7eXPSLTevF/OKZe5LQ
YGU58MqA5+YmeBF7CIbHadGeyiZDt+6/BN7JgSL0uLso5FXAB9E/PBfVh3ACeBv9e+1mRLK8idtV
pv8+pH21Jbn+m77KtQhsou3B6kEQBTB982LloOvdrNPGjJoTTUeZX2PA2Rwnt53QU6QsJ7cRxgYY
+yjVaMKf0rBWU0BlOBs+V+O6U+wAgHZSBVjkCY7ipDkhMqkY7pfwiLf99B34ig1gI+f9cVI11iTr
udxlVZs/0yrrRHLLjfCJVqDerm/xgN55f3Zv6J52bzSzDT6fQc+MXX33BrbjF7mXD2iWYHkFBmVz
4771uYnUjqIgLnpUt47GLK9MLXHHfWdbbv7GAhvSRybMIG+d/j2zpvCPKDbBqQCjXObguDGmD+SS
j250ZdnC8UIFJep7gLc6Tu2WtHa4HL0e/f4VkB2HgHWeewWSgnt1UryRJinaGbAgsXAceW9Bmh5V
YECWCYeddiWF9qOZJYzqWGTiHa0ctak2e7BlmQtSH8s7PmxpJ+yc2SDpaujI6JbGbUmABCMadGbF
AEctlYiGkYH0nqM4YE+2gDJFvxBNATWM9JTsgLwy7TlP5bOXuICL8OPmLVhs47CPN9IAb7Ywm29Z
tDBQS7wtwB4mDl7syX2RA+EQnQXzEw05kJTAhJYh5t1bHTsYcz9fxoqdgbsuPjpVe4rMsHoHrBn8
GHpQsSfORy+PxXO/sI9kY6AM8GLMMQjTByY+Tp5fH6RtoXRK7QD+UxT2SiM8msJ8nqIlO5UqIUID
8Koy4Imxq4nn6JFEI+VnHkxQw//iQYpYLNfadXtwvr3KrWQAprODAKQwhxZ9jFUpbp6Dn1gLAIoh
t7vtCgBA3f3SkkcntMYrgQB0Cgkgb0rvOKN3CbiMChOAhIUHkHPbQ2e8Rgbg5eLeKsbBM1WZB5QD
grA8qVDTjf6H7EJDrWZh3jYWKFxAweoURrSREwqhmu+zK4DwihyQ5y0WDpS+dUHXVB9taZqqNc1I
3bmxBwpHMqrwKpnlzAjuhGSkfUQzgBjvcV3a0fuOl9VB7/twrb5N/VNT8M0ss2re2+k47+bMxyEk
n9AFjfsi8kFrInQ02ImD7KtALRFy+XhPxHTpK35+XK8qkt453E1JRa6Cze0OGAhxcLffnX8HQPiX
C/J8J0AVgKLxcLkbOvV4nlxrKFBcDs3L+nc2P2X/bWKDpWfd/7/t/FCgJmW9JuAHtr4FjpzffQTa
sGJAnuV5+Afv3HyfJwU/Ooh37bxEiI2JF2EU5nlPdSJeIIVj1aYz5CVDMxOwsOQQH/PcLmCFjj1q
06MZyKXRA0TTLONoZUsPQgHOJ55826A95EYr1gzJCU8k1I0p5asFr+y/Jntctujiji8aiZNmJLNQ
zQMIn1f10PR/pLWN98ZBzhevymY0Atpi04fHqEPkCs1Jsg9oymRyA2mwOAKSOUrOYKWR6O0uq22r
WKvmpOsBSusHtNKDrcix/nVJCnwHAZGZD6gwTFRPFHAoAHI4gam14+iiH92LUxbTzRpkdEbHM2je
xujZrIvoOW8m62CPJl4CXmU0M8BYA9Lr64O4tLx4x3KAI1FP5dppWcnR2RQTOnbXNbVjgukMFYSq
q5csp6jbxz7O6ACm7k+hQE04ctI3C4WJwLNV03WNy97E1ztxpqiYEzWQQY6DvVtY4qRFZEFKklm1
UQd9XzFUnv3clhSykfG1zaOPTvoN8S50hnmR/8wXFm6NEG/efj+7wLEdzU025nLn5rLn6Kv33Sez
RpfXVPtXWpFdMiTpESBa/hawdP5BTsNybuwcFzgWhkSyoFsaE08+nJ1yJrwdUzwPuaLUIMXIZLgR
dgjGljhml7Ru2IVmDlpLcJe1k52WkSLJK/wvZTSSoHCng6zts21PDvinOv4G2LKR77yJFnAjBF6V
fwxjL7qQDIwKDgrN0MGKANbWdUy2GwhUxXUQoLBCh6FtagQdmoN8EXABXYEfEXoc8UucAb1wa70D
ks3g6F6W+RO43P41UXSXIyKbu3U2ge168+AJzM5sm1c8AssdYC1QglxeDSur9mhTzlC58VNGihZY
EBIF+bChQSRtdeUsQqXNlB/HMQybgIcAgZ5pytTUrjnQ1yeAGqqara5b8IpOUz1kqkQLEVTUaSkb
WvIZYAG9jwIhbxjtYPTiHPeEKN3gzMg3VR7hv/t14ICuQp78dU0z7lfLGdgAOCR21k91DcadpP4/
xq5sS1JcSX4R5wBifQ2C2JfMrOzaXjhV1bdZBALEztePyclOsqPrzsyLjuRyKSKXCCR3czNmHxKD
NSdNR8OBaQcxhdY1pwk/3ol6i5HmyZOMiZei6nXpPiwnp5R2Wv1pO3zKsf36cnGy00sE6SPJhxMl
x6hHfxbqJe95wXXiv9rIpfT65C0v+LBkHf7WcX35307HjecHtVV7APf6xkFzgVCJoeMZ0J/JsurS
DalbE/Ju/YN+8KI/Js1IgtD9dozkH/4raKoguJ76N0A0p2bBOnYSgEtwbjou3jSx+DwsFHzXRJl7
HpyigdoHdBdiFh+AUR7Zl/ehxuO0fdEM67sZSRTr2HqGoKMHRJjLfMQX0PQ6qiWWcSySaDFOqQlq
2pEjhBM1eAyu7gL8FnIZazKDEy1a/M0+s3beUP8QMgraqYPcNSrc+w1TBPhLt24hnuCAkygHn+GR
RhqSVZfJ40YP9W10yZj1FQ9cf4i2Y6TVO9A05h1ymEOkBVTUSeWc1BP48+3sEVp468RaCrrOrgRn
kGepDr3rVuAfhnzqOHZ1mOje+FQYfoQ4PkoCRWSCbcyZvhBz8NBENgrpFJ2wAVIfA5UqF1lWf9vw
zYza1g71IEQ2zBLrl9fKagdE73AaFT1arxrqke1huLpoJvZGRQzWmYpHbd1htcVNfunl/BlCyN0F
bDOQk1SKI80wpj/Ton2demt8dcDut+v6zA3A2F6C70b7NuBZewYxIwABWQn0Y6YUQmi8NuQzvTta
kNkFtUo2BnVdJs97HY+XZ+q6+pw8o+LgiMp3JIjVrK9MqWz+xJO/aGW5xyGe+S+t40H6DXG0pmQm
wE6ZdHdgs+dhnSBqjUcNqDaX+3YWxdukKVBOTNdrupnjkARB9bf7ubqqL3P+GQX48rSeAOjhvx4D
rEbfMzOvDw/2hddh9Xs4PRCtw8MSsnXpXrQMdHQuE2bAyno6gXekwikynifQSIga0WhlpbGjjMs8
GdemSMFOs3gu8+Tq0np3ssYDl/aWbLTRhMoUSJCq7WhMG314DzSj29IKJh3yxQjet80MtIHKXjoK
HN3K5q232iKr6LaeoelIDeM+D+ov+IDJU7MCWvPBSuNlirwMK8OCqMChE8cLLWSe8d3x/Gxv1p68
AHsQmBoKg5H4Bganjo8CsAMaSdfVwNhQa2JD3VYTO82Ix7MHGRsOwMAFtx4P7P04GlGTMUOpu436
loaRSHu2yaTln1MOWL06LS0HJ6SqgFEtJzfgwN4UDiCuyJjUT9Tknp/uRgF68NUmSqBzxQgYsW7e
yWxWX/rE7y5jAwIRZ469MIW+B2CxQ3NFFLS50gT1yIZMxggMuYdPFTwe3Mx2HEcIO/T7QctvUFB0
9rEq40iplkPRyU5N8YKDn8QWv7cL4qBlyheM9vgA4T+dRtTQRmoPskO3rg+KprO2jRbFF3DQGzMK
bH3kHuzphWwAgmnNlbpR6UDznItT00HxyCoQZ6aGhlKAKgWHsJ9LpkC4wPKpvETttMCEtwuiTxko
xfBhDMlo87SMF19aRrsMYsJzFHyN87bXol+55XwtOm58BoN7da51Kw2Siumfe3309rNbZyH3uu8W
eKwvogPj32j8wQYUjdOgArkb8vXRHzRqQKT1wrNq3rntgDCzcidbPGoaqGKy5hDr5asD1Auk5yeI
TnKj2EQQCDzSkNQUwc5VbERqvNmIJALaVG+2lTNiKu2Xkrs9mA0MgF+KWJ47xSXaK344h6hE1zFN
08zvbH7Z1dWyBdcGI0CBXB/4RFS6rlm2/O9jmqmg9eya8dEyB6gQNBoHW7Eeh32dNdtlXLtuCoFr
5kAyWM17GqraBn43bQ9R1yy6JygCQSlBwtkpo66tijlpTM0ylIqB6cNYudPww3JDM50DSlC3qx+E
bFGVI6OXSLP00OiQS1py9f9EB/zOZlE6X2SaHjZFU28IAfDo6JTzdpagAfFtC+qTyLwLnDahhxJQ
11ccfSifgUIJjVOPiZOneWwOP7hO3mBtfbDFBG1mQLuF68O2roT12UEYKpxwfdtJEGM9xQj7PUPi
It7kPkDRTDbZMzXFMGubOnKs/WrT6qTaMshMhWJK3C3wpT6EPezobqdajRL3JGwdrt3JRA04otoQ
FAHgWxtiD/oOynmyjKfSA2UfOdu+6A+W47ubsa/1Dchr+kulon1Nrl2MwumejcotP8+IvqqQYDsP
4NtN9GeHRq7IT76I/ihiJ7SYPV3aUh2YPnTjOJLAP3fRRnpedIIi4XwxWA0bTnnzxVcNudNQDtq3
0e1AuP1u/7DjslfWgYIHEsSARNPeD/ss/i74J8JsSBHyW9/W4k8Get1Z0/CnyVHat/qs7+XDC5s3
cJMhJ04/3PrWcocXew6eTcQbh6uc3Gnb6aOJghEOuhsyrjNQ+TEDm+IYAw6+Q2uyHZgm2ydEI9pj
4xjJBhzphg8MHIzOMJxEwdpL6pftEy7f7VNT4IkETHm5JRs1rEjnW5W4y6LKwEFzMw4gg4+B/t6v
fu2kQ8Q4HpJNCsLUp3VifZ13u1uIf7yOmtAEME0SxBgouB4Q1RfRfwQUjT9lmjEdnISP+5kl/R9T
a72Cg6f4VXTubx0y8DbbHlgtdRHkY+/8GadI14O1Mn51rCndJ3MM4uN6MO5uBNm3ZmT6JsnBHWGn
KpbtITrVyaTdpUXzk0arnYbUJFGFmgvqIrhebisnAlGS4vWKJnfYyqTQAk2XCNKvPF8+5O1PnmWj
MB5+q516ZJvN6W6a5XS0SlEGOGNkOwokU3AZ1TmA6NgQXZrBOkumMknrk5k5n8m0BqdRjSwCw2NI
halYNc3GZaTfmyFYwtWjC8YDFYf7J2UnDetZflOl3EjP/s3sSTSc65B6D0tXm1ovcxCFraYxdaN9
oiE1qzSUC3O2lc7udiH9GYvIvg1D9zhcSH8iaP6SMz36rGxuz0bKXigbIZWob8VxgHrMUEAZ+9OQ
s+GYWigHWhIYbZ4jQavhUDOBM8QBA8wSARQi4WE+eiVgAPiMcTBCbUWfT9BVAMbHVE3EwKWCIzxo
j9VwBf/QkGBAdpPte6fOLkAA6vfEBnFhU4NmlYaTOxt36okeEjY2QptuXBl3XzWianxgkOTU+EGa
pCAjBvq1AgYBdcmsPDcN4JAolX7VhRG/amLkt8SoX/C1myymQZZHXkKZDgEuGaR96YQQmh8uowPt
RVJXTHgOCa0cWEyl1Uh2ajhQCFA/w3kWLOknVgzdhqXWcB778vP/njCmxPKkCtnqqk0CvSyb7Qee
lVU4cHIhCOoVxbwlkhZiV6GGg3l4j9Pp17isBQoiEKaeiwQp5n8OP9g00BPHmmBbslHDh4HvfG8A
Kbo6OA9Zrk7Pcght1PiiqATHZZpAJs6/+3rQOwmI/P2Gg0YKSlRr06Yy9BMHbJfvdluDsFXNlDj0
CAnrhwnZKO2qDnAOmnDzpN0LzR02vhzquwU66NBxAZWKTF6DyD5163tW5cYu7YW2+JCj5zZ1iGrk
CY++SX+ZRd4GdSfnUKqHmKxi/WKkEnU765h63QhMctNDfnOmaUc34f6+xqySX8PExI6ui15pGZBQ
KNIORb3IseHIYAdcxZ0t00Imga6Jk+z8Q6JPWxvR0lOcDOOJvfdoSBNkG9IW4KV1TNPrknWH1Ua9
lkOHSNf/82Be/R9eUR+SaXkrtGJdtq4AI/Lfb+XBh4a/e49kM73OOeryzriPH1Q1et/JDZSYnQiX
0FEPDENvA6hbImEMbYNPiSjx1TsaclMl+vyJbNIyQVSlcdQ7NvqnYQb1cuNO1Y4m9VjkG9l74NTW
9PwTN5rvRptNPzwcuDYNSI/u4ObTAcO5WIWpA9BZ/ZytTjswJVK7NkNkdqg6QyXbaqNewnrnYFrR
r9UeV25ytyrPvyF6AHGxgxJaAAVPGj1pdhs9tUOvgSVEN5ARNhm60q1CPGONbRW3loaSkGI4OGUB
BgzlTgshJTpdpEgvglzIphTnCnzUhsz7Q2RFfqBQ8xqJTt9j0raHr+DeBP+QikiTndyyioOrmcZF
qWib7dizcbwDV+zY5hFqBQEnjvVEPFHTgrT3xPLmsz+ZxWIiu6UuJBZi9YcIDzmQKIK2AEoz4nNu
NOIpd7LxNAj8hlHhgwJDd5QnfKMCLo9q83M++T+zqSrKwOoBAl1nywmSZJ3rhW5U49gK8WbwOpF0
8Nr4VpQipYlY3GpL1G9/UF8JpdCy7cNEI/A0aqzoM9mHkSU7q+YAQLyfOtbTBWRkODiNm9zZ5jVw
7+RTme64HE8mx5h3c5R+66akOE815LKgqiGzzZiYUxiTqBxNjSTv0CoVuV41+DhdQFEJ1HumvrBB
DX9zFfBAuFYM3uY0uUINrov3aqK2IyS4jayN9+u0l0PPtsnvlQnaiRncGc6WOdV4npNqb8fSh25c
h5OUb9n11kFKFKyKjjnfyrk6iAn3zaljo7PVkS44uANAgDQUZaLfjAHUoxCWFbt2mHuIEKt11FjH
zrX72wdzhuAm4N5DwIwyP+KvMN3x2U22oOYEXYBuXyejjP4TDw3e/+h8j7xyDLLexoMD6mKbD3Tg
1CWu8LwF8XJkQ2ngt9NkJPLwvkeQL4r5joli607fPauaP/M68pBKK6qjXWr6i21WoKCYwQc3JXkZ
uE2q6lm7qQOsCmTgraVfRtSEXdo0NRD2MMG97+f4e/e1B8KsBECU1rHizQhOjJ3fFf2l9jxgYtXE
4uMqI810TluePJ8h1ATTaqcVv7NBKw50cjW4CP4fzvSS+DrYTmNSnx7eyvoS1NM6YF09U/7HaHoI
DyaO9prq44aBsfCcjWXxysDlFvqN0EMT+NnX2Y/TyygMnHLMygF947RxEF/75NwtfZOmrnnQtJh/
zWoNgGIINDnIH+0gsfvBDjXiASApXwA5buXVl7loIVrbJKARhNDGHgF3ecAd+fMyNLxWnJsZqunZ
XPyCyswmVhIyFmBZKvbtn920B+NRxWZopoEfcjc2bnfuRt6fAdrol95qk75eRshHgGnBNKE+vM7M
7uQeMtbU2V/5CPZ3XYOEFmvt6JOdOU/QNJu+D6ZRb8luKzvCnYsdirlv9ojlGhRszEMk673Umu7q
qCx812rpsTFBikeq8WTLovGZPMhkqrQ97j7ahiapif3+2cJz5HGPCfrLlgOd0EmFD0s3HsCg5+bN
xkmifqdnLRg66y4T4eyj2hrBqubqq4YtgULV7VNQvHROdE5YhNXOIJt9n9d/FQwwJWq46ok0rXYo
leo3qNsC//M6TT1/Fsm19B/NueJDbTrF/AyZsXLj656xI2Nl9/X1w1a52j9X+9N+5EO9ZXXcjcm1
tR/3H3mSAFYBjZ2lQOGBFM8eOUoVsjHZg3EgBju2KmJ4rGdYnB7qHWgIXaJ9XUFGiZaIggO6m3hH
rwZfFwi5LrigGddYS8xrR2yPzdzJI6Jd91wmFii21fRbN4pjRMjAE5Eq9w9ryClV8K7IlvGehihQ
gzJGAfj2O3R2IpSsU81NaLRgXFvxsqsP9aghYO2Dy4PfsuHq87utaZuHdTSM++o75IarnV9wA4Kn
o5Wfl26WdAWiWZWPu3Slu0GvppZuo551H6xOzSIEyJWDNfT5uSrnfi/08raa/rU9TTW089JVe45Q
wQZaRW20vBwEVrPZMCBT8PfeReraQRw3MpgirT3nKN2rNklWdWfDc3OxIyuSCXEU+H11qlCkeCjH
0a42NEPNh/HiSdZMbZLRfhCnnAMc5udgGa/zj+s/bOV2oP+yNBCAVHqmgb0T4gU8apqbBqzMzcQD
39hECe82thkn+3UmVT405AO7y9l2j7RCVuxtLU0a+reqQxUlza2r/Vlzzojvh6tpeSmtKYwD7qPf
1wl6pchGsVWCPH9qAkWtCI3OufW1qACamj0XYQjVjO+9Gnp49WZxA/S43tA8jamXjiATSMb0vi5Z
t/ngpl5szHtEYdfp9R2wVvIt96oioNnFkaZpTPss72Rd09lDHgCChQfcjCph3wCCnNSaF2FmKHia
CLslWyeSzYVsi3izjpKKQ1tkPzNmV/uI18bVGqx4N7mRe3SkJz6xmP0Ct5H4qclBYfod4G6ZbZz6
KANhFgJkP1gGBjg4QPUZ50JuGOeyEmC094HJL/Rfsz3ZrzkQiS+DnW6bRrNfyVSZzVZPwOVKIz7r
CCWy/Eojdx7HgHk9P0pNOngmSy3UtMYPO7UcBydxjGstaHH0P9FDnHORh3rSgbm3TsRrn6UOqi8d
4HHUM90Gs+aLbX+lAfmnxfDLtIRzoWf+KJM8nA2oq5EHIsoQCOzNcUOb4XkKLVvX3yADXn1hnkBE
SIPeHRKP9iFFneaxr8roZpUMwQR9cD43tv5nOY3DX/5TyQfrr653fjhgOl7WQq6lumda7HxYa3jj
vHVdf1mLf8poA0QIIpYK9Zwi+RwOURGHK+rZcoB6wOW6QBm4CQnRugktv5ieaUE7ou48k/YPo89m
oOfK7yAqS35CGQdkqP6YPuNCbuL7JWFg8MCEjL9mjdReQa3IAmPW5SdQfvjnuLL+UwxKRWPMmq9i
Kq2LB9T8J51BOztB4PPNV9nM1tsU3VA/541Xf9LiGdED8GCFtMDA6eEp4zK0o5YHpR5FoV3N3cVV
zaCKqUp1kKQe2SJHGMGkSq9oIvN8qDJY8ei0m6VPXsh7H6dirI7rPtRb99YTezqmyBviHVcgfkVy
tMe3TxohVJanuHpRt8973kI9fawuNLaVMzNFvMm6BuBkNSTbv9bQFKpJccqyEWL5sFqt6cYeKm2t
eSDePeLhQ/VKfKYe2VaWPsPqKkj7uV8f7OT7u6UPNiv/pk6p5xZE3gOC6RbCRkC/bwZe4wZl+TG0
GvwUaiNgyF7Gqw/ZjCTHlR94q/+LWY3o17rO/4x8abSDpnwK6KAOwndLB1KzmPgpzlyI86n7LDVa
qX0HPrK45MyLAdd0+AkMoW8erpbvdaes+Q8dejmbErhRCCdWGU5X0jmstxEzZwj80vh9lq4p0K6G
BETCPPz/45MOudadiSToE31yY61F8HQ0SjCuYzIbmLWPeZ4D+IcvCTMajBtQNPceKOwmeF9KvgL/
7wFv2/K4fAfgc7zXeJ1vS8OB6KHWnsrULOwrzgxhJnt3X3rz3nc9/4kanUkQd7XRN30a30wMiLd7
bvUbcoAsGAIbWt/ufUsDF7daSb4jpGGgyeyXxxIyhstuU8Rz0GibHpJfoCYovLQLqZiJSpaoosm3
7RonQX27mqhHbi4VQtFYx9foUg2lZ/gK650Y3DNxAwW6KAsRQ85w+wZ/EtmoumZ+n1jKSai2xrGs
LJQOlKuTQQS1U4u7z2NxB4OFuA8DZA7aGDz0zM18a1OqaVaBo1yI7Cf5IUKLCa2Q5llr4+O6lnqF
qs/h3n41LxtBm3hb2LN9oR3XV9W04lMK8TuIg+I9rPZpFs2GGTbwoe8TSR/xvVZA1dBgunYueOWH
MW8LlJVIDUz7sNEEDdeGbDRLNhp2WjUFVtz5AdlQgqXJZRsaS+gkvY3XhTVKtmVbN7vfbQ12pS6s
CgN87Rwgcqty2q+mp6dBNOfTa5v6HWL9cfrMcADcOdL3rpDKFtB6n8FFgiKWQ2TIe2lE7qZivXhK
DLt4Ah+LeHIa58xwdb+Q3caXbQg1JAhykZqdr6jKY6aj4BiKn+Fi5K3dhFIHYIzAER0KZW78b+Qp
nvbeDQVTE8hUgSlWo8oNge90F40VqLeG6TD/IB2VVTPlw/BBf4VmmhnxGPzU0GNBhXkJ5MzsbdNU
TKCL4ohE9tXYBMxGsrk3pX4jGzWWmsXb6V2HL2ZyEGBCvoEaAESkYAjZrLZlN7VHnSBQyKGaSb4A
LaaBi6wHIkFgQ6Nmrn1e7ZpTNtFV28qqXV/iBuA5VQ464c66oboJUak4+mFkoE7WUm7dVvscAf3I
WfqLTDRJ/tRr5/gnU4tWE7mVFdu5rgNZBRX6KlQQTCZ9vPTIhj/OvuSgAKZJalZfGvqV+cUs+z/x
IBLHuStKSPOxbaln/BOotk6gD3AuMfJcF0Rq+0NjGE9kWu3U08YJ53jymwsoe2YOOIFoZoiLGiBE
tc26xo1Zf3B19n/t1dQcVaRguN1qmjgveMrZRvGSM2VfpYUUVzxGCJv2mVc8jeB7NiOwtExciKcO
FJdP3HXLHflVs46EMvmVnb34gRbB3kbapGJxfzNhrOwY+MYDJ8YDC0Y9VHUYRRGEGBWNxrqO6DFA
6/vCI9RufY45wJOx2dzNeKzZNtFLG3KiRnd08JVy9CA8gXImw7pTMyvODMmQdq2RCtw+TGjM+2Hq
8XQku2vU1r0sUEvb4dM7sR8D17R9beEEawxe8wI0YPuiW1wCeW5He7JRE2t/TDzmz+AX5CBC29Ov
gn5TSdyD7NVNjmSi3xvZ6yFKAcOd/+ULfsHFd0BBG3D13IcMhluEsoubgyNT9sU19K9QWS+fpOka
r1BFRVSmZ1+EFNoexfSQPpmeugGiFzYReyO6fV3YvEHQkF8BGYj3cwuZlMW4EH+TKzVFEiHjPUL9
bZnX5qE7SdGcTZsll4JDETJBPeDXMvLtbRJzfizLNP1azwo0Xrkvujmkz23P/yAvIIGifWZAUpmG
rC5nUNV1w7XnI55JWh4dXUNYALZUfL+cs9VhG9Cha4KD7JXO2p7FvFvR1jtuRh1Upau2PNSxuAl/
uIE9GtTnTg1ai/UsKWU96zs6CHIIu+4M3Reb9QTZci2tXjb2pEMGklwBtduI2LGP/5XhhbheiAlm
dZmgmaANtb6Qy6z23/mSrYc2XVSB7hzM65Vhnd0WIV42gmLcboACRKDHvfWMuTcbQjQbyJR2+6lM
vRtNUFO3nB8QasoW53VFq5aBexNFGI6S1MVO1ND6KPZvuD7NjRnogFyiMdMQNQMoYKw4JNQsUkB0
lfZhWo8G5MTJ3I3QSiTrMoYc5M7tpvRItrqo3maXNeRNRh2KuiHCcojTq+ie76TZUcriDja6WT+R
rRfZ0TXn5PQhSrd0TUXDOSCbsyVHt0wRddW9TyYucVvuavIIth/2xe/8+1j2xnPfG/yTm1WLuXb1
5jRYI5g0lFc+VR8XFaN792VhPkdttSyKtTLdQICgyP09eJQCA2H1byhc6zZOY3kgOxyqlyxLXptZ
r75BWMsOHcSbD7Nys6duA/lc/TlGknHC6XZk7Y27824AavN7BAbicHBtA1Lk7fBZGNOb3QV5FYp4
9W2T2NapU01fQN1h6XmJ/XGoJvoH28Pw3eVhq//H9uSCbG2Dl9zb2WDdqdE1x7q3LU5nHNeqw8NE
zP6surq/rWYIJdWnUbqvZOoQDb079eFBwoPnvNpLYX9d+eAXzvjVT0olFCKADdqzLPpKHPEV2ahL
jdn2fbuhLjkOhrs4tupT1Wh9t5+1NnnGb9++WbMRpHh6P4/KRL0U3Ooxgh731eSx9BnPKUhSvrty
3UJOhnuILCgbNVNq+QGuMuWOhvQq9TR4YdmxAkmFPo8DVLfKQ+eg3NZqTk3vnPusK/fe4MXXtXHr
IkGkvMMVcU6tP+PCKPdkKx0Hl0NylCX/QulLSlVSXjNrACrVJU+ATkDmkyZGDUgOt81RVwtTp2t4
DDcVzqpZLRNoiqqspzMBhAzClCM+DJiOZniueyE3Ja9tbG4NXngXX1UpWF7vXZK06iACPLx0ZXkQ
jlPcEUYVd+pNY57f/1yNcT4Uy4w++/u5AZZ5NZEbUCC/XDsCblrtRA15jC1SzqATApGDmlhXpXEy
bqFrMW1XG70Bnk/DTrZ9HKxb5Wqt7pjRIWrsX0NhI4VOzgAWOWeIjRweNll+AKvrUMk2TsdGVe7N
qprPM13t1tcc5e6lXx8Y771DZTWvfQJkKDVx6s84ZBOmtCf8qKWQpavDZB5HJylzHYEhA7UAVsmf
B6jPHaDWgFtnpvNnsjlmrlRn6q++kbcnzq1fpXJFCcp45RE/2I2fPTfJlD33sds9tfIA0dUuBu4Q
9sKNgArPeFA0PWJmQKz11gRK9aS8rcUgVDTC2dtcxJ6LVH52as95ruzUfarnJyvv2gxQBvzvA8/y
xzIcotrZSyZEQL4yEu6zlDHbRlXPQhrSBCpnR6RLvfzIQLYM8HVebsuuM+7MAT1w2zUtpBgw1Erb
uCcVGm/o5m1j5GxrC4jqGA2IPaSqnSiimCGN6XhAsqgxzlDFIWHDC7C73jH15hoSTTwvzE2dxs0Z
2KbxYIzyoOVVcwa/CRA+prqw0Jga8mu9cayWJb+bXm2F/lwVKEXIIQXSRYjrR8iYXWOFLhet8daL
03zERBdoBShmUJCKWeDy0CUfCWE+3Lbdo9kAYgiNrG8oDU0+VSn/Es++e/LVkcueOaoDUCc3j0xe
bZd144a6hhoPtREHHuNNiKIkzJAROUlkuVQDVidtBw0wjtLIv22Npf4KNE50ZMlEEtAAQEsg49/d
aJhZCZLo6ZTjVojAQQXh+81sJP2lKGV/od7arDbQ6oldygsURAISKMz8L+APcDCJG/s8qIZ6mtMp
Jd8KmEDBUhtVg9wKbQR4cK7Sc9B5KuPS0HhZ3iaYoi5NtfjdgN+hq0KqD4y1bC+EovurBxSXkM2w
IxSOUFWgr0oDqWfp3XTK8Dk1C9Tdr4gXj6fzDqKHANAp9AVNKNx8CMntbGvUcx5kVWoecMJPPuFy
F12BRb5RLXNjQF8TmRNwd0XTAbxbGWCnqXP2BfhPq9Fuw9lhUMJVNqvQgEsXV3ru+yZKuHu/N55M
18RFOAGFAhjTp+804UKZFGpL6b5tPNDccUXZkyC4jpJZ1S1Tu3c/SeCiNzPrYlzmEw3sswgYnNZm
SjsP9JiqlIqMuDamG2EYPRIuVXmuvPhj01opeLpW44NPoZbMvesB3w6cC6rR5lNuu9MpqdsZHDUY
rjZod+A3QuOSl/c2QanI7/xWG5c1O5bej0q43bUtRXfVxwnXKRrLDAF2R4L6WIzIPqsGT2ZxBf0s
MPXZhBL1GAgdmaBJxqsggbwcSJlrxFx7Pzrlc5P2O8+fIPGQas2nHqcFCE5mw5FsQIlDEtlCariY
qjCH0OmVtxoEklgK3Wy/Awjf57aehhHH6XuEWqMsRnkDAgvgv67PNy1z84NuRAgrTi9ruIPCFKic
kydnZteHCAgNawUAGkf9MHmI5dSgQ0F2uRjKO2pthm1TJ/p2mFz8gf0xs0M894dAlg7q/DRLHPNC
s19s4cXbqExzRBik82Jnsfk89680IIcMwO6QA3oRyr7GA94H65+C62aFXeAzpbqJQuh6OCPsLdY+
rabClqDmzaHDe8RdbEf8odQkHLy4y7ipvFfhx/yUmUUGAAFqnqAg3ijakLfHEhcegAuefKWHFNkN
kUyH1Idmkx4PuMTUEXSEEPXmE76aqNfm5g+bNdYRoAM/ZD74Ws1e48+QNMVzsSzMwIyH74jbVoCh
8PHZcKzh2bUFA/ljfmsNnx1QFzgEQneKndfoBdAI8WDswfIeHX0tOhVy0gPH8l99t+gViP2nZ7n6
V1GDIqE3NWMPcc/8JUr5GXrCxlaAD2erRFnuiWqmpOnvEHZAJZwhDcBUYMs0Vp25hvqBPjOOhRYV
X6cZECM3cfhVT4v8uYldvklMnJlBaIKqFWFdylpnH5oWWh6XCL9023LleZ0kXyM2om5TDG4N3Yc4
pO9U35v/0vMIyWP1DUtfjvTdOtE35vo1+zitvCV3blbPt9AqNfZm7GW3uSz4jXrU4KaLUhLex6Gu
ZtkggWJ1bLFHMmq8lkMx4JwLdFZLH0KuPnAkSyklSuGY0UX3ShQqvTtHZ2q8EcChI3Wh0Qy+eX2x
p8ojWidRhRyd6xjn027MvrZ69UplpQ2O2xC749Bencpoz7veOFNJKjVkryPmBx5qQkOyCeVLE6hN
ZUfLka9kHxs2+NsBmxRqE/JYd1o3qb1+W+t++2KXBoo8BwgQQh9W+yMBwvqSinLaFGqIKmT/JDTQ
hzZ2NiOtAYodQDNG1VDPAnIbRGFZEa62VBf5pUQVBpgy3x3JWIxOfqmt6RlnHHdPk6udepaOr0tN
opQZcbkuQOV8vwUJh33hGQpedRAkisqX4LtBQ9XR1MNn/y/P04zdgx3/zUO7wUkALU0VWffN46bY
r2vXJanDwtFAZTNVjMRTjxuMKA9Aso1XMn1oQJl0JY/KKw6LHZiqLTL2crs+avGPhYRxPFUQZsbj
V9PywtroFgp/Ot08D1CotpAYGN4ezJqbhYMCWa+moRi/22Mqj/YInafIGLrDWilIRYaQ+32boAA5
zdIErUDvbcVSeUhGPyr/tQ1NeG6RAwrQ+1BhUmw7bGVfpm/HkYh5vBoxRmD0QeLhuPjuZRx3BaNr
jtBBZ+dk9tmZerhrOXJXIbIKNi55IJsDPgm5s/Evu/j0IsUvDYGNgAoxASnXQ4Q/3M1Sa/lQnVmJ
CrrgHPwkUZVGt7H2Q8QD7RNUg/BvQtWaVLdZpNa8yRtASHFqeolNszqwfkJGDzB+qKEmDfCGqct2
EpW1R0o7RF5hXJZZUkOlMc380+9DpoJmt7062NTueET9jI5PT1GcxJcetbe7zhNlEbYArVTI0F8N
JSRNatKZx/Ij9MsAdSSXiMV9oHNAO8kndyGytpksBJ/x2Pztulr6fDtIsFlSvUjuWu01b43jUhFC
Q3wVHZfyERrigH5cNKMBVv2Xs1pLOwF7uwEv7mZWIW4nn8STjuRaPbvljUzUFGXthXpruwENAc4r
nqg3VP9D2JUsua1j2V+pqHUzGiABDh1dvRA1pmblqNwwnGmbEziD49f3AeRnZbmqozcM3guQz08p
kcC9ZxBf5up8UlgwtoJSk6OaO/oju33e6g+hP+SkRje8ND71h3//2HV4m6r+NHYDhR6Ho8/lBR8R
fBX341jQp7ECPD80nGmtQwceVfComeKFDmlQBwAbDajmAg3yxA2Snvpewj0ckZ4xVTm8IoMj5TXq
53X8IUTpF3hDXaeu7JehEGKDP+70FFDxpCdAAAV7MLPyjiw/8A4aufcmi26m6EMIjCYTWG3dOypD
ngGJlAbGwmVDtEuaIgIVhgFMeI+jAJLkTftdDxpGhXe7Pv0zLvR1SSFyfyB8BhwndJr51J/ARiz9
KBHiczKvFI+y7w4eaLMiqCA4yY0QkGovepwoA1IAC5SF3qAlIqQ7zzOKFM9WAVqIAlJ3mueFJVUk
DL7SkT6Emth1j5mCZ+swIj0078EV8nXjh3ZYnUuPYRPxr30jnbtP6/HgvfeNhtgLVxDQBtmmM5pd
G0yP428rczAPOmg+ZVC572Wf+qAPmiiY1bBeUXO0vznqETAiTM+UFGLXqxa7O4nKJ02abVoVWmbh
rGjoJdBJRz8+Ljg/RFlz1JFJrzw23VWSpuPRClk0Ly1aXgfp7h0jNH7kbr2e3Nx5L+p48FEkNZYe
3KlxP+hdlpA3Xg+g6uERGsfD2kV5dFaNHPxBnXQmkI8IlhNjFmAOHJzseUyFO+dtK09AkbanysQe
IQe1LaPNojHQLVCt0y+HNl0NJDB2pdmhmuW+ljR5heFk8pbIuEPjpU6WeLvEb/GEPvAECM2BZzJ7
idDUBA49flPa8NsMcC5fTxNibOfUBXlajybesO5CY8uFy+Z0is/Yl9MdVBDpDgBgVCFsDdfWiVDE
1VrNgbYFHqm3cT0/gDC0wGYJjjceXLimdOelAhaoojfjA0STDPadWfTYMDM82QVAzi6R+R6+mdZz
WaK2r0Oek6+hHr1PJmryPYwCK11h5TjNy6GWl5IMPTgLE9kQy2guXg9Sb8De9Ri0AZtL2ocBROPC
yj7YGepQcVQsoFDaPfHAardhB9CrDqPW8M59Zvs6imvePcUVpAomMNPQ6OqeBisWfouHzvpX15lT
G1+2351bfUYrSOnFEJNYgLM0buHoBHokiJsoJwDzZcD4zh0XuRfIWQRH170+lHZV7VEK6PwIco1z
nSP4B+9HdbiHPKfOJreMjc7rGXrwjxDUnCscdAP4NuO+esb9HnquhJbacmrwwf0xoMMgKyHiCXO2
AThSWSZ+mPP8EMatOTdoMr1mUYS+JA9+ODaM/LBb+/DiENW6vGiPYxq/96x6GtVLUKuwEXVWpGUO
S/KxWOjcfQDK1hs8pfLdLU/IIhU93UBXg24nLoE61qe3uInMrUVsQKAnoaQ5MEWlwkqZRv55yZ9X
9xUo2UElHvQ1jIZioSjeftFAegIgh/cGmJxlCmTGWochmvhdcA0bs1obxCiWwmzj99QOl0kfFS+Q
uhgfIPyLfZXKF3x6CkejOsTTuKp5Qk9VAPBh5aC5SIyWngxh0xOHbsBmzHmK3e9fOX2GnXILA6uT
vpLYDHvDgoDMkZZzWYewOE4kfVCCK9+wbkLhDBpwjxZk75YUcMUdhBvDbQlr2JWVpuU5Cx3i5zTv
5gQ0QF9/MFgentI6Q4fXgeNYZbZYr4wuXnkqgt2MmHvKZmzSDmNZ2GULaMKBk6MNyfQsPS7xZwIf
OMrmbsLkvM2s8NAKUm/rIAiX6KCEL1XL4Ehp2t/tasKK2rWuQ+39miriuoZfm8ByTU3lAb3WadnM
3Uo2C6lE4IQi41ESQWMkayy4rKhDy7rgazzpcT3VNHm2AgD5qCfeL9GDt3l8gNt6lkTPnuH9EEaX
X4YpptuhxcbI9dLm29DI5eA55SskQYp16A3KdpWx61S/6/HOAo8S94IOVtzJp7AOzk47Nd8m+Af4
aT2tkpxLEG+mTxsalw9iyJqzFtOMU/NzDGzU4OqarBjvXRTPY/hKJF7uPug4KsmbaSbdHJKem7Sp
o+PkdG0w98b11ACBfItGCWjmmGcSX008PvB2qvfFOL2YJA0ucsjzXQHbbd8wLXpo3OlTV0P0gacZ
vqYmKln3gkksLDkv0UDFBw/Af9inu0C7/+pTqbzh9Bme9MV2LB91UJad2PTcepYFZc+jMKAx35nx
z/5V8rj5mbTkZwUnixc0bCM830Z337VcPEg5TasaTnrnqMWnRdPYfO87APLURWCArCfYUXzD51H4
VRfaZyuIwNvLTbRvSwNmtcxtQFlywUKf5FCf9MHtYmubw3G78ILWm+kciEYxqqZVtWl699c8SL/X
0E6DRMI9pycnQQa738nZ3fN52RNojVMoL1RZfdIDfUE+proELAz6ARveAbecQHD10WtAXOA8U0J9
RFZzdEmf25qbsxKAXuw8ouyYVKkik03GGjCN6JjVKbo7xAleOsk+LVaQn5Ofu4XxErUU6uxQhUZF
qGnOkxQAg4/Z1uBhc9Z5086/pMA5K9FogTa1bjM0I517nYDpY5Kax0Ad0sgYdxQFPo8XzJ7paZA5
RGHPRjdRz9O520GgaRwJbuP3jGtvkwWP8H/ad6uiB5POYyn2xGl/qNoOBWMbDDSoMNBNkccXVFJ+
pe6DNYEntQMpEX+yKgNivL/n0A4lcoIy4arlGQSWg/SHfkvzFv+tKgPTVL/B9SGF9yfQYXb8oMMO
spEnYlozHemrKhh6rMDj+HpVmUHG1UABAVrLsbsCDdxZlTTNNwMaSjPH5s1FHyZ0ZvyiAraiJULe
cn29ThxhnvUEdNWzjTnhCWiDYij8bOTCl6b4dYEYkx9JCdN5k0VKDE5JwH05LZU84C22awLuq3WF
fu90ySTDftch4jPqYx9EAXDziHyLsI7Aq0mczAjORdCDK00UyiWsx1UYow3n43XO/NuPUjs9ZupH
W7nZQuQQYIM5PTAU+odL9XCZQB50yC2/HIIAVK78O2mx1sQfmx5GW9ADvu70gApCuwzsCXtQlbvN
zWPy7LjVyW0oPA7xoAAFEw20snBOZVSO6L6akEj+neNpKVa1F55Nd5KrHkXlVyYhCtk60YcFfp/P
IsL2UJC2DmHZQBTSaqKP0jW2FaR0/UhK78GoCLYTpImPgWngNzZtkk7ECzxwWOrDDQXuR/YAFSzs
uC9ZgdppUJ5rFegM7LNqKGanYOpWpPThKEAu1s/JZOOPxIJ4QBrZ/ROUs+Olhx+XH7Ax6w/UyaEO
XFjtUhp9tmmMscfegD1NMQE4vTQpqhJdD/5G/HarpsQciiEhB732poSJCmg0o8H4rzH+Ry4BB1DG
Thy2s1WBdGpK0LFyObCdCXW0zAush1JFDra95VzP0bMTF8tCZ/rG8dNFecYsq4fR7PKNFOCJOQa2
oVVdLIg5QC1KhVULlo8+0wciBqyvCtn5VloVBxpY0PqeahBwbXdco6KUz6kXWs9wmPwaygiyIvfR
CPTvRdKO39qu7ma9Y1knGifslKVDeBygPHBPWSpfVfwRha5hLYVr76ltRc9VtqyIaz7HfRo/F9my
UQHsU6fL0D03Tb61jdQ98Umaz5NR3CKzs83nnIsv0e8xI7XSpxEsiALoqdoyXsqxdI52j/oLScPX
rovaB5d2KPSqwb5ICoi9xGwJVvGH2br2HDBL4wxO9ydxwvGdM0NVofpwr/N2lX6mnfc1P3lg/fWD
1+NBhuaZ+tDyMDcuAJvPzYiYz2PoBDoCeRM7FzX2e6YeU5GJ9eszQQlsN43uqhsc6ksXC6AQOLQ3
sq5rKd+mNh+3JdSAMTSMb0ymFLIHvAGuHiEaHmnavU1mPGzTPJ38UKTjm2lgy+LSMFxZjYENHlw3
wK8CQmir4wnfj20JE2o4UajxL7E0oyeBtx+ce+qrFafF/n4gwHt8CUGIuMowwkP0n/PYUcV4WcCr
UL+wUIDrwCaeLNTn/nqJ3XP3t9g0QNjYyQefQQ/kWnvKc8Ksv/XQb1y0cVs/wKLeeIx48aSXXFHV
Fz6xbXGAgHUNgHdoz/SAGRkfcJQlFxuf65YEYOwHag0Hv/RFElgnOQFTKFGq3Pct/3WgoNzvkxo7
WtBBxqWoSwP+fPqoJxXbYgzJ7QJ9aW1hCWQ03e2Rqh+7nTklu60+vS+Qvjx3v5xWqYepYsx+LaPu
8zn0YBzC4NESutcs7rt9kaDRlUUsATGJhOtKhd7QhGC7oGahR+3YbdFujd71YEKTfM9GgsWRn08J
vMQcuF+pFoE+dFrjcqpR9c0n7D57dG5neiSQsHpicRItdFh00gHG0ACjipHB71mXrEOzE4+Fm0cH
lpMDaHTi0UNX8DFIpTOL8brc6ByfIrmbwvQdzYA5byL30nuAL+YdDAuMyrNe7Syolw7+L1Y6BBUf
hNVwBF6DJW/QLI7hYuJWu5h4a5sW3pF4NnHwWOmqBXCMMDhWyfsBjNbn0DDZPE6gzm8ZlrOPHekA
kBC7tzORTwTCN6kz7ysOPwU9rCeKPnnLoHHsJ9kkdg2E9rZtaLIlmPXNhUMG1BecJ9+4bW0cVrCf
QdYta7MqPkZlJZtXAwEF2uqguqwBJ/qQWoRuOt6d7uqldzRKmxR83RvdTzss8iSdDQRu2V3j1vYB
YJAENE2U20BZ7s7BpEA8U1nxh8mezi3FkqgIPbGupgn6AIrNEuBBllLBjprIYnhesxpHiLLeqS60
gO0Z/vXHSJFh9IzcygL/Jufw+/rb3ZjZrP4YdRIbBD40yfw7jNegaIoVmVUvNYT3NjDxbh8O5eIO
7dVnFSRmbnN1aEStXAN70fnwBwN9BqvFWdzH5NFGGf/U027jtsm2Z0X50jpTsw5CEa16N2Bvruf4
1WDzb3Yo2znWHeFugoTsOXTqegYJonBpo0I3b1R1Slek9MHNkk1URd3mXrqSSlRAD+rcPVRzBUoa
m3tKT9O37Gv6s86w/UMrW/E6yhjWc/BycWaBA4oDBxGMzyIvrFYNTwnWPyr20ro+wsqVreDDKW+h
q6brgcLI8rWEh9FM5xx9STxSExs7O/x6Czcl2QaPsw89Uf8H9R1kY5sblF1f7zfV+dxi+QOfwsfb
PXWuGxNoWfRHFEWy96hE8QKgoe8twzqi4wF/5LIdVlgHiM3QjcUZ/R9vRqu4/k7kA2159YlKXQva
Xc6PFvRKHwwo6IBLRrpnJ6vfQ3UzbOx2fTZVb8HRWGrtEq1aMrlutZaokd9VT75Ib+speP7mQN6g
PDeLgKqe9RZEKm+xHgKUr/LHyePrSoyPEv8PF0dGwb4YsF52jIlcoagkfCN3sj13x+ExgsKozo8m
4CFRk7E1FMDoFUuAguZYgtb2sW5QNNfP91a9CW5PfR1DmOY9jvBLu78ibm+DIvXotqPu7bJbzi7s
ZclJsCtrtSYwjM7XmnFa1Y0WDnSV5ny0WYVqkif9yCjwuWlpuWmq+QMwJ89aUE7PD3IR74wIrE2F
L7of7nYAOvdHeM8NdRIBLyqe3WAFEUQ/47IhJ7ssxAFLSfjBORBowd8Ji7/fZ/0Y+jY4ers/8pUw
i0MhoI6gBvV8UQYhnelT7kCcyePdbaBmg7HImE19YNnTQxzwXWcJM/fTSprAzlXmauCVd6kdil2M
IPPbaAlZuXnB8wbPKIwK6OZeRgfURQS3TDmwReHW0cL4pqVdetWM0IdbOEAs9yYu98ewnuNYvAH9
wSsWnQE7brz/t5ESlYXCiHMwDBcocQp1KMMBxlDnMqVPq8/iULSwQfLwjVRX6Ml6QId5YfgOxGV2
aWUBLqMHWiPJ54kbW6CQ4M6sFcdR2u6urDICVFH5ybKeXsKWkUtKoDLqJo6z0mEY1fY5AsdIjemD
BXT2Eg4yYg6gDr0QD1reXQSd3YhN9U5G0EhFozRTrW+d0YcgYNjAR874HKLFRqGDSaBrFSRltzUC
rPP0Gbwd1WLQhImkB0ViXyddNeempXaPbWp+ULME7Ey3bUz4/oAfV6x7WFZv4JMGKAvwwHDVQVPn
ftC539OiBPgGNtBqASW+ySctmhzaK+3uoabPdK6GIRVJgDLQKe28pj3YdOhKx15Pnft4z5NSAk8O
CI5BshBamdN46GFT+TIAskBJHzy5kNi5DKgXjiqdmWB8Yo0EjTEVlqB1r9zB7RZGCWhUHBj9plb8
YnjO7MAQZY+j2bhLJiwyr4aaP/Z5bxztyFnpCKwv/vjP8yMHDr96vh4MazvAKsW7zdcXqfmpur+O
7vOdKY2XWVfA6kZV5HOvLYcZAIOfmEtWOpcxAhkPNcoYOAaz1gSYCuJBdNYRE7Eeuh/sHkSqX8vA
gj/IPGdoACXjr3KeXqd+iW9VAfCZIVqqpurx25J1AuQnRWMeeqgSujIA1RQbm0EcPuRJF2FH9c+x
7KNyg6d0PZPUxvh9ftDFWGBbhr22VHWgoWG8DxmEgFQ0CPydZqpYIzxw5HQ5obID5yQScPynDKKc
OqcnezIb5mQY5ELnBpfuC8D0TlLi9Va4z/iA8vMAlAUWe8ZLSypgVQd8EXVIRsh8C3sMwC3FaCQG
G7JuffQwZgwA2lGWvxTma4ghYtm/u+vNZ/rx14XAx3kQkfsDXazXeGqQZxXZdYEpVkCuojI/JBBj
7xvIsqszfQgAi77lhpwMq7iP9vfB/3Puv5viesWwjNo0A0DGw9q9LUF2iUmzLmOKKhcEIHc9yetl
WpbRpWXAamVeXr9FNWxLBmn+YIoNVGVwRAYCeTM1Ll2xqDEfvN6FiAwZr1XnwoUbSs5QTrSap7iu
nkmYxh+JhMeYlXvVqQi6aicSo57rgQArh4Jk49WC0cOysewC7JZE3q90GSWwWETVrG5I9WBwZd9M
wuw9L+VROmETwjjkGUxZuOfk+ffGJPK18exkHgVFc6qZpKthMMgD9gNQkouMhzDz0FBMchM6whHZ
Jj3YkKyBAXgYy35ThrCaKhVbLU4JDtyq8JYCl03n9EE0TzLHcwR8H7ThWnmGqHS4qOOxhhpWjAV4
DnGaBYq8f8X38YnbQITZ6bAnPdAyDsVTpTL7AW6Ydr5iaGm9JWZ5GYshOJfQSMYX2r3q9H2WhPTj
m8nqizGJ4GzH4yFKKvJZQyvvaFvEO3H/MQjq8AVCSdXe9LDX1bt/itrAHM0ZviG91c8F6aet7MmP
CPzPRxaMKLk03rBKDCKfbcMDXzfNPv/NhMxmyiiVoIaOOt9uFC7Ytz1KGXkXQPVAhXrA6keyE5n3
apAEpnjBMC4IVvBgKxP+mHWZs4e+/KWZHPY4OTl/tKvuZBF8H0utFEVg1LWGKW4E5xs3bWbQkouA
H8OB0STamXXgQhB3YPM/BnSop+jJHW8BldAx9D2Kh9ACYLSyoZYMUs3gpNHS6/P8SaKPvg1N1PHS
1MmeKjtjjwn19ZjOZIkJlW8vETudM0g0LsysjtDiw/z75be7jbb1OMHuwmqzJ5q03WOcLLBuTHdd
1CwhLTZuMrWhx5ct3em8DgFJwCM3G8AQBv+mm1Wqqjc0ZjfHc7L1Yc/DdtQA7vw24qiS4C1uXOsM
kFi11jl93ajLhI6qGOpYeEX8wIHq1rfRqWhQQniwbZiXUw4wWGUEkPArgVA3gwIdgUicRwn0Zott
4ncrh3xd1386pJV+PgLIEjKAlqY4oMswovXzZKXfDGCkvpdNs0X5s3uzhypbQDKr3qHfKCE1kJwC
GxvOiVGAUatUXqH1JqDBcuXES9Zjic6ZDuMmWiao6r10jWQApoK/lqhpUMd862NHAHw48r3LZejr
+aCZmspvbToYoJOdgfT/rvN1CbfRxMzJktIEm/18AEymmboNvC5+nXGVgzxit4Eq4P83ytU8fRfC
2V5UJkRaVD2ryeGJkSQDlPN+V8HAko8g03aP+w8JDuZOZ9oEQJ/cLsNdJgtr5pVCngpHsi12NfY8
Se324+o4QfMhSebOsdMxsRQtgMoVIJPrYdZ4AKfWxjNELt2VMCVg2pNEoTJxt/kojyNq5Cd94FHG
Tm5azakjS9Tr/8rjV2ZhudpH63sOJeQKuq8d87va3JdivGpanxDha1LY/Gyip3j0DAoVXUXr8/q2
BIm8Mx+ybuKvwrzqNMsaZy1Mu1/oUF2dOcI+YxdWHysw979c7eDf/+BVfb1LzenKS9o8C6dbAq1d
XYcygWVC2plLQ3jltc/lFuIIIWSqGfDudQj9CZVPGip9x0LnWl8OajNKtbi8Stz2y+XA0W8hvBA+
TbTBqhiFg8JwoFlC0lU6WuHVrb0tE5w8NplZHvK4AiNZ5bvWKuaNFQwPhtOzt+ZDZzNnzB48FADm
OowDBxQAr7IOE77XUFKBppiuaMJR090n5QhJXnzUPtYs7j4bp9W9lqln1A5Z8WkE44GyWVW4JXQi
zZMNpaAtsD2vTsUUGSLpyq3L6tcmZ/U550191qkAqUqlJqcMZmD8AMbUgpzg9GOx9XgEFoM+FVOA
hzZtrl9yeuKX+HaqszxLa9d3R6fY8maaFQyECm+yzc+onZN+jD8Tq3L9GB33Qwh5pF2QgRBAmoxf
GwpB/bY2P4vAGWcemn5nO5MSQKEmWoF8ZTxJ24fNVw2wME/OQMuF2AECTiSE5N8yiCiOccjfUoJ6
ToJGHgAa0ar1aPZskvgCRbzyw3OheB9E3njKi8repjZkKPUAvi0RgLffnEHUYJsp/hDWqOdE4lPQ
E0RqXh3muI/4h9SbGD/KZdJ0xpuk7e0OWdDYftBl4x4O0BCQDaoanNj64ODJuwIMH8R5Douz1Vii
qWhnpYCvjIp5iHbhLR7RRV1ZKr6tAuFvBkD6AGZeW7ngbwXTdOxJJo7gTlGsINFGuA8AKiGOSdDS
WS26XwMsLaejUAN/XKEHwsDBQFlTCNCh86Bv5caSzmtoTmyESZ9Hw7CvFBj6OVRvUJBC0+aVAWVj
xa1zbfuyXiV9Ea/izHWu3YiaIKzbXmoIJD/U0iNznWfV8FbKILw0VS4OIB/Ys7ocwUszjH5NLGas
QXgb/d6t6JPheOaeBelVR4HkwyMBHEoN6UNpeTt8/ORoSIs+5RDdnxWJB1cwvCQ3remO6uk47Gnn
eFvbBcRdRTe9SVAGYEgFXsMt/Od5jBv9Hhanr804ycPQx2wdK54KAZnnjeIrPMvqrt+ZKkQbLJAe
ZCbg1QpyfwCEtUoDYtEsUKqq1jocevcc2U69hEtbt8o0k0Zj+qG46mPr3m+7jPbFKi5AP7ShOQr0
GbYaQbnNCfBABOW5Sw/uFeT/nWKPrTndYCvN1m0VNAc8g8sF0Jviidvwg7WtKXhvEmPveIAmz+px
JcqyOYkRJVBQAEGM7IL6lHluuevLtJlP1hh/BLaD9U08XQ2X/lp7h01indSnMIbgSxURBToEn8v9
ECbVuCs58HfFgM93GECotwW+verUtlx89XpRo+mcyxk1W+MszYFtAg8MUg/AglfTBgrdra2PBCq/
GdA0UE1nTy3U+RcmPBZ2tRFmu9acvEUSZc6TJ4p8Nijx2J8DZJR/eHVUzEzDhjF6BADWUBovIgyM
F3D/uodC4EukQzjXQMuwT6ylDlOrhfZ73FZL1E2EbxLRLwzPja+J4X7LqiQ4JZ03nZwk/26ZLLkm
UlYLBzW2Nd4aCNElcroseTXxRYav/cR8fbXXl+4MKmH9vnXy9mlwfs2XtSVXQ5mSpb6cEnGs8NJ5
zPvahGgKmmb2ZUTB8RJ1Hbt0MJYxusbe6agKC9BkJohE69BoMWNwmYsXVhdt9FVD70DPnLl4LPx1
D6zXvbkhIXE+Ng673XyAW0OdVUsziiAVx6a3ZOrHdxLn3LftottBQZBcxF/5UeXd33k1P3CD8X0A
2t0f5PhrfotfsoA30gMW6/V86CR8yZgLzW2rN14SvEX8iLNom6u/Cdz5Lmj7T6e2rsaXEisulS0g
knQcA/f2dxvG7kBz/IY51GNeW5ekIKCZwAAQOr7kCTRYTevVpHWwS9oYhCQVxmUA7Bc0c+D8jbD2
QAf4Py5qrUDpOePW+iLe2gXeIuW/uwgtD/sxoM46d0dj1fEI+ldJZhy7KrT8Hi/A99Ixl/GQtD+g
fPpctkP22iYxRBfSVOyzIp62iWDJsknN+NkbqnhmodH/I7XErC0NY8HzCC0Sw+FQr8aBy87eAdwF
UhooJv5oCnvnhXVVzfUwUbFBHED5AbiLmWkvPdS3LlPdg08KgOcHG4cFAewEirbpoQYS8VobsKZq
s344lTwXa8viAzD2DT30RW/OvCA5uyKvj5ljhRso2tN1gUrqEcrY0TwqbfMtpbCSImPzs6do8DpZ
8TkmuDAwzfYRLS48IVBEntEWWkRjE7qR74jBn/BsggmVClMHGnhVC3OLvjtzsy7O0P0jvD3HqejO
FkxYT3kQYuulIpVPCOx0rEpikWavGXHrJzD16qeGyTXEY6rTLTUB320A0rXRg5ELfz6ArJy5HmVO
jo0kCX/qQRu8l6fvegBmrTVukG0DGWygIipfIpr368ZIHKXtApOjvgEbQk7fcvjaQiGEBg/YWLAL
w45Y570pg7vBEArgFVm6AcgCyj1yeLrVmwhhZJuR6VdYyu4W3qpVkYtOnZrMXajbDH0/t3gQPAgy
0l1iSm+RmoPxKG2sRFhFwdPPzLltQTCx9PBDY3X97rlwjqBR8QP208WscbFzjpgFiQtKX43OsC6K
6rLT+aItx/extV+9nPGl0/TZfBQeNj+J/d7CuwF2ZUGKPX/nLXu4mGyx/K0h/I4fkUXc8dGTIZsx
g5iXISGwe889KHibsttSaH2BVKJOpZJbHjPQy6Uw2llXBFfds7q3sL5gtPVISoicg7Da+jq8z/6j
Q6bDTE22zOTr5C8dNrOpoDuZNL5mu2lCW9lBVVl10FEUNxpjPoD3eOO/6eGw6Ft4sivqW67muGpO
TzMYDttD6qMqY02zKLK9vT5UEt7ARuoMC+ytg31Cagzr05Y6zQaC2acvudupZP0FVfl08+fNsKBl
oDnkoa/vLcqx33fJwlD6/RaEduCsWv3Qov36MEk4udduBCKD5d0E/nW+cuNFESf54T61j2DlU+aJ
vdE30xdkFqq5juDlUufMhqGImkFKHvx+G9xH9RHgRxVgHYSdpmNV3i/SoB5hwpji+X38y0VQYuZ+
4TYM3MDWwvq6CbYlibIT8xifgVrSfdi03FtQvXgxbDReRshkrVndWs+8TE96ggStc+biwX0K8gzC
NW5gzJvuZ0gbc2FaqbscahNtvoTA4NmeHghAag865BFzfeolP8tqTGdlnFjPA8nTvQ4D/GSe6HBG
2QdUWVhrzWmcR9cpDJoZFKHsg2P1UGCM6SEAZ+za16W9lCbJVjpMux5dEqx8SAB70tuHCy+UMC2a
20etP1aWgyyF6liwiaeEK70Ml/mTp0yIdIx/O6fQ6htGCt5yHgrYVgSOb6cUmH6V0wfqVOIYJum4
jAYvmN0H9BVY2qYP2IFedD6QOZ+1dT4uO+x4DjbnDyCO0IdBRTqlz6YMTkVZMddBnA3yEKNwetBh
nyXGpkQ/SOdvM34P4pMxl/BRhJT775w+05PxrEvnXg5h+XtOn4kGdq4G/iFzWAPkMxvirCuNpCQB
pI1nKMsBhunkM8/24r0GX94GwFg1N2g/nhWpks/1CG6TLjhLAKn1oHny97/95//89+fwX+GP4lSg
s17kf8vb7FTAYbz5x9+hxPX3v6GhqPKb7//4O4c+AxQNmeVhqcwJiP4M45/fLnEequn/YfAEEB20
bZaDiMaZ5ZLytQhBI45kcWkbcPyDeFokmV28plBk2Dl1YM2aIS9fc2mHK0iYpcuoi2CkAeseaHvD
MBE4y1cwCtgGolkjbGr+ynl1wTaRMlzUKbBOGgisiNfYE8YSb7/bmE7/vkbfp5fOr2t+59EfZZv7
1N959TrY6MiymnEtDAhuGGgboBInxYyQrLi4KTDkHtR652M2pEsd6gHuDKeOYqNkuXZ+KU18S6Ay
vNaRngVXsVShxeGU/ftGU6R2gVmYbfSUIE+fCHXtFfHSaqsP2ihQhnCNaEFk9rOeZ3M9gE1DtXWb
IILOvZqdRfa0MXqAABUahLkxCGwNVJk0/IPhK4zW4vhyw4YMIyRGaDSAS6gmQznUWJqglsNdUeLB
HQMw1/AqOPM29eYlncaFziXt/7J3Jjtya2l+f5VG7SlzPCSBrl4EGWNG5CylUhsilUpxnmeu2jC8
9MJrw+9QGwNtGw2/wq038o+R915lhlTKvrANuA0XCnFjSp0geXjON/wHFfR71M58i9LYHl8eP8Du
w6VNUV0c/ypFVe081/WNya246ru0cLvZ8Kqt2nJP0/fieTf//eXxw2b+RmJpz9943tGj316isVdd
Hb92fMua1Au9LuqrAUMW2s7xTu7pqdN3sAE95rblgNdGVuFI6X3+qKar9fzR8c2KrD1fH9+s++m2
k6dPSTSKAutS1m7CJH8SNFnx06jXP79lNOv0jtEtwwStLHRTURVdUV/fMYWhhWObq92qRVx0ZXAs
rNG/PQSTdGjtMNilvmYjbNZTlTb9ixogvZMmibhGtDdb+fjAoXOq0Vpphieti8MP3OYL/D16JFma
lJS5hV/qqrP6ql3E4E8tTd/biNq6Umqteg+xOhr8yh0CaV/iwbxAijncWKIbro4Pvv9AJ7i4pNDc
LjJm6+bnJ0E1T06CJegv2bKqKpgVmJYpXp+EqcjkojKSmgoo/DjgciYx1Eg2rsYXswHDDcWaqyCO
U7fU1XxbpXmwkzR0rkvKTq2CpPOxJK7X2GD2+bD28i44D8IkOKecfS777ddejYx9VrfdBtFvC8hs
3hM3g/MXQyqdW6DxVj8/JmH84JgUzdJYCXWVxXC+8C+WwnBSwkqdinoFel93Gt1aUnpNd1ViaPs6
z61dDoZzwHNn38At4goZvz7YuK45mhFsZdOgbJhKw+VE9nZZ1aF6kMJ9OsuHhKO9//ZgtcZyEmj0
qLD/ZRsx6xgB/QABLHp4Sbs4PgUoONAg5AGRdipz4cC6AjR8RsTQBPf381qS9lGy64q2dEK/PRid
ZmyOgII6qU23VXMS10rPr+sY0n0V72fQy9JWMbrPM41wtTadwGv6+VCR55EldSd5Zor4EUS1INWC
81hSkB1B5Bdn+d6/VNspen6o2uBRIW5b/PwyaNoPLoOq6vzfsiz+c3IZWnTUIDzQuIk5XYMbp2ht
ILaLlgOG8NvuUZ26j4FZSeAJVOnc1nVvJ7XWPqx7ACTtQNg4WdtpUKQtROTPU66C4Z4fht+ftQ3C
I6VcmktDxVEaNCSRchvtEfSJ9lE13hLNRAe6pC0IxSpYNJmy5vLmCysvr35+tOIHR6sIS5FN5NoN
VRXz/vxi0ulpYLY4JlSrXkMDrvKp1re22ZPGWvHKPxszDykuO/06+sHVmK2NlAU2KoneRmaCRP9/
G4EXDSr0MCpz20t5ej4J0RG7tfm2RhzI6/LM8VPRrokFbPqvw50ZJfgeoIDoZHlVOVPX2WtbSyM3
RBF3GQHLPkvmB9bABoEo9FVHyNu7fn6gtGKvzJwiU5gXh+NDTgJ5sAoIj9M46yQXiKD3DaTccQQ3
UcXXPgqqZm91l8hlzRa1TezmAnlOATXHFdn0QVHxeQmnvNhVutptRSChKSXy8DwvTLHMSuyEY7Av
b8w0Xfl+puEkMp90MBGybpyu5EE3TToqYkQfGNTMXX95MvpNIMRqzO3EsWtlWJsCAp8yFI+NaXUX
oQYtQ1grCJrpXQZd2S1zvNTqwnwotFzDg5lSqtzJB2mihgFPnsWa+q5tlPXC9HC1kuRx29mXcujp
aFnbWw1vqi09YeT5W7ndaRSUyi7XNoY0aE4JoUAz7OWYC5Spk5RTI+luWYls0w3B4x+finMIaILy
Vzgp9snpQH6qK4oirVZAxfgBaPhXafsQ6yUoHBWh9kS29r7nRxeKlygOrA5rbdlWdCNwStpXyCD7
crY5SsY1RRlszPSYSgmxr227XU5TVjg9sISyEPl7A5M54ibbd0Fsun42fm7YczewatDHYsrtaNCM
4ajtTC2/shM62QiDRNUit5Hk0eKEnK9VDsfQiNpxvS5rdMLqBBCUp0Igw8TrEuPAT3j5IgN/1KGc
H8oBF1rQcIewGLQd6ABpCX0iXtilBDtWVcZ13hftMoU9vGzN0boGJWRdT9GyhgdU0ng76+jNHhA7
Kpyfn3xjjrNfxuFsqAbBhELhfl73tJMN1S6iEWCdNFceQd0YQ3pt+tWXdIBTEbYFq3VAIU2nCHyg
+CxvNU8+qxK93dSmoS/Sdgovjaq7pSy7D1Mb9ESY4iNkqxu5F/0GLY6ItLT8iE1T7LKfTW443Eeq
rt1k3KRdpn9OcyM8xL58aVDidUcLgB170F1FHLLrEjOiflxgauOXdPALHa3ByYf7Y3mO8Ev2/vSz
PsQDzbCq3puxUu+t0bfPpqy7CehW7+2ocs1IR9/JS2PACTxgU495l6mRIapoufz8dB5P18npNHUh
a4RqlmWyUL1eVoM8bUvCM27tRtibsMfppAV/3rblRM2iTO/CUnoarPI+75VorekRZ7gzm1WZzD1Q
rrHa27eUQFmS81J1s/yDn0TrNp06cjNyHoW/B8VRYZynL2sDXU2vqryPqWYqi3wqnUmCNKQpQ8Bu
PRtzNIO4KOP60GhA8ypf4aoCOgyr6OznB26cRqeWSVymaIZmU1Iw5dPAjLspL4aOeSQmY6XgVneG
m4ZG6RK/hjIMVw01Kyfu7c6pxx4x7oL7MwLc55DUx245wLKC46HdxOPtRAl9DS0r3TQ+3Iy4lxc9
nTZ0PxNEddQepUg7jldoxawGE6HNkqrR+SgNq8hAFk73Q2OFWR7ZDetpU/h6SQ0WOSHbHh8ZUL0b
JhWBepyeOTuPdWVeoVElQQMdyTnisFsGUp/dpMZCnUXzMstIdzq1qD6yVyj1Q8Urg6U35HT2h0pD
Vy5Cu9eyOxc+9G1FQX1H9K3vmtKs3gh+re8CRYSrhXm8XYXB0nOSM8/NiIh2XIINKdpeaHXggizb
B9ESWnlUTpzjSyITZVrokWQfaBzpBxWIEd/Cjkyd7ZR5enzwjDoBeJz1y+f3UHhYFkSPTmhE2VWm
ApfyJKNdaUmXXR3fA5pBATxnWbbsyTu0SpsGrqSjGR7ldH1Fm02XsQ2+l7hTftT9HcR1eVGVnX5p
J1rn0usNQLCjsSg3sr3r+sreHZ+1w3QRWyJaf3tfpRcA7XP+3ijqr2qn9xcjW8gC0Zz0huKqsWpS
yd7Rp2wOgYEvTmZM3YfMbz/nTR1vqx767yUpBPtXSIOtUMZ2KWmR+WHsOvQswI1vqtQzPyBnBBio
U+tDFwz5HsDJB6uStbVvZJGTSOawy+iFk98m+cHSjV1hW8rWLLr8ANA/jtdcJZzZZmUGETQgQQhi
lTcWFUX7LusxVSrEimnINEFVzToJTaE2F5Im0nA1jnoAPpKqeFMmd8COKtREgDeM7Ov3onyv0R1+
sEU6oXBTeduCjtGthH1prWnVg15PkPxm01Q1xZJ8KIyNFwWIzOU1yOrSxPMab5x7SiK3Y+VjtZiU
XOm5Q2nFE0rPivFJBCFwLFn1b/2Gvrsp2cWZYjSAQ0RxE0CY0tOwxFeAV1SH8rWtNGgE9Hl1QbC5
6lo4McCF9XCJ0YXsFDMTEWcf+JCS8JcReo8K7je3gNm09/Mr0qX4gCHi3VhK4S061p+tAfD086te
aZd1jInZ8aU0dPYZsnjx4viyt7L+qkw7x85G7dLWfM8jKnowsNe88FONV3RXq4VW2SG9ewmAzwxo
O6LajKQnLQkiSMhHaJtdoF3STThStiplm9S6QkOtdBLT6D5JGKE2zOuvreS5Ipasz3isKwDxCvMm
qmtpGbOd7xtPC9h8gJiaUIRP/jyNZ+sl/jyIWvuzXlPXsVIv2aS1kGjshJTC48y/rMJQrICaeHth
Z/5WbeNs10/2cMaabq5RZWnPS7MTSwPNlCvu9cTV6rZ4nxgIWKTtmN+XevEYUNx4pK2xZTpgk9Dy
4yVKhhxo4iqoKD55oryGHV7t8T38nNZBkoJqDYddqFTD7vgs/v3Z4APM/fkuoojvZrqlUBYkHAQK
pti2fpKWZCJAalOXvSV98941AoOGcggf+0g/eyam1SElWkGUxGTRBttN0lFCO/H6+JVejMG2LK3b
ehYb+/ZQzi9tW6t33tgsvr1/lCODRfPrd48vVfhk5fN3jq+/fbsvosCh/d64Jx/IhW0u4IiNbjNz
EbrfH77pH528l0i+uiva2+5IVkjRznUVQ31IPDXaVGjirrpoJEoomktLVb1ryUyqc6HXMhqLvG/g
JOtoKcBUrfeH82Jkk/MzBXmrvBq/9J22G5RMpcTOnHoMND9fH5Pw40PfCnjfx6cUIlEardUa7U9y
dPQ4i11YE1vNknYYHWLgrCeeG6smpJQY3RwwssjiTMei2aiTPIxkePUqg/e98PzxQ67a2b6b2fFe
k0uYEzRnaTs0tM15q1HQAkc6nv2iUNR1N+o2iFJtg1+w+skLYbPGcqlckgHWm5rywlarSuWii2Lf
lWQWmjJqH8D81JsylD/InSnIDGWsYsGLCyrv7M9Jg+RS4IdQZmdUa1rdWm2uPwAQkF2vb/xNF0Rg
FbT8feATnpq6AUK2j5toOVSzVpLW/GY6NBfAct8cYMOaan2mzA/Hj82jR9HxdZegu4ou0Ob4gVJN
QCjTjPI5Jx3HIQ1L2kFoxXlghYAz3S5OMnvVYEtMS98qaXSlCXwZ2VSwQSuEZJ49P1XwKqJEaq6m
NOITERfW2fHjF985Pk3i0AtcbQBCOuhY7x7fNAYq9j+/K7/ffixFo+JIxU0zhSCwfR3UsleGau3L
eO4Y8rRUgIlfKFAh9YXAmUHOVMtBOWBwT+XevKWmeuoqKbV2g4oJ5dH5IZZGkHiSRMAQ4moIeoLQ
+PgU1ZggWVAAz3fo2ua745vHZ4OcswIbppvoyZqsrN4fHyAJ7TnD/o0czfqinqF+kKsqdWlzDJcK
VO3nEuy/edW2qI9tjMe8GCs01JuTl/9wi9Vunv79/De/f+f1X/zD+ik/f0if6p9+6RA+Vnmdf21O
v/XqX2b0X3+d+9A8vHqxzBpuiav2qRqvn+o2aX5rv8zf/Jd++HdPx3/ldiye/vynx7zNcAK/fvLD
PPvTrx/N3RrbFPjY2y9mzTzGr1+YD/XPf/rlP/3yT7/85Zd//uW//fXf/fUff/jHTw91Q2tHU95Z
pjav7RiB2YjO/+nv+qffPxHUtWXd0jTb0glvqQM1wZ//pJnvyAlNw1YMQyU1m2vjdd7+9hGzUrdk
hU0DBTbxp99OxK99qOcr+Df6UnOt4Vv+ZlLNNkDA6IYlk7wZsnWy/6iyPeWSkeRXfvo10uljVosK
BBZVNGdIsmVe+U4O3IvVGExtsMi8avHitP36i151xrQ3fsFcPHpRmKMoGmt2xS8oAXkmiKfXme/m
VuQiCrc1sNy0yquw/ZRSImuEsrClL8cf8L97kv/N+fvqxrgL47B4+hI+/CuY5QozSJg2s+73TuZ3
0/zsoQ2rMH45v7/92fMEN6139CUI1VXyLJ35TRb3PMH5REfsg+zYoPBq6II76rcJrjLBhWbaFrVY
MmiVefnbBJ/vF4o01KRh+RtUtv7YBH8dYVFM0udtTdZOZrYHZaDP69FbY/VwqMWExyZiBU7QJZ9j
UKy+KtadTuuvax3sw7dwIBetSHdKQj2eEH0ZdE2w89Vc2aB3E7qZFcdIuijZeoJ4gaQ7Tp1Jrjo8
WWp19pEAEsF4aw+zeR2X0u2gVukBRhlApPiil7JxCT4CGcaRjORaNYIvgwBfaJho+ur1+zjKHkuc
4n0bRYwhiPI9J+5cUN9p0C9cpPjbulFKgbQKypWvmWdRS+l2slXZjXxIQTL3jYKcFMJ5ydJuymhR
+/WTVBXXdtKvvYa9vohLJy/Cs75v7jp/uvBG6grBF9MOoQzLKoQGE27HtGiij17wta3TNf5xH/vA
UB1zCO9C5aLEi3apt90DAhGKI+fvKSJ/weFlcAxNvVLYKseGXnteR7dkDeqhggS+G4zxYvSR/a19
vO3tjBKbNTaflLCTtyEqWctR7T8gpYeGl9bvhDCKj+Y4Ds6QUiCif1B9wjTWoY08unFTVebSRHS3
WAhDQNv0hY72El4TkYe7iQqcHGIu9K3LqVfK81aUfFGpb0k56h2lp1WIbcBZO+X50+iFxftUAg0n
8inaKDmcnj4x3abHnuWPLzD/stXjx3vt/4Ub5K9rAMW+v710XD5ISOw/BuGDVNftD1YQ/vrXFcR+
J1RMrG1TsUn2VYst4NcVxH7HImWpQuHxZIvU3oER1E3b1AToPKS6vq0g6jt2TYWPFHZJk8rkH1pB
jL+xgpw2yGwVS9Mik5gdcaKeE/li1CcydRfboY3BVGpREROVf6A66EfbHFwwPAI/WkRyhER9V+W7
Sh7Q79PhnvpT8jHq609DW9bnRW8iKJqltwKvDkfp0jUpOD3dgKaGiqAsBtNSgbBVk+2CIDFhBuA+
6qb5IG70jrYOmmH03Ks003O3w/xh0VfjU4W0uquK+hYU+yfPb6E4TPhRoJPlrQKLlUpHl2cRFRY2
6QqcvtiAfh340SEDIOIqdR0dLA3v7swLxk1eeINTyHaO2DhcujEIaxoVUv9ohJl301l9dhWk5LQU
KoX45LMr7LC7NJdFaZZuKllflFaKKSGktJMX2EdjMI3cxwepH8RKt9Ceh6NSnRVjlj2msgcuekru
qkn4tzZaiUs4Xfmm0oscsVxr2Es27uqZH2qov434XAh1WiVJ3O4ATZrQf2CzwNLkaez5mKQxmxyB
vvKNqCwcoLymnBYqPMoFJgD+eWWa6lIKq+BKowXxiHDiYC0iJlGyCCy5pAhaAdfv8nyHIxflBbvW
1jp4cQhXcCd2hWEPl6MkMkp8CEsW5qxMl8QNRrsCDxStyhGeaYS6KZgF58KquruWCrST0+29FlSf
LsYhkdBY8bz3diXEtsqNFixeWblpCnFiQvz7HICu5mA6ke9DM8W6qSqUhkJkEBzaguW6iWDbp0Ki
p6faWNEbc+XImhSW8HKSlqXShFt/moqnDvL2Alyb59S2NX5ImM07TdPUJVz74jDkfraI+WcXTU4R
s/MG/yqs6nzZmNHoAHTwN5oaFkj11U8o0cXnrR5kmByo/XOd9w9FYP9vLpCE7X97gSSF+Msv/+Ov
/5bH//6D5ZG/fV4eLfmdOnesDRvJnHk1e7k82ppukaESLfEf5UWAJb+jH6MTWZHKqEKbC0+/BVjy
OwObUgXrYW4FFTDzH1se5xbPtxTi9wBLPWn90GzEDasspbWqKKWj1QU6Pla8y+Jwi3AentZDcN8j
KylFgNNG5V4RdgvW9Zp2AdT/Ytuwjcth9OjFaelARkOg2z+r0wGoOH6vlvop1G+0jiJi1F6pFZyj
TkmRHqLAq6L5NfWAmyOmrT25k1xnC70pBET7sHYQusfc0N8OELtytEBWdgNEqIdRbZsx1JOsQx8i
A4k6IrkRdNWOSuB+ojqaKTAxpuSrzS/283DvQVNCC54mXDBhjHSr1sLGB8SLHWEhXdcY8614nVXd
ta/AJq/F49Do99Smn1o7OBtV8F+hqt5FHQr9ley2jfU5KYnbtBGgijeYa7k1L/DLcuuyIzYLbgaY
GMCpxaKmSF+nZrzUzeo6TzD19HtAjkb1RC32uhjLXW0mMfUgytPqgOZbXE7+iqZRuggDNMR8+ja9
GtBfx5dPVuCIoRqP5FPofwnDwHTLAr6ChJh2PE2SC0N2oWK7nqVTuqMcHCw60VxZU24vYnFuS+hY
ilhbg/gP3sf25LD/3Vee0S89FQlrKGTIIVpL5C/RfbOgHo/j2Gxy0Wz8ETf6QW5uzanpV7RJu8Yp
/Fxbl+garUOUk/aB0YSbso7XcpciaWS33cXkV8YXeoaoBmiPwVBaG1IIzVV8E/9ZTdrYnqeBBO2d
pJAv7bqSnEJF5XCR+BW0vhKJs/nc5B6SxHpsJaxvsfiKkw2yTKN9/v+DO5MF5ifL1n/+5Z+oefyH
V0vW/CfPq5XEbfzONEG6Wiir0MCbE8znaO74EckesC9dJ3iz57LGrwmhpFjvwOVQgWDFwuVHyN8y
Qkmx31EI4Z+k8GFppJJ/aMVS50rOixULRJ2QbU0zZUsX1Nb1eUF9WXIwG2JNSpEkAElwWdkJAOgm
cEVR4xcZTQCY15Ac6BJUw0oV420LvY4eROzIhVG4RY2GrZpkN6LQEBlGD31Rm+NamvQVNpeehhK/
lRTQtvuLoMe9sTbEAQ+Nq4pGwJ6QYq2KfOnbxUMB8oWeIsJzYi2F5dYOat9px0MmFWc6sVmX5W6j
7U0JV+uMGKFB3Ni/M83bwowf6e9tG/GhUiMMWvWrnHveKG916esg3yXhdph7u0q6gCy/8KUPddAf
aNJu4tJbVdq4DekuS/iO5wV9MeNiSgzHU1Ezt81V5turKNdB8quXg6mvtQxep/RJjpWvUapdZO1w
Dg5U1VUEOzckgzMI1lWi8r0Nn4K1vj9rBUZZGIkuE6TQI3MdENzR2XqyBlQW4+LeC+6H6d6cPstS
emf7HztzB1gHsurX2rw2B3z9sosGzXsbXlkzfQ6bkkO7rIv3QXJn+Llrt9dlfJbH73sPxbrcB+jy
fpppie9teasOBbC8yyS8Ur2vso9Q2qUFPd+EPxzRmZOvhLeuPdjNUrHOUZGPys9+Xb0vp2LJ9Xcq
oKJWQrbcnfv53i7OW+9Ksu90AC+eTa1WrFPpEGHN7RQpcJYUG4PR7TqYfJ7sWhCnMnDc56TdiXVu
T7d5fWFOO6P/hBaKHUrnKdlAdOjU9MIyJEdWs6UkbvvE+tgW93qIStrHsVWXihY5XdvsAcDeUx1b
2yjkBSAl27LTQEicKXK5LrlEjbkP1FlA+KbpHyJJ4FO2TeoPZvCFJskSSd3LrLiJwpCtxnCZjuhN
LFAgjfrHfvwi2pFl01xYaEvFCA6wgjvIujbxRzu5y8xbSHXDQo6Ds6G46QOZbATfTOm9ZnUHa9KX
2VAvPSk3SevZ97W20pd+1I30rZJugecpjYv4a1J2QDXX5fgUjmj6XVlZDULrfNBGFxyvUKuF0rXM
tOqTp+9jEW+xRICH599iBnmt2ujSRPWa7QdcmNx+VbAp1KSPeRKEa0Dx53UzLP9PLeYXxVN201RP
T83hofjXUOsj/PvJkv4ff/nLX//9X//xl//yy3/95Z9fL+y/reuG/A65LIp1xJpzJj6v3c/LOp+A
Y6OCjamnqegv69iqeKdT/BYy/xNArmbk369RqGoQhcJXBf4rK4YyB6h/oI4t5iX7WxA6FwrB0RHu
zv0aYVFVf72kx0bI9Gvy0rWbDDvQonHaoNn59p5G6VTsUD91K6LKNgs+2e20TVUSttC4GxoUoRE4
VlAcjvV2P0cWFg4BguQ1wm6ms1tUYJMthPUtdlhOLGhZD+Vao3FTGzCN6s8ARNb62Mx38xx5OhWi
7ENuzZq0LlpBN6lQtiWaDgmk37zPPtJKW3aU02ODrpeMmiAG6AiT4E6krHBL2Jppu1X60g0a1Oti
6yAZOBRUjw0lyckyXD1R+ecmFljtDdjFCeD+t3OI8BC5hjzDm16fQ8nXIrnQqTQa0ftOfZSo9skT
OrEaXrhDwDJXbntVdUPDPLeEcaHL/lrJg+0kP8Y6Vi++QGAKvVUsXWMvdxoMOqOJY6OqFgnfhQaP
6lm6DO3SiYzboML2cqQ6akP5M7dJS/4dYfm4kDpWB0u7NNrsEXHV51v8VUfrZbuB4OMH8+T3Y1RO
qsJyj2lsp3GMxXRJ7sJVeAtXTd3ppyOczMSp7Y1Y6xkhUS5lcSms917nv9U0eWsQ7quXEUwJ6bhV
K5iHyZYCi74cNvRrHGvhO81ScdRFsLS30RttUeV1Hex5fhC9zeAxQYFeZgV4OahQo3GKdaamvkbz
Ggpatsqd4k7clh+bZXzZrNsNXKv0vlib7ovl6PL5Pn7rqr0c+WRmdiI07DgMSupb55Pku7qkrX4+
wo9OKF0ChfaFbGjKEYr2oguFlHEydjPMOPRtutoPXh25phW/cQp/NPtejnKSMseNF0e1wSjwuQF6
for86o0zdZzApwvhyyHmi/jiQCyYqTUS/KXbO7Kj7MNduO5XYgV3ZvvzM6aeNO6OS65B+MzEoHpL
b/P1SF6S+UM8piwXC4DrkLLPupvamTbVfXHh77Rr/MK+5Lf9Vj8rDt1T96nfvD0xlNfFh+c5+eJH
2Cf3M8Uso7L0bD5ca92sMGzZ1k7kSo5yrR3GleymroR90huriPLD6fLt2O2TmzyfYhuFfI49yMbz
RMkuJDLvTFuPqHuWD1FFfQ4b0SbV1qaH6taVbkbrxNwqo/IGDlX54ZQiNQJazx4rjsXrF9cbkIUH
UJmNr3eUVbNNl7mDXPOZvgBRu0CNeKW8dd3pMH+/woF8MOfu8dy5nifGiyHVVIYbLvmlWw/mLixr
7cwM9aWM9mzWaU4ksNMwY3xBI/rFFeIrebnM83w5Bv6+Tc33sPtv/FH9AFiESDF2McHcSMZ9gCR1
ZNoOMs87ey6LWxnpe4gGzbBlRKLNZJmIB7ubygX4n69TLD1mJpdbTfeyn62y4WPke2tqXk4PATbK
4o3ff+hNCD0yrSLbx8CYInqto/AxQoGG4NSJW1Gjpd+wmqGbNwYgpRoQKoFwdTXcDEGBll53GEx4
mrO95kc9B6KsAHbGocvM5YWCGRDwpPNIMtfm2C8r/CJ0uHULrGYdGaw9VGIfaxYrmxwlz1yC7lXV
ItnVNQiQkEFE9kWRf8rr0MlMDd0BhQJRS03ffBiTXa/5awr0AH9t8qdkVw2orShYmjXSJsuKddbh
lMO/bJnXA1IIuCUvTKSAq7G6HAjRZe3TqOeLkKZ5o2XOKHKUgprgDF7iIZQ1ov7ygnr6IpaSGZm8
tdFJbXIsyuxsm03NDbVjLKg3piWWAeZ/WeBvKs93vOE+UNA7njCxDkBCScGMVl61Fl5Z0biOJuZ+
RRITYsXRyIsGFSNDHI2EyHTe55VF/QYNXknexvJwgLwuqmpHSrREJAGX3aFQFqlmuAMS4YRg1moK
7oLaWk7eZzl4yoRJ42I+5PuiCZ8CSL5WmN9CrJplqkD2jSl6GzGXIzejT4HiL8spcyQxuDkE8SK9
qRV0ohFy+tICeZOG+3b43OnjA1wJTJWSs8gIPhnlSL5aouLRDS4311ZKrLPGaO4LRE4WsRot416T
IQqkq9xUb8ZB2qPiGdCCiNzY7m/ibLrPdesrpJ5DIuHwUvf6c9Xpb0YxP7jrTaJmbkKbSgtA2ZP9
n95CNUn1HO721EXrnmMOKDbCL2sMTIN1dTV0APRUyQ1qZllor6NxCwfeCQfr/c/3AeX7feD1bzlZ
DvKpxVDCQIjNWHRufq6506a4Cx2oTjsU9dbp5zfG+375YTyifYPGn2WLI6/txfIzAOvVNBE973AD
9gN7xa2ddJ1HbrNA3HbbrOML+hbR+o2Bf3CgmkLd3BIWwQ9G06/XvarzQJyF0GNVujXV5EN79g6o
oqyl9Enxuo0U7ihxLg3YNJoHTaZQXb378MaPmK/s6/0dMBEdURniEBxK82R/x+TCKmspq+gHUQu+
qcTXOhaull5SdkPd7mMlfW3ETRlej+XNz4f+fs+bR565HnOOBSz/9eH7hlKHaVcwso3bTJhDdynt
93nbX/x8nB9NbgaCVaGTx+HqcxJY6Kpi+bqHgk+5rPbVcUvLyCmcZAFClhRuIVFwWrwx6I/P6++D
mieBhEXtv+3QQHKtA3Y8DkHEhbSk9bcaDuwezs9H+27Thj1CGs1RwoOdq5GvTyWOFXE3xkxhNaG2
4X3uFPWtOHAOxl/Nk+MQXCa4TpzM03nCYohOiEVgFAw3hf1Ysva1krXQoVgqdoCkCvtcFTkorSwM
7YuVIlQ2VNts7HemGl5Eer6sFcxja/nu54f+49DpRfRwchdFSj+2seCHtTuxXtXnpXPrL+aQJd3K
bvMvONk/mE9kKy9GnCf2iwVj1pZJspER7Y21Li5rh1x2IfaCEMlwkp3kvpkpfXd9qUYYYKsMS6Vj
p2onx+ipWL+MHtcXsdAlnd3zdi2dZ3dwJhbtvjmv1m8GpN8vioxoopqgK7CShHx6c1LnzsN5RKDN
t+FZ7Qxnzd2l7bQrdZW7KaDhi69vZWU/zjVeDDrfUy9OLOicCS9nVn6gy3MWOm3EHo+Gh2D51lAz
Huz1dJ7P6IuhTjaZou1E2YwM5R1AMjjaI2VcJ1rJS4r3Li3yVex0jpc499I6dVEFsBb15o2J+/3y
//onnFzUEZ3E0J6PVl3H18JJLoaN2MrbwZHW+ll2yJs3lqS3LunJtJ2yCgZXNEf2VreLx/fKFMHS
vDel6//FA5t/yIvL6Ct1ZoT58TLiAecG5E+BW53pbr7V95TJ30pZ3rqWJ1uYKbKhnBTG653OncdL
LrqN7Zhr1c0vgsMbR/fWaTypWljVaMgVDQrujMEFKbbql4qrbJAvWSA5s0S+e0le+kaS9P1eOc8V
tmkYvLZMr+n1KU1h/3RaxJKjo9VPnC9YhMs3rtuPDsyiVnGkVLPAn4yBP2qY2fZE3OVbCwydYDFH
TiDu8ET9wzORiIuBDNQt2VFOiyNYYXWlraL+ViDdhGM0XYRuC/da15o3apDzb361a6H4oZBV2pw1
GQO3k9tcMqoptLB/dSckWInc2/EWkaaa7oIpBcufz4zvF+nXY53cz3glSnYOVtLFRXBR1V+D8g3R
n+8v0OsBTm7gYAqgHA4MQEpIBrz023tNJ14NP/78QL7b6ueTBsoDwRt0QuTTEoAPIa3VQ+pymaku
kvADbGBwPVR/8ptp8mlHKm/Mhx+UfuYRLQC87HE2voCvp3cTy30ZNMM8IRb/k7TzWo6b6bLsEyEC
3tzClaX3vEFIpATvPZ5+FjQd3VSphjXzz+1nmAUggcw8Z++1xevkGN6T7005cHppr2LVZuvkWFfC
JnxlPfdCyO2pf2k3fv43fDkCnax4Sq02xCdx1ZCeCorSANgW60aKEg+uDaKozI4r42UKejQYsR2N
v4bgReYcnJNJOMjWFjOVyyYbxigEViCpODw26vApJfmesMQLd4zX8tzM/nJqOZltUk5VNemnxp11
mlwjvVEnhRhhQwhbfpGnTG/yugnrg2z1nNn7BcyodrSKyZMtY5daHGDx1JHRQRpN7adjZQcBtBro
e5JFBCMQV2esoncDDGAeKZw5e2G2jal+zSmRjIlgk1NBJoPlTflrZuLiRTUxmJ/sxEDgcU6Ro3ep
KFsnqL08HkJvzpTAE4PAL1XIGJy1gc8U0W0Uk6Wi1le62f7IzGRnxodoyUrPLJ75INp6dp/nt5S/
b4vY9OLmZ4ASWe5/Cfqwn0sOqEb8mWbgBQwqBJStPLmJ3yRhvpEF5U6P7qMKYuUAkZ0yEYztR1Fp
nxPhaajuUi3Zi/3nJI9uaUi4rdodWQvvYTnfaOEPxWw3nbT4YRrdTWllI9K7s/rXZALcX8XOqKtO
3t8s0m01s3CDasI671VEUvVj4XQtMpm5dauiIK3P2pj6tYyKswfWq8l41uFC4PdyReU3fFenm64s
0tfURrbVUtosKIaK6mfA4TO33vTUuA2Lxa8KyW/n0ueO+kkNUqGk/gPZRUTnQ+mQIB9Z27ZUCKeB
TONypGr1pErlZuHlLdvHdNV2x8VzPygeamWn0r2pfiiQKDaQq43gs5Nu83GwxfDGItovlO5KUnBs
MlwdHGR7UPqATudtLH7CeLarPKFH/FH3s92iTsBE4c4ljwUmv5YXnsVyUeOhUpPBB/5I6KknV8J1
mZMVhOahAlczJUi8s4nsB5hkfWrjJbNbdIrLRGt+yo7dlEAYwFY8AwhNP6zoaUnEm8Z6L7T6GFrg
a8plm3fqTZql/izI22zBLo+6MskOHLr8CAx3BiAlYZW2wmhTAl6YhTuDyTPFD6Rab0S9PahjRWeq
Io0ZNZMpHow+ODblds2LS7L7it2ZLc7BJ8j9DfFST6YYbWWTHKI58PVQ3JSD/GAu0SY25UNVkPHW
PMrRjZSJ5DVDGSTxRDYFV5tREmSIDJT8MEayiy7XHYAt2Eqrjujwq53RlYekwQhOqtKsvedAMRqe
l9hbO9nSPAkS5LBsOvKrm4yyDNKKGrqfNCMuMAFzJMtRpNGYttkxrX7kwgy3RHmoG/UgydkLrkRe
6DI7BJWag58K8qtq2YhM9nj8FWrKIZhfMzH3QkX7WYr1dRAWFWvXoxo+jctLEjIZDL8MYjuugfmk
kT1F7538pOiPcoBols8MOtmXRVn7N3nvoBHw0Q87gaI+GfzPBX1JoxtdfP/HtigfSVl4H+vyZWK+
xCqs/PSYlJYn6pln4qQMcoFtVRC81fHPqUDskUPqH96UJNySTbIxgYkEKOeqdYEV+/STKOGHsKng
0q+6GJAVCJyJBwollCjihzi1Nyn6t1oor8aK2RAPDqkoP2NN/1TAFBXVoYx73hFyCYBZAXoLe+BF
4AkwblS7gYkp4x5V9Cur769D9LBJLrrp0t+q2i+Q6gRFRn6Qr/WyxEnS8mnO48c4uBvk33pxNSNc
me/1PLo1xsQjH8Q2O9mrFVzcaoZoLdxUwUHQf4217gsG2QYFmOyxaFDRhQ+WGXoKZclRVN2Fw1Yi
p3ZPDVuL1VdMvLYCfUsyetGxjHDXZAZKuwMWJ3ugkGJU70avOZF400MLWlSyJxLF7kvgzWL1mXXE
qaTXEckexkQ3IYZkk7yjjfbEIuCzTT5aB/JjJpskcdQgeFiGzK9oidh9VRNBra1Z1sQLh9ukjdwu
ubKiF2qvbgjJAc2RXD0o2aaO30nrsjWhcQzzuK6DxWSP5ftixkc9vRelBytnhiudPVqqExZ3CpMg
MH53bbmZkwngWORXyS+IawCB831PIjwotZHsDaloSgcj6nUTQdBMJSwr4UMaKY9VVEq+0eMDITRT
+9WMKc3zpzxuCc8LHTnNnAUJUJY3Lik7+DT2s/ljxCASmvlh0dlrpKlnTh4IuPeS56PNvV3CzLVo
iYpa8TrI2bURxgcjyI5SNWxTq+VVMOxs1N5ko3WtdUPePZCp5nbhUybdl23jFMkoeQ24iVZSHTMc
XHn4GHUj34RlVDqJCNmwlAjZ6vR5dDRzpGSiB52LDsXOOuNZiOOcgJPkVzCalZfO7F5x0HEpeyWl
SF5LOZXxNn9JhPewWmO7k0tVYfnfPQa2Qd2iKAoyD1HF39uypG7kekKq75KTRiPTVraCxzNzpWf9
ILj9hT2NvJbETjbrfw13sqWJITEUhh61HIh5Q1ztRnrNaD+7mSt4sdM8d7UT/Yg3jbd4nSO4l2oC
5wrPMlaxP05IyDN/+tVfzq1jzrEkVNhfj87oqU7mRjfgIeiCB7Z6uNz4OtP/NmSLjbalY8kkjPtk
P29JiNoiQhjdcV8duyMfuV3hE/xK2RnYOxAWN/NAEB4uAfPO3mgLL4sir5pFjpN/P9eqDRdlVIL1
QuV9s4OSval2pNYrByjjDs2UZ+xfFVXK4EN2WRjd788XazXy9Dl/Hf7kOZeBoKfQyFjb/eHYbljM
Nu1O3l46M585xrBAUjIzVZma6KkqczBqIppZmtwhiW4wO1wT4uIsFUtqTwd7NcvJF16Y9Yf/c2Hr
EV1XKCr/0/TXiWC12r6k0Nyys3zTzbvvb9zZK/ry908KKwo7VEWq28YlWRx05gMpt6zBklfIu4oc
k5nEoe8HPFNcZYqupQcZ2iw382SmKEK9pFmbNRQ7gk2TH1PaweItiQpeWjiqL25ZEFA3XThJn6mw
/j3syQyJ5jhKIjOlK/LaexkVViCJm+XOcHpGTjyUjRem5Nl3/+uFnryLCgcRTSRNxwWZ6up75FVu
+t5t/7S978uHS6fN9c/9O1P+576ePEn+066YOoZLepyhWoqe30JYm1woG8l/oKbfDXRyso5a+qVI
jRs3Cz4MIDsSUMYB9nIljrbWPQrhPZjIONtZ1qexvK7p29HHIkAmKx+EvLLZslSWOxhXgxjBCPVg
hdiB9jD3P4qQpOyu2QXSi6Y/F/3zMPwGLOqQpcO2yU+abdo9W8Z70AmHCK2ZWe0l42ZUB6/q7rLq
DmHyTLRnD45+Wdgs431lT7hwlm56uxtEMFfhUTVSCKLhcJ3MiNVcfdQrWEMV2WiB26YvBdt08ycH
hpjzXVI0PxWxfW5W8UJQq5Cs9J9xOW/0As6uWDmSmbpBoh6HCW7NUuzY4T+n6rZADywXbshCTHyd
YPxMiitTPzRNx36vdGQtJ0o2dcXp1sqviTMC8kPor7I3R3oNqVfLoT2m3sAmt3KlSDE9Er+JOijw
wrndFLxh882RFANIF4qfVfszVghXaJ1Yqt/MSfaD+iXud/n0ko4bfbE4WMeTGyvPuvFMRNUs3Tco
YJbPQq2dfH43ywV6m6ywS562gDAktT4WUKLcOEaEvZRQaMwQkJnMNyIbu21ehLD3Kv6DuT6aw6Oh
NQ67OY/kCdMY/SZKvV4TUNjmHtobl9zOeTEdUh45+xTJlVQIrmgFXjscFiW4V8qtluU/mzxzJw5N
df0UALgB/uIK/TPQTlC5w6LgQsHZ3xNx3Gmw1PA1jwFVivpI/Aj4RZwW2I7x8YCXE5sdyjaniReX
sCI8ujTxu22rKORXj2ywUpucMlrvvWMFZKZz6uvD17CcrmVcc1gKXTlBPCFn9ysmXuZBVmSojTvM
NIo1p84Cet1equpoCtPsGN3PoNrPwU+ppYL6/YdSPlOOoXCiiJhLaY5Zf/79l70DiNdaqgGpuebE
6dxW/PZ+NJ10m3qR39lx42qDj2fZlX3wGosrCR4zz7nYKLr0M9Yd3ZefIeDDM5KQXW6yQ8lyF3qC
M/qq3z/E7qWe4xmpFB9pyBEqci1lZVH8PVYrDH2uon10G+TcgvHeghk0zUNkPs2W7o7576Z/aaPq
KGMQVMHrZ3HpoA8hyJkoSjW+9AU/f+mrS0RW6PSeLveaOHY54Fu6Y8+zh4LxUGzLnemLdHcvXvq5
jTGZFHTvWeYVuBl/X3o6Tb0EJ4aX7Cq9zrfhHhvXJrwNndSNL3b/zqwVCkgzC5wG4ij65X8PlhBh
N01N37hW/bjIHZikDUFY/8EEpiIPumPdM6nYAv8eZRwzHeApC0XnUmsK6WqoTvQobLtjui2vACb7
KNLqj3xXeNG7WO1i/z9Zg//SQ6xP+MvkDUbOQMQnIAhAeqY2pg/CZ6u7s79oAcq79d5ql2bNmb3o
X2OevDBREBXtBALSLY7MGqe8i0JlH7mWAx1b9TNvqIjCekuQvwrb9tASBfYf9AHRQXyRgZw8X2Nu
K1GekYG0nuQTdg2lF3QPPR7X2GhOs6mX+1z+8f336tzZQ5QwLYHRWLfIp4oBAisqKZsG9Klwh8Pe
Fst634eLN/aNE1qE7I3qY7Vw7htkGybTJhDFmOixzK07LyxAXUGqNLLhQrtm3ded7FZERUIqLnLY
JFnjZBIKkVaSrsEJbDDJMMyn7ZRvL1z4mbfpryHWPfaXSWY0wtIUAg+89YodGxrXkBcvcj/Mm8CG
VXOVbMww8S7t9/6ZZqt6Ar8DXSjIppz2TkatMgATAhuTAiJrDtezmVWKMAqndslVq9QB3XScYY1e
uNpL457sM3MJOFReVRQxpDsxOEbLhy5qdpuqbt5QeKAjtioLc+kHJdmnvOcRtx+RLvwwuvh6zAog
hwjmSAZbrIsP4p/T/sktOXnWVRUUaljQBFSn9jpXXvMGznoibMVscBop9wxy40bSIgJ1d+Gm/LNS
nIx8MgVyS1AETeWmKBNVqOkpLtpbbeEoM92WU+a1BBL3eX3bZw8p2KL/z8HXJ/Zl/s34F4UhYyYk
VmqP2bDrCuFqWairqZ0X1fUxl55l4y2EuyJo5oXR/92m/H3pf1JFvoxeV4USlOtNJ/0Nshyituha
rXq74eMODNBdQkIbCdLVVLhJirrajQ+G2Nhziq4z/DV0g6uoogPM/MCU9uu2uNDjXC3mf38C/vxC
9hNMxD8Kjb/vTwpIGmwine5KM+/7KPMzTfKbyvSMSrYNchQCSH/ZMvpBIzlB9SANml2ys4i10K2E
hWND4cvsKQ3IfyViye8f3z8n8D+/zoA/wVpMtNbJEiVKfafFRJGDSNN8kmycynzMlgchmO7lbpuV
F+7G/+F5/c94J8tT3htLyRNbGRijJ7eWU8eNk9WT23REECi6AwTSUwkG0oiipREZAi+P8RtG4cMY
vFjGZw08WVrwkrd2PmJ4qy99sf/5nuLHgvRFEBmwSdFQT34hIOhSWBZ2nIP2OSqJq1M+5yjnJtLk
qUK69qpUJIwyDXfNtlLB6QI0arn51KYZWls82fK2NUs/5PnRQIe7S3m7/WyJiatwys+Dr4PwbKn/
iiRFj2NyLZK53Jm+0k9OBt7b6ojrDmoCyLJNEuCpzHK8rcCdSUXq7rVl4V5BEQo0Nxo0F9jr7fdT
4t8j9noHMIzTwcZxbP2xkn15p/KwkUMwlf9brzr/gBnp4pu0Fyd+k7fapY/Xmc/mX6Od3G8tNvUo
Shltep291gn3yQviZKp07SVZzT9ygz/XxQNkN40GTD75UmX12ANfpSmvX02uYBsv2E436WbZk413
RBu6qQubE+jbhdt5dkIhP/mvYU85WyqRfmpW0ofvXsN70UMind8hhEaOpX40P8RjsRd26cv3g575
6LAVkiRWZva/Ooiwvz7KU2dUfVytyooNkJJtisUF9/X20i7g3KWRMofT5Y+/4rTuqgR4rKQChU1i
fEBOIFOxUC6UIP8tZPHUFImdPFVIiPSnwr2m0Tu1MxmjOAKvqW4zdzVwtB/KHi/Xe7S/uGs/NyG/
DngyIec4BoOzyobAeFO/pruxq3eUctxL9dx/q4LrpaHtB6RJn+Af2ZAQ6H3XGFLtznssjOvWLXFw
WHCmpjPuGLtqc2m9PLcarWAB8s4suNT/6IfyqBvGrpLpSu7FveTj73at+9izDvWmO2iesm932RYf
/EN4I1z49p+dLF+GXvfKXz4rvTHIqHkZWoy7o6EvnlIpxyhLve+n/qVh1n//ZRizq4OgBLgC0f0l
ARwwzj7x6xeOWec+JbAWVswkvQ5u5N+DLIDCoYsj9VZo0i4PEJfIoERqQoHn+6v5V0K6zhF6sgoF
AJx3pxvtFtFKppfUYeZ9sFG207b3Rzewu4uKvH9L4+tIFunAtIxgaiqnN44Te0EGDAufP7jmb1gx
++BzrVAX14WXuxUniYt18fVd+ut8dDLmyXZegcJUh+uYo6PuQTX1m+nAi5e71ibz5i284u9v55nt
zurDRlMOeANr9clzg8ocdhJIWDeuPiyyM5agdyoBkUaM1d7UbDrs3w94/oX7nxFPv/6jwQ4Glz7n
8an5uWTNtujrp5ngCimjca2ZL4Xa7+Je9NMkouV9X4AizDBOlws7iw6kRSvUm7F9qMXHIb6w1/lT
1jm9/SrRDLCRALACWv17GsMIM7MgYhpn1uBNsexbHKCqfi7seVD3c4REosrI3EGf1hrrxtVe2noH
fcjWUA8ImAwypHQxsXZh9RpSxS21mmzf1ims0iFJ3E40aavDff7+pq4nqX9+Nvg6i03p2pg6KTCE
MrtWOcRjki109+obpWq8hH3hTBl6GPMLW2SILGemKfZ8VUY7Tm3sn2JoKFYGH66YY7z21NbyW65j
I8z6e6vRnkWpxpyWUOLNdBQkVUVBUBFuICfeQMlEjIXDFBCJiUpMnEqKhreiGuzkCES5EkN/nB4W
6UPTy7t2SlxtMbYaVxOh1A7X6M/O4YjjzMh4ktZa5Tv3Y/KrH40fa0JFq7VuQVNjCbaF/phYlt2I
LScgDevgbyReTxE2f31G/V0KdwRJ21mtPow5AcDxNcdkX1a7ezH6bTbjIx3zXade0RvbZUn7I7Le
eyn71BFd1Pm92ebvMDXsso7u2zLclYroJHOzm7X8EKk9F/AsjRKItRQWuvpqBuljPED/WMWDzJkh
RBeg4CggzyXrmtt5UaFiti4iJBsBlAOpeyWN70C43+ohsBRJJOZPuJLF1otK2gQwkpr+UKqjH7Es
86DsBlWZRWdj+pkTtNomL03800I7NlCHxhNnq9lhQLRkIakrQ4D+wzFHF09FfjHeC/mZJo1dj9nG
rGZfEqSjwE5pCndEuO7SgArz0AH2Xbax9Kirj/MI5zrVnKQ20RkSECqnnkUSgoU5X+J4nWYfNWSX
cRhsudTtZextlSJb1/8K+sqbiGUpG+tKHXsvAPCp9II7T8sDXBw0lwLHPBU1Ed0Kud0gwNjnWq3a
BmeGUKm3wMrJm4Lcb3ROWoyPlbQ+Ga14E/XQCWlG1JNhB/ptvdb7OFRJunAzW9qrxlpktiyu3W5Q
pisT56ViVbuarMYynY5DMNMa4gUeeH2yu0p9nmZ8ldtqup5naK+L8BgIxYtiLh65XrBFEMMFDyVf
pjBFQJsAdyEvqxivpewYJuTY4DgVo1uzBrSo1luMeZFN82BDbyqaPshGCwwiOQUQ/gdFAnMl3SfG
dJVJv+oYbmG93CYVcp3ScixYkrJ60JX2SjLeNPKHpua5bq2tpUwktt4u9erfE27yiiTXLrGFCjB8
N++yKnicSLfpyONQl7vS1h6nTr6WOm8EIDEa4v3YCBujTSCs5Dd4z2wCU8kkfLDCJ64YsQ8v6vIk
NPFWF3638Z2o0T1r4xnzLA06i/pl6A/ZSyp/TsZ7qFm2pB7zXsVSGRzwfjvVIJD1NB7SZDtmn011
WwyyO/ESgTmo4yh2JjN5TNrxZgKpY8x7qTbcnMrkXPLhcg34P1acP4Vd4K0zGxiY10K1HUTtZWl2
Ajl8fr5M4NKlyEYa7nTRsLGIrO4tuPrFbUakb68gZrOWazE4hLLwO0kSR6I1ZWWuJugbHY0fFti7
gf5nND1LYU+XaTm0HCRL7UpSHoTCsrWegBDNuO/T7GAC2p/K/rYwYrs1n5tEuk7b27D+aJPfefoi
KejfQmtbz+1WEa+NPrSH4DpO4uPUPzXLHbKBbW6q+0WvN2KEybX6RCbry3mzl4W3aajcRukpwtxE
8b3J9KosQEd3czbeARH1a7hwivosaT/H5bWrbhrzLmnuJOVmIM6nDK776FcyFt6gPGFtjpHepfmj
WEVOYBBw81xEkZ9EeU5x5Qd9Uu5ibE84X63lMyc5IB3u0dxFdoDLeCKfpYlB+o+TTxLQZ6WY9mwi
gAPXWRmRHSEslHMUv7xuEasiYDXMYIq9GAv0OoG/cUvt00+H5SGWwle1aY7h8qgrb4B7vUWK/DIO
fSvp/Da6mUST7xBYkzkjIeUppF+dRUc1V/wK43MxyR8FYV9awgFAbxyMLS6YmY2S934JF5RYqDxs
XwOBZJ9U+qm1L3Uf+4ulwUGeN+bCuwMJXJxdKc42VPkaR+91TtOFRRhN3dKVRdRp1ESCkBEMDDAY
iXkd3SHKbVKiNxC5tlHSXTXiixxQhpqRycUPo/BDV5ePxuDzhHO+0d31A9fwyTDqGB3y5BdtjPqO
lMjgkCSLp057NfucqG2UIphNBK+F4bSTX9MPX9rI5uVK1btB3Kj0YzX2CgYaMSkj8kpE94s+0OoL
L65ooBayXem6bfXopZRjmV1py2G0cG2RVFGThyapa33P2o5Wf+jMh0FjMRr2XYIxXdqmyV1gmo4A
zsmS7tPxVyo/GmXqJNEPQ93pc/7c5+1eC/Gnx8k2KZ9jPuOjpdupQcXcmq5I3F0WxTdCdMLZ6M8E
B8w0ORNuoqhG2Oet60FIfyvDs9XQGZVvkc6vhTO9wnwtobYETDb5qQTE0NLonwaPkjU5tfWaQNox
2+csK+wubLa9YuwD9VYZfmTEYvJE4bzGvjQLtsk3huBVikGR3wvPofApJ7otZD/17mfDEm6jsSDv
ZBk3k0khTY62krlX9OBKrYetWId+OW3lOnd68XZIP4aWoPXqsRp+6UHL5+WQqO9NtomClyx4jCbo
bcvPWVtcOfzU8hehfAkJV46hAkQpVoWieNDSZd9g4GrFZ1l/MUNlJVrZddu6NSr8bm2l8P037lvk
4pJaAb7u3yaTv5EtM5+3FrC10d6qhmXrqBetKbFDOd3FTbXP4uChGSK3HD5ov9wIZnBDCnfnLZ1k
2Kqhr/EO9bsiFiS+F8O7FNLVEOqtEeUGD1jdh+FDPg9PpRZSwA00PmK3UyuKOBeCrTZm9COQaDfR
bmx/EJB4twTBC3cRaWM4ZyCKpNkVArSoguzLCMOb1kMzt81kkfyfa7MvHtsZBHpyDKbcadVmsrWm
3i70sNAht3X2Wiuf3PukA4e0rKm5/VMXRtt+kd4144e6ELE97i0941PRQfLGkdwcQDH5hYTzsJR3
aZE7ibqik5Cc1gkiSj0nqFr+FZofsYVbm2cwoo00hJuyvA8MqkYVmY/zvTLlNzO51b3xO4iYw3q5
tRAYAx4YxcxTmuPQPgBKJTPWmyaZbEu/z7dWSeIzU8+UwB7Xx7ZqN2MZbCC+u8R5OMQAA46J7/s+
spNU2wHta8nSCKb2NTOG+xxwXCrfi8ZM1IHG96hHGhARDm1idNbAbAbyiyrLtqZue40udRdBJLsi
vsA3J+3NGHI2jSmC7yJA2L3tdWuvwPwM5uuq/jELbCQst+EfLhH7Luk4jreRReTucEvCnSPG6fuU
sh4UV11E0Hcq+mDoG5CcsnaQJB2/QPC2iJ0TGzPkO9x5ubbrEOKGSL3DMdov0BbmeLgThNGfylsN
jToJ67A08Ofkb1pc+wFtGmR3pJnkCM92jTY5SsfnJJRJXKntRNqs8TldL95FYg728z1hBTPad5T8
Xp8+Si3ahDm9ZsuafsjmeFvK827MVTwCvaepGE6m7jAIjZ21bNzrR6GMrgJ8N6pUPw28HxA5N9YS
e0Sde0ISbbQM9Wz0Vgf3eXggo81WxMnho7Qp6n2WviyTcOhL2pz1Y7m0vgH9Qk/Q6HQ9YUe7sisi
bBo3KnZ1OzGbkgCqjscuuMji3FHUHd5ry8DalyM8FYjmwhwkHunMO+XwgnUJza7qxNWKeCCcVcKU
JaSfchbbAx/uAb/UylUdBJyQ5HElhGhxJxQWr8hWytzOIXLJculVufgELfpgSPsKL2j/WOpXoE+3
ZCa7ZkjoWrZbMOgYUFHXw43gmsZ0b4W/yaJ2ggaiYAk6T0jF2zl9sorMlvVHEZ5jQ9ij2bT+aIJC
JEgHLT5ZAUh+RhsarhMTMVTeDuGr3D9x8voUWSpCnfp1uC/Fq0Gh/johaEmOVt16/Zz4+NrymDeV
Y66ANm8uMZS+W4JKL2Sgt0lXK+oRHn0mWoge5ElZch9vAPsi1MummbA1E45GPNtjc6+VkDFU4SbN
i1/kNraxegiaw1DwJQxGX7SaTVOMW6km65Z9Xhz9FMvH9ViU00UNMM0WEoFK4q6an5JkG+aASdTU
I0J4W41brcXsNCJsp9fnzl3zLCgbS79WU8OXKdcMz0zerv+k3ewZWgJB9q7L6KvM6bZWzK2aFE+R
ieRpWD5jdauDb6rK7jYWZtjCqbEXQZREZuL02rWVH6pVzo52q2lqL4RZI8U6mp/wkHInAiNbOHSM
+7ZR/YJMWR0dc6UfZTTb01TupB5YcJQ7cn89VXd5Rnklh2G+vjpA2YSrsrgVcfVE5vRCCoGTr1F9
SOSm2XDiHv52/kKMkddMMCjZxIXZS1jct2zHM2CKfSxd990TzHletvhXvMq1BKkY3FpYwaNYR8TS
IVz1Qyhn10J9lVsYMstl/XGeRq8liHkZpkYn/6FSiZFaOzvhWBlOkebqJm5Epn2nvTQSJ8daKvdK
jK1nnhHmEzjXgyJgM8IN7qLyOZuaw8haOkXZpYrDWsA4KXCI9AsspOo6lapTwENrqOICl556Q4sj
Q4QoqWCtQFFs3ofJOpOjjTHGnMQ+M21+rNnQ9+Wl33CmhfD1N5zyHjpDzBYh5fyCO4U7oLqFPl1J
8WKX+mxXfXWL6ZXXId6YLI0JbL9Z4CCF506t4cXT3Uslzc1p46UpDqEx231fAzpXGP3r9510LlUj
N2Ed8/sg7DhjXrlCNbkhikHB0oCw/+7Vq7YPvQngyPcjn+1hfnk6p2yZPLOg0oI1IeRQ2YmT4TTZ
jx5MXowmrJto4nX41lLFIYTdqYX0Smt3o/KWToQuwSSVhn0tSU6R5Rua8njTsN616YXK3rliLn9e
Y+kzZQuRxkmhcwwBwKghvS7tQXN7j0IeDoTduOFUgZh7L/qymz5chCycEyIYlIpUU0NdTRjj3/XE
hsBHQ+7E1UoebCiRgfSyAVU5BbVckF/fP4fz1/hltJPicZyas8o5m8YaEuchsCNU1aWjEmliQ0kl
08AWbeLI8kvjnn07v4x7IvSgVwW+QmTcVd+EHBXdsLNiDiTH3BIZub3UQfxHRESP/utdPWnm0SAF
ZGRwVzlz2GahODi6Lr3tl8Y4mS/yLKoS/Rl4icfoltOFsxzKj/U+yva+2XBU2Fx4eOduImQXVELk
eOHNPhmQcHt8YCYD0tnwuk82Hg6nlTf0usf+Qdgpj9+Pd6ZkLBKYShIKJnDolifPbJGpXKkT71tZ
3q77pqwAiM9pj803YQ9v3w927mZ+HezkgSU9kudQYrCKuNxJDjyp0Z++H+Jckx5yuEjoARcjmqfC
jT4M0qDPkZWs2kLWybVVOWzJ5Hzm6v4vtIznXu2v460l8i9ttX4GuTpV/zUeHmHXuNfuhE2zsVzh
QqN+ffSnq58FAh1FirT2Rdep82UofgVppHGzNq+7Xbyn+rrBdnZ5Cp6r6n8dZ32MX8Yp62nJ8oRx
2BI0f6iI4S/Cl+zhR7MpNpekzGcmBZmJ5O6oMMlEQLx/jzaojUi4Ls6TIp8dTXiYLkpeL41wMu0a
QpdluUXxSil6O2jwi/pL34lLQ5y8tXqt1vMcchEKxmhVfEihI30/sc+OAKVB1UWVxeK0CymIkSoX
Ointcv8uGNc1UsLvB5DOzGRFlv+IRGnp/SM/lmtSMQKdaxD3lOz7TXrVoW3BLS7T478oOjl7PWCc
UUjoOhDok4eizH2cm+tDab3Z053Yi9Tt8DM4dh7RsA6tCqX0rc/vL/Fcd5qvwn/3x9bf9GVii6pg
CnJLf6wXRJ9SB2FjGzFUHEV5+X6gswqGryOdLPhBlFn0TxjJNJpdhIhHHTmL6zHw/P5Y6KUzS2Ac
eukpWJJHJZs5RkubpPgUk2rz/U9ZRzr5aChff8nJZkAqk3SOFH5JuZAyVXzM9NjiS83cs4PI9Pzh
29EmPFUbVnM8B2OIH24VbITbHKCT4Bne4GQ/FKdxxq1+fVGxcW4C0Xn87zFP9rmZ3GuEfTLmuIci
6xVuuucs7bZ+7ypOdVds6u1/cCe/DHjypR+UPLamiAEL4SbBDmcVL8H/MyqPvv/Xizr5xIsgNEc4
NnRwkYDoV2Z9lZj/i70z2Y1cW7Pzqxg15wH7ZlCTYBeNQr2UqZwQqUwl+77nkxTglzA8MvwU95H8
UXmrIIXkjLrX8MCAB+ecwUHmDpKbm3v//1rfOiM3+fQ9fzvGyVuwCH1siDljSPijwslcIw1AaD9h
P3DiWrTXiORRfpxKzTXEwfs/u4knL4Yc5bUpIo11NOnXIPZUCGNXEs+Jb8/Nx5NJr1hCa+Uqo5B0
5mC/5p9opxpntjOfLieo2MH5AqsH0fJ+OTG1oqkbGA9OMuErp6c94nMryGwnDuPc4vzZWJqIoMyC
X7ki6d6PRTqIUMQ5i7N113jqft3S18dgx8nfYxdgJ9vOH7fnNqOf3ca3g56s0VmlogsBJ+Z0ZDMs
lCp07MLJfFZIsM7q0zWKa2Jbw/RfGZXvLw46ZKkO1vqBtnPBNfd0fFcT1WSTt93uck9I/H9Goafx
9UEKqCKfPQXtddLUSiN5QU47N14ev4Si5KTRGcXoR/8114MWQyTnFJ3eB7geUIomm4gTcsRvrWv6
kILdHJ+YOkFKy20cPtT9N7OjpY5+oPzn/vld+2zOvB39ZH6KKWLWina587Vdjkl5Q1ipad7+eQzU
QZ88PB2NHnGpMmHFpzUZSctRCRAs5aT9dwtoiVmk3hLoCD3CnxFxn2kokfE17waNjrlMIqfQ+AS4
2FGdbBEWeAsRKVkcrU1EOu/oekW5tcUxug67yB9NzQ5N7djr0j7I9zXZfTWhJpTSDhBqdlJRXKRx
nmwiHCwE90UYfDZgwrpNYOi2iCHWjiw8a8l1ke6G9AbsqDXd6zA5aJNou7jGwScvyzdtot0e/TRM
KEi1kGQXvXRRGHd9hI+xpl9MZHh3K3OAqLtmH2JXWUBHDDSWoyw4rmxjkyh769FSH/GKQjvdgK2+
6Ht0KwHuxgYX+jRu5MF0zUbYygsqA4VuXFjvxDrHnBDYdfA8ZjMQHkyRWmE3HekuY+bJRe0lknnQ
l59W+V1a4MLk1nKc+3HbULRT+3AnxeN9sWa/5iVCG8NpLFrJK8RKLM9tcl9lq6fv6ZtHfVr6gq8S
LgGCbQoLI3s2VE8w+Ey7duvHaadsMUBuMRzc1L7p/KCLdRP7hr3sa5xkwNQd/ba7zL3QyaUz8/yz
M5+CW559Bw523Hon61TfCS3GdiQwwTG6rvfhPrb1jfYr2WBxOkuv+N+Mpq00W8qQ2H3er1a85aqV
LyqqEmkT+Kob7HK42Pbkik7k1itO2vnzO6Z8cvAj5gSQJcs/tIHTohUe2sysVummlNDELn8SbhRU
XWc3ax5Re11Lk11AqprLPWXIipK+RF12Eh4E8OATBeDSfNCjlzWkUotmW1bpKZgP4IxchDCoiCrb
LL+WzaFh4tb19E2utqbqF8Z2kS6tGgSKYWvJS9L+kBCyhIIanLm+zwpWb6/vtaT5Zl9eh2ZRFDML
VbQTwVTQhblJH0pfd9ZCS/+Tmvbu7PljnRMf5jLFKhY0dlzkI75/ipUI9wb/21onGBzDi93uiwyk
avKz5zDcIrhi6M6OXAURRvwoNmfO8q/ftD+NfzJnzbg2lDbkma7wa4LsfIOkwY3KiWvFzKJ2mKvX
EuFqNTUvpWuz3ay0EmY0aWEb8cwy/vmX6s3tODnAGktQZDgf1trd+mrXPo3u4L6UDvJOKtkHunT7
HbQHNmGvlS+3l0npnVWhrvf8D/fk9Ue+mQdq2NAR77knaPmUjN5ezyl3Ku/nlNwyoTizp3qtuv5p
uNMThGnklrIOx1bYW4+gJt2h46qMIQfWAUr4/LvEIm/7L5ojblKvRTl0l+Dlvz1XBfnsFTfwK5rk
GLMLOq3tSGnbm8LA/RfgH07C7SRr+3gk+1s6RqLA50dz5NH89eeF5dMXjwxQkj4ZkaXzZCmLl94g
VAFzqDZEF4iAtqG6T+Z2p2SJ17RICds7USv3RZ+6Cj1QwSicPEP9oKNiwUD251/z2XaFyqesUyLX
sdafnH0ozqhV06I4zCuki0KIWpDeoUx2Um54fx7qo6WdjRkbMpZUTTKhhp68/c2UGWYOec6pvkpf
422pOYFTPlj49uuLtSyvHshoDm7PkY/Ojnv61hOzUFP3Xafc6M7fiUNzatu8Tu21lCeuXorvsXdu
bn2qtX57tScvtyU16Tgk+lp3FWwNWmGX5LaKXq6sb7P0Ro7hX8WRM2ovSnqpIGUMh0NgXubplaKU
rmo9JXMH5fvc/vSznSOOZDzApM0qZEe9X4LNKRxbsTCZ82li60JO1Pz2n3nOYLRV6mZrlftkTmlG
rEXB+mXR7lZ/e3e17rtJYd1Mbroz9tiptucrmp9ac3iR/2PU9cLfrGMg08lx0hh13qv7dLscdEhP
tPVtnDn+P0MpWGfzm/FObmQgtKI1GoxnXL1SkZ3yGPtrxVa+aI7njGnrX3a6anJEMw1Cgnl2p76j
WTAGKTeYTHH6JWv9urrXl3Mlis+sRm/HODm5xHJQWErIa5LsAp+FmPq97CFndM568j8rehI8B/tW
EUFVnca/FWNpEIDxuvXQ95WXHiVf26/fOXLHznxvPpvu7BdXrDvemN9i+jezwkxic1g0lnhJTo5V
GvkhBJc/z/dPPqCqtGY9I/9nt3h6NUOby4jWAaupq+yC84mmPRiIv3RptFv95s+DfVZIUiU2wAqN
ozXY7+Tlioq6mcu1/lFky7WgLnY0BQiAu1vM5Ju+u5wRR6To1AfqS8Ecn7nWTzZw1DUpl3FLJZoh
J0t4vJhBJcZwcVlGXAiNCAcTFwqincuGo3eRbYX/hCn43ZAnq7dRlSaR8UMD+JnFKsO4EHPRQuxN
urgRV0QwSdKvN/n/QsT51f9ryZKrfuAP0ZL/Rqzkf/vb/3wXKrn+kd9pwar5F10DjUwVgmx0Unl5
Fr9TJRXzr5U2TgvQpIdBv519BgXFLvrXf1GMv9bUjDXmEVj479jzf0+VtP4iWEPTzbXxxYwylH8k
VfLDGZF8HQ5qCl1VAg2ZpSeTMx2ykOiIZfh7dyPxCD13DHuGG497S/WNof0HV5fTEU/mplgOXWf2
jFgMfiibxLJ2Z/Znr0eityv/OoSsmfwLBpDGN+f9Zy2rgyQN0zcXRavO7v3yQd8NYHEGe3QUt/Il
QTu7dn7Yqb6OrUPGp1pngAw42cIoZVtQoXkdm7auG7rW9KOOZXu9pwr31LIiGL8ut/bcsk0j8uSL
R5IM9XJt7TRg6rWUEzeY0fVaFgxi4bSGkue3uVQRY65U04Aysp6NekEnbAVdgGx6hotFMDN96a60
9YVYT2CLBfYi0e5q8Qn2rYTakxhrFeR1omLMMfMweh7iKc5+jlnC3sssCP3aFrPRBE5dx/Pi0UiS
9Q3h02kZryFdRueoWAGEbRPP+uz3UWiuXvpQDCxHrMx09MaSLHaXY1MaXq9xTwZqKZnG+0pKbmNj
m2W1DMl3SWODfe6cDq3VIMLHwbLThBGHRWVKfX4RDeRcY2crLmX44RrhGOp8XU3q1NwvQdRmnlF3
wRXfm3zepeNMoOSiiP2CPlBAlDnUYilQUJCnr5Zg5ellPPUkomIcHSq70WJsAHzDhrZeBcRpRNl8
ak0ka/GE5uxm0SQy5fugnVXXMgNwRIWYm6AspKG6TC1YJ5TcM+T2lVprOR6SqfgegSFA4QL2Zd6J
mp5qByMcLOk+hCgArk2z5gkt5pDrF/281EQKx1OCB8Kc50dFmHvtxmqr+Q6/GNq/xOiE+FoqRaFx
26KF8TYUqq7VxJJmteY0WDYo3VZ4GG0EADU8g0GwMHTQzw7vBb1rJSeY4rI8iGIVdl4JpHO1oQ1G
6ZWsHYULJLpuiZIOi3mPSYLmXNJhbEC1aYpeWAh6gBBxajtHAZRS7NJqUU3CyMwm3xmc1b0xn/ZN
lSSGm6u5BBy2aQI4CV1OZ4BEsthT2oEy+pAKCsDlNJMQ/RtWmNvNUiKkVxDLLV/oNpWZXS4d3D3k
4ny/VTXv8XsmManQi5qAV5jU2dwYUqGnttHMIucUgmCLX4VSoktXKm0MNiGuTMmf5j4s7NrM5doT
5EFetkocqOJRMCi021mh9JWfKVMHjDcUwsmtiICqt6FuYbtqW80snQU2dgFPvRcXJxRiDETQn+Vb
LdCi3Gn1gtBdTe2IqJtVJYztUA/uZjmuwpemFaLkcaosPJt4hUVj25CSroHqM5NwH/KWCTe9Vsq/
xEQwCEs3TcoJccCMt606HEN4gSmyTsyOiBi1LJTA88mlmO+khpQAF7arEG1zEnqZb0aWFPaQqUu1
GZDDyfRuxbBn2rVdeZnrs3kn8Tt0cOtFJXq0DbH8aQZ/vy0ttRUQrja03VFd6uJRm8oSFrEQsWWb
q5HKqqymNaVlKYq+SoGYjdcDT3eaN5MsLjhPrTH/FpUx5yWDgIXENrURn00QLqJ5oySWUXgc9wsY
ugs5f3Qo46rZBEooTKu3rp+OoYrvcts0lQT+qFCk3s86VZ/sKp60n3JBa6dUDYr4yaJlmq/OiJ/s
tBPwi6ukjeOFHVG5/8wa00pdrtfUf2JVK0A/w5AwIKMvEFglwoipQ4tFOu8afjYC+gzqwsaIiuQB
oURUQfuAv++OSdAt5aZV6qSxha4rvtddMejmhugAk/zgdrLqznC1QUlrt0/ixLhfzCqRbiclW9rb
pdAkAdpfXs/hY80UnHKQlU0lxHY1JXrwddJjw/jeDfFMOXyYS414A7VNJGthignTMt3otMej+mCO
MEV+5F0hBaVH7kslVTYWsErsd4HCbBzctI5z4h2quZ8Q3Mq5xEJgmmOe3iSR0tV3Ckzj6SmWzE6Y
j0KrTAVl8R73qnYZDro01x6wCz6MqFXLCkRlpKiocS/Kcjan5XpJRksMr3MMxAOho3osC4boTbgt
kG9XKolQ6d8N3/9/X/kv8MT+uK/8r3/7H3/77+ws38eVr3/o985S0dlZcuj9+25S+0tiF2mxLWQ7
xymHzcG/7ybVv+j5SvQBjLVi9x8B5YrCVhKEH4RIeS2rifo/tpU8LScQLIwqipQWnY2pJn5AuOlh
iwTRyiQ7jhc6G7JR4k9TRjCm6L1/IddW/bTTJRfYlWVrQyNAn++mi3A0Lktp2BZlFNhDnGEe7nG0
RJFQ+VbZgyJPYlyoCm+ilJgA/svgWIltvpklsgD6sno20kmztaWfnXFefkBTrn1dI5F8UDjsDXIS
HRP0PZve0FfDSymQhA4XfU4U/Tvv+rYiUR26x2M4d+SjiwerTndJk7iqGm+DpfGWClUy6Lp9S2Dp
Td0a4x4OGJ5oOOlPWiB0T30Rz0e5Idk0HwkhxVhAsl+LGVHM0p981K0rI6vIE8B6t9hdqD0MfU1s
5TLXlqvrk4qdKhbyfVfIlTfnYfokK7VEcF4lDXeClQnOYhoSYLgalxIs+l2t1zHmsXbZUDksd02i
Sw556doGqvfD2ESdPwXBTZ4s1oVhNeF2qAAR2aU0Q55vWY6FuSKYpR7Q1yrCk1LWuypWL8YomfE0
JgPhH2rihWUqX7SSgEnDzJ8iuU32bc1uRAzkO0G1Wn8Qh1+RME67PpS1jWCplp0H9fyjbsd90go3
/K/a69UkPxojqldcXCmUBH5lJRrRTT6N00UaZt+w0B/NJT7AGVg2qaIAYzWjZ4Bv9IfMKHjRhnq+
1AP8fErAPTQW4zoAVeyGefKcaNxQTKLtoROC6nrgwOtHPfjbuGbTW4gNfcqR8ArDMoJLIBGmE6vC
vZnQu+yqUIOSm3d+G805IP9q3JB5vOCZGFJXC+LhLsm4r2BpdURJhbLjmzeQA00/l88/MUdzhUS6
zuttpGv5Rpmsh5rABD9tMYWxBw7thX02deq6d5uYH8xhSzn2WkOSLabpjTzNLQ3cYHgKdfmLFa8t
OQwnD0E9NpdDKhk3bY6DW5nViLoE5p2XMiax3kQp4Ea6dClVusZfYj4JwINtLQqP4voD2R5TH+fe
iEP6rAq5eDAJ8XMUhXtHXafz5DXrJsj6n4WGI7CqJ4HQYM3czzD+eWVyvrJKo+y0rlWOodQodjEn
hNIky7M0EPoxQ8L2u0pB1MEG41ESQXAodf5cRtbTpJqt26TLt9gS821vDe1haRtaQ0N4G4+xgl3Y
hMcjWbj2qgIn9siMFJfIIqmWG4SLhidnJSO5uPJDotXfZaJrzSy6HGXtIWv6o16NpOE1ScZbZJqe
rnTLpi6JJSiWlFi+lrd3brPrdEhMW1NK02G/lthTUWR2RJBwu1KYiZg5GNEoY6HPLlspuDDD4ofW
rouQ6ULfPIoya0c21C+palyViXAg6HkbGfJeyHsnUeBCFKM9RfJPK8f4VWpVbtcpu8tGWdpNPyba
gWVqcIMhYJvCZvMyTWUssdwkjzBpCNs4avOB9nI9k0bcDnHp6AbRRJUiXWUZVs/Ywg2YF7tmFJqt
PIqEG5J2ZMdFKHkZyCEbiEPrDKseiX38L3HQZJve8tcmi6C9msb3Oot4PUvjupVHaSMnw9ec4tY2
rbTYBizebOCfsSmzatAE6fCj7at9aE3gz2rrOUrkB7kNcHT2DUmkS2Jssky5Swpr3vBoZdgN7ctY
WjeT0vxgXelwjisYS4YLo5W+J0NwPbfNXZtU92EA27vRLP6WqRo288RmYSgzcQPXlQwDTRC5ZSnd
s4LVZjaH2m9rGC5FFnf4/ZanNCDUohc6R26C1In0wk2N4iWy9KsmK46FQdBHBblgsbLHqBDuQkN+
rg2rw8wyHKXFvCxG+dCI3ADdYA886e1llWj7LMNu0uYPSt3Jh97sWDDi+aHNR8SNokrEbj5u80n5
1qmskVNY3wy9Bma8DqBUWttKxXg4DHiQdOxEfQMLMMadLMmwVEp9vMJfd1uNiWQLqnqXKgmiDq1j
YRnlFH1GyvOrisHrl/ihw5ic1qPm6rOaIYcY76qoJS1lAQvRzbB0ikjZN7Jw35W88H0o3Cz1VBAs
VeOLLbf53HBSxK2lzfs6X67NQrbnzNzl8vSjnAYskQ2sDx41X5ZtNvTXZtq9ZEp7KRL2nCUlVYiI
/myW3AZC+U1fw3JYpcmFzZVjnmCyk1q84pFctDzX5jrk8O60FulPAt7eodsHCcjuKh2/AXP9hVX4
joSt79Uyhnap6PsubAOisPlIL61xEeJ+OPSZMF8b7ajdqisFJBFCh96DXUKukc1sNwympxkYEZtS
WokUTJ3UKu4Tro8UMMFwzS65nfTqIFWpJ5fTQQmyy9TE1jwFP8fK0kMmjnyrRKtbkEAJPxsGC4Vb
hxoMY+CStyYFjRCpcF9A9xx6Nh+4ObuK2LBSK++zOKlxY9bPvVofllh8ViUgB4vplWl+V+uys1QU
qNXYtDNZ2ZkKoMBsKgkqI1qmUDvaVD1vgoY+qFpEnZ8QPxLpYKcUQWqY7928bEZt2NVW/qCJqTNn
7W0ktZk/SPEWDcfdioVYCuMihQ8YYqVTemI3Mt2xmgl8gbwNjZGsJfHKHGd6Yy2rVJNdUdo23Qmf
1qjJ6HTCZm8usj+FBet61OBSlvzMSh8QADaboazv0Pv6opQ9iPmK/clNwBt8piwNkMtgmr5SxT+D
zLpMs4BoGELWoQBMeXQU6lBiK9ctXpcYR0GYqXdkvd+QdmU3+Nd3kVruUlN7spLwvl9wk/MGkF+O
MT0II4dUiJvMICheXfxWGC+6SLitlA7Shv5zWQB0rHqgooXu2eqg2LkoQmV6p2kXpx6Ko1iJR0uZ
AWZ0XxJc7xzAn7i9MrCB5WXBnGIrcfXQWy3CIlHnUFUkFile1bYuOGLJNYbp2Qie4kD8opnxFStm
73XN/GhoxZ0uI+5in1qXwpekF/wiKgH+66hJ8IVBrFDnjTg0e31U/bqbMPUiLiBzXNKErZGSoVMG
Ow6gqpuCJCFZuJ8DfzFr7uhXTZHYdWi2qiqbSubSUkgeGTAm+YsI6YHMeVExnF4HNiOiC5aDXTd0
GyVzOY47fYJLcCy1i2WC1oTNEr/+dENh7D5gl7uRmm9lM3hze1Ua2NUs/kBW7gPhkFNCqaPSq7IG
4EGGyb/c6JA8IvIfSWzS4l+RHNqz8ZhqF62mEmUoOWob2aLgt+a+Tx+V4oXJ5o9ghhbBUbvqbhgL
R4t+tuEtZIG6PYiS6sqdemnmD1nypcpvVDPcCrl0PaWlHeIRV2BnFmW4F6bcs4LhWqU+WDYTWQlI
dtvBEcSncHiJ9HaTEUrYCJGz6IHfq9KBGoUHrGArh60fQfhZhscIk4XcVpvRfOqbp3n8UhX7JPmh
EgQHTmRhF2UIF3K005PbLGBzXx+i3PIb837Wf9TFkfelGC+U8s7qfgXkcGmkEBKkNES7qbnNA/yg
lBk3eYMKSb+L9a3YbdXhaSp/jfW3SOUSLnr1RWpy17LY41N0GpNNEmZuRdBZEWKLDJ9r0fSiahdG
zW4qXzqqV0omU2Bd3KlXbHUIL/o8va9SQjygsxbZTcOS1T6HVIFAeKvdQYxgb2iNF/bXWvQ1Zprw
XLMUkBjf40zaR/lWH/pHvUmctqg3razbykB9yaKmnT6wJXDa0S+QYAyIHWbFCSqADnO4V9a1X7co
WFD3gn/SgfeaJgzxywRDRffkRfWMlA805Rrpoope4uS7ine6VHlkD4OI4hDusJIbfPPMTQ32EiIq
bu6vdPY2RFXcahEcXBR/KXuRlloMIWRl1NoKuse0oM+Us9fIAMHoKBwVHOLJTc1nZVblgBCFDltq
vVfNfJsLCllm3+PywpgTPOp8mXQZ4oFQXbckwfGw7gNZg6gqXRYYZo3gYpGPGjwcs16Nx7pdKCCC
gahoYenLIjgqnLWRYLnJEH0J0uRbOZBrJ6r3Qq9ctuOuCq8yiVfDoLqCXNjS2W2iO+uY5vVdz7c6
4f8MTXw/qZTV+tztFIlNt2S3gnkH8aWOuKlRyO5tMr4vieW1dewPdedHs/Z1Mbq9iSXdTLNd1hvb
mQrNKAlsuhanFI1Dm5O2kEZfo6q2A8m671sS7JSiZflV1w/KINuIFx/GuPHMrLsOpWW2K404N6Um
IyWwrEfJ4js/LFutDbcBRfe2GkGMQczh+5nVIoXD+HsIO11NtMveXJ3cxdO45uKpWfDYVroE0w3u
QzNmvICkMnaC7iXMJdooB7CjQAPqr+pi+OhlzX03WLt+kt1c7I5yBPa9MfbCYFR8FJUer2zy1MYi
ICn9si+mwY7GhTjKuXXlSUnsOo9jsgxRyjXWruuTn2goIAVEga9VynGEw9KmfGN5yMACDrn1MMHP
GKLxrm3FQygEEdeZ/Qgqgm/mwq1S41Gem4ssJB2kkEMfyoGdSuG2zI3DjB425OAYjBc9gno4afmm
WoFtc3iYE0QkcxkdhCl0ZiS3/XTHhtwuu8y2svXj0djYpA/GbCCrM7wJvW80BkcRRd1YP8Bqoaog
wzk+RL3imkPs97rZ2HLxrWKnBqvC5bO9NagHN9alouSektRf+ri5UIRF2TS8KG0pPtXGaHfsItgl
PXTlWG6qar5KAunXEhs2BB2fNDtxnyqLo5sFHIuLoJ58cxCcjF9cAlST65eYY57FFlDWwVNlN8Fg
sUTeiH220bXGN5JxTzSkS2rDZskqVxmEL4OyIxflYUEWqJYawanBY9HCmAk51Jd968ScWhT9rsh1
3dU5UdGA70jXEWsXxh0nE5ACfPkaQENCTwerPYahvo9GDlcZu+mytJx8KA7BUICLn52+I9EupW9j
x6V5rDhaE/LJqSkT4Ft8m0Uy4lkPyI9LqQaM5oVhZvQhoF+B/YjE7RA1DlH24KEJSTWBN1fqXkuR
yqatJ2lfi2JEe23Esd1GAbWdWbwb0tCbpcGlvIFpeBAfohHDMp5LeBmt4pfqj7l4VtrS1TTLkcwR
/Fnsp4pJB0DxwQHsRkveRPTDkvayWQagWUS0cBiAO3PslFG2JQMSHsXUzZTpyMnKBvhG2cCe4qDl
dhn4klImAzKeqsrJw/5rm3I4a4z5S008xpUeDqkX6pSlpozwkanxJD28IDTmV1Zi9TTnrVYb3yWl
+kZ4I7K9tnJSo4YRUXXBsS/j6r5fGQ5maRR7SZckqsEcPAMJis2YJg8FTr6NJKW5W42oFgRgJ3kh
ZT5ZZrrd5A2y2N5G0sT0iPMILEINGCdX7kepZOVv13ynnG1PYGbNDrb9A+Qj4SBZ+k1BU85p2elV
k/gLksFE8QsbZ8HS3yj+2BhUvg0RHF4L/I8aAGergNNwSm4FW4zW2MIbnAH3MNN7a9xE3YiXPoD+
EPTNTC2gZoLnND0aQp2drlF+IvtiF5pB+1GBOp0DEJ9IZyhLUozEYoumBTfqhx53TuGxHkOBACdM
7YVT+j190OPoyM68lcUz7e1TscnraHTmJYX67qoYO9E4NbIWBtFUSna0M30WSn9NfYEahrD8nErv
RFnyOhSXpOK+5vIU7WSoIaGAiS5SptSau+NU2cPmy6TeN9UDsSBnmuonveUPY62iyDeiIE5HZVSs
mc7jyD6SZHSgb2/K29e/+/P/pejz6zKm//Wv/3Kad/1hiBMtQiaDdaMBw8oMDQ91L2f/m8gzXCp9
pAb1Hom0tnSz+lDiXfOYHETyT2Br/vlXnCoiPvyKU32C1RlmUvIrZr/YobfekyrtEvKLPVA4Lxc4
EUK9jmaufhQMsxqVu5NrHspQDtSZ0cQ9hKE17cXjs4zIM7bLnexUPv3Ib+djmVYVwhuFxO9h8cBg
McX3Q3Hi/dNsDbJVK6aVLVIdI8GUCg+LWvq1yy918YWYgQ10lzN39tyYJ1o5kS7jkMSGbGc7zSPN
ertKSRv/rFJunfWn14baBkglSy/6v/V3vJmphlRl1Pk1yZauVm7GCp6B78DGfbKnX7pnHoCY2sb9
n6fNp4OiNeFZ0h//AM5YUJ71UWBicJswW+S3EcW0Qdj+eZCPDRZw1bKGfR4ZkWaQ3f7+0jpq0qZq
FLqtbWDGMV8qcwNleLO+E1wXsbz+mRHXv/HdzWREQPs6TSL0eh8mSjnIs6G3GbyAHVZ+d3iWAI43
cAn91pnc9aUA0jrszjLcPyw367gQ8HXdgJKI8Pn9leaTkMjieqW/TbOrjbA8GpcckPeKm17941pY
5sq7EU9V3alcdpUQdrq9eobWrNXyQXBJDfNWRoLGqeDM63CqUmJAPMjo2YE3o1T6IO0mHExD0R4o
fJYkT7mqdjDd7OF5vbOrs7xnyUmd8+pO+cNXYx0X/zP5rnDPPyhJpW7MJBIigJBCziNwPWxu5vRL
OQl7mULzciXcyRn8EPY3zwurrZJ+mdm7qlXrSIZDV8Vr0Qao/aagjT1ld+tvjdyzE2BdDd5PvPe/
8mS1QBCUKl1CfdB86JyVjdF0G3B6F5ZfetAxdmfm+Yd1mJtCViWaOtyBzLmT+RaYiZyHnBzsGZdN
/3119hi33SbdmZvlcfBXmS1sXPucRln67GG8Gdc6kWyF6KWNSmfc1V0jrAQcIm4OCqlbiI6cwUW7
Q0HVq3yFLui5Gfjx5eaiWf+tNStPw1z6/iUD2DsWOsgfe7UWpVupuiq/h4d4r11iBKQyC5INsdpj
tBd+nrndH5bL9XavTWrMDZAwT/0cpqkEJp2cdeT1ZUOjEZBwthJ4QpvMbmTNloMU7Z8Y1VhVwJxl
Kd2davOsxVwmerYan3bdB/rnd/3lclCvIVn7uRfoe/2LdT7Q7bO7bEiQx2HlyNhPT+6yRe9HmmeZ
uEG+e4ZE4wjgEIEeZH86QFNtcOPfhPJWOD/yh40vd9mQDJg5fAdZZk6+8mNT0klsaI2L+2C/0mVU
xP2qx3H3vD79syfKPuZVzCpiWD59gSJJLcJwIYXFM75amd3+CreZl/uxLUHZJovUAV15Nrj5lF/x
uoi+GfYU6KCPvZw05qwxkYLZ5qC30fejHzjUEwg9vpDc3Dv7TVwf2OnS9HbMk9vK8a424oJpNO5z
CLdEAqZ2fmG4hs9aflX5Z9fC9d59HNCAm4O4gyV7vfdvdjSmEQlyuQ5YObPdXWhex38XZ9nVdvht
eE6+CKxPT9Ix9fhOKdWZffnHE806jQjcMWSsGzKK5PfDY0CWgr6kwBcbDoVaP3S7TcHxyePY7p3D
ZZwa/H4/0TejnSz8RaNQsCzy9YmK9jqHKDStietG5YIixrH8kNvZ4bdJJb/SkuvAPbNMfNx7vL/e
kxd26ErLiuMCRcnf12SlY5eFEHbD1+gQe/3h3EosfzqksRJzJB4w2Zrvb7E1alavowPl7ckvJSff
w5EEaegAdQWIdt247GYf10wZ1FrUHNzVYpK9JDdnp9qnS8abH3Jy+sk6Sh8UPbTXTYluJzjk7dpZ
XpO1g9k5c6c/XTTejHayaHTTyrheR5vtLPTlW4pGu8oL3bV95XYE0L/uL89e5Gcfe2SHaxaRxgbs
1Bi9ZHUqkwq9XiTwXBsYJiBhP3LCxP8BuHTzip5bP/ljeQ7r99mDNlfQgqQxOg/8/YNWmpDarDHy
yZs31o/Fae2Eopad/Yq+j05oE+uZbM5d72d3+e2YJ8tHD2VQUEzGnLRbs6dp8lhFZ67rsxWKacsO
WsLhwtnk/WXNEX3fptVVvjTsXVj2eVn3/4mIm8+WXix4hiWxfaWgc7IUcVvFquQM9HoAWu9e+zId
1nfT8ge/ocl27sT12fvwdsCT1WiBvqHlEwO+reYggfhP+PU/mxpvhzpZdkwhr8W2ZSh1pHgNqrc8
Z57+WNtgJX87xMnsayQEJ8hu1m0XyYoOrQDPdCRfXOOq/hd7Z7LkONJs53fRHtcwkQC2nMkcKisr
a+oNrEbM80isZHoMPYUeRXojfZHVt4uMhDK6+261+M1+s7JOZwQ8PDzcj5+z13avn+4ZnzAg7hBi
RNDAwYB47RMGMHEieUoPDAmzBp02VFEOtZIgReYRFRcGdvA800SkFdLMaztmjI5pOhTCTvII6kUI
LN3+HS3rmXOEtLKL0qJBOvWiVlPn4BHgYqZ0LTrIRt1ZqzADD79MPVOxd3N3LhVEFrQ0BJmOLcXh
5aLL+iZtrTX7Vx6ZXVlDfwRx5K87d/v6l5qpK5CWGmK6VYdlhoN8vYXGtIjzdhmzMu7c4QuvkD2E
zWuaQFujQq5add/NuPqVPckPfRBE8ZSwnmXwlOW3PezBr69o9lNdLEjyiSFpPat6XhA8yJrX7fPW
OGgQd79uRh5YfvY9i5lChrOFT8jh3KkTuylLA+6w+lBVhPK87w7LE3ILh3J7dp0GiPjWNW+BGa7O
wdZFnRBCTjE/rcqb5IntXz9lKaThqAULUd/rb5iCunHzQlTa9843nXntYu8+mdAk78SjijZjsIGm
5qD6lLPHj6fjX3bF8+ciOYWwSgNn0Vvr+Agdxf0vgXdILN8o3+gzH9UiA4Y1k1q387IWpad+Yzdw
8gIBXsefBX1bf2CE4EP5szpmm3zv3FoKYqS5k3FlU4r/th8vg5AnNDbrW8BRdBw/hTt4khiQ0/NP
6qPxXHqVkv0ri9JZHGhjOSC5RXIyFDeG1mYb41ht7T3dBOShczoKCVPTsIjf6Xqvb5qje0h2/3Dk
XXjT1a+QTugEMKAdBvFU9vM7132zSArV1oqte22hksOOCdQG8AeBG3g7bkRZMfgj2k9r1NMO6VvV
RW7OOg+sBbxQIbmipHntpguIrHUqLUyM3CLaup523rtxY6/Rz4k39sNE2S25I/kTnAogeL8XRyTT
Nvkd3UhFyJhd9u8fIg/pVVGwGGCK+vW+oYa7yt+FTN27b6hr7qqPCmsz9SWLmP6fy7akhKnOkjAv
xbIF9T+7nJWPCMHQUFluDH8rdCoDqP831Tb0bvO1v37d/Eycv7IunR7GbGC18Vgr/DXrpd7sOEyb
103MVFeuTEjHJXHOht+eMaFVb0fAqUUjBIMOuueqrmTxl17468VWSkfiPNa9W1Zs5ZJXigEDIa9T
4yDY0VznOFFoMAaVr6i+nnREWmecaN2Lr3esefRbu45Xir1hXKCgxgEWfUdCsF/G678hNKraWCmu
N2d65cwVQGsG/vJWtDKhWoE6q9kVR+9u3IqWJmBjhcfMXWNX31PKGp3CMxOroVrWbO2TW6/MLQRk
63QFoG/t7fVNskvX3Vr55ledSinfSmOnKYwANwpvW4hBc5qNvbMy9uHBvkn3kyr2qTZXikZpY9rA
aoS56i3A4fjIwNe6j+EShItjujcey5/+J4LvYaGyLPbvFS+29es4eDac1GszPqu9t3bhevGxuw+p
MQDCe+whBdtaW/rUh/DW+v76OZ1rd1x+2BeUDzFFs6HAMH78KXPXdbQS/twfQFd4Jaxkw/HPhpLy
MpvLpq9sS3HozIylPzALhVPlEHVYB+9REFi19/9YUfnXxSnYZRnqF6LAUjwCL2aGKWSH66EIPg6G
vnfD5k0YVp9e386ZxxVPkd9mpGCkF+ZkMB22WBfgpM9hh0QugH2GUhpbW+fOQ4T0Yu6rlBOM2Vv0
wqwUkFD9q3xdXCfiTYc2+kRhbjosn4LbkYvbBA9Jk1x1i5hzPkutRDyFTEaX5bu7ieq+rCljPNdr
QPrwbt1MTAkVZH/2O5DhbxAnoY5ursyb/Ie3Ycb12O8WD+Zjc9BvlPVfcUTkI3Txc+QbPAxdCs4J
P8dEbjCYvoXAogBQR7Am50zqVNNtuRCTaN9e/+RztW5IXOE2oHQ1wxFU9uOibFrsJogQHQWlYf5m
OnhbHembvXbKNsPNv8p/L21KflYV4VTrFTZ/NWqaNeC6hHpLdazoIwS76bNikTMFl6tFSh4W0g8D
g4lBUXz1T8bBR2k9vAeSd/qTJ/n/j5b+N0PwhL1CWfI///f/+j//g//99yvSEvEf/RotXZj/AX8M
Mq006AxwFIJ19teY6UL/D5Jn9M4FDRtlTNFT+nPM1Fz+B6xwDPnRtCf2QK/916Spaf+HTQGINv4v
OhPX/UeTplLwox5C85CmJfOsBuoJcrkiaiAA7Oxzs1kM9ENQnlrUJEb4TNEGezTFGGfz1/CLUiv/
5CYPvfMJqNSqaX8ytbTqvccseB8n+b5wBlWOKKUR/DKauY4HGEvocCM3fH27TpkxLtvaLzZOkCIu
hjIXReiVP/mEp7ztCFk9dBteAmCjQ5eqMgt3BRwvWbdV//Pikz78ikeXcCopaP76KYLmFt4Zlw8p
NvHiXe4Neu9ESQAu0f84gH5PD0GfrX0kfvmXzeu2bCmfkY3JbTjNHOOsOEekTubiLpwme80s+bbs
/GzrwHiwQaN1G1bTzsqznyU6t3ZKapfA71kGcD5UDKQKHg6mIxbhhzaGphYtysb/uGhReGMwiUdE
zER8S6jL9gNzYoMNP4czgemZUFnL+3stfXOGwHiVudAcpN9MeDhcf2pPzwrcRh1svLR9Cqxu0ydf
oaB542nh13PinUbAv74VKfZDTjjEfhDFFo6gczM96tXXm48UlqFrqQsufjtuohsgQcfzm+ro3qAd
dlTs/fVtJJtypYSOUGBqwwJTU06LihKU639+3YJqNXIf+ZzXujEYCHGJ1YwIbfzXVsPxhiMX6Sw6
1sKrL7yWsdhlnI4eVF0DbSeLSo9Xbv/Fci5tyLn+Eu3qTJCP1R1PuIaX1GIbh+t2u9wB11XxHYlP
fZEtPH+fS2uSK6RG5Ka6ibX4KPJdbduAKFK3RsRF/MIMRTFLRCBEzuWNy4fWalNIKZd1sIvHZFst
94p9mznklg2JFVGXAhQYtOtvUyRpplU2h1w8Hcpope97kDkWT2DUBcctytnbdt3+UGFk5lf226z4
9wuXgDvNDqA4xsGh13SiblcmqpXNfiPuMvpHSxj25LZSUIZhV44tKhhpsBp8kDbmydymUIvCfx7s
te69/4Tq1+35VmCd1EU/+XH07CRQJtsgBz0HjXop66Hj0zH6+nzCDLA/8S7/yjQFmY+9YjpyE57i
db1xHv5N7AAd4phAcCyYLaXrqmUAy4DwDuW9BVVp57zKWgV98GzsgL4U1DVFaTDYkl+inxzHZYzT
9DucZkf9wN5w8j4UgK8j1dGecxVBdG2iuLewiSDXruI79mRaHtdvmX7Oi/sJ8hPFGZi54MFU/2VB
ZhbXp9gda+aTkdkaNwKwF0Aejgb9tnijRunObp4D8wR9LT7QC4CWXYS9HfpYExVv4zY5ARvaCWBg
fNJUVJZS4v3sgvAqOQsPZBTEjNLe1cg76/noIyB2BBEmgOs2QgObYcN7Y5fpio2UEQ+yuaV0bTmp
X3iMoQiNqDNTINOOabixvkvdwwLx1yc2disAYRWDYCj8ZLvKPQBGg39nzIGd/sLjvf5t55zHI5DQ
dgOti8DQtfMskzzo85CL1IzcTct4bx78eN2C3C4Siwa8a8MF6aGQxCjCtQmvgaWHiRjBS2/sEKrc
UmWyjkCvw2/+AyM6q+jY3XbH/G1SbjxYm3LFRxZ/X7okruxLN182Oj2CPx1UlMN45y/O6MejppLv
SxjMpuDj66sV+/XSGFc4p35BEirt5xjhZZ0ZonoXl2t9vDtHTDYWx39hBHJPgTvzGMKT7qTIHlrm
n4Jq4+YxmtvFzmCm12oV3ir25cVSuMTRBSSqgMG6/m7M3iD6azG0nrbk6qNXQjpRuUeQLd+T1vnB
o/w2jyG/en1tcvPpl7tcmBXB6OLmQ20yzWmuw5IqOujrPFzlH5nR3MUnf9tsg3eqHuLsFyPUoJBB
D9iUk68yLacwPEMb2sTBMSluqXJs8OS1YllS/eTXsi7MSF6YGnWh58D2xNHfaivjUB8GImh8UlZq
xAa9+G4XlqSYVmljs+QdiErRsfvwjOleW49i7KB5B5Oaal0zAQSE3l/bJ7PCl7BZjrlHBGUweWeu
rU2z1+7PD9NyM67PG0SJD4a2V+zl7Im+sCl5ph6njtbGTQ1P9xkgLcnsMSGujB/LQ7u1d9kOOfJ4
/TeUQhVb+zzMc+GbBWN36TJGCkfA5aElpH+XrY0/hC5pjdi2Yp1zW8ulDlh9YQGGkA9g7ZVtcF7w
IdvF0WqZdQs6xddTWZDOWlVDC5AgTL8x2mbjo1ywRA359Y81d7wuFyHFKi+Hn65Mif6amYDnblbu
iPA7xHWvm1GtRPz7xZepp9GOvKHhu5zR1HWeWuufwh6eT/DlSqTQni/0svETNqt1/SMjWGJey+JC
S/GC9oY3yBsKNMeoIHm11kJSRdUmmnmKgET1KE1BU02wkn7AosjizLeMehOdzac8sh67rH7QClhP
NOfd69spg6Z+LRaIEagf0Pg0xq/3c+yXA/roHDF9IVQmeS5Oj3BRCqCg6BVnqrWpDMo5ZqH3+dL1
iY+QCW77W1IxlFW9L94+30bvVGJxs5eM+Xt5jhRBWpgrEF/naJn77P58J2yJgaLpA+Sq67+R0wov
l2PypT3poI1aOrZt9hw4ii/n86o/xm/QnF7RsBASfMkbVewQQf6lQRfZLnIuUA3SAoskDrpEIw9p
loudb1krjWHp2vzkTcfJrlGabuGgeatwmlkHJXH/T6PSKqOyT5aJuAuarb52olUM58EjWps5oH9v
3ZHdPZgb9+P5HyPin92VGGlS82Ow6IWUlxmX8E6ZFAKabfpkbqMtV8TeE7Iot2DhB7AizGduVZs8
60aXZqUFx37j5GE4CJlMf2/+mFbQdK2bDVybwBq0B6U98ffkr3ppTwqmbbWsy9ocG+6f5R7ShOch
P/NBPMWyN91B8TnnnBbMEeUB6nnikXQdA8xzFqIv0lBxFl0JCFjATgbb8+dhZ+8Ymgq3qlRsLohf
GhT+dRHEByNrIdVleVVxs7CSVQ6OTbEm4fcvd/D3mkRqcWmi02BkgSr2+YtVp+ngk2gySBjfaEet
2SisqRYkJX1JAT9b2EE5wONjkz5AnLfW1vpDv4YsSEAJkN58rzApPsqLBTIWz6MLjhHLkhZoBnW5
jDQCt/u+B+0qgN5exjDviKwG002bZOMdlcF7LrllqMlBth3J74UtGXXCwpr0bimS2+CwOIx0y6Kj
wL2qhKFmVgc7PMU+8byC31PKbQMjApg8MJU3Maxv6iDTNCbXEKN/fRdnvhtoO8sBHsWrlSmxay+J
y95qYB0tNqHHlNLPPnr4F3+fpiacpdAxvxDTQdeixjMCCirJsJoW/iau6n9Rg3KtCxtijRee7nbO
ABde2G5g7VkAT9e20+Owyx6oI6iHdWZCxZUxKVTopQY3p4kxCM9/Ff9v2o8eUJ3lzv+qBswIf5Kc
/MqcHChad/B6+J02rjlsIeDdj9EbXx93UdyvOwiOXv9a8ryiuF1ce8lm8uagpid7HfU9JlYHRwSN
X1JUbbU33J33mH4Vs5mUZtLt8BHeLwPOplFRvpgpk1q6Da5Cx+Oo8MknurQhlG7rBoagVZWiaTfB
krQTs/ILf1sd/Rtou9f6H3C+wOmpugJenjdhW2jloP5Ni0/6rknVRUYbFsVzuGxW1bqbKP/Bbepu
UO1BUYBE1w0/q+zOmaXwQL2dKipFWil70ULLsarRLzfV9KWPnyA0sxxD8VVfnnGwnhc2xF17cT4g
lO16LWRbYe8E4OrCOKSCsqlMSGGk9865r5WYyL0/UudTW/+hcMyXcdcymDWwaDzTdSMgSmtAW7GC
uQyeXvMxh8luce/n34foUAbfHN4fJrqPXa7YNxkOw2mwDLQVbUSGIFYm2bs22k89PHQu9eZFu3ZR
WIx3McR5x+jogFQTF0wElspTnYKZvbyyKoWzMGvTDMq0YqMd7P24yYq90GoVvYKiOTTH5Y32oBoh
mknv6GcKqhGuUrr4L9pLCwSlyRZ4UJrMCmN0ayeA3H3UbDiIK2TvKuXc0uz2XhqVcgam5q1xCNOS
u1Rg1br3+jbdBNv6xvkDggqUhPNi7T0pHOllWiRW6rgu9x0PPls6DHmqa9HosFKBeKF1ewj2omIE
/6gyaX75SLg2JbmP5rsjZ15savxex3P0WN90Xrmx2marWJX41dfXxLUpyWd0DVoMA6aejWF84HTQ
YXKZbnsSI6tQOCjfXDP+Qr6wRISc1hJgJfmBnqbDNPqFC4kjI6PhGmqxg7978Pb+Tb7/Xihi8zPi
6np119akSzAYzxlE0Fjr+v4QNO4mjyBaNCrEB7at3a7TKVqlw7Bql8sT1LYbo9G2RR59G84uJNbR
nWMOt4s+WgX9OyLh29Ibbl0GX3L4sftp2CZTs3cdQJJDtxnP7+OlCQ9ovtbq8aj4TC+j2PVCpOzR
DsPEcysWIga0IgTZ/J2zFzxFKsXsmSKDsOTxhOKtyJ0uxcteH7u+iJ4t6WvU9aBIyQ+ipnE+hqel
yv1eHqqlwdi9K7RpKBzJqEjnnIbIH4PYMRlisAkc7Ql6G9J+Nb+FjCAmKGOLKRjIQ8RYmHwThHC2
+mlgwtp28pIdnGJjeZcFdyhgWTsYdvbB3vC9rXgoluphtJfZnzDuEZ+XbC+qGtc3AuQDGcondrMJ
FlAdr56RxLt+Xf+0WfW22KhFE18mCIAldKwxM8AEpvw0nfreDBFtaTa6VkH0BfaxeUT9WHXVvYxV
12akI9aNTmLRHPtV762/OzcBFO83ELyt00fzkGqHcm/fqCcI5s16wA5g83kpe2dlaCnBNEzxrea+
QQH47FCBM61NkN8pzt78Rv42JQX+xu67iURarFBfF6jY3ufv+pvyYJ3X2t6kdr+yvw4rZdfgZWRm
YzkS9hLmESZnJY/JI6OAas0RPYqE0W94bhj4FoMoguBKVTZ5+VrAGINqNMc9cZNL2WScNXFXu9RN
gxqlzHFRv8/cxT04rcdIg957WjjBRrGtc0f/0qS0rQsfpQAzt9AR9c8f4xEHpchyBwn5baxpO3RY
vmRugW5yk/0cWocxtcBXPDFnLqPrVUv3bFlo52Ho2eLngf5PYjrv/GYi1iEq/U5d4hRpyfVtdG1O
umsbRC1iV5CiFjVc59O0eNdO+jGC625Z1SfHX27qZdirDujsPlvAf3Alk06ltMjar9y46XgoFLH3
rqhR0rH1P0ZgA/2u9rcpfOKa52zNAVGKchk+Kr7y7JovrEtrjhZVljclfVghUdzWOgJnT2IE0Vkz
KdcwJ3vSeyiI74bqs2PuBX2ByrVnwBJs+8VPEOf74hWD5tdQTBY/QZzf6CY5RXvRAsvf/htpde6Y
S1tSNExGP1lmBraGtbHTI8TltK2QlUPVseUNqnp2z4ami6VJMeJsJJqR+DRmq2YX22/KwF6jtrFV
fEOVFSndtvsxaynF0L55a+xcP9ktDSTithMo+2ldozNu9TctwT7aKbORuWuTKxvZPHgRuD+lb9e0
FcpbNRgvbmsqJecVvSQe9hVyV7eCYEp9bcpzq89pwqVJ+RN2mZvbFSmJf1cfh/eCHGdaVw/qiRCl
JenrObbnx5NNLVeEH5I6+t2LvRAgVG2jOGQvAs/FLkofsK56i9wDuFDA4BJSFJXx/XUXEUnhCwPM
TzLbQntBl8FcTQXOeHQpbqbM+mYn9zidmiPsaIqAPWsGrVQx0E+bT+64eRmyJ7V/xt27AnGW6Qy8
MD/0CdIdeXxbxPG+zypU1cJGUUWYzTYuDEs+kaUBczUuhj04TRf9uGpiuO0Hd9UH9ub1rVSZkpzC
botM0wQ0YZF/RgwMmlg4dat2E0II97qlWa9gbpFuFE0hYGTXcTGqMnQjRfCwnfK2d4et56gun9nI
cWFC/ITL0GtMna7FNH80w/xeGIVDob1AgidSULnO2mH8CMoyxkbBVV/b0aql1k4+2aDjk62cLWc3
9ShGeB2Ux69vmsqSdJSaKLRLrdBIBnXrjVEZt8XIBQad+fZ1O7Ou7nGXQDkniOekjwN03bQ18jBK
HC0kd+7R2jdH86DC0M4u58KM9IFssGih0/OBfB0eb+SW3RJu+X8OcOBWvLAifsWFG1gNGNM+J7uE
p/x7NbWfw8p9b7iBp/DomcLQtSHpnAZo1mhZHf0CpKcPw31F17qBOWcvYKVwha8HJUfTXBgHsydq
Go5gTZRL35pRDkhccI48Qus5S6BQFrSIT1a7681hZbdfhLKebyk8ZObTXZqVp82QTgl1PUM+Ogup
s+ftumkhbv6vWpEeBu0Qodhh4CBBXn7kzQX2PvkxwDv9urvPVPAp0LrMsC2hu33JNDKA/QogsP71
5brH0lsVEyB8krV4n9AX78JthjrrWkDxx/6osC5Ok3R/XVmXjkHj+8tar/N2g4pLI25jcz0dizv7
GLQnSHB4nSsLpzNx/sqkdCYKP9DPo5eBxhHlxIQx13tB75vfwJS/CbxDB/u94DtUP0NmHediq6VD
kpaCX9UZeIaUwQldyFu3MI/jCJ28YldfFq2uv6kUlY0RJQfH4r0Dsv5UNOdT01unMax24Xl5G9EF
Qppw49nh0WkbRS18fndtXj02rRFTfs9qlVW5Y8eFYFk/TPQmyjFB12jcVGelqPT8dv42ZV4HN6Ei
6/ud0WwQT4BMQQyOlA/PpIrR5vwteugf9VV+Zz0pNlf8WdllbQbnTIbJ4IqVMZnIB0RGbNGPD74M
W4cZfOtxuXJXzVEkxUpvnTsgl9aka8/XjbNdN3RjxaRPAnRwM66WT/rO2vJ4/ap+SMlsfyILF9OE
UPUY1Mt0OTkxkjypoZEvebT9wUFID0P1Y9LexOmtqBLysNqY5ZtmQq9uNZY3y0N79zfmi2dXffEj
pLBwNoRidcyqDW9lPpqPxjcIeftVuZs+hhtUVJw1im4bF8IFQaVjgR9g8nmrnuERB+XFt774HVKs
QGjaqLXIrzdIMK5i+0NafNJbZ1ME90sVEd2cKYduDtBluGRMOcWG0IhxIR2wu11+sAxvl0zxOouc
XdZo6wg+8Ne9eCbLQa0cRV9YzrlC5a/son5W01jmeRc/dg1sgs6RYlDP8FCyCs/duul2rxucO6yX
BqUvmrZnyJwXhKRm2R1R6n3vGstVGWufXjcj/oz8wS7NSB+sYyg9KXPW1STV7TIvdv3ZVmydPPX9
fEIubUhhfEq73K3D59EgNJSWK/1Hf/BAVg0bfYNgEfCSjTIMzNSSTAeuOAvQI08wuaYcLVBK73te
rPrJPWWnYCsYOARfgpqufaZ3A6Lqwpa0vhzfWBgIdW70ykTaJMjydWMXyTYs9G9WZhx6y0GKyX6r
jy06p9WHIm9hgo4cakiIoKx6ZLPRkDohOP6kn/UbP7Mfuxa5tMT+Otb+exTP3ibR4k3tt3d90D4O
i+pz0PU7BN2/dYPxLnM9xet11vcuFiRdh40j8CwJgjsdpFmrSPtehqW9Cty3/8L3LsxIodrO0Icu
JjoNeoTyXxW4n6q0UNw+c9fr5bcR5/oioXeXbWRZPq2ULhxXcQgziFWuUH7YJb2nAunMBeELW/Ic
q1NXtDgEgBBtrmhlb4t9v/IPguFm8QwhViHs5qrCl44n5w5DWUZJEjEMY++19iTAy9n7hIO1ME/P
zOtvVBZno+DvL+ZKGUTRpd4ytzhVVGSh9OsP4q2nJkScDUpA5RF3YFrlBb+7NyEaf7aopQ3BuVnZ
qXEcGDNfv+59857x24i0lnL08jDtFg2wsB7GmnjfGeaqKqeja/+bpB043V/rEY5z4YRTtey0kTfX
c07iIVt4cp/yD/4K5R5o5+2PSrCn+O0vojqC2BbiGFSg5I5M4p+dwhApu3ghBDe/iLONEzoAxFpb
UdKYdYoLY/Ixjmwr0F2MxQgs/Dng9zecYqbfS5hF6JvZXfCr0LRe76Jd+fG5sGjDnOuV/zaCV9kH
7YmorCDmVudU/w97ggkBIKTNgP61PS1sz3lTgZjtdwbYjeotnOfr6W11TLcBIqab191xrvjP8v4y
JxMQZGE26nX857vy94j6dJfuVUOzc6kTzyqIFRgERelDju8FFQ4UsOpNIZQHPwUNhMwJfWwN2oIg
3L6+sLnLxDVBvDGXKWbipQwjHu2xKiYSmcgqP0KaDy+/9Ycdmoo7a/ZzXdqRbmGjtyYKNSOyrMf0
QcBDhqY4ovgFajE82cvymCoCyJzfXxqUdpGh1kVZL3md6qeWoQrBDuud6r3qMKvMSMer64Jhomwj
zEQH46bmQjG2ak4gay5mXC5HcvdFnfVmxGQbfAUQL3WAf0uIBiv/AAn/MbSru8Xg7BZ6vSetOQQu
tDZFcSw77diP6W09RXd+7BzMc/nO1LxdEQOb15ZHvWx356TcgwM+JShjlyiOhq27D/Vol/M3FqF+
dPzpfhzQJjPOiob4XIi/WJI8hqI3Yz9CMQUE3V3U60mbkrWLvOiySh8RhFRd/3Mp56U1qQDVw9d9
1gJbvH1Qb0ss+5A0NSW22jw5EVx3ubH3K8Q1+zr/WqXNgZnP1etHbWa9gL6Q76G1QYlqIf0CPWsb
rZk4111674cOgnIDdGgxyW+hosueMWVeLla6Pc+pV/WLkVNd1vQXLON4bsz72jUJKaMiTZyNVr8D
iFxg1tpyGLI6xFRen5oKJetzG6wWvncwl9NthEzh67s4B7+5WptITy6ua7LDukOljxpbuiqP6I6K
wUAfYZnneSlzB1HrOl3Xd8r+71ze40JVRIlmyaUt12fHsGzbKgAI8zwt+4fzcbrJ0CmKjkIyxntA
KPyfypg8v80uTMq12T6almdTcxDsARSZ27fBjSCMCDei611r9/EzT7gSMTLvPX8tVOb07Ns6HCuN
g5l3a97QIFYKHW4RAQKFDbfeReZqKr/rG5GuqC7aeXf6bVvy3GUEh6oFaf+GFuFxQDrVd92V8TSV
7q4r9L3Cl+Yqi5f7KyUti7BGcn2JL4lLAojaPgKLaW3Tk6o/Mps/XFqSvDapMjMZPSzZ+8VucWAu
H62hkGGp4WD98zgjpG+gWYDRwdBN6UqfTI0qm3WuNiNTpgjb76vOe6o18+h1n1/fv7kTcWlJONLF
UTRTk1uj4fIb8p/EAFR3tc3rFmbzhksT8jVuuNHCi/CH1kNuGnKTn4yefUq84rHS/beFg+Cvpzk7
L9G2MfOii2b62rWxIoeec8rLHyFd8pA6+K2ZUELoQ9Ne0eq867JqWC2J9uvRCsq1H3eJIn9Rrly6
8d3I1eNwwmMEZ7r7s9tn+/inCHLpSfusOnYzcxcCzPiX08iRJrazLghjgtv0LX5guiJkACF85992
u36roX3QbwVfcXdT31WKm3kmg7IYuIDsjekcENfSGTScegzbvvsVVuFihYEECSH1fIX4O9KrSwxY
gABxIfRfyg+GZYsVwGhkUNAKCQGs6rx3eaJ4+3RbD1sk+xS+O3M6Lg3KT4bODEq7yCfe/561Dzv/
0Nj+4fXj8RyKXyxKcCU5sGCgdCUdDx6YfVg1AArasjv1ffUhH+xHP1jGq65ndHiZHRZptveD4VAB
SzhMDgW+zm9uS6ddOZP5IajTfVRBit139argWj1qzAVrCQLVYX4Tdee7IG/0/VTFwSpLogjFeRSV
0ziEU1//aI0a3N1c920RKJASc2VJALa/VyadubZhhHchGtcCqSzYKarF88UnypL1W/erdlS9u+Yc
kWEXOszwqQGvlQ5cScxM6o5OyPP9zovB2v8dR5wJJhDgwCeCcpaOpqrk73G69LM+goDFRco3ctEy
jk9mMSKf/sY3U8XzTmVM+OhFhC5AzodaIUY5FuPKLc1Vs6xQSEeOvv2qh0r61jmXv1ybdPXUpn0e
QDVQ43pj7MoH/X0OXdyD8bh4C8DrvvwDtsDi4+tHQGVSuoNifzQmz2d+sGq+DwGY0yrfvG5hDg3w
J2URxQ0wLpJjhFOo91WFCUimNhCwxp9ilGKb3WIPU/Wp38en/L0qeIidkg72AiAKonkLg2E0GYly
Np3JDWuYszoXLU7/S1sdl2OgyBTm7hiXKTsuMNp/IJMlX/S5WfW65Enyq1eNmkTyrPdpnUzgAEqW
jbmS6JU9yR0HrY1yz3VqqgDilkF/Cv6xg/m93op2V+CpG44zuSyzUwYjCDBcOdAuXR8AzbCznGew
KMKeK3S+GljPUh8+fAOXHL9MP8i/vqPsoPCZGa+8euuJxPPi3FGotMwM+QFEwaO12+yX7aiwMId0
oJWHjwC1ZoBWnpgKCyeJmsAlGh8FU1i1jng7+8GqGRCiFVzJ5T7pHhIqztkqvRs/Kw6F2DjJQa/M
S/E5DXSLqI95925k9BmhWMHrIOo5VYj8iGrueeY8XJmTzqAXdaKFWkLnVScrJqNXpX5MMtUU4ZyD
MnwG6evzcAWwg+vvBizQgH2NVQ2CP9zZVXsvTdbW3eKUQsXRJXdmtQ9UzcT5T8nQPyNUkC8vZdhj
3OldXrTQPzXb+mg86T8aAEfB1gSslTw9kx7ue16XauUupWXpKzpJ4BnnDMuifFUi9vHefyj5jA/p
B2YSNiZqdC41wXs3WKkwxzNXEypb1DkdujLwa0l3RZVGmrHoDSC4TfYObpxdFIzv+2lcL7Txa+tF
HxQOKz6d7LDEb7inALC/nK9dTF48dMtBbHL4UO6YF0M3HULXnXpEaOb0e5empDtpAiofmBrFTsPx
j8SmeGUk3bBWLGjuSFxaERt8EWPqKZvOhc07z3lj73UGz1EgWj+kcLyNhNO/VXSfXRjDXGTrCySb
5RRpomDnaBEmBSmTccuw5IByOnOhPYQHYhpVh2ZLtU5xCckfTrA9M/dkUu2XOY/tRZsPedrzuFsN
P0GX7sI3cAzv7E8wQf0d4Lbw+dfsyVfG2YiM0e5wzDvnU4d0zG24Tt+Nh+B9uc0o9oAUuTeSzXiv
rn7MnkcGjAXDM+RuL1pDvWBfnULWWv1Mj6iq7nPUCt1N9D6/6U/tzS8h2TLZquR4Zq5JdNtsMXnO
IBRIoGtfgiLa8jID4mS4fiEp/YaiwXq5yLeGHylyjjkXMrGBxhDa2yzn2lJpT1Nb2FjKwGVUJklG
rDIxG8UvbUhf0GWYOCrFZWEhe4EQbxCvrQOci/raYm66LCGcVG3g3GG8NCllUl4bD2bgsqyU4YLB
536y9bVmqri3lEsT23tx6JswGzJLDIYEX9Kn/ikFP+VumIIVMr/oCSkVduZSRKarWJoLM5pnedJe
JkVWar5Xl6RsdnFjbrkRt9HRd49kiBuYgFWnXfw9+fTRPfQgW7TRe5S75sshTcbQGcrnJ4RQbp4+
elt7Zay7J/MmVLQgZld3aU1a3agXkRn5WJu+nbcNwg/BNv0oxrHzt+opm7k3LUM9jCtbZNwoJUpZ
YZmkZhTrWKOeS/zcRFtt690vtojNIu/jbXRVgj932EDXCKImMJAvFAWHSpvaBIbrTdR8mfpsZS4i
1feai84grzxgy4Qs7oVrhyxio9P6DICdvS/uo0eBqxDoIb0gA423/w5CiEAbsuIoJUJo/HxCLk5A
77Vuk1rOr/n58Ulg2qnJvRGy09FGO6qACHOvvyt70omDDKLpSGJKGs2EYzFytit+OFv9E5re3Hju
Nv+x2Ciu9rlDcLlGaVMHYDATiYywmZHYAwXV1v26dTnkf4ftbi54URJzACNw7jjl198w4+SHYUbW
uyxMWFUqfZV14/2yTv9NDgaFBq9NzwSRKVO2ulGNsw5utclvfQSf+kO7ov13FExwseJov3R9R18y
gYo2Af8HYOv1mvzC9tNSA3NZRsuvdYLMc++rsHMv9+3ahhQ9jFLPO+SOio3p69vR+tIbdKJ6ZaL3
8nK+NiN9ntZMbbtfCIqkW+1d+WR/ScNbpJzwCHOnt0fmRuBbO2kbJXXf7PoQGVhaHLMlD5PrPWzO
sKq4Cdw/y7vkftr4H+zgGCGiN64nxAlXi/d2BVm5sv/0MqSwXsHobcAMBZxEWm8QTpq1qDErWIzN
Yk9R+AesuDxqjXzLOE6Ur1RF6FlvuTApHfJhaMoqnmB3aZrvZ6qni+mT4ki/bDVdL0o60o0bBOcg
ZFHNNoadTDw/KOncqB8fM3calvhoNjM/Jm0y6atFTZ6Fpg+gM+rsT4uh/nDGS+8GqDTXZ7eI11Fn
JPcgHqdVtjD3i6lnMHEoP+SOSoVsBnwtfgkHkLctNDYy0GnZ1ZrTGdC+hbeA9oleoD64Y4v98tgy
9N7wVIHdxdjW+3K/OC5BWiVfFdv+Mpm//gnSAzdpCytZjHRQ4Un8aWySLQxtWbLyHltn9au+OxKF
9gEzEmqt+ZkLXyTUAOVIrmnHyWJoVTL4wxRg/Zlg5tuCF1MISmMt9NYDZsO14KBUmpuLFnAFCaEG
HZ6ZF7LIg99WWoZNQYjPsb01Du3hXK44uk/6Roz85+/D/Xmv2OiXz3lMUa4U4g0I+8iHNvOrc+wV
mNVuGDLs18t1z6z9ySa8pzfe2+ypR4KthRDNUE5OzK8YxRNEz6liyg/EyaRrbEZ/rjhcZ29HYy3Y
ikRfPr87r/S/Q1j08ooW6/1tVIr9XqENS0d8WjF3I2TKirv6ICJyuj0flooG5OyZvrQmh0TLzd1z
iDVRqNVW4brOOUYOCsrw1+sr56j4mr/ke67z8Ov1SRExK3K/aSI336TlaA9rx0izU7OIpmkN2Z3R
rrI+Nb64YcSsX5cst4OtnSb0dbz/y9i3ZEeuY0lupc6bM4skwA/6VNaAdPrf5fpLERMeSSGBBEmQ
BEEC4Kh30GvoXfQyqnfUpuysrnyv6pzXgxgoJHeX3PG518yuWYs6ZVn3HY3PycRQuI+E5Tx0W6/v
os1IyiD3+sAc6qkbDk203JDJnYiMTmxS10FX25C2EJSm11rjcKImycuY/wgWRnMcXl02rdMbae0D
q4Ntss7F0GOagAubt4s+efUyZaHobsKJNpn1kcpEV8x7qfCaUjC2tXKnKGnrDW9KA8k02hoVLJek
k1ulEAtU0fha4Um9qd6Oo+OQOrS/YtXjQoCsm6TtsSHdWer2SaRkF67TpfaSjbTBuU5dYa35JUrA
n6z0TyEV72vb99/11L0U+hAwuZtke/udqVuW8C4uK/pee1Ak0Vg/9Wn/LKLZR/MdvVRifo7G5AGh
go+jYWeX1Ft/Npjvsr3CYNmyGxJyO0WzybymeRdlNx8UT4uZdcN25us26MBQBNNrFNaHaJ6uJnUS
E/bxHQe4hjoyPq5Bv5+cw9xL6Hc77YV74zd3tmJXgPSnoF+OQsPrr5J7WFWxsxcs53Kqv9DB7Ggr
HrtgPlrkLlUBOXkNtrwOj6VMn2Fx/YjmXhycreYicfj4SCBObI5fShc/xUxfytW9hmvD87KN76sW
IXMEs9Z1GWNilKe3cDw7hLOju6H0vMzO7pcy81BgLPRaB+aMk2/HVplm1nBv14/cXWJLP920nL2a
CKRvhbda0aOHQOEiGuxj3HOahYMrej++SWxydaPEykTKaOs9hzp9UCX5WghJz9wub1Z1Adj8eOew
lDLSj0+pKt+SqNzRztzFM7hOOriHygKm1G63inJFrWDvBSNrPiVeuNHCs9smjfcqlZdZNyRTvJyR
gFvNHYYRew+x2a7p90OVHKp++QXPwXNKmuvCZFE13hEuJkvetO4mqmScdbX8xRZxP4nm3QvGu5FJ
hiRal4++ugY8/GglCzKd0Es56Btvki9ejXbZq95s5K5sYneeZid/jfY1gYFcWGNNDT+SGa7t6yK6
nWXVxhJgXaLFzJkdMXPWyr2f9Fcb1TCFVhVAxQVpZ0AHjnHqPSyKnzG9gVsbUGru5mnJ0Tg8Ka5e
2rHMED12ApK34cjQWlwMIVglHw3rnwmXvyiRe9K219gjddZJ+qDHyh5129KbshvFfcKk91qXAd8O
qdl7pFsyy5bqXg28gFTntq0kDCJis4M9yQMOmw1sBV/gSvTDySgfY3/MrGPbCNngEUaCMb57p5N9
24+3w8IVHJJFlGkXF9NcX9Qg7u0QPYkFsi0ZKqQrTuTZ58vnPJg+w1vf3k+xPQyq30IiuJ2baLeC
Ib4NYHk5JwDKlx5ylCZps3mVjzF7tglin8vyzunpHj+Yp8rkXu1lXmKvSYwM5rncRvPo5UEtxwc1
TWMWyVVeuzC8pLLaTHVSYHx0M69u50XP6/oqfbinMb1skVqZD36V5MgV8yjZORgNBrhkCMgsC7Fb
xHLSuawf+9z5ELDHZfua2pYXcvgiq9EHOlV5OIgezvlDifmycN0MqQ+L8Wrmm2nub/jwrbKvB56v
1Vhvp7TK7UrfIsSA5q0y13X2M096u9G79Tzk5CYqWwZ7YNbLsX00CJk2lz6bd2FVwiCqxwQ4kyGO
IfuiakSUuuhuGkewRI58EPmFp3ytmHtksXlp6PwYY1pcyfFjXuNdqSKSTYydG9jk5VFS+nnJxiiv
Hd3beHyfaf2myiiCFogDhKUyh2HEEaMwbzSepn3QVV8jhc8YGfIKxwSVuClD1kJaGu9wBZyJX15S
8uXxCuCSSIukX+5Wxh+4qLLA6/NF3vnTjyg6T/7d0PlbEeFG6UjmIg67iPVCum6rwFTWIeo442p8
aDobrHsQ9OK6NjcszqcGlmqD7Q5CrAsup+lmxlh3P2PgpMWorMcPKZQje4plV63jiXoCq2Lmmc9x
3P+MhyZXHtot+WxcdegdYhfKtYC93nZamqPkSYaK52O0tjnItckoHaJ7HaPaUoG35R3/YACZgPX4
Jp+JfC+leJ6FemqiFNyK2Ej3/alBQLjAoNh7Ik1SjF2ZJYadECVWRJ46yuUe1pObcIqeQldd1TeA
Gke3Rro8Kesx6+lNbZ/9YN7PXfTsd2umFlB/uG5nnFXszPR7M/u5QHXfdi3LZudOHA6uHWSiOkDF
wo9l/JOW8yFc6kfBS5y5ts7tdParr9kdrAz3ldE/rYqqzKf2MNbJnPnAWGGxe+3TNYvXH8Oir/Fk
Hk1Db5loNkvLDrWADZGBRmqKcxGbYh6mPFibneM8t6Wf0TC+XVS3S7zpHCHNm+KPEb7LJb+vOf6C
Nt1NUEp4csFfsm51SApf3PNqPrBu3ST477H6CKOn1EzvHDdlNofq1PX8oGK4AGL0oW9IMTfuSss4
zXpYK+e0weLDegdHgpyqvG3ERQ7pYdJdNnTtPmb+wU6pynXvvXkhTuEpqT5EMz9UMpiypklIFvv0
Lg3YZ5TIoZiSUO+i3vM3UWBl5pVJpiUTWJwdu03M+DQydo0W/ozB14zXoBDn2WZrIm81S26qmd0T
S38ideA1qv3twg0uMIND5EOl5WUMDRQHYVF29ctS15dwWIskwmRKXR59xX7R2YAWLSeUNbD3w4uz
Hau7bRWJAkab2zSoLhrF2eLFhXRxXiHNNRm6r3SJn6SHjhMjyM/1quQ+6uLnakr3LTPZGINSIT4E
w8sePpLboGeb0WN7NutnS/R+IjHmy1kRQ4++a525yHX6Oa9iA+H2C0ypimGpcs8MDzAtheIxgbmA
7nBieM3BM+FJL83F79VhXa3NbK9fwmD6SMaVbpyBpi+Fkj53bAKRbmy6NRG9jRjui1Q4JEiLoSCl
/5GU3pxhnuCR+mbJVmePrGpuWMmfFoIazybeh0vpsavNi+foc9DaszHw4YrsLiTtvR+zLZ/FTe3N
x2AF0NavSA9Ly7NbU3xGtsuAvyO8SB0amm4q2gUF7tclX23VbSGMx+EsWrKHsFOiha7PVVo51N3z
rk6qS6jMLljpshGxuI9HXqC4vZ+FRMB4tLUxXPIDsRNGZIaSDSbuDlNXgmxFzp2tqtw060PQ+Fdq
1E1M+Gsoh5Nn9alvkFHeQb/jKAaScXpuWyN2cb88sE61mRzpNmrZDmaYuzlC7sGSTLAia+DSaqut
81cAYuB1ez4+Ar6yJ6fGZktF/ClVfHaduoq1v6thk2lb8YSwsCBDgf6uOv+TrWYvQnHx+npTr5MC
TjBgjnco+DgUZuLVjlIfHfxYP3h9WCzYErSffyjs2RwNAd8NISZY6OKuPSP9BlmhqAfCcwqEs5hi
hylGvfWi8n5aujdDg+fVKnGMYjh4Tvh4MkVwJ6ZejOMkyknY3CyBijPR2Q2J7B6pJNBSjQNmLRjB
4CrnryTGaHMUz03mAqIyUnn1Tlkicp6YBMN+cwehKPP3SdX8tBI3g3UhmMOJrPgV+LoxthaPK6p7
aPRMdPJ9HmR0Ga8doRemm49Eehw3Dj1Y6jZKJrsKxUsWeSnJ0klfxhjC23jubqHG3WJj3hLpdrE/
T1nL0sfQyUePVn1W2zk5phVEBWO19RIBJ7Hen7IkMe7U+eu80V5EcxN5GIAQ7F2tph8zM02vVTBg
RaLqVFo/TryxG0yQ4zoI+hJvWABjWYcli5I/2FpcWtzGj22FtxV3EE7sOBmzsfQe50DfTMF0Rnze
z3SUMLdeZJvHE4Zx1RJ5OTfJ1QZV4WJyxDDeySPTXg/Dllp1IjU7oCHYthE/f0/j8iQQ+8g2ODQU
BuWHOH0krp2KfjBvgnp9BpIMIE8d3Qb+2mZVoAVSWTEZE8JLEqhwUVpYRgzdxTbdewLT4Ys/uOMQ
wUOPMdzXPnZXVg/sLVJluI2TSp2F7n42pHkz3ppuAjV/NaR8Tu2CwzAM+g5vEtEVdkopbuXAnmFI
cK/E+hjF9MXAoQDV8mJ1IW0LUWHqRMGr+rTOGEFJ+mFTafprtO+BxBUOl0Kc676g903th8e5nX1M
7gw0l6VPc7tovRk17QoWeN1mbKOim+XRzgBbPNluEiJOPdQcCA4bMU9rKM47P5xyAjHSpor7M+jc
rZTTLoqrh6CGlKWxH9MyF+sc4XgTuAfkJLo95/1zmMCmIRtcYD5MlV64GnEaakRh2CXZO8JgsBfa
IlwIz5VIHqzwn/Wg81F4d3Msi6XGKEjF6iX/du7bqQn3VVmjaZTNg0/lHS5eKFEl6bISReAwuxvb
JxcRgz1KU+wwunVIJcjgM4kqS6OfM8Hj9xRcCHvCvC39q+/Rr6gMTrKRRUqqY4I454elZB8t0mYy
zHBw9PcpxTHeXKXX8cxDOfhFePyG++DM69Zgd1fLPQwMcOZhX5jmZ6BtWKR1W1BT7kw0yQyq9hHH
uysLv2HQRGN+JmtM/CsYCD20inyEuEPVMKO7RRWuQgJv8zU5iRVq6YVBRw3DxKwdkieAN69DWD1i
Hr7diaX/CW33jRpVh6RgCgyn17fwnu/gTrlefO1/qZGQTddiORoLFIUrcapje05a3e5LWy/7PuS/
llAHxRpiOguXsZ8Z2d+HHn1SEkBMB7uuLCTldRxrHwXYXGcjmX+5mm78kj33zLszsyUbFY4O+Eib
bCpbApEF9wQOu7U5FFL72gduMEUpqkPbuqwV9K7py4fSweSRrHASw1QYDMkx6ozHpDFKl+nNFzH6
rGnerX65ZVAxZunc1YUa2/eWDHAIC8t9wPuHqmx+LB5m7S2ZjswIjLKnZEK8QN8hgXV4R9PdZCLp
4szzld1hIe6o9Q4II3sWPDlPqzsYO+9TWPN7mE86dWHyEXS+t2d6UJlsAiz+bzeyuW7fYQLSbsiS
vAyquRsHHeeEmp+0xzk4lrhM5smDiBkK+CKMAarYYYTD2ChI4WbyGHhLU0gxhRmZS5JVDRkLQbG+
TF9CYeC2dRqeaNBNaAOSnaLLrkNVCR/ZfVS3J6ydGyhI4enSjyPOlmkFrBDAgNmjEv/HSV4G3QB1
c1xnsy3jovX4U8Ls2QvxrFP81IfTu+/0HevTouzLl4BPh6Va3uGFfEQhfVGpP2TMoJBAUOGHVuF9
sqyvYsG7RzoWoxEze19M11VQlc08odmcQsEDm2F4q1fLWzyUD6rGJLeHTPQtld4DpBt+xu16BwXH
cGCtGDPa0Vs96/e0m+5qorZMxZgvIfR+0ThrVStsRoz3UdYxTuZ6O8TToVy8TTyAdB665cxiPQIQ
Dj6cmL/Laik2ZlJn26I7UzH+fjoPt6WUCLyKYcM3BcYrlGNQcMz64nOYi1YUUhRMxh6k7QH56GTX
ThUCNtLm0yO4S5ZRPnmtGbFI+c+oFg+JwmtbjbaO9Pq5bvuHMk4uvVD+ltXrW7DUr/gMrlzL97oG
myWt74pWp9sypmvRDkGcO52SjZcGn/jvahN05UGFC6TvSQX0FUUqoiFVjr3++G1xkZcmnDPe6Yuy
yROM5MK7kqYaiybWGe09MKvtVBfDmMoMlewx8nRbNHG7jYGVVNGM47G7GeAtZIGPQFGv78kMaE5U
0HWCUnWHVgS34Vzt49pt1mRAGUdOKfbGtjLhi9R0T2byYDiWH0E0UzwWvI35DiXcl2MA1zoc8ema
voeLX11rq18iQDmsbh76ZKRHZFJeUkrF1u+A2vRBe2A6OoKD/gERwUtbD1UGGHgLmmx6DWFXN0/t
I876j3FByziFWhbd2rEDzNC7UxMC3YP7i0S5GB81RXIaS9tsXOu3Pk6Q4jclLwozx7lRKtnEIpgA
jJon6zOYpM+AcoTETwdKXNrK74vGF67AGBywEZGmRVjLOhf4/ZeetidnULh1yluOrWFvyyKeSICs
GlkZVDM6fG8BHaDERATpWFV7WDsCtVnGp7pL64d0ZtjOZfAcD7N8YvMkNmVg1q2sUeCGxEED2sfr
Ras2uFLRFv4I1+YUR0UxqvmcdirMVCdVzvXE4WXas5ulFc9jTYthau5kw49sKbucQOQ8K5l3YIax
x7KRRchrZxrHbuvh+fi4nZi+MQSwahq8rq2+7wJ6E4XjfkoAQZf1F6DSImzHg57VoYfUtiSX7/qM
Vt0zaZdNEritkebetePW1vQmdfMW5pWbeFzuRK/3lLzj0kO/ju4onoqUrnkUIhkNnQuNuzyuAjTZ
DjaHSIHugPKI4EdVik8/WbNkGW4XgXnDCHE2fHlKR7SxPnkYfX1Meu8UjNOZOBR2eDvypeMFIq42
cTPv62C+WdiYMTrcD0EUbcoVDRouJtm0OJhUFvR2gXCwqZ/rIWF7LDG3SWDkdGMq3TicGvV3K6NW
aH1l4oDENON3KTNbi61m2/FOU4nNbZRUfyrI/a/o4OQfyJ0/kLV9H7m6+Z6A1IiigFGUd0WeFOiW
pTDiPkJEt9z9qfDpP+tTf0+4fLNc/6Br4Tb0R+d922pg1rPZozgr+O7bcLB5+DN1+n8xjfj71/qD
3E8DFhDm3+mkei+v34r4b+22uPvTsdk/+7v+wMD2QaQi7/u1vtl8d1ND8YQSZEtQEfz5gMF/xbL/
4wf3B+67nWYQKt9UoDjUe7IvNx/fYi649hR/QpD9Cf33x+Guzv3HpwUJ7HdQT5V9pwz28J9w73//
wP75w/43/tnf/l/ebfrXf8HXH/3gVM0r/Ycv//VSf6h+6r/0v3w/7P/92O8f9K/X4VM+aPX5qS9v
wx9/8ncPxPP//fU3b/rtd18UUtfa3c2fyt1/TnOr//Yi+E2/f/L/95v/9Pm3Z3l0w+dff/voZ6m/
n43Xvfzt7986/Prrb2GId/af//H5//7Nm7cOj/u3//lv/+t//3f8+x//6UGfb5P+6280/AuBZBXD
FkH4ndj0zZwaBCL/9TcS/QVnDZxckUCRYrSRYOHJXukK30r+QsBSY4MzQGffWdm//dPUz3/7Fp4P
Kc8QiENcBu8N6A///Zf73cf0Hx/bP0k014g01NNff0v/Fsf2DzQqpmqiECNlUNB8a5Ggrvr9ri4D
OZT1gFAbCuDU5hUvYd/QBNTlsfUN3aVdr3Z1vZitdgzsn0thy4DhXbjjcWYHjG7EUzvlWG/xHezP
zKVuIrpfWbj8SJvGPxLfC22myTC1uZBjm2QNmMAo88baPfXKlI88LeP7RHgtYPoBfimKI/PpNLTz
+tCFbn4b0mhFu8Db3gAyq6KXRIzNQ8MrcBvlRFKLu6qGf39SifQwd/FY4mojve03xFTipTFT5Bc1
9wTpYDaJFBRApxNJShAnMMdoP8yI/gedF5trcGsd125+sG06IedE9wMGymtSI05MGbKi7KmqqP4K
y8EGb3PpBHk0kVsuwKf1VHRtMk/3iJAHrNyJKiKbUSGiscu0lzTRg3HwyMhIMC8pz+MZTd91bKAy
vuG4ge/4ZMlBAGjiAGbqunlzyoxgTdpmlc1zE7Qe/dVh7B23TaSRy9IBmR8Ojtd8rcAi1KESOUZI
YaipTPqxKHQSWWD8BRdZOQyfDoDi2c6aPA9uHYtpHRF0uDL/swKFczI0UUWPeu4BdAR5EnVTvkIw
U790czMA5G09XCo6bp6YYNMdFes0XPx29d7SYVCPPbOgtWlf2id82iO8DMGEnZRbFn0nauUBGJwM
TG9Y6HXDg/C9nrQZtBr8VTCkiC8Tm/KoLZtjibSjbVmX60cUL20eVAYEVQoin/Ks7AfCN5Awy1va
DXC1Eao791K0+y5w/t7npgLj28X3ZpJ2yIloZXOIW989tAYwTEGMEPo49s21iVBNAzbx0C3U5TPM
Z1uOOiJZgjtmOg7JKwN7ealB0AFHKlv5hJjBRBSV01Gz9zU849C09FVzWEXSBlv8dAKWo6pYeIRf
2CCOFMOs7glhfjUwgMS37syHRYzXgFSg5lI+hs3Vd1OwFWpMLxi7bQ5MrOJVTvNc/YqmHlyaKj2D
eIiwdk3GQx423xuHXjh+xXsjDJCDsSVmNzOFaBeph+emWaDR9fS0C8PFnmhTevcgN6KXCNnRSTZ5
sfqKTB+yE6vbCJQaqp7CQ1P9iLwGcteC6Avz2njpdF/CZKfPe9+nx74GpyW7Sdb3kY6Aw7NIQoXW
s4lvgM2XXx1VMJgbQ362iwAlVa3xdaZt9eWthmSlIXTAZqf+ayQ5feCkrs9O0vKuWYMSeS3+OG/S
JQJsbLCAO14h6gdNBJzHO2oLmeivwZvS7bL6QHv6mXN2mHpRoiBE89pmwoWAdBsC4ngdkWzblXuF
bftSmnI69WNYFzEZ3avxS31CSmC0j8LVbYf+b6uaU4P8loD7AWyMO/+4rEt6j5AICIMGZDmcUX/a
52lOvW0D/Q5qdob+0DTdyeNeX1C0b0QBbmXJFL21YdUeNKncEdaL8DVrwHgE2sQ/BgEDT2N5cNco
JvEISAy8laf4+Fh8WMbye/AP2Cq8+Mcz4le8HeBLuAaAmtN3M6M9z3tvcFXW+qBFgdZy9KLtfIIk
cjwopdy+lyTuisD6bz3zq0IRP/2llV2egSa7IpnEj14bcqk6EW8tetKi9wJTVOmwbFjQGrQN9KUq
Y1wifUQcuDtVb3qNuJdV6Ufapn0W1KBqAAtjDQ4WTUgbP0MlG4BrWp+CMHyAhLvM4zK4rDq4bRb1
GerunTbirRuGHrBO8CuJ5AOuuRNmdhpENwxPVQS0nFawq41lArq7azOuE1CyPf1g3+IYLxo/+jEw
GRtotIWU5bXpnc6TxnsuAyA4Llp+LouCAYdvPyhAlEzKAbExHvlkMY9z68nbqhF3lRFf4/Q9PR4D
xPeT7mb02uC+1EgSZCAVgCkvrhiroNqUtI++j/uXPvKrjaFVma94czKJWjsPuuVzoNU7qD8c6HqG
NDIdq5+A0202xwlslDlP9krXdocp7agIPBHcjEaNhyZYMLNSVxNyKzT5mQz+vJmQtA3kLClkC41L
50+/Yk6bXQI+dYyMPQbj2BxpJeJbWYnxzgLdK6Y+9A713NFj00U17r5BnjA/7WXowGTeVGlz4K6F
0qasq3OrIoGcp7kyWQ8VBDAVDZ9ItPJFDGpu100D4Cq+ihvoAfzbuirv3VTOcdYw6HpsWYmbIfDh
/sbGeOf1VbAZ2vVhDgwAZzNdW8+D9gGZiZuelCdNuXnq6hThHwZT8SD7h4/EJfQJfRFQHy74ueQS
HB9Q5qwlClx9T+VWC4omAgz5ty4EBskGID5SBpuiBlVWOu/eRl14NnVs3sb+e6bLV/0tGJGxYFiG
Ga6XYFN1SIUcFqjOZiB1DqDjtW+0vyMJADUf6BUyk9Z62xigZiIMvOPE/ae4VTR3CB/Y1ID0Tqq1
X9AlQChmgSY2GFU4dj5ayjLuwe17UXJAzQ7Mp7GIy+nJdFkI+wkfgz1paoiUhuSRjhLSGYIKprXI
5RxKfiW8fB8DxFAJL702fInzoU8e3Ijo6bmP30Je/RgNeWCWwKNn0oChQ9ofF1Ule9EtYy4FoSDd
5HJGRdMXppZAtdOm8/aNLpkoRlPyfA6Z99Ep84GgZP9aorvPZcdfBGJzga63YZY09rj2AJfFaATA
zuk9Imn0mC5MHbiYNXJpVpCvbVS/IyR2ywJNr11kPUhzebohg3er9fAkYeB5HRJf7oEv17kGBJqt
hJ5EE5qbOpyh9/OhmNGNukYd1ABBM6qsW3Gzwfz7GicJOcFD80vGvP70ewJ8hXXHLjEQUPvEu0G6
C83DZahA9q70AI/p5TZcpmtia6BCdt3EVWM2egVNwSspcuzuOV97oMolSzIAifiVkvhsnP/SOY5g
RhWD8OnXAEJadzeQRhTxQOzG+el+6JzdyBHSPKj5JggN4grjx31rrtYLHlEqq6PoxnHecwfPMXyi
tzPa/QzTf9dhlWWxdqM/XsyQHjGiizRzHXwgrOOhMekX3s7XhjdwxhYNttZSVDq6B6wYwqZouOWh
nM5lg8ovYlBSRLy+AdFBc6iY5nw26mcq23tdwsaC19Xb2IQnJ6HUa5b5dsK0X05rdQ8/yx9taD/G
gB2SHqGvyxhmc9QfXATUfZirqJBBhVqRHiCN76FBiJZMp3i5kRkgIqxFuLAB7aHstkuap+pbvGPo
AIQIi2xbRhqbhAjIf8v4oYcffr6K5l7G5jpALQhgOXzUKgq2BilrmQ4cWLth5dnSwl3Tm6ZnL2Yc
FGaP/UaRWdJo+kC7bsR5CNBNquVHgCUCPJIPEH8YuemG+Q54yQXwis69OHxH6eoyQGNj1iXVy6Lb
CzYuycNY90XH5o2Aajxz9fqjcnV4NIzDcpOTEVRINdywyAPFsNQsa2Wkbsa2AeC9ViozQx2CAxoe
636APixV254tDoFq8Yrs0Pmbx4f2hkwlEttF+DSFMPpO5jZT83AMm+UjTSHloi4UuC8EdFoDhpTa
xRv2gVhep0oHWdJHt1iVaieH6A2yBrpjPtRIKl2SvKlhJ4BhPwW5Dw+2noblJOpy4LkIjNqnnTyM
/bhHo+BhFt91Z1dhQD5EcYgwY0jFsMdwGFh0CX/D6upUL4U2Ijo1EfF3UHh0OTDvPoeVi82gtrlC
9wscNWDXZhk/DWdV7nvfolguP5oyPTMLnxLJy5Macckq56NaJT1Iw76JIPIZ7nwIaRHtOPumK0aL
0jwzboZUEimXPz2fuc3oV9j/c+djLbfhGsAYWaT/h70zSY4bafb8ifAZ5gC2iQQyk/MgUsMGJpES
5nnGAfosvW1re8u2vkId6f2gevaKBNMyu+rbdi1qUSrRGUDAw8P9P6TPo9n57MohexKy1FyHEyZb
DoZ5FbV2PAxQoH63w+quk0EQteFhigs+67QaI2OTdLYk79t+HBkxFv34nHOjjqiyY95fEnThjaVV
SbqdUj3+2msyEB0/6h97E9+CSZ7iLY+v2dFbHgBp2sK/iUpT/h4B+f5a2nN5t2hIfFGDNLvFn3z+
nhqSVG6m2mof7ISJC84WIYMja/4RV7N4VEutZjwZN3BqpWE8LIXwAwAP40kZF/Se1VkXfSlnV01s
QOySO2BpgE9SB5kg6hi953u3iognE4blDH5nbL93aVPeGdzs/Z2G5EPkRYMyd4BPZlN3qkoAPgt6
I+u2Iq1t4eh9xJ2iamvzAZqQ8SmcyEcAK5kXZVNPk7gUhcUcP0rkXzHplNgjHAevMXMUhG3Zr4Ga
drLxM8j96VrifzE2fjuHj3Un9/t4mKerpKkUsDS0p0dJnp41fUpdpVYaXAvaZiODmvSSaZJ/FGOp
ka3jO7+q9cdqEnSrtC7d50K2HRuYyefQyo2eE8ukVzvVdVtgxRjkX4a6bx8Vo0TSp9T8+LMdNKGH
Kd/iG41Eb7lRWjN60hD4nnaJZNntXqatGeElzfCdKXZTd5vYCCSGew052eWjBckgGBxtU67sPzN8
NF78EkSs96aF819dkrddkbWEn8rc26Ijgugo5Awcjlddui4WSj7FwnSs6/oKcNxuvoSWYdxEV72r
OblbOzUt88vijNKUsvzct82YVVyx4l9ajaEZnW+ajnlt7vBVe56uOTqHTYbuW+m2rhxt5K34qe6Z
XD2cY8OsyFTrRYsVIY2yPwMjChhe7m9tASjROJQA504/2iMr/JNqAgtDlj94MRkyRRsyGcJJIdiJ
S/+g7YpPf99ybFkMDD6Z8hfl3Y+2QkiJpcAuI4wLfluOVU/CnWjpJrfneNVrYbIPkVY8BABjQdFN
7JWcnWJ8QcHl2t82noJi6K7b6h40ZKxcmLFec1c5/TDXZOs/YwMSAKZCN1CslfRQoG6nRKJUNR6D
B50bEApU0Q6cINsUezXta3Zmh67mDh8CrmYAYjbVJsPshMnjgy+9xsHnMys6sgltTTawyUW+4SMr
0kqsZA4F720RcDC/L3Qk24WZs+hJbha/3Pxnsz8dc0UM+r2mtyHptb6daySyNGLEWZBzp9JJFabu
T36geVrpM/Yqt6eDHVufbmj8g3aSqVmrwUbfqpi4REBwuaYC5tiMwXU1mWf2xYpvxIoMjfITthEC
i/R0V2ScWC/Vxpp80xHFSG0kHk2ru0aT5lJE3eH0eo6kyvexVtvfnsKxKA22YMcrs68WsWuuAuhd
O6FH3Vx7C6kqPKsHsZ4QLWuEe08GMeiEo0K9ylZNnIKTU2PLaYPt7OELs010nFq67aQiQHh2SLRs
gveZmR496o2LACGdybW2KliBILMnwimPsjOjJxRvo5+L+W/+kHln2U1L030VDekZyGJ4sNvaByXX
KM9bP6QH7ZCG65cJgTnd6a6DyFn0Bvxt5Ey6q+nesDW9cldLZ7bPkbRiYiek67pqos8J+O/9F6Fw
c6RlCB/SfFK+1Ifswt+W7rzwEfObYkvP7Oy872NeMXWTnW9w5EKcl1dvs9TrsA+DwXIWLUnVYfvY
V6G30MfkLTW+uYu//YNXusQ0FwaqLig7VqsUIqkrn145MUtsv35z2BOnahZtGjR3zHMUuRVrmB1L
PJK0jHIEAxcGN+/yjK5hTqiWPjuW1GZk2C2gvXPDht0Oh/kJgund3/40l3BQ/5kl6cg5r9JAacux
FmSd7URav0kPqsv179Z2DVcPttJ3077osM7YtLv/B0/nZS3vN/D70KusUOU6CM9Uspz4atm7i+t4
fblMOtOL7kz6PrZb0XdQSJyIU310UKqzOY5khWwnX+SfrIvFNgnYuxeaWCYtHlHZmTPqd2r5sLg3
AVeLMyVVq5jp22ycCRNGtz/kW+NH9TOMbwXGuwcJwb3UkTylhSOIvcAbo6r/P3Bl4ErVe2Lg+j//
+L+MW//HH//rj/9g8Pq///iPP/7P+9Erf/3P0aum/cvApdCAxCBU1CMW2bI/R6+K/C8dB00g0DIp
FhPc/568WvK/4KQbNp+iyh61l6Hsf01ehf4vONLkZH6i8uck929MXs3ViaIrioG+JnZQVAGUqGtF
I24tMRAkqdyx0+S9ImYF+LkyP/eyXYuNpIjWM3M9Z1JaTOKuzGitRKW6oA0nBd5X6XdeFsWzOyhd
kG3oBJl3xRCVXj6Cq7TmLL3QM9m+nuuy2tADx0dmyK0Kgg14SyewRXdrdnGE2VWnA6KP6W7aTtKo
4nlueCAbmV73d8PvC9qV+YtcNRZnnWROd8mIyUnY+9ZjDBhEuCqLUCHQNvphaGrVEbLcPA1QGVLG
nt2kbceusypgroq/kRotaT1k7DvgqtWuDlLLs0YVjm4W9qbsSWqdX3SmlvJrBhdhaWTXoQTWKcjC
y7DsGOdZTqLIuaOk+IeHY3buDrQ6eHkpQqausE1AzwZpepUygejTqC76cjc3NBX6XrJ+5sxftyEE
p63P9eipMKvLPiwU580mvvsze7y9cuofIgO95WbEIajiucKOfX86DJ1tB1Pmm54+G8otIn/FvW9V
IBDLFMuSwFSuk3xq6Rqpvb8FBl7eVwpYf1CBA72/yPeNR72htaQH5vRVrSr/2zgwUGgZfbwaQ1ua
gK/95nNFybTvptYsNnYrhya8jRYKCd1CyG+xL7iYhUmZI9I4FA1MaiFvJlvvnsIgxzwiNc1rIfmM
EwpJq+8TU6tpZc5S/WQx/7YuBrMJ0q01J3CJAimK72pFGm/KUFc9SUnjK2UCVJdmtrUVlKjbTJP6
50Lqh29aTQlwpoxZ1RQYlHLkgRLVFhEvCvzV+V5MjaVDLZi8JjiMk2slZwRc1pz3dQBzdVtHxo/5
WhhNXlX4tSdFKhQMKblKkuIlFVntdpoVRLS2+mcNSXAhpf7PYarlrRQY5ywol7W8OZLWv8qS0N7e
YWCHSDTA/NFbfKmbXYuzUriX9+euSqvby4cwyyZ+AwEbIrmFnsv9Up1V/McCud/59kg7d1T98Mzr
OxNrrY+T9mVLKT7PnkynSGsuzfzJBAR85rM7/dx+J+k3C1K6RO07RZm9KbhApkaJdqd//tk9skoo
aoRj7rSsonE1z3QgHXPl2yxeckvp3okz61mLQa3fkLmqTYTWNGmEl403R+4IdU6T70V8O0Mz0cdd
GrfPknyYMtNroVWrqdcqOyl/aDpxxgTjYzZ79+2ttTMliUwt54Pi5X66sQxHV7aG/EPkz5a9U6Er
nX7K57bKqiuRGordSGqnsKqnFmtQ7aEfz+TncwtafWAwD+a8qFhQL8arWu2mSx71hB5DMLl5Hx+a
aH7Fk1u+/fdWtvrgwiCBXEan2LPNh0VSTEAqisZ0/+9FWWVKcge1SKAFuzDeFNGu+tqIMx1Vfdnn
JxLUurMJdkgykOQNdl0F79TWwmekWjaZ7e+kMqIEih9z1A/HXr6dG+Wgl8GhFT3UVsSIAqa5pnRT
+9OrSLRNr3WOEOrXYDR+1fQeNvWcbEXW9XCtUy/QNMeGXwMo4Hasrd1Ua1djLjmqnIDJeCmn8ofe
zvMeKjmcZl2Vt61e3BhCgmKUHrJQsp3WV6+yPom9uBg//d0HjWjm4tOLfDu4u/Uhn481gKw2HD2t
/pJEr4nONIvs+e8FWe0ZxYK9MRctSZrj241VcVuXkX5Z9s2P04G0VZ+JZPN+Oat9I8BxpEmSah5a
IP2u0/wXCTaTOwcy/BZtCGbY+mihzsDgNQ1Krj5XIKcARTlZWUifIDb6jppYP5oYdI1VjR0bwJ82
/qSrT5ysT1UVD3srlExnmMVECktTYyMmCkmmtvVek+PidaGheXhJGQkKFr7qADNvnS4KhotQpo6h
rzduAF0h5zmo+Z2RhOaZrX0u5a775o3aW2bAnGIXF7PH+P8pZvY5zQr0ExghvRbuGMnsykns6Vd5
mZp28PWNnRm3l0lm4dbe5ur29Js5d+wI9f1BXQBQV8KML1raL82x5dihcj8obkJnoziTPo4VWnQc
uRctDTJNW+XGppbSNNFRFSmzq7jx3Rj21+n1LD9hnT3eRlht6UYYdSzLnKJwcu1oE5lX8k9jfAjG
19Nxjh0kb+OsNnQXFJCfYw4SH56cP83bGAmubj7jAa+eeWBr1a3QD1HLiOZgNxt1uemgrFpDpd8m
wHtSBHIgGD+aMsyITNnqVvqoKF+0proYQF6l5hepRAIILlc7M9IYYwiWEG0rUeRbUHqu6MfXImRX
xRTcZxLLuuf6u7igiYVDGI7uH3WsjCQrZwQaR6/dis28hYx3Ue6zQ46K5rlK81hB+zbUagPHJYI1
UUdBG+U3cwcJ/K7Xv+W6N2qfTP+yC//BOfs23KpMa6PCUADSssGyukW2KWV+Y4Rua5j/5NLwNtKy
N95WnCHCq4UyzV546FzDS71kJz+ODmCBnb09N645up/fvLDlz98E4wKN20TCftbKQxsNXt56Samf
qXGXj+/9x8kpYOOSzNWV3rixWtGYiLaTkZfyuvG2bA6xclErbqf8Un5axv3p75Or24dgBpj5v7bg
qtRjTI5Z6DD9xlHU2SY0rEqCnKlXv8TQtNptrwYaMiyjfdfCILlvC7vsNkNYoP2QNsXs1kFzZ89h
85zFrTioifmt0pXEMSWklzUNQRQr3k8jvYnENzrPbhGd3pa1XnwWJrP5XO8uq3EO9qkZYWTQIvSE
d810EH1UVAC8MvkmajC1AnwslM1kpYVyXSuJgpROGAYw4ws4blWrxMouVNRshNGUqrcI7iDOoVQN
LF+zYrLW+QOCHaWKgLLQuIDDKPqiyo0w90XS+M9FKYAuzlV+25T2dZl3NASiJrxtYyu/Qf+u8Kqx
n26scZQ7N4A87++7UJ2cSKlUbwyl7qXtpORi1qUEan1h0g3SQgfeEgTuVpsRNehHGiB58anMuu4w
ZsBaN3Cv+73clb6riKR9HCwqLift0vAmAViKjFoXavcYkSBNYwnputZMwKJDZrb8u2svJTRInpVg
+GlVaAjghV6EO8MolX1IQ2XnqyXybOFUTKXXJNLQPFqtGVSHLuxAR8412lPeDPL1AiESqHdFmvjo
U6HjURXluDfbrL8z2Jif/RJoY9CqGR2wLEOCJ7Czb3mdgoSLpql4mc16fhKgj5uvgWFL23qytmli
Swi3BxFNqroYLJBNlaUBjm+rX0ZgKKBfpb64AhIFE15R6l3rR8pDacXVDexo+bE0MF2ds2DclEWV
uG1W2LcyUiWPcAv3wEKaR92cEUPKFDPZS2EIGxHtiy+B0rX1Rm11SdqCsR4obFQlM15CaLNPpWHF
nxK1tpM95AhpazSl4fUl31WWDlgO5XlVP+hxKSu7qrUK8wBhln5VWnTSD4iSwYPZz2nPcizxrIU6
HIYqzz75KCTETlH19as/q+WnIAJ9h+lTU90nQY5iqkVPZ9R9lIp1weRVD7qdAmAL4VHaRShd5TC/
VLN/pLVvTZuqz7XwWrJNKfQA+lHfCTFa13EyiGQbqsXvbNqhSjRqJgDYSk0fq6isXhc9Ss4pS3fx
O0i9LB7Tn1Oo6HdJGcwP1H1+7kz+GJtbIyrHO7mSB15nKimza9o4RsEcGBtEsbIpzN02zu1ggVKh
QCVaQOeZ3N0kDTu7rNR5N+RGgPqs2au1qwrDvqaQCJDkS42dXxrptgkBYk3wUL1Ujkn6jWy/1JqK
5F0wPxepbrq1H2qbOZ/CLcRyHxEQ2JW9VB8qtS4c1NVQ+lcaVDwCUFsDXig4g6u4dZaK5RoWF0NO
zNZHQyIod9Uk6yh3FXRbpbzdIXKvv+Q1JHwci7SNMsY/mihrQfubZr9rkLZzgH3HD3k97SAn9KQM
P/Ng3qDhK/TgFhPN4EX0zXwPCSPgL0ja7aj1sjtHOtzRTKUb1KQpOqbxMKXoj1kmWCpRdaEXjsi1
5QOSUYdcshODjiBN6G3VzGh1GH5jolQSlMXwMqktiM+NAHR7O8PW3SZW0YDua9B0S5G5NQYg7UNc
HII6oQBRGv2yDrgnO0PKt/zkm5GK1g4CAt5UNzSom6zVN1GxEOADu+k+x+lEF2SuYd/amCO5thIH
mBmMvXKhKEp3yJMG8nhtJvOe0bl5GTVNt8mseSRJdT86RVjbTBqSXWZASU4q3d41gKZvRuolhvcg
WDoTKGxpRfd5gHS0FWJUZHStlyF+B2e+LIXAFDAsQPJDXFC30hgAOhJjHe2yCosBtUKoEI5G8CzV
peYEEuD9GjHqLRS5A4yO+YC4k+0UOPg8IcXYX0qqP34rhyQMNiVT5KsMmBgCP+FLO8BIuB7mWAGQ
B+ZoE0YcIa3axih4xBz9CSpSg699r3ohfUtI3VdFJvXmxaCr1l0wzZwQkV+NTi604VpBM+Fz13Ta
La5/D5a1WBz2Vr1BPsQ/zNl4VyUUSwNJEfQZ8id116iXQ5aDn5jIT3UJGruuG+Pr1CDi5xdZL6Fz
YRjJJpK4AqP+M//Uo8x0LRFMCEkp0l0WBChNzKmWod2msWE74HbPjBPSO2ucplsjNsvvudCzyyr2
w3PD06XeO1VkrAo0nCkLOBu17vV10MJkxyMhquMraCrigtFut1ESMV9TU1+ZXEkfJjB64B6r1yLr
6u3pIuTohe9tDbK670hBLdc6jl67bJqTg59OwLOVXjqU5vDJglrhzH2TX8tTNuyjcejvoC1PHig6
A6C+3ewDDsT9ILRg36f6WS+w1eT1Q42+uirV4GUDFBHqnUoTxakUoYEsT1IXijlZWSYN1Vqro96E
t2euoEaId5jTpPG5js/H3gCFmsVhYwPCYp6yukr1SF8FYFBGr7PvIgmq/7zpx28TKk+n38aZOGue
axCjE42+q++VfaLejEr1WYmk5ntnt24zledAA+eirWb4DJxSyzJ02TP767H5Fflel+3y+Me/t6bV
5Qc9PJonmoKfkzAG9gvHCKjHiHc4PNY22k6nw32sqd8X8KtbArrajT7n1IbmCGu/vqqBYNTRmYvP
sSBLP82iilA1UB7vryJWoMwqI9HBK7SLtvNE+dLbP0+v4+PLWVBwf4VYXUQ6FTVQq2wmr60Au2IP
l4DpUht6p2f23Md2xPtAqwcmTHDaybDoR1YVEliNOJhx9qUOUwmRCZChdIaDM8C7o4+PYl9maG1i
MrQKmaWQIsORx6c33hA8AKpOkzPb4OOVm1W9CbE83jeXxQGKFuJxYvLi6Enq3Ab9SY5+u6u9ZXyQ
zm6BhNQ/eGNvQq6SlVJEbRDIJQ28/DXTPs8jdzU4NN2Za+OxjaFj5WWBAYBULVYJu0MFsIj8RPVC
YXowNxE6iVKn6XUE5bLD6SUduw0z07e55eBF8wF0Y7btzLQ/JlaKvFEC5xZVlihXXW5MGxEVl8Gk
nuknHdsbb0Ou9v1cp6FWzRJ34rD5xOYM3XJS501CMXhmi5xb3GoXMvLoRzOOyBSN9DMJzPQ2bdv8
tWzNB/RrsGGVAj7wWrbP7JNzK1xtzb4PwrhMMm6v9UGVdrLuwio5/d6Wh7QuMN4+xNUegfIjpVqI
RB2ghXt9ktCybuBbng5y7BN7G2S132cYQXlisg59h5Lihe3+aSX8908pYb4Nszp7DcS4mhHxZU/I
N5hFuGgjjYx2Kss8s56j7wWcoG7S+gVPs3povq9nwIFhBHW0KbSyQMafzDv2Z76p5ces342B1AFo
VvQSzDU6cKSJ09c1+TZKkaBTsOjaGFkeeoOk2LtRgedjIj7rnH5Xx9b2NujqENarvs+tgg2RUKZn
B+37fA47e2zLvY2wOhJppk0loo+qN/ef7eZyiJ9Or+Dcz1/+/E1Ct0SIMlBIdg0Qf+om/1NsTY+n
Q6zBd5SbizmiDmpmOXo/9P5VrAQDXSPdSfv8yvCaXejJd4jabVCouojOum8dXdKbcKsPyGxmpbPg
oXlTCVFZH/d2KJ1JBEfKe5ZkgfHF/gdI/doDiBErypatpXiGPsEy5TK4qfXsJpvQPS+sFDxfF7YX
WQyDqB6Mi6zgom7QfNxIgFAYs+cpIsFQGiZEqs7kwaPLBysGCHmhNawhpJ0v+gI+OWN1OoWFE8r7
06/zyM+nBkCQhOMLzMwa/tQCvoeGpw2eooewukxnZpx6OsSRb/ldiNWm5MoQlFmlcFiV+UOFg+CE
24dIf3VN66iG+ut0tCMfMakQRPHiaIYw4yoT0rKKRTwnqE9VL1V8OUKYFmdOX/3jjQuD0L9i2CsY
UDegvNHrhe75U1fs4NpdBkWh3CPzga6yXiMZ7LdoYdVoBn4C0hXeKTDed51SuCIsq++hLYbrKm96
jEfQ6EEyq0w2fQObbGjEvYlLpxMYCFaGIvmBJQWkVpWXYyC06irQoLnJFcrGtFUcL2oFtrXUadQZ
7eRSEUVbFZDhl1QdukOVzog1zS3drCoKv7VY3jsaEhUbkqpyFUzCfkKr5Rzf4UjF8O7hrC5MvYb6
VUMHjxFttJ2MasnevmvCMQ0knZmsCNHoPyd+dHQbk5MwSxeqhUjO+8Q3z1ZYoFLLNhYoTA8gobrR
Pb2xjq/rrxCrRFTWGFZYtTpQG9s3nQFi05zpQ1V61mO0RaN2Uif6xXPcnDkLj+5o+ogCLCqn4Zry
g9EdDed+HjxNQRvG9AHRYYarl/8g1ZAG/4qzKrkiOvliGKfBW3Aa5TA8zugpnH6G55ayek3YA/ht
TK+dKyFexmPu596U59do509nks65SKu3VbVzNKGEpHmowHE0GVT9IAloa5dnAn0YkQqVUghGlkbp
L+iZrvZ7Y3ZiNrAJoHHmlIfSC7cIpHbY/2lOuzs3JP0w5l+iadivM5GVgcCvj6oZj+2G/pPh1sNl
wnwCbVYD1yp1IjVct3ilD9U32X7g+HIwrfh7b+93bK5TQGY1lGF+p8U31UWUh3lWWZ2G/Pi1HX/x
p5teejkdYtljb+u+JQTS2pbQdQM89rpnAAa1Tlqr11zULuriwlRQdEKf48yBv84Wv6PYMibznPiC
k/99tqAHF2naTBS9/llIaBK02ZlHdSwCgB8ykQkQlZP7fQQ1g6cnWy2UvPl1hMbbhpV7+kkdjcB7
MBWYc5b+m6T45mWUY1cnlcEagmXQl7Y2pUqbqmdyz7EoPCQu0hBnrA+vXB34mb5OlHp+ACKO2O3p
VRzdzxbOu5asyzZmv6uMINsj1jMTAfoX3sNhMQZLbHT/UMjbp070+XS4dVZYzMcWOP/v5fDoVge3
ZcRNPcL9d+PWtcLLsQEteebNnwuxSgdzYo0ilAkh6gu0b5s72d+eXsSRZ8YqwBrbnAWUbob2fnOV
9PIDpSTEIl9oOmA698b1Ytha73xHPtOHP7oe2igywynOn/XJWkrxyGyGYHOACq5i5OIG0RhcF8CQ
n17XsUhc9uAuoYJHJl09OXtUsA+U+GYiKLSY8k17JJBOhzj26BbnYFD3FPymZa2ueJVV5jiOEkO/
biGA5Z7khj86T/fgf3namc19ZEHvgq3eE7LN6BgCR3RhHmie2s8ocUtmzpwZG6nTCzsaCpVAGl6M
kmjqvd8SY6okASO2RR1a+oaT18hsNMAWyJDtM7vvY4YmeyIaCHXN0uQPH6w9MmDFLohPKL9VkvvY
+IIwT2CcKbGPrQciPsyR5ZwT62sJ18vWMBrSAoK6lYMGh47uvpZt53BS96cf3ZKK3x85S1b4K9SS
At8kUqMrMlQMG801E/rHzaa3vCpAiCF8ArU8la5vfj0d8NgThBOo63QLYauvT5/KjtsQRoXm5khO
91PwNVBkt096dCyy+Uw2OlKdsDoNpXlNQGCS18Vj0c65UKVScy2zBa4jNhNn3TQ3nibGQ2Z+M6lj
MStCE3IjmWeqvQ/3akpxywB+YhgsFAuM9RedxnKqI+zq9l6wxylsJw8b8xWq3hYQ7n3pDHsMpuUz
Bdm6Tl8HXX3iqYLIjp2EOl/djyR6CQKk7M3R1fI7Jb4z9PTx9Nv8uFPfr3H1kYsC968BMDWXrwQ3
rXQ/WP3WTIMzu/TjpnkfZrVLcRGIFXkkzIjW3T6ERB74Un3bx+O9ruOPdXpRR7bN+3DLqt98FGia
Qg1ClNONr2bP8KIL/8q+15zYzZ2zbtbLLnj/AWLTjW22TP8BnJe6LP1NrFFNkKsEc+Euwg0LEzi6
gLHg5cgZnLMPPvYU34Zapcmpw2AqMDOW5Q+XGNLiqKju6r7c5r595tz8Den8sCxIfkKn2pDRbn2/
LKUuS0TOZdVFszreJdzFv0Ua5irqhPhSrCQuYALQB33p9GX8KUiEcduoMl7CJql8q4BW2lYziEQs
HItNa2X6S6/PCkL+Q+wO6FIekIoJ4fnZTlxFaCDO+gSoQ5buDIHWjzRZ7QGsSvJdrsdhYyHrs9Wa
9meVprMnVS14oFH30Be/sZCFvzL1MfbCOAkehj7znUhH1EaMVfa3jyle9Ztnsvo20fJpTXTSVZde
7iargp2aXAmRuqd379G3/CbK6pMEOJ7LI17mroge5nT8XqPM6GTJfBfY3evpUJBBj+3eN8FWHyYk
tIFO9CC7k48Ola0Fy/QRNdhonIsnU1l00+za346ievWzsbkdZy3EQKwrXoapkb74utltJj8bHHwn
q3ij9fOdFRvtwRjT9l7q1Og5a3NoZpko3aiYPoeFj5a8HkbwJIOKmU+HgEWZTNLdrJs+BWddvkpo
0ELNpApIowqaFpq3MfhMCdCewYcI3r5jenQJwBCETCc1kuTY8hzftdgdJA6iq9bLPAtUruwBx03R
dcqPkYvORk9w9extVHmhmCa7RNbGjVXg5+fUtKlyVPAs+4BpkvESJDGSKJyjN37Y5HdTPlm3UChR
ph3SxB0qFa2y1G+sjVFphjvnavC1nGtpp+TRVvN9btGmDloHuKBnZtjj2dHAfQDb8a2honvqT+1d
JanTi8ABwKnx7uB3My/zoAZZmI3lJpF7cAhWguGGzkO24BjUcYzCTYo3RpQb26CawkthJtAWfEPa
Nr4SYxOmYChjhXKLM2MtdqXRI/pfqOieyDddYO8A9AxPmj9Yu2xxOURsyt/jR954dRVflwAKd1lg
dduEIwpZVd13whD1sMBuP9eR9IxdRA+4D3HUXlVGpzCaaqOqrYq6r3ZnlhIKp37aGjeIe8X341wr
n3sVWVtUpvHIyrQfPv2hx8bw5Yuil/DXsgHr9TriYMNQ5o6pjO1tZRXDBYZ+0a7nV5YRn9s0FkMU
C8ERv4x/DHk8bXnhBuBNhAAUVNB3kx5Hrqrm8x61z34nQu2nKHuLvefvQXxa9yM9SHeuoNDoQYIA
mTIY2M5FPe6qyVdJ4DKqCDqQWTNdtWXS3WUFhnSRLZWKgxTU10X19jDXRovKkAGScM5wKOziDqE6
Mw6HC7UesDjUMQLotBqRT00SXqM0JC19Hq2HINIfFb+n4aFNBjkjxbsqll3cjTCDQv8v0utPgVTf
iUIvt10N3k7I4b1ijQ+Tqnp15l8jHovvtN9/FpmebAukuMCX1jNOBhBVfeNOEv5VoAKHQijuFxpj
KA3W414qmGlK9PwPJMqbuoH8LwM/lmtDbOQ+eVLRq2jMstgWZeZ0uflYwXfZWqPyPIbqo6rPYAXH
7NIAswqfFjHVrG9hcreWtZmmAWnZZKhecWoTl51VPKBUam+Luh48dULe00/7a3XCmXP0pdb1A1N2
UmuBOMxZcz13PoxP1fe3ha/2TmRhMFiFtvwchYrwUE7c4Xh8H5Sh8snq8GCR6rnCXrYcHCswirum
QPprTtE4rbPaU+QkBNQwNNdtkCgbVP+ML9VUWZ+nXNRI5xoWgsFoifMdgUHrjPCRthoZJRikr8iI
z0CuBtlT+lxRNmgkxNcKgJlNP3XJNSpfiCIVE47qtijQcca0LctQl5vVUEP8r7yaurR2Sh83wsFS
4a3MFu4Y2thhsQLuAc94+qkNqodSaR/ivi89lqk7Ji5ibhZJ+FxmUuMkLS9UHvSvppyXjmVhaQMZ
8SmW+npTBmjPCgQct3XZPuW5Ki5sBd1i/pPtKMpE3xzry4tJDb7Nc1DvrBqXi1oPW9qSqrkLomZ+
akIV8kkUYxPeafZMOm9rzw/Yr6ZW1Nd+KoU3ZUqVCQYwfmUnXCAGijPHEKGO4wfZoR8sTNyqcBo+
5V2Tf7GLPt5aYaf+SkL7KmY3XINsfRYWYQuQ3z27vP6aWVrmyUEjbVo5qhaxvgnpNXU4pHkP3R95
9e8U9ybaLNCdIl1xjGyctlw7sJspEU2TUh5c4GPwa8xRfeBSNzv94v0Lktj3AuqArZzj+tEDi3dE
ZKJtMSnVtaUOnxmFG5s0KoarHI8v6iPp54SkqjtapX1hRtEwIVyXm3sR13hKTb68nXIMaUWlj1fI
+xrldrT9RbBOCSWnaakieLHdZesH3a/ULn4o8SQz9ujN6WqclX1vdNoBYrt1naeZvq0jpstI6AeI
JsaGuiumxLpPZxPJTX/4mZXtNwQcU6hg4PQZooQLBrXehwZmHy26XD02t7hssy48afGlSsWlUdQD
ppazBCx4xnldmoynKFBeBy2p91ZF5vM7cC+mLjefMnIK32azGA3714MR6549Fs+2EmWbSe2MjZ0O
3zrE9RBnlrYiVEoXkFPrxVb4SxcNzDshGdsJvKoj/Sdp59HjOBJs619EgN5sSUqUynSXab8hetrQ
e89f/z4WcO+VKD0RNbOY2TRQoUxGRkZGnDgnqdr7ugwLsC7BfVzLP/24O4iKFB4gWzsGcKemSfcC
Ht9wKkoVjOeHmZtrof/Qyf6LKfmzk8gaXKGB2TJOUOm2KUQSoJze2nGAUVEc9P4hlImaYZ3/bhC9
srupZJ5RGH/PoaXtzVb9ruhyvRdzxJFupz5XainnydwqmWakPR8Do5J3NWUoxY12MCZ/YHpq/1aG
erlt7cozi3aebi61AAh81gWOSmJ+YQoMdVcYe0OeH/LC6wvtnYg17mXLoofEW8RUKKytcrkhkxJl
JgXcWQpqY30gH9CY15xCrv7Fak4NrZ5Xhpq0HW4DHh5+a91E4I93iGp1G0/ha5t2amb1stLqoeNm
VtVdS6VBtxS3C4XD1Bjvf5uybQaVDMqShrVIV5w+4IaiLCQj1dUdBKCeGLV/BpAaCqjqUayfb7vB
lWwbWXU+EHOHULmsyxlkImRmPSvSDAgwewUwtzBP/fsfEGdWVvsmD13Ztb2i7hpBvVfIllBC24mg
a+r28+31XBaf8DiYt0DLUlWjTX6+de2M0lWnDOoOicCdHLzCDeYmApnN7H+SqsJrFAkOlnajMHnt
6J6ZXX2xJEMZuyCE7EhJ7yrgFX9GS4tdwafwpRem+aFL+/5Zgv7EIV8CaT4Ro8K2io9J3csbQMe3
qvutl/LqNChSE2oj9CC7qWJ0OzU/SrkBt7rwnAYw/Y9t8rfvIbNK58fM5Mlw+wssUeqW8dW3bpNw
HITYl3cSfMdD1EGjnRnUUQPDuGce4m4a3turfosyJ9989Tz1IzGyYGKRdpVROrq20E/rGyfyAqTz
ZoMqDQovDNfQV1n5VYRCb21G8y6ZyoeBWR6ZmatBCT4IaPpVhbU3FUqcjISVZARIuzrJby3dQqZf
Ojd8qpDJ0ZAnPkC9dP4j0EebgWA2SDejTZXATRg6xbjXfpbDHasXtC36l8tPeW5vFb4rUe7ojLLo
DFFYt0O56hAl2gwN8YQKgzxk+6zStHfH2HOjK+dtxlpVhZpFZtp9/GsqnoctCObVZUmiTG1s+azr
GOHnYEb0RVeYccDPNc+6pvsmycB1yegyKJxun4fLCMt6lioAKZYJE+HKc6qgbcXYWlSMO0TjKBal
xRZlybIl50eOWh/QHHoVhiaBmj33C6sI6Mqqg7KrEm6j3lZ+6s3f96+C3ihwEIZrYY1crWIou57c
nXJpr1I1gVBmI2osUWG9hNO/vxShT2qWMwWUOkkRVu/jh0E49unf8Icmfb29iGv7BJAJ3MdCd3lx
iLWccmVk+dMOmvYXFLSjPVogjRtycva3LV1zMdIelWKlxYdfEyOmQj5bjckXGYb2nwCRlcT0Ed7N
i2OnNDaAhI1E65qTKSaaVoyUv/Vkz7dPqyOKSjXbp7fyl1ZMf0zmRpPlmgUDLkvDZCiFu251sYqG
XEWtOPGBhoCyxJfYMjfWcOUStTgmUMbxZd5IO88XEQdqkbYVrZVuspV9vvdd9Wh8biAAVg/BJgfh
lZB+bm7lcoEUj5FlYA6lw7++V+4LRwBJZTeu5S218i2Gzis7CJuszCQiERxIxiqwSbUpMB6NPUty
YzR99Y1Ac23/QMtwQ0DYrFnSmkRCCFq/x7hEp3z8BsVcyUglqPmCt6XdGkH02CXJlyntq58BPONO
1VcUTKBpOaKVJG8ctWs/BgAknxK2FpGMbLnLTg40yoqZCqCetr0xpPe+xniRUIeiW+YK6pLN+NwX
vYjWKtpFcZiLB4Se7mdNDiHVH7VPt0/jlXO/IJ9JBxfPvSCGS/2wQkZ8AY8ke/2PVu2VP//NwMqV
SmYgDKbOlV1YfQtlR8q/JL9uW7jiPOi24Dc02gFiSsu/n2wnN24TjNJIHjX+SIP6o6zFG3xTWxZW
7mkk0WTmocoHUxuKH6W5L1tpq5d45Uvw4tRgOKF3CjR45RXdPECrUhNFZoqZuoXYSaTYUStvcFFc
uU14SmuigTDKQty6Ssd1PTLnQsX5JG16NnIEZZm27dSOgk/q3f4wVyL9manV3atPkV8ESN7vClH7
GDf6N3gMdnWiv6j6r1ZvNhxta2ErN1AYjVG6EjcokbuFm/Z1UvOeMZUvDP5vofev2mL4UKWZaDGF
s6z8xOUmfTZRosNWnvpe2FUoAE2Q7kYHjS7A7U285nsWcCVF18jLxDUoOy+MGk5NncslC0T6CXNy
yOro5baRK77HXSxygjhHlyC1TBgtpZIX4E0SfUU4w2Fa+TESv7zTyoJOAz0GmkNdJunWHq5FVZip
AEd6FeDs5Ey8BYZkI9RfLAUjkLtDsopvMzuyMtLHQgHlJ/EmpTfO/PCujpCelqINMxef5dzMejA0
CwYu6mIxE3a04MN91/19/24xZwOzLBONl8grAYYBsChgRYQ6f2mrr01XfYcNcWMdF2d0WceSuqBD
caUoAHltmqvGAuZB851mqZAddKZs8sTT9N3tBS07f5bHvpkiRwbUeeWdCGcUVJ01pmpZQCOH+qFm
xXC4d1+MYfA65a9uQDXSQsB22+5yw9yyu7qB0pa+QF+ykQygv7YNjCixfGTY3WnN+EvXjndpFP+b
bwfjwf8sdeWEVVj7o5+wVFUuUJXqP0QVeiRRs3EvXUIn2FKmnyWV9w2gyTVCN1GmWJdbAFI1qjgQ
2dLXfJT9zjzUpPqMZMlWeUTpbmCUpFNfkk6nY9UJ5pOYwU2zsc3XDt7pb1li5klMrLrajBWRNUdG
/suEHCdMfmb+p9vfcsvIKvAWkjnLaYaRfooHNxPzGD63NIQBUtrw1uXnrr3mdDkrr4mHIqqNAK8J
h/7zWDKIH38wOoR16LzfXtNlPoiiECdCpghMSZMKyvnOqUhRCin0QmTbC1Cw8YRdfkCqyc3cyN1K
tf8/1nh34S6opKyfq7BlWM3QYk30TE/e0ZB4gGTD1Rw4D9x3X5QsTYbOS9V5hi9KxedLA3FrMjW9
nD2hdpJ8p9TDXSO7tVFteN+Vz0UFSl5EDaA6hvL63FCLIlbXJBgSo6NUeZn5U/6qtFvPMOXSKYBA
gx0GzivTvVu99NQSMtdazJWdP87aAWKCu2FuGY4wlLoEIk/nmDZt9KJmLRiIOSseORXBsz93LXqc
emIg116IP2+7z7WVo4VkEGvAu1yKGwy61UDYAUK3j3dWLR2Dtn5BXdFOs/DXO03xPuDxxP0Kvk7U
1+gpym6T0VcqnPQLMaIroKOSoKEUv/fovZlBWERTSLBAmJ5/Sw0tNj+TpWnXRuIu0F7DSvuo6U+o
iW0YuqwGryytkmELpUu5ExloqKTyQSkST0pBGJB3o2W4C6URhi+vqbJ7A/7/21t5eQwZGCOd08Af
L4ndujAVlHXVIIaL6UE8NqO1G/XAVif9qBoPFMnvI616qkhhmnywI3F21LrdwL1e3IvLL+DAyKSX
JujX1ZEZCuhxoEWfkC+M9nmuONMf1LoPodQfAvMO7eStJS9/8CyknhtcI+L7LOvVQZynHS9CrwQQ
r4/AIwzzkAWqU/9m1TYs1h4axrNRHRLV3EVxs5ND2Z5+wOPkiIl8VKFailRzf/trLGHo9Jct0uR0
ehZOb2qfjBqfexytl7wbpEKk32nSYB52ShGjei1s7MA1M0xpUCSk5ghRwOr2migTIyiYoBeORsYQ
wqVU/7TA4t5ezEVWsKyG4LSkwMwOonN0vhohNAcrqHJx17TRvqh+JAJSIGmNbHpx8FXpETDUARRC
qY5fU8k83rZ+bY2nxpdwdZIGFFnYINXKVqZCL7gDpAvkdEDONIQt3rudjO0wYEH7lGMkA6s+N6Vo
VqXNlH12CE2i1Wr6v4ZBhupqjv7cXtPb2/vMP7CkMYusaECMySWUc0tCZ/opYzyUj3pfc2H/GXdl
04D06KIeWFwONkGvQ+lbnI2J44e1KiwqrcqrmBjRYSwD+VPaaPU3qTEyu0FYbGdGqvVM2Wu6S+fm
ex3LwodyTItDX1FoV8uqfB20oUs8QWynb8guK/s0ZjrHboKgewi4WURbymd9S/JrfZfQVQVlsyDF
l5Ty4i7Jxr7gOUIFTi2jdoen3lnQPQW20IeJM4bSFjX0NXs81gxq8NRvKAGe76sRSCMKnp20Ayxx
yMPAsbQZQfHQbnt1o+5x4ZcsjRo9kxgwgvAGXUU7pS3DXI1aOO7y2i2CYpcAeWCyyb3tKhdxnS1U
sKMuqf/yolo5ZWZJnSHnurir2uneGgy3kfNHbVK/Whqy8X+Y7Dt2SD6MpgWST/f62bv9A6z1y3T5
AQa98eWFTWDXVolr18/+iLi8tNNmy/qjGWVwF7UZ7w8ZoAFKPTrkcAjF/s37KH+sKvQ7Ai0qHFHO
Wjvo5/J+CM3YCZNMd5fczRajN66bOt9lIfAqHy3luZEBPA4Qw5ZgKyOr/p6XQmFrlvizpYPsoLL9
MupAN9tYE6EOq/7ICMnbUHf8iozgmUrHE2IUHwZj0Lw2SsV7sB3NPk/pBNGXmvZTMaDwAM2l0+q5
/Opb6gdJj0tXzubiR8CVyip0HypGI3ixYLLbi31THOtJZ5h+AB+FcnFXHkAmZceSxSBGLiLzmk4S
NINmxe9T8qaxY4g47SirC09HbuCuDq3q0DbYyhK/P3ZD/smXgmo3C8n8eTKD3Ju0RrXTpjtaghAe
jLwpvjSJYT7VSjl/a01B25mjCVQzNMFAZZL0YESTN42NtussRd8V0Zx9RqV0tnlr0x/Mwm99Fkno
PIfNIzeQft83qgSES5adRrAGN4iyrYHpK6cA4UmNtyLtsEuVqLBupMxsZ64GHmlysC9682f5XsQJ
Hvjme0suTid2XclsqiYay2hcrrlGc8mKH6c+S1wtLDZw71dWgyFCxyLyfHnRdaKWiUoIJ6HRqPuo
+aFN2l5BFOP2iVpO7Cr4M0+iYIPmMpI+q3SUjmsU1EIr7pDs3Pe/jab7MtLplsyn1Df+eZ8tCC/O
5qJXUartxd6EiXTaG7VaOlVgpm6ykL3OjfC3HRGmhTVkKwte7+LKprIaVPT9WNK6CILtKvstQczQ
EH6TjbC43sO1jdUejuUEMU3OvPeYAppTXa2PbS2N7EE7Kt3zv9lD3BzXo8myhgIEmSAWoQI3HMNj
8z4x5eSQTqgRK2pJJVBvPqQhMvbvtwmsUYQ8xOBorR+Golz7choZcGIqv0SEoZUjs392DWu8sVEB
WYf3ZSdPLa2eLJwGJO0tfdwL/VcjgqDxnWdq/fdXV7IYzRHEEfx9YMKPDVNMyuDGVrORul10GNdm
lmWepIm5USnB6GOm2fle7hYeIyjKB9A/bsDkT/hn2JolvL5vFLlFes9g7lYnK0lmqY1GFS8fjmro
huPGvXvtFFGpJZDTVuH6X07AyYIo1NW63PP3y+hB810mSoE433ay9YPtbc+W5IInypKmLT/hxEQK
NnqsjHncq3XspTkKR121C6PyaFUdLKTJoVA2wtHVTdOYLYewBmYkZeUMtcy5zYN83MtqdKeqD3mS
HG6v6cq2mfSieOnz8lIvyDT0uTUHMZY4rMLdbOiuUDmZELi3jVyJPmdGVikRBLa9TGar7EOL/gzV
EsXNIuVYQHR7qH3j+6hWwca32jK5crdujjqzbTEpBhBcqOU+A8H9NAyVYwrQKKSIiN9e48ZGruWi
Oj9GMZuxvT1gkV2bBPcjEm+GEm0UDa6ZgZOBL8YcPVTKK48orMRKiBHjwls1oYARNS4ExRubt2Vk
FRx0mvVZHcgKN9LsyFP+mMrfxTTcWMqV44QG2/8tZfkVJ8cpkoWolyMJgpAlBUwGz+++w4re2J2c
ubHxIQqzv+//RjyskDzlvcpc88qiMWlDwntqhAHbCcLP8w+aEbctXHM7CUEyaskyRI7rB9UMqlKw
siVEWKgzmR/1PyWc8MH8pPYbEfzqNzqxtPpGgZZM6szzfj9k94HoaOLzsDVBv7WY1XZZFmTuBbOD
ez/9kzHoWj6j1GP3P8Riq8m6focSWc3TbVv+/cQVZKGqAbNzeHhR3MsGr/dZccltP3AO9v/tCy2L
PjEVBqHuQzFHpiD96dAoanxHk56r8q5pNkairwRvE+YUhud5hTIYusq5lFLUIpki5j5WDA8Oc0cv
t1LHyy9EXKVzYfLeBCq/vvQCOP95VUEFPky0RSrRGr75KCPsR71JbLMri7taib/f3sDLZZ3bXAVz
eO0WjUUfHtbQPMZDsygAbFxKWyZWwTvudLhIgo6ii1CLnmF14hG4zs/b67j0Oah8F43uBTYGD9xq
HUGf5oO60KhH9AjF0RmNVx3ads27bebKJzozs1qLkAhGZkr4m0i30ywywwFyXttZWn9O0mWIcIva
aWNd64toqvwk1wYEOyylhNx1NFU7yPPQs+YodhIh2aJovpJKnm3kul3QQmertqU17cXJqY/ZLnYL
h7n/1KGt9ZDueORuuMdl6Ds3KJ8f4YmRMkOgC7SvpsGN4Ml3FOHLiFbIu0PsuZ3VXStUQGMrs1b2
rdK3xzSM/Ls4pOOSCNFWAFy84PSNS7UYPwQDgPasxIatolIn9GUQ+Ny4Su0rv30xrh+FcURuNYXw
qQhD8VMhiPFBqxJXkawft1108fS1ccTWeTu9tUTW1A2IdY1DrLbgGnNR/5ul5dMIagghjlkFAhf6
011t9mHoMKAmb5wOSbn4mAp1XTqHMNfSCLlA72ZZUMR64EeHmRFcl+GV8VWPBB6qQ3NoajP0ZkkO
d7lfPtERTJ0SONBTPEF631dh58VyEESH1JCnj/nMlGtl+lnGPFsuHq1aDkdbttqpYTgFOhVbVME5
ZGJQw45vmLl2BzeH/sfXZh9ay3IUJAYcBc2BDiEeIM8z6+xBgJ3UtAtJT3clZf+voyLX6R6xz/gg
tLr8WGZRh+5FHaW23kV55LSV2j1rRt+6GNDouVay6I16jdpDP0Yhwi4GXK1xqqiRnUrN4EWCFHyI
UNjaKSUzjUaeKpVNVWV2wiIODGfk3f4EL2SVIg47BR97Cm4gDUJELbIy7T/n5RxBYzlNJpPeDK4N
lsX/Gti0xCpUQjedGrliJ/visQ3j+Kc+dtbnWa7EHaN4tb6vYzUTIHtSKdsVCLpEroYmVurWYYMS
YanmEwLDDE5AB9EEhryoWbTmfoqSrrTjdoh9ZshT66eBDo24Nzq1LZxSFpn2mzRzHymp5JSiARFu
Mmv2WBgUOMYmYgW9royTPXfT9GGWk+xR02bGJ2V/cBVusDutrvWn1gqyX6XJiLJNCb7eF77U+Y7a
yvSr2loZI7uxDOn7HPTDvOtyRGcaoSt2ABJfApGRgziW1Z8MyDcMpHajI0fZ76iALZXm8aOYIotZ
aXGEZIpi2oMi+4ekmxeV5sCpLW2HUHDhQi+JWEco/2P2TBM0hjXuOi1eNN+M5JdkCtB0Ioih8N2B
iR3Fqkb15/bhvDgfS+3LghN0SZCWe/482JnBZEErlE4eg8oQQxbir9kK0dOLGL19ryU6+JAELT0W
gOjrsuFE6lrlOiXTeRaE5MNUaNyLKQo2XpzGWwidt8fyWdCh23dibV31QjlGUhJfVz0ReO2hBRBx
J7UC3UclrBx/LP0fnalO3+MUbeZdJATMumbCVDESm48JjVrYLKgzxTCIjKY4umJZCr8iStYU15Nu
csMpQTnIHD8yfDN5zN9NH6O4Ll91CMg6prXH2a3lWXXfu4V8rOV7cXG8oUjPP9aUJwQqKujeXN2F
8UGO7Dn557+ZWKUtw6QoVTDqkxeixSyFkps2hs0Y18ZKLlKwxe1OVrJKW3p/7ulRsZI4cqXhoRRe
bi/jok8jnRtYpylQG7QzsuOTV7vz20Rp5kzfl4nShQsu+Xrb2kVOtBgDc8sdp+umtE5R5kguh7EJ
Zi8pXhME0hnXdeiEHCa1PN62dHXfqO7DX2aaTI2s3kx9itRRWhaTx9D+FyFO9swJb7xgLnKFZTEn
JpbFnrxg5Kg0eq3GA5BehzqtEGJ7hCTmjnl56TOcK2TmOi28IeeZNvgdEkj/bYmriETJ34fORpuY
1hbdjvl0OU02xgSv7iJVL/aRAaULpmI6KFHT5ssuVs2v0pAmt5mzcONTLb/zPAK9+ff/Gll+xMk+
9nJuaWlRcpLCeUIjrn9SGiP5FJaJ5Qba8MT9Mv2LrVMh016mD94mEM5Njqoat3qdTV5WPcmLAKWg
uLc/zjVPP7GwxsXmflKh9DNOnhRpR4SLPred9k9HjR/G891tU9duJhV6UqZa6bNK2soPR2NQ1AH2
ZU8snmDcsX35S82E178wArOeBfUtSLZ1YqyZA8cWyhuv6F76NL7X5MGutH8T7dQTK6ugqql1CUh9
WQq4o9R8HFvdu72OC1DIEu9OTawCqtGQ+Ot9OHnGVICRkCcez1rtBfGIiJ4xltaL78uhGwliAFYt
V+9zLUesGRTh79u/5Opn+7+1rgMv7ANKFgM9Qs6h/hjI97U17eR8qzx11Q9PrKyKHwLUHLKQsqN1
c1c297H0HP9oyo1NvboUYB8UyIm2F50miYeCYETN5KnxQYzv1eE+DTaKlFfXcWJiFSQstTGVsCQp
go7lLmkHNx3le8rIbqT5G+jG5U+t4xFEgQswiTkzikbnwcEoqywfmHD3JMFJ46O21SO7uluaQrmD
KxBS4dUnkTOhmLJ+mryojHat/DIX+mMJ+cW/cK8TK/L5KpqgKUullycvZajFrkdUoQzT+JQmg/Xp
tiVAMesdMxbwHGMgAD0YXlu3RwbL77s2VtHOa1CNDlMpAB8wISSnJFnyUwrHjmdYOaQKyGylkZ1R
aEHVDVM3dLY1SeJfAEFR5zaBnHtjoRkogwzl3zxkxkOn8eINhSbf6Y1OwtAJ+UehzzPbgp0FLUij
XJIH9VltYvrEigQJlJwiugVLyAAHEAAIm0kP61Mq98Y/uixIHwClGkcKqrloh5m5jGbPhQyLEEPn
saMnYhMjMTpLH03IEDy/GDKPKfjOSfu5bZ0YFne3aq3GLckMjoa/0EfOcNxVxwHcZGObfmBZXCuG
8TA0gvQkBL70sQDY9LEOo+RPUynt38FvEX8P22JyZr+oYBswEAB0yjyUzWe/7ylSaTNcXC74ZJrQ
yQTl1RxqA2qMFvekjQhl91xM7XcLmCpPEVjP7Cj0h9QeUeKc9toAUQw6cmhgxoP0AGVI+sgxkZ5k
av28ylG7j3dFrw2iV1WB9jFE9/LBEpqdNujCRzPinar3mbDTWcEhgFzGtJGfzSU30ntQIxlGnsUx
kp5MACJfBLiE7Q72xweQR8nLLGYJeqgdQi+O2oXSvG+1VPsHMrL0wNB78ikvOmpvvj8wu2lMUmyj
p5NVx57ZNcHGS0K7T1oNbe+RR8VtT70IIqAN6Qcw8qXyHx3E8zMRd4xf034T+UmJPabPqvzb+mNt
DCNcHO+VkVWkGksBhFWnSHTck0Ojh/s+rQ5qZWxkTZeJ+8rO8jtO0iaY3Sa1UuLJK9t6to1++Nyq
A/qA+7bPPhuBgixCMD30ADinJHmkNE5TZ0tm4iJUMrusgQUhkQJGQ/w//w1jGOWSOgSTp2SN50cB
oh3tRuKhX1TF3tap6mCTLLh2L2AMY2jlM1R0XuWPAkJZTOX0kONNzZy+tEIpPsYSoBqY39R9iTpr
Praxl8MH9hgxWz3DNAvpnZ+gvmspTmN29/R3c+q+QSI8lemUHqxceyxqmAvh+D1Waqw9UaUV7VmF
L06bLM3NiyH5kFjq8DWr8n/KgdFHqZ6QJAbO/oh843CcZnL/wCfp6oJ82gXC+CGc0u5TCo5yH6Ng
QL2sUZr7LphylyRQtbNRvNML9KmHPKnv5K4JbA3uraMUli8whegPnIki3zedHNpWEEBQosxfFFWo
PjMbC8JMhuOqzdrK1etWfQxGIfvKz4QQkbMt223ZfsrCSjoIUnRQYsgE+JOdN9bV1pTZFQc4O1Gr
uyxLs8mXhxqCP4NIfhiKjWv/4m2wcvLVLdbnoh+FQYsSYDLv/Dl4VqrvxO67OEbEo/e3zF05uzD2
Mh6vLYh0ZgnO/XmiUxNaMUqwKBZX+ecUJLrw7XYMurKiMxOrbH1uBQY0Wl47bVLsAdoeW6NxhPyn
VJHLdK+3jV0JeBgjzYAsU4LMYvV5RLmiJLsku3MJ7XGtemkTPKRSaYsI7942dX3r/s/U6kuNhiXE
gYmpGrGT0LhDAM6JtjoOV9wN2RwWBPb4ClGGLDTKKItkgVH0F00G1wwK9/Yyru7YiYX1C2RO58wY
/dFTFAEV994Ty88SMTQsut1/s7SKnUIlhWk7EjvrAkhljMbJ+Lfv/JfxvQPBC3WTpomUE0WkTC5A
25k1UUc3zdGL4kPzM4JpQi0CZ958Il7dOh02dMpubx53fngAvLYhmpqjVzKuIqOdKGmwY3av0dQe
bm/dNV9j6mZhLOFKuBiglVLoFzU6BV5m1EfFSnbQtaL8tzUwuWFmPafRRFPQ6ipmYOq0jUl/qBq3
MdqNfOHK/YaoAJkHTP/qlcJyYrXIYBdowQv5Q8Ls8RDC+wRzuD9CBqv5DiyCW3cqX+LshcN4PU/4
Zeqdy/ti5gYtAalGBb31Br+ypz9J81EyP2SbUx6XoQ4zdLOW6EPNbz1YM/K6HVpY5T24kh/SHjil
X31JAQcOwsiYfRnRuBDcZAie6+Fbj+jIlNBQgFpsnzLzwlfmueAJsmlHsegWCmFSku+jSQq9vi1V
x7Cax6C0HuWSQmU6QGURi/d19q0f6OUmEQR/fXRAA/yOxu+hqGA/NtLGjbK8s0M1OZInutCJ2FNc
vfbK9Gsugp3VACYDLNkgAe5X2qMxpwcNECh0fweIWvdalvkPYhbTM0rrwJ6H7r4o4CeUqt9pPm2E
okv302BqUcmuNG7BCyQd2tdAzuZ89NJZ/KT1T+UMb22naxs1vstje25mFfFmM67hkcP/JCoegox0
ChwFkTNoG/HuMnaf21nFuyDr/dQqk9Eb1fK+nQMmPoSN6+7qji1YJsQD0E1Zp4pzA2PkFMWjl+f5
UzfIv6pFlr6sNwoE0vJT1+cHzeX/tbMs9ST1jpFw9YMyHb0qrVoXruk/vVh/MuGsKAXpdRiCnZpB
YZKEBRKKeUPHxMwcKHeetTI4ms1o3s01bJxSssDuitGVQyNzdKXeeO5c3XEKU8xEL7oH60JGlPWz
FJrQFsP2+TAUUGfq5kYkka5u+YmNlfdUSczQvxWM3sCkRZwIr3rRHuM2exGK7DEMJZ1DEhxzRO0R
sEeJoBc+Sqi702J/lKFcb2Z1Y9FbP2jlZr4YFE06+izaH3cGCFRlmvamJW8czis1D9z5fxcOrPXc
B8ZWzf3YtwYvpEVj+xQKU+BFbSy5kI7Yqh89+e0zgkuv1G0fRf94+wa8/mkBtjH0BVhhXXERDCZF
8pS8e6ijfQKfTCVtpfZX4wIFvf8xsXLyTmx0QygacY98sJsVzR093l+NbNn1DJn6f1vO8lFPDpSJ
qHRKyifuTXWvC14/bjjF1nYtaz35+yO628jozhL6eM6Y7dRuf/v3X3M6jRHyN3oSCsyrPJuKcTF2
BZ9DbB/S5JtfPgbvV6Xk0j61sUqwewbxx0ble+SdF43PZr4R1bbWoJzvUdgqEAoWFEfkRnUtY7ah
Zv+TCtHP/7ZVK7eK0WH080GU9nCV1trd3Niq9S9utNOdWnlTX0P8H+rEpDL+HLaBHZuvauMWUfUv
vPbUzsqrSLBqTVBA0JccPkbPdwqAgNu7dc1xT02satFIwWbwb0ajl3SdIwixm/VbCO3r393kaUB/
j9fBKoIzSDPHCHQNXjCODnpGdjHpcE1vTQ9dM0PFlJtZolnFO/HcvVpdsHSEF4iXeXbowmRvBiVA
jm7jm2yZWZ2SDKVcYS7NwTN7/bFS/K9q9N2PthBp1z7L6WJWZyXQ67SBr3/w8sKnVmDZY7clm7K1
kNU5WaYNu0xnv6qh2jEKzsDFoe6+33avi8F/iaByupDlV5wExm5W2jgNVBbSFT9ANL1OUfNYWfIe
jrHPkljTZlF/d2mxD8thd9v25bvn3PTq9HS9huavtHwpv3+VxuKxmIZdLSoBjOESGLHm3i/yjbfW
1ndbHafRyOsiU7FZ8L5SkEYtra2+yxvz8jo5ZGTYoBFCWoGC2/mWJhX8cmkZDp6RB07e3Qth4aqB
o800CpTQXqy2wcBoVOb68CkL8t+4+9NVMbxZ/qFT5aM/ydA/fkAhnX4gWhnZP0prbITIa0+z0x+5
OvRaXwRmnFu9l1fqDtS0U1iO0lYPU/wjCzY2/ZonQ7AAuR6DaLQiVx86V3IBnJvRelmBzI3gP3YZ
KaIVK+8++jyTaE5LsDhQ81BXR39qpgz0ktR6QtGrHlA03pdF8Y/Wial723WvHJtzU6vzLwZR1I3T
hBYIL9wvIYA/3q5C/CLPYrJHsECkS9Ka3xpLah7FMPyb57O8sdor9f/lNwBqlxYCNuY3zv1MGFQr
spYUkKrxXt7Fe8FpM3t0THvRcay3RuLf6APP/frc3splYMAtJyMZUKEPe8MNc8k6Rnkrf0I7A7ZE
rRkeZnmWv5bNDGe+Zs4f4whKiwmtErvJAT9Lifw9Z/xg41tcetf5z1rl+3kHKl3pSB1F2II0g/Yf
sh1bufCVbP/MirnK9rMW/N2YLwnk4+g2jnTf30eO4Sm75DX2NpzrMkid21rdlGrj66GQJJRNMqGX
nVbShYPYIy6rB4Fkt2MRHbI0zVzEeFJPn/P6i5VKVHHmNOc7BI2L4ELtSNCMbUTsKy4ADY0kAQ/W
FAaA168Oq49p+9W6tUdYIfqoI+3yqNdBvZeHKvJKsQ4Ooh/HNs/8fDdRpv0oz5bwR0uKf9JMKVxG
eaOXgsLnxlG4dIHzn7Vs6MklNsFOD2VvK+2NWL03dgPaI04czulGLnYJsKdBfrr85Xec2DEzfYQM
GFdD2mZf3BVe913+pNuSQ83uYH2ih7PhCcuXPj9y5wZXkdMqhNmcGdhkOFTZ96/hK8X7D5rTe8Nh
i//08jY+N7WKJmFQBugogeQuzIyz1CrfhQYuWNvQpt9GUk1upAzRx9koxa1FLgd0vUiqkVRAQQ9Q
6lpZTjqjEGuh5JH+qN/l+/DVeOn/ERFnspmQtkVXv08ru7mHj9FLPWH/L7b41Poqqgnwvko+XcR9
u1fv1N14yA/FUbaRi3O3UtMrQYSB2JOVrkKV3vn6lM0STx94jfLYPIKLcHzdcsEq/uSU/O5o6In+
pzYs7rW2/H+knddy3EqwZb8IEfDmFaY9u0mKTnypoEgJBRRsWQBff3frRsxQTYU6zszrOZKqAZTJ
yty59pXugvNk+cd7vtzC5qCxTO3NzsqJ38K4CB1EGX2mrll7ft29/njIyzg/8mvopFEkXQMp7GeN
HZgNGE/XvFf/9jBITEBLCs2Jg+LGn0sxASEiLFtoL0i9ZBZw5goKWbgDocnv3xPkb3vL54EuluAE
BDj0hyPmR3xKHPga3Y7JlTn4tzf2eYiLBTC0caMVnCbRzrDSdBX5Vx7h2r9/McVZ4y2jsvDhRfQC
WWw+J9dke9e+xsXEthq3im3iiXXttf1BuKLa4bKJUndXvU6+fc3R8LfP9p9TGYYnZzt05MZhkHxZ
WAhIHZpoxpYxFnaGbuaszqdNmFVFu64ylXdHnMunej1vrmH8zp/iHwNfVoR6WmvYGTf2qgQeHhwU
NP4aKItu9dBI6JnGp2Eer5kdfP18fzzs713l06kzt07peRKHAJp2unQOzYKeGPmfszJ/DuL+uZ5g
m+nDDWUa1z1DH0+CZpe1n+gR7SLutVjq60mDofD5oeiAHOsLIqJPGjXBpQpL12cosNsdbYrOKPML
TCd2I30ICFsS/4wcMr//ey3/ZQP+c+iLpxRuDMe+EZ/PX8c7sdYb/7Rk6DLJuuyaCujrkvhzqIsb
gmrZpFBGduD7mYBP8ApD0jsb2z2KfMW/n+rrDvXnSOf582l+SDTkTB6NyjWajrg5qA9E4v8e4S/X
nbOsD9VCpAtw3bhcb3GrLRomWG9uAFO3b70LCQ6aP5zku6YVPO1sGCu+etesGL7QxpBP/Tzs5Wpj
ziJ9DRodjFPM7bh0m/pFIc4U93T2s3hCQewH8D3gjN3AjbeYQNOF7WCajM/++ELUXV0TGK8VcCLL
pCar6oXGSS68j84BJUJ+2Mk+cR6uOk3/bbl+eleXy5VVzcKVUvZqSsJVNcA4El7d/3/f4/fV8NMn
t4bOKnH9dAC1yxz9LWhvRJl76gB7eK/dTyjoXoEq/G02f36oi9nstjyCdxGAWd5kdXkyBSqfJazV
eTdaeUj+K3P2/OFhnR25vylAXxyaEs/RQxDCNjREbSWPe1GlsY2AMEIeYY2r0LUX+lsHc7mvfx7w
YmNAvrIWGm7Pq8RHm52hzUNoE51DsdqiQW5x4BWWnJZJrGFctGndnsLfJtzCGOF+0P5ROGgkNnj/
xLYyeC9YOApM7uvpOYR4QCuOcrEQe40ktHFhx93X064qVe4z8SMYONoiwaNK5yYoc8anYO/rIA3j
eSxgVATjywW2xeh3i+PyET6P3wFVOy2QQIEGGl2ZWH/bSj6/hovPjF7eQAGa6KyWaFtbe2s6KXb3
77n7t93/8xAXu5XXTTAGV2G5np21w1gmm5tS3aBNtCy/S3bNDelrkiQOIRgCiAuoVuDuLoGWBKr0
uBrRiuOc/hcpTPL6GVKb4mwXEuT/fraro52X0ad1Kbpw5gkSHr9hPuKuKqq1eQ/TcNXcJbm58ia/
fKyLR7sIG9Hd4gif4GOV0TeOy244fzNWf+Vw+bKbXQxyETt2CsCIucLnWvzhSFuGae6s//3Wvg4B
UpSLDBY6n8Mw+oLqmBopSQBMlQORx3I7eldQIL8Trn8sbqQDPw9wMeViFIND48xklTTojmFiAVJP
8YM/1sNhYlLA+rOGRbhGf2LiVtFqmEi0sscguZnga5zDCsBPlxJg7S4g86OtIc+p/OAKpOLLDnvx
I89f+9PUKYcQjuVoFliV9o2ecc/YJnFGrnEqro1yMUGxi2mAx5IO6jbYmDvD1gwzeJYbytiVE+PL
OsfzADKF2y4oe18trZxotuF0DZgasTa9/9LLE2w1uHXLAqiptv+eQdfGupikrJ+jFgYzcFgVaBYY
pxgLD92Z6EOBS2FcV+QxQlPzBjppZ/Xvkf/2Pj8/5cXFh9U9JyCx26uZ/ULiC81LWf8hxZUZfGWU
y5t7O4BI0AkojsEaqsJmF9tqjfKIiPjLvx/na4Ac/9bFB5A6g6f/hXvaTJZGHh9r0WQ6t1I09e7s
rb2Cv8eaXln2X65SF0NdHLmgnVLexD5ZgXRZFaWH4uMYozfEZej7tmIPOjCgQa8839c988/nuzjg
RlGLXo6yW4fAAvX8fZYqn7omq+T3cUKH/CJhNXw7wyjXeyXtrUVkxhzQ4GGs++9f8tcfAuQ1FANo
SPiiYAx1Aq2bSNDoQeYFDtBel/akRrrNNv8Zq49LFrbV/zPWZRjNbSTsfcCQVu6NAmROreUmPIh8
zvsckqArZ+Bf5uofg51Tmp/2sU5Exm6apYPieLppkZGBU7Il+qJqrlxK/vYG0XMEhB3oTnBtutgw
pQBzGOX3aaUr7GWWF8CDvXqe4qb471/q8zjnB/70QE44CjHO3bKycfipLSwc+bWGsPMucXFAwRbg
/z7KxUm+1LIPJwvvrPHuO3hckycTHnr9DTf/lL2geeM/PxHkmOFZ5I7C0Zcsvsf8WtAei9zi27J/
VGID4/Z/D/G3jeSPMS7O3EVSEtf6nJ+7cVYwEF7b2+5Ywlqhy67lZP4SdUV/jHUxE6yeujCT4N36
jFBskcIdu2zKTA5J8CY5kCuZkq9VABBi0A2N5sDYA7P58jKsWEuphq/Jir/8b0hJ8zB3v03ZUpwh
O/8P++Tn4S5Xb6cbxlvFlpU13QL7oeVj376xlzr59e9P9peF+8c4FwtXo4HIss5bo+brGluiVa+j
5nvpX5l8fzmrIxdCE7TlA1n7pVU0CPE0HcHbi+vlxp3NdzuE1+/s8Yek1kneRD/IJK/sSX+djZ8H
vZiNpRRGTQ1mY8/T8wZIV8693k3FuKpW1zbA8791sZj/eMCL2RgAPdFCmt6tO082z7R0o10IVG72
76/1VXeJWQhS+Nk4EtisL02kdYz2ThLGANxhU/dWal3eVY/iuyycDNWLG7GZMff/PebfZsjnIS9O
bJi9V5aqId+WZNfpQvHXfrxxr1kQ/CUu+OPBLo5oOo4Kjf+Y704nrFSKnh7cZiSrhQVbq2qCU6tV
eyVYvTbmxfxoZy9QMD/C/Aj2s7iNqrTCOeJ1RRx9//c7vDbSxeyoJtcH5wihXDxnw3REyk7rMhcq
dcMrI3l/nYifZsjFwVU6EG+OVtutkY5H8piFzhE0ThB/jFre9BiZzHiVuueTO2TTlDwxLatC2bBN
giIPC2Vq/eRcneoPQKxOu64K2X7peueEDqlyo2zu7PoIlB9R+yovDbjQGidyGgC0dtf2U4BrVdXu
vSqsN2Xdk/tlRitsmtBoadPS6ZwJ7QAqggGDWI6GM57/+01jKXzda34D/wCiRZUA//viXJXMaZUM
ZQlGbOM+Vz74PbnSAI+jBIKqQjaTJsrssRO/QrUgxxQQn+xbxc124Um4BdCsXal68NcO3KXOHyoE
uNRfvqHPChRY7cZP6BtoDZpfhXkKhR90aY2GTBCaUCYuTw26lpt1Oy3JDxr3xIXxVS/JRrgGrteN
TZp21/lq3AV4GduFlHw9eE4Lhb8Nm5PaAOeHT+WXPa6s/fiREHizr9lE8fpIPPZO6kpnmB7axNRJ
ykKaHEeQBGDIMAhuF3QArjDXdqCfbAOZXZaYpAaoZnB4lVtVEB+Hwbi3buNG25mBv5QmPVowj4tN
Sp2phFR1EU3opFh3LhuW/aCIfGSIJe3Uo9LpHs90i90QWYSndIrDk4nBwkodozXAocqdX2qykGcz
TADdDSWU8I9ikd5DH53TtFY/nCdZguZru44BW4jcA1qCxxcfPZVh6g/MIK1Bgx18H2g6et35RmwN
hyVkSNtUAvn6aOgyFkNlyyy9YZPT3g4EDwTFjJNG1IdGoxMJqqnwSomHUKHVZZ4zsP336Dqftxa1
hzTuQ8DIouRWndUVczMX9VIiadsN42o+kzQi7vysaSXfKew8UmPP/aOWk8msM7s01oP74nvDjc8g
+oninuUQnrxoyO1Sile0nvEh03ICxR5+QctbaDO15hKlUCeZvnkEJNJ2QtMqhYocSes6k6WMViqw
+5SaqF8l3PRIAgw3RlC/4BoNvYLGY+FXi22yWnNzDCT8td0h0ps+7Ku150/wqCATWq8WZZiEo7CC
MVg4SetnYrVrR7XBDdrzZDENrQe1UBWmdGwcmcUhC4qI1e5NYKF5PI8TyA/zZZT+ZugTvxDx4jep
3VpCFKjxjWUeTf3E8io646/qUtnrxGYlUIMOG96hKAUhjgUdeXRbL7kfelvfBHDUfgALboCr7Gip
XwMQjKmDXvybSmrQiM1C2zqFIagPBgwi1Hdfcsn2DsM+tLa9akyKMgYHMB06Fq2T0rXybin9XNd6
3/maHWu7dB4wIVoP7lId7IvmadfXmtCMVdqBC5TEVG2iwTqxYEqWTDMkXVU4Y7f39TL+ZPaAbK6j
TrRh6labMbmf0eR+QE5h6LMgasf7JYnrAw/97y7hZRGNy/Cc8PFRwmWizIkzYWl2s9WeYLTn3vuw
t90Rz5iPYLCip7aiatuAowNeJ0Cd9jQ7z65YxB76NGy2y0RWxB6qmz6RzkZGECvboowzaQXNuub1
Q9ss0aYc9XwLMmGYtZH3xmWzwDpH81fXGfC1bbdOq9J1bwC9jbM6KcULR2YkSUcwNvEaPPXqAEqx
Bi8p+MaM8At3DFEjkXWy1ZxtuMuH3RxBBpIONcxjoO7adrEgz00wv/dVsPZ4k3yjRNA7gh9SOGHL
i8XRDyMqsvuui6C9cnFE5N65lbntyxGuWGrofshGR9+SivINrRrS5DWmLJZfq6YPOBJ7oNEDDgYS
lBB9tXf6Qd4uM+9Tj8kelnayjnKXaGQFanjp4Y20dpj2xoVjRyMTVdAlHI/UIvrRYo2+rfCmUnep
dYHPboM1AVwb6AnwBrSoU0DC1j5hV0QrbNKqQgEJkTauJXetaJsdG3wQibU2qd9obWVgKKjTyBfk
W5j/DD8C0PzaKlm5unWOUSStdciDfWWJKndNQ2CuLk5tKxfgGKx7py6R0R9pbcEvl3g3IxpGisZ2
9Wsf2y9R1CWHdoE1Inf0nU94vW8059g7y/BprL04i0dZ7e1gDo4z9fwb+OzIbFJdsoFyVhdNU9Hn
M8Fk5bRYXmWiZAGqJXy6bJsWtHbtTc2E98hc0ee67GAqVXbI/AkoEdsp6NbBKHGlrbTfQ7vI9cEB
V/OlFGVXKAHZou+3IiuNU9732N7X9aSiAuGE++CXNAZ8DyfRahFC7TTsOerVPIOyjHZNuCezakGT
SLj4QEay9nVIBoAeBzIYqA9GJFU5OvGs0bOyQNjbHgkDAwRiKNYi5j/l3CQ30CHfljqu7wLHkJTj
vCwGV+kkS0oVbxOzoH+5b+LVknjktkO80QFVXSGB3I7xzsd3TbIQ/TBpz0L3YUxqkg8WzNoCZY4z
oHW7IZA6o9KHF0I3Kmn2Eh42dEXtGb51BpZCFaxVikpB8bfSjuSrbqp/yLbmKR8i4DfgH3WvHdIN
BZ9nvl9Klz7ZYArBZMUXz0PSKZA4DCDDqG+FJ7BC6+NI7TinzExpwwG/jBah3txRY045bbLhjSs+
gCZ1MomO7V3VeNZbiPe6WgYPvEmxmOmWlJ3ete3gH1rmu9i+3Kk8+iaCXAhs2WNQl3oTo83qiMwa
aAQw4Y2Qv6rZ1rARv8f2J4i5gSh4hz8w3QpaJzurbMiBia5r0ngx1pZjn/opuJ/ce11F8Q2pp2FW
OKAP0zAfhusgVWZcWuy2Q/MynGls464gzomHzOqx93CoQDa1tucfgN36T2DM15lQ3bBbAnqC6eOQ
D0FUq4yXRH9P0Nb6OIzMOcKltt+EgDtuQmsBecH1tU59UwGp0OhuHTl4MgtvNY+wJ69tMwUP2sbZ
q92QZPPimPspmfeNDZeJZu6TdFnm9tD67sbgdQHyMujyHmaTgmZTHSosA4AtM7drAxzplLhl0Vhx
koEGteTg+eEn+xRCC+VY3Q/4g9K3tqvi1CvVcKfssP45hZDFDaI3e9YMzYde2iFLWo1CnefG735I
h63y22E7RmGSIa9PssZlzF+5qvb8TFdizMBLnO5aH1gX2xuiOoNXUbhGo2CYkSRG0ky1+saFtTKC
skm36GQT0KMx/CkYCXl7SOgQYtge3OGrnopMmJgXaKftAdNBA8aSEbXUOwfHx0EoUz2rBvmDzMMb
zAYmphxtBe2pHKsZZQ2Icm8FR6487BOExbanEV369rTsEhd9trOcPFD7Yy/vLW7ds8RWx4jG86Gj
POY5uG1Dd0DDvoBCj0LxmdYopOY+l6jDD4BTeyl3xlJkdOyJnwnXIhuP63HAMeWMp96WvyxM7qN2
G73WiDlSTpKwcEng7xGcWFmrxZBOMln2XkyA3IWios+wb9nbSiTkAa2U5aHVrrxbCKqkqqPBeQ8k
30EgAosykrbAgVSTh6D3ngfW9psOrl47GjEGzWqrkQ3oW8Ah/bmPNhzA5tvAhh0ULCtpfW8cj75V
vkX2+EbusR6jfhfTZTjNVdmt6hAq89Tjo3tnoJpY92PvfjRxaBUi0Pq1Js04ptIR9b2nvfimrEfM
PAJ+zrEBUu8QkWBY9VFlSBa3ZtraCy0ZKulsUcD9DgiEBaRPKXMdcL2drtsF82Q4ol7JUZaVPQJn
tOjs+KjhJVp2Elc4W4V5HVBnPdptsx4jbT1aPHqsqwYUXdmS+4jAezOdfJkUrseSR3f2py5TQRut
gEtFJtxgHgQ289fhZBOzdQUucSyGk1Mt/O6Bh6WH717DMKqCa0PMAGGxUQHKARjxct9HYxJCT3oC
bwC6eJJ8kFDBBa73oztrnEzaVfAyqYISGpjJeqyJTna18emu4oj+U6vTb9zT9o1D4F3kBpYCwYi3
eej0audNjZvFUa03wZDIdW03A0DBEpZybrCMa1VG1qOK0cA+MW9AFWbeQHDe7CbBwMOd6xvKKV21
I5GpzWgrUiS6lixuSFj4MqK3dh0koOo6AAyPgdzOLjO7gCEbD8F1e5PY+tnunW49KBYXbVhPRw6k
0g5wrSWPmCjf2pmfb3QcKvHUD8z0Edq1XLV2M92MDvhythnC96hlyEvSeqEHQFbVneLMpHqg1Q8u
/GZfm7Ze63OsLQdsI6iIAvjZ0BktWS1cFNN65JhpBr3GGWl0vDEUnVrJHOq1E0m1pDGozselW6Lc
GBru8Hc+IhvIbFKhk6Sm6mQ5cXXfBQN5GVuCCAm3dpJbJZjL6ViDfqOltLAQ2LiucG2+J7YznGIZ
vHYUBRAWSPHeCZtv5rMYM0Ofhd7poBzO4ae3r9ryJvSYmzdAnWexwyECNBzuy66eX0d7CLJZqe8k
tAKoGermRkm3X8t+NJueueZQ+pO7YdJ336uBL3wt5lg8dX6ssCyAy3JqQJnrMMRMb6RJy7prywxW
ZuPOQgScLUtE+jQ2U/zSDN4vBoTyK/oBui2N4avOB3RnGd2FW8C8gckKEKX1E1gCZxeZbKSV/dSa
YC4YVTQ3aE/ONe6cK3G+/3All+2yePETrMyCFP29+jmoPbZJqinc1PXUvJXRUoks7hbRYPKdsdba
vm2pq+8EoPaISu3gg7b81RG62vZRG2ZJM4YZr2WUIdCe1nAReWuBsYgyqxIOImMK7b7FgczAf4wL
Ig2yChAblif0e8RHBIKQU04+d78lLiIH6Yfjz3lk4Z3X8Tpb4lKexOSDSQ3j2Bfb0k2fwuuthyyy
7qbC7nG7DBiW2YTr8HM385NEZ8kedhw7DQfSfbVETyNyzrfWUJFsQTPTsQI1fI0melgxutzvcJqZ
6t1Mc5nFsIQ9WWdo27wkcgV8NCJdB+L7GFzXk2bmXjB7fF4WMa5sB9iFcInDY1daEGOhjWAF9Q/o
TF6iA5GKsFVtFjF1X9k6yFTomV/cLM5d3xOYd4ccRgpIL4nifIPey7hzdiUyPuvZOOROW9G8a6Nh
LlcqqiO0mSzNkbkVGzLc3r1xh5sjPThlKaDTwcl3wGjVs0hiLcCgjrmVt2Esjqirxim+UZ3L3pr7
5xHiX44ufq//Dpv78C6IqCyixgk2M2ARP3RI1bMEoH2lvRE6tAkWpr/5U+3BxZZwTIxTv5elrVfl
OFdH47AkLXlHVsirTK9JpOizAKxbnl2gcdTZS7eDNXp4QLO8TM1wRqf1TQNRLVnokRKnc9d13PZH
+EzrIytn/eDCdvC2M43/jQcTFnK0hGJjt229ISXFTTXh7aPTOIqm9ZCoMfMn+tz0tfNU1jNu6Ar5
v5UDLgGk9vESb+C4Zh5nGrJvY28NRWtwDYhNJO86atUFrhlhnS6k+ggiducj04X4DOZeE872xyBJ
ftje1N4pbYVtGtW0W6Nw3uEeBSJug5A5I7WtNoPo+tR1sItpL/B/qpkGqN1N6QyVRiE7idBddrOW
RVtJciulYYc4xpkKdcSznhQHzqES7YYNBPg+7Y/2m2cBLCcSsK/C2fdThi+RhhVRh1ngXQKeDdcm
GbFKpm1YhVs0zgMMqEEIz3jrYH0PfhA+N+OcHOYx8fKOtcuP0RMBbBjBWgcJctoKt0IbKZl2+PTN
psYMww0qxg4wS4P6MboKU5QE2MapyY+Rl6WbCpHYiJvI9MsPGvwolPCBZQ0Qmi2Y3AkNb/yOVRs0
dJ/IGM8bIK5+WnOndlPfskM9jRVuj9WpC9wA6vYEMdCk11XiISUoG3zBFMTz8FtgBfVPq+nO4aiU
tyMA81CazbjHIq5gu5qEFYMgMOpT2fc4IQMuCU4gwD1aBzg/ZAodd0Nt55k2FLjuploNnmzntJwn
+t0vG+cI0usPp5w/kNE5hweAKRrcFzJF/X7lhnrPBAwlVVWTFRqV+42JtHyycTdLjcEqqnDrSa2K
wM64B90KyUS1Cd2xvYmADOxTX4YQn7hVM8GYx0S4o4DtJHIYLnOynSxG1wgl6P0Ch9lvitv8Z6RG
ldHWdx67bsYf0ebnEFAL6Mb4zloqBKn94GVUQUQ0os9ssXpv4wMUAorOIPd8FqdwtEBJTJz6QeJG
+AiXz2Ff6ukdFT3Iblhs39lgoffgcVUCcH+SsC7rcTcqFoCdc6vFU0R+gzPIshGBU9cukPUSL05S
w+e3DV6rOkT1rEJyY3a68Eg8taznuXcz0HacAjYK1s7tOJpBAVskiSxXwtEHw5r5B7X0/F5N2Ks0
8+ot9JFVYXuhOAmNENwLqJdGIvTvNaCxwI1T+zjbwYKUnHmb2pGdxDjCZ69zW1i+R8jH+3AX6DtX
prwN3hJQ/PPWjrHaE/XTaEjzITTw72Y2wZQLl9RtFZ8L2wv9NfcQ8w7VRgNjmHm9M26svonSae6t
Qzcu3l1n1wznJuJODvvPQ9uIBxC8Z/R1GlmQzlqZ0XsVZ+weOmvstOPNQ+BbUBu5/RMKH3KLaB6n
EbfKLNLJcUK6MUU2ZWfq9ixuKbhjkl3V9etEWQtAPX5a/Q7lrF+IZFcioQh62+6h9O8cuJJmBjYZ
+yW29yMujbGFK/0Q32COq++J9OZsntS+ttQDagT5MFZj3qtNB2UCa+xN58g6r1X/UZvyG4d8MANf
b+N46kOrV+YGSFog9chK/oijDFeTEm9k5ujI09Hw0bQR2v0ZnA/mRqbYWPOa2ntLEZWZaMpaQuyM
j+Vx6eNmlwxjhJRa/xHMzUFGegem1bmFEoyYKlk2INj3RWlL/IuR2uI2Qc9iEJmi6vfk+ckHAssS
GvKZZf7ikJ9N4A79eQsb0q7EXRj5enE2lbbi8KVqTZnyONpbvcTftbbK4JeV1qvV+AHSrRPFVF7i
QpOZ5Vgy3yiyGiqQK1oGhfGCI07RqUBhZmOMPPaiXxEuvc0wqp8zN0Uf+HZBhmYHjccqrPudX5kf
lR9/KBjHQ6Zd7ZYENJQYbs9OXCtcrxwPrrNwNhQQrSIfWLh1CUdxzV4n6Aq3TOEmE4CNmYTL1sh7
7eo3v+uDzAZJoR74nLqj2EjCqp3rjweEDkGqan9GYyGiAGdcgs3oIIs9lwgXUCaxswhljltYvFgw
AkFD5JIqXCEB3wmNXlGt4a+eIMXfMNu+1XM1o2KhE7MLkwQpEzMiAW3F5Dv2VfE+h7BCGOPOSm2Z
nExCYUHqSLqfPdKlMS39JyRJ310Hr5QMkyzgVrJHys+9m9wy3sC4ECFc45Nv/hx8t6Vfrz3bvEYL
sKfNFJsclgkmlww577mmPcJx55wosPmBlWynvXB4Zn2kUz5b5RZ3Xdj1ubbcL3BOx3VI2JmDm9kv
4fhPqJ9Vx3kJeD5xXM6mHhBMOC+EAU4c3znB0AYWRPBImTN/bOSpHf0Ws8kl3YMDFw+4cgsvtQCj
XnW1hEKj7d6Gzp1+MeN7d5HGSFMsZAbJPei9ydBsKC7r2bmslwdJ162AqQpVLgN/3paEiiIJaYDI
zlmefDVF3xdYJBPcso8OJ8HWV2DJLH6FWJi2iDr8ACHRiBKCNBSyfvw0XBwq96V05ItjibmY27J6
UYkvNwEBfU2WlMKT2WC/SHqnyckZgGvK/oUvlpWBgOSlHVPk1sStc/Bbx00nPoljMlWHnov51YTC
2zQSKNtYGzA7EuKegqo+NYGs3x0knVPowOOVJ7zcTL3V5g6Jo3yel2oLXxpGcldwuENPA9QfSXRe
po5TpbbhfD0OgX6KaftmhUl36E1QAl2WjG8Gx+6GMNWBAVstd2QQEyidY7cpXeR60rb2LZhwlu8T
0tY/5ayDlSUa9zE0dZkxnwCPCy+QEx/9O25xJN1aowOEdzyCr3OCApdeyrQPnOYGBbE+DRlFSOQl
d1NkPUVAO9y0HpJ0bO5OEyhlEHa7v+Dy4ucoPHoHZwYPEsm9MUYqnc44t7V9btwWPf7RmVN3Dwhb
VcyeWY7oQ+0gz8CxxLoEFaMSWWZ38Kp3KZp+N00DhW0ND1PAl7CbJtF48INlP9ZuUsQkgjtNg3mG
sINndmejzVEjLhocUBhEE6ytRulfEW3uW9R8ng0qkTts8uVhmLiAKsqGc0ioeF5NCTqgLI2cVDzj
Uux6KD9mOOvEGnKJ6HUclinvaupt+sWKM2VC9jbaEccvm9XG6Qg4DFaMkwfUgzmrGWpxZR+tYCD/
DjMdxCpLY3YShaGdKvt2LRrVrYK4vZ80PxcDK507XNYFDyluiD3ri4Q1ZB3K8zzz26VgiNw2PtXJ
esFpe4AByh2rO4lLh9OhqNLMFDuMGuBc1KNiky+9Svb+0Lp72zAbCUC3THWJb+xOE80Cap4sEPGR
cjC0ECqO997k7JSSFW7I9o4wgtVnw0sbBsL42+jbLaIepyDItvSVByA9u4E4Li2xMitgz77GwYqT
2kbRy0aENuizNC+OjT5o5Y1vg1cGP6dIPyGL1tyXY0DbNOSg7VptdC7M2ehyRrLEq2pQzZSTFERY
4SpEI0cqO3O00PkCvxjzgynkRRq0kZ28xfN+lIhMtiqcmgJFBnstrEanQ1KdkjJodmGM1EUYjb86
6KxwmMTsPlZ2u9LhEKHI0twgo+T/D2lntuQ2kqzpJ4IZgMB6C4JgJnNVZkoq6QYmpUrY9x1PPx80
NqeYII0wnemLtq6uKgUjEOHh4f4v3tip2td6HMebdmrbH1GdSTd1nQnsPfmlqWSn3/Nat5y0HIOd
xuM3RpaYa6V4tlGdPk54k3u6GmMyHxf2scGNyGnLFA6TjHK1JNHbVwnLMLWQFe9zOsy0ZCVkqWsT
AQ4a7YJ27D0QNKDL0lwArAnC5nlq0jLbJ0rV4wpLiVo4+mhGETXUNMhAjYbxtwhUwXtRKyi8laoi
dTuNGvNTSC/mbdSH4dXO6RIjRJ68on2shbturqa7AvyL4PCp+R76U/wWd4lf7PMgokVfl9P8YLam
cTMb4AJYgkGgY1hYd/YckPWl/PVLnuKMPS07KByCb7JPccM06/bX1KXqbz4J/Xm7Rl3AlKvucUlE
ih1i4/6XqZfTZxkrt12WgGWWMpTPpUltbuhW5ekdmqFSuFdCvW2PxmSZj8nYlwfLmKAdjemjGeTG
bg5CJKDVQgscq076L7O2KGHNRsoS/qm2SPGubsrHaSmdjX2R7gqlbZZ7S3eo9lk7AkjKgQ7mxlVV
aqPR3Cf3ncxN6WO+yNmx6NzQhi52CID6L4gwTp/TcPT5y8C+k8PsGRwlr1Qslan28+tdRVT+ezMT
PEJstm7MMJu+dxLt4rIcrZ3wdZCCek7jL9GGHTXYkER+imacLwuj+exXqn+r1lmzz/uJ8olG8oGf
aIZ/iBNFqaXDDsij2y7oO4pnPEKtHVJj2fwkJ5VRE6UaTM/KepC4JHCneqWf2P9URJpTfYiN4Bjn
4dQC8FCs4m6I8js9GlCcFEsPIQAPwTtjSl9FiEvuzmxs4Q2FRREhnNtscNWELpDfNcU/sSKhEE1L
xJZ3dqz5FG2V4Lh4mXuiapQDPd/kJsrGaTeE+eTVtf26CHRAdKBkN86+5CKmajlZVrTeALXhsW+n
+ZUmrXk3giFtnDZI4i8i9m8FqIgfwaj3D3KG9HsViGjPUxwbrICzQnPiYCsB3c9Wan6rsS52dGDc
zOaqL4OS0qBd98BBqkmTviV0VVOejT4PhUFPP09IPQ8ADWiqcDmbPaqfQpnfrblVMHuYupl3CapS
7hgZ5ZM+UivDPkF6Ha2c1jfGigPYFlnc+XYffqkl/Cc6385c0DLp14D+WuKOOujvnd5JZYlWbNSV
Xhp0lU62rNv+3UCNWHIhlXfvZcA/h/MejzgxhZqjxbU2upY1F/+U7Sy+0HiVD72E+LQ1h+ZXIemw
PLPJejVrRMJ5W7cAoPz2eynnvpOpeUBzBCP2+2RKiwM3o//oS2jh+2ZOQ6wz59mdUXIPdm1X9V9q
JWwmV+hLw75Q2xn58XagCiITuCcH1ckidwAWpMc+asNXy7dfdSWiyZXixSKode3aqZJsp2hV6xBG
VvDbkCZy4bFWJqiuvsBvDmfzpn/QiqKhSJ116BHB+yoTypOBUj4WdMNoPPRD6/O2scLc89tev88W
6AOHZPpcGDVlmNCcwvGuouD+LR9Kqb8FUCM6Fyidn+/qRBffDCNr7g36go803/WvoWk0OCKh1tIg
3C1ZD708z5ZTSy3ZpTZOzXtjyNK/NM8l2TGg7DxHfxpmaJmbd/oUgYNpfR6iy+2MrvpTOhbqvaaC
OaH9Of3Q2l4LPXw7qqd4HlR6SGgsicHXnbZSS/LaOsmcyi7FDTCAcJdTytnZjdp5cVO2h8b3xaNk
x/pdovY/jWgAR1NzAA8JIqBO14CZqucc04BGMQeNfl3Q3cuVmoS7AZW8O70P6WYDet0Z1JgOU5/o
P3v21S8gBurX3oqwGmxQ2noZ+qI+pLT89qOmh+8G4e6fSCthCFcivO2WnpST+20YoNtfS+TSip5s
4OLOweYLKA7ZL3xqFUOoK5xvncZVbw644dZVU/2b2XWE8UT1qJdz+QzqTXaKPuGlI5u//BR14Oug
vAXe+BEc+3HwFYQURFYH9AaLUgP0CB3mpt3L+Rab8zLs778ZrhCkdmj3th2Y0WGs5G9aXz4OvfSb
u7T4nDbdG1Vifw99X7/966kheo0oOaUEU1fWVgj91As1y/XR6wKwTm/Entq/uT7EOaIT8Np/Q5gr
ESKpxQlQsnGUTQUd/SjBmzkqua+vj3Ku8kOurBrYn6IaTtXjD1n2hPGg0X2OygXnCwi0vKcqshN3
xUHaUSnAu9Gb3qTbLV33833xccjVvpgSbNykEQCuOXlT+IWoRxfy+rQuopdPZrXaFeo4V8ImWz7k
WkUZ09SyO5D1DX10/admxFvH7NKMhKaZ8M5MqHBihT1VtTTqmoRFzOvbpH+gpAdo9vqMtoZYzsHJ
dwKAGxvNsmj+cpgUJxEOPceNE3sRO386kSWenIwCmEYbeaxjzOMpXrYPvQLVXhfPGjhh+RZS//zo
mtiy4MAl09O0iBUfBxO5bxkx+vseAFzKhvWbjAheGUpgMnnE5ksRv/91fRUv0kdOx1wto4ltqlb3
LKN2GF3hxp75Mr8QobzyIJ7Vl+ujqcsZ/RgBP85wtZyqaGLibkp3pKve/ThSnB7QDiBqsDJKDXYO
65jATUFXvJudCU0B/Fi0B8Un7bi4kl0SSJrXVZHAc6erP6FHkt+Zeqt9H80gvpcypXkCw7EVUs8j
D2LxKjcG3jnI1FurXz13FulvYMA2oC/i75Ny41La+PPtVWSrsixo9cDgDRaJ+s6KuIhTW3u/vvYX
zsvpJOzVzRdiDNzbWpwflNTTwmcKo3K4wdS8NIShCX1xULZlymsf9+8QDolu19D6iuRI7V6KbtUt
OvOy1KsNhJ73f0OsQmUTRyNWSQxBW/EGoMWNOIQ3mddsBJcL4fLDMKtwmeqJTMsCKXyDDsH806iy
XS/fzua4EZYvHb8PAy1b4yS+tHyRsaIyhgCXfIxuqoPl0jPxZJc2uLvFFbu0z04Xb/l+J4NNvHlt
0QCFDqlCNPN4V+T/i6vsw3xWtIu81O3OmkV2mGrS7tABTQ6sZP/3WxlhA3yX/kimrX1U6w5wWJCR
bFSBo2h38/e63xAIPdd8scyF+/8/Q6z2GYj63hS0CTyl2VcB1abMkZE7UvRPtA/kyuCvFm33jeTj
wgXwYdTVttPruALeNCWHycYWpx4BhqcFe8PPLVfS53/TuT0U2fzt+nJe2hbQ1aFRLUm6WF/Ws1aH
w7SQqazaS8t90W7M6uImPx1gdcdkppXOVckmL/a9O+1zFyHn3fipuEX6aFPT7tIang62Cta81nzd
iNr0MIXJD7o2qVOOCphlXN8O4eD/08+xCZQ2VDa2zKXIZGoGDjBL0gha9ePhCorRTOOZVaSoPxqf
Cx5g1r8l+goW73+leMzqjQGVS0HqdMTVHm1aWJ9jBVcsDzDw/DTlv/Tsfoh2TX4f5E858KRwaF0b
K3PxjGmeU8qfqm+oRbrXt8/FBT+Z+GrTDmhbiqJq0gOWfpA01OxYDt2X1vKVnaHNoQeOzq0iTd6a
/jK9j1cBwiYyhxQ5rcWtcpUtgVAHfVaqI3IjvTsjSxrsRwdHdW/JzbaUEs+vto+Drbaw5ccNagds
YX+66dX9HN+0f60IbX0cYrVxS7+18wzqv9cJWEZq6uShdu/XE8XvPeX2I9RA7/qXOz/4Hxliq/vA
KC0/MlsuU996lMj/ktvrf/75Bv34568ugxp20wx+aVqAFZRZzUJz595oIxqW+melHbS/HG85eype
T/ioyzzhtNV4IM/HCfcsxWuFSF99OW2+CfByTjH67yAGv12f3fm+//geXR34sJbyBNyH5kHkuo+o
gJtBfcMP+DKB2l3KiuC+Nz7YhWvJtm0UaE0yLOyS1p4mvtTUTV4KyOsiHHZjLnZjinKE6G7zSofl
oxS7pZCsifpHKG+Y0Z0fgY9jr45A5BdaOYhg9kJYSk5m2jfZgByWrLQbA23OcnUSJjvMAn8wgW+2
2VErlEOJBqqiSo9CHjNH8TtXGl7gyr2ISWwI0ayPBFtIsWCmKchv4Ru2vgs13FqpJdqDl9X0uLzJ
d65vmrO7cD3AahXNdpznsPIHys+e8cOWNFoN+zyDAXknWw8S2ITqNppeJrSOr4+8hMPTcLkMbGsq
otm8ycHOrBZ1wYlPciBUz0o7evaqCc5b0KlRa0/pLddPtiw6Ly2ljUSArdka9unr+BwliqRXihi8
vKWXhnlqduNHYIauT+uM6PtnXifDrBbU5ooIKeih2gUs1akwpMeTk1YwfiSOPVs4akkgyDLE/IGH
SjtIhDmesvanogQM2ijpQeRioj+vK7+0MqQFnhXvElQRUFAJze/KYq/TyXCCSDOfqWi+BQGYVKuX
vsmJ+SuPymMMMB/VZx30a/kwgcTGHjx9EqUS0+yXqi3p8/U5XE949SELJc5aW9YGXlktRBdy7Oht
jr5cX9aL+xTHEx1rU0Fvb10oLXLYUqHcLFo4wx7ywg6JUSof9qHwAu9vb9c/UzoZbJXJdNS3G/7D
qy7AOrney/CMumYjT1mi/9kBOBlkladoY1OBbq1HLwRKZFewgZtPfhY/5uPb9bW7+IFsLMs0Y6kb
rM3iNbgycWKZgxf3MGC+y5EnzRvJz4W5AH+ysJVbDEW0tfyLrdWymEaGMErlxq+qcdeDbduPpr4b
C2vjkbq+6Pg6KtcNFSmbG89Sl/mePBttEcmR8AfLC7PveqPDLoBNqNe3WmJRhcl3wtzafRenRy2Z
Wpim059bXa1BWAcKeA9AOTlISTPSEYo2E+lpaPxpR9fTTjaC44VPhhzHfwOuNiDc+NSywpS9ATwL
9MsvY1OLb/nNq+235CV4d1qQBLS1SVIbD3EP4YN0NcAou4naJy0U5Z2sjuBOxhi36tlwhVzjPtTC
88snvb/tDZH9+9eb88PPWM0UYlyMkFtAObN2C+V1/q7GGxonlz7e6URX50zXmrSHz8ZzEhINbWCb
9pNSgS/beFZe+man4yz3z8m29NM2SuyMcTJchlUs+xLoZVsF4K1Blr9/MkhhJGZlxAxiKAfVyvdg
RwsYIX//TbDN4ikjZJ7ff5RgTwYx6jgFnsI3GaTHTJmfG3LWWk9fr4+yrMd6A56MIlZVxkkA0dNl
ibCkSj+UCvyWCeFnYyrL5XNtkNXJjSUKQDgAUio9BDcNWluDp3nx0dpfn8ul60mlv6AvOk6KfBYA
IwVZ77pknPC+2+tec8h26q04zHvV2Ra1uRQAdRR0dIIgLmTrcKRatZGbOdE2V1E/wJO6BYsKBmJh
+FXWAWDx9dld2nSn463O6Ag/K7OSXHgLqGjQVHxyfCRhb4sMnejrQ21NbXVYa4WihcEd42kAdYC+
B8cSR/vfdheiV9gk2T0SorhAy03zvzi9p3Ncnd7CRMAVTs/g1cGPeBoerNICJBdspPOXYtHpKKvj
W0bBSNLHKFYSQqDZdfk91Jl8M7gvy7Te9qfjLL/j5ATXDeiLGnFyT3kddvVtd/Cfs53m6J8mt93J
N1sqS1vTWpU+cq5/3eosXikF3XxkT+7aqJkfpASn3gbI8u31TXLh6aBieUKNR7epuK6zDcCuqFal
+uDhZ0sPZi5eQhH+bHSjRGYCRQuwOFvb48K+FIs8INplpqVa2irJHZEsxVW35Cnva/e1XDlCaaA8
9JEbtbR8Ckj0YwZj9q8n+qGAsNoulTr585wPwpvzMrpvS2MvonR4TWJ0aqKEjLSO+3DjtXvhsH8Y
c/Uts9BUJyWKVOqGpnZT2dFrSMvvqyn9tW0bedyHkZY1P9mk8L4Fp6zD3UwJoFQqIe9omIIbayi2
JrT6dCg6hj4oUMtrwHegM0Hbsm6r5EWY8OIcv1HfxNwFdx36Ggc1qfx7uKHiiIKCcdOZKXIbqOcf
yiCtXbPtFWM39DaoEdUvXJD/oe9gjD1hnYf+dlHkJjwDuqVHydeGV6U2xk/IHqkPLMX8ngZ9GjqZ
LsVPXZP16c6MVesoDD3Y+QOirVABU5jzZYLE+tg2++t7SVw4pEI1FqP2BR16ZvlnGFaKhaqmeBYC
MF7TZBbpnV04c4RcSDUFmofCjN05VhAPD1Xbv5UanLcQ3aV9O/ehS0HH2vW1+Z6pmuH6gwTsOCn0
R7vNgz2mT7yRWrWJ3iAZIiThg/twioJinj5O+mcfsPpbOsng0nQM4zv447djXj7DhMa5eYQH/iMJ
G8tL2GZcZyY8BaMovJjs4/oybK3C6i5ro6EMCgvfTlAbz5i5gi2WJAehGacpt+p/Z+Zzf3b4yZKv
bjMB/ttsg54lj/VjOGChbfnhsIea33lwNoLvFHyepxQ4pFqPkFcGMON5L40HOUEmo8jn0UP7wXZE
CgknicKbpLGzT3neKc+8xmLQ9Qj+l37xTc7CZGO/XDw2bBZreSLIxvqVVZfxYNPZmj146cYhLP3n
etSGz2Db/b/P0bC11SxeqIt/vLlapaID11m1qIJzCVtO01fyQ+6L6UFVq4Qnh/UqbAkRp8QIbrNc
wsDs+o64NFEdRoUi65QwUQv7GIb0su+GutONBbhhqrdKtBNiY4ZbQ6w2nST15DQC5oelTke/uIMU
eLAgT1+fyKUklIX8byarhVTKCJbPbCgeeg6qk6Qhm1q3eiKUkUB9LTJcykLz6He+dSykdnxMlTl7
SDTzVrWG8u36r1kSplUK8uHHLH//JLrnKOe0OIMbXi2/lCguosT4/7mqy6qfjBAHQI/hHBkeYjC7
agqf6mCEdJe8XJ/IxY9nY2Fo6MIyQb5/HCZf5NiSiGGaATu/H8TNXbrVa7mQ0Qg2//8b40xWtEah
rpvZILCVngroqZEAkzJHr3b9XGjZRv6kXEgPPwy32vJ53jey7pujR3G5c5WgjvZzD4Ojj9UJTGdW
HBKE1V7TtgbSQCvW6cGF4tzb9MqXdDaQlIp9pd7/f63zn9198jlDKSsIR6xBommvch1DYgzLB38I
/taTfInKp4u9OiZjUnZSVPBB5+qm+ZGJR83aOIkbW+YPpu9kKpYaSpOVL9QH3dqH+lPZFw9IsXjX
F+zyeT/ZNasD0LEhuellA0IRQqqlF7q9o3wH57BX3fKwleSLZaOfneiT4Zar9WRW+oSssywtJ7pU
rIOGQN5TXMnq4whP4DYYiN2qhgrYUObyXrSB+hLXM7qSWmBnj2ZWKm9JACPFmUoZ7PmEzMZrLocz
yuI2PxkJxYcmFMmetiakUmhWXgm65t8wR5FHHeXqOWz85N5uKxTi/JZta2XVN2kcU1fXJ2x25K7x
SB/lEV0X1XwHk9k8jZNk38RlKnm1Waq/jAXRpQ3JRvHz0tfGnw08lrAUU/3jj3WyLjBP6P2VPEdg
kh/VQNr7GJCIvt8QfD3rry/79nScVSAaltxhIlKjiyqmva3hfBCOcra3kNdym0lrf7bYdgSVFfwb
yQg61PXAkkq3MUYYu0yy1V0iT8p+zMreWQQLNjb9pSfSyc/7g7U7WYZ8mrNCLXlzahU9AGu80Vv9
py/Nbu/DdNYHx4QLev0EbKz8uikwhwKxQ70iR4E78QVeRdU4w2TB0B6RPrs+1qXdvwBWFxykbZ+l
zyQPgTynhua1A6pB7+hZHNMFV4bKgtCOKu0qxGQ3SpcXT7gpA19GU1sBg7k64Tmto5r7XgNtmSIP
lxnSscc3EBqwMT5HUdzc1hEsK7Wb0nerG+SbKBnxuNFV6aHR1K3++Z/1XEcAKu64SFj4jkLg/BgB
zKCQZzkUplcoavez8rF0gkZW30uxJt/7eCkX+8zUxht70FDDqpt539AdQrUQkj22eukjVDfOK4St
uzhqNWSwUjntnCmEkWOmqfVPAjAc0Qithuxch7vrX/BS6n8a91e/PkV3usGqCTSbISVPal9iOA2E
AgWy6rEOacpdH+5iAnQSLlfP29G0ImOG4edl6iR4XagGCl3Tj+uDXDoBp3NaxYS0qAe9tFLVG7Ng
PowWAh5weybXkIbX6yNdWj0ikK0ammxaZxUQ3e8VSEOS7pVqpaLK2Jhu3kC2L0yl24GiMA7Xx7t4
3v4bT1+Vh/Oqbc065BpIZ97f/kJNT/zhWVe6hSGzpAktOmxZ1b8Umr9lkr01+CpBktOMm8zIiKGS
Pf5spzDeS9Vwh9qNvYPun76Vid7dRrF6D/b0by3k/sT5k5mrH0+Z0ZZaLvWLJV9JeakrUCq2lorA
/yJ9Pvmga6cfH5m4oBQNcww/p+9N/5VDev0TXtqcpyOsngBhl/Z6JYHlRjbT3snIO6NXYrt9o79c
H+gMFv9nyU6u4NXR7ig+xrTTqHd21k62Qxcy/R7xJ+xnqHpWxsGsyqcySlxVaDeNGD9dH//S1Xca
F1dHXfVH2HoT7/zcbB9Gs3a1MP7cJPEL4odeaag/B2kTEbpswbNYTBkU7RGqoPRpPu4SfewlAVHb
9IzcH92qNm7KQNdui9n82kW2+QCbxHCnIkaMT61/Tup8sHIRbFyKl74wDdj/+RGrL/zn6ayOFiAO
WXs2B6n0lLAcjhLGpv9cX+LlC16b7vomXNJpMFOLJPPiiJxKOxQ4tEPXTe2hyzXcYlQ7/nJ9TOVS
GACwYS9NUjqk60ZYZYTQGYcee2nL1/eJmd6PrRKNkARK9d2aevstUobuYdZn2MAoysFkyuPHwKi7
zwNqXG5LleaISzv/RghboEFs/IjObuLGQy0caojyxom7tBFPfvC6pwZyNkSdA9esprDll0VJ71ak
YbCbFH6Iihm8A9V9hnaJuPz1tbpwPWjkp/KCBYM0st6OUorcZl8JPPum3kDg01Ju+0IYt7Pwvamv
h43gZSxBcLUfKEsJE5cyTca9YhWhI2NSIfqz/StFj9wQoRV3Rt1vF5kSbustuXFiF0m9i+USHnVt
+odWV5PDPPv2v5odRIsain6XR0r9JJqWKDFUhv2Qhel8MAPZdmIbU7KqtXqUBZFWoa9WvTcFgq4t
5fAFC2lAxUJmCtapIETbplHfZpkNTMfPklu6V3fmXCOV7SfaJx8eK8RHCZR21uTwvQ3lfsrkOHBs
9MkfK1MTdyVSfLvUbsO3MiNgSKLtDCfQm/kGqezO6+R4dKqoRlas92lNpULAT86RJDHmuH6IQ4pm
DWqOx7opeBvIETynSBsOTTnrk4N5ShM7o188VtRl7qw5szc8G7QL34MSngK1SlAwNNZFPCWPh1EN
gUjodYl8o1WZFo0gFJag1aMbE+g/ilgSyMvkdvqzM5DDxW9JOK09xZXDTvFDL1RCsYOA2x9sM0l3
tQ7iQCol2KMTGhsoxjoVfQ8tib8j96k8myhd/JMEreXE6NgFI3AFpEi0z30atfvIJ2mYyzYGkaKW
D02WRN7Y+r5XJ+k/SSr9ArWBu1Rij7dREraf6t7PyAvRieuCpP9UmObN9fNxIVLisELzCPyIrllr
OHZSF3C0KzKKNAZ9piPS6UlB50WjaWwcjSXmrk8GtETgggga65DdPl4MIhllM5wDGfK43LvoWRTH
QevLrfN+ITZqp8OsQn9QF7EJTmUmvR3kIzovw79IYCQpZGd5/mb4PVwBPxf6nSIn7VGe1PDW9xP5
Uz3SpsMn/HkyVNWBZYRy4MTmltCj0Bxl7pQWnxF9+DKg7LorWi17p/llBe6IunJxn9ioiw6IxzkQ
IqqXNJG6n30hpbIzqbzzi8I4WpKJ8APLsDNyfDCmLurA3GaolrrJhEA96pxo4dNZ12660vS9ZM6m
A9JISooAaWDt8jyDZIlk91d5nqK3yBjQhCGZiXcokD5RDqsW8eUsedDMHO+yTqRuV6TgMeBqO3Fr
qwg4JsGLqk7TXQf2IDmglDJ7lm8986TqbjoLEflJsdFQrDGHeLTCJN0PKCzwSDB0N5KTX4WG90Wf
9FsvuEu7kBhtGfoC1UI0+OPeqK2krfzGn73YJB+wUwTQ5dvY2MIFX7oMTodZZbDtVFTTnNK9UCne
yf23wpTvWpRep7za6FaeYXPJ/DSxOIrwQLZUYw1uiy2RVtYwjF5ahIkX52K4axCew6CG5Hk2G4tX
A84pBQ6SX6MJLSd9mDYO3IWTQGGGX6EptsVjfbWocxqbBtVtzbNHo9hPg1w+h0aqYBeCzlis+s2D
ohjGV9RXX8ceEf/rgeVSWcgSfFJMVbh3z27CAUZ+yP3OBouL1t7Ri/81IjKUxnbp+hQ63casg09D
VKMvEFjSd14eAtFHoz3aQ/k1RczqIZ2CCIcOP32MWxTfr/9A/UJA+vADV7sB8GmBeCObDlY7ZjNN
Nrm1Tng2815z8374rKaKR0P0iOxC6CSJpH5LpRh9K/S07y0Vuf++7OxDk4H7cCcJn12LuxXRcGQf
Sw9Mrf2OXIWyt5Sifhv9rr+ZfAguIXqS71mjzve4ShhHpR9c007Tm8mknIIvDu1btToqRSi7dDpR
HzFZOseP4/aodpZx36WB8RkFluqzr7S/5TFUUAmL5Ed/VpAwKlXrwaCG8Ij0ZMO7Is+U8oZuRFa5
fYKiwEQF/SWYkJDeCaTLPokURemE+hkycYgbbUXj85gPRVdj/2MVid746v1jJPE81r02eV3yOxR7
VEfcKHA7eqnXv+WFLPzDOKuHjoF0qD7nBk/T0fJdf7ZUVKaxqnZSrZ2/mQ1yGGmHqN/1US9ErQ+5
xeqqSZHQSMocpH9hUB0a6n/TAfyvuWXseWmfIqCC562iK+dXNEBspbIHdfLUNK3QsKEhkmJxvXFe
Ly3h6Sir0xD3E6jRlPrFUKIE20/gufvJJ9NRZ+MYowDvWGMwboSoCwEZMs9/U1vnBEWPVrVWTR4S
MSF6qOgVyG2+66WvxTBv7MULy4hUAdAckxqhsNYRWRmMsG5VxpLK4VeAEhw61tHbX+8IcD8GiZRq
EarWr42qC+pAm7Cb1CTObKoK/RCSfOLYCV9b//tN/2GwZcInhe258qu4Xwp5sRbCi/Bv+qrkVhmP
PerumrQRLs8/FagDlGQ1RdFt64z9iIqilsWiHT0z+AyzRBS+2/xqlS36xflLkdKksSSJQgUVss4S
wxhd02B52ppoDO20Bq3mPs2eaMbYrhi7f9CwtN1u8P+Skm3QZWdXmIoGCMU4QxWIFiXaroW6Hk/o
uWBWjDqkad7P2Jdd3yFny8hA6H6AYaU8iq7KKiIO0qhUKvomXjREwz+LtlzFcx7pq6g6+gC8Nh7e
ZyFqNdwqMJY48KRWChGq49WKdS5+PAnVkCwsrb/tNjESxtzwgQHPsoxLNnKyG7t0jtWhSkavRFMG
/Tlb/u3HmUHNxVZ+X1/Dsz1CRU1AljHoS5PbnGWLZZ+1Oom9Vw718DlN8n2TTvXtwmnAzWfQ77Rs
0dGzS21jl1wamEIzORU1BcteCxx0fjClwYy0SimhI4YQIrc+6nuG25vgo1AO8su/7SQx1YVeDXsT
goS+xve1TQMBS23wOYOmt5vjwMwcTa2LXZrZ8kYj73yvLGMtWGHFFPgpr4KxLo1Dh/kcZVEcCqam
d7BmdQZty5TywjCERwjUqo5g3RluAUOwTrI1+E6yKDzkjo5y/QoT6+X6Hjk/Z8QQBVFieFwXWFU2
vlUy0D2AYu3sghm6m0X5GbeEna82W3oBF7aFDsoSIAYRhFbr6kxL4azjK47CX9W7Q+jZ2N8UtyCH
SN3u8sDcONLnRWWFraDKKsFjGXZ9kQWpGReRiCZPC5ZCinWHbxPyYwczUW4aI3QbzdqrxTcxHe3w
y/VVPQctKrCI4ZuQ9whxLl3R8GaxM6WbPJre7U4B5y0HoSuwfkHJDy3n5OjnvzP05tFR+51hwWRO
xjOqR/+KsMEl0X6I5erNF/kXLULMWdXvwVgh+BkdAVm8DE19n2bhMW31nakWv+0hddFOf0068m2R
dju9lY6zFe5jO/xXN/t+l+r1xoG78C0Nc1HjYXn5H+v6HfWJrPSzdMGw96YTGvZhNKrnLuh2rR19
8/N6r+vIfl1f1rPUhFU9HXSVexnDQMBq8sFDMpZiXMx/DVq6sW/OEjwqBTb11IWCDjbfXh3v2DZz
g65Qj9lHYiKHO2IUIk3wKEUDs7H8mhdNvHEnXByShYQMgJbveV82ASWdVUPvmeMvf57u0Lx9LKz2
QVLQiU/zjfh1/umouNoKxV50MHlvro5hpaa+Uhqyv7cWJbvKQWUyC178sXG7+cVvNi6h8wDzcbTl
15zcdz5Kro0m8LKoW9OV0/aIJPRDXMo/rCHbWMbziElW8ucZvdSnz+479F9H1cccbt9GP6ywfyyq
G6EXG6t33tPn0sbgSlehy6n4H62WT2saU606lm/Y9a62Q1gQLqPmxo8CnYBiY0qbo62WT3D+bA0D
ob12mPZAhDxf/BGMwknDzT9jYnT9hF36WqeTW2UnCrrEjYob297v8bOZy09qY+AGU+7jSd5IEram
tgacgHHuNCllrPmpdRfTZQShhdN50kG7C1x748mh/MmsPhRWP364dTqkAasY55LxUNA3EfQ01Idq
wHpZbof0eZhg27M9MS9pk2cMD+r9GEFMMAnbowaCIzMQTdFCXd/FPs4NbRWMaJtaw17qUR2XdP6/
bjTCnZpS+251ElbLCFJvSspPNPSr2zKtP49B2/6yQ9G2uxZh1f3cYCMno3q7aPaDYp66/nZqp/qA
0QzeEzHxx8C8rE9sDW/UdHib9GByrCj6CYny3ZeMypE76RBpSG7ivPFNQYz+safC4lZzGxwjSaaV
ECav+Hfdq2jc7Nu29Pc2rjjPE95f+wCfR4xzqKDkFV2mPE4C9KiVAKcsSf21RKsbAN3+PoaS/BQO
ZfKgVrEfUMdXE0c38bvShCw9+7Zq/R6SznRMDrUjyrn2JLUsdy1K8jcaKrDepEzmg2mOMv9InO0V
7BePbY5iZYsr3nNmK9keTGIUOGWVpa8GNyBQdeyYLGNW9zkoCZw6uskd1a4FpkVrZS4S5LotipIV
LiAEsGk+4v86ObGs/OxDs3JAyb9JOuNgkXy7CE3e4oeHC0Eq4dzWysZDi0wm5qaVdLh+hs7CEM9a
SHeQI1CG5IG7ukDg66Y4bcQpRod3effFN2+UdCNrOwvhyxBoI5JL8UA6yw07u0hlu5xzr0onRwn3
cvi5il3KWVhBOlr06fqEzq5dXmIylyIyWf83ofkYwiXgPRCEzNSzIy/qDlGx8da78Odr8IGI2Lp+
gRD8f0g7rx2ptbVdX5El53DqVKETDU1Dc2IxCc45++r3Y9YJbZeqxL9X0FoSU4waHukLb+gVrRjx
p0UrbvwpUnC+VW3YPa9rr9yEj0u4TK15mxyESAdICq6vvmA+zfLdvKqVY4aBsE5c+Nc/1YWhqNNQ
wpN5flRgX+8/VaOVHVrxs+6RqnyPwwbb2eYxltTKxs+DBuen68Pt9wGgRR4ACYUihabUZrg078wF
g+LV0bP+gc75j0anskbjpC0OSTu6aX6r7rCfIHnUmvizGeDzb5Ofmh0/S2ob4HmR/Zoi7WXKKqcu
i4+I9eNnlOo3Qr79YXo/3rp3/gofMMGcJxSrCVYwWXKNqjRdUeJKqsUgd69/zN3bt6aI5ioCtnJm
5S1YD1ezyJpnLkjwv5U/qm1/TASc6iSzi/ywNW8UEve7Hq6pZWlw0ixZNLYCGrqR6ZRO8MrrqTej
9W5pHxOpvylrtN427149ZmXocPrXtr7MAXj/ARGzlmQ6yZbX1jVeZzkS5G1cDx6GnHiSKhFYMDD3
97EY3IvB1Dyg4ONi3TN/ktJFOIyoiVz/ypcWlC6qSBuVU7Kja8iFFM8RQb4XZpVqBwoepxMm75TF
b2mj3Bppky2o3JEpD4blCWN/XxdIBweoaeO4eouadWnjGMjoUBNAJojU9v0nXka6uXPeWl7cyLnd
DciRKbBsEtM4h0J2o76orO2ozYKCJoUmQuuMYHe7TZuqUmQBHJZXjGJ6n4oR/jitEN2FtWV4OVhm
2nQCnloC7l95iDWgVmD9Q8hf/FcuIs4LQ/6qaIv60UAt3MXJ5TMuXWyPbqhfRvhC0dLXot2Jqitl
qnQWl6H2w5K+qhykz40Zty4M9hlVgaxAMD39rBbhdyE1gi/X98nuotlEa5vVi7RAjiuRwFcZPzUp
BgTIGphfFHythcm5PtTFSJR6jkitBQ1oJDbeL6AexIlUDIwlHhDN9WvkeTFsO4UO6vlucGO03W5h
Yn8Ptv75XzdaYk2LEc+j4GXhQcGBA1xiIjo9XMZ/nRU3tKpSq5XIUrjXNrF8L7a0KYBz+J0rOgjx
u+YpPLSucMiRXLmVe+1mxWD8h/qwhXgaRb/3s2rprpoUNjM/LX+o81cBMZwafUPj9cak9oeaxjSp
F3U+7Hd33GGzn5eBxmPh49Fho9SL9t/U2YPd2cYBfwIHb53zLc7hhTHXUhJ1Ucq2mBdtXll886wU
w5vCb+m3mL/j/ixNX2/Ma4XDvj/VlBLJyFdZALqA23r+CCxNwBWt8MdW+KwX5Y8lmY4xsuqS4DaC
wEWycrBErE3T/64PfWF270bevLCtOSZi1OHNopcfFfUOU9sBQ9PrY+wOs7bOTlkJgkhS6ObmMGPo
DNcMkL+vzJ/M5EMZerNwZ1pPUnyjLCVdng2bfZVxWBUo3+9DjDFSwQKz4Vuf0sfJ1R3smx7kN9We
fcVLP6lH/HdvHOj9Q87EFMgjCO6pK9b//ZBlmUBgwQnd77SDlh+q+AY269KUNHpkFL+kCwQ2ieZ+
WCZsv2T4QsbSDZBjboQ++xsQDCjEYv691kp3mjyq0gtSQC0NHVzs+Vz+95jdTc56V2QH6Ubks98N
MDAsDLwpdkFw2na7VTPIkrzF8m1Z6juFsMTNC12BWGn156pcOggFcnO4vgN3Ouw6VXRiOpP4nwxg
92wuelNqg5AZXvgbV7tT7iWu4Kgv0kH0SzfybimK7BeNTGZtn8oysDHEgN5vCljJKV7cNFoCpGso
sU2VTd0IfIIl/HPBUqMIZKDeZHHIoIFvhgIWWsB7nyyPi/OlSZTAwRjsqGIY9Z2iIol6kNS3imBr
1Pj+uiK9BSuIpgLSgSCS3k/P6vHGUS2+5vTUe+Gx8AVv+Tg9o2/rUZd2xn/OQCmjUxjlcZFIQrc1
2Zpgshc6Xfeisuw8LC3VAzyVn9e3yIUlU/jrLdNE/o3ZrXP+62EuFCudVLk0ELNbcIZa5SXxBmlP
eoFqwD8OpRNtrDQkhe4AGhibK6PVmgHHeJn5RPpkgyr5KuPA4+YSuk3XR9q9y+x7msQrB4kkYAcz
F3RMPfKULycNd9VPZVWRRczuVoa9y0P/jMIFaK6yv7tcplpgFkYcPc+amiOuje0haobeH9S4fhEC
THcTObofhuzGRbLu7He7UMeIG5WJP/VYQ/0Dav1rxeIkrSzAW1hpDeXsRp1o+IJIGCtSPpPB+Gky
WlFKSNs4NPvOlcz61t2/2zMct1U0lv8Cnd5JlOfzZEUhwgyeWj5mSFRrv/LxxlnbPS+wD4ngTF0C
pCbvhtC6IUomscefqztiCXWyhOlG/WU/CZSioNSyQbgdaeq83/iN3PegCCzZiwL5MHWy6iIh8qsc
ISNd34wXpoIigmIQj5JoS+r6Q/5ar7of6rwTO4XqsvRUzvVz0/1zUXml2/GIAVrixthVxij8DYEY
IbCl2X8eMnc6oqLq1H+0oW89ZLsPt4IW6aSw8HRed0tj4DIbAliZ/DAqncqqD0r0sw9v8oR3GR/D
0NymoLSGvQz1/rNZIBHMnqAGyJFTnFSvPMSY+dqirznVIbn1UF4eDdkSgtF1220WqQrhgkUio0Un
yVfc8FwcS1Kh1A1vCsjvzu9awKQ9SmUC6ZKdOmpJKVzGjXX2jVbOvsU4zJyMWZ5dAdqhF48N+Kqw
ACk8UDfWlC46Xt+Osrx7xlAupemKPKuk8qxsOVRjHIJETovFnyz6+ItEnb+qNcVXxxxH2VjpfteV
lD12s9pKTliEg3YnV5rxUTaqbDlbuKh9F2sh6G2lTqHeG+qC/UkoyglkWS2XUQo2YnxEjFFR/IiH
FAuYzFBxFS+H4K7Hv1G1wbcv9tjmqLaKgWkTp9RHGFbik5DE/RuIwTGyF54LMuCkW2HTSTAPrgJw
+itO2t0LNaspdjKznCJfihNURXDcGlM/7HM0qnI0rWXHhHv8u+nqz4OexvcNyMhfcARJrWk7ArWf
Kx/lfvU0ZbAQ5ix+lgeQE1ZV4oQ1K9+VsE2dpdV6FG+GoPugG03hxGmYnZZSHlzQHuY9zlYNTK0A
S+w+F/M7JVYosWJaBkVfHfGBT2q4cE0q38dZgod0UE7tvaqXCtKnipk/dcnw3zIF+C+MTeCmSfQC
owDTaWPAR5J66qMhlkcdR/WjVFbeAFPpXms03BkLwKcUA4foy9TVKuZvQyA7Cs5iZ7OUMMTKkzcs
xVG1WkJFQ8UVK07HtIqXRS79KMJH3QK3Te2ydtWqcCI1m46miOemWehm46bNVH9N5llcfaezF/w+
ldOQhattHtbb95o8/4AZ/1vgSXRTHiMviMzGow2jHfn+EQJokCuLbpg1e1nK5OuoCf2HuWvOelUQ
yY/1r0DMlQMPjOlVRho9Wg0uUSIQ/MI1BUFz8wYttTg1sVqu1K44ZnET1SccFXWTbm0UPEahKDmR
aPT4/OFEW6dzfS/UrfC1n8rqY0LpMXOmTpR9uVkmJwl1GqKyOCqtsxaEgFsvdtZ1X9oo7t1IEf+L
ymk+VJFu4MYJWMOetVp+lRdRvE+TPIY8WWu40tWmZ6SB4klc5B/zQQ1/VvSzHs0UaG1Am97uG6y5
ijIW7jptftFjU3/r0B16M5sp+aIr4Xe86cveDpsayQ8+VWbj8Sx9M7CKbJyUv3CG5ES9Epinj3tb
8UjV5gefkcp2Jx9LxXguFpqF0TR9onKSYqCGfrVkCN/NECEkUvhBgC+j9AnkkiZd8IzPqoPa4p1c
Figiw1/Jfi+FlXtT2D+3ZZfbwjD1/wWxVfvcFdUPPWt1Zw7Ez0KFdVjWW5Inyjher9eZi+W38SXt
9Rzh1xlJFrfiYcOUbEwnHFWH/q1RBdnNq7r2KlVfnhNVRsvFkAbhRnt4vfnfBUBcoEgvYy61RpLa
toY8WwGe8VEFLtRSjqkRfjPMZwBh3/oh+ZqYt1rfu+eb0VT8+9BfUFddoU1u3eVVKCY9gJpJK0d0
dTFPTNT5Rn3z0pQQ8iGt4EoGQLh5fkrCy5Q8DSh0J4tH3Bdg7KpgxstkoEMp1k+KeFPBaF81YGZ/
D7qpyTV1in+qaix+3ExN5alifl5WT2qpUNq7JirD1xwJC1s0iih3iHHT+06h4TsGxlcxaTOXDqVM
LZWKm1NoxS0JtEvfnWoGy6sjt71LTCZkt0yc8ADgR1n3eYIf8aYUtzi4xi5T4BsgBb/6EZG37hoF
QoWPMlLluAouiei2otCdMemdj8VEDTsOiy7G5w+TVqPE8nfS6tjPerqxWEijYNlXzWEUpfoAnvGD
NJrzcSzD0Ma7RXSlXu4O4KR+EH6+DIXxfRIngJYTeheLJd3hjFp4ZAvqW6ssqTtbQ/PUKdHsmBEC
FAi3Rw9FjfIINyicvS5P54es0HsnwJT7lPWTchTM9tnEjt4XIzX3wq4wnQTnTpt7WPR6YqtDioqc
r5RlhGwsd2GEZNVDHiuPSti0J6nuLaftp5YQbrWhLMTlbgqM+dFYMl7LWHnGQJHFX4r0ruvxN0Tz
NjsTJ5vHKlp+TPIU+6E51W6EjMJnUsz/cmhtd4XFdaEgZ2GL0fzY4P8DHBI7UA7PBM1R1X7hvyt7
10OaP3XC7Y0AkugPo9eE8rA5PkB+gPQ18PjiFkfHNDYMXyzj7HetL+1p1JQfwPIit1fkpynJ0XpO
O8I6jbJfbC13SjFY7o0ftCtssq3+jvE2lYKkFUcOUUllIMmCUx60ocsmL74VFSwEq1NaL7OAKg9Z
8jPPyoo9J+g34rw9yWj9DQTPKCUDSt31nMol6JKqEeG6ldmzXg+5B4vqkMZhfwI/eF/2eWP3fDmX
gBhUQa+3N3K49atvVwUULokcZi5UTjY3ZwwNMtZF7mmFNBkAg4zZOvpaTqTkP69/7z9/1WYoNMQo
KmBuSC9jWw0CsxREMf6mWOWVmjPrVkMl3pp/CrH8IS2wtaaPEz+luaYcjLYJnLRUn6WRq1xM6Cs5
+IrH91rVDm7Wo2HYN3no0XICroxlKwTXoDiMtfRjFvsf13/4pUVajRIoZXHt093alLHQ+e0b4kvc
vmqdF7UOSBHHOuNpB+qIF3SPxQGkxNo051+APHKb2OOWaMWFx4ceKTpe5CLcRlvCuNbzyCa4GPtT
Efefaiv6GSoFJyRDG8UmqvJDcW2bXp/5rnhiECzq670OcQDswOaEFILQZUa1SuPPnqLfc20uykkr
v6TmSevero914ZInUiD5WDuv+0te7pocCCWw+q6J7jVMbHM5fxiazlaF9sZDfiG547miQEOzixxZ
3UxLSwelrQamlZy6k3QXHjoPpaub1moXjhYNbvAINF9XRNJm2/T4buM3aEIgXNA1kaMpRN0me+uH
5p/7yQaHx6LStdZZV7lBDvlf1QtLkIQILSQ2KK+RZ40CuK2pTgSHFICi2vWF2qOX6dupKq4hIBqN
PWiFml1gjioi0bW3+LKXIeZtQ4l2JK859LfKWPttIZEJsC/+B8LZTk02Ci0s0dXwjWVCjIy0i/PV
h3lJapRErjXT/r0+v/1JoybJNlQ0WmvQPtc//+tjFgrhPsaoCKEbanZHrTx1hy5BLX/ug4cGd2Z3
aMziRri83ytc59RRIM8axMvbJhvmFlqamgDQF/y2znkcqI9LVaLu0BY3Oyr77b9Cz9mZMnygFTn1
foKkuTkJGfB9vJPNxKWAo700qNI44ZwsnVvXymu4Jjt9snCtjOYpjiz1lEdK6aaVhM2YRqP7sKRi
79aVXj6Vk5CfOhSonUCt0kNaCc2NLXdpSSiFGLRkKM3tOiSDBbUfDVfUuCJNfzC/42wm2YFQC3dZ
ASSxN/7VBxOxdShmK7aMTQDXZ3Ogcva4QFVt8TNYeqls5msX/J8RrdwNay0Q7WcaJNxG79dhaiMr
ziOela4TsaFGrkpsY/kcTiIFH7Ax/vV9fSEA4y6CRiwRrPN/tu/v0NIXyvoaS6UjZRo/9Uond+YP
k2MduoPg3gIIX9jSHB/iGhyGKPRvyctBAoE+BNfii/kY2wUyYw7aR49DLtY3Irl9FkJziYBiZW+g
H7XFmoUNxULToFaWw5+38gaQy6212r+EMk8TxwZo9criXMt1f10KUpOoVq1Lg9+0U3YUALV5RZGe
CMjSg46ygB1ns3LGlje+EZ/ttz79HhqfKzdL5D7aHNZ2MJtxmCToQ6b+uZLlu2JoDk0QHtBCvlPV
/kaQtv+Uf2rTvFgIqK6aEu/nuXA9ja21jH4v4+lDq2LMshv78MKM1lcKgpIC8EvZ3q+tOJVxFJUj
qtlxBBC3WO2MUd1HuyDxamnSPTmz8huDXpoXhCjINivqZJd81FkLU7yORz+tH4WefKMf/7VVwVwA
vLIJgc2tCJD3X47XFsJoN/MqYsjkND1FUNA7Z5Ua4+H6Qd4/iYxE42ylwYJe2DZwzTlWQGuHaOKP
KmyolphURhX/XJuZY4Zl93/4dFT5VgFGcAs7JCer2FVSDbVlDqMPOYlyHv93fUJ/xIPeZwY4T//h
i5LG0DPe7DoJnxiploMBvfa6AEFNUAuXXbIeCpNyUa5qBNdd/DWU5YfKGs6pni53xVrZBKlH4jzI
9TEvxuqsK2V81yrZh3ZGeEMzl1/Bahan1vrPJpjvtFyxPkgAz2wz1TCUm0XpThHkxKGCU+MLpgwo
Y4sJzQyKv9eneGHNUP3gWIG+5m3ZxoJC1I1xN6aDb8admxmRE6UIaUmVC3bfuz7Uha2OHTmVMPJK
9uH2qjKaNEUWqBv8XKmODTdiYN1KRvZXO/QcRCEgY6/N/e1eF/UmjeeiHXxkoZ2lWA5jxjfFc/36
TC4Ng+4F+47wGb7m5u7TRSEcx5JhqvKl0L413fe0/2filrHerjwQXLAQaLdUPJzhgo4sh4sdlYgU
abckvTEL6Y/h0WZ7vxtjk2/kkpRPkYq8qthY6WuwiMM5DOr2aRTr9DEow9xNonlx87I1z1OVlnav
KWAKdSTsPWwv2oPUCqWba6V1GFCBcSuxnQw7NKbui0b3w0Opp7kTepGIriB1x8Tlywwf4xBJRnWn
l1WPXo78GpTJ5MpJFB4ENQxdKR2yc7r6I2hAbd0gLKaHuZkkHORSPXaVYv4dWFPpC3XVn/Qwje4E
FYEyucPxuB1/Qv5SPepI8XOrdckHuY6kA0Wj5dCE5mdDkAW/EGS/LdDlgCyuP8WTCvFOMTpbGKPW
k+mmQSBTJ08Ph/mFZoTxkW5GfG8kSnrSZ+mjmVNVjYb+15gLo73kvf7aslpuIisZ6BHRiUwTRkdO
OkCPKnxsmzp4KOTJeoUlR/YoDaWnBGV9j8Fg+9Rks2UjkqY44ZTFD2MBu8wKM+0oY91XYBjLGcFm
E68N1PDtMKgaW5qb6iwssp7ZUj2knhWWaU5vYglS24qGLrVLswkWWxlQB+pHM3umLfU4VMHoDnIT
wxL5ff04XLpDYNxyjwCmkXbxWyskhgAMa/AlZoTHC3oLw0gWO0wCwGgl0G+kyRcuEpLxVXkGV0Ni
j/Uh/yvmCeombueMoyFhf4a+oivCuLo+pYtD4EIJ4EoCMbEFtlSFOpg60kmIjPpJXpwbNMSuj3Dh
DgGEQaaqIQvAt1v//O9JoFsfxzGTqCb9bJSIZovTSZxvSVPsBf2Mte8A6xSUvgFTcnNXmdFSxFoH
o721PlAnEQXZtrKHDF2yxkjsuM6cvukOkvWUCOa56j4tUvVMMnmKxnu6VIfCorcsqB70bfdfPwCA
A1JVAlfeBP71/gNMGkSFXsdEsVDh5UWhT5J2MHThy/Vh9puTuFuBe0HSBOZpWyOrSToqOUInphGM
B6tr7o1F1RxT+Z0a1ef/r6GMta7715LiMzknc0643+Z3xAim5iaNYXfzjXt7v3PezcjYrKg8iLUS
r8MYyseRQCH6kliv12ey3/7vh5DfzySu0lxGvwg1ggQ1qaF2zOHX9RH2ecv7ETZRqUkwL4ZiBnbe
0DunDSI3i5djp2h+KEevQfA0arf0Gi8chfdjrrP+a30ooRdtNA6zHwiVxYPxjYurdvQAQp/SPQ/K
tJyCBnP5VBFzJx7bY0xBtdeKw5IEX0uFJ16S6bRbeJv2EnALOt+Rn2ladGOB/6A537/L/FCASzIU
fNhK29pSwUbu07Yb/SHmAe10swxt6Cofm0U2Dspi9veZUH3j+lBOkTA9CxlWuaFUIDuDMpstaQFN
Vl1ZnEgaG5cUmIejQjW+HzR/6ZRcdZusap9roVCeRW3UP8hMzoUv1b+GZQQbjj6PN8Gq/lLUi2KP
ozk8tXLxEpRyeKJI+NAGwnxQ5Tj7Hix0krtWHx5nIcxvBad/dOR3HwLIJDfkipHbJtBmqI/oSsw0
2KY+c7EbfKz0V9MSIltvtHOMEGJWjYW7zPl5ksrSHnFf1uXWF9HEtFPolHokfbHAwwjFRwpW/4fz
Drp9xaCDxabK+X4/zYtp9F2gDX4G7cPue+qocWv+CsP+2HXSfKP8d+HY8xhBGdBUkKvE6u9H64Zh
bnorGf2OXoWDfYzwLA1DcKQ20x2vH84LjQX1j8YF1Bxe2l2FmBxvTlF4nX1gNW46LLZmxnaUEO5M
4wE9TWIcrI6mn0jC//ssSQ/g2K9QQ0Q6N7OcKNuklULGRXqXscrBo9kC4xfGWvznJ562FnQgkCIy
LfptZZONW0e9qgw+UN3aLhYBMn809jdGubBquklFgZQH3OVuPjy+qloDRvLDpTqzWY9xhPAqgivX
V+zCMGtBn5UCU0n9e/OYRqQKrToIZAv5Q1PrmKl8R/fx3+fybpDNfh8TIFR4rg++Zh6a7oNV3LX6
8/V5rL9zc+BNGHcELBr7fFdVKuU5DdCAHH3+tPHCAt2DucuO4xQNX7VkvG9qM/1xfcgLn44NoJM1
WthL7sQJqnHKIVoU7LgJP6bYCE7pIr5pSZHdKMTs65x/cjlyOsroqwPt+kv+en+4k/r/FSygjt/r
dUOOHZd2J9VupWgfZiH7JWSq04faS5vO3wWtcqxROQK8EW4s5O7x5YcQevINubqgBm0OmaYAKV3V
u30K5KRz41EphDM+Ww+WNDy3+o9eKL3rH3kXUDCipbCyQPthBG0vLzXrKfAa9YgPc3I0wvHRMtN/
PQLrELBDactQiN+VxqVhkgUDTUUf+JB6jPX2M5RMLPBm48aGufT1VmYoypPrntlyMYIm09JZZcNk
NImp/zS6m6NK7qRKrtwNbTo6tGNpC6uA0a5/xd1WXacIkYvXBtQ9d9f7DdRq1ZSnAFv9enHMBABY
5E2wJK4PsuvCIGkscofwsjEM5a/3g2AfK+VDwDujyHj3RSUFUCk+JWBfbUnPes/olYH3oFBcGVLK
jRnuovU/g6+lFZ2tsqvpRZoUaqPRU44KUHyopU48V3MF1kQwQxuXef3GvrzwRSmLrEwJjRx/p38C
eXiJuwoZGbH4ZdXTPRJOfl+2n65/0ouzQi8KwVSu552KUwLVpGgi1k0IfKkA+QO3isxV+XZ9mD0l
ia+3crjW+5Mi7PaURaNchWOOpFe1dM7SjBRyRC9SNWbXOZTxn5XhLa4FdzQRjtbekJO7kdReOOas
GtwdOr5we/+Ah/+64Zaiq6OmMHp/Gc5WplMBiE/X53jhU4I2IJPlpUP5cwvsrsGyKq0SDn6dnJfW
y7vSLoMMe6T4xjG4sDOQF0WRCogBXbetWbhqDSuCQe/9ptFsuGa+QC6HJOqNWH/ftDZxuVm5cBrN
ax6hzctNX6EU0MAc/Egsm6NhNKI7gVxzMt26aw3Y131ctL6WLFNpt1H0YxmG8NQSE93qZV5YO6Ch
FAsIMukzbzdPa0iZuFD08o055RESPTW6Zdd3YfGYJbXM9bVdm4vvrxapTSZ4gQyR6EeETEbOtAr6
07qxC/dSYryuKyMJDQsWkDf9/TiZIOf6Elo4TgJR/B2W87GdleHjPOnyJ8Eq697N8yJ5sCYDO3FU
Ke0lEkcPSDPE90gSPBR0teeizH+2WMO/TpIyrpGo4Ahtc0xJJxwF5VLqhbBXhLnRHYlCydQ1gyPJ
auWOY4QfkDYE52ENn0eLlnU1zj9GVpiio1mlOm8FhVO9oVMQYbh641LbBVHr9Hma6G6uWqHbyDZJ
CpDPWTTQs49sqdHtevmwCKcM75hbPtkX3kLAMYhirX1AovbNilpVGg71rKLqHrS1O3bz02j2hWdW
qsocEXrN21I6TbCLvl6/B9a/+F2gCDXqr4G3XjnqPOdJHGscz9TPAntpnagnB/7VfQdU3w43nvz9
ZSDzJFKpgoEGc0leN/Zf91o3pwrwL6ZZIGMUgA57o+5748LZHw5ZBO6GAA4pLcW69Tf8NUYYykKD
kBSz4LlbuY/dwSod1Hj+D+PwsJNRQyWF7L4JIjRwt3E9MU4SegEa0PN/ZXesbin67G8TOJzqSjdH
AIezvpmNQn8swCAbQlvqjK0X3JJ/3u9xHLloenO86eLvE4VyGER8Ezji86np7brOXDFyg/ZxXN6u
77QLa8/CEL1SioFKtF0XWMTd3Ett7yOAxAE3KLo37tjfgkpdWH4uXkAXvJyEyduHbclFI5Njo/XT
PDm0XT+j+LYEdqS23qJk2s/rk7oQKqyQV3hE8EPZ29tdMOdxH+fcWSgdjEgCZC4yVo789D+lg1uk
r/1hZTCS0jVkBba3zU7zXm50IQxBG581v33ojtJZ9ZNzfePev/QJCfx5XGgOUDzYXEZdhwMzVzcq
UlJ1MPNHqXWhGtxrv65/u0vDwIpmHhxUahWbYQB3q8nYsSGq9sx90OI2ksyH5Fbf/uISoUYBecAA
BEs95v2FIMKTrKPErGGVrRIbid/cmffLAR0arzpQl7s+K0KOCztdAYSzuutx0+0y4dgYlDykSesp
XdoPNsDVlUpURB3az0KzOKleJJ6cl0pnK5GWOTNEoLMca5VrGc3wMc/E4HOChDz2lFb2lElWVNjh
OFtHwwpbfFDaVPGMXIzu87FsvD7MCiTeRkTio0JrHofeDA9hTisnnYQK0ZKEzG3IxuYjCbWCyaYW
9QiQqV+CWq1+Z0ldv5S0Fr220oaHGe4ObidT5wnFsNj1IOefcNDIFLTipsmZ48h0rC6If+eTBjQB
n+kvQmLFHysqYAiDV92raeDboSnxYxSr/e/akDjkZhqfNdQRvy+o+XeevMyvSlrkVEg7RO0TokLp
sdGq2kvasb2HZRrdxbp1SgE92EuidYQ3WaS5Yb6YD5Fodd8jACWzF0yR8Fpoev0qV9b8lBtF/lXE
Tuhe0JEnDWpp/m5qg/kcplOKRo2mfA6ydrbFtNd+LnWLr41UZvUDIlaoEy2CesynZWmcWoyg2YGL
DL06EZujVGWmGwz1GSTBENvL0PSo+Ndtfpa73kidqjLEpzEbULFchjZwdS0rVUfS43im1TpkH/vI
fI0m6btCQfikajDvxClJn1VpRhJlFPNjZyFvBvFKvY+TUb2rQxF+ElW14qSrsWlPbZjozqLJD2mb
Rr6u91NkC4mMOA7+9I+6OeOADtShSfPFS6exQmNZJZifZmynRqnAPLyeELN207inR2BVlWexsN4w
9JVMFiWqudsLlXKWKvEwqUF6HttxOJeK9LPMrbVxMWlv0Vwj5lL05R1Gka4aykF11MFh/TcIc/qa
0Bk+aSwqhjxw95ROeR7CWDpm6Pio9iLnP82w+TDNQZjbkaTR8l5hxxH/YKVUNj4vyX+4cZoeeH0a
zmg4qXah018e1Tw7Rl0XuUmqPiCzqZ0XpNy8PrKg6KWVaDc8NvaQas+aOS4OJhSZjUxR+WKwWGz2
hB+htYn60Vy6j+2CVexcJ8tT3RDMYtpgQm3GbaGIiy/odQbA5bICSlc2qkc9QVU/hBP4SqEiOdbo
G/HIW/T+qtz6DnXEcLN80M/EdCFyFSsvzhYzTTiYSmy+1JKSH41JtbxuijOMKS3gf0vWiA9SbnU+
3eofgRksx3xZxqOhx51O7tVIdicHCRTGSUBXphdJ/QRx6u5zNV4KtMHD/JwK+nCU8irFUqKI/cQK
pGNal+F9PQ6ql5fx6KW9XJ3rWQjuGlPMjtk0as/wHSI6lQGIr2I1u0qEoX3u8vh5CRsw9coSPc6h
UH7urOlVkAAwt+04nUVjKCuErOET6nUMDKmKR8NpF606jIklH6pqhtQgFs+CuOAZJ5SczcEMfxI6
K0Dm4raQ7Dno+ue86Uqq3zA5z5K8KJ+VfJreZqVrv03Qm9/aqhU+xME0fzAU8DO9LAl+HbOll7JL
n2dd6e+HcMZhHRcUzTYG2XQTY+xeCDbLh7gz2rex70cbJqn4lEgoSRFWUm/p0g6Vqix+CUbqPZR5
EIwT+2E5JtwDT0YxoXFr1ndL04nfFnjjziRXKy7DwpO4G8+GMSZHKWh+484ia05rrLJhUoVVXj6n
kmUrSRy+GrWc3oND0PHgEWlW5tZkKzKn2qH0P9jj1H/vuzK/F9SR2wxKLNVIyty+WOnxcx0K6mID
Le8fFQylPkUr70jHlMBT5AmBIT3+NuVq6bSjWnlVnxho0tdskqL70dZweboRqiu8TONz1VvdKUCi
QrLFOTHsJu4bD9sG675LWUN7RqcgZLam7MVhpnPv93ri9KXVqE7DVcU2XSlkjFh8N6BKPtV6bTQP
WTdqmS/AZG5sZqA8ifhq2pK5mD/VpO0pZaWCpDqxVCqqm9eK/DUTo94puyTt7VQLmkctTL6aSxu8
mYmqJgBV0uywxAuEXhpdLwlKp4h4NlXrB6C+8HJaCvGUtmbxHI+z8NhSyeps4p7yJZvpgjtzkdWa
nSaxnB7HedQ+WChmHCpVfw71LHyS0H5/jPM4tYGXRKeBclWPXKgu3BddkH3L5JFKwBwPw9dlUg03
GUzdl4ywcmMVuY1Io0kCkICSeV7U68sdxAeyYPNNNrsispNabO7GJgx/5YPZHYwlQeB6BNstejhX
wM4Y83xxJWtZ3gK0R98U9lP3/zg6iyW5mSUKP5EiVGJtBc0wDN4oDPOLS1iip79f350jxva0WgWZ
Jw+Ea52Ko5yz6XczSn2HzUey4yL20xjP1GQOirZRP1XXhgVJqQe7sYpwRdj2sfitNgZlo2eBkSUO
0liK2YlA60jq+nuqud1nloyXFZeJFzH7yTVvnUPCZv2H0m3aKUsuxyyVduQlZYY2e3SSw6ar5kcV
Ix5ZaZqpPRilEQo73cJl6+Z92/TdFzLwPFRK1sckr4j6mJdW0BSsT6lsOp7Xhd7TC85ZJQdxFj1Z
VgH5cXLP9SlC357Rv6WjWCtMZsdJEJI7Z/VBGv56nX1vCUFexe+iziDsbIMwrhBwdERQNaJgBqNW
F6SiS+89sqkIJaQZ5g/O0qK2r2J7aD/FOKfhVtr+v9yHHlkmhdkHqbU6p95b1XlAkfGAXepjbZT4
WffiacgQ1BrIc9EaE7YlCih5UOi4ptrG2VlK1aFjJ5aD+LKCDJSUCU9dsoiep26TEZXD8DK2WXfp
R8vhFLeaMrASXGsNy62+tQzaUFDmj4QiW2+cV1rS+WCn3gNpXTz/1qq0Ozf5Wl37cfIOBRpHLZh9
u4uEvso3MrURF8IfW/YkAWlI9vKrpMjnGiLt5Y+yKvluaHp2H7MVi9u6aO1nxPbsYxRVuwG5xG7m
mMd5Z8ELR28KcAqV9aFTjjbWK30RrXalv+aOU8aut+TBvHX166YbFSLS1Xi3lp4SQ7ZVXK+JyRmq
zUNgKLs9lv44xqrTzavbJBsYjUU7zfljxoMaXRE0GhBFkWVnFMginEQPJa02F1L5ELB7F7mllLX1
ZJx1Vf+nuyJ5nQgOuyVt2X2N7da+cUP3MaeddyfdfWGh+PbdNjLvpfKG5m8vZuojvWsj3e7Q/buG
zK+VW7rfIs/62ORuigvbXiJqn3mve53/Ua8+xSLaLWOLRZO3QVO5Jz1t/bdibJpdg0puB+90IfGR
ph4uICb8nlM8TBOMVf3uOr89ViWHQDRt0i7ZkY3LgnAy9aJZ8rKVXXKR6/ySFYX6qD2rDa0ENcVk
S30/14tfYBTYtm9rzdpd3KQODL1s7s40T89kP/l7K0+MnUy8M+r3/htPrJdmtZI8aCcY9Eg56qAx
/eHTMAGbltGRUZu0v0e1EXulYURRLYv9w21S/BLOLD+NsbDjjq4wblq5ilP5GAYJVIyBSFPzhMOE
xSXk5ncfjiBPPFbfRjV0722P2UTP2Hhf+mvS7HzZvbt6mZ5cjWstwoG6e0N2I5+U7c77yivb/TKU
6d9RGSrUEzMLOcx03mqhfhvOXIV656a7IV3zk6K+v+QKIzJ/m8y9YgwfUgUMsV8U+FMqfol0HHbt
0P915l5GiF3zCEOilIUkDrry8gsJhFtk9zoZ32ow38VkFs8j2Ta/ixl6S+ohU2k5BXaa7adfCk/N
/7pkFVfaTKj6Yvnb5ZP7g2/wP/I8t7Dd/HO7ymxfOv0vdPPzPcsr/R+JZea18v027rGaPXpOeymW
fkNWW28hFgkZhgWte6z93v4zW5s3BlJRzAZdRcQfAhnXe5JOV9whX9kfrciOY1M1eyTk+WmyZCdD
BRsdGlaZ7IERyZ+yGu09levfpiBNzWyr6m5igR2B0SdHe7CMEL+kV0pjTgW/WkNzqYi4XKw6xGd3
izD6ML4TvxOwoT12Mubbpt1xISlthxuCJuKqtRkluZ3NBE161vrd5EnfRLarkvetr91TWTkirB3n
yXG0F4BredNGe3i3RWNpUZtDyY9dejYE/aMc6MoaSSLpg3i6ugt1DJB9uLq5eKPpafcGxfF+1gxx
aczWC5A70/8VRbIcTFMbfnPjCo6hHK/PZ31sx9Piy5J6XSV8IOO/uTc4i3z8BCvSsC+jtWLM7VuV
25xsza7um52tUb2YiJg9i4D37tEMW9Iez8pL0jYwpfg7lvZMnsZkhnaWNpE7iO2NkjQjvaxezhqX
26EhnjFKN3d5EisCJ9Nvi7jpchN+JXyehY40MFztKrr6x0xsFNqLspuDKNwqduZpOuulbcE3oEr0
O+IJ9PFX0uc+fuCLmUR4lpY7Cmprj9yx+uqrbYsdLEqfG1tBlamrZ/0hJ56glpwLc5sx5OjpNU1H
xb2TPFV6a5mo3YS5S5q2g2VT58j/84pkclqJKs5EfWv7Jv20LK05rFgtfy7JoqXR4PjLf73buf8c
tpgW+8PDQLHaXsiCmZ7KxeNmXmr3IussPVMEsXLdwupCX+hYUuRMtaSNgZmfyzLOV/+EuyPdpjbT
DbMebgTQyDs0iPKWzab/ZnRLeerLVH/mxKngEqdT0gc+Gv3TskzOT1G1P8WsN0dTFPN1sbmtAoT4
9S8l0npXj7MX89PsIrJ1PLjT0rxsq5fvEzsfPxqpeSKSArMY8l2TP3Y1vAgx5E8AAFWoTZ12ylES
BxbeMaG2JFmo2Ilny9jaQ0tRcxByYS6gZ0ZsCW1CyL3OZPciiGxSUF/BfPBI4SrZD8Lf6UUmTxsU
hZdeiNyIsm5zXxz0lMfZtVroQAa/r1hbczdYZX4k9lrbaTNcLn1gvNGVbfPdNEbxG6/m+W4YOBcH
uSp/VmPqkkCN280dPXmEV5L9p6reeSofkPNo0RJrftY/z+7wMhA4GXO/dd9d1zIyeSicJ4QRoaN1
Mwzcun/Pe6vYpbkxRMZmEQ8jXZf7p8OMc12qPZs+C9Nmm69zM3a/ZD7ByVZrH9hWV1/cOcve0kFZ
LzhJJGHOXXkrNB93AEyr8sirsv6XZ80IB0pPu6BT3O4Q527rQIcBHmJhnFB2b8OIEQ3M8gK7iyR7
MerWOjV5Lv9D4IAzQjePr4aW9YS1Sv+U+Yk6qi5LGNOrjSyYxSWQtWqL/ifVpb9PJsMJ/Dxvf4lR
m95a2uA8Ipdj7OPGzlwr1rZVFAGJcn8sfxgJum567Shtf6cxJHr1SkuedFjKGjs1IQBZlq0K+2Ub
ojF3sj+CywQQzdLz52rS9NCsN0CRhYnVtBr5fpBWdvIyvA9rrEnOXinl00DwwbeBO5s9dwVjeROu
PqnOu6T4ztfxvHTIXefhVPWyidakd/dp1uK3BD/w4QrxsnbVG7yaFV+WGeAuKSJ36nC0oS1mKkVO
Y59Yr6XO60zX7j8KnCcLu5r9om/8RtF1X3bTdDAeSQnoq+Wa+sayqx9YAWrLHEfeTn2SHTTHapPN
ftPL8tvNrJISSC79U9pIPyRy3HyarcUJLWILHuK7jPgEWWBs1CdHnXBo2rr1Y8nXS1vP56rxY5cX
bG46rzx5sxJOZmW6fdwpszxYOtkG3eiXZ0I/kWdZ43CmSBkv49y+pb5/06rt2mDH81RjCXtPTZe7
WfhhmfvPUjfaQ/5Qi2d/TPAJc0kAHYkhHOf+QBV8dCggWL3bXiz+q7V0J2VTIs3Kj8bWumlDvoM+
8VV2lUcJCyMC3IU4C2pXprwXoyNSQAewHIn6GVV+K3PzmbL5w9TlR7N4v3u3LoNhqfcUdPdS5NdS
FIciLb67Zjg4G55Y1F0gXwWoCJmqupfe1chOotbd1+tcME9Zf1VYjQdrBR41FSpWj+DrSaJCUK1d
RZjL29eyFdtnqlR7HukO9k5a1Dc1yZe5TQ9j5Z0MzQRucD8GX4XW6tpXT2ufcaNX2FFBEW1xO6hn
KphtgkXp3nDNQeX88CsUDEBRsP/rOcBpNa0/BGNgm1A+fNEt+2lJRYjd/D+SK3ebsuYQPezNSmW1
w5IESTb3otZhD7lMXrQN05dpAhNbtE3xYnWHrdvSfdkULz4fPajb4Xe/dkNcpDwbKRZkbdv3ovTs
gDPkNRfdLcesEYCKuCHNMW6Ltp5sf3qwQEWCTdO64ofmH5q1uWMn8rWK9LqlWqgbaRdK3w9qZ7kJ
G3QUP28ajO0+UfMHLCTGb/kWjHZ11oeOPBM3bYIkk5iqZeQFYHCAuMX4HgtMjar8uM3qP89ApCO7
cLIKLthGztEyz5fWhGLl5d4N4WsX2jXZwxu9zOa3eaAnW4SZ5W0Y3V/c9GWQyO6RrJU+y7T42/e4
Gk+rhaZjBWTrxRDmLaiLR9wkfiAgyO7wppfOv4RLwp7s+7gmf510/XrALfjFSg5mZw0Nqqu81N9V
2tpBrco/8+QcCktdYA1HZpJ/1JMaDkWBSgYcYh01WJeL2mvFcOns8tguaU8PvDwRHv7H3abf0Okp
NDlmIoSLQ9iVJnDE0P6V1kKRS6Ub+F6fkrLMeFG443KesVbbT3TgyFD6ObShhmxN0jzNfjUe6nwo
rtTd8jORSsdHVG/dnaNXxn40/C2ehdbtlJYrUP7RvUyu392KB6DJEFbFQup/KJV+E0V8UKs8VpY+
B/8PMvE9cbf4/0Jfptm+UKgdEkNce8c7mnb+6mGfs6XMCSx73qJRt37jg/maL4iA9fGiJYiYGh9q
eLKlVeCaUwJcNIHebJobqXSZImPkaNzy1yl3P0U7nYvO+lnMzQ0mQ37Mi/jKlf5HLf0l8ex/hjeH
uOZwoKtL2djHxUluSqOX67fsb7VhVJ1peMwUABrJ+Fgj6kfU2VFWPgr2Ja7NfL86BCsazkkf/D4o
nOrVlDrH2XCqNe3GGnbitgA69YfDknfx6o4JzWSRBpXGrGbKmic9hcWSl9oB/SfqJSDfQcu/fQS8
2NItX65mm+S8qSerKtLIrPVvYYH6tVrBC6v8Mchd+9mqyn+128b60l0KfbsVivZ/04+tZQ8BGEZk
Fe4/Tpduj2fbZ2N2l6mXH9zhR+YKr1x+VGEV6seueeMAvhXuQkilsRCh5/wi+A0wxJ3PtMzHLgOA
lATr4JlVcynbp2b1gSe8S967zEFm9cG2yYErs9el9U5i02AwllHtjU9uPhwbnEhCvrqDmLIudrAz
C11V5rskNX7ykR4hnYWKJ2PmRBEv1mIL7ATn+VSm5fRs21p6QIg2nkEjKoY85qfR1/q5YD2vRm19
1L2HchOzMu7P9FfOutxNqTjxic6yEp+61nH+ZkvInQdyPZYHf1zri2HVxM44/qkayntbAcdAD/yW
Q5eS0MFxo9nNcztvSZShog1xdkEwDtMwyDXpRpuv4cfkTc+6YPbgWNkUuw7bd6OWD2uzMWJsiEi9
1r087IU+7FyEAAFQf79DqDYRqzCzy5yNpngqjkzbXja+ox2GjHZsiOxDM5NrbQEuWMZbpxV1OI84
xVnV9uXN2r1ICNHbUvu+LuoDu7mS0mHWAuKJ6XEnI8wdozkRvHRBLetcVbVevLG5EBhFuexjSGkW
6ihSQhY8hQcxtdzYuJ8Y/qA+ctwmMqqaZtf7p1ZINEp4uyLfChLpsTxEjw3pHyit9Ew36Nos2kzD
paQE1XVn71TNgJue9K6mXT1JXx/PgHV2gKoxnsztVyEGg7+XHWzf2uJtyd4Gu/ukY9grpzFC126u
i5aABxXj2bbbicm+uKNuHgOkX0vAv2rCueIwTbXLbPi3KpuXuPS1Buc9qsVpTEE8R/eIG9+yr8QA
bpYjEvE2J15Wy3+4Tz5nZVaG3eBedVF9asYqD/oINFNNpJTn/uDFTtOR6TjY10aDEDwWdP6t0+94
4GNpDSKoZf7krGAtSafKSGibe7GW6c9Uypb0K1fFaMaM2Os01Cmstn2pJ999NaA0Xias+lYyDBi+
R7mRGUELczYEjv1pVVXwz1My0B+DJjefrHByvH0++nPYG8WxTF1xqfUR/7jeHvZd6lLpVU72ivUm
BUhf3k3Ni+a+ZUuXb5kmwfqB5m7SXOTenXmAunTxsVlEBaXK1+Pe7XeVC8e+b42wwEcoqpqC27Sa
q7sxjtPR0fv/Ko00sNbdiG3LuL31qjsn7IKwsaz3tO04RrXyM7OpGXHR/L0IDOQ3J3lJPeB0kwOB
mvBp1CQAJyddDr013gwmif1EwvRUL4Fqkt3WcTj2ToHAoJR7iYIBRg/hHGzAETyL5FXU7W82m2gR
+LroOIfW/qSFzmq9kHj7k2Z+dZBTZu7kavzAfImZvCGsTKm4Oy2PsLhhSzvD2wSOBOeUqq682hkN
SaUiLM+e+z45EBeN05tV/dKU/7oO3V5f6lO7DYyNp5mcunqjofLlI07k2W7pa7piXq7KbJdzo0Nw
oh188uvh3ZiHjgLRlLFZa+t7NQNiNe0uGdxjsQ7Oubc/oUsUwKJLvPTF3ij/6tI41qprgqLGbRVf
+6MLChKmthMLAal/OTb5mJ1NkAupjPVlQD132Tp8ZsqHo+M8MWCiD4OVYuf3QYkW8XCGbefMjVT4
jRbK1Ej3GL1wiuXJqzQEhtJLA/oxDD1CiyRzHf52caQjk0fNGw18V8tdUrdFsNbJaWn6S4G+2N74
Ae/M95K/DKhSHO7TL0MrPvtVzQeqDqxb6UVHI7/h6DGHaQ7khKfn5HX1E7SJNKzGcn3C9FWLM0lI
3Qyj7GpVzNs1RsDaikms1Np3qsbfYOTvbupfmsHwX8Zal6ekpsqru7YPpmV2A+m3H3iqHsWQ3M2Z
h+9hw0Weqc0h9AOXitz7z8cs1E6N3zlYFNUG2Jnmtztr+0G5/eYBxUarZ3wtjv6Sj5inTXYaUYbe
lGfut74BbROMact/jWmHctPv+vy+oBJDBN0A6uqXpdf/isFJg2xMTk2asyf7vYHeaWJbMiIEQp2M
4bxNK4OPf+AxV9ts/y4IpA/Z4r0PE9xFGHMi6uaKLzMpn7SJxlOsz1KjgOy77mlNlyL0N+f32mda
iIQY1HTj3ZJ2ocqAutbiZvOWKB8ZjxrLIPZ1XXPTzn4d1j2HpZ0ODq40hcuOrd0NODen4xLiHyC3
dqgrTf21mXOgzAJQYx3TFOZSj21moPHo2BtuiXggkAQ4hX0xWlGSjT0GtCt3iEpo8qRBzke+7PGY
N1B9Vxfl2JFIGBLlHb5sNaOQtK7fmoni2mHbKZ5u0popxus8D+1mojbqDMQ+Kn8pmkwnd55P2Ykh
1vT0Q4j1iZvyjrHJ3vapacpKybBpuGNsvzwggYqgJTuBU6fBpLX/Zel2m0b/rzfz+iZjS06pkz6b
Eg+5oWnvUMXywFhtzr85D92tHPaymKPKSW/z+msR2rdkBhg1Q8czJpYGabKDXDZgYURZ+k2njB/r
0H4zZzjJVl6WraIqSvq3tPE+c9tpQisv3kfXfMfX6OuhW8TG7k/KCDtWmvWkHvOO1cNMkknIZZ0l
cyOF+WzENTmfUhcaTKe3aTjkTN7XYTinqc/kUJnnutzA/8ySoac70eI4h2YiiHelBSVusItSTdFJ
mO5NQZ2PAUG3QGuyeq8ZqFIDRiPlznDN4dWtyr+ugwVyo5fjp+522xHTsSbyveo/b66OnerIiJTO
cSLSMuw0ZR7bhycA9UJ2JcsZurXT2hc4vOndJYX7GVf39U2s4w0zSz2UZkmTCtqsoTEO1wcSlazJ
JSk7i3wbRW0CQUOTLQ5J+n9pbsofPauTH1FobUjGj3Ee9KFklNR2O+oyFv5KdwI+yDx8brKoFYO1
12oDHrSzaOeJ6UkhiIaa/Ly5IJ02L1jggHKSbesG6+aQId9rWWRT+VOZVsqbMc4cbLw6B6KlunJa
r6o3YT4nbxptUWg1k/kpSt29JvkMI2FwjbCafByiJ2vay17370OFtUKglQs48ciY/2diWx2ttDvp
xabeMtu9K/rSjya1ezMgQVwPfMnwrEI65ISOyslkGjtnX1qMs+1Jl8GAMOmYJ/hSB3q6yYMJ4scn
tE5owOvhg5Pxa6ksZtaD4+0W7K8rxmOm9Sh/2uoJ1667XqdW8CAYnGk/GWA6LOzDPJiMG8mDCsGm
PeY9Re/F07gCTeu1eFXmoN20VCVhDxIUmkjg/rQ1X55IuezjEiuPJPCnZNpn3mpDbt+ql212GE1J
gkGXkTVnV3Xz2mGnmJsPOK1sXFFHwlncc+Mk2GJri8vr5zi3E2wORrO2XwAaC2De3LltRGBefWJT
o154xVuzVt7LYDg3I3O2Y6us4rJ6y2MKOoiSlsCbntLB6g+bktvVGzfvy5IrRYWzbgrv1kV+Ntgb
RG6OWGtOVyeJ3WK88wK3pwEcClr5nAIlud5JwiPfCU3DwJpjPKhAVk9mukqgI0gEPDKUbIYu5Y81
iunvZFfV69hvTAt8SoIF7+a3Jf//SWwzZp7EuSwxZ8E3uf0md858SxfRf0DLUn/qiqn1WmPBgRe8
gqBitGa0zUPNzs6s0BVd8joInSDHUnzkmtUci141vEdh7tuZYqlK9fI10431jcWIfR6fPMjMfPr0
3JmYBqzZ6AZTY8S3dxwrmxFJ/Vr4LB6xkDI2Qws716sA1OYu/oBFeF1auw6LqjMoFobqhI4cUwjb
mrmGsWXpsrLc1Vl+JhDbPDPXM88cIVxjRODEfr39lxb2xChLK0B4twSmhq90KL69MW94PjoZok38
9bIhn8OsrafXyXCne066/PURyRPP/VZc0oYZ194R6EkftsNENzNJsI5e4kz80UxbBkNpnW1B66zu
CWTNDFchugMue3y4XvN++QzaXod+KA/uoLyjX5cinJvaDTU55D+mmUOgamcDVDfLVvWeliAJ9JxE
bBv5FIBYr5yxk0CxyzflTjlv21tUF9YLhbfsOA2x866HfyZY/Js/OCuk7Nblf4N/MIWuhIJGBNS6
m0VSow/hQZClW2LjDqd8uRdrgatuW/DRODeTCP9PIy6HzBuicjXEf+5SShd7QGf4pRDH/U7Hrb6I
fhoYrTA3IrOw/Kf6AXitGtJPjZbpgM0QqNfWGmlgTkaxJxZHhbjjl+dEkrayJVPxkWbOYyxjpA64
nQP/uskaOJXV5O2wRRrDWdrPA86SN5x8u1B3AKCSDStfTXXpF6TPsgzMBFwi8dPbKLLixjyWunB7
mP+vjvFEXpn8EjbgA7kos0/a9jxMd7Wq6g09BpMkJdTEDsMteCc6u8oDzy3E1fHm+e4S/HBzjGIH
Mm9dBjfBlrkti5CX+E9By7yAizV/ONRn+1Pr7b8Q2J8SXOKD2iDbtJPbEk1KVGGr1BZNa33eVncK
cMqDytkzRuUa+GbesYTYqayRlHN3r53Z/t0kaxUM/pRHwvW2vWUWx8VScr9APtO0zLvJrv87mbhc
FDOsGd3Dh2WFtoH/v6TvNrCg99o6j2iYfebhwB7tumDJAz/tIxOGuhcwGb4opZJ4wQ7gOI4PtqJL
K2A3dnodmLJ2natPYMeb977abibgRuTcKcrpAACN1Lz6K+8KTJ5M4AbTdVD48lJ5SRKTOWCdHTlV
sfn/n6KCvkF4cMBPJ4OHhIA1lkDCKY+GsaH/jvHWeHKa6c+SEmJIhypSxj6aDwXJHPRd5bssFUln
xUR44rustuMEfaGDabb2sTP2aeg2mHYxVyujauZcwt8+f6/tSQVGnXXh4I0arJICR4MRyzxgYHWq
3azc6xoTYjih48fS9R7lEuzONSAXqN6XtX6hFJjCSV+oB5amwDI62XHcLCFrPOhsSnJTp3H3OIwg
YC6SSdQwmF8iV89DNsm4hhQNKofgmGi7MV51q75SldmXSoot9iiMDglWSFtZFf9nGolowm39nJXV
n3LqnTvJEd5XtawYETjWQmZWNXf/kUTundaciYfvZ/hi9wz37MKhHWjc5zat6hfQ61vdUEXGgy1x
PLTXc7oBTo9O+VwVkMy4elbyiNTAQkiL1B1CW4OKPQ2GtzM9Nw18p6iPQ6vJ+4C34dXTsQUavOKe
lNJ8hehf4pFQkNpMlJYFNiEZVZDkXMGbesx3tkyMEfmZ3cXk68hgMGZzwQ7R+WdApk3otawSATgR
mQKWBXTq2XzhyhR5wI3HOLZdp7NLFfIKRUrClZtG3GQHRZmMFZLq6zfukvGDSZd+4uTJacSFybmL
5Dmsq+IkKGe+B7IyV9kZ+2JiHStPJhBirXeDbffcGtOrIXvI70vTHH2BtXBuqL8diyYfWvUEWb9C
jgtoxUwN7451GkkxKP5w936S+FEGpHphYmJUca5zaszlOuz8cl3BgFC+qIQtO5Zi3VERFo9CJt3p
lf40lFV6bvzWOBWSwb6bF3m0LfhatZipB72Pz9HGODVMNX/gcltJgOgfRqOza17qtj1hi7Ts9TF5
eFrN2F8ViXWsIK2poKgm4UXNNqR+kKhpplAliTRDAhIpPZ1u7eJf1QR/Fmj4tOrpX3YYGW811laE
CJ/tbWxDyu0spiLGiHhatB1/ElWAdYh+ZNpavSdN9Yc+znzaHE0EzuSvz25dLLe+qavYVzXFygw9
vpCPbr3iku+LXH8b06VPo3bDuLToxhc/2wwySArtqK/Zj9MTtj5QTYWL7zBWhKl+a1yws4TKc0mX
NcC+dTmVOqAwFoPz/2Pf94Y7Fte07Fb4uAOHipvjk+Vm059uq6tT1WwbXLzN/J5RdA2QiYvhGSND
Yu0y9k3LgH1XwT8LYH4IRnB2+2zDt01DAPp/xAxQgiLjYzJpDxltl1aefZxAjvxfG5MO1yAdBiiJ
ZNQxqp3CPdgZlCJchEHDWcpHKhqsTnLGSBNFBqhocZydPIlYmRRLfQ8T3k9edF90u2SDiV60tRss
U74cdL3UIZUxVGvdzmSm3tAU6ybexlTRC4ZKXrcvtepX1lN+lNqqx9hxLay1fNw9VE2XcUWsHq9g
AQ+WTM85a0/QOYF12zGTgMVb67MWM5S0XCLd1Hy0tjOHnb2kwdzYlLsZGvQlIR4kmNrG/ZP0+Nu2
qjsPuUZSi13/KBs0XIxLhyOY94dw345NpzinvZbcLwTYSeQyB+82A4sYbPftwMhpH4ekuws0NLu+
lcWtzQsA0cZonsueSZg9p01sLIqQ3M09ONboRN3gtVcKgezIlfJwP6qph4R6muTwkmz5Z2LB6YD4
D9EitRczbvyqPRdb6z23pk7LPvh+RFRLHvmD++OxwE4L5iNROT7O20p2fzH7zs6+csAZJIqBEozJ
QkpimSpm8nK2xuLHS/EjttpWjUFqiCW2YKFGoiidndv051Tb2rDcfKwHGZ5RABWge/XjoCAkrFvN
6vqYmUTruIiLIL8KMqPWheip6f6G8Rcnj3gCQx6Dvh/Z9UnWuiH0UGgK3eTsIeIBh7dr+sUe0mKO
BAytnCID/pv2nkhaKA1Uw0uuPU8teaRGgiNe74o3PMy8XQsB4YP8KMDITLoHreZBZG5+Z56fDYHL
zPFQOj7KUa8yHALZmI1sRVNcbY1cYb/XLqr0uSNFnctbPfvyc+MNuWErJcH2vVf5TymrMoLTzGxJ
ii5G0JZGk58lvxAt+PeZFFUOMiTq/+PovJYjRbIw/ERE4M0t5Y1UciV3Q3SrNWRik8Tz9PuxN7sT
YzSaKsg857efhh1EO1txjqUNcuGt3dCigw5exhN5C5Q7yN/cMwZA7yTfEdbMat+L8hOAV506lmj6
n7hJEuHNJyKJ/CckSMbOSGV1CO0ouwZyPA6N+JlH9qzSn/PvDksQ6L7twgkviRv/v8qSSaKoGFlU
+F6TpwxMFxTV1Va6OSBimw+EYh4ajWbBgKL/U6Ruf+lqD5AzbD5SawU2lHTewc6z3YT3dmeAKl/p
Hpp5enT6NOX58os9InG23ZIT2wAC/ow+wP6GT8Qva1f33HJmZlFlH0t37DfInd3t6LS0Rjv2P693
rdtYgXjEujLrTxcvWGxKs972fY7Q18jl+DRwJJ56YVYbexndU01T+m8Dx0+iRyqPSZ/JS+3OzT6s
eVW5j42fmboJtmkNmRGW9j43yy3snfXhGcZL0JnOkYaM8sRpNh9Fg0A17XCYDC0SZ2QMxTcVDVBj
SanV0Wr13uq9JB4R+W09CgCEnorYro3ua0Kt/1asNLUl0uHZQKz5yKXb/g7S9I/K6SgC0uY/xsDl
L49/v7cIZDh5fdRTDugW9QtjHPvgMIUPRlA2y8FZ/cVRlq6WmDS9MLC37nb20+UyBqm911U6XpIl
AUejRfXHNbLOujH4+zQqmk3LrVWEm5RB4lbXRkL/UE/38siX2SWWcwwDsBqjWgXXAvxPt/jT2Zrl
vLVB7jZtiaxkyYjr3SxWO147FIblRkSd/64Q8r/PnJJ+zIL8XJONsy1C7WxaR6lj1ZX8CMomb/yR
9z6U5rR1lCRLwJ9cWMd00Czwy/jNaGtvV2gEOqWh19WjTatKyFlcoJoBOYffaDJ6cCcoia4fPwB2
JiRJ3Y+ychwNVYmmqfDEgMRwQErnkqD9iOsdJWBg0sYw1+jxEvVs8qDEQV5+LwnnOmPnSUSGE+5F
jbJn5nePvVIPb2Mxyp/c6DkfJ7gNwhYOUTUnx2liVrI0YYtzWu0QYJbPskEFNA0Ic8KamiMUjFtK
gvqziyGNDMCo+zaj8cNqSalKBtBoQYD51oya5Mz9+5PYAiLdDYsjewT1pAj9kOYR6JhC19IL08SW
tXgn2Up1BXikoyBSGP5mv9qkpnOdBshITS/FRhLoE+sF+ejgp8CMqQPTSWZoH/OIRPfRqy52QTxX
aQiDS4V9Hx+W92z0JcoYQ74IOy/eoaR3UxZGu8JRJtiOU+/4ntFXtRq0rGkxIGCCuIVMLqewVBI/
B79mNPQfBkI98nMYR4rE/4LjdveyNpxHFIf1K/wkE4vn5i8OlZjvrkx/wsly/3K8MNoM7UMzBd4B
k92bMkmJapOSbrGBxUGWpLvk0kK2EiyRF2cjTy4ZDvWuU+aps835yEBzdohR2QaCPbKQbUOZmo8V
xQuMtzr0L86MhimsR/fJX/AeEa7p4CBN7G2dG08qmP+xccB9ROECgROMG3fEOuTlvoD18owvz9Tq
vyqqh0vqKlhqfykR6Os+RAwZsVzGNvl0REeQx3kVXqs/qZarGTHWbrhi9KynISvR3uIw5oaxikvT
WCbiHbYatzXvrhTDF7imiF2hxYHkarmj6g3zQANrOVZhuwlIg/0Qi7E8iyFyXyurNWm/q9AvhbZ+
mEO1/OiMCnrEb07cY9Fgt9bTtp6EID3KM09T4oJzOC0pf0tr2MnGqMv6sQ7zy5AjL65znYIxm/Wq
EMVpivWjjctAvpOeSlb21LclBNYyn7taB+/I0mCgTKwAsx3h++rScuPZnAiRt5ifweoDoUk1fXI1
H/MizT3QnYKAnHfSNrtTv7BvI1cjbzUdWUm4Y58KkHBcrq48pvkKEA4cyCSNlMUmWRXnAq3Bs1Vb
/JZtFpQAKg3oeUeI9NbI4TDyJOpPEw8Kqu3uk8DWLzn61kuiqzOymYHSDSK46xzhMPP3qYm6D+GD
f1HH415HJOD9pJxfEYn8N6mHaaNLVTK01XW9CUQUpJtMe+UaXTGzp1npxAIx8qCxc10aVbhgdYMX
/KaTJIKF/YIgf8c6YJttzsmwFP85U5j+ZgGyg4wEKBuSm1lr71UK3Y7P6Nl2ytjLbAgOeg4IZVSw
lgFNi/NA4IJZQZQmbW1C8mkf0twusqsD6X2U0Vw/Gak98OBwuaQtJhRSaKyDvW5fVQZ8O2hOOtEX
AlY6KtyDbrLupFsvOlvr0Zf2sDdmV3NRQ4gKA52KQwug3PVKz19SO04GlsSIW+epeMurorW2Vjnr
h0VnLP12EwXxkqfRA918wZVx2dyHy3APXWT3S5jXJ/a48p1sBHQtHTfVf5mRsIhWXMhxZ/gIJxbK
9kCM/NgGZ9/1peel8aSZp8xM6m9Nnddl0GgdUJStjb2lfjC8CuY/mplmvRBbU4uoFOPZGlfkrQdr
YNwVdqZ7VGUw2Z1HI5YrYUV45yRvlOdteGZhniKvf6w9pS894PuxHQpILH5P95Kg5Nx5nY+HpRyT
TTsX5Z0lSv5dEH1yt4f5sTH52dNgiCuCzu4Arl1sUY6kW5EGx3plgImUUvvF0UgI1g6brqifUPaj
OOZk3JmGefFt+dQEBkI+gRc0FbAnQwvLE2uEVNwNo5qeq0pIfR6nSTzVitvS0J3AQeqXb7bTV5eM
1plNEDTZaW50wxAboqGaQaoyVHPVcXQz5zGNSF8tRwgQQ+PzssPCvIiRmDMmpnzHixh+LbMrYO/T
MN2GVePtqMVxDwQrk7UVmPaxV6xRUQAVbwtBzPHUhf9ywIjYL5LukPmMOrVfiorcfk6c1BPRgUGA
K9dwWlY3npiIo5w7pgfFrFQX/cmaYLPMowKxxbRndK1+LjBAnxc15adhbpZLaSUBgm1l7uhZn16X
VpuHIvDuTUfKC/QePuwq8+8t+srzGEXjMWtLKifh5CY04RsbA8q2qx0sXPYfw8qeM2ZVVt1oOjd4
lGM5lu+UVMp9a7QRewd10ApNcHnuK+D2NTcbvy9bxZPThvLmp+0fFUAutpkNB9eTuG0G7Afc5hKV
ao2u1nFcTnsDDbc79M4tsjsHLrfLGWZUUX+D7DDQyhXSywrri546j35RO60OFoD8zgmz+WXmdFtn
L8K+eoGORtk1NpkSZx94fPJqkd6H6bfz/+jGhNSJMhneCgT7KBXdv8u8+kESjZoJP+3ilc2u8TDc
oB4/5dNQYnCyWPZXATES4wbiwFPTyByhccWdQwxF22KeFjQDzmyfVV+hkBiwf7v84CAWYbnK2mDJ
T0gfnOepR5/Bwy83hlF5//KgNGJJ+MgeP7J7Mr3ceRiIgTtrfyEpRDuw+rmY8is2G9jnLoz6a2aE
fKBzN0Bo6rZ6DDvLvbFg8QmG9OLtI4Cvtybxo898MNP/Op7Oa97YzNFV4BG+KhFjCF9jRDUGKAnP
s65EeT8sI9KKKPxm3h1fHBDhGGfNcofzt5gJBV6PyjCbZ0LXu990HPoDsmr5YVq1cfICShGXUTwp
S8JNOWqpdmOl1B5ThvgcwKZx0IQT/HKCheQ/Nu/oYSCHvNk3Ib/4rk7D8WHA9bTDlUFOtt/bz3j/
pIOW1V+Wg2AgPdH+h1E0GeRqv1JYOk1b01/kAW07xndge/nZLXP8ve2i91mt8UOVi/vo5KO9Wyhe
3Rtp0RDaECCbsTRfY1WbSKToq7ZjomTNx0r0KShGWgDIhahpU7ROqxUdIm75oThtOPa0Pxqx3xlo
vSbhLWhnAsM/JKGRt5uB/3toervaWGkzwxRaJ1ArWMAZCZxKUnfrp3L5blU5P2eT222GNgVhmunj
niMxbf2J1gk7pWhSu46dPEZ9rd8E4tXo4PmnQAkVbjTCkoOgAuFSJS3L9VA75UvTo17za9Pcp3oo
DnbPFuXnKROCHQoc2iYaEQtkYSvnXIMl+4yKjt2Xn7lPAq+ZOoi2FF6OqMenRqMXN4uvM9KQwvpH
VfVwzlDyPY2EY/B8pcNNZGwKzeh7eyC3vwuf4p4oazTf1F8c0EiZD+nUmzfgSf9gV0VC2s3qbJR+
aT/Cb4yfgQE6gYBwJDCCm7pClPfHqen0pREBX6Rf2RWfeh6RLSCQvextldV8gtLGq6BSbzM2unhP
aG3UJwVX/ROlIvjruEMrt8ru0ZdWMnvI3GV5GRcHvSSFyNk9SqPywtfMvwDa139nK9ZvdpvgSwQE
/5h900dHrxCiuoDW1Dmj+FnA7T+GJNAvurCegyYxtjBWhwipGj7HrHiYHOU7VOul9fOk+QgaE6Fm
llTFy0BS+DHr0eTTPW2d/LKnx7ihshgDkE1C1yL+Y0+EmK/Cp6DQw9VUoY9VLW/rR24+EwC1SQk2
V8QvYJa9BD54GtZYY5cGg/+KprrnvvbEFs30p+nU/tHMwv44hAIcnu/q6lgjwpfc01uGlZzLZChP
RldHcUDm3aZg7N1kDTZGlyKqrRpWBcMqaHDJPwDsDv/2c8aNUIPHguf+kdGk9gV3ZDwr1PEFMig+
CjwAYVaidaDeS9R1CKaTYCgwrPzsmSy9eBSrR9szaBIIdf04g7SpDShPdCgW2pqQ6fMM1U347ujm
vfY7McdjRyqmUaF6aht2CfS87ScwefFZQ14yuqRC/rhhVv84A7DXgShbj7+rC8PHKXSG+2yKZzqI
MOwz36WYGzHws526q5xRL8iR6RrOK5uJvHPJKKhrbIzSmI8ayctWSptaomkZgl3fFP2dJuhTymUL
r5LeZ8Lmt3piR1QWk7WPx2411bXb0XfyHTRj5W5S3Xl7Vc/a2rjIrf/muKMf/FH/N2TjT5d0/Okw
o3edG25rLsRR0OJjbP0GNWUm2ErawDIOknBTnI18P90ifvFl46GtO1I+EOB0PvgoarOGlGwvJFp6
Sgt5WwSQZUrRxx8TkOjgFGr5rKb6T7twuxdVYv1njEXCfMy+ga5dHm3Dfp14Z1orBPgrveBaCoUv
yK8wNWCL3roNGShOWSA6ESnF4xnslu1ZkjG6x4llmCUKxly61rk1m4rLKbBpkGB7+4Npv4/9kbWj
sQEgQiLJN2neC3jhgNLKcDYPZJ7cx96dtpj+9ZOjrWuP/jEWZYvQrq5xbaC0HMhi8eYN0ovutmBb
3/GXl0NQGXXC/dJW94JwDfBv5oBKV8t7MJvTc0jIz5M5FC8B2/emqem2zknJPPGi9bs8G6rNrCOS
9XMMB069IDBLl0W8RJXHHVO7xR+uSvvQj4s8BVlgYXhMm1uL6DxCkAWhXSfUA8WFNaLyqkxSgTdD
jcZKKPUihDEc0HvgdgG8mjZ2ptWBSQxBoWNNG6ewq71Qdnvw+/I1yKr5MSsiWuAZp80d8ynzoz1+
0LYT3lE8Rg9zZCGXXuqSUpGpegp19rezxuEGvFpe3NZNdo1qa0ZlVxzW/LxLJgjOCKUpNyHrcozT
CGOy4JoZ9YRdKEFhKmJQCP1SekhMVGaTy0r0Lh9TWd5kIXIbSs+o/k69pnhdY723uoFxIgjr3y5x
mwTJH6suWgCDFxrZCvXxU2Sd7Sk0dqOvLByOlcIuNDWh95/fa/mGG2FFoGfvM0syFWPb6k9A6Szr
VuHdR4HajLVdLMGmmU0P0HvWp56M9NIOo002+h+qR8WU0hQGgQwjjUFkZMiZpnEfsZNOXmI919qS
MPxewZcQdGQxhb1tb0r0nDh26vRYF94f4RTTpkcO/iAN5x81vt572Wixm8aeMCzWrJuXRy6sRoEI
sx7eKwCh3RCOJcLCsL24uTef01CBJ1Vzh9wZKQzlsu+sgu0TR8CPlH5+y0nf+S9r5+Sd0K/6j59U
7xNyEsC6hIXNx9Xe2QH8IXz7oeun2HHsemvO9iYfWZzQyePQ8JIn9OgEasKBsHoV9Sa1UZ94xP/8
0PiE9i9BE5N6A/BNJ3fBiJYK3G6Ju/X28WlG3CUqAhkJ67uyQvvYjv1zA1q4I6+jesr9GrU5Pru9
6mZ3hVkt5hONJqXzZXE0NTkhOureq3p0/noIzw6o5/F/RehbK/7nL32F2RHa510MmBtbLo2qzK/+
4o2Mu1b7tkK5Z1M70TGDPDhznvn7jLL2fYnc40QWjD4hogU8SBwzusBdqg8qzsxjY+TuXjCj7KxM
4bEcnoEiAB0LvCtNvcKXqgaXMRTfQeMG/s1qZrkDoVkw42ncQxMKCnMwxpNsugInw4yrynMRHC9u
zyFWY7KPK92f6yxpCWBxyx/FSrnx5i68L1MXPBXSMNFa+v2jJBxkKxTC3ZDe3C32sORh7txjrjqf
WBhSgQ6QFrwH/IqbHh43381jz2aEgMC8D20wvfoVE3Hs1ut3OkzNLcdHclvM+kwjpAVKwurDTzXp
4FXVFpyg+hw6YiEihVS2m2b96BIhsCGft32LiD8iuKL3QAPT6YtxUe6sHqh47PLsl434Rfojtg/A
vssiEEDHShCb4zoINCLp/te5Jpp9C91mXwoQEGR+57JHXKpKcQ+LFs0XPFM8BWp4ICDBuwnV9C8O
4r4tfgp5qELn0V5c8Qyyy90O4evtRld5j15ehifKgBgUF1QbdZKO21r3BysgstRImM3p32yPVPzo
Q0XF0SZgkt1YPt7PTtaw46DZu9TgY06M1tqgBzB36UhgiyEdsQtMly8sIa6uL9zxzc04sSNj8SDx
1pAMEYWPqWN4n432sp3XFuTv8yCs/U6D+dErxuJHyRz2IdOAId2iDdr1f5ionW2baPDihW8RmxYi
gbxhE8jUHx/B/Y3JcTgnZH/hUlT/KdzZON+NVVzCa60AbNyM3czLu7dqsD2BzLzG/JqYlFiksrlP
vpcfkyhwXkskqIz1vT63MMIL3v+Qvc/FyTszDU8Y+cGa8LdXxniwLHrWKzusphhIcND7Np+8z6UO
gIc1bMjPguMQ24jVMNpqB9eGw/kRkGkzWP9lHavq/3MmmqjvX/ponP6U9WS+Nlkr2dFak/DaWWF8
jW0SvF6VjQYia4P5wy6GAL8yptG2cB5Lkt2AGovnuiBjPSxBa5qQOqqM1KyXpjSXV4fwkT0NDHIv
U5ILodk666FCZnpD1RfEhMh2W8PBQTUNhN5kRvkmuWkG6FgAt3gxOv9rsZoea79w8ru/COfCTBp4
ayZXLXb0QIkprrIMhTRJPNUD8wKGGWa6FO75lo4O6lm0QYeFqA98J3ikWqsm/09yl3bwGMcSoJLg
vP6zbgISgUALDELL4PL6yqp+BMKhd9kn7UcBYXgsZitlN5zZBsZofLIy7HiWO8NttZl+xCTTH9yF
3JOxb+vvwTODlyAca/4zB19visBd78W2PdtG3uE4I83o6iIyvfj9rC5OYhsHcr/sE+ThKma0VrF0
I6p9X/bVb+KZ2U+X+tLah4UhLr5pJucGMejWNZN/otb+kWJJm79PQGsXXX2kABLiwXSScjta+klg
HvzDy50CUTb1DoJL75ZVb0vNRW+s93QqKa83E8T9BmK/o1y5TXsO/BP7jE1+c50wX+GWfPYzU9Eo
M1CMUgMwoBEBHWAUMzIZD4U0vzTBpUdLGa84+ce9FdXZlmatqI7nXA0nsuL6fTIN+c11Aof3gZTO
x1Zp+9ItDtz3kDDPhC0+vLBy/7aF+zAE+X8wp9hufYyOZjaIx9Jpfy1jmu4OP+7NgiF6AoAeZupO
5wvQZQBYijn20qVhf0mgVJ7g0axdnVnFURkpvu6iyyy8hm0TfTWRJS5DabM1zCEJVSMxQ0Q1VSRA
ULpbOr37PaGsxGDNePhPWdbwjLK9eHQsmDg+vtXLiEki9F1J6kPrvoUVdAMD77Afk25+Nxjx6JOb
Lrksm+ZYFbrck1soX7reqo4EfaKt8+0qJO5HTJjT4SW3VjuLn053yW+drPYXB8VGPNnWUUkZvE+k
WrzwtyTHaOmo67EgFp9tM3CPzQCR5kfSvA0o2aqNCxibQOHM9Fw1vEooUOzSuwfWFH7MJQhtgUag
OhYIXt/IdiSuGp9v9S9AY3FofaYktAF/i9r855qD86MJRL4ltPQ+eqqdT0mzQl2Og3gDYV4rUW9O
vOmoHTnygP6bsiTvKChwgeQpmVBqYj7fohiZ2rjrJlyhrWFVe/K1sHc3Cmj/QsgK8IlhVuF+pUgd
XFLozztVEFBuMV5t2AaM+yAscQQMUMTDeYhziOxcGeVy55eqP1K/PKIXl1nRnYYIu8+TbNzon4uT
2QUjaFV2cFryHmO4dKx0lVbDV20Z/jdoFtFBKiJtOQkW5xo6vXPotEotqCbCoXC6hlw42v4kJTt5
ckuLNWZKH7w0X8BQ0ND5TjcdydjOOesMI32LBqY5S03Wa1AjophW75AKPQOLKjGbodGO2AqSWwcp
fRi7NPmnqyH9ba3yhDlrOZNqg6QgodyU8laB+jhsEyxbMKg7NSJ1JAimrI4kBvlZTCDAv3aBe4V/
ArU2CMWm0ETsSkNGB1ID38uu4ywo+mnb03v8YRLA92D1i8Qa2QXntq4IN+H8PpSLvLNkroZ7vSoo
5+Ah1cSVRWMU3KLKhokco7ObCguTVZHgrVG4T3oRrCdffiWPR72NVS9eYMmgj8YMsNPlIySqo3jw
8jbjA6rAKLs2EDudtclPSKzl0SRz7wQNpTaj6fRHaD5ySW3b/zKzBMV2rrH2lUv+TIxge0qtsn0x
y6j8qHwkhRRaIVQgZ+TLGbrh6MIm/5tx4pynPjTjoJ+IZy24HLapyOy4gaemPTOLuNRIVCQt9WPC
52NY3OFODhbsB3O9JQaAIHQljbsFPXdFoH0rqc+9DKb71kud3ggNCR56tyQ2KQFmj/3V5pHPRXZT
PPjPSWiXH/wL3iKXqBOtME8w+c0vluX5d966V5LiKSCrhhcvX/rLNNvB5zwsPO34LLAmNR4KQBBn
6zubpmkLJV68eBm24w1raIubeHY9Yr0IuWhb4sIyzxR7KpSsPYLBj54IrU+RsyQUBLyggCR/oy6q
11k4zikT9qovFomFxVw+I24QLMS+se/ckOqj2Sj97WQ3L1WTJE+169v7xsIyB2wanF0PuZnlm/Iw
ZiQdFI2TIIhGm8YB5pHR07/RtxKCLMjx05gyQLseAXexs1Tb/kXXAY+d2dp9s7Qb6HgmZqskzjx1
v8jq8q9arLZfhVKbzQdst4RNzyp37/M4O/jKQsxuE6FZ8z3jKN135ojhxxnK6qnEiPOE0CN7HvCF
7HXGk6ILOZxmz5eohBHcdvuR2BcdL53Z7RqdIvHNyhxA37MbYo7/rxfNivGP4ZChBfR8aqU1mru6
M8hhRc0xPKq5Xw7pUn8gBTVOdeIVx8VZ2vPcpR5r9ejdOH/MLSFU4y4YOnsL8thuCoknAPtN739n
+Cn2ZFZahzCnfmrj6AXWPM8dcYI6vZQLcDpqNd55k4pmczSTK2NTcp1KDj4jACcLy2gzKhNLSlse
JInam7q00o+lcRewGDc7+l1Kmj9mT2QN0niTS9O8aRhgAWUwY6yn+7yIiWX+DX1672rRmT+kyxjb
rI+yz66kjjOQXv5rOy4sA6L47j4b7MQxeWjKYgJtk3OVE1axzH6xD1RxLPuQ2L5obqDlbMLqW6QP
XJqz+5Ry8L0mKcj3xrMYVfwA+AF1e01uYOa03VaXo9pZeUOKl2q0tUuV4/LBzdmJv7rzjblkwAJH
gl8LZcaLAXtzpvBw/hZTHZxgcLFMGF3vxkUKmVuCc/xL2il79OBBrxMKoAfXNYp/xbjCCXzi36mC
RiXQlBXENWb3AY+l+4G/1oeLdILkbif1zKHtGs9obQjMQ6S6+uYnlGhVnjz3crSu7dg0q9zPIaeq
ABIgJmcIp+tsTCSumal/LzVGdWItBGlBoZtzHztL/8ylTEaB5a3Oy4nk+B8czOO9mkrsimMpAyu2
AvDsMsqQRmdj5P7NAhsnZrrkf9xu8a6wWhkGRS3Og3Kd46hFS4SSAC7tKt3RK9+4zveIdvcLVD05
eMakNwnX/2M2I1jehBIXqbNuoYONvDYdyntmWi6j2ZyRYCPfEDpEe/zceAGGFfsLkG+c6DOaUGpH
c3ti8MI0k9iYvBxuv5RkIVzOZVVcDQ87v537zbQRSzLfTTFwFadhHezGifwyiMtxA9en3otU4cCu
oNSf+yDIPbJlkuypZuZDl4fv0ATZwfc3yCNvvMsDiIjp0M6yQaEfcV3lGQmZZBKQol3JfPlnz4rf
qc85hNgOpm3QE22zM7zJeyP580eiFdqWGcwELvroTVaN8wizKr1YYS6ct17rjfcoZHyJwjkn5aFe
40WJ5VSYmapwRYQfXZmjQWurvdNnGY4MSYdaaYOhss1QTqjxhtWri1L+JftpfOB2R3eNLEQfvaLi
jLMnwsD6tFaHrE3Hfx5BjFDFgOxg2VYHzJOp4jdMABq6pNFEPPLinUj9xA0JfgVJEEbDprWJDMFD
DJ3S4BWYSrLfrUZ9UanAzzF5sDP0pejxx40UZOAJSYdhPHkOMjm/RbCfCjt68udBnBErzEfeyXZb
BpwhBtfyS7+UBCYTD3Fw0gZGlOHsjVQdqC00scgjOyfLtmNYy+sAe7z1EAFkDNhLiNWnCfZj1QVy
38/215jiZCYKOUSWhvO5aHX3iDPdfihM854pXx3HwBI33Qwm/yj/pnIaK7z0nescwFD02fcM+58Z
+PDRviXa96WfCb8oGuOA4tV89Z1mfDV0oV4pp2pf2Q6S74QZ5gvOj9hdZxrewoGOYps5IBYGczfI
xrRqjTGpW30NAzHX1gHrEqIT9v6HKpiMx3lCnBwD8YKLW4t7mPs5PZjtNN5Ss2N3Lump/CPykPy4
vtoi9SJ+JMmG4zBVIo8JXzZvS9WSci3qKcbn5d6aVs/XXFaXvkiCDfKMdoM6O90v/KeikuiR8XYe
Gp3cHxlJyRy4DusIYkOHv2nETic8JP6hieR0Ncnb8VhKiMATRR58TlSQHWeGfZIZU5pe0s4CL7SB
v7r5wWjxCJCl12EeTD4D3333QSxeZqG+5wF7O4TJcOraKgNdq21wVxLO9sQ+oHgyfOMtBB74hJkm
iofVnUEjcc8paSLbZV2/DMFg10/umYiaZ64d0K/WYTmPujUh3CghltYZPLeg87VFgoAtJINL1Awv
prEQfzfzUp2kAx+yjF2xJuHue4CNgRqDlHTpHoOWLHVZA+Uk4bdKmpewIZxfLXNFPBtwZMxjew9m
HoamauJc90fUgrdmnObDUhGQ47t2LIfFjos2ME92Wf1IlU5X1iM66AqucVqXituQu9DToT9r1BDp
PN0CTfaWU7bypZnsP3zUa3JXnR+JUa9sWOkGxH5JIoJLApxdsa/C9G+5OK+SBZETEAGFEQSBhx05
7f4E3IKnoo/S376LvpTbRrjFQGXxmK85TD5ynhiNd/PY0EIOMAu+PyyZ8RT6tX8glhA3BRl317EG
gIzHomH5a01ai6rJeWKbRCQwpYRae+XymAI1k+Y9b1WZDPDIon6p0W8QULvmgxazwsOL+w02Rx2G
mjvJC2b+UQQW7kHOwfhgoX/bI1rIdkyJRP6XOgvfPYI436TRVXvdSIzWq5OFVJA46wZnz94e/XiF
yK7I8QhizWHVzdoW7wyNapOEiJKDlBQBc5DWLVVL9p8qnWGHWXnYFsQdbQziApB39V+KXGPOvrUY
XH3oEq9GzvIW1wSsbBLKNsqY/EbnHkyFCeNZ4Nggaaknyt0Mv3IXCNCX4ixFLy9z1FSfdbg6m5ls
sVL0jnjI3fmN81mevRpeY0O6LxcFvQ1UalkTmGxNQ1nDJIweBuO36+bre1oYyPXwx/x0bbogodH+
AZxQoRjjD599a5Q7PCLde9502R2/E+BOb/n2BhMP4nOHZMJoqcKV83npNNqGyjGJzk5duHgrMl7I
brgWhiZSAjT10dZYKLRjZD8Z11TMrpNtHIMndXDJEYp9v7bKzeB53bG38uIqzcTkaC0Y74aggbXE
nM7PqjAzp+RHJUHzDney3GYcopvMpqxVEeldFgSqlEM139tsHt/RJmCvsIfFJyhkmHaLBXYU1yZY
qGgz6BkXKduOfQeAHMGB8WuUxIngEVT7mURxMoF8axsuE6ZroxXgcBWmT4/U3B1yhmg3/o+6M0ty
IzvW9Fau1XNH3ZiHa1d6wBAAck4myST5EpbFTMY8z7GTXki/de9BS+ovqFIRCEQjxKqnlpkko4GE
40x+/Lj//v8WmfQ0kftNSQv754Ku1QBkzVC/KyuqIDWULUlewa1lCMo9OTxnm2qNRqUrov4SiMAJ
VRNO6MEa6o2vmO8EQAV0uYPvSLaNXo09TqKvXSmB5DyWcNAgFKG+K/MBdJQYFuRztMx19kYsgfxD
RE1ZNYGufSX+Lrf0P5jgHwFW2S5l+9e2oZJO2DoKlFuDnZSRf+MTG9zLHCgYVnH171I4Id5RpIbU
OKzNe19OWBy3c74Q33j7qJYPbhmSb/BFc10V6qsC0HHtea14B5FFNlbNB/h8m1KgEbeihypze+mm
0vvy2ovjb+CB4b0PDQXW5VJ/iY2iPUiK1e1DuFC3SadH911MW1Eh1bBPW/2rFtfR3lJoqfdwE/hy
OrIzUrb3DuhhLoKBk9P2RrlyeQlvJVeVnsMcXtE4R6OKmya45c2rPXWB4t9A2WPso1Zu1yL7Z1eb
xmsXquQkhriSv4S6794ko8hGKQExpp+QBpAqLw6VBX0jS5s/RR06HJKFENmqr+tvqS6/aYapUtUj
2Ft56PftehVQ8CoxM/V2kKvgQa9BtbRjaatVcsLQJpL3etEgbOK6kDPC9WL7uj++XoANrmgaBrBD
xfaGd0v9ueYsbVSacj/oBeoTwCAFY+9CC2WP3URb0eoqm4y5cyfSz0Ei2nXowTFJssEgnV0jpMbV
DFoX0j66tqNdE6k0ZdAZ6WtAH8n4AAqNJN+WBce5GYAqAWgzi/o9rlssNyUv4U+0Kke3/L69RPqE
dksUPrLheeB6ex9J3XCrkQLbpHEZf+HpCogIOs19KsJYTKkg3VJhJDvJoNY8S7daMrRwKYeW3cF1
A51o7llrMdbJ1ka91l0JdIhtlaALeFR1yb5v9eiucRtCcx8a422aKME1KWKfW6XjYRz6w3uLYXzu
iyjAoZbJYayjbQQdlVeQzt29OGjZQ1EG4msha+ZeiYV0nQfk/9eBKdX3VGaz59yM6UfvtDy5hpaT
Zq2A55mvdjS6t/ptqUER+J2XIHMbwiWyt61MaBSl+YJUz3cBt1PxM1lBP9YARgbdtyJPlIHIUlNn
oKXJBiaYHOjo3KuvGfCLrbMCYLWzNsbNZXGg8QunBmVD4rmDSAlS3BODcWn5QZCDIC0KbwNsWg4+
idaabb7SvlncyEO3MER5lOg7t0gfnijLFsCPiSyioRYUIqTa2sLeEVCfAN3ha219paRxTWe/KNdX
QuXEbK8A7ncxV658CxYJ3srylQFWZ99AaQ2fTJ3aVMSLe6pi7xqZvlHuiuqDCKQXbkCC9jigmLm5
PFuz6yNbmqjroiHrhjkRP4uodNbkyzNb/1B9LW7kdbmmBreOkSOwtXW2M5YMzqihUdLVRMmQQSdo
+kTwUJdp2FRD19lmdD4QXdbpA4Sn+1Z4CsFgJ4O3NkLeheGOCtaGNy8JI/2xlt17KaJ+qDzJznB7
eQ5mfhEbxVAM07BElb5p1vdIzS5LAwNsDIp5XX4wQc180pxPvFJd8pqXDZ2rcdEjiGY0wriyZFjT
ubYEtHlEEyE4c3ikTzKCAUH7LRQXZvhcGotrAxMWhU1ZtaYnbmhzCQWPFuVdn7bAr6lLJStaGMms
DQNAH63Wlgwc43TK0GhVK4AHFH9CmixoVVwp9eHyZC2YsMRTEw7E7D1VAzQGE9rwKThxY0lLKp/n
6vEmk/VjINZk7VPPFVMKtFgZmmvy1MEjLEXClaegQmsKGZxWqiLdwlr/W6UZlIXJJC3svrlNcfwL
5NNxUrym2UsUa9uCfVUuIYXfeOETtfLL03m+yRXR1FSZ/5EU5KAn5zzVC4TFCsTdsxBmT2KbVlS/
qC6sq4n3renE+8vmZlYP8BDNwdSZwNdNlQgLNyFTzIMbjGi5rgUmE5bCkP67y2bONT0VzOBJTNOS
NHl6dN2idT0txowSJbvAyH9z+vehbB5cnrJKK38UowUtz7lxwfGjy7qI5LOiTqcRwhVYqdGKFIhL
IYzj9v/mQH12eVgzewLnyG0yjk41lYnuJc2UjiYF4+yl98Ajdf2Q00dKDvOyGen85lJO7Kiney/K
2kLrfewQOq6HDVIRh+rK2qW2awv2ZVvjV51ekooMR49q0vuuAo6ceAy4590gE0SEjmIOFg/V7eXv
l+bmzNRFdLjJZxNnTG5hIIedViN6ZMOgs5XX6HocMrvb047yOKwpm67wVM9Lt9n5qVJHgWdgD7wQ
CTcm2yG2hCozA4xa0keZdJnvfTAA9j5U3dXl4Z3vO1Um12IaIt0vZIUm09erVPPkoUMv0r8B9dsr
75akIucsyIQBYyAgEjtN5i9qS1ACSc8CpeQI0P9IYG42FrzQ+S5QZVlSIJAWOUWWNdnY3CVDSMoe
DJBDzaXaQGu1sA/GiTjdZ1iwZI2HBRACdtrplh4AVrUhUsi2vDOvgFseWhshll2wu7we57vt1Mzo
mI5iBstTIGISMdMPRNMwziEOJK9CeckTzE2Yapmjh8OJwsF5asctQISqHnYs7RVqbPKBz5cHMmdA
Z8K427TRF0wuwLbjLogyDMDX6ZU3hrr5E9+vWhY7y+LnT8+91luFr4I/tkXogHCX/sKOOr8BNPRu
v181XG4cw9MJylWVHgyL36+JT2ndvcrDPTm3q1J/J4FoVT2ojC8PaJzx0w2mSbKFH9NhcSYBOIlL
Mpfu73ocEOV9KqXlRtXhZMqpcfn+u06MFp4z5+ujSbpKGyePC10+i8+lXmz0HBo4G/JxXqeKpi2M
Z9YA0qHjkUQndrpATkcuM9GYwAS4Z2Er7U97Lk2iaZGgg1jRZOpOF6gSIK0bWr4/79CgTZ2DIIIb
SZKf3mcaPCX8B/+oAPGfeBYaS1KP4npkD+mhoOtcXBDsnXkocTjG329KkqmfvVsARuimKrIQ7XpU
IUZz7UuyR1l9J28ghtoJC/am7pir0hKlcektUbP40+m0OQpUCaHENuurm++P1xe/fru8k6crPzUx
/oQjHya2jUB7aB3ZHQ19t6rkiRsBKNDCAV0ayOhJj6zQEaJ5ZtdghTSFm9FM4KxgObo8lLNI5p9j
GWNb2s91VZ3sMgpzUe/5fL226olkICe+phtzB63ofumGmR/QH6a0iQOw6Nwwhhx2M16TV7kJNH6l
NUoLWj/PXy8Pa36FfpiaOOeMPt4esRcYhkFB8/j9lAv0nly2sTQc+XR9ujSWm0pkF1QSqVOymJbR
faSPd3PZzPTCnCzQ9HxGblSksPtEtg86SuqheNbvUaqBGrV5/GuWxkk92nBymw6CjhIezbgq0gG0
JoZUceM0foD+eGFUS5M3fn5kq8+cLki1ARiqJVKhb6R+ZzXBb4MjCgvLtLQVJsfI6gofvilwTrD/
qWAKEmtjuubPxmfTVZqEG4FmxZanU88TnbtM+1J23y6vzdJ8TcImOVTyWBvrhXF2Z5RvdNsF/sfL
JpYmauIJohoS8wSuLLgbgIAJwy1V24VVX9jL+sQDjL36RhRxLBNVRjwhE8tDkMaHtqJaKTU1BCuX
hzQ3a9w5RBsamV5Cj9NdhniX0WsjNIcmQG0fId6xLaCAuOnDQFrYZtI0vBl3wLGtiTtIRDfx4khP
adi94zb16gcDzA68YCbcfhr11+CqANlElyiKOyvvbii/ufrtmCsjQb3wY+bmmetPkdjSmmpOnTrg
YLr+aipLfpNtuqT8UoFFCengdsxoIQszO8UWMB+craWQnTudYjfTXaMv5dRGoTjXb2h0NET78irO
zuyRicneB/eF/IHqj4EjkaOBXKBZ5Y4NE2e1ioByrjqEfxd2zvwM/hjW5DBQsTZBWISB7QhpQO65
2viepqxr8WtTC5//zPgMgj2VvMXZW7hqPR3apiCykXYD3tnf+S425da4bz0kvOgbXxjc3EmXx8jV
IsdkKN8jtiPnq4a57mRwAyN6cQvmVswWjvns98MDYWgWVFz69NgZEUBED2IiWy8+aNAdkoxe2OBz
u04+sjA5bHKTWmlqdamNZIEvoH3urnukIy6vy7jGxw+W8UQfG1FOt7bRk6hNmiq1VcW5Q7YSGnV4
E6J0T615EwZbilIARfvtZavfA9RLZsfZPVqdui8NFD2GxIZh6qa7ibf5ukIbYtXa3j64gt1ys+SW
lwY6zvaRRUtPMl8vXZ5KMij8ihIcqMpsRE4rK1C8vNTcwd/mftJQNbeMw+UBn6+lZozvUCoJNJCL
04wnDZU9wo0S1JiZ0m11Kbf2edtCLWKV4e6yqfmNaekqiWtNRlnhdKAmnwyoszK1gWxDL3Bnqu6C
szofzbhpfpiYOCuwCyLdYex9RduZ3SdEYX14RH9+GLqsyCpjIPMzHYagN50rugwDsWnHRRZqYQvO
TZNO6VFRRMXSpWmlSVL8wdeB/cDeHaPr5Bw8bcHlLVmYnF8zQxccOpvEppHApknjHs7vhUHMLcT3
XBavQdJZ0+czuE03cREItaXuzhGeQb+v4Ry6vBDTHAqFWZAt1KOYJiZqagOJjMG3xhQAn+6bIPnS
FBn0oRFU1OCbDMQiRWF/2eT5xUS2npCGtJZJcsiYOKWgckNZQNfYtlTnuaIuAHgUsjeXM+MtbLPz
e5fEFvtLJItiEEhMToucQqyY0RUOYy5CStUOJCtYMVFdCdJPn0tAmIZEaQ9LqjiNV8h6FwrKAuTS
4APpO/WeH7OQDjorNo9FdJyMhZOxLNJdk9HUbUHtz/cCG1pb1IWrg4P4WEKXmyKV5mrQ40MBveOg
wZMCIYCSdN+MtgbbmUP03/ndNz2gTw/xa1jnaGZcU7YH3qw/O2H3LVHJYl5e5vMDoqlU4klikDk5
zy4WFvp0AClDuydwCx7oo778/WdZGaaDiTYNMj6c9LMCUOFbYSqlnMDGbm6gCLbFB/2mWbcbqACv
gHs6C8dxJtFAYlkm3mDqyTZMC0BhHUeQUGSJbclrc6dug42wLlFR2iXbZOctbKjzGw1jpM+0MfSn
cDwJ/Gnlbv2m4w5N6Hs0XmJo1YWr0tj6+h5O5jxYeDmf+5rRnMk1hpiCak2BDAA4Uvg9R3McluDa
M8A9me7CcZzbEsdGJjeLh2ZR78RdQsMBrPXbpluYsxnPouLDuLygwWdXTDyLrhhF4xoxUVv1QUA1
SrtK/INZLFiZW5ljK+Moj2KNKnBiIe+DxBavaKHe07e91SkzmAvbbW5Fjs2Mnx+ZUWUnLB0JMyio
0SUhP6PqdvkELVkYp/PIglynuhvRTmRbDVhpqN/Mm9iS3102Io0X4WkwqJ0sysRrWeSXgPSzKNBO
OTt4nfb6e/fGuKVPdufa0kIoNucVSNKrsoImAlWgaVnOhwPWb8Q+sdWduw+33XVxne2j1bCWtpAN
PFsLTnlmS2s8P0ZMB0l6en5O5zBT5d6j0TixTfDt9DyIC2s0N30az18KW2TSZXFaD47VqMjVOoxt
0K7fnY5d7NVD95jf6Ha/TxdSzzPDGedsDCzJPOO8T4dDU2bWw50Socz6rCXFSuy/Xt4OSwbG3XK0
52DOktOgNSKbVpYUSgh5IbiY2dMnA5i4ALhTq4pGeoDxKBzWB7pt/XTh4lkawvj50RBioW0ydHkI
mVQbrXVScpen6AyYwsVG7p9323ixAaGY7KkeEI/UjuXYJM83vvMMUaXr3yD6qTvgz4k06ztHXgBt
jKdwckrHIo0sEzEDhJpuMytVC5itqdE37bXcvC9ALhsvMrwExlJmZ26FeFRTrKfWrJ5ltEICg8g1
x/zScGdlTzRv1H/iMoNikUhJtyTmUJ5sMhcmNVESlAgpVVv2Q0DFN4G/VJ6d8zQnViZbjR6lGg5K
rJRbydbXge3Z1tq4RXbYznbOWry7vC1mtt2Jucm2AxMFeLnh5Cj5VRUegqWy9swO4PsNA6QBqJoz
EEArR5VVR3x/JaIx7XifFfWzAPZEZhNKivFweTTfHeNkw528mSeXj6t4ec51bWylSKdjFD24q0L0
os/mqNVaJg3MvG4jfIGRXKXV2nxfQDe64tWlvKMtrf7NN/TsuQ3bKygGBORBc1DxZg+vT6aFj4NS
6QBo4CKgJa2gxxq1gITGD8QsZXSgoGsXxYVDO7OrT4YzueUGJ3Ugagr0bRsM+hr25gfYxKJDCJR/
fXnm5tbpONkwCaLUKAGajhI6yZsPsWusFUtGUukDxHEb2tM2l43NDotr9J81fIrEp76uNQWrbTzT
swNr19DwiGJBv3CDzgRtY02VCj4oB56FExOazLYOBuKDkC42yC3r92J7rYoffnogvMvAI481XAPI
2OlAKl9SDcA6iZ0GsIvD63mz+JSecwjHNqawxagdMpfGpMTu7pEX2NU7lNz24sE/CLsYWFW/+0tD
muIX+5huoRB6Wpt+ilS8rl8LYcHCXPBxMqKJI0XWpDUCjaZJqK948KQ78waNd9Db4QbWsoWNPePg
ToxN/GkqF/DfBuSEFGcD4aXlL4xmPBgTj8P3cyOMsQ3t7uNeP7q3ocCPYRgJma/iXeasBgPKi09p
s4/EtSc/XV6buU19bGvi3ZCf0HrkyBhL84SGpDXqJcvXjbMQ7cxP2Y8hjb7iaEgeDWc9hVXeCIE9
1leThWh65vjz/LRMOjVFEnXK5M4RI8NAj5DolmhqsK6HL2Hx8wHniYXJohh090SVgAUHvlQKw7DW
fPoTS3E0hslSOKEkV1CVJfYAv2pqaRsaWnU4vlvFX3CW42yfbbAjS5PVgJOeYh0VSPplc5p3IPzs
DxJN2dl7SVkIBuYWBpJ1dYQfyjx0JqZgGqOjDPYwm86PIbmqX6ul0zKzgy0wKOBaSDXxn8lLQDEg
FcqQdbF7CoDOxzdlpAP9enlpZkZxYmPiXoTW9FRB9aFHrHexeA2/o5puL5uYc2EWGY0xHIQwhjfU
6RHxFUQ4lRobJd3iwELTtbCu4YnY/HtY10V7kzFFShslPYx7thp9h6F6m2aVo1K/ku1qLV/XCx5g
dpmOhjdxmsj+pD4KeoktoDTkrMwQ6jzIgeXny9M4u1IQzlMYIEA863MRewgA6nE3CA5qolV0MIYE
dY1sYTQz/gyIMCZUg9LAWVmvdpWsHkpUz2tThjdalQs6Gd5dHop5fkpPbEx8Gm2xkLjCkgHVMV8v
BO4tAhU3Ys02z6HqRaxGvMmceulVtzS0cYaPXHWSKkqVjURgtHBt41qEn63+U3v9aPomrg5t+SHM
hsK1vUOzEbc41Y34ubZlG1T3Jv3t8jzOb4kfazVxQVKd57rYm4GdVi/mi268/CwqmWfwyUKNC3k0
Y16uyKU0ogfdYZ85m2i4DdyFp/zSXphEhQ3t0jkvBNd2jKfBQRAZ6jPaZjp4WYMHxfv4l2ZsCh91
lUoUhCgIbd1B9jJPvnSKiTxtIa8u25n3QT/2wRTYm8VJLLZhRkywHWxxS6YioO6B8BhpSvcJhZ/L
9hZ2wvS5baiZryWpBP4yXPvkXUuUz/i/v2Zk4ugapYK3XCoDu8kPbPG1ghCauthJIF92DvLEOQxG
kJISpTYl7r6foA2EVg+j76Y/byMsvHwWXMI0II0rFy5cvyZxIPXOQanQDHPLend53sYtPAlKjk+R
PPUJOc37BZqY9uCbXA23UD6ZnvWhGG79r5n4bQj0hdBkcfdNHEPY1PTQWGQsxR3USHayQUl4bXwQ
7dxuFxGZc0WZk/FNvIScKpCiw9nFE2WwDTtFvX4NRepG3gD/LP/iJpz4i0B1hUKuncCuXoXgtn4N
9IUtsbBaygReZnmi5qeQvmwj6TXuPdqzQVehlvApC2HKcTcW6rhrTRYWnitzT1eaqMgvi8Svyhne
hebo3qx6bqfx6VociMiobSm33brf0Aq/XYJrzO58jWeFrKs6xdnJFqk80O5UUcxtH1zVQIO7hVfF
rEc6+v7JpgghY2+g0A3sEFam3FoXaAxCKXr5ZM0ZGfOl4MEpyBInn95Projgs++akZ0Wv5kQeqaP
kmz/JRPfM8VHV2DtqqjXqmNOLkQNdtUFV9AuXTYxl22muvDHML4fsCMbWe/kvZenga3dFwdlb+Lu
9JV4U+3K/YKl0UVPXdGxpdH5HllKzMpKYBQbnau5k7fSdWHa6qbaFneIJG6sg9pvLluc22bHBid3
BjpBTu+MuP0eHkfVlpOFEY2+82xAYzVeAyN23m7rQOSs9NDW2Qr0KdVrUT3U+LmlfTZ7OEdk0e9m
pk4h62rda1oKs+VWXOsfUd7ZoFy7ktbyJt6I10vteov2Jk8m0VIhLtR5U/SP0FbgDJyNte5opZPt
eOPaS6D62VU6Gt5kW+h6SDe/zFsWHfPa3ev9wiGa/346KSUytHQHTs4p3G6FlcO7b+fDATpToVvY
ZXM+G6CdMdZNyJNMSyd+VFe5MbYhBQd/L+2hTwHmBk3YwkU+525M2RRHIAsNgdMKPSIoPrR1mNH8
G6G2A2eLXNHl8zID3KNuLpEnlU1yvsYU4RCBSqTBNQ/Yae7eWwcbyhob4izUn1fSliahbFUv+J/z
1SG1BBJsfO8xsCmoxQ2EVqsRXbKl6irRH716obB1Pm2n3z+5Cqoh0+NUoU3TMA+Dql111Ts5tBbu
m/G+OnUEp0YmW0xTaCVHAZfajLs1lA1isILi2pr7rR1+u7xEl4ejiZMAodGaoGthMLGdGBWmPWyT
nb8QwI0z8v8eDGwNp266H1BV9QS8Ztt+Ed11br3C5WMYmw742ZItaXY8lByBG6ImxTV0akytoS2k
HuXZBeRkq/Gt4qqrEcSj3LV2j38bo9b1EpRq3iq9qOw6gG3TIZZihDJrh6hzTmCgGm4AxWe91vR+
qUn9/IZgY3C3/svQxLfFSVV27qAaWyUz3yIPfq3cD6+NFtHUJhsOl/fGWR80HQIn1iaTWcP1BwbN
0rbldujtbqNCB7cer4tq1V2Jdi2t4ApV1stX+9J8jof86GY3UBeCWxBB5iyscrtsDZSXJNRugqZZ
eLHPhCunYxx/ypGpGhoG14dIBL0wiMJM8yC2xR0q0lcN9UHXD786eUi8l24MZSklOnvKjxZzXOwj
02k3IFw8QF9SxnL7Ritiuo7CJn9wgtB8EKuqWCEMEC24/SWj4+dHRp0aHY+mtYStBD2KPFzVumUH
gryRIYZ062Thrpy5ARD/FEmTwt9A1W+aLmX5BjWtOfzVBllYO9/5b0gqIZtGsCHv/Q1PKnXB38zE
G6c2J4dk6EvKZkirUCGDLckeHx9w7m+btbCLtsJDvhC1zd0444HU6enkwp4+PpJAEDqpBL+RQxyI
gNAGyvnV5ZM4ZwKAAz4Nz0bz/sSFuggCwJSPl+6HvS7fCc3CSZ/bFMffP5mxNm1aIx7Pm+w+ZYMI
wmG4cfJuEwjKRq+khU0x58SOrU3citmriN4G7AlD/9C/6dWtltwpwsKQlqZs4kLkCu0kX+SeDmRa
hPfaz4dPIz5fYh/xwBXPwNReGEBGFfHkjNXwuWwdETJpoBoienOX137u+jwyNI3WIWlUc6RSWBtI
oxte8dB8CtLah9tdQQkwFNzNZYNjcDG9r48NTjabCYt1gkqsb5PmUb1Vq0aoalK20957Btzj8Oui
XCVAWviMeKW71hDH/HL5F8xukB9zq0y2o6P5PeKyXOKN7KEqedPU8TZBi0dYmtvZTXJkaLITS/iv
u3iEI2Q5msibsv4zO/3o+yebEJ6+NM8gBN/mbsbLNFNtN+vjdThKBFdk1hdWbn44I355pPuTp30j
KJFnXaoSbicZSm42nIGX12X2sqQp5Q8D48IdXR514kD71lU6sJjuKu2E69i67nI1tdMa9uL+G6o7
z0UOC5+2mFEa1/x8V/4wPbm3SjG12tYK3O898zQerdN1eJtt0f+jLztfiL/n4o/jcY5n8micNAv6
qDHgbzO0W/SbsjioS5iypbUaT+GRCakTDRdiQmNrhO07mDLVNbz81oLvWBiHMYnueXd7KKrzjhjC
Zh2GX8M23Yw61Ze3xayHUlQmzITK8ay0i3RkI0NjaGzNLLjyHGGwI0iFr83A+aY4QbqCV/ixBKyz
4OFnw1MwBH/YnbgJqQ1hLzTomLbiTrODIfNv/YQz7PZ596RaqCOkFs3TSDXl1xZU6Xs5Rc0nNYxy
Q98/BHFe76wQqhrVpNPbAa2m18sTc36tQgc/5nFoYlTPCTe8PslAZboISujkW4OGvjEYwbqd2Top
hNTxNyEIvZ/eujC8YHHEJNHROH3WIxMacVJya4tC5jPaRgf0jRuYdRdbrmYGd2JockYUJRR89PSs
rULr6T6Ii2zVIyF1ZZXwYHuema5aVNkWttr5hj4d3eTU+GjkhLoSwY84VNnGUhwdTV2UaBHafbm8
dnOW4DijKU6DpOPsYayLwaA2aWZse9o2VxAajAorkcM7JI8X3Pb5hQuZCShJafTbNGVPB+VqciEh
sbC1xDhYozjzSVKQ3BWNzPyYyoa3HtDdtYvGtCUD1MFPjlPWFXqiFTqBRLoO1YlfzYNOtFK9VmAf
0/KV5MaIa4jDAGNp3ay/m/rPr91/uW/pwz+9dfn3/+bPXxHbKHzXqyZ//Pt99pY8VcXbW3X7kv33
+E//+Kt/P/0j//L3b968VC8nf9gizV31j/Vb0b97K+uo+m6T3zD+zX/3w/94+/4t7/vs7W+/fE3r
pBq/zfXT5JffPzq8/u0XUoVH8zl+/+8f3r3E/Lvnt7L6j9VLEp79m7eXsvrbL4r2K5NqEiLSXASj
p8kpafk3fKL+ahLN04pjgn8gAceqoxNceXwk/0qCcmQ6ZW0kWGj4qEzr7x9Jvyr8XdIbUOwYMOdK
v/xr7Cfz/2M9/iOp44fUJzHwt19oMjq9VWVNpO2I5i8JaqMZaLgeNkrmIShHI6Aj/JYmOgrAnefZ
WhoN10PtOenBCpXhQRSReBcLVLrlNjbueziK3xwBhVPDKiHuTSHtvwnrOr5K0T3ob+TMqG8dhJ3f
O/Dq38uVlDxHZYIGIttcESE5qQCWpEnfKGvQ9d5zI+fGdUFWfIVsAtTxQ/uUK/wVrzbeqVDSb5RG
qGGfLz7pcROvEqvqV3lvfNY946ZqYOaCNZxutCvIbh+71r+ra+mL2mpvqha8FEVylcr11o/Ma68P
bt3KQMKrfqc50eOQte8h/vsmIHQdDNour5HtyPybWpb3kVTcDE30wZCT96kIfWnj3MuJcVcI4bYE
3aEnsIIjPw4h96dE868aS7kNPfNOkuCWpH/9C0C1ZORh/yRpwwerpwHS0IIvMJe806r4GczYjRca
133jfA7T4bkto4MjVbssaK9bwbElXbsSM+nBdMpdQGi3SlwXkUzkMlA3dd/D7PrWdM3OtZDOjFPn
Q6AarzSaPbSFcMWjGwEj2L2l3vzgVKbtSsL1UACHlX29p585yjcGSmaCRO8estUow/W2imSNHKAR
5Rm7zEWJw9VQUCzfGrd9gbJ6g4YZcsoN+gK0wXTCVZOlqzyK1pHsbuISvfugfSkj2hd8U9g0vfCE
lMznyCwPapYh/eWjndCWe5k+Y7fLn7S24RURockzxguJ8JuPLsvGH4SHyJF3OEJy69k+8dKHUrb2
UMs+Jn53bSTVbapqnxw/+lJq9UFO01vUka6cvvrsq951qfk2EpNPpezB/Z2EL0ItvRR0OyRx+cmP
BOnQCED2FDNG+52OchRgpSuC84+NlIarzOwQCnCDF19UPzmltdM1CwFD6alM6lfd0R7c2joMCWsh
J/6bm0qPyih5FcLVgWLRU1n6b1WJwJkessrJeyfrkWAO0RHIopWByvIKWmxvZQhlsip096NmgiIz
sptQy74qUGOsE9RAKNw8QdB36BEZXFu5+1pV3n1Qau+Ssj2obWVbUcJw6c3skk8lSsUovWVruKs/
CKpyEML2xTd9deU1ySct6fZiZaIzQ8nSLaNd24kfEWe7I1HzbIrq10jqkfEMgVkgQ/ZCm+Jd4prA
8lC1tt2gM5HfKd2D5RUqdOBtCilN/9nwvZug9W70HtURuYDqNyjp6ggSxNQt4VoqkMPJUtQZXOfa
G1+KmldzpTRI/gRoQ6bmPg4dO0FYtBhQD5S1railh0Z0P6IC9OR3ELs19Axt8rzy3qctXMtWym5t
ncLbyU7cbEOwAFuELt+QdjkMkXsT6OZDUqGbyeZFa6rLtccacP7KQEZwZwnum9uI9ZsTe48a4n6b
Qjf2TQ6PRdi4nzsj+1oRLiLIoZe37GYZMnGveEIyAvlsEgDlqrXK6rGSheEeUbJwI6Hw51pevEva
vHvomtSDcaOwViEqZFduIMYrONDeV3FJxaZPPyDuYodSvOukHMXBwMrtGhnIFbpV8K7IyBy6VGA1
q9Y3pgThuurknxV0UdAbRg8kTL84pVyvlRbFIydTqlVj9bdFIX0ZdOPZ8mradevBecpk68bp1YLT
DZzOrE20vJyvZZffNXIKpX3zdaiV917RXCcB4G7HDfdmIt4HtfkN/qQvmZ45L2mKvGHbtKntlNpT
UpivKTLh5OnFYpNySW2LwqHt14zQw0xx0fRP7Ixae8qdCnX7OHHgjpdgrbTkR0mBLi8vsnzdc4nZ
oYwMX18h+iZp0Z0X+rsiSD7rkbbuIT1aN7IvrehORLgjN5F0Uggf9a6oGbB7j2yFuqKxQ1xbmXeH
qs/HRAnvag15+iS6peV/T4PWa+wk6qbW0rXR5tc9nRlMGQX7K2ShEcLI2sZGYhH9C0o3N0IA8NQN
oOcnc75XMqGH1B8BrMhFR7mF57iJyrs+yBBTLuvPRV0M29ZRw40WOcUeGSXxHmYdJDrd5BYxlGIb
Jbp5RTIEVVoS/zdF7d+XZWJwzGlmXlulmXxTBW4cKHPJldRwokVthBJDK7a3TTN8Uo18J2mNukZ8
LdvqQSndIVYb3ki8KK5raA2uBsRI7EACb0BXdItkRZ2jPqamKy93P+RxKLAWsm833oDqapBs6E//
oKFwuxGG+CrOyo8I7sl70cuR7h5o/ixV9ZuOtsjKM4F2dkrWoPZo+useVY58VLpshRQN3FB4DBO4
FASI6GUfXSPTc4p1mEvttg7MVzjG35epSDXAQmrAguJ2rQT1Bx1yIcTlmipnYZE6RaK7u029IX7r
0qanPT/X1zD6SxQPNGPnVuI7K4qp3UdDfHCzGHm+BLp1xfI2maMj30L67cOgqKyZF4pKtxIR2t64
Qtl86YpIeADU99zp6ExEAj72f8QpAbbQKB2hgvEkNNWhR18eQcVKW+VCfcgFfYPkJJKZWX/bZUGx
qQk+VHah7Ce7n492wTwVaZl+q05D29MQ+f+/mHjMP//nv+LOs5j4H//zH//rH/+b//6fk6B4/Ef/
DIo19Vf6JkGa04Zu8boyeLj/MyhWpV9NuJctC5pSGmDpt/sjKB7j49+DYEn+lbyriMaXRIOZSXrw
X7/l34iBvwPWjhJLI1MlbA4iv4huWMgWJjlAV666cuiyZu0qYtR5uOWoDa5NcUj1DewvavXkm1Vk
2nLOL7E7LyoDJBvFEqUhR4rNT7ksFt7akT3EJAH9NvreoH7T33DqVW1foN+hbGW/bL8gCeND8NcC
gQ3Q3fDa4bNhdMi7tnkJVx6PMAfeeEQH8mitGZ4vA8YfnKWC7xROdzbeMTF1lHgSfD1P1Nzv1u16
KA7unvKI3ay14TBCs3x7CZq1aG/ywEwFx5VahyPZriW7fdfeOptwra56dCRW4rVyONpqvy/v8ZNm
WnA6G94kLaEHWd55EFqsy63z6BSr5oFQgOZQ29m3m2GrybSJ/2Qt4HebABy4zuh5nBa50ImUJb9E
OywNulUdfMzVj1ny2+WBfUdvnu/TH0Y4NMfrJqJnFiPp2q21VftNuwdR8dyumw1U2zYuzrgO7Oxa
AJbbbLO7/0vZly3JiavdPhERzMMtgiTnyhpd5Ruiyi6DQGKSGMTTn4X3H3FcpMO59033hbutBCR9
0xrmRG0sMj838K67+bTrvtvyuJDfBeHJgjUAePHrLyrRAlaVh6k6ZCu6V5gRPllbqPrAlDxsIzec
Yph13nZ7WJqVX14AXi8Ge64HJXgb2MLVXIJl+qi7zOuJnUCfYwvLzz04EOD83xITWo0f8BEBHIBg
+u9p23U/Zq6yqeKTKwl3pBsW8KyHX+2swz6mL5mx89DTnG90YX7jEr4+3KJobkJsAv1CSDSvbiF4
enSygLEwyXfuHkaXmzKuX4Zjt5k2M1AzCwxoIkPsRnPSnoJYxmI37L3E3ughjbS9JFUiDv/FS192
1ep3LTcy1ALQrECbYmmT/XFbIO5zOqX4XWzHH5wDropwIjPpHpZ1byH6Vo3k5fSAumnBQgQUMeBH
Vy8BGWzR0hGL6f2zHM51gKk8Mkx1LqSRTOyW0uuqxfd7OZxXD/o6oPS463GJHZSZQ6tGkgFntwqb
IiuR16IdUSTj8iNvXU3X+8pDTxbPB+IQCETm6txQN7OGqZeSWHfDcdoF37K4JNhUEUA3eKcZae6b
Z+Pt3/fG9f2LSKovjZ6lvwh7jdWqAUTbWm3kkhS7NNFjHqe7arvI2M/PNCrIjdUQlVf7xV+IArBG
hXgy2lSrCZGEdFCP0rIjsC6MFFbD0DIH5CsgahMkRmyG8Bi9A+4US99oo17fS5g+/Ln26kmrVFqw
8MPa848pgrnsln5v9zNOjozNOpQP6KkyYoX/6xwC+wjr+ouc5iJzBlX9r2ek84O5K6TXkSZiOz9x
yX+g4/Qep3WPRNgiHaFReuNVXycuq2VXr9rKYYqhKywrVIhA/k7PKu6O2naI+NkFTGc4sMNyGY92
jPSX7sxNFcM4iVhv5ebWyf37u//jHazevVvU8L4Z8GOmTX3WQh5nscQVbUczIN/1Jt97Ubm5JWlz
fV/4DvxvINQNjCF222pR6DUxeKXDz7ZXtabixjb6Z5Sw6EvZk+IazA2zAfaF09jNJryDlRQ3DteS
K329HX189GUcimYCmverHwCH2Tzr+qaDb/sP2/7m3BKF+9tr/bLAKpvx+nHOfRMLjKR8t6AKQe/L
5xaZJzCUfaRH8h4Ont+sy41TfH0zfn2u5ZT/ces3rPdZqbAstBKe0IaVPmzMQ7h7IcV5grNs5NgR
90Pv7damvr4ivyxsrwaWqaEFyKWw8NSdvBYO5cWrbT877BbGYT3JXs6su1h7AANtezYAHF+fUMOY
sjVtLKTvrQ3fl4l3gvIuYtpNNNJfbkSsFAB0iLTJuEJANaZIO8GXd3kPCyDE9bINJ5hW52HxCEN1
YuDiV1U4PXtFKPb2WdwYCP7lkCCzQL2EGxnzgt8jgD++5cJ6C4TjYn0qdujywJa6JYaLOyDYwyQk
BOf/RjKzBmEuLxdkO/S5lwsRUNzVV2wRhtwGJsdEYUiXzmbUWU44VG9Vpoddf0ktN4RdImk1sK8g
V+oMz23+1uhzaGkPN3by1YaC+FAAwVX8Cz8LQ5iv39kJTHh49t6MvApWLrFItNiJ80cJToKWtJtF
dyA/1dt/r/o7Ff1yL0D/EH47CLwOCDDw3fm6qgn/QMssIQSg7+XO2C4Vj7hvdjwWp5rYb8utmJEc
RvcIjsmSu93SlltvOmDEHLx9B+EIWhhXQX/u6zpLdReLJXInEpos1iX69lbh89dlfEhiInNDbmOv
QpBbNxPXLIeTpvBDM8dwXVwCCXNfdPPgh0zmHGEInqH/fr1Xt+LydCZAsCgF8AGvPI1Mq+9nnGxO
eoYZMHGJ/snhMY4KZCIletUWkH4OAS+Sh7dqg6t0ar326tNWsrKqrMebXYovLcwJDO43WeJhM9G7
WwHuqppdr7a6pkqj8ALKA044+zU59sai31OvPg3oL/Y6wJR6vu1tjOuK/mmyevgnW0kjnE1a8Bsh
YR3plh/iOFC7gL+La2Bs+XVH506dcdPHK69nP6wMRJ/5JlZ0fVOt11hFnSK3VZu2OidpF9y3I5qN
CsoqUNzF0TtmzAsnTLm6OZqRrM+2iKlhw/+53cG4GCbBXaJcnWR1n+i+jG7suOvHR5UAACuyDWhM
QYDu6+NLTmGp26J5u5RmbgKwDogM9iU4FQ8W0cM8Nm687+uThUEobASRuS/tsLVQjtl6U147BhyK
kbWDMbODB99OJreUhtcDYB1z5z/XWSOEWNum7uBDByzf0bOzwRQzhKIpRKfgqEm02/XB9YvEepCf
h8xEgBbgWgjbZ8Hoid5siNoHr9lDTsYk21PSRx6oQKTBkjdP7DqZWR4R1wRuYWRo+Peqb4DLMYMu
BPTh0AOGDAzaFbseYWAgeovnXDgBWnT/88aGWced9aJLXf1H1HUglk4pTGBJetJezZcCztxwwpxO
EFslDuogh71MAQlebt/Jv/HGfwafZWkXXJulGAGoY91KoFalVXngLFtncS+xDjn+CclxXI/6ZnEx
gQvyviI3S78lqv9r3eXT//HIQBDU5QQZLQS9heQ1bOEFh2/KNzc37dXLRTm7JG3olrgAzqw3ER+a
xmvsGbdiZ4UajCxqjGLNtN4M/asHgquuN8Trxj3QkMDUjBur7yJz4RAAPg2GJXFy71ZIurq7lp+E
oI/thXh05ceZlromUvjck+CR/7L3VmR9PKkzHGojcTReunP9ZIZ6mN0+UFe7GyCv5WJGmoGVr5i2
Slr+LKYS99HRTRaKRvGKTYdv3UcjxymGVR0IL//r7l4tutrdvjsB9OJj0UUUk8cY0uKm7jpEwhZe
rzCkHe+WktcYTrfayb9zxy+7zARfDWf5N+D+WszQmQrRMSCB0d91XumZvtvfzZOZWK82YZF27tBC
f+hifQPXy+Dlv2hnX79vrL9I5KBHZ7jQtfu6y7ky1GgKrJ+evFfjWEU0RsA62nd9pKLiYB/Gwy0N
0r8uaUGaeEmnMRRZXWBcp76vDYAPBO2pNBqALp65ePz3J/3rGuAB4kZGoAMc7OtjucZsu3yRxMs0
7bl0+4Oh7B/InG/w0df0+qXrBVbe/19ndUkMRR+YVWH5oYzGeDyLpEzcO7GTp3F760K69UirL4Vw
zexG4rWlsArg4z3GnjC9//druwpneBwngNQxJlHWtQaYTCuYtS+fhtpVOPZt1MG58d9LXDX+l1f2
5xqr3KPtUE30ABCGInbj+Q7t0SmSF1gr8vOShXhZWG3ro7PPz8WDeHL2GDdt0H/b/xfdvaWf8cfh
M0FMRyGF8I2my2Ikt+p3jLNRoemS+WF+dLJI5tHSZ2NRpx1ccMKMX5gwf1i/8iw0b5Yaq695tfQq
AWXwm26MEksrtWvz1zGQ4Tzd//tVr77m7zUCdJSArwM2C+J+Xw8BpX3Kmtp0gQpyowry9UP0vy4A
fXqMNuHHhpL0Cikt3Rm8F9ClQr3+ZQBrZNFbpjvXjwBqE5AFyz2BXqe3/PmfQdjqc6OssCEzAQoZ
Pk3tbP79DOsjjLe0LIEVfDS8oCK8uioocLGjQOoaZi3JQFDWiL7rKWT8QK7c3DrE6wro/1ZDZEPt
YVx7sPujbFiK9it2P+N6vMggLrlbLmRYlsdcbHR45mm7W+uuUoz/LAvwJyTRsB2u9PcbNmiQ+RxR
1bY/0+yzqWmEmj/0xC2hz3WzZL3S2gMuU+Yssg7HW0Y6SfeCMD+sLQwsO8hMDzFQMiNgUvGtju1f
NwoCCnhroOReCVjCRiEItAoX8Wz+GqvnWiT/3ibrHsh/ngu1xWJegLRo3ZxFBA3aKuj9sNjppNwq
YqMjb0JAqDpmWw0JKaxnR+L+VBt3Y1mH/yJUL1nI19sKGxXzWMh3o/911SYYvMbiKUfvsoISE2iA
07cRbVT0CMRueqZoub39+5H//in/WHB1+DI5lxPo1Mte7abDDGNHA7uUDMRGFbDv0OUZIJx1Kxv7
65f8Y9VVnJtNKOpmOV5003/TYKTliVu6F387DDh9iNsGEj9MKL9eKsOggsbROj9sTY9oPos74Xwr
AnbQqvrGFfy32wWLAI0BIybTuJoBMuYVuajhP+GeBmSz48m+/JjJoh9yq3n1t89loEuHviDmf+Bo
rKIZCjQ8mZv5IQbKZmj+rulLEPqIHcrYINazn6I9eKseXVX2y7n4suoqkHnUYoa+xND/00fZZTt1
/C+KpOtY/XWd1UdjamjysYBqpIibnYsonSmYGPtRnYDMTJ8NzI6BcX6uYZJy882uSsH1M67b+EHX
zoWy8Yyl3kExPRMOqSbM4AC5OxVGdZyKMWmoeqK1tufT/5jLXq2+CuMKN7obAIMDvKGMLbPeQqM8
Slv7RiC8+pAYU7sYHVsw7/it2P/1VFRGZ9YGIJC44ABD3Mrt0mO9nfisO44gAsC4Dg1WAx6uBtyC
Vx/SU0MxWwWyEnZcWtigUm/TTfGCWer2tir41VH/PesHtiNAdF8kE78+VCaBxK3y1oHyI3ozTrkZ
FKCuogy9IL1Bvb9+f3BWhx+RBS/i3yyEr0vlmQUlg6pwQ14092VzpjXALYXRxiJwv2VFENUpPdrz
rQry6lygoYY8Aim7vxgBrpsHeWD3VZdjINHMEAjKaD7C2qvvtxbcRMJ6qoMfudk5typmuLrgcb5E
o+Uz4kaDQBUS56vcOe0araBO6YbSttSPGjcSSnOIodK7onpo8gc/6EBP8BNlp8OOD2zrUe3QU+ex
nq0H6Mih5wmiDqlsDmjzwM72YHxIXu79EYxSf6jA1C3M+xZTFi+ToB10qPtteQicURFMQNCQT4s7
ILE2qnfI0ELdu+cHUbT3XNDvTHR5nPPAiHI/OFsifVNWDdGzFvo5AO7SQCHXd9XF01UWp43Od76Z
od7Vqs9UDFlsp95z6zc5MSqzJk5VPfhUccB6xX3lpumpqd3Hlmqg2gWgERQbWCSyszbZubwTTU8V
iJa1GYQ1LoSnTMIXI640zUGLVeYlMv5g2DTMm2NQj82Nqeg44GVMUPboTH+xjvT99Oh2LP8I/Mp6
5Fkq43GagngYpmbP3Krem/YMezq90kBTdT0I0Ds+SWs93Vpwxf5RVIDdanYr7ijEEe406HkkbpoV
QMaW3Pm0cmgYhKZS4KegGwPzzF5PiWMr984rX4xe7x9KqYxo8GXzUDr6FLlKh3FhdWxcKyw6yLjX
UsrILaz0Me+Agu61zJgIG0b3GKT8rsA8gTtz/dL2y/9o1G31TXVc/9FqhqdCCxadPYzTRDDt29wu
pcAslmagL4yy1jDDC9qicwBrFm4GF9EZwtQdLN61kUJmB6YPDihkjA+tFsqa53qN3eHQwt30zKyH
E5+40xyDvC2txwqUH/a9nWtomneiDvKLX1XdAAz+VON6g9I9DXXAWCIhSuHuecl9QA5mjeK2YF6u
SpL2MBj+ngWuyONWGrR5y+a2Q88NEq2wuva0EuYpBmraXQofxm6KffSDnSbMHF3Il3l0pjzqnLwB
98dVc//UpQ7IIFEmUxu4XVWUopgOY9rCMyfy4Z46HvuhdUTYuBUA4HpOneFT9hSKmCb0UaBpoQ/D
gAkRJGcR8hrfBt63XVwWYLDn8zMc64GLD4HO1lOLgOmfms3ebx23+WWm2OgZkRNvGjvhPm1FlAKj
nAGfbLYm76MZqGzl4u0oo7ChCZZ6Xj3rMKqc57QZfmlG37Ru2HiGdC/G2Lgg0RhVk+fP2phyt03m
Ioe5SFQNZc/4C4PbrDeAFdWm5Y9p1KjdEC6lzbdgOHT0lyUHf/EfESzA3LiHPkoMFn73mYPBc5gU
+Hi7WoIgeWoLfbTgyeV21rbXKhu5lMIpK1GwcVZczBJzOyBY02F4qa2O/zDh/tsS2+qBKTf1vnt1
hnkaXxxDWs0TtgLGT1o/w7ahzgM6bZy5Ald+HHMrIxntrPes8zRGgroUh6JSTRPNLAVHagC9BFdP
5nv7Hi14mA4hMYWyJ7qSre9HShrvYtDNB2loXdJhnx2b2a/2jQXHuAybj6T5aJAu6795ha0RY5xF
JIsW5FKP2luXwRitAbI90jRX3AvhmSGKwnOurAxbFz+oa/oxZAZvCXpeTdT2Vv6pAo6mJdpTYdAH
GMGCib+f0NcNPbcT0YzDTUx8/ZM9d1PYDKMZcmkHm0r6zCCtmVobnMUnBQ7OAZ/cvPSDLI4Q6QYm
k+k6qaeRbXPwRIgo7CDC9kcSUoqJpF55KHS/nJEMgaMR2uVU4gKmLhw+zLIFfJ2ZH9xw0RWDi1rk
5XlZh46jmr3sbIfkmIsRUUvIZ3WZRSoAYkJOCyuByH1K3NnxoD6t4U+8oLIPGToAUVti2mC3A3B6
vuzCafD2qeFuMp4eDKsTpOLD3oDXRWT1kIDT6MkS1n7hRvUzfC3EgKLF8nC0XZKpH57Tx8p2SdkM
P63C2nig8IA/EfGs3sGqLuF9EbcNAIm1EzGEk5a+G0WDqEa/T1WthWZpPvK0T0A2IF03J7LJoi6r
43lK9VAN5oHrpXukedMSdEjCepSEQUxFy+YnT+oF6Xn3TaQg46bZBCCb3SbZVLdIFoodV0OMrAnk
K1CKMuHR0GgA+1Uj03b1PGNIOHzMFdgkvoIvahUWk/eEWQDRbH07KNh5DdYc4fYEf2Myn2T9nnrQ
pgG9D6/3IHGOhMMrYlfZc90tRI9PrxxGkvUDCBFee+8OqgiLANpBWmoCGzlaHESJeSTIQYZNb6Xe
91LzPmvL7aNhNtMjtOMDXCMlhl2Unq1RK8MFPBZKd0T/BCElKoaqikrhdaHsrV0L/1ENrFW4G7Ge
uKNbb12v1w55DZdDKqr31uVPFusThIAxgccSi9EjflS9H0ulNroc6aXMxiKhtgNBrIw9crArwjYv
njRela+aqCFPUehYZZyrC5IT7aDcPDjNVh6AqjHxpGO4eYcm5YfU8R8Ky33F9EkBGItKaXITdLXu
vbZKvLm5WIPxWYDUCpckuL7UVYPZqK1S0rjsmdU9Ev5S7fNOfniVgjfHUI0bbWgvVTsi/Rt+9ELX
4UwtJDyNeUAKarw5bR4XXv2kZbh3PeHvnFrHZAM4a2t6MxxQM6Wvg4+HT63x9sGVVZzXwYNwzPsi
74gx1xQS2e6ACAiVo1nkfVib9lPX56CvFRwKwwCukdks6otuOzQEO8SAGJLUQlWZ3r2jKwU1nOos
4DNEZl6LqBcGeyhrDKELycpNoOUF5NnyAR80+9WWIo9qu2Sxb3AtrNuMh4GoraTMrO+pcpGGZc0D
Tuij31RoTHRAhsCt1+sRnF2NnwZ7NEmXZ09GkX+YVYdMRU/Qr3RCpvG9Xfhbv2+2ouQnj2d7DZkO
GblVkiCrrZhm7g/HqJ4NAc2qocoMuGw7wCmAeXBXisDcjEoXWzfTjl0+PSOPQEXG8X5dk3cHaxLt
xSqKPfedJ5CoErNHw1nXadhm2QWKdN+pHH7IHnob/ozbb9qxFgyloklkIAj+hri2xfuMLM0JaiQM
1uK680u2dDfmNhBAOXg4EBMLsy64oOP1m9sUal72w9BURRpMVGaTPhel/qOXuAO0vI0n172rmHXf
2M1bpYyTbMrDpHd3HcPhYLDkGT0dYsDKQv0+Ps6if0p97c5q2AUUi5e0UN+6bsAQW/pQzc/c75Pb
RbbboHPpBim4rPabxfSE1chwJ1fX4OKJbKioatLVEDEpW/bYTxp4Qvquk1PYFvk2Dcoy1CpAPRVt
wcMtt33NxLGGQhOx+0zftT4ViWkab73lvbqVJyNnms85Gz5ZX17SSbWhbMbXDPD50LdnJ+wQ6jal
4hc7NY713F7QcD1UVf0ODUhAWerRORZz8CpzADd7frarVoZSg355Tr1n2qmL1HHdCU8BZ8ppHGS4
gOD+PZHJduftlHnoa5hjE08wst80BrSd0IF4KwpVIXvPLlAQP40Sm7QNqm6Dn8UTTO7ZHc8hYjUI
wYlemNPGD0odPJWqj2GinsXcZU920DzhJvE3YzU2EXdHA4xu/G8pCczGT3EkVbGt08pNtEFmZ5Zb
QGdg00ey6zIYM2hY06AoK5zmG2vHOoRZnBvBzTHKuQvNkA+ewzRMwfsAv9jegz/9rJgfOcVwFIb2
UqJ5Sfrc0uIRUuGhzJyPdER9gRntz7ySAwkmS21Bx0Xjw3ShPQgwkOmU+zwPmrd+BDgNIO0gbJCj
Jt0Ih1Mf3vRDX6vnJvBZVNjIG8x6QipSggQ6ef6J+9qrAz77VquNapsy44dvDDtdms9TXzz6YK0e
JwGqgKnB6457b9M0x+agfXP59CDb6uRmvUdSAziWkloJ5CCOpiM/qVeAvVtPwIJl7wyEWRylcXEw
BtDFUgDbUN04lkp8tyVIjgy26CEqHcTIoKORblUY8GcMhUCd7WzBfvW+loeiaX55pr9N3bwkLWjA
YZNbD+lgvzLpOoldtLHJijuvCVTodB4nTg08AFT39mMAR4usaJMUotGEKuOtEa44CN1oo7kKvhcz
pQlaaXd+2YLHrXUdgZLKyRvn+3mYg9hv5bEovJ+tWx09aTwHbLgrvHRnGurQcflpMaDBMlnrYSma
uxQGNtA8iy2LXmRn7S3pfQSje6e3fAgbiz0osy7BXE6LHQjgqRPyoJWUBKhrQ9oNYzgMRfOaUfW9
1zwjhoHRvsRDbVKz1yDmJLe4Ua2w0pgCAb6DfkA5bbNOHsY522PrPjIzfbBEnjjwwIoyu3x0EMew
4e1zoImzFkxdDEeT+V7LAX0dHO2tnzDb1iibEzEZ1oMMOr6XbgUgGAWif8A9Ylf1yZhwsaIdvWOm
9Tg0KF58iC3rPNgzlm2LNNgtyUFo+aVHUCj9zGG141EJST5XN2C9ZHrvLVUCRM7RiufemDHpoH08
jRx3j+9gm6rpWRs4lLu5+8AANbkTVepu5ewhJjXNLqi197a138fUiZTjPfdDeTKF2RzKYQLDoZ1p
BIdxYkAxEpnlTjn2Aaq2z4XR2YmliyfQQZ1oakFToxaw2yYI3k6uq9BwKzdqbLkRnO4o9YOXqoR6
CCjS9rAB0a2LvQb0ht5ztAiujMOza09ONFDZp4B26uMjpcI5T7qe38GxzzwIuxKHCUxQSqzWE8Bq
eA3JK5daUGI0yp+OJdiD3VsyCJHh+IQWjR3jHX5D1Zswy31z7GmIynmUCZzvQeaX2Z0DnnAKE+ow
FfRJODCA0bGTIm/waej64n2y6gujyBlLRmQ17HJvBKkUv7/X7O1AswyyQOVegw9v4OfbmhXxJNFu
0wUJqkIPJ62713m169E2nbJuPgRcPulzuy9AVKYSuxv1ZDR4xguGVg9WjWK+/fRMtUH4JroSYIeD
B2cdBjZEFjIvTp0IHBUMjiW4VHl7hMN1qLCggsWXGuOuu8us7rHxg5A195OQG+mlG3yb0GN7F0Jc
HsQNzRdpIVHVUf/WsiB6E9Skd8sJSEjv06hkCSEkcCAyWOLk/M0wKMReKGLGkwk07lgNL9JwwqBw
4izgT25pEeg1kwCPnHdp6HjqVGf1wzTVOKBwu8tozFALGHCNTL0XXnSE9dDYU8O9kb+P7VabKZKf
jdCzOKs/VQY9hGDngUTfjWkZWkP6odWQQSjgap92/Dw3QCd104MhAwLVhjvwiaNh7E6NbvCjgtAY
xBI4b07CLe0IzwDNyB4XpAdA4F1aNB36Q0GjbWVH613DkJemeQWdpUK9+JN3ASrorvHRHHP4fEA8
pk+8zESYa7mBQRu0m2EeqUK7Ge8qx754BaACfVft9MyP0ynYNj59M1j7RI3pRUD7Ncy5+sRbOBeB
Yg860vdEN7SPILcPbY7YrkGbwuDpQ2qq2Bu6SEeehDSe3ffKF3ALhP6Ur4R3qJiSp7b3FEk19sbS
4YCWzEaUeVxWA9+CNoshNDS1QF3WYdSLQRm3+TfcET5+3pSHnVVvqRBJVtqXqZoJZgoT1CVKK2oz
D7lBSqeXsRQ84sVcR6rXn5RbqQvoIki0U6MDf2wAYjoEON4NEOd96J6UaIo5iAcK7OnGePfbqUHx
Kh8MK4B4p0SrFD8nRUkNSoXlKLCmvNhpd0GK0GCcFHjvwdbLPdJyFHmje55Ayx6ZccyhIGBaZ4O2
O9QaUDDZDpBnTrkXDWBchWUxneC0vIU9AQttf0yUMC/QVsHrGo1oCjChpEOEZtd+hIxI5UNvoVUg
2+dFNDKcQjbPB7vJHmrshLKsjrrZ7se6g7aIfSlxIQZI37hexLZZg8yHQWtcwJ2lY+N97eRpNDZJ
2YtNQbFVayuSw4ujPkv6nVvGczYJEN4fGnERvNwJR//ITTBpSmjdjQpY+vx5MLozYl0YAKXqehtN
e3LrWEB1nNUeUezXKKCQ89m670Asodwo4mpSd7zassKPpyLYzzQPkTmh35uTejy23Am9qZ7JjKM/
NTglfNCIk1oXcNSbEHHqZz1i3g71D2Pb9uOhmc4T+z6ZbmTg+Mp0BPTK/FRTcLZZ8F3qCZcVSJnT
ho0NFLFBURaaBUKUnghKdVDetqVy8MsT8EwYKWq+TyEPHzr+CWclMruHOYcIDIzOHFtDlbZpIfHQ
GzC7kkWCnzjbP0xzo4l2P+X6GY068PWmGJ0E/JVu6LTvrdZ9tMjabPbNa9jR1E3IxUggL2vI8QAt
gh/kT0hrJlzO5Tcn/eFKFyoLvCbCwIHJai8qgiCsGGRpkOoURo4OeFHuTe1tMOHIy558BM887e9N
o48RPg6DaBM10wvVyq1R4DaHksSELghznlr8J+X4s+X0iaJLRxWYGIviSzYlldHOxM9LCMgcaRb3
SsWWbyAgI5iWilCjv8uYExeVjFr/OAwPRouqMvHaw+TiNGbap+b9quYAxdypanYDpED5nEGY7ilr
NOTWaSKFBinSe1xJLWKw9FFg8KGad3BlR6zqbQKZilBM9aOl5AYtpBAzCRTQuGepH41le/ZKZNKN
E6pOI1MKq4uJnShHuoXQ0PRVWJr6S9H/gAAFsfK9mDT0j9DrSoGU8ygEFpyYiTH2Ag/f1NtAw36T
501k8JHo48UvEUqA4a/FoeowhdF+2YwndN7RZkYzToLqbj7kSD0qyMjYqAndEXodAXrc04dieixL
jLwDwA8nFgoXc5QBDW1FD57hE7SftjOKXbhoIFcdQmpo4TTzDG3CuQ29FCUSWkFpIM/MKncoSMO0
PLDGpWeuBfziUK9LdMANkQ4PLILcjbtr2WRDa9UftajsXf2nnQIouvVcNV3QEmVZYqU/zaz4qKHu
bIS96LKPAalIMjRee0MPfgX8xHQOyDxoxGFaDRzF1Ww8GCZoIrk9rmunjTvXJBV0jeruW5m9Nvyh
8m/5fl0P6L6st4aLMNGUdV8OLgD4aLSmIQx+6vSuUe83sAxXqIKvz+WsBoEMArB8yLBOfrT3Nhnu
+P2CuwEw/8mKyyg930LcrFkd6zfprEClnYBPhO1iRQe6QqjVYLAYlgeMq+MUVOOInQXArVnYTGF2
E2Z0662uME2aNw7B0OAr9qbfh5opONKtDO3wpm02VkmHG6C+v65nw+YjwPwYI8HV29UCI5tLE3Wu
7uobG2mo66uG+Iz/bPS8vrHY9aeEMjVmxyACLQCOtcKFnJHce94MFyMYpKjuPZu6G6PcayjFamy8
AAL+gJ11laczyCM6YeZramNgHrRtR3bpGtv/pFLIj966YFxu/2RmUJx1YXaJECkjWgp/QWjwbLsG
fsOwKsqjf+/j6xe9THtR7Fq/qRS/wfJ//DBWaGU6WZoTzmURdQAqz8NZQxJjesaNlf7ylhclaM8A
F9TF+HAFwwEfBi27xkeRijc8f3OG+38/yV9wAHiUPxZYHvWPR8ldMVJLYgFt6yflNtuXpN94C9Hp
v0CpXMEtlyn5H4utsDEsDbypwiAbza4nZ/6lBXFV3bJgW5NPcOK/LrKCwrR0wIBYYJEFRo5RCNto
ce5FC2sADY4qtIrbePnlZH0dw39dc4WmQIdnmB0wmdAxiuy9fspi2Ft6BDrC8Fi5RcP7+xPai0wN
pFj9KzPqGoCOvDah66sn8wZiaGi6RWi3iDBIAAgj6uOWW9pfdyF0Hv8faee1HTeaZelXqZU3c4Ue
eDOrqy9gIoKeFOVvsCiJgncBj6efD8zqTgYCE6iqycwlpZJJnvj9MfvsPatIzfDMxS4UKtoog1bX
bL+3nsiXHVLc38sb8RzIwAy+M7HYh2la0HYGjwOStJCBoZ2HJzANz7T2QKXVWHvN2hJKOAeBzhvl
ncnFbszaOqvznOhkRo0XgV3cQ3qyh7XSIx2U8xzl+3B/eZT/D5squBvahmQ0y0+P2ySU9Sj3bJSO
/hFn9No9/pHgic8t8fGBwINHkAzCFlDkDLQ4DxVIJksHfFdeNmQlhdJEPi2tvIK9R03ACa7pXb/2
bXbLYauzYH2Q76wt3iHwYZGpjljz76r74XnenKXnP1M4cGamhvbLFlhRXkP9vB/f4pWHWqyaSBpp
wNJ6T3uYdqqXfPfd8XG4ooDulgfj3j80Hmy7bnoduIiU/WxvWiTC5cPxOtptfZ7ze442IlBcyCoo
QNuXaCC5a3md6PKwA1+Hqm+qxLi/g6Q0Nq4GcPD6YWNXnQ9fmZUwWEADGldwVqe7StAbre+FEl6G
wDP35W44mP01xcDMISel2kTyzrAXDyENefEeXgEPaMTGR5g37ukNePoRFuf3SObUItMEc/JPmBL8
febF9CfDMFy7M5+OGW+3hp3fSpic6XsMnUkD+ns6avNYDiM37+zaqSFEcw8wSqZu+ixAfzLA4kj6
7/5fVpF5cyjfW11stSxsjkECjZcdagTfxLdmdSVHoXd5PtfGBnEPPDJc8nBRLKwIo9KWbQlR0Ay3
dFRSarZYb2marW1TFSlFKn0AViHtPZ3AyhRbeYoAj8EBdVVC/FnV+2b6eHkk8vxRlzsDsLYJII8m
D32pQJgFmmK2ATtDs6HLpV3Q6/fFqwRrgfVV9SKPDut96Ql3Bg2Mley0/wxf2LnDRnzz12d4I254
5+WoEloktc4BIecu3k6F0B1tqDuCPZW14jnOMnWDH2FtajmMJhhLwjia+E6ntlSGCgeUsCOJkMZU
X0rCU6G7uzy1W0YWZy6tVDSiJ4xIdXErJq9JAztq9/OykRUPUaHdX6Ibn/Z4knWLobQQULZhiJVZ
OW7SrubrfNbZU5yi4okMJnfD4LkzNRtEaA24No6vuDDot+GxPyrsfSOPxN4xlMmPocsUAwpdA8VZ
FxGPUHSiQe2hmItGJXNyIh+grKQ5fyhStnW/ru0eOv95OqkVzNzWp4uZacloSXENuYMUP6qR8tNs
2jul0gDlbGk9L/uy5usFOg9D1CAjU/H3F04J5YBJNmdiZnV/vNLCfUZJUXUCVGprss2A+0BHQM7W
HWaqFqGG0Nk24WtuD6K/D3KHjNLP7HkLer1yG518qIVL3cG/6h8NarcC1dcaHJDWNlsPyPmqw0lD
a/GcheYJXL6ZilH1VnrkiJI6cmbYPCn+G2Ofe/l+S1tpZUtjy9Qh5wKwO2sanC4ote2wMco3W3M7
gOJSA8sces2u9V06bCLXz8/piTlrGceimBFTg6XBrb02oWmGjlePNjJG53uU/kodJgXa6BQ64ZeP
oegbaqLArpzpoiuN1Z0m3Q+j9YCaoHf5fMrnT72uAtMC5SxDBCIuVyoI5L7pa9IM/vfoJQdx8GTZ
KowVhFkgNd3xW+VanvEUPfqFTcS1o4/qKXzdYrF4U7k+fVfovZdh18SLpoFkSUEzCaE2kO2gEUef
HkQze+ikHk5otbihhe0B5Or0lA4yPLigDz211XahqNzAaZOQtR1SsHSUhCDc/JbU/i/IKx/DwbgK
huBZAsBFURJmagMQyKEai+gx1K3Xy7N4fqTmT6/MpRAuuzMX0dRTv9HNgj1RNJ4wHHdN3W68Qavb
nF4zPEOVU3WG8ZeHSRbiNP+zCUxyaY7aHW/anbDPduRbNwTSzjf5fGuz+yyVpgIIxU/PVI5EuJKR
aLcl8UtU3GbmT1H6dHnOVhJCJA/wVOYWHgMOnOUmH8Rq5k4FyOHN3arHx/ZTBMfp3oCMbUIPxUXs
bpte4jw0xSqQflmFeodtv7A6tPIA1paLNgYc0LSflS7bj/KtlL8O4hZJ1toskiHRoB/A7TvPqjVB
HA7g2slgF9RrLLv3X/Rmq1thy8pirbiLBkD2WNFb7QYcz72Yxp+0Rnq6vF7ndxJcnnBjsCdoa4dM
4HRLZFmcgPDl3ayPt53SOFYbU//Org3t62VDS+KtN6f8naVlfCtEkwbPI5YopR1CLdxFbfGJ/r3Q
hur7IFbGg16ZL0mV/Whhmr9sHGbgpYPLUcbT4yZCdZi2k9NhSko8VpNEZ1BUcK30cC/6E4wgMt0u
AK+p1MhW+zEpm8cy0xwrkezySI6SJucQcn4e0ugIVb38IzKyW0P9JIlXatnaFSIBlgaABCp4I6p3
ta7v9Cm+o0Z4n4pB4Ohl/2L16ZXR1M7lAa3M5umAFtujMvqmFJpxbmGr7qnX75L9zC6i3mxxbix5
F1i3U0vzRn3nl/d52WUW+RB7aIEsKtFVGALgqr8SPt8F8KrH1ccC6HesNNeG/jPPH4v0kxUXeDr0
XVg0+Rxjt1bAScTlLYCQjWzN6h39bmEX/jXYLT1EY8AEU2cdmu7XZCa7jale3Ts0PyKUAtEzzdWn
E9Dq6INkIlNNPmhXlI5lzGQuHroZO2n8Ru5wY23P7zIm/J29+fO8m3BdqOtQqit6xU3jxgrqWxEV
MkQEMio+jfx8eXTn18ypscXB6MY5NEp54xQOZdHSnyL8oMthaw5Xl+ndmBbbVVebIlIlNtGsBjqT
ZyG6ofyY2Upm97HR/olEtjR7vGfOxzubi42LmmVi4hnQyZ26I/Sf8W1ae/mV6tGF5Ea1Zz6nN2pL
p7XkJbutBPBbv9wl64uNGRGvah3gD3vYUQPWvbJy63sKtrfaDiSf+NJ3LoAtADPu3D0I/4ba3hyv
64/dk3Edwi0V0MFz1zwBY1Nv/uUWcE3XZ0YkBR+UVPGyYtEJiBMOBhBDsXvRUGU1/S2mtrVb48TE
YvhqJpkpBMp/+jWiVzm5TH9t4kz97wF5kFlI2FF32a6WnKz/nd7l434rIlpxRRgmnYYqsQodeMuD
G46AVKuKqZ2Zn/rUUy0ndxVI+SJnuhauRfHW/PFPEPOs3BcnZhfnlx4sem8mmBjmnHWIYGFEntyZ
aQe7PcJF3uUDPE/kYp/NLeC4XESiuCSLYFTt6zaTCpkWbdV3fPB3OTWvCskH8EeXLa3UabkCqZAY
MlhakgyLu+JYwIvRBOY8n2D2IuLf36ED8tg7ellH3Okp15M30/9s+UIrt8eJ4cXtUVhJTUsMC6nU
w4tRJ0BRCHvcjeGtXIUnVhb3RZ4KYWPSQ8yTGpqHEshaUMDpO9/1jZcGTxkiJXpBQnqbWX11gHAl
UFeb+ReWkSG0XZF+zJhZIR1uxE716C7aWL3V0SmEGursJpP1On1VivTYBcg0g/TQs51ugMY4lnZf
Dls3/VkHODztDEQxMDIzei82SWTSM2cGwNXiq+ZWOwyQgWUfwZhtcoafEwYsLC12BU04R0UU/Pld
zj+2UFCVXvIR5IC7TXG2MnmcLCjHoNTWRIgzTifv2NRDzutF+qr+OlWgqrNnP/h2ef9t2VjcmL5g
0X89gp4Sq5/5dFcLR9sEdHzZyLzKi9viZCCL28JKmzEbGwZiNdJdYszSO68TqMdGO5TZfRvxr5rq
/P/ZXGSmwMv3AdcGk6f+ApzsjvmDUYcQWxZw4Q6uph9tue68y0bXdocpaxScyD2wF5csJDQsjlMN
c5Odxt+PELLqcudUM1lZNR3kbPQsmqpKcgyS+hymm0S48y4/nWeyouQOZHLaIMWX1iVI4cRMiYkN
HYZn7FDvfiNujh7/OXrFc5+RRLbJKwdPGHVEa3HqrBaNKNMPoddt6vsul++H5qDO6VDFir/J5rSx
V1d8K2OmcSRihH5bOwM/Bc1ojJIwWZxysJ6i7lZ5vlPc5DpzpA/mz0TJvd74UBgfmvZ2PpKBa27s
qpUK5slHWOKhSpOcc1/zEWqPZOTxc1D6tupNh5nnZUJnHlm1oL7bZs48P6e0JysitRJRp0a8vKvH
OeE1087Yuggjt2U+IH1X2nEIonVjC8vnmwimOQA2qNSQwzvjr2ytfmqggLPzrNLlT5rhI6HUdZlk
+7ISfFEiwG76MB2/jc0QNF7Aox3f6EZQR25vycfJlum233Ll14aviHMWGAzTrFZ5ehVGXIRp06F7
JgUfdMGyDeljmSsbQz9/Dw2oOf4yMs/MuxBIrKkUKxVGJlDEtLlDa7thYSVDOpug1EUCRwFEuHgP
x9iU0mKoLdu8k6+72+jGukHuFdUrB2EVd/79v1k9RHe4M3fULrLdlou6Ok5uCaqjooxftfgQqdj3
dOslcwqJCmL2rZw20jurq6XTMEbeXqZcsbgXEJ6YG2RAAnep+DGoxc9p0V3jTG2kMc+dUCbxnZnF
U2w1SlooJmZaSwucPIy/R5E+wU6QfeVN22LOOg/sTq3Ng363OwCNpr7fFWS0a+Uefow7tKJSt6sC
qM5pH0fkLfRaJHQvH8fVqZxzjDr1+3O8p99w+U4pY6xNjrt13WSvVvv9so2VV4uhAXghWOHoU147
HVpOatWUfYzQLPuYAfWqd31kN/DjbgcqK9l5jKHvgqQsyXley1Njcj3VdSDQDjtzhSN9SOeLaFev
hOaq6pouaNarYgerpWonz7Fqiwf/a3rQb5LEifdbINCVBwxUpKEyQPCnVJhOP4umTnKShRH9Ppng
JVCZ0jA7CbErJQM5O2sLtnh+tZpzodSERpz48Oy9NEZZL4dBAZ51HR2MLyEyJVS1XMXLdvm+PVxe
1fNTjjF6eWYQBIrLy+p6q0ZZkaf0HE5+mtkd/SooR/qJd9nKSlmSYg86zsgQ4n8DbDmdwt4ItS71
M982nv3B7q9jYOUQ9QE5+yp1tj5j0OhchRB+mpzSbj7H97RZ0EKiGW8EzLmzlchaG/e7D7Ss6Mtt
TONGhnR2AFirb3725rQVbcxjOvWzTsb8dp7eXQUDXBIQRGKiTJ1pJ8KRVKh2/cn6UTimCwcUaHay
K7FnueIH83543JjyrREu3qnCmvSe1fVxg8R8L7mJZzqN6xP47GZ6ROq/sKbQFv5xxmrO4mf0XFdX
8HQetkptKx7Z6Uwsbg7wTFNBYhtqgM9wBFzVqV29iJ+7j9BxHMBQ1zvaffznCYWu7fj87RlZLsMc
Hs2PKdTMy5skF6eR1C47/E9hshp20u7Q2dwZu/QgXAkby37+3Mw0pCC3uCVFWDMXO72LxeNYHaF9
aMwW2fJSiIbvla4mB3hUBFr9K2Urel7bZzCgaiAsKCKcaQWqgCsRhqUhJaWbsBPozp/MQ2eW8ENA
e22FjkFDafT78vZa210mrELksOCsAl18eqBj0Yf+2fcxiqZxK92K7VZKZ3Uiuf0AjZLWOUNNjA0k
lMMbnwSNisGse2zdG9ZTqXdbE7hlaf76u4MKpQ56pXlEVyHsLbMcCA+PjQh1ENXu5Vk7f6dNJNxw
p4hPeNeW6Iy4GDtxtGJuHehWuvx3mkMZoGn7y1bO3ytKgDiOYKZ09CiWAZ6QHQMagHhAchoOvWii
T1hXBpig+oLKYxSTHms34AMrAyOaJNcn6mz7M6bmqCh1MarZg6ZS0A5k0vF5l5tSc6dqbbkVXa2s
F5qYxDKQ0EH4uzxiUpprvSgodJU5aKzCah669J4nuMUGZPKteQgP6YGsY7TbCuxWwGg8y1ieqXjx
BpZOsXC09NxSofuZgbA06MP0Qx8w0uoltYPJra5nSvshsMdhxw2fHNQOiCx0NoK95ZSsZDz5KJpG
+X8WktGX5NhCMMQqbfDzLEi7GbkYurrmDMrVMLryM+4RBLSjSIfabiz+DRflxPZ8O7w7MVKeln2E
hpCt+56GMh5vm+8aTj3u4FOEZeGwVelb21/ccDQ14aYAjF1EdhaFOti+MCj1v81MAZcq2Inycvnc
rAAe5in9y8riyZQKxfCnHivpVXMlvoY8i4AbnerXnLcrNuKSt+z34mECdEpqnFcJeNgyWtWakP4U
Y6BbCi5MmouUXXVNOwO56+hQ7d/wRGTo6wNMeuLmhK4UIMwT68uxwn2iHP3ZeuaFwk5GHWCm6EfT
W0TdEW4m70/li819u+LenhheOAPF0FWtFI1gqXFvUYu5K5WH0iuuUq8/hN0h+zc8PRAsKPOKRNT6
WX409ftANOLOtyuD8rleO0H+dWPfrF24700sHpCsHCJfyzCR/R7BnnW/2tdsbzi9e7Tbx+oWSkJg
69tc8itvMAzUEmpOgApVuBtOT2GVlwDeUrprlal5HuPipajljRj9PJxll5AjBPtKsRU9pVMTZj0Z
MZ3q6DIKBVrasDNTv6EVs4RRvksMBB30+FGqmn/jOdGNOUNqkDs8Sw2kZpFUHS0HtlbE9/kxlu1K
SF/H0Px1eeXWrhXMgHyHR3imFj0d3rE0J72GD8vOC+uTL89kchGMZJvgxLU9z0ion8yP5FkhTFBj
2ap1g4vl1kSnJ/GC69JrPs8n7J8gxF/bF0wamOxZiuIMG1ap05Si8e7DH/RDgjfqWqbQR7nIzZPr
XHoSdxAjeFvporWphLsUf4N2vpkY/XQqxTzwS5+/6LQNnmCs+BrqmheF8e7yiq3FEgyKjmBaI0hz
ntUUo2BE9lDn+niqTUen/7oqX02kHQ/1XnAa+ovtvDJ3EPRQknNmGZ2tG2x1pAa6bSCs0G5buh9y
oA0qtDS+XUz0IUuZZcBtE97Uxy15q7XDZxrarHRLQfMMy6scxzzXRc53aCZXufVhRBqOSEmo0JaE
HswQPl+e27V9A5p/1ukB9Yd7erqEbTk3NMvp7MQp900b3GZWsAF2WsEGERwhuMGZI1JRl2Cno+SX
0NSRVcymLnJpTghmjfF8Z8R56pad+jKkx/RJRl3kVx9p9WPYwTRzeZgrtzWHkJAFXD2SAcsdBNXz
MIkBbhvx0ty8Wx0PSdlYLmh44uMo/Gb04r+eZYFxHq1ibtKVxHQaj12jhyR0xzb+MSbJBy7QDRMr
m4WoUyLQJft9rug4hVLYoNRi2ilhC+WsQuQgQJD6GGed5RiFEN5IWQPCTA9LVdqY0pWdw6knf0Qu
aSU1GFUUWwWRcmdkqbA3Tc2DMkRbW2f28Rb+EjE1zwGLR3vyMnjS0Vcq/J7qbQq19fE5BKeRkhdL
D8e7rctspYADTvOdrXm23zm4DYJymdBhS91rO0hKi+9j+2B9KL3enTF4HtoHKQkV7/LOXLlZaNox
UeJA1Q007OK1DRSIimNxpow8djfmUN9pA4wJoh9vTeXaZpERSQfADus0z+zp8EJJi6FLpT5VoV2R
lnb3aHzJmVFIHPBasm9J55i74z69U+81998Y4zvTC1/JKuBwa8F90nYA5XFtwLxbCoRJZQ2z479h
CqA+yiN49eRUT0dpZXIqTip9rp0QpjBRy1Ge3ITJEWq6Piz0LR0VaSURw9mbQRIo0fP6Lp7AQEYW
N08mYr2rbPiU3OtPaYoe4yy5UDkIS2iOcmc8DdBozIXW7aT5yikkvUX2SccnPC+o9IXWiEF4FOwy
Ce7GPHmU82oDpb02xPcm5o/w7lyoQRMHY4sJde/vlUN3OKL5vt0kN2+CxVGHXWdur2B3amTvFmaO
CC62huCzcuhylwIsITR6KcedCb/Y5U2yMmlzUIlOCv1lvAeLRUuqMRkjOsttTR/cmUlmMr5etrAy
GDYhAlaoVSA/vnxvCtihI5Im7Phcb+xR8y03bTLZMRO/sWWz2QjO1wYEgQiUXOBBKQYtBlRmkTol
OuV9Q5UGxfETP/zpH0UIpS4Pa80OiYf5kiSRflYVkbVIEzIShFDZwQkdl5Ci5dLHyzbWLkTkDOag
HID8WRwwykd96FKN6oSqQVKa9F6VSLVtoCh62dDKGoEUeIvGcevOWuIbzTpOKWKBtgrJqpPXYeHm
TW3ShtDcy2Xyry8RzWlIOVGqJz+3REQch6EbAomLSRXia03LXRMhyMsDWkt7a6QWIF3mvCLWtbj8
OskISiUmcstVElGxZ4ZPDYx0UeBYMRRa8Z0R/phE68bXPV/t3JH2y40NsvLI0O8/d+CxF8/V26Qh
Iiif06pc7aLTNBUdPyosWeHYX0eK8r1sUZb2o93GwFf2DKlw1hCdKSLjZXuRCcs5nEf9fEUFhz46
dKEt1M70I9jr9uh238v0Bprrf0LZZ8U/OTEsn15avT+0uWRg+K+63SwjhGzEplzLWvYGW+j94evN
sLnFIT8OVZxUIU9Neqtc9Q5BpadIPwTvTzXNQHRDZSdsivqsTq0MhGfOws1SFacjFNXCKMN8BCNd
GT/GsXqI4vxJqrPvl5dw5TCSqSG8IzRfaYgQYx8nSGFwhhao97w21aMlfEX7oflwtNLw52Vra1k/
HhsKGfA+UbVZXpiDGfpxCycLPFO3nS65RfKU6C8F0tTjNwnhiCiLbWVUdp24F+Ji65yuXKPvrSuL
5r7xOMZAEbD+FRYtT6cPrnCaDhS4cDeLqRjdYQuxurKKJxYXj+vQFb5g9hG6C2Zwk2vxveXX38xM
3rhS1wam0oKL5OucG1s+exWiEXouQVl9jD5Byszt/ePfWLj3FhZOeiLn2mSWWDDvlJ9z/D/nTHln
Z/XckGrnZXMr4yEWJ14EDAMHxjIFPRayoJWC5tujknhJ+61Tg40ZW3MgT0wsbhCfDsOjnJLbqHHL
a+XOT34p/b0GKZqrX2VXxaPf3uSFd4wOWgol86G7QwBuY5gru+PkMyinZ9wsAXulPp+hEzVXTyBZ
C156GKMvT+YKBn/ObJDco5gyRyKLUGc4Tn4YW8zmDESfhaCGabQzSfDin9OhKa47p/NkN3uQpq9j
/3kgSkhbN+g/b7aLry/rXx9ksYlAzUD31PFBIArMHyp4+BzYx6sPl8e7FlCejHdxYQP1rzOxZVoh
s90lXnWXRzv5G3KRjuhCogIJHQWNLTDS6tg0mETwcEW86MUkj3JQdcFgkZe2mge/sLwsSDcWcs3P
QAn0LxuL+at0X6saCxvzns0R8qqkXaQ9zpK7QIP2anOvtVeXJ3P+2Ivo4MTkYi4j/zhrC5NqTITb
Kcnvi+h4nR4hAU5FV4t+XTa2fig1KvkiYqooUC0evVqqtLGJyN22181t5klfjA9xCKWYB6+iGx70
A11Xig3u/pNyVTxsFb5W3kID8B3rJ4FbP8NB9RY8fr5EJDQhO5LTnVPH8scIcsNwVDe80hWAF2fS
oBNaFmfygLOoK4UsBRYYyKRlR6ceVCDM1o2UVBsn2W29QmsuDO+7THWferiMNOjpRYNrWsWDSe49
zoYB2sdCS6A6T9MdaZ5i3yeJdRUninEjKAgGhYgbud2QBztUBKRdX6c/+zyTX6dSgIU20buNuVi7
BckuUzgy6LE+gze0WgI1nQ6TYa99rRqwl7HgaZudkmuLi6Lr7HtIsGMtyw+BmUuhmlGDE6WPnflh
kLgIxeMu175d3sOrdlCEo5V7rhYv74EpIIjSe2iTqzQxDn5WIJzCiD4DDxc+TCWEoJftrblU7NUZ
iAzf1znDGDIJiZqmVCCiEAUMwXfrNn8e+vyDEqaSF/jjQ96KPyEwlRyaX2e1HPmTH1j25Y+xtoi0
RNCARGpy7oo+3WG+mqlTF5A/b4Uk+MKOr6HzF6nHiaW48XSvmgJvDqkB+Yoz1E+v1HGgaN2M9eps
JCwcCJQ6ddxdHtDafW79ZWVJBKH0ZizmFVYSKTiKcGUXEYRFg94cN2bufAEp4MxNePjZbJszMfsm
rNPQouMDnIPoKDuKLM5wY9BXqnjx01bL33zST+7zhbGF2yOrkVFY7WDYqfI5grCEmNIbw8xRzMJG
vZS+b9GOo2nD0Vk5FHilAOXVeYRn98/RHxOoF+liseowv1XH41ObHA0vqmSvqJoNqp01YxLwWPxG
3J2zVKQQmLWSJ+BGBqWd3C49itcWZc0Pk2rVLeJ7x3RjQ65sFdg1ucYV+uats9750kgEVJLbuTZ8
L0hHNzcq9/JmXHPh6NYyTTgbgBkhw3p6vEq1zFS1pLOhdzTc70B3x9fhueLRSGbxUMkWZftIf4Xg
mqAc2y9bdbg11+PkAyz2jXoU296s+QDSg7nPHytqnOAYn7OrOb063my1za7kM0zeRv42FYu2h8WD
pYWCGQYygEoEb4LbWCt9p0WdCAVoRb8d47I+qJzEqySVB+/yVJ8fx7l7Eo1Gmjp4Jc4qunWIX0Kz
Oy/zYdrBSXewHGVv7AOQm9sNZat7lZyeoemgi6g7nq5rmAm6JKg8zI1heqH+OnaJk5DBOVJavTyu
FUfOJD1kgCWnC4CCx6klA2E/pRBGYo2iMPZiIN5bUnkXFGUDY1HB5eP/y/Ke81VD/YieBg1Q4duW
epe/FpTJyrKEq8aEwx5eACQcJt2La9H4mtDsteuCTHlAMuiIGNpYbeEAzl6JN+tQmKKyvpIyDeIp
lUOrNey+jfNdL8COXh3LfCdx/11dntrzOvlsCzAevK/QSmhL8owoHpIE4inDVr+jUTJm7owATvby
x8HRro+/rU/loXVVijz9D3GrgWV1nH/ZXtJpwHuddlaB7UoRwB9QGERkB9RWJ49b0vJnm3UeJjVH
8K/KTIOwCFcjcyC3IPQGWAf5UEfxlSynv6pShltrK9Q5262zKfbrmwQtLuH89Xd7J5j6WKxqRpUk
zKgoT98F5N9sUxvu6yZ7ivv61+U1PLtwZoPvHuHF2AzSDcIgsFl7HZYaVbwqteaqb+FL0ppfSal+
quOjd9nk2spZc9e9DPMcxYrFHTfGEEAb1WTYit7cxH70tRnF16pXN16nVTMzBIDHgyLPcirbyQxU
kUMH+CxxhzL6CN2yl8jRv/rqMoGctv8xs4hNg8wqA2FkNDDW7ODx/oUy0y/EnB6bAlnOyzO3tjvY
GhQqDF7bsyta5zHUE8TZ7EY60iQSoXXmJ499U+yQTrg9SptN0+cpBShSucXesBoaKfZ5kt/txxIe
rTyx2B4qj5/x0N2iduo2XyDV+zx5agj8dTNmO/fUTk3Op/GdydiaNGXSMRmkNsowukcNvAN3G0Q2
wMGjh3Sxc3ztDA82gevCFZtNLrS3WOXUWYTRHo+eF5ig/AyBqxs1OTqyHbZwU8OcoUCCm4q7ucIq
eDVs/KAPDugCk/Nwy/1WNH6+yNxqMBIRU+Bb4fecjj9qAgRZBt2ws1LpHgKx9G/D0Td2QGeCl67V
0l2NpM6Go3V+WHTwVHPKEegDjtZina0CYqKin1t0eCxuIVNEPksM05u2ao9/mvrfP4f/E7wWj3/O
Y/1f/8mffxYl4qtB2Cz++F8P5Wv+3BxfX5u7l/I/52/9n//1v07/yHf+4ye7L83LyR+8vIma8al9
PY4fXus2bd5s8hnm//Of/eLfXt9+ysexfP37Hz+LNm/mn4asZP7HP7509evvfxDgvTup88//xxfv
XzK+7774W/aS/6/6b+lLzv3754/8n+97fambv/+haP8BDhfegZnbZsYbsq7969tX1P8Ar0PYPKd9
acfS+EpeHJuQb5L+g7POewBPCaUKcOh//K0u2n98CWQYce/8+rJNVeOP/x7/yRr8tSZ/y9vssYio
Kf79D6BlbKv3e55l5zMRVc6kyCJsQafbDkXmVkAmbnBGqb2Ko9vqqNwHZfGjKOUJyqp0l/toiyj6
p9Y3rxGWujam9q5ErUNNbiQFnsJJFL8ZpWQ4qNLaoTK8BpOyG7PgVnVoDZvcwvR3UsRcyd8FXxod
NYLPuh3T0qkrFPjoxbuF6Brcgmk4slq9yCpygof42Yof6mSPNG6v2mO5QwAEzeji2irdY73XzOvK
fHxoKHobxp2MsG14i0oQoqCqhzOAXBI6kbKEM2QLzQ7FUgJab4y9lEZ/xDhKT1Tdsn20kqeohYX/
gx/fROWuQsnbdxE8RKjMrvZyco9oiKVepc8pTNGxmz74CF5+UsQPcBiKdhY4/KokSFVOt+ku3Wlf
SEcgipR9N8d9+Yw2FuSNHwUJlSqnQpYkeg2lD/nz0bQ/Vul9IXyWyYFr5mTDmRUgqQmt2iw2hJ7x
XjyaqCWjrjLs/QDVkahHiWlyr9Lh9mhVB719QhEsbHdIKt30kp3mM2tgYUv7muKy7Ayh034dfwrf
he/jT/Htd/Ht9/nX8KX5/eev4Yv8s/kt//zvv7vf8YsGoZb6s/ut/tRoi7F7Qe6RU77v6p0/7qx9
ldzKRmyrVmKTerOVFj/3Oi2z70hE1TuRwrNcfKMkg4w95Cjy1/RFxTlrUzv52Lvhh0G8ShovlPc2
wm9XZHCGzO2DvQVsxn9I6KLXdj3alSmMIw9HEgPTg644ivzEzzKkPb/SWZYVD+bxYCiFTV6f9mSZ
X3I4FAUU49xvA9rwln1MqatBd1Px3fyePKMPCWLasq3v0JQ+8J7w/5lU4rx8tI3vcJke4vKnbCKn
ltghlC4ixKWOYTj6sFPgUXpknKHvoJaXNK76seht9eP4GP7wxZ1VP2YIv+TXg3zIb3wFSu8QeRuz
npsPPwTCz6B+yPRb+Sptd8Geby/Cz8PwYVC+a/n1I3IYsfCVrRqolUtxyJGCxpVhjxVjPuHIEy8E
bhDyLNDi1XZXSeKO1A3Vm6MGrH94DNuD0u1FxHwMtxK8nAEX2g5XobpDogiVx8R2ymCv+XcKqvS3
pJCGnXpdNLfm03cNLL4luTBUWw/HBqVI9Ms41M4of6yFx7pr0fShlHd0Y/GRrsr+d/gxur9zd66Z
Xpu/d9XgFsJ9/3KH8k5kW8jjOLnqTNMuCp9KNM1Up74nmVy79eRZyu2xs9OPwkMXevxE5MK0wKtH
b5BDu/GvU/k2yX770RczhDdh9FThtnfU5mUQfK+GRVcVlb0M34AKy4+GPFMpIekb5c4xEl1jEg5W
eJOiBCdFPwKzdYf6+hjfJs1tHrQglm4tOF98QZw/G7pw5aP4EgQIU9vyZwu11w9Z9TtBtyYYIecY
PHS1iw+T3jhIMLriZJd0ygcPsnpNKHfIf0XFjYzMEIVUJ6fQWTSWI7GlnMb89bALUj4aKxrbwxWs
looNpkhCEdkHmmC8ghz40sS7VEOk4GpUbjK4SEHImcHHUPqimhoj3efiLsk/5+JnMfXK7ma8N19k
NOjrEGiK4MjTdZ/eKDLqiqbXIsKco2n/KI4fY9lRS0LM2/bO+NJzH0p28ZQ90djMP6NqC2//kj+0
d/Xd23/mv/35FZHrFXqQ3J7mC61FSO/tHw1J79fiLhqgDbziYpxupi9jTz+2nQwirNySazYuCreP
FTg+35HGH2x7JXKF4UdNt29e32tjyk76IoheoLpRy5mqdLuZdZcV0nHiDylHaUn4YCDvFARXs2yU
yqcw8qs6bmzo5O2+zzgB1768C8uro/YJsS0ao0gBESfFE7JPmq9/rUXuVTTFyg/Mak4do2Vj9LYW
MDc/TAj2ueCtzJ4sQFFIYdhHhMPBsKKRZftW+TXtodWFtDjpDKCKoW296Lfxj7Z30DV21OouLO71
ANX4+8APbCs/mDHqhfYU7qb7kqKi6miTM8hf86PqNhNC76iX+cPgRSZnBzpXU568MZEfSXfwZ0R+
qxf6N738WuPQRs0XFfWwUrU8q9F2iHR7ceHPymW/Ay11ypgrVs3suEVduOndhDy2lPzgNf8Wz13V
hG/Ix0VOpCXusRUfs+bo+a3uiMBkp+lJRNzNDDoENxXbJBneqtJVneuekJY3KSxS2ojAlJC6WXH0
+v53H9ya9ZdE6PcAwBJEWMNdbD0KSksLj6RG9hRwUYzRE3r2qieYljdEqH8dLUG1pbq7ka2HbHiW
gsEGg0q4pXpkk11cjtyWS9R2+27aCcm+FYbvmtTdJ7F0O2jpw//l7rtyLLfSNLfSG6CG3jwOPXm9
j4gXIkwGvfd86p4tzEZ6HgZooNF7UO1ovpNKKW8wbsctqV4GBQiCqiIzfprDc37zGSkZzmkivrEZ
v/T5TZA9f8/H/qmTTh4jMmRh/+P3tO5T2mnlyDf/5dC+vIU1XB5fm+vU88ff/iP5BJEWqF4o1hBy
8o/EU/gFpQY0bEj/FsL314kn9wshxRIgNGGN8TL/M/FkfxFlFk1ZAK7wu36/ur8j6YRw8aekE7sZ
YMiQbiPlxxxHFRYlRRTWaS0QRF/NABDTGxGWd7wI3CfqaZGuIq2N/V2CiYQx5tJqAgpNS5GdjXlx
ggH5ucpglye0QaeObL8c2/zMNsWrwvqgl/mgejWBzQeBMzLFt4QuF7C72gps/dIJ5Q6DqkZPp2At
V7KUwZ8vHOxpqgIV7qXda9F1daSyE8uchkxpLUEos7VA5YLbcW19GgJ0aWl4cZ/jWkkTkCLh/tgL
LdTg/QpNv4IXIPfoKz3UuQQp2ExVOBjNBC9FzP774sRHSbUXulCCLzX0lcFQoOj3JoIGdJ5wWatX
pVQGmsxMyoZJgNHoiJZgkpVGW+CoYCNAFdiUH1Zl1peP6FIzj3kKO+iqlno36Ef6INfYK7y2NPM2
sLkSSotl7AR9YfeMvBKS+jGjw0UyypYUtoyd9L6sS7HHr8W07lWKEh+7JDrwVbnDCA0oQnbceqDd
6FwhZHCxgB1hEYlg2XOd1NQq4/nFa81Ngh4JSOYYvqgdhs3ic4EOE8595N8AP1YmrJWeBh4Ok95Y
HGp/pO2+S6mlAIczhmsPOSes+RaOruD08OGEvDx8oNgpJi7XB0YYPWPCI0eK7AsPgHjDkn4Y4IOe
8Js8Q/qteJ1V0zV0alAia5MEPjKuJDbRHSwWUe8VewkG95oSesGK40deC2l+0qSyRq8WDrrgNBHh
c79Qs6b8AVX6p96BCNMahP8va9//+dL+y6qtsR//LHt//r3fth9B+IUmM3jAJSFGpoBL/PsWRH5C
Y+aATgtm0wrkiP6ofVnhF8L8J61Q9LrADfxZ+5IfoeKF3wPAewDu/rnad97kgloVIXsAzo5mC5DA
c/+9IcKcGQQITh/ddC3ZkZnCX4w1e5ODF1Cog85iXG3TPzbC62p7jkv4ERGDXA6m9qBHzMZaHY5z
SDf4WOjQ7uJMkWguwddJeaqXlUpiStt7FNX5JOtTzNkki26rmGkYxITLoOtZEsR14KiuVs9wJVXv
EwWkuwHnreWUhig5jYC9VjjQlFz1mrcSXbCqWWtAAacYyVayw30c25WZHCfYsB7TUaVMMKSgO1nE
WnPI1zA133mF1iSwXIi2/nNIuoKKWcGZ2ArCpdJb4XNZq3Dl4lqkWfD9YNQgqA3G41QWtRYNnXJO
51cj9lKLgaULH1p0P4KpsYF9qxo0LlMbrKxNqSn02yDbwYsTZLinBK69QofER9HyXfIISaxBlSDd
ILsTUmxZH4vFoHM61DG12N/X399iUdhxCw17jPHUogPVWUPurkkO8Q/GNTMm4/hwcEAJ3+rZaWp1
acebo+gUVvvC6jLSxsYZneEZXU14q56kbbBUNrLb7lDJ05xbgMfJqQy9RF6vTPpADkGTUXRodI+K
ok08tlwArQ9ib9O90ZYqvWLgYYnWy27QE6dyOKTEGJ0mm6Bfy/2jtGBBj0b23zihYnCRKVPncTgK
lSU+U4fGYcZv2bCtzxPyN108+wv6PMEuwbcIhpR2Bx3iBNmwKI5oU9q15jnhoKKKKGNDemENGk7E
cPHKrcJOV1KjwhcV2gm+qCkK0n3kh8yk9eIWLRFOtNp9wGv0CkZxgAFYIWqXurdDmygdwMpWYjTs
zOHCX9NnpdWE1+iUw0RrPOcw6uFVwqHvtrgPBvTyzs4f4lO2IYg/crPVd/sestIZVCO5He9YA7G6
TWnBoZdcU6UNdrLoFjCVhsWaO70Qrzo42o+RlY/wGoTPbe7bbO8OLq962XK4MJ5GMftIb+wCksW+
hnKECBxGB7yP9nXS4GplNutqhf9lQw+MZ/W4WnHrehWepn0DsRRrMgqXvZTL3pF2lDu56EyBuedb
1ApyVxxqf417bpeNla3lC20G/koBa6qitjRsyp45uNcnWLkq9ZS9UOeiUplKrR+yzKjqF9QHb6iN
qZW/hA6gkUDdeVoPWsuqMEI3uQA9EEfZwZnYey2gEpjq+G3oaMPyM4VQj2dPdnaR4XW9QE8oMII1
itFWg5fstEdLDR2sZSM9KO+Q26Og+j71uljtwkfxVYZ2SriHW5EAZOyK30J6xOi3tT6Cy0bEuxqL
gxbToOhUfGlZhvSEArh9CZBywCHtGWh8FNC5y08CfgDNWfAlIdwTnYs1tRqXUYJvTy0KA6McmHy/
yFA7gu5MoUq+CueM6qXF28CJv2sTk9GCRdtqlJXrwVP5mDzVTraYNChG1DqO9uFEhJ7gtWxCmno9
Wb0OcJ/ZgTuFjggAoaLDWRBm1qdzB2GGGt8kWFX6YA1GqQ8Gq6at2tuUTW2HVR4a4QPEsx0AEyFT
YbONy2nignnupIfm/TfDh8otHWnFSDpnAZmRGKHOVE+VoHO9qvQYeav9RsayDfcR3CJCLQp3ZXas
RavyYbPNAF0PrYJWY15prX2mVxHuvkTO+g2WJmgrmH7/SPDIyTMK84TS8W98BZLsymu0S7G9Enni
olHbxOlXLQShWD2DkBlsllu04DgNrtwWzMOLdWRQOo1YJnk2Prdpm7FSQw+CzTgYgKgStx1WXorn
PWBfViNBZZ7zo99bUa0Oozouh3dhh2EosbgIH0a0A5+CPQscT6lJJzQPY2iH2KyaPPmb3OBddsX7
arSj9G6FT0MH4R8zrVzYUJ1N2+OhwrZslJdpw49asoSjeT8ajVPvUgZmXJUT0NsRHWitH7Vhg32/
eaywMnGIoubtV82xCQzaM8rRaVF0VtKSgzuZ0KAFgDxSajZpoaeNino6wdfsfeduNzq1EK2sh0h6
K2sJ9IFPaeaIESRXeMqAlgNP7wXWDBlV+ia0ei7Y4UHgVQkKcXCX6vo7Y77vwOSrXvz3o5oMgSRI
TAL0IpJe/dUIrIkFKVU6CsXQQ7dUjtWDuG4ehgf/TG1Yo1vW6iZfeUd/mS+rhfCk7HBJmgp39A1U
eIjpFdGgZrF7IHex2DvzzpvHOmC+oK4S/WGMHz5e3MjwqRCMAacPZrxmNcFuFq9Qmd2zKkkj/lLa
ch1uNl8NoEgddgqeRbBsMH3koKg8rQWLNRO4X2I7Me+kZmS89vnZ/7y92RxEymiP7oEV1CtddPMz
Z3I2KC8uBZFvyVLcbg3YjyrcEVLjUU5/FfV7oXz1xpN6FKWSRC3fq6X0APXDDsWlGq6DRzBJ8fXA
ILaCDR00W6zS/U3ktV1iLGIoVuukR4m0sVUBmp2SCxvFRfHsa4kLdibUzhRntO7B6W7mzKBrQUAf
yD0JHYSPq4CuKwoG5iGHx9QbzVtodItU6zSI80DxLHJ7m3O+fjG3H9HPiPNHxE59WYaQnNKFA0Yi
OrfI9GyTf4tXou67vENkmbBF4SBuNvKjov1mKclHqnyUsK2TWe2k4aRcEZNdAhgL3PSCSVWIhmim
sfvyRTh+v+J/6oqPwD3/+4bTr//71//49f/87V9//fdf//Nv/+vXf//bv15XfeTv/lbvUQK6R4RY
JUHPEi0nifuj4CM/EkX0nNBtgv0CRo0oC36fdoq/MOATQlcMxSARMkBZ9Pu0Ez+iodQJVSbMPKGk
wvypxhPY2R8+OOxcHLoMmHaCMgtFAajPfly/3uQHQNfl76gIAmdyimO6Zx4a0mDVZOib66LxBjFn
F+nSkrGRSgMtDutp+JEsxm/CsntrnGJbr7Nj4lCb5C16Y3S0nY9TYEiv/Rm6HeUzKe0yZ9RKQ7FZ
VEC+zRvKYnK6t6BXMVtAOgQlr3JXuuJzsOXfQztfCUv2WQn0NrGhWMmeq2OzrF3KrA1l0+C4z3TA
L5z4zO6KZW94u8iBIcue1SAUsB2NcofWVd7q8jE1QptHjWDiA9n1px6pY6DWuwnCMMOyPTdOuac2
3CsLe/vA7K1mKVrxWjBLy0NKGxu0K5mBJr5H29zFVa65BQDd53QPtWPlVX6noDAr6wE6ynYLDwQI
LWL7r3VMYl0PQRu12iimYNMnf9iUbqFsX9pV6Kb4tf46wNGtbMYzHuES9/DOGpnpwf82dFFRGMIC
0uiqpBZmcvCOrJNDx4YYSByRpRupUSxpl1siUcOnjqbd0XPRrzdyDS13NbX6b5lnVq0RPAh27jKm
gi2zsduVt6swEKUW3pNkxxZ/mMAD2iF/buD9a4aEtwkoYCjqMW1k+PPBqkxU/yVhFlym9QvBQfar
ZeawwLCiGJYjqACa/AgtJFhp8ChgVOFhWqZ2uCsWpRWjS++UNkhNSGE9B5kZHkvkBI5kpjYsgVBw
Ibt7otbpSt4iwgVFIbqIRuDQKBHx2GMrhIaOtIenW61Gb76iUZd40W16S34fV1Wjdhdl76vDhVs0
h2ojo6oJrAlKk7SNwgjJEGXT69BkDBrIFOSNZvssu6MLt2ZdEY10wWyoA9Znp4VBtglTWwKqJV/h
78MThFV9U1xgZkObEt6IBa2UR3T21HLXbWHhgXqDW+OhpZkm6gNGm2oFF7/j4JlBZlKpSWM6vezM
XmtTNX0RdDDdLehnQIV8tU01nGH5PjIx1zYlO3kzmyMmb+KZRV0NwygZj+kpN4RAlQ2S76IiB+Kn
k3AV5VO6mhaZ2WwAF8AAIcaveIuwjGhtcIAS4hn4ZmEYlS0hfO6rVWsy4kMrYaDZvFNIK0flPfEW
QooOAXq09sCtGnX7WpuShvFMZpc6r3u13qANc+p24wHTJRwZGRwOFvj/QBdJRo1YZr0iY0btkBgy
o9lVbkwASoDBgqWYLFPAoToMkhpMn1VMe3vFTVBUjzb9OvCwP8HSpUFc4it1fMbhfckANVdcHwUF
qAmR673mx3Y7oOuQGSJwsANKBlh7S8+JG26EY/kesqI9QtR2LWFbAorBBZTcakyO/iacSgNlTb1p
DwXg1+ihmvWmW40gQqrTSjjDoUkLgdgSBxC/sIpzxsxQikdQhOQLNeR1ikc2DyRe4PgJJGpxwytx
OvKFpHcWd6xcfMGqeKJZjYFRUL7rOl1qML5FDwajt1W+5d9kTN2NwaxrjXXL0AwGR0pWyXN4oBzR
Ulgzw6zLGt4pWBDRpXHJUaJAzlyNd5SBbxpmWqpQGw2qXT2gH2oMhPmLqCuoRb4V1QWAPV6PrWKM
1T5SJ4Cf0apZcYmRvYADHYq2pGhJCIvwxZCqNUb+g5oa/b6E+C3GVGKw4BhbmQw6VLEgYFEngjjB
XEZ4nMX5UxCrDMb4UHfxXr0wgbkVd2gnOw22aCE1ncsa8VnEn3mEqRi7yk5l6qSX9gIfN7XwVTik
wAUUtYlFrypZ1J4kEZ10tT7HgSmK5yY2FfpSw7GdOKbT6LGFRp3odKZPD62iC5OVixow7MoznvV4
QM9JtvtDf5DOWFNahsW9bvZ0p9WFSqFJ5za7WD9IDiNorTpBKFA2x/4tkJe+svMpvb/UF3oHNZ7O
pFmjpcxIbTBj02yONJqorbyv7TcFJgWYQ0PXui5WFP8srWiqBTyk3LRxrtam4PUriNrDx2DT+toA
aZ8nqT21AN2FpWSxYqTlmGoOr+g2WRnaBSoaW2iONnq4Ry/GEDHbhjOYXmIhH/F7HhIt2AWSoOa9
iY+D0anArTC9WLHKSnzBJBBtzsjoFHQyHGwbEEnWMhGi/uh/WKUIV6rSyEc1CcG87VNex/aWlqoE
96xzAqzHo8KrAP2w6Sp8oLMHBriFJ8aH05wGTan6nWsGaHa9CtVJ2QjxonVTZcnTlo7xiYqPqgXP
Szt1htG/prUhRmgdaRjVlyp/8ae3bgWJf3QbWGSKcM0uVp2MVlKsYdkPEvbVGD/YtWYDyTjg1iGl
GNJbHFiZKr7WMnCg2ZkPYWkVpxdkmf0Kw5z4AH17qlCVDhU31auR2zq9XmjliwxZZsBoQr1ZlbCX
w5T0Bf9qVok7Lr2NAHGx8gVTbAeh8FILtKIh7xarAI9TduGIOFz4p8BpX4pS7RftC7ftbX6B2rRH
NwPOztt8KZd6+dALWwYdKsyMTNwrCl3GlAYL/xEQXXP0ALwACy03s8DGWi0wTG6hgGELsiHFVlkA
EOZ6k97mdiNcelbz31rHq8CnhUCYkaUYzevxYAJf7wYuFhlWc7dChQ00V2uH+jPUUtHvy01RNnvR
9Ro0/dyk14ZGf6MrzKmtP594H/MU/3zEEn4fVf4EGlrfcgLfq+d/iCT4f/yp/z/wh1+PYJCW/18k
5f/1t3/79T8+JORIan8k5CwyayS6GKbQYHpiqPszIcc4l8D3SWYNLReQ2PCjHwk5r/wCaqIk0SCm
wjIN7Ik/EnL8CFpjGJmA6QBMPEwl/1RC/jEdxwCEzJrhMETo2pj3zPXuKDYS4FPPA2G2msxJJ2Uc
sD5qsCbVGlG3vUfs+Vjmfwo4p7mB05P4PYSbVA9orwiHp7+RCowlZPWqQLox6sHDuyrsP8eZTXr8
MKKB+SDdPuqxL0M18fZdbZVVCU4dD2+eO9pJ3/WmfrYvfsSDRDKxfMO7EWbdmbZn+zwbcV/cQTkg
+8H8gWi/k8FLa0kbBol97k6o1fGJO9x7te9NSIfqyO9IUwHYpzdBq56AMLvzHD4CjD9fF3lOVw0O
WNZSdNiR6+LfJ+ZEJRc23n39qAmC9vOzvrr3WU8CmoVF3wiIQfj+sb0iDt2wZ/NVwegMzkh26eG+
yD/5pV88cBFF8PWNcVTKZZmHFyxNohaQU1PYxKUz9Mi+y1MROd5dfUNSm34OiTklLEcYBm6uH0O2
bVYnRSL0OO0HnUfPw0ehM1kANKGtcY/XO+v3/f7mfkabvTkYW7N9KeKp0rvpoXJqy8u0VzJayAzK
je9awvw38eAzhlEsWNHKbGw4Aoo+csH3u+PMpLWBiDQwa9MA6ZrUTDGAuNe/Xjg3Nx/oFv4ekfz8
am2OoxQktYc79OP3CnZDfH3nq7y5+DHnxZAZsjaf+AS10hFBUaD0mPSpr3pdHt8wkP4rX9jPIHOR
Fy7Kw1YMJHxh8qZrNC87dsEdxvrtd3MVY7abieNAx1mFG0Fz452YTXmmZ6MGxcQrMMLNPa3Cmy/m
Khz5EK5eTN5VHJ2HuCUlRO5ULtt7IuPszU8JTD0oEoDCzQizxTaE4giFI7x61ho1BVTgZbqHXueW
iEz4Vgrk7wldwzVtYle0kM7EZqj/OT/tHx/Y1TXMlh+sI5Lcp7HgvdGQMFqRi00MyODXaxwKSrd2
jaswZJFePUwGIhrpQHZHaWR0CUVJHB9a9jj5jeoPiaoo+yDvtCrnFnHHASe6kNqFrFzYzPESKMNu
MuSnMZ2pAUVpFYpAqpN0Jnn0FAzFKTsq4e0Ko/NqyM3In4DJwax5CDUlXU51h6TcjuNVSrtjaVHK
M19i3jOdKRSyzFrgYNg5EOqJEzax2sYPbfQtQQ2eoswq5GfOO0bSEt7StbLNBB/orGOBkqKtobBo
e5jQBez7wL4wopOXy2YoMMhc+QDvt91L2QT61LlR854nlzI8DfKge+kLVx5BW9DHKdACfymJx0zc
sOwlF0Nosz35TaF1zYUZDGpa+rGd8ihuxgcGZVcyvFWSDdArcuhBA9tai/hjTLu9fPaVkyIda7RQ
WLTDml6b/KcGYzoOKsESULgMlnCHulCKDWF84gs7ApZU2Umio6BhgtpdBJGaGfF841c/3ctMZuSY
7HrAa0dvQrocUF63gJ7Wy6RKVRkOU8q3nhlQqKI2rhKjbb91iSM0q8BPoVACwfzGGHLGJpo3AQ9q
Afw88fDh5Wy007LmLhm7Khtcl2wI4ZMgo5L1O7WpPa32Ba3hW9xar7bRyQs3Ab8vWCvP0C0DKpwv
sUwv3wsGbtmB881MgyqCUNGeBjDpefAvGhbwVWh4M02ABozVT68sRp18/x7zjTY1oh6gGhEwUM22
kClV5eSJi16BgBfCs+eN6jAs4fUc+u8ivRUhsAanxJx+L+taF1kzblxhcCDfvetinAwdBLPWDfUc
FauC7nVq5DRa9rQGaj6R3MHHfRnie0IhzleKroDf4merBn0ezOaB9KUxiKTC3+oPlAW3yTQs2QY/
HdBXnxpJVK4+NT4uohyOGMhmn6ZKJ6pRng4W1zk8jZyavAPct6ZR8ska+n7oEJiBMdzzG5kx5z/v
KrMkoc+iROFDXEPvYk66BIp7JXNqX6roPqEpB1sJjTEil4AV0Dt0Wk9XMvPOnnNz/756DrPUYcjS
NCs4XEPzSjTrgfHDWT48EFdg6BFiSFONWqtPBnEHyl9oOAT/PVra/K1NXkF9A4gXiFafTBAiXsg6
eH722Fm3CdQ3U/Ei8du4Xw7dAUwAJkG3M3iAlAfacqcify4LfLLonqRlY06ohgFRoeCoyBWvSbJN
qXdk3XoGJgtsCVWWCndBC8JBuYLjmiCDj4ghsuQq+Q40mag8VaPZ47vt/AcxeMqxxNHAzJvD10+a
vMzZguOJDAP0TFmw+OYzWaUTg6SvowFf+DlqdW94rikOXIEFc29SeSOVQSREAAsV+cycEEoRmc5i
gilZ0RToI00qXciaLPR3PqEbYcAO/vnKZid/UWYd9KzxysIBxIu+VuPoRI/hnUNxprv020dyHWZ2
/MfYfHp6Ih8JRjX0O21M5nhOUA/Fmu8A8WGyGxr+WdBEv5vn3rxDvCvodQDA+Ek4pi/EuGN4gMpa
egWCmViCzxLck8e8WRJB9uCPKLOdaErTlO5lAl0DIIo1SguiDoyB037lbbBRquOiX0gOhN6/Xo+3
bw7PVwaJlv3EmKcSSfGy72EVkEGelBgMg3svj7+1u0Co5o8gs7zJ46JhHDjcWwM4yzDxpoTZkzy+
Kv0lBF2HElzfe0hh7z7JjlRNepU+psgvxApfRn2GLIRaCZUW0G8NzvEW+h71XpJ3bA2/hEhc0n10
ACSOrgCXFMB1EwInFtFYhTaeUrZA1eRgymTonk+gR4YXmjo18HDvILxMhYkWA9zGjpeeOX39YGfI
0R8r9uqmyZO/OloyUDLFocVN81an0+BGp0iV1CJQoxdCjc51BugknbtnSHo37mwhFTBeAqoccQcz
QcaF7iIqz1qjUlXRBBDYLFanbV9ntv/g/c6OMSavO9iCIC7MUOv3DvwTSEz47kBOsO5dBjDdzE30
ON6+jntvAc9OLinnykia0LWcqp3Ag4WJmc/+L4SAdhXyQaIKPKdcF1NOdWxAGqNogQtsgnz10gDS
9heioLrh4VEMETB5tl4oJfXiKUKUTHFEZpHj+IuBt/rHgswWR8QVciyPCMJT27h5LDIgrP5CCY1m
wB/3MVsHfNFmikSTp1Ws4nJZ94uyvWeWRF7q7BSF6RakN6FuDj3ReTEYNeXQdRxi1BhnMHpoeG8Y
H+tIm/BywPZnl4GLUTFmHn5hfP0EbxzgOEwJmgos7M8y8jzfjIzoYzLgC4LGenYhbersMSgDNevv
AGlmQj/ft5APsWb7Zp5WDGhliFUbqE/gzb0gyEeCAf27Oq13482W4Ig0gopIPNptM4MDWkcxepMl
0xWCw7nXabzVpMD9AZzECXiXIj1rUvRi1NFeii0Dc7pl5QD6QLCdoKe53TNBxqWXr9/djb3iQzz2
45YMdEldw9QL7bgOXdTKCnsMv9F1/DrK7RXy865mqUpd96I/dmR2lNd64ZlSg4w0AY69tvLw+HWs
G62CD3c0WyHM2BXh0CAWb5GGX2q1Zu2k5j2li1t10oc485WRYr/yyJMj6degQzrPCo7fRXbRfIkt
z8b0ch0BDEoaTOzingMHuY3Z9/4h/Gzb8oJRBsANt9kGD4yAseydx3j792NbUjB4gbLDbCFyYz9K
FI3f3zBrLl9n7L0Ni7zzzzfwM8Bs5QnM6EMtDAEICI9HTQVGbqwRTCAMS7TMGh6/XhfMjcIWT+xn
wNkiFAq+9nBuIS1/7kDPthk7tBrQ0kA7Q2vs3vu5/SXDCJoHwwd4rXlZUwDGEcoFvuTEWQ0Ql2qt
PWVwu9pJADD8c6LEP7bFq2CzIz/3Os5PWARj5QXbF2pb2rKY3fmKZ5JZn6OQT+8qf+MUvw0nQo+t
dA6AXhnWL3CLi/HakJRbwZqz4AW4JS/vz5mi/IgMnVGMAGkkA3PlVbrmB0qqEbnrrBS9p9Ytizs7
4c096irEbD2iiafQGXlfUnYM2O0Qldit4Ab6BAW0Ow/y5qZ7FWq2EvsxKQOR5IWTBBEQWwBqh572
Xy/3m7cjw+wIAuM088njNBoZCo7SJOfotMRD/4qxKHTSssyq83uH8s1P+SrWbPX5dDpQZYFYnQkt
hGPsFowhPXVG6zRaAnA/ahLt67u7fS5fhZwtRbnPWyUmqSF4pp5VmLkG0R8oKYAm0gD3n798He/m
G/sjHGbKH1e+PMY5L6UIx8JPDcxcfjhAaujrGMCP3toSr6LM9lxGnpDgkXc2cjDC7mJdqI5Bcq6A
cOEAK6xpFRpddtCb9ShAbRf5T4G2NK9P8rkGLI9+JBDGLtOC3h6rMxtlWlE/lAVQoUmtetyqbwDm
YncVg+QiyNQx9IyMm0zSHC/q1VBBGgRbVPuuRC+TNKqYnKsUkp3kPchAHKEyvaYfM0AkmOjUAjoZ
KJtEOY8RD+wadlEK8hHCCwVWSw+as9/txEbQYOChRVyzyKTwOaSbswCIXi8AyQIaiIReM3T3aEk0
ff6xFV/YLFW5UDZjgQFJGH3QapnDoTVGa7sRXJinqxm0epIBMg7BevL2KehgzAtfGRlg1PmJpw68
/45mS93uqMEOwW1IglWYbUaxVMvuUZYcumHVtn5I0eKOQMdpU1nLWbh9gHOS4/DxLo238INtUj5F
k1XU4LRIZgjsB7o3XHREh0yM1xHn0uD2lCadP8u+0acPQrjKIfxT+Dm0XlqN7eU9cAlm60k7UQ7M
TnkaAb+pZLB3J0D35EsZLCTpEDaZLoDIQUWxLgevIQulUDhiizW/7CdOT+n3oXVzgJ4U5hh6xyFy
qjay/Ci8RAqvjxQoaFNmQQDWYPLXClv+wIAznvY67PeMpFvKPshLudPzbzmaeEJ48PwMTXFz4h8Y
b53ntpxtvMyuZIfqd5hV+BWgdcqlB1mg2coA1+QidHs2SbGhhK1Pb6nmWLZrIbQrHKJ+uPHhxNrw
hz50Wqgo+MUb22/gtKkJUDqdQlll+Fqnxb9Qr0FriuMw8oLkJxj2Hz/Fnu5ZP1HA1kvGg+fZibiY
onuF+41U4UOMWW4nFkUpT99jLD2rtbCWloqFZqqWafdO7lt5wodYs0Qul1s2TMHeRx45wAor0acF
DC5UqCLB8ZXS8zvHHPl1s7TrQziyB12d4V4AmawyQ7hCfG8yKCxFZlntZfGORcmNDRMkG4g2ACeP
8aQ4e4IhyPgd2qAD9IbcCUqa07YpzK/3yxsh4HL9+wknzVHwQarw8CUnp450giqKKqWHIL8TY2bH
+CPxuAoyO6oFJomG8reyullCmwaYW8LH4O17pBRyYM3ey4e7mS1rQRgj6DHgbiKA7WsUEJVBWZAQ
s75+aLeW24c4sxcT1D7dQeaA9AnAh+2OxBYbswyQk1xvEeu+Lrx9HfHea5qt7xqvpu98BGSHTUeb
Q/E63FsJN58dZObA6CJKp/OiOVcEWO2ST6gxC0cAyao2Cf/0Xsl3806uwswyRDEfA0/oESZsJyhC
7LthM6Z3Fty9GLP1FlSYc9ctYgj5asA5wL5l3J0QN7OMq9uYrbTWayYhHxCC7VO1ChbD+JSiwV2D
advV9/I0cr2flvVVsNlyY7MO+BEBwZgNsZuqrfAEqL0xmoGd6r5Z2n9hsV2Fmy22MoFRmc8gXCFS
GgVCfdblajvdeYK3Ri84f0QCHiQOb9Is4e1gfNDEmMeqDPxCSiLWJHe2AkplNPFGi6S+W0fsc8Tt
WrlRQwg29eJLHoAg549G1p+VqdAD5Vud3SMA3voQrq9rlhVzQlr0Qp6gl5mBk92YHr0LqmOGCWqx
4FpMrrm7DSvyROcv+CqkPMuM+cIrSoznsdE7nd4tS0CwwclYIM0B2XtclhtY363uaVDcDArxfYxn
OWK0NftKlFyS/ZJJUUAFwCxHe6lmNa5ZVvmdlJx8CvObg70wTIy/n5lzOFcnKNRIcYjTcEt4ePfi
HRvvW+8LwFao0GO8C2PM2afY82lXJGxFNn1whK3GhmohFKfvbvr34sy+Qm6kmzwcEacHq6bS6wX5
FhXkGaRsEgrNMzFQB4ichSZ8eqfRc/MZXt3j7JNsJpGj0x6xGfnU5ruav/PJs7cCQMwJ41wBDkIo
dfESrzIagCUyNudIAKjcDw+MCZ1NB+abum9AKAA8pug87UXM56FNYvI2a1OPvnmvIL31hK8uYq7o
3XAKNLUlXETYPucFJDLhlFbpgpJYDdA8kCeDOnx+p41wa66F5f/Hnc97dExUdVBrr3GWu6IFiIJB
kF+UoTwTPq2nepfevsegZm8dUNcxZ4egBPGlPOFxo8FS3IF1pvfPmRkcqrd+lVvstjZjkAMEbVoV
qPsrLdknBhD6gXsPXneznXd9IbM9oKGAd67IzY/fLWRrrXsRSPPQgOjjnSV2q9vAM4yCvR6OjDDa
nBXmQu53dBAih0FKuw6UF0F6FoGHloVk6WHGERAtzQNfQ3kwoKHGJN45b24sruuc/Ts67mqFo5cz
8rKEUw1kOLJNLEInwDoWnD99eF6HmYMwFb+aGJgJDariPzfgoHD9s8g//2MxZk8yivms7smtpKnd
ctAhTC5YTPrXQW4hIz/cyWyRVmkyUQFJcWgyaLagmamzbnEEdIwQ2sC5pPaemYfq8A7+ua5Ear65
t+feOKI+XMJseVLCmP8/7s5jx3J0y85PxAK9mWhAc7wPHxMiTAa995w3oLmG6neQJgLUAm4/Q/Ub
6TtZ93Znxk1UKiVNuoEykRkZyXN4yJ/733utbynZwCVzNQklneb09euYbRrp1zITvu5Qrk8PUPSY
I67qlu+Xv27wxTJSeOYrNUCcJvjS/Kyo+vHlj9OYlOhrwNffTXvrNM7FhkMgFgTR4GJTZyTl0+Rh
CDatfoZN+OHlDrwLTsM1gfsz/N4YKjVNCvaO8TqiS1+vrimh5fKnK8gPCmECnJgrIzK5ogQ/nTmt
0ZNEHHlbWIrewG1otvFYLgKctCie7HLyriqzcpO4xHD/WgLEXz+1b4796ckfADWsq55jFwoaNgXN
FsgTkCF/fiP8YLH+7h1+eu7rSlmyZeEoOXZjbSfKEJDv/t8O8enxXgWSOJEegIgywtbV3XfdY9L9
pB/zgyf8d2/jU89C1qPRH6XrMZo3o76JKLT//E387ACf6nlzqopIajlAWjwpgAjnnw6frtfSp0ry
u7dwvea/WcJTa26ruOMI8lJaVIduLyDQxSzYvoAeWaVLOJB//pYY0f3gkFTmIjMTAz7c5xaMmsVW
I4pU5ma8SeB+WdopG+5a3MR9+TxlGyO484uLVdJVBuukh7d9fBnTi0ZEUX2oA4aaCabGlSxgR9bv
SJrbzcpHK73HZegawqIWQixAstP1gafMN6pigqOI6T2HNP1wIEr3fQYm19rA3yr6L1Vxkvtl0tDD
lU5X1YjQ7ZNQJu+pWEqTYE8GTVDY2WFlubl2o6PutSbwFvFdaqzrcU1ie8M0vNbvghJnq2tdRQab
sqCdXL4PyVM6A67CHp+NRxGorYFEWugewtQNpuMc666kffhF4MKRBLTGsFa9zStmPSpwo+KQdgSi
dh/myL6sBpsbnkULjrJ2nuIDuqkAMzVAkxJesDV1K6GlSRdm9MYj2luGbSneKF0iK1lkY79KjMKe
ko8mefCrAdcpGxRIHRXBRNYGxpow7Y00WRrj1qLpHNQr2YpBY2OBFNLbKQKbGqOA2vYS2/GJFckC
H2beVtlJaN76SsaJaNoqo4ERekl8xishtC9CfTuAM7N82EXVdg7eRPVcgq3qAHJh1+X86anji8tY
vhKJ9FVdd6dQiNZTpF0qkPSTvmyrwZXIvZYjxe79g6Lu+xBetITKbq5W1VS6akBUtqjfiCKDPlT4
Ks3DOhC8TILk3cPqDvyt1KW7oAxPBFu7gqF4Vzk5oKArny4qpLtCOsbmou+BMYyO2l+qqluEPlYM
SbZ9lNeWdsirVYkiToovWa8vh2pr0Zryle1M9F/MHERCRdVViD9ik/GcwMJcQVa/tuZbHMJfUmsz
KIcaWXbvv7ZNj9TttiPjOxbnrW4wzrA8P3El0J9xfQPQmlvhRjMeVRrjQy3dT4Kwyuunuh893Vzl
I7ZzX977KeYX8ThSxxoNHyWsVJ2JVgWoD4joug/ni1nXz31DBDK8MVUwcR3Iay331ypJG4Eo7JU5
4+7A+tp+DJ3m1UChEwMclu6vja4FMTW7YRu4Qx8uynhaZFiUrVHzggB5nFUuJOm1F46tsCuS3C3V
YNGqKcEEl0CZVhy1LtXlHIbnTBGcTmhdvbs1qm6Zlf4SdrXEme01rPfQdAzyf/1bf7IWU2WCfX5S
EzB4SPVFzMGmEHldJNhVA420e68nkBScHt8iveBeKckVwJdeNBOQaPzr0GkMrVz39a6nFB4BaM1z
sCS7wcmVgLnMNQO4eclguMpSs5jwdxvJTVZpDknKiyTC4iBEju6/tD4uff8itDfy3DuJktuVsavk
XSmQZrCWWwzEish1KXMF3mnJfSGMTmVI0Ou0BRnujgQSvc2Mu77k97LwomKztpp80Qv4YZrQnlWo
HP56IH4sL3j7arOoiEYVxsaxytady+EwjepCy0e3TnM43Kpb++cwCxZjw3xMQnHZ+6qtjPeQw+26
/xBJUMbntTTNp2QKXLUYtmNb2X2+G6ZukUjGms3gjayMmyyF/aUwqqLTSoikk0TDsReCpTKABmle
ibJ0Il/A5fA0co2W2nOevwe56Mo187zVEGwD4LW6v4zA11bBPiBhQTN78kB5SfHBVM4zoJRB3WvT
SoaZhi0mhJIYmpJdA7vWzdsQ3CEg7YzXpWXw0a+e5oGKOLxEeg0A4hJpyzr0ChNCRi472cQitZuH
baytGolLEO9CZDyZ9b5RItIpTMaQsSuDSYyF2Is1lOHGHSEQPdfdkH3R4tfKgO7WXU0PLKQXqQAK
GL431mqaCRxIYdXjk1CVs2V2+zE7KhG3HQg2YyCcIHuS1X2cu1EMFbx9bExQItolESF3gHcYu3PW
gtrH+wziIlgwORfUihCM9Ry/8uxzLPPLnB6SOnBK7aD749XO6HZBaBMvasfypcuRf1pELcShO5Zn
Na1IU3yP6lMh3xlwv63bMbvJ9Ag4IvoG+qG97JbJIcvfC2UTKjdC7YY5dPd0U2PJTzeteB/0p35e
xcGDFG1Faa2zTIj6eVKWenwjDqyc5UfMxSdnWzkhayQjFn4+VIRg1NAoo2YR9a4kfihDgI+3cAxo
EkhuK2V0jBb3e/JFDfa9dV+jNfMXk7btosjL1ffMVzwRngzGHsUfnDavwEIs28l38oJWn4dDSYaS
wjNHiO8NaymUGZaWL6NyU/LHRf/UMeYTivdO3YeQAhTlXpjIBSle/bK0437lK7s5ivEvHTNMtoSB
Cp5vnsfxUTU7u5oeEt5S0P9M6vm12P5cIMkwvlHOA+WCofR9gaTMxVQ0HdVKvOvdybMW0Sb4El2Z
XC7r7s8Rrz894KcKPIuNUG4bDtgzNJCdahO7V9f27Mz3oAScnzWIfrQfREyO4xQAOZuoT6V4Fhox
+a60K2L9WZwPjtOIP9la/6iI1bCBcgI1pOufwXvloAZaI9KZ0YZtoh66ZvmTivIH9SRGeszueOnx
z3/auquW5Id+3LHRhNhpQf0Oq/esFn6yZfmR94do5X87zKe9u1mZQiHVtB9SHc6/H3h1FTtyccnK
08wViFUtGL0svSs1AlCndEUCJrQQ5uH9TDkHWIKARJ7/BcpyZPB/VNX/obFoX6H5f8JF+2+//0X4
/R/Bov3T7//j9798y2D4+pN/hTAYv5HZpiv0wHDnK/i22W78QeIXrN9EA4Iy17QKl0zC2v2vEAZD
+o0diIK5h9aBTpbdvzIYDPE37gNGJ6TbAdXmO78C479ee9+uHuRwqhhhJYnmBNrZzw26SNWCrgbJ
DtHvqu2n9viiQRWcvXaZ/VpoPC+aYxkcjD6gxW3weaUai1HU9bqa3EHwZGtDyf9r99kVNk7bg1wB
UsZlUAjfr4RDXFZpUZOTNAeXFK+o9EXTfnFD/ekQn7vVipnNcmuNkyv4G6n/UuoP/zdvgRyuK5OD
8cx1a/rNblcpK90YxAowuLTLeOoLOFN+sk78Xf+X9wBwj/yFa4Qh3a9Px9BC3Am9SuGsnwceF+Mq
X4FttWt4vT9bu69r8/dX1/eH+tQeaKTRlIaJQ7W4d5n2te3Ol3+x+Xp9Ozq6FknnThH/Tr+vxWYb
BzFOn1ZfgQSLLMNVo9D95c+Fi1ZCjsqD9sos+f5zKbWRUMm4md249Yr2SE6VEv3k0vrRufr2EJ/O
lVYk4+jr0sxe4664csYoRH8Ky7g+Az5/IFfDOy3P67E+z+XGUpR8HoWzq/LZJ6togzPsnK01jPyB
Gy7//KT93Zjl+tF8e7RPlcI8E2wqhAF1+b5F+HoFddMBOciE8OKzk+mAGuuf9m+kz4/zP45KJUQb
VCZZ79PjNvXFJsCDDSwU95tGMBt7O4poCpRpB0OM6cpPnW+fG6/XQ5o834m0u/IrzM+HbPpazmJY
SfGaKwPg4MCY/ufjSG6eH3x+3x7o0zN+RrSqG51JV76g9Sno+tlI63hNAsmaKvQBQ44ngE7Pan3P
a1rGpKmIYr+vxJdKSp1+OPEwcv1Bdi3RdHxgbH5h54HA+H20A+V59r/MzUay1qxDR6sZqMQ7WJAG
1OOJAI5KlkoaQPSvgkJ+NgXkc+iuzJY6d/IKaxcxqcv626GNPXPmBGjlMhTBllUFM8YCn97gNysi
H0bM2n2ESBMyXa+FXiqVSz1oFqVlgtvTfXpaiBcpSzo5BJ+dtWtfNhczDHOBpscA7mvq1SUbaUcW
hW0/GytL7c7ANlyyc6EJzlPn6UZyl/rWJs7lm7kBPJ5pgAL5wgtGoO31kbSPQ5TZVawsBQieqhK9
i/5NT+WjRvQ76FcEaDSLL1Pq2wWK0EmPbubhRKzasm6qRc9fKaW9o2n4TFrIfb2wEdjaWxoM7fwd
ZIme+Jynt65bGLk383cW+nPXMDrOt0pTICC5aMH7UG9m4Y2dY6u2X3czempwmi6ttVSFJZwAOVlj
bB9h7dH5wbsep+eioJWbul2boRR8M4lIHYQbXcnWacmuFnxFMteHLgWZH4meEO7iCFHFwgxoDEK2
i8oV2TDsxx+C7lWM4UCkLRE2FYXfSkKTXmQ3fXpRYP9n8Ossb7K+5PXajM6+cAoRvQ4g0MOjxgY4
agh5yV7z4pRqa3osyEiz7i6cLop2Sbu7TM0cX1opJPNpcATpFduWOS9TlUYqq1O5zuSwdqPUOIzB
uK07U3WVMV41abqvp0JwJkUAy51w3qqQ4LqmDdqjL1eBq88lmL8h1ZZ51EabQZ5wczbi7IUFGV1S
Lt1XRMANEgiRyRoOI7tPa3QZ5SOo3db+FynQ171f7PTmRvcVgq6OQRqv9TYBEUC7KUDtberlvTlL
YITgXOQLrVfXEXZLKWvcahKWyaAEBEq2JG+pi3SUQqcnzwLB6ZyOpLRhEg8hIybxVhI2aviQWuhd
LTohziAXwKBoNTCbmXYFsiuAiRM9PxzpGuZt7soyjZZx4rXhXVPf1PQBCOFtoAXq5HhRqLOBrFsC
LH2nMMqTkazLVFirBuCGABjfoQUAoSNQyB6LmOZUqdh6cI6t8RAOfr8rrLBcdGFRLCIuB2fSYE9b
gwrDIgRoN1srYRw7WrP1se8zuBm8m2Ye121VPIOwsMOhApsbw+AoA/olSkwjnkwHjVMpQZ0SuIYI
ARwLVxdgNxJMtAVwPSwEXJxRE2yyJlpMU3uxqtQl/eUlTPKlGCUkIKTaDS4ncJ7GofSREWskNjua
zKBRKI6q0Dts95GSY38yXFmYb+LWIsKd3UxQ3oXSuz7cKjzTCqAkJfJdfP9OZvbb0QA5aY6c3oa3
rfTcmTEKWFvRjEuooXIi2k4L1i0UiyRR1lNV7hoh2k51v0ojkjQt3ZG7yC3mczA/J3J4ykVtlbSz
HYf0klOymCoteegzBTaiCe7SIBFAFR0jgTI/BjelJuyiKd4gT95JpUz1UzROO30k0kivpL9nsLZT
Chot5NPiKE7pxk2tZ2oMGCIiEGvjvrfW+bDNNGiawrzUuyd13hOUbGdzh18lWvYzrUVzoGMXLUo6
RyU8WVWQ3/AzXkYEq3QlOnre68n8MHMvDVu3yV98eVypxW3mF27TWPdh1r5pg7/oC1RHzbi4ar/S
FMxeoaxi2uW51ceurg9ruSvxQAceMTYviVFnXu8rGJEnenFWMyKDC7TloAmLDNBlVsk3vXqr+8Zl
SMhZ4E6RRajKUkNrSeFa02vAMFFwrXPqapszP3c4fYeG7iGTBqyqha90Hk6xQ59hqssSFtqZkC8t
mGyRG7kfWMKyIBBe+zhPFrWq3ylTsZcEKefclwwtlCXSHaiHMqOiit54MTzrKqCJsNm2hK9YVvuu
ZwRwiA0i+SBl5Q75yknSZz3UZ7sXeFooVnEYMhEV2jXCtJB6IBo1AwG6oAFxXAPR4qU/HyKBBcBH
xW9Ywe0gTh8NrdJ6civztRKemzDcNo1JXszkxZPuptBvfUVy/O6kx/lZ1PYabWCtINhGJ2FQ3Umg
ICfCIdtMXZHAWdoaK2LcmuOyDUJH6soFkvv7gWxL9hD3fq2c/f7RqJODxek0MvJh2nHVK9oxVstN
ERFBGY5uGJCiNYmPSgwAFYQcMRdCrzgmz/3Ev4stwECh5gq975ZTeJBqagdjPuRJegg4j85cE79r
CaJsm8PMbWQ2p1aMbsIGjItfOCJqvm7SHUXUd5ZuD2a4jkseJYX21CmdSa+yclKtf06I+PIakXQd
Fs/M7tTeX2ZftfXxpQ41wzGVUnQKpRG9XgAHKO4H7bnuXwSRQE342nH3Emc1cyH/EJlYWIRjNDzP
hidUtAjJn5VuJHHVNZumXo4RC4ooQxvVJifh+uw0HwaP4kk6KSdFJHhppG0HiwDYWIjKnV/06muu
TFtGv2tRJq6lLZZa2O6EvN8mVTy5pVI9Jz3jjLmh20+WZIHuc6GILyZaxVLHs+O3t4neZzd63++k
eHZ6FlPfqu/LgWQgFpu2wq9x0abWDvXHomGuRMyIovHU/JiSYZ3q867Nym0xP/TQh2PddIuoPk+6
RioxfvfCOEwzESnFrlDuZem9lukCh3d+oADKQKBhwklmApHOj1buBdq70jGVG2oSbKkQEF+HnpZJ
K1OZlwEN+SpYVdQw8gCLuhAAcXeGW7QkGmvLwj/G8nakkQ2Ho1UeMpNZzbGWhW1ZYlQzz02vHHXp
NAtrmZwV4oj6nTxso/lyDQfG2hKXkyMEN9X8IAcIbq63WKQH2z5daV22oSvdhgkZMgT+TixxanPK
cUykvg8Wppe8Ijkq2ZdWHOyCtzQ0XKZJeTNV3JZ1dt8Wd6b4OikfkfQhlYtQPkvI8M1lm95bWb5I
58ojd1oSNU+vjxIEVhLhLnR1T74Z3VajjqcKYjD6nGCIV0abLwLrhUXPFpJH0kFzfVMX8MsVcgkv
CRywcDF2Syk8pvJmVp7TZJP2jS13y7nwJu0QxiuLLquvgDTH2zEHhduyeqn6tsVEozQnU0rWhei2
nEsFQXLGMIrxVEUqdDBghIkpNyKeUqGq8vRLnCxXScfu76xyWNZTc5Dr2O16Cgr5ikw1Ai60NLnV
Sr1hilWiIZF9PnSF5ZoXmnCh5I1OF0+4JE25rLtdrZfuqD8QweOkJcqTLl/kcGragodtexrSLyqJ
yqMF2sqMuiezzzZRn0M3D42Hn+wFf7Tz/Hbn8qlNTV909tPrzoUYwkeNJrXhqcfB7dZXzufPhDA/
7HF8e7RPO0+rKhSjHDlaruByu7ISywfkmtf8EMHVL3/+3n64Kbua+Il2M2AVXL//TdMm6IM5U1lo
3SF+mzQKsbWV/XGI/9jt06vc6U/ap//19//5L/9AoAS903/5z1///0+fuqjXv+CPLqr1G/1/ieAG
TaRZqZjXHv0fTVSItAZ+JpRIMqonEY7sv/ZQVeO3Kw5ApdHF6IASlGvyr8kSfAvVK6pEOkckEf5i
lqD1fRfVwCZKs5agQ/ppMvt/7dPFTfwnIYd1pdulnNVup0/NtjOUhUoVaxX5uTcpLwa/7RZTqTSe
KrJD1wguD7W6wwhWjV4DtM1FE2LOnoE/h2Q304mHNKeCN6y1UhLSqYDcjiVKbJx9i7lo1GXC2Fdu
g9cozckB6D0zC2pHVqNdoAB4z3TtyH6PZDCfXWOb7Hq2xgJt4FVgYZIDgriB1PUwajLFZ0+OZj2P
m6RkiwkaaS9UubiFIkRgIItK2jB0kygSggSAa2yaZJsbsL1b1VzkfW9egqz4MH3A8ySX2krfnNSc
OeGYpYDlZvx2LaDNddcLr1Uq3mpGG10S2ViXMaZG3dAY2ml56ZgwDpSE0AOTaM+pIoc1THTYNsV4
sjaCgBvAvA4mEgnMtaLESD4EIE5WB03Nn8mQF2JftEthRVzrLsrHcT9lgpMGo/RHB/WXbsb/A9L0
Pnqri6b4aD+jpr8lTf+nf0c8akJY/vSG/sff//n3vzAO+V+///N3w5Drj/1xGxu/0UAl3NNgbSYX
+Gt/+4/bmO+IlggwwUArTN/u6hz5G49a+Q15+jUV9MpIoT3E3fe325hvySg3LRwAuABE5ZcCYizy
ZL5tjxJMc52ssIDLynWaKn8dsX2zkhuhSNpsP/V0us4NjS+32541MgxmAMqx26/2k+F20DCDG5Mo
xAERd0Z0h3Gcp8VMBTZM9pbhNnqAwlmy7/B6wh8ex9reINfJSI0cHqcVScJeuxmClaZvRBBWpt0c
7huvsbMVyRwefa56x6bILhUvQ0SW3YsTVGylxA9DmiKJiNm+1y7A6pj2OkD+Fr1rSmQxANQIntle
OeeOV3HuHN+zSAIL17oXkglGNb4Nz8rg6NOu25KZ3tn3bPV34kE+p2uRt3PNEUDsSyyMvCxd7Wkr
wLzxeV6KD+qq3qSe/BotfK9b3Q+OcKPYin09ApY+45gYtrLz6Yl7kWGLl/5J3pMxYJ+5+z2SOhIU
oveb8/29Ze+3119MTr1L1433TD6Ibdj1Dr8yGm3ojbx2gkTsx8XtbWC/jm65a102gpdr8kByX6Fh
ILO5MeytuASexMcRzURL2t19uMgJUL1KUe3nyL7lXF29IW7L742u8WZ9jaU0TPu1flLc5NK6ND53
VF+HyYIqdUdsMdIOh9ZLi4U0GFwjp8Fxrt7mpbguSTtTwcNh7FWQztg0sIKddo5OaCYI2eps6djO
vR00Xph58hEMJ3sQ/tHN42Cc6seZkHnTZV1ecx3cjx5RYq7+nH6F5qNRSt3GReuVDyf44OmJLATi
aZJz+aoig6Me/FIeJQibX8jqOXe4aknce6Ouo+7c5hEfm6Ktn0dUuAI8Qnfis+7x93zp9+TCJEvF
jjFF2tZDjlKOeLE7hXfDidv3ji979TOd+NRNwjWC2nB9ysP1E5rB8INpddzZOoIVdL3tVlwrrrKr
n6ZnqHyjbKMDq5G5VKuQJ1uPYg4I2LCsRNfYXfdu/QOiQi09WGfAaGQnmA/lPtzJe+Wm3g3L7k43
TsKr9VrMoiuSYd9bNkksfCFukkPoCseCX8ekYg6kKdUJ4i1b1BYZ/8V1ntg1eYxIWsvlsDPWqI9m
jS2up1rulJMouVeadUc3S7e7D9ilMulfFs75RXnbvYSxre3aY8Pfgb172nRk6BGT7fqb8BSv4x19
yu7DJzd1dl/pAdin027D668c8aYiaTJ2aWQDNw0fSUMqb6+cV8WJKqf50J/1fbYNl9baN2GgOtAA
oGQLXGA1Wx8aoG8NP2260tIlLCokTcgvFsG5YHvV2zoAU7IyHrnqKs2OHqRT0jjaE1RT278R3+KF
TcaM3S+7FeJCBdOGjgLtjTdm2ThIFt3ihIzJsgGKbBFbcnbUmsUhOChH/05YXGlL4oOo3E0PbLoa
0W5eeV2+UwI5eNRYNwhKeyRV6hRsx3fd9KovwmvHlqZw5MpGI1eNmKvy4KECxjPdyoorraZ9vlAd
kBWTh6qwXc/usVxo21fBbvbcNtE2fodtuEELpL/krmQnX6CHCx4h6eZT+oqcB/Hm04l40xfUUbWd
xyf5opwi606J1738NE/gL6SzspefzF1Z06EubKLE38S1NO/NI+pyY2k+okTbZ7se5Un5Kp/WymVJ
Es4h/FAO5ql3FI94lc2hWscrtqeVLQaXa6/U9tV7teYN1YeyscNV4rIsey8v4SqmjbUW7ZtwVZw2
sac4D15ph/Zhcj3tTCbqm+xe2VXNu7zjK1t01cf85UlhMS9kPp1p0Xqdy9iHSJvcNvkdOlre6LHj
ZZg+7A4yoTwHkinvm9BVj/OGt2BHvZOti11HgqZ5LNYif6TkZ0EGE7YEDsLiz2DMgdxw0DaDywvi
n4edBDUmLVbQ+y1lrRJms9efkrXqb9oPTbP5Mv14MpZfX8WhvZ8kp9mmy9JO7w36FjZlFNv+ZkcM
7YJ8WIJXU7v/iOUNHU+iYemuoB3S7arjfy1ZPXyJh7+HO6XxqGo3xMz6xzRzydKSlt20QHNa22wZ
l6m2ENAymnAaUP3u1bdArNHmLRQvOGnLJ2Ev8R7gL4T2FNjhkqvSNZbs9t0X5eUutuPNjbP6ENYE
p8hbfWsu7g6g37XI8U1bewEWu655bpKqekgGZzohgXSx+rvVNWOVf4mmPRulIzzzjOXlG0vq6+A2
f0EZ3VjLZseLMh9pDh6GnWizxZ3JY95b1TPyL+G9V0k4cplwRerR985Ifwm0slMgNseeBDcanzwP
U14y3TgFg6hJ336l4Fx1JfKi1GKjs+n/Wjv9/y4y/z2VjyLl1p/sB//LVyXNf7+WkN+Vj9cf+6uW
RtN/QwwD/lPRqdLY9rGj+6uWRpd+ozYkelAEDwNN77oH+2sBaf6mQfJhi0h0CaDca4zg3wpIVDaG
xG+jRoGJcQ3P+CU1jfhVjfZvA3YULlctjYz+B3gDv7omrnzbC4jVuKoMq4MKIFbtni5U7AAiliED
T8O+z/pk0bZlSl8m0FcNbBzY6VXToouMAJjMU1gRxSawrM6SCkTY1FeFVSW73LTiyFF6wunSwefK
Hsa2v1HNqdnEQ527XSioXlJWxrkOupw2uhmdulhK72R6Q9xvyay8l00NF6dsrVMgD7nTTdPEUq36
8s2QBnFi4wtkX4V7KDnWXdPUzIP74BI1Y8X4GPlwrKFcq+JEcCrq8IM1T7jB8plIr0xL6BRPyYaP
J3CUsRfY7ZYVlNUkKk9WgNwT8V3s1qoxHMs5L2Ayp/itHUOdoOGkCR1vtomBeBNA1lkNWULjy4+D
x0bs2kMURgSOjvNYej5a9/fG1OJjWVvVQk3M7FDJev9qNEb4CNQi44xDlnMxYUh3UtHVJzCc5qqe
rz27UTRearULzmY5EMTYysh+s2IM1qZekIQ1aMEpVysGkFqPFTucUPEXiRnRZcZ6ZlYKYUqxlF19
i+1yinVrOVW59txI6LoFsyJtMDBFfxsKmvXUYAmkHT9rLBe9PG9VvSH6bTSahRmH9IbLTnsW8tzY
xsmkX3yDMDT+svHeSMzhPs19xr7IGy5lmmEImaqhf5nrrribc6lbB/h2HyrDFNeyP0Ir63MyRyxD
WOmDFDy1TYB5wQgJ0WKOqbmzUqaXtmfYlzed9ZZ2gulJ/dQw0dcrHXXsQJs9J3BDD4dmozXztNT1
Lr3QJRSPUV9Yh0koyJ/tqmQrIcpl/NlQATcGohtbrixqoCkV+rVlxsKp9/XorSkxogQ4CQM7x13n
2yjjjbfAJ1sa7VfgBc21o1vOorzKCuS7ZqExPs3aYgVSqT9Nvlj57hBc6fUxDR/HUgrZTQOEmW0m
6p6qjZRUkjXFeyur2P8oEuHcfpNY4drvEuNkmp1Cblkf3oaZoXJTiWP5OKj99Fy3c0hkelU34bIF
3cfmSq7k9egrDaLrogNy3wmKI+MNJmm8VmUir81paSV1vaDlmq7NUbAuiWq2B3GqcOCQ2xdQmQrz
ZRJH7U6bRVT2rZUc5h69kNOKOSk8aajdpEbSv6RCp7gd3kc3jiNlnTVKu+6UxKLXbkxOoOclgvbW
P/qtITkKDPU1gqNso/lS+DBOeutwLcOkLlVyKbnUNrXlt9uJgB3XKDMszFFZrBjLM56XBXPV51If
OpU8jkdIV9JSjQXhpgLjtE2Notx0PdKNmsSA1xLA5MrPII+ZdYnmbNbkaKGoVrUJ8ihZjANuDc0Y
aHwrlfEQ9jq5BUU8I69rWuIr45y4swa20agrzLFK1ttTnw2a5rZcsqsyVvqnsZT9lzmI2w1MAhPu
bV7HXjh3/S6eO5Kd/Tim05WEEglirRF9BLIYnMRGCNaZIZMtNs4SkGPmzpscS9BHJgriEoPONfyw
7Y79UGcXX6POGX11fhsqjCpKTt6SICKFtyalvZ0lhSqHDIvr6IcKPS/9hiHMmEUPOG2sw1jXVekF
7VR4Zo6Ufu7i4Lam9RA6iWXWS4QqOUOoyN/XRUHYQ0yImTagpqIaqKv1ECH9iQIuyXGQc8EJGuT8
shnrhzqKqJujetCoytXCv694DtDpsraC2Fks1HKzG1KLfMHKSnaZkSSLoMDiMcRXN7E0sRfmpUMa
mrOaHPY4r48jXblFP8blhuwIn/DnpJiZ7QrRiY8Uv0IqdZBcImFmIl8OqvYkGXV4ClI9JBDJkqq1
JZbFXVm1TFxEwZxcwzSGV4kwo0VTp9J9mij+1jKqWfAKMZRewq7OD5YfjYs5bIm0kEUFl8yQBAaT
7pL9fthq0w1Q7HEfaoU+OAlNu3KpSl11ypQ5IKdwEK6bjbouL5WY9Mv/zdyZ5MbObPl9K94AC2yD
5DT7Xk2qvRNC0pXYdxFsghyVywsw4E14argBavTW8L0d+ZevXK4qAy7jwZMaXV1ISmWSwYhzzr/T
zEv3buANYiktc/4anF5TneftQ16G3VMwufIgp7452Nir7LLUyshiNfWtPTJ08VHUqjpajk5aOiu7
2VdFOd5bcVKYawxgjI/GVtkRmqZzZbGxXzeTc68xh0WOmsXufiqkt3YJla4A3qGnLbrS6J9DAVUl
sCt2rVHX2ZuNf/IvAln8bVqFRNAGMfNV5cl9J4GsjMHwHtgMjIultXqckFz5y7rp3Av+Y8wlCivF
rjJPSf8osjT4QfxWbvq6wfANti+IrpVNvwM7tayFku14V0irjEj50PLFMxK4OHGngjtllzdPuDkh
TkJUgdMt5k7R2Dlhv0qVY31zDqtxpfx8vnP6uQ5WLHDQS9LeqmDjOzJ8DsKxu3mvwZpdplVLy9AM
IXkstZ0mxzDtyu9EKMhNOmlKg5JhquYldAS335hRP/dfDchgt6lGy6VFr4YYNG1wp34/l0QdT0jn
ev9WO4hWtgXEF38gQ6aY/XE5pkrR/tlj2p78sZ5JGlFToZp7UQ/EpBoqZSsPKtI0OxyQ6+NcGBYJ
M33GILpOZgvbuLjJTpZBdkUxV8p6VEbNUEFWUEMYcATEVma+Dr272LLrJ2vqsmBZNsFQHAYVTCjr
yrHwMXTrQuvgz2UBBcLKe3Pt6wKz3qzo9/igZOFj7SYWpPfYd8pN4mOWeXUhELhLEY85pm+t9qaN
HApP3/uDrqx0GTRyiJ2N4TgBDKogegpTf9g3IacoMpvefHbrJKAfSicD+L5C/iItgYxwCCLLe/fc
CGv5IMZmEKyjK75VmAEcZlHGqgTFGBqIECbobx6OPU3RGDuEd6R++9G3TnufunlWr4gvyMZFHnCz
4ihRd14cIJTyK23/BmRrf1dN1qbL2jBKwmpF0F8TqTD6u/Eg4iy2DzxRzFvcAbS3JwOLnSZQCCyI
7iYYpQjH5s0YuFswwuris09UsSnDVt472ppfLN26S3A8NilRZwZzzcLcdYOpWLQKlDlo2+o+VoZx
dNq+Ri5Ymdk+HG+jTK8J14aSTHCsjHx7DoTmV2slwwYEIT/PgNPQl0hRm6ah3ee+Gb1Xg2wvmpzA
QyVufBRLDu9eLKNnck6gtkQy7NZjXkZvjTeRSGOP+nfihfXzjYgPk9CGq1f63XTfVF31hgjU3Dgq
Ml4cCHuYrwbwQCLKnv1gBepZqgguag2c9A7PjiBnV/tPhVdkuIKzjd8llXafa7QVpKhOxmbM3eGQ
Dxlwpg7HJYS2YJPGJRYqkifZry5eYx4caubX2CpLTru4sRaFPYr3xk2rvT1FPoh3qKLFbPnlG04v
/bE05vSGzctdMFX2HVR6omL81F/mLWq4hShbuQtFAx2ya8Kd0MqfFlYeMH8c++Y9FoD//lC7YmHW
g35LyDpnJJh08oqKM6cUTe0aQpQKonw9ySZJMDlM6Y9B/cNjo3ub9to3Z0VmLnbhsCx6E3jK7uvr
7FnDoy+q8lPmrrdxB6d5Qm9XfNtFpd4K2eh3pUwmKv0c625hgHH/LgfD+syR4j7M3uSdc9sYDhyU
wyaz43Hd9FlzmpTTP85DGz7oYWwuRVlHD7Gf9GtpaoYmJhavWeIXm9QhXtfOsAcpu9CBMRIwjFUQ
L+NM8MM1VeXoZP1GzAPsVieEgBQl+LVXXrGrBmdGEwafMYos/y7Tfn7oPNwYBLSdtUys+eqXhrnz
Jr/f9GnhrYaqrLZlnnU7sx+cnWmDy0HJd2G4muYyCjsyfKb0x6GtW5lzn6yiPiC/a0rng8pKlvxc
9M2ypp4kUrr2SXmy1Wc7DcOzhRR/o9oc+lueBw/FHIhXw4vEUbGrnSvVMRTqISFNDUylUQpiqpPC
evBHFVpYlkbNmXSN9piiNzk1KAqXukCXG5QRQ+PGyL5STJGe+wiPT5VbxrvDy5wMOw8vMosFwTa5
eNaWFZ/R2CXbKiyb93Js+0M/5+nFzgLE27k9dnqrJhOc7lihg32JbLN8qS2nXjdVFWyLNJ53Tu4R
Kg4dcTt3RviT1+X047VxtZGqhB+lbNvZDZY0n4OyqfbFaEcX6aDSmyI9bZoIopYS3m+jMuuXNi5y
CD9DtjMHB3Np4epf2diJOweOg7XQUTh/3mrmvRMUuP2KwiSNlvgvcxF1cfglnTRel7bF2CgK5Ml3
I/xCDdh17aos2tFaDXYfnx2W3Y18jG3KQP31bUnLvldYScDUSY27Ngmis2vdhJuOm8XoZtt4jLZy
EGa9iHwybktXTEsnNuxj17gM9JK0OUaDBxjpZLb9ZIfJ8DTUZltv6d3ALVWgxqvVcFgtkqRRd67X
x1t2ZklzlejjMDVQrquJZy+zx37fK8O8H81QbjJp+ZvE8vK9WThyn+ZJsNEl2+xUJ8BGjiAdu52Z
l2M6Mu9l1tLgUDv410GXWG0kVaEPU965S8PT1q6KhmRt5CmusfPcPVhtnd0rfnLd2pQuuRljimpK
0sJaa361ap+NZBpz1MMklFrw9BAkSxCkrIA4aIYoU1MRMqw3po+AjWPrtyHVd47ZLfvaDWQOI7Gu
pSkuIm+sfYQi+OK3krql9HCj7UOYtNQIztMYtdU258zd0Ht1axuLBxxn5ybc2l0nOUvdYhM6xoS5
q4d4xC1Tr1jg+9H8psrRziZI6FMXFtvTWvdTeAkKYa/qsUhWKm3EJuc0PDRWGjGla+FOzRkRZ7F4
TR1oweXo2OegICCGPlAfrCkJDp3u8T8YFYkI5VQh5Z3ct8wPms3MPVy7/VjscU/0STL2xYGGP7+6
dmTth8G0Vz097x6Ga3RiGfnLUcXWMfENm0rlxsISjDO9pHR2cVdDCZf0y0pIeNMWkmm8rOsXr4w5
Hjq7PhsNopIsLv2dF6ocnpc7fTKqadZNEqhd4vXEKmfpdODV8/WsI+wh8tse3IwCOK+MzEsNGXgx
c2WXY6bN17rT47VBL4+FrqACzwL5LXKe86kDbvcNDGtnzN332ssoNIuyjb/E5JgIlqX+ZHvI17Au
rDc4CGI9mQmho2ku14FWeUmQX9VtW6NTTwxFxkNdpOnWSSzDYNCSDy9Mx8r7Rs8tpCPh9XfQFosV
tnDNY6LKdFNkcIARdrqPVd6nRxzriJMfCK5zYtGs0yhmOaHtb28DmoIHXtZbN0x6kt19JttV5i1j
Ce3NEnLYWGZnraMwLY+p9mNGtJZzntBComCutfxApFs+uQm19IKtu113fdyRsKft6ShTz1h30nEf
w0gpeBFN/uH6erh2Qc5kQVrq6NTwmRf57MoNFsPG7e4502eSq/yhbW12qCYfzf3sozBXRTD9Qnje
3dW+2110mmBGQIQYqF/qOMPCCyw0NoTlrQPXaV5z1db7MpgA3jzI0VqkqONvoYNj2tPqubN/slu/
2FaFLW7pdm171OxL4xorzf5+lqW6o0TP1rpSzolqbdw1eeq8zzw4ODQ5cN3Sob1ViS6nWTOL+1GX
+bWuVEy2ViyBbKO69JZVwWCrh+GxaqB0RAshLD6LXYtqHbmTunOoVS/pXMPZVQ1UESeUAI8wdsNH
mgUm+XWsorsBOc7SoXH4MUWauot26PTFGfrqUFd28loZ7LqBnxXxqmq76mC2IYPPRI0bKuo6Xuc1
vOvcLZMHJmkMn6SR3UurCPYpBl7rOZqmR7uI4otF4Yo2fx522jCqtYDt/bvLLHPb+fF0HBSyeII1
2y3M3OrBaM3xG+aucQyaJLw4oU5e86Zu1n5vy7f89mD1g83zjdHPgqYEJHmYtZks/CA1SlLq9ASF
D6b7O34ZkKVdxlyBFMC5OHFtmDOmx798LrOLs+Mop4k6w+naa+WOyatfTu11rGB/slU7w72o8HWw
Ky1+ggxivjcSEV+znq7hjeDz10MHd813de3k93d3/mj+VQLK/5WmcoMqvupmkmmcdP82EtFhZ/w/
IIQ//fnf//k//PHf//gvf/5bvvq7P/7rH3/6d3/8J/77d3/8PcQU0IV/ji385fX+AVuw7L9B/Y0k
EuUT0Wm2QIf+D9DC7TsuFmGh7XmIV22oZ//ITLH+5sY8gZbm81hYjs20/x+ZKbdvmdjq/iXh/MZa
+WuABdf8P4gplhfCb/MY+tKECaz0/iWs0DUGRTOjzkXI+pT9Q+o+RN1HhAMIuJWqdpOJMc7VFJzB
u7tN2TyG6Z2NRiXCO9Vz8oVBY8LWio1LuwgwNm2xJXnxpudkfEZTn7T3fdeusm2IR32mtyJC0PAg
6q/Av8T65EePnnX969fo/w+H6t/i4vS5a/8KvvWf//gff/5b0K0//fHf/vgTX/39n//jv1iLt1//
h7Vom2BZJK7AK3Rvwuz/TXa0AhYpnuAmXCcLhtI/YVyu8zd0pviiESENl1bcSKj/tBQD2FGkapNz
4twU2H/NUoQ1yV/5ZyJSvPIwmcC0wA+xBzF5Um5qyH/GkoqgNhepRd3e59nVUPWp0TAPqgH9yeug
GW/4AiWGvxOReGGUtAuS5iEsENxgZmST8DuI5tw6qWI8ZN41rPxl1pK2meLiRtTws9m0W09gZxNn
9S4OEqjK/XOQG946ReyxKIz0NaAY7l3jxgzInrt+ou7qEhrcqbrMBjRMurVrbw0VDBWLWIGQPpZJ
EqqoBtcVRu/EGtSJDwGzzN5g3Ad4ccHe9XK2af0wqPI7DIEfxmgulpTlp3yuo0WZ1ttU1B8FHcui
gKcdBCh1NFAfVQ3IcVC/V+pdp/ljVsw4wipKnyqNDkFcjos2D96ht3+4UhG0LN/EUF1VwWyzfI+T
6am2w24J/Ab6B+61CspseE9i9EoTavm4HdJTJhibKDIujiCFr+hboxdwkmGpq17fIfCAG1R26txF
frOLmuo6WU20btRTkua/DFk9tyHalVy+xyGdYM/weeWOXEyByHBun9wpNRBIIN0IZxz8VGY9uJP9
PGlmFrqDnz4old0VTGAxTQNmYReZMbWA7qR7eEdDtuxr2mx7CN6nDtulPowerQZtyey8OOLTZ2C+
8t3Cgd/CfItBKTfGzemjFJSY9NHgpyz8vlLtYUCe1z1aNNPHZgYUSxYbVOTEsk7sQrP/QVj0yvTU
OQlwZ4rdfAM2ysClRCGZeihrJiFWXVR8JfOrSEtzGTM0y5tyFYxWQz6w/u2M0VGR/YDiytvSh/Yb
+1axDArZq4OdpRTmqnC/Z8MCGSujV606SC307SVW+XZCTewgsBDVIXa7YjkVr2WGs8cY1fs6zuN9
4v54Vh4egrymk7DFktJ+HZtFt+n98MMX5XkSxaqKoxfKaDj9ovtNwXoXdrSNo4nGM4x+g7GgsWnQ
SZh599zC7dI3L+wBfeeqdaq3WSEOT/RTnee3wdOFYIJXySkQmOUumdCI6ejDKZzL1M7Pwm3OIbzh
A1HxzBNdc5e5/bGvjHypJns/dc6xceXenuM7pximJRL0L3RlC21V74bwmb42M8GX47iJVXyWnXfE
ZeGN2TUytLr8cMW5DYdiWSq3W8UKpbCJPd/tzQzFfG2S7OByg0AibqF2lY/eCxcXUoJkztVM3cbZ
dU3wObL+Kczt16wL+OVi3YTj0co34xT91haWNi4CnhwNIdCT/g5uIrvkeW6DU9S21jJMfGCd/uim
S0vOD2j2NjcVri7tVyfvegRO72hXfuLbi6Qt/LWk2A5qfM78Fm1GtPIYOKzSvLVWlRD3lqi79Wyz
sFUufufTl3Krdpl26mqUwyWYhms+3eT584c1cKkmfXU7jC/rvju4RZQv01cuXlday66VaJmKYW9p
/zM0s3VRVR9lJWYEkfaHStBMhc1gLUcJa3v0n3CcXFojqzoPWeNJaR28oubTqbtB+6+iPtKCn8v+
BIazNG0De0C9CQYszfyKwOto7dctg8AaIA7eUBhf3PxST+22ccZdUbjrNo43LkgCZfh2ojQwHHft
DehZQ1LdmXyCNdIlU8OC3trTbmzAzqeVyuLndHTWTTrQZJTIC6OlbWj0s9V+gMhmv0RBhH1fd+Kx
JvXVPGhQ59tvWqN7EzMu/cFD6Z2s7SkjEjw9CushI1TdHdJlZ0BsfBbOu+tOu7ySW79XK/6+SyxN
1rxpszpMiXnfpsa28rYMIm+Fc3rpY0hEFdqONDyA5u1ow+/MAURJ76JsOoxVfcwGsTGhxbsN+1vl
bro8Wd+uSd9ghJNArgKkaXR36UeFEC8Ch5KIicODjyUhDAqCbehSZochd+be9Uoee8M7FQwdWjhJ
AzyDcPiJsmMrsCDM75sY+uEUP/KYIzcbd71d76e6XpPxsceblBhznNSGQ+IhwqzMncxGrJ05QBrs
uDBavF2tKND7srW2t38HAxZZPV4MmJeKsbV5jNFhmXH8bOb04MG4Nqp0i07+qhu1jXuxDbJXor9P
eTsymyV7R/HtblrerjMKaIYkHtZ93ipwsW4jrMhMiHtK7mrt76LBRxvZ3Iku9GHW20cgYmaZzVdS
A4X5eX3PaOCSVNYRZveWgdPaMn7PejuK6Nx6I6xdozjH+ZtZzLtEynPLTmRzQAYeKdHMQJ9rp3hz
xvHZKbpft/+TyfRWiOneMKEnCucVhOnKXVl6El/Grjx3urx3dX7PdOqxU+W9LLAyVEtOyFMdCALM
kqdZJHC6qh12lc9+FV4a2zmETswmU9zLwTyUAjfMpLrXeniegvgpZxMtHI26raPCjd7tlJ+bh2fD
t++tOTnF0IKVqM8AEuwyWbnvEUOk1iteGWdbf0ocDYFKtkGqfnVT8QnsvtK2XsVW/AD72s7eqsp4
uKWH+8NjT9yqgdR1cvSjw2ugqLw6LRy03Lh4XymT6hl/KUtPS8syDxnh9k0VYAxF+oH7UIVynUHo
65W7dPNpj8Xorp1HKvfwhEkaeoaDG2RbW/WPgwPvtOaRlpiaudigBua2atKHrAkPzLse59hlE41f
wpg2ucPnJQbRsMy1m9fHUo7rKYZ2m2xqbr05V9/me9Dkj0UWXKrG34t2+nDd8bGAfdPgkpknr7Yr
3qUCRBhT874035Jm1eXdsTWqs9/i5+Gt6nPcTAeO6sfS169TkD3cnhlhqZWo3W9QkWUZQ0E3rfvW
AfOX8zFnBu9cu46CQ1jnwLc/i1b/jJrU1Ww+ITV8Abl+zcPiULr9r8K17jXBw7FxGp3qnNY5GKHn
rKNUnTDVwgpB4aE6bX017WQTA/EaKzmoSzabbzgNpri7dWQ+nSOU2DmyfoGcpez3dTuuWy5KNxmP
UzOdpTkf3JZBd1zHlDZ6ibTl2PrVucd9dOGn8Z12e4g6ebIsBv2TF9GvtvgMnGEjrWVgHXUyIYdN
scnor8rIHmJzfmtmbBTtzFxQwOwNv9iNmGMU07KXzqerCb3M7KcuMfhMPHPREFIZZ/CsORxnt39M
E5sCmTxaHaOkiV1oKpJqAGIXSIuff7bN80jSnlVXB3Tad2zjIDfEV1N2+DaztPwtTsJdrJo7st3X
qlEnFT265YczKmuV2P0z8NZj2uf3Ew6nmQ+3PeHqJbBhlXWcc+eYh/JikPQ1zfn9WIs9jpMcY6cy
1c9JG1wCl9ttLCrlAZ1Gz4UynmsxPBM8+ADuxu7yoxLjOlrWCqbQTib+Kcz8ZzaQK9qch8HXe4Fv
hbCjazYH1yScXqFO3Pd2sXGTGecPSrasvNcje8eMQ9UUX4oxz+AzVXLdNF80K+Y+be2PMaWE9LpG
LOcWlf+Uby31ZEcoUssyYk6V1diuJidUtnwveJDuBE23909llp9V/zD2TFyT3wlErHU9+YiZRROs
8F3f1BHHsGq9TQfzXZM/fuycaG8p/yxHzZWa914hzhFx0VXsPZiMFtn5QHzbaN7MQfOoPTlRdECn
5gnUiwTjhQxvQWpuhuISN9gwnXeyau3DFFLrGDo9CF+ySP1lMcHD9RO8F2K4DStDBnhZYPGWGe1J
D0W2DIVE5pxIH8F5hFtpe6KwHk/VmCfYiWhMcBrHWuEDwR/Il0NTneCMnKwaC0XShdzl7N01cfve
e/GjKidn4WXIrG35rCcIM7SgODfEztqPw+jm5LtzvfFZiepcNjwiXVVeqjpAGjOLYOOhha3hAjSl
BJKDFGcakTx1A12Wk170zAQicIty41ryWFmoOGi81oPPgdwZ9DZJiivmbA0fkWgB/KjRTUGd02Hp
ZIU1rPugXzY5+IJtrs1KfSnP2zq4wEAeqi4dI+9FMvTvEoecxWzLeRtymzMzmHZBDeNoNtuPcCwo
K8LirHsEbCaeR1Cw1ppDvWirZGf69Ub7Q7BM+3ZYzjxtxacNZHqTzWNT0zc8jMvBbl+yyPmBW/Vt
RiY2/IKBdxD2bHwj7ZDn38/+zbKEue/GCO3ylHdxdcqktNZjwC5FcDxGFboZll33k7qwJmTSzncj
EZoLPgmW6oNvbZtGJxvfJxYvFGS8AgDuMy30TmoQJZqSdDe2ZbSxrQk7kQZFP9yCHoDPFRvl9UvH
YQ+VurHvXHz+8HstMfopqWfwShdzhSVxPYTrTGfpsXXsp2IQOV7ATrpC+rw222E8pdajaNr8uVao
QHKBVZs3KxBQEHgMUXHiIN2lX/ktfpdT1ENjrwB42LUx3gg/jYal6DjiO1L9sYBacAgUrDGjdAKW
Ol7JwmUtGtUo1t4torHwM9ZQPD3UfhFBb0GlUcSpXpkjHrZjvucmRBtzVOM65bGx/Lw4NWk0rp06
/x2PIaxWrFADa+72OT4cuz4P9i38HVg2D2Fp6pUXpORzhSH9kkWjl8fPM/ydtYNBQDmWEP7CkOYR
SIwEioin0ey2poi7JR2hc58BkycOPKTOAymJ5D63Z7oqNqAyvMt1XLLhDqDqolJbF2yiDNSyLzMk
MmP1AcsO8kk+Ms53IXnM0ObboQGPzH8wF7Ei7JSGIB1eZe+/iMb5HoYs+XATPJWicI8Ni14CTam7
LLqN1JnLb3xde6cxT6ctSX7f7KnTHXejovUJN22/F30WQJ0S/kFK9b++aiBE7i0LHYYKUm6/WWy6
qBqukwvQ34/2ssrq6ARnl2lJZkxHELB7x0kcFolGd3abq2DJMrxA2ttgH4OraB1bm0TlwzUr7kUZ
2HvW8Y2IWX9CWPWufnjxTBIxw5JzTORfRh3ULzH8ktiWdwlr8zBo9KkxzsaPaS0ZSJaxeZeHMwZT
IWyXJvSyRyZaMywIdDyTI08qqbMV3JovlNZiZWQUH7WNXq6u5KJMsvA4wU1b5q6LMDZxzsLKx0c6
rsMky2hv2O28Cav2TYduiets+2yAsDwE9vfsz8YDL+3Q/NhyB1rWMvShs4HKuOSyPibJ62g3EOX8
5KsKi/Dd86wXp9P6u7XnpRrmF4FkZZoRI4gkBhotEjoUIgPafGc6NjK7MKASKBeqVr8EhwO+E1Tp
CKWKXzCuvql14D2Wv1RZvEALOfB4b2o1b2u7QwEWWg+j6247aTYIrs75MJynRII5S2/nV5h3Nb5a
uIdAwNoMVfikjClctvgvl35DfQB3dWmM8HLs2tvVkhcws63XHWI6BsyRJ8KGG+Mr8o1DKhgYZ+rb
mgt8IFxsanIA0absR3ZBpsaR7LIFZs6ovpw5pZil5OzXQzmdvJCnZmZLIcAl2IwzrJRf7YgEqk5/
jLD+FWjnVc3ndF61QDVhkf6WjXzj4Fi7lbePXX/fyuJa6N0wRUgx2gyf8mwJoI2r+xTzqnb8FM36
zoiqUzLjkZ7haeHV45PBeGGpO/ROxWQuBms6l7r8LD17a3vzOq3D266yFRsnPTOMWkfkOJie+dqq
bWFkPzJwLq4vl85oHYyqx9I3O5tZtfcNtCxWFD+ym+yIr/8VZ4RrRwqvkZiZCJbqP2PhKNycnYfU
j55u/zoRyagdjpPFAyYAn8KhfKPuOcsoB3ZuLdQmPONYWItL5Bcn5Smqpe2MbA8yREnv6ZnMOpvP
puGn/Eq+lfBLLPk8mtWp6/0nBjHX0PA3cPC2sgvPgXdHKhTan8xDMyrjnyiga86yr3p00QrhauzO
M7P9jic7ZfXUxa+i7uA6K7hAHsPUDJehWCaf9uztU0UjTArZr1iPqzqwL9bMu6grv1gm0QQ9ptyX
JrLs0HwuWgY7cxWscYTiM5UFCF41PEGyxUTHxjDDTxOs0BSyGz3lJBvgP5+27Vb6Phb6FlWxW1zn
PtwPN+OY1H+ehmTVyp6ihpsxptjGZMWnU0Tr2yf1w+o+TzHAKuXbWMidEYe/rUm8l9z8ZV4Zh97H
Fytl0GkHT1oah4FL1bc8HUEtNn7NaK8ePq0EezhsdDJreIDUP9usudDeCdJ6BV5WC1WWJ0YEXzjn
3Fynk89x9NaFPf34/MQwcm0qT2xSlexruMm3rzHMoQPPlv7dpONNOx0qKR7MoGTjweQkIRh0kXre
zi0rOrngYwUR5DwHiy5FpN41VIp99jiiEvXCfK1Ef6567Hs8cekqecj7AOWCi989PE3Ne63s+JIZ
PhKE/CEPnJ3ViXVYPjk8z0GAO54Le543WiH9QhqCC3ZV3Xce75qQvWTRNMPOKOKnDCp2PZ7bwMdW
qfT2UItxf7GSXVJJkpCZB4el2KuKlVqwSzojNnr5a9eV18iFbRvru1m2b7HJKquM8oox1APUBIpZ
WF632ufax1ycyDKwdTH9J5nRnOiCWJiwFbvJWhtQqhda8/4aLfa5oAeDgG4E+tNPqR86AxC94XfS
5mZRiGxM+Bvw6ts4d9FOwcZwq5NjjQtYAO2ys7hWEKOMNEcUSSs1JTZTIe1dZNO9TSr/wdcoXjtO
9aLN4o552jaLCK7ADi7/sX0kegZ2iFx4lRQ/TlchYxaQ9CO0wpK3PPXsM4a3a03prqzw24ERthxh
NPpB8qk+y9oE2TBoGMMDjOvPWAcXIoTWbgcx0m4WMT530n43CT+uORywgjnEBHm0ffUrje0HB8vE
mEld67FOJ5F/KsXu6iTD+Vh3bAJj6hwKhIiNZayz6nZDvQlqAlEVbnEaBnHpo+oqbfeB8/AaxsG+
x1ywCJJVNbOn3VKVsUSXrGk9A7NkXfsWmX26Nfv88wdDPQf9AwJIA4aQ/VCymOF/IxuuuPaxsh8C
V2DTCDFvMffvfvDSvlpVuC9rWo6xHPFhiAh46fL0d9Hr7QC1UAfeHlT+KKfmLZvHF1di5QcBBUZp
udCBT5vi1PcOnaRIxxefgUILx+F2MToGodpAq1om4AGZbKjlvDX6jOusqqvbO7u09jlEeMSraF3X
xhe6AKJOdHFyoAr1eli2fnrusptfzc2BLk0/mfKWDv2K74wvQ/IleolfnGIzdkbxFJXjMbJgejoc
aQIDvsBo24XncK55mBcZT9PkXuqxvg6J2LTqZg4ltuQ6E8tSuLuWUUSQY29eF1jHC7wOrUVtx5/T
bAG4clxqb1gGsAWa1r80jtg3cfCUSnd7O77T6H9Sdx65kiTZet5Kg3NvuBYDvkGEh46rdU4cKV1r
7bO3AAJcAME1EAQJECDANfTbET/Pqq4b6RkVzu4ECHLQQDeqOs41c7NjZuf8orpSfW3bJvIdOZ77
gEnGBEsQA+PW3PRWiincivyU7ya3vadserO60lt4Wyq0BE7g/oXrMHtSL6HBlq9drnxJRJd2Ws7q
zSsAi8a9Lw+3jQBmt4lNRP8TbZ1UNS002+lYAUmujaoYsIrNMVGrCOKH1BEXKvUdKlk8sKQVS/9G
cMXQbprwWAT6oz5C4erBMbg8eQBfACy5A2p9alfG2zIIN1rqlLdNs/VdVC3DDCy3MGDCUIeKXVpU
dRr25iqI8LWBFSGvuJV9/b/bRD4FOPz/JcSBMfTFXvN/HsEP9Jj/19/+61/+9p/+7T/8CHvAmHP8
//9OqlT/is/Rd+0aFU1u6BvQI38nVap/RdbIpN1sKciNa9oJ9kFT/6rSAjYNU1ZUUz/FPvCPRAVR
HlOxpO+oiH9MleOHbjOGX5QuMRI1FcAXY/t67EafdJtDzfKswIFHJm9GS/F4M2zyXbUpZ9w2f7Y1
GONQK2KYKv/l+z8/iaPnIZo3Pi/XYl1/lw32bPlWg9Q9rOStaw+3Jx/k9jdK6F+SOr5N/aQq//2/
k0bIxjtT9Pu4JEM0JYSDLRn35UkXPWqRxnQi0VlI3XpUKFgJi6vswdk11O8ABF4re/xiNslmTpP7
3EBPA4+wg9MJLUsemeIY2JT2JZIbo+waQpBh+lXlTmDcRYW+qWqKPkNpm7SThDmHLTiXU41mPirA
AtNQEL7XDBbLj3+Dk4hIaIb8DYk+khw+x+XopyRXI4QVImV4m1ovKmLEJiKMJla8r77b7BReZRJt
jb6976Uc+vm3prl2K07+rYsOwaB9zhXquNeYNHXlWxgiAwG86qWHAWPQmcg+qtmLM1xp6kexeqo7
W9Zu/WRbG/XKdL8iK5dZNx1a1ck2ye8COLmUrDv3WpB3Qlw/9t4TYM5lVOf7WueY1YH5Q0w5WHW0
CiQeVMmuzT9FzrcosblfLAxOVV7DC7UBd6jeluZDrrxJgfulRvkhiYWV77/mTbyS1GGVONQfeFF5
emyrSrZUgsju4tSuo21s0dnJl1m5700b7emlpvAquPIlYVNY20r9nOi7QEEbVnk04aNkX9T4yudh
kQ5P5qCt9ea5L+6l+gW4AxjCDPMkaSMAzfO+STDgpXZnaFyZxafBuNbv8/Q5q/d9dBWPrjqBsRrJ
GQOwWAciU0KNuZOZACQLVRpmLr8Vbk3+RXRrYXkF3P/EtAV8RA0QSmeIB7t1xyTakvpVDPpFlnYH
PJwDtVomPJZraWPEH0tuTYCM7cCjZwPFrQW8NwiLqFkNgnuIeXS1gLDLcOejJ2Vat23Bw7N/SYO9
AWnYUL7WIPF7Z9X5Ne/QW0+7xfCKStp1rsN4MtdmZyzlQjl2zhcV0nIQIR/6IYI3UaBC7iVH9F8h
Tx4yZ5cY5qrONnW2s/xyZVm7CAuE5KpL3duWAk8GqSlAbG/I4C3H/XU/NqH9+0ynbJVrgEbMrz29
GJ3Lp9/dus5HXuz03K6R16X1eVX6dFSuUB6l6G1nDsq2urQz/UOUAv6vF63b7rNasGlGgLJHHFp1
EMVCtLgB5yx6N264gZxn6xJ19kh/9GHcJU18L3Ys0T6isKrbeCe9gVM5mG6CbIxWr+QYUqbYPwh5
tPI8yNoqjCsIwlw0RponnjaxJqIlG0E0fB4smfX7WSvgPCUH3T22lbEMECRCEUfn6gTnipJl/OYl
65BC4QCmuFY/BBAkY3PdUA3L4htwBNvQ3AvKF888VpF4X+VvkcRdp2rpGV/33lsBx2tQj5G/jVEa
lUAxlHjfVkgpDg6GZhEU1Apju1vdzI7CYBt4ZHmIuAb9s6nkqyyXV6mrbgSkX4waXXGN50uDg9Nn
v8B2Mg9uLf5lv40X2fBSpdmyUTARUg6mdrSaZtUgk1Sr3iHAdy3wkPDAtB2QslgXBwnDOIFqeqkp
yxiSh8JzHtSOyrQa5asG9xbfqoOVBLavt4uk48UQZjsXIV/TKO+g7C1SjLR9NGkhkOyh5mtW/pkX
KVxe7z4Cjp3728z6CHoaRRVe0cOtgp6qT2u2loKNQ50XHBhuljChKCBRtwo3Yx3R6tsFgCo0oih7
StVK4n2Rio8wUP0+ITE+RvkVHEO7zb7CSnsQ0L9x8B5LqwCykPbo4ODnUV/lceQU900dwhZ7dgZK
TtSIVQsynQhboNGPspNvUmSAU/Eg0uOvGuCrtOvYcWr7QRzV6sSntP6UyN8iNGl0d9snX0sunmWa
MsdI2cZXnfQcRzutvC7lNzcHARJQi4PfPiCeWeBt3BdLM1DBZ6Q72rJAWT7K9a3IEyfJn2q/hboL
4kU/Nm6HDhLTSbnS/6TiSCxsGwN3uo+e8CWOXqSRE+PSeaNGSucr3HtoA1BsSWkjCPp9qtwM1Wvn
3VQuOjmafJPCWzSjQ97t1RbCZ5d7e+zijlpUb1Jt2NWxf/RNa40QMDo4wHiU6KNrvjQA+ZXwCI90
GcnurqiHVWBZEBwc0JSDtEZRD2R//c0PkUnKqmLVheW6itC/bmqmw5TqGzksYr6Qo9ki1ZSlE/lY
D3ShYyeNdJVVSC+QMT5S48HcDAMxLzDw4qmWOE0tIKXXz8gJZlvB6fSNMoB2z+T+E+0E9FRgArSd
etUMVf/SxdD8us4EBSRStS0sQ117ocUhqgBgHqLig9MA3vLF6lsujVzutP6Su0i59AOUtUqQnyPd
SGyWpIKSS9es6Fg7tpDX7bMnxnul9dce5w9TWg2gwdp86QzyRkSWyvecvdzHzwPtCbl8SOXkXgxF
1JeEpdhspew6a4/wgRIEmFz12NQsKhDdoBiG8Fto3FfmS5vu1NLc0jSqnV2YlDcScvGS8WL4xcaM
jpLb2ZEjX/UyziTBTUNBXXc/D8peoQAjOfJj0md7Rb3pcu01Mw8duuqoC5AEQApqG01a4dqOICA5
28IyU5PcNY89EApc18BqP0kU1Af9o0+6cajMtMFB6ZD3webMQuY9N990Be1oxI8RtG6S4YvaP3Se
uoWpt7RQDHc4hIKDw96SuQrUjGNIj22KdKJCYareoIEHHOeLb93JLOgIxndFku9qAItOvIJGp1nX
bLG1LMqwddHSiTC1BCGmbZUepdlXjX6qwB7wlLu0vy/ogaGDXGFeViOWTMtjYapXhnzXjqcpFb1w
LGugD5I9o0LKeYxYjk9f3nzJkOyBeoNZ4ybVV1QGdjrqvqAv2CKhe0ilZ0y4JfBlIxdHqT+HNY/r
MN0H5nGo7vFQU0QuX9RoTBBQvK0j7VVHHHe4rakxJOvS2lVQaESKfXvgeV1aLiCkLJhs1L1rMCaa
b7fRY5c8aTKti2tRPAL5uKJODwSRznrQL7knYl1YrOoasXVNp/5w1CqFU/ZjGNDzGI0Vk1u1iG+j
sFv57hNmsHzN10oRPjRG+FI0EOFeeqCcg1pupUiCPrkuy+va2+hxYDtyuNSCXVLRTjbpkgm77BD7
T6n7qQAc6vrO0vO/lSoQkFE53aIGu/LjYJkOxzxDUvezh16biZQzaTsDEyR+tEajeu4ySnlICy5q
ZFsPwAwcY45zubvOgfVYZGjszVl2FNBtEZonouT0a7O+2mjh155P6BQiqLtsYSXmXk5ZU9iEdvLO
ya8y/1GEeEXPYqECFBmCr6mMhhRoDT/YUh7iXh4A9BYOnM/btpCXfbl2KCRUdbnEX34Jiwlg6qdQ
v1GHN6X8IKCeXiWf/MHZKL22CsS3IsGjrW4gzKFfb+IIeyPRtYjzPYWNFEGokAuh2j6XmHhUg79S
5CeYhgh+fKY3BqbOdqlQ0uTLIgwyHGXhg8fyNrnvQnP+JMPLgxNkZ9ASdacGkaLbPQa0PUqlefei
CNcZIPMKEjV1mTx/lILrLNzptGpb66uMzJem9MsqfbXUF8V8EmFgWrd+fazE10SmhQTYKr5K3Sv+
8UBfw0KBv0s3QfKWowIQQK88VAMixs9ZudZRKtBZXyL+I+5wD9IqjUPAjVcqkIL8QbbitR5S27at
AcxNirggdSWDTDtwH6cVfJfLJlXM8FrA4aFqtrF7rSs3XfpoDh9qXC19OjdhCm+LvZh/VmtUFlAo
fwj1rei/Vn6xB7QhGdeFAzDFRE6GMatuiOekuCgQtnZMyPoK0A51VUbHtv0QVjsLR5d4EI8hGy4z
Qxv5gKXePqmctTJCE32/8OUvOGQcEhFtKsh6RglRp0RpbAiXlStyrNO8zr+orrdRUIp2kis47EjL
cShIt2ToptqH1L9AONA3WA+0peTwi+M1CM9y+mTCHlWZjaaFh0xzr/IAABo34xzlgDocoNWmhzYN
DoLJ5cfwSVkO8+QvW24JmtItBDwjwoImZGg7bKYwgZ2Kqjji7V5NG/rFqEfg2zMz01VIOHzCRTfX
n10JNnvR2gkIMAd9ITd4q8J6B06QLsJnAMNNeOjaHigTr661Q3MBb68yfzA48qRDOLQbH9amGaGd
niw1XFtbY9n3EugdwUbFkTz4yGAWRaPYWY21CMmaf8P35HtF+0J3lommrDhs8I4yhOQ6kV5Qk1gi
HrGij8O5oWBTqSEBPuA5UCXlKgXAwweL8EDtJQTk+LyheCzU18pAEB4tecERl5FublQ4moUe72uZ
j6ki2PKoNwdcMhedygWInhkX+1iUbAkILUdquh2QqdUSj3Lu1lU+OaP2unxlFK9qmP+mLEYxy/2a
nqs8UM/5qfJA3QFRIJPCjyxOKg9ByP3FbRSUO6moxKt0w8bqX1v07fptb9mX6xzwDs4EMzFGMiis
WKOk82m1ASK5FDmtxksfIE6qIwJk2p735XIQ6WwUZKFNbXSIlEaa0GkUCUJuLeSjAYf7Utcfa+k+
cLZSYZJA4NfBlBHufY3t5SBuFx5z/WhmbCmKH5f/DutHasT3oo4swdDhL4Dk/FNRp41FL4GYDJJA
09YuyppO9VUDvaMCVAc6hvvI0hiOEqveQoMLS5+0uxctOOxoYvgyUmGHgGqQ+3GgJCzIo1c0WCLg
WKHyiCAal/r7khusehXS+FJh+xfr0HrD6IvWyspPbhCfAbgNAFRBTj5IQcJ413VzkNSPkBdJ3uVV
0uD4hWFPVmAaZMvYUItg1AE5bLxMO+jDS4D6SNwPbxZEtvizzt3AcNcWTxiVP7puKY8BCfUeZMyB
dJdzx3/OqmPjbM32oUicTesAZ301zDt5eBPLbF0BiEque7592X/SzGureUwq2PIBT+6tqb1YMODI
SQZOzzQ+fM4fNXyq+/vL3+VMre30s0xLXr1fd6lZ8FmK+K31txp2WOVd120uR5HOVLVk1OVG90GL
JTDqzJ2uQtjtCfAd6Aio3q4Rk105tnLdLGsboYENtmMr7Tem359vZfTupruLiAa6yLI6yt9N1j1M
itIKIaYTEeboEqmEr8ZSX8jraoM8zmzp8Gw4TVKoWErwiKYDBFBaUELxxnC43Nvqqtvmn/UFhUoM
5OKXmek8k6dkCWX1se4L3WiaOgrHT1U2FO2nZbsabNosh2ovrpNVssm3l2ONKW9SjCWUqaEkTRL5
ycANBaOo72vmEU45PY9Xy3saT9aoBUVUvynpZ0dw/vHEyCSySCRRgdQlTUqgaZoMLs4vCAE0OTyf
9QCPXsjWl8f1XbF6OjCWvgw1TNXhak3Sb6SBiPNpgy/kq3qlrNsNer5XgY2WCnq2n4079vMyQ+W5
Q2Vm1rpXOrdeyPkWtrQitfvpeomxtq+iitq9uNHv3G25qQ76w2/rxV8bMxN6rrAtk/uhaqqUleGm
/bj9qlivKe8PwCCRpq1u8417FZMDl1ABtlg0bebMQM9OLmcolg+j0aBlTg7SKhpK5CHIifLG29Qr
NHXtZAfTYiMsqwVSODb3xKtiZWxSO7kyV5c/7bnJpSej0qqg7otA+uTTxkijxK7OAuKRbS0w4rOH
RfJJXbS2esS+Zya5ndkhKlcFCH+EhPU6yTRwFiADKAGbsf9AX9aXbnjg1vDW2w9edNvKMxvy3MdE
W0C26A9wUflp6Rh5q8eKQDzpoXnV9xky1BYaYgu8z9ap/cfqGXmi79ciWMynPb/J//yXP6VCn/6f
/uUitfr/QV6qgbcwrTjLxDdDGw0yxnV6gaf6H//2P0ee9N/+27/9K4zp//G3//4X6Kp/tBP/9l9O
Satnf/t3EiuCrLCoOQlHuw7JNFifvxOqrb9KdOKBVaqIuaLCzzn6O6NaF/+KgzVbGGMOWorffZR/
p7Fq1l81NPlNmpF/b1P+I8bHP57V49+tkxNhxLLI+B/KJP02SapWAGZlu0VQW35O7HQDZq5caHeI
L676bUvbZm5NQwc/OWV+jjn+85MWY20ZopcVSAxZD9VOfEK6+yndwJBCaVm0+zf5M1yOg+yt8UWd
yY0/XoD+HhmTUlXERYG+24+RgQE2g1amqq3CxIy77CYoKfGrzjYRzS8nq+X258bmj4ni51DjxJ8M
EtKmXCS+gjbSHvPVG3/Tr4PtKJN/Ocz4fd4Ptp/DTLJfOThJJ3gByrAm4Pkwf1JoyFSD8RDn+Cq1
6vJyuPHnLoUbJ/hkVKGByErREC7EyDGuxYXuf8y0dOa4njSFfx7VdFUKWqqHEWGA5T+OUuvxRrxV
4oWzFe7GS6QFVHWL/uBM3POb4X15TBZm4WoeipkAxSQw9DrWdrgK3vzjE2hodHp5BPJ2nra7c78v
3bQEGtIXn6psq2TVQkk/Xo5xbk2cxJhe8wE8VSoiR+yv7tZrEa1fWc4bGod19vprgSYXfSF3w7wR
cxV65IuJjAgM4N5XbR35vLrTF5eDTZ4Vvy2K02GNt6yTtSeXQybHas/a+wYEdEc1aSksvW/WqlgJ
m3gNJ/hlJuL4vaer/TTiJF0UleRQW8wVu6VCuzHW/sq8jWxwZlvnke7But7FuzFJarfq/Uzo8acv
hZ6kDxRKy5KWCqGJPL6hYsSWF6N787j+6y2KMzMRz+RGNAy+G89wuKj6dLCZ2GR53irfE1bxYL6J
X8Q3nIj2mPquoakAgtqK13MZ+dxW/yHsJIG1DZAcDXU6W4RFqC4By+7dJzTdVFzRaM0trTdvE4FM
uzzayZ31+2I6DTvdI3JlUY3xWEyF3a4kO1qjVHUsr5UtLo7jPFMGwmrCfNWW4jZ6mrtFnllYROed
heykiT3lJL8FbThUSh+pdir5X3HScfGgLVZOJn6OIDpJVod9tTWzWSdXyb8P+T3o+Eed7J8BAZTB
iVNSz93AcEGncUFXH9u1tFK3yWbOfO7MUfHDGCevAgcrT13RYgUa9Z0MOdgE1RDMfMaZGPrkqWOh
k14oNWu2wQw7qZwt8o1Q4/zry6tlLswkz0nAtSshYTOG3Y0M+JmSp5E9XY5xfklYsqxqmmIiffXj
14kR5hJzoBO2Dzkn9feFuLMAHnbSnenjvXj3a9Em6SXFt3WoOpFycP+gIs4kx+vIecHMWhzbTJvL
wc5lbpbC+9gmy93pAV1LcsdnWo+VVnTrX4DnLKuVuqbLeW295TMotvEHJ9nzh4CTpZ6WcLmCeEwq
XrcoE2qh+VoJN2q/6+R//M5wGkqbLPMmEVKnrhXFRpN5VZiVsrQiRMAuz+D53PzHBOqTBYg0OeIu
oPZsdhXMWDpmwONG3mbYzUT6k3z8Hmpyyro4kIk+zye77AHjDZwG/pZXwTJ5wZoPNPmKG+2W/pb4
T+yxUc1nlJySTF2erJFE1biaqwNXc/3Var6E5R2mB5dn8dw2Pg0xWRVZoQZpm2kyOI4dxEQK4hhQ
P/xSjBFEeppkXfRiEEqVVLvPtDvBEmXUytMR9/B6Oc6k7PFbNj8ZjDL5TqnXmXrZiNy2rjAKX0vb
8Eq8HTbyZ32N5Wk7syzOvGbk02jKj8PyeMXqsm/INkyaHUZaGxQW1iDbZjLFXJhJWkoikAgtD2Ub
oJ9kIUZ7pbpfDG2nScZCUMUVOroz157xF6eZ4nRg45o5ORSb2k+1uE6QuzW3cQDcaP+L32nc2icB
8hp56MxL2E8UwxFJOni2vlPuxtJ0/aLsLkeT54Yz2UWOx8s3Ujl026W4HGvF8XV2Ky08O152d8PS
v6Us/qVbfr9FUqt2H8wVIlXZzKTOLs7JTvN0mN1JMZ7L2PKhULIO1vBztmgD2eHNXLKfG/MkA8ti
2KVRjJenV3jHzoiuFE2bGdD5dYmPDdVU/Gy0yWaT0E4B/02IiKtZ5JCajon02GBgr7Z2JFzH/swz
8btZ7s/r8j3iZMOJnWZAxeXIHFsMAKPoaRQ7dYm2gw0aDm8+G3WbB5jjK0QxF8lV+GJgqebacy0j
abxCXfpDJlsyRVE5jENuCs5VtZO2wgooCXZV8mFu75/Pzu8jnuxER6Vn2PYs3VR6U/MnVb1PmplZ
nfgh/z1pvseYbEapE1BscnjQlavxVZVv9Nv41dig67PplJk1c/bWY4jvwSZ7UaqNIASNOgaDb84H
9GzjGizDAj/qBcpGT7OFtfFwufStJtsu9TtB0T2+lf/cr8qFv09etE23guK/n8s0f7LF30c32XWW
6YWtbLAlNGlR7OpNt7XuAa0uq2dsvq/mylzS+KdfGNr0ph/rjabnIpPZrN0tdCOySrkYtkBL3EX8
Wh6TVX8AwQZSbjtLUZjZ/dO3YpW0GDLlXImqNU6Mq3BlXVtLFIdW2acKyzdnoS2rrxbUCG8/9zw+
n9v+mGVjcp3w+gAj44aLrC88aPTvzcfLB8bcvBqTzJa5aVMgdkf9cA1rSl0aB3/v2NGhOLRrVFaW
+UN7ULfgXJbFP3FxPtke01osthaId3tEzjp4sC+SsJ0Z2pgiLyyZ7+SLk5M3jCMNifTxs73WK2ON
3v022yI3hWmhjqnr3Ht3dionCQy4at1AMyNetNRugtts3WzFnbtJbuIN0NcaD8N47dz762DvrC6P
dWZ3THVRyzaCt9Spij0gnua3R725ohUCswXrzOLOEu4vhzv7SDj9dpPU1jpq1rnF+Eig395yJZS2
zUtFExwvyttimcAoX2iPc9ykuc0wTW+FIXiJyYoZskfT+tbGd5eHdfn36dWwoE4WTKsOpVK2pM8m
evQiqLnPl3//ch6hAfHj73c0ZVUPDwEu0cX3S3T9f3SJlsc9++cL3/he+zoZh4U+dYT+4RjHepVs
fyVcK9dIyfMf4zreWCvcQo64P90NYP0eQzvZqDMvrcvrEanUH0eqCNjKIUCAWS5II0wwoiDbJOrB
QTichAbMZSbezMx+n5GTEYulprZqzZeTmdls3W3dXQk5rt5e/oAzR7ohT25lgaa5kdvwBcvR8RUd
z42ENdVRfDA2I2osPQiPcwft5WsRPf0fp7J05EyLTIamAwwHhR8Cr9ar3eWBzc3fJHUp+QBiNyVI
FaKJlnwMwl0g3I++Wyi46+qXopnZajPXSh79Pw4rUeHw1FgO2bJ5rZq3hbGthvsmWYnuNoV2lKOn
Wh8vD/JPEjS1NZUDldrrZFWWSWtkkW+qdrt37qo16ERAf+meRuNtDVF9kR7NhWxnG+HRmAk95sOf
d+R75MkpC9sMhEQJjnOA4dd6wp1QoEJVRx/rPvmQSaG8uDzUcfYuxZusU1ERsZqSCi5ngKER/lSW
RlbtobqteiWf2Xt/cql+H9xkhUK2QswTlILtpwLmhMZNrIZXkJRiiqQW7B4PioS/ab0Erpa2riVr
c3mw53fIe/zJ4qXkmwfoF1Lsix6kEAMScCD12+UY54+G9xiT5Qq6LG8z2DT20B6a6CoX17/2+5MD
FdCh07sepSk57telONx2KjydyzHm5mlyvCHqBLEDTw+6dfGmhIwhdO4etY+ZXDK39sZcc5KLuxxD
JuwBVDQ/kA1VkKco6mXqYVFsPF4e0J+k4z++yvRinhhOpJUmX364UffqStp6a92Oj7k9pmOfjqA1
s49nlsH0Oq76vYmvEEU3OX2u+qPgPMyM6Pxr+31Ek0QhJCDIwqpUKbv2K1T+9qNJd71DEnbmK80s
huntO5ALU0KIS7HN4aoClSk+We7Xy4OZCzHJC2ixJejzjRVKUVtldWMnXrxJOmNm6/zJZfR9zsa/
42TBJfGAVpfb8VE2jT0+z5pPdLzvw2W3RMzHxjJzDX/af7k8uvNXnPeok4yQDaGYRhkTWIf7PIPk
osA+dr6ORCgMeCx/tpxw/jnzHnCSIpqMnhH1cZm7R2fX12jBLuNldIAdtMtvBHuuAz231CfZIqND
mWcdpVgINnX2IR7uL8/f3OqYpIlclHtT88FalCbSv7wXJAiWovX2S1HMSYNQYJ3LjhCqdlDcCOqV
K3w0oBRdjnG2sYqEwd/vFebkXiEPZpBWA41V+JvUJcJVsDZ591Ed5MFXf9JXl+PNfBlzkiOCXhar
oc5UGz5mjk6Pfnv592cSuDm5PFQtN9y6ZN9K3iexaRZiAamQa0Ru6favRZpkCMMd8sIYH3Riv4uV
fWbIUHM3Yl7MfKG5GZtkiBLhVz9wDNVGrR1tQLQmjeWvjWSSDbTUQFPMZ87StkYjtXyGAH1fG/m9
rmfPl0PNnXrmJBHUWtqg8a2otuUVhxwublL5G7loUZAQ0FpTRDda1G5+LeTyUasxP4mSb7inXxsq
dK7K/zDz58zkJXOSKBxezIUWkgj7zbDOrxPWPipAR2WDNMMm2szlpZm88RPYuMvxGBBZM2WC2nOO
XZO/UDV1e3lU4xxeuEBbk7zReVKSyTlbmkcKws01JKXBliKoly3SyzOLZy7YJH9oAoWwxgEThoDY
nei99oWM1PhWaPxVEIoze25mL1iT7KHKCBHpLa0Zq9wl+j7yHi7P3Ji3L83cuFxOTmNZw35Z0wIe
dsXRVfZq/AlVj0BeF92NVt1rzpfL4c4CeU6SrzWO9zReW4aDMgJ5xkY1/nIfuDWt4qtm8Vm/qZ7h
cdrJUl85q2ifLGepGeNkXRrsJLE40E1Rg2bti/v0PqHel62wLFzD7lr69i9HmyQZKepjoygrqio3
LQXNYYuw4j7eQXO23fUcyWVmn1mTLBP1adcBfOFu7ezK8BOcVQ0O7eWPN3OHsiapoyzR2Sh1pk+S
wh0azwujNZ8d3XtqegTNtfRW6OWZG/yf9C3+OKytyb0DzRoRg3rWf3tX2aOSkmOLb81eBk3fb73N
5QFe3myqOEkjbSv2QVrwxYzgQ969hvlMd/nyR1LFSebwSh31yLHP2sab1Lh1jE9C8msTpoqThKG7
udQUKTH6vbQeqU7O+reeBzwde27VzdylUOL6cTvjrWE15li0/x2XB9oStjt0hxEq5K7l+1/7QJPs
YQmyZ1gChcpSE+1coomFzP7lEHPfaJIjJCtTA5wkFJxYUem7w549rteXQ5xdZuDZmS4QxeJPNzYZ
LeiwYxQt7igAJvwvl39/wiv9vW96EmAyTWFWY0nukQzKlbOxbox1DsV4YTyV6/worby99ehthJmg
c4OazFuWxqmbatQkmxKpfy25M0tl5uuPCfOn9H0yrElCDTS0EH2FEB1aEqn5zZd2Q/pFgFE6M3/j
Pr8UaJJMcejA83ggUL93t4h8g4ZQNtY+Xv9Tz/r3EX0n5p6chpHWN1WGrJvtV58yVCys6KHAP+ny
cM6u6JMgk9WA/WsM5X3MOslXfaSja4sotC/HmFty1uTzIw0jJXircgNDDmbHMXSAFGxnLwgq+o/m
tv+U3riz6WdmzVmTBVEJTa4mAzg7OUIwdxci6DozLPnySpgeq2LsiYUscX0dgVTVDZTm5diSBEwF
rG6uYXb+sPvjS8Hx+TGb5kpee33BuhtfpuY+sQOAQMrViMPBe24GdHl5WUjTJoxipkFT5yPK08Se
h+If1gWIKBm/NoXStAkThqo7DA2Dkm7w2oJNmX1SF9pmWMV0suYa8HODmqz1xvJcgOKsiKbZi+0+
ibZIwl5eE3MhJis9bPE7blRCIFmupC8aAoDlTI1+JoQ6rsqTtOAIVEqTygS/RAqK740cmfqXy6O4
vHWkKX7ZCJugK1KDzJNQxL6XmplKznlE1PtaVidfIkxajFp6xqAtGltbo1u49F5zamDNzQDATdzp
O1wNVu1uWOJSaHv7Yp8tS3ExBweZm8vJ56q9SsT6mb+jl6705AmXEiS1f20uJ2koM0Un72G520OB
MZmJ1tgc/+H8PYserAkXUkWidHLPijsxNQyB5TDcaDfeG2eSjQPcStFAKURgaeZoumeXx0m86deT
pbioUkG2w77fdqG/xWhp5liaCzH5MGanxQ2y+TyP8NyUX/Lw8fJX+U5F/+kUPxnD5LPkcYPkgQuU
Mzi2q/Jjs/OWrL+N+OC9DJthme5Q97jTtOU/1QI+iTu5PQi6j/97G2t2Lj8KCN7E5TZEHO7y6OZm
b/IWC9PG9LSQCtboeRA6j3357dcCTB5eyYCRAkbv7BvPXXTFrf4PcqV/v6W+z9N39+CTLBd6SiRl
oYXEox+GGJU6dp8KdtYaH4MO7YTWfXAxrseu5i7JHCSmir3bWQsxc2ZghmeftSd/x+TU1VBqb7OR
0qTiTZY96MPSTI+Bqy1qA0OyYObDnc1HJ9EmuT1xkNiSA5+CjvSshcuo+mj2M2/AuQFNkoUeVwZm
ZbST6/IoOTvNzZCQ8XH0ftSHK5wEZjbydyDMhY02TfWCOShxp7FURsy0+jU5jmy/5mDR0elWOMQi
abfBM/QgHKkBzgSfm85JFhHRkPeEjuq6rPSbrpG+hvgvhbo1U2SfSybqJJkEgmOkUpSNYwxuR4If
4uWQ/HIB8pm5CLbFRrlFbzW4m4VSzux0dZJOpHDw8t6AmVxQ/5A/KluvXDZI662VJYoCD+pLcIXS
2eXNP/7mpS86yS5VqvXoP8LuKJH3QO9yX/p7EXU8ROdQUZu5Ksx9wkmmCZGjVl2XqfURH+I+EO71
dOZRP3d+/iSyYVoIV7ukyxEBN5Yc3X2zNValLa/VrXvzq+e1NskpWFh2VjnCsMfbj7DwlglwYpBc
C3GtrLz5RTIuvwsfbIp499C5SCJjLLMjlxJvR0Vu96tug+/9KC+CFSpjdnQFxOPyMplJNFP9qkGX
0RM1xkcfSllINflZssBptPRuO3HXC6+Xo82sE23cKCfnBT4rht8hS2NH8dHw73z0fGez88xm0ybp
JAOOrdc8KRGn9e7dPLqByWVfHsbsWpykkmGo68yXeI8L22hn7mNqdOJts224kejb8EGfeUzM7OUp
edVSs7bSDfA+Cqp/Jdz8vFuH8b3QbtGpnsnG55v776ebNkkcWdr2ojEwtnxVw0YbmWjCasRe63Zp
e/cowS4RkvzFG9eU1IfDDp7SY0emqlcuGl0VsqkzszizwaaAdg/PJT1uGFgvHKt81RjuSsOj1bNm
ttTMApyC3mLfMFSvI04j85zQUecTZiLMjUT+cRuVOIyGUg+Uz7OucA31fVp/YraAiDS3GMZfupCU
phT1oOkaX3d4tDRr7gUwKihygY/BFXDv2uGny9tqPCUuBZtkBxer2DoLKGeMlRppC4INonQxK+Ax
930mCSIwCmdwYx4VKP1K3X39z1CkDVVUNV1G/AY5qB+/TgNxAkJ0TrXEH9eZWW6MOXWt8wnoJMYk
ASkYkIWhVLJd8Ixwt/HK2amPuCYsMBU8WHY6U2g6u+BOwk0uMIYcU5gTOCVEnNhMpKVNVD7RHm5n
Dvmz58NJnEnuQUHITIuxeiZHe8N8lLNHHeWly6vs7Oc/iTG5q0SVbEF6Ikau24WyC/2Zu9DZE/X9
96cQuU5q27z3+DQaPkNy9dSmXxRnXavtcoitJW4Nl4czM2VTgJxQ6eH/Zu27luPWmW6fiFUEM2+Z
JmkULUv2DcuWbTDn/PRnQfvbmhE8Iv5tnxvfuEo9ILobHdeaIpAberkSemMng/wqAxLpItCAy4XN
s2NxPieM2lHJI2g1g8egW8zJHTLH3ERb7MK5osLmxQfvTJj63oR6g3RKwaajLfoc9gjOu59Stlfs
3kGT9O/0gV9ayVQ5N6oC94WLyoprwFSuX9DluvrZYXh/0BgaskUIKK6koPOMfQFIMdNf9qnb+JiV
O2GKvYMUO+d4Edgrv50SDchOSYLvl7TPpNqZFNQL9k4BYNz62V53nn9z2aez8bMhRA6j2M4QtKJV
+TxgWWvxjDu2CadvQa3oRRiHed1VM25Nvw9Q6xo91QUM9cPiDxviFp9BQP8k3gwSGAU/TDL2wxQv
BC+JTJ8UfXb06mogoh6TwJHYXIIwlgVYlSUNe5pK6hOgqNdFuln/viIRnNFFfaFUXWQgXjZ+KOND
TQVlhss58en++O5VQQqgtBvoXjUeCdh2BVse1rfDdtqzUbpsI6NNEgfCzS32w1f0hp8hoSp4qNUQ
ckeXBLL/uqnp20d0FAIakL9zkXxja5AxE9tRaENER0/Kol0cY1VbF66/iQ7FPcqLYRp1UcEYsH76
Sw/ifbyxjz0wdQr//8Mn5N7kBDBQNcCgmFtRS2zGLFvdH36xfQq07cW7dgKXzE+OyHmYLcPA+pyf
rc14nd+FgLRXPrHVpuy++AosqG2EJHUSVW1EJsA91zlYB8uaIZkArNrFOvaGATICzzywHOq2D+KB
iMvzTW828dsISTNK9rKwGcnRrT/X15lH9zZ2GSMvdeWX2WO72OA6wLx7GtieaMhZ8FoAn/X900eN
zFbtAt852S1XMxBTo0C/1r/2noFxDH2H5AtOzVl3M+vuEsCe72WiPaqqVEEMQegmbG/UYrOIkq/L
60enr8qn/i2abmOqv37V0WfhvbbTET2wM/3dYbgYsunMxiwrA1Y4YT/mMcJ8eiQoN1/Okc8Owyll
HDWdklDIMI4AI3aNjeLHe0A7OehIbNU9dRk4migIZ3/0Y5+Jjar3t7TMRaKlBoROxrclvkloA+D9
21mNHHn6kWk/2nry1j+lSBn5VLYZB63ueohssNBbfWrRswJnBOAI6M5yzH2Op0EXyVz3oprBGUAu
geK5Y8fUNmzTNfabJ+uTCQCNaJvsseQiOOK6f/kNhG2y9FQiw6u48TMACo6g4DxI131gb0D3kzrZ
ZhKVZi/PE5/Ux2C/6awMNs9TG0U1ZLIBXtnHQpxnX9NN69HbMoi95ChCmRYpLJ+TJmHZ1gCSZD4t
vma1fWuXBMDs9ZLPDKZYw3a2etuK/Mp6GKoZ3IM4LOWMsjd82dyaDqXg/kqOuQ6qqB/rlyjwXwb3
FNp2WNh9ZMIy9BfQHhs2UOeP6yIE+Q/wY9/f2Vhj5y6sIEO5A9j8hsGn/jOWF/4fNttFSsn5l3KZ
EzlldqcNX2ZUkcpHwWkufzGgc2ODxbRlHh97WcCN1eZYzGT9nuYLumYo8iXfJ7f5NiB60IAQJho0
vKwMJ5GcXUfmFCtdryjeoIMJrqUgYjHlHAwZFegHC2/9gJc/4EkY96KFUTJXSYbmdz5tC5BvhJ2I
S1L0BdkvOLPhSQWrOzYGEX5ZN1G565KHXBLk3KIvxn7CmQiS51LTRlhNK0F3WN43Vo/tvj2olQQZ
quhjcWZaxVVmjXGFglh9pZlb6Q/f/tNtcPaJ/To6g7NK88LUvrNAmmKgPu+OBoAv8szvFEZtF4MT
Q7bBI6RGd+u6cDlyPUnnLDdTqhFwvRF8X2LtDZBWG1WyK3PVSdv5q5T+USVbO4njbNeeu8XGIOUr
FqxBg2y6J2qwfqLLe9UnGXwvjCR5oegMQ1rHGqYM0tj+GN4qtyEoefZsbFf9orziS5bbdcGXQ5C3
s/E9MVLVlNqshWp3ftleZcMXWjwN0+cS9Ja5CcI0+mtd4AeFzpNEzmvYWjOPFZuaQcHea78hLA60
L8U2+wbsewd0nN/X5Qmsmo+EwZ4YpUoIq9biHRip5+IGVE/rIpi6/R7GnU7EOQ5dXkpT7tDMmcFX
moFmTCKuVt5E+W4Zjir2JtfFCZwI3w6LtXLudEZWGPYleBwP7WJuiO1Kf1a6PR2LcyJzVU9do+Oi
8uhBQr1JzkEcRgTf7oPc7CSF8yS9bLfdqOLjgfL8StqOaAR3zyFywuFgPgKuuvZYBF447U47mGAL
Eei/wFPyvTFZlnRS1LbiWfU3qfueD5/XL0uo7pzzkORIlw0FbbBkx0ByY59xQaN05mlBHuhfRIuN
AnXnUwrdmJahAa0Flui+UbCszfZOFQ1bfhB7vt0Zn0TkSmG0HUNUYo30eAvOhg3IplEFVN30ysZY
SQXIYdGbJvqSfBoBltyoSAkFuFnksqHVfJt5+aZBh3sX3+pudicaBBcYGt8qo/UYK8UE1SQKPmQ3
elMLTq2HXmsERiBwIHz2IOfpaFU9BiE0UH+BZ9NR0WhoUeFMnqlqblLhMufl6aDTc8NnD5GiMSwG
CRJR+QcxU3xXEZAH3LJ92/IG6B6e7CV+doyOh1JUKhSYHJ9DGL08IAsFxnllD59LLXSwASaIsz7I
x04aynmVRrfBUZD0yIZ29vM8AfEvdWsb7ELX5ZfEBwe70QhCLtELzqcTUdxndWqHGiu83oDe7Trf
T1ty76DV7jHmgtr7B3d86QTa8zqBvvL+8Hj4oxZZpJow6qU7jTdcYat9coKmc/R7etc5LVjn2xuk
9ag0aUHiA2StEJxdEI/xDbJ8TK08rzE0GC+Fo8x3ID51EwM838NNg0nIdY8qejH4/phupBKMEdNl
TVD6bP8MaMie5Rleh28Npls3RmmBBRPpA/ViQTghUF6Ti14o6OZtOsBwSvRp+2M0flk/ncDn8JgS
GQoJWm0BMmDBFib9MZd3oxzQovPXxQg8Dt8ik+dqoWNuACulMZ12vJOnx4F+GfXv4J9VaiLQD9Gh
uLQHxEZTlbcIoFNQdZfoGeUEE4hqsISi1p/oaeL7ZJMZlimwl5GYPIJvYN8irdfBtA4C5Q39Av5E
FFtBqyhQycvwPSd3anLuJgpLMoUE4xsMWbF107vwU3zFuNrkLW0FH/ODDs+bbzPZ3Z4lkTHVkrmt
WUS7wbiDl+3AHo9FVjg4rywxy0YBStuDJkW0xvFB7fAkmAtl+lxOi6pia8KbYgcEyS09RjcMpyHc
hg9oG28JOuICexC9+jz6RG6mKkboXj+titXJ5cBGBIstq56ngVQ5wsIas+AVb8ojUVjZlLQ5u8vG
m32FIVXeG14fSJtukzwKpQlcJw9EsZhRWNkNvilDJIkPYMYIQDLaOZkDlHBHdqiXwWPrnii2Efgx
ft0xXYoMgAvoJxfDZohuSCKKey+u651MwmI/4ExL7QWUYoyhwcvabSzd0/Yqr1w9Jk6YU1eKnq0G
UJmp6CUSqgvnaoisFZh9xJi1tlGDCmahY4dKd1tv8svA3k0FKLQF+Zgg5LaY9zs7qTmlRlFbiPAr
6zGxQSlO3UqK/1II52HSWgKbT4+Qu+j3RN0q6VVDBanQBwXRN/vmUSiQqlCSL/h2XYDYc8dciuYh
ifXZJr7Im4gUkHMmWgGg+rlGdgkCdrn4JkkCBfxgkOHtNPzEgKyFWdJGiN6jnbExQWrXAqsOtPPY
0GH7ggzjMApeXrDHFxSb1FHhORldVxwozsMvBIiCF1egJfxsQZ5MRkk1aIluP8bTl1H6hgWR9Udd
FAjyuBQKIeY8pVCSBO65P6pXrAocu/pX7ZO6KYDbSlwGq1D8rF50bz70f1mZ4GcPugrMw+ACRxPN
lJ0RZO79ADlWDrbmTrRrI/qenH+ZyxFscGxtv04Wt6lGp7Jtf1JEMOwiMez/z4y7zLLMjmaoaa8d
yjh1pOwzEeXTIhmcA2mNuNIIw3E0p4c+vx+lo9KIEiI2urLyqvE7s305AGMmhYwEZKtAQveoH2/0
DVrQQjZJ9nPXRHHxiWQRPbQZ2maTD+Albl3JBBQLdUpNmHOpAlGcE1GKUZFCNgCMETbwAmCl3ryv
tp2ff1LdBMj8IqclCPQID0ahaKGZoA2BQM921KAHiYP2iSVYGeItUXtF4I8Jj0yh5XmVh8xFsjKL
Atz6/idjAwUw31V1FE2krysh4SEq+kSt28WG7YZy4QC+tDS/DyC1WfdQIiHsPs+sySrQYdfYJLpN
fhX6MY8zJ0o6gRCBG8ST/15Kl2clGhT4bvO++DS7tT+7bL8kC6zbGv1uDZtXVyCrdaqv1hYQxeLJ
GmVVLUHi/P4HFGY0FQbb9Rrd2QUVN1AVtZ2BxVokBIc/m474950jMuc9ujSUa2nAaWvlbhkUJ1Lv
hrEUfNN1myYyF37MWj2nZgMhufKstX5PtzLABKqv6+oh1HjOdRRpg/Q3RmpDiFPhgU5rp0J+inIU
BjAwGVQ+rQsUqgrnQLpFiSUwX7C1DwMBI1aQQLWrP+Ub+mj6wD68wsTcESifHgYjvGQjIksU5HLg
b36vKTFtyqhgJl775gOb12PTQfg3ANMXm5CQPcydvET7PxvHfVOaVz93ZoiTkVOtZ6BLdbov5Wc6
Xw/DDwWbNdKfUA4q2Cv9X2OavN75mSgdZcZilFhQcFf7ssvyxtytgPK0uPMV1NUXrUl/dKkWCJhA
xmrwErtWphjcZOO5xKP36BnA6LHUedCPIdhcGI8LAB9jBEMKhr5Mb3wSVTiZ1lx4Ad9+AOeA0ioa
o4jN0LLqahGkmz6Itnkg6l184E3fxHDKu5iG2ltsSGKQ9mZEnJxeWa1gWu+y4YOfXVbBK67JnIy0
ziMSWgr2gUvqlnHuk7n+hFXOTa4ngtHVy8d5E8Xbgk4qe0lGfDW7uhlALVWBNKv7sm7wguPwej+q
IDCfRpTXkjh0JZQpe+VnI10rWOpZF/RBOfh0GvZGnKk9eHSSQR1f34DJU68yb9gyMm/rE1tzR6Ok
cX9FX7Xc+SN4XQzm/O/CXhPkM7l9k+oNxX96mb5trd0YiiLJy8qN3VZwvJqGrHKPW5hqSr68Zolg
fZz3bIQzBTo+I7RCz5jxXQCwc0uRMmKLQJCiMsP53bBOsrm3rgiVVkHeCMNaXCX8Cegz0bVdVpCT
BO6ha5UmLHuKz9f68T1r16mmg1nmQPvUYbK/cTWwlVBH9/4s/DrJ5V6+qZssmbI9SgkLYOnLUv7K
qGAV54Pg9SSDs+UYvN6zybAXxr3iSk66zzcv6p/zEGlvkngUgdK2unZMofxls4xOPCe5q8ujn1Tl
bt3MBNfF72G3TbzkcYd5NGWZdln/HKqTN/WhI9cCx3HZOZ1OxN1PXyYA+0gV0FdKPolvysgvddFA
2uVs5iSDux9Co2IYO7yUbHT/3xzN8Axs6ueB5BGBa/8g2nqTx8+cyBJmoiWGQTUE8T1r4aKBA+SX
xkmA+KgKPiAznBXT5QdNytSY4xHwy8BCtN1kjpzOwtOvtC8qNgSduIg/rWuG8HScA7baoZvyCqdj
eGsG8MKM2zDoEIIjpHPNHwJpguPxVeNJHeVCbnE8Jm26nQI1MA8ERHW95MigOC7uFQB8OfZOFMld
xvQ52RpfQZbTCtCnNiRPIAYtsDSQooocH8Gz7E2H6mCBrm5y01vEOm7/FB0LMHoAJ+tAhODazARW
bpgvKWtdX5hGjx/C0lXGm4eu3C3jKVWvB6CIIyPH8pyj3sr3IqoUwbPA15orRa0KokGyNfvF+CMn
39dvV2D8Fvfk0YEm08Q2Jei8OHVy3bQAKO5E/JAiKdzjhmdHlboQp+iamymqNkvzqC5DsH6Ui3qq
y7JpKLaum3ynSrViQEzRTvPUQblTx/Y6SrUrIJmVemDL3R9Vz86kcV7TakLgQqqIHjPd15qvY/hi
CNvfohNxXnOysFCVvNZ5ieFo0ZGmd5rltm3oGmku6r1d1LTTgfhuFOYNx66tXgHk0XdGRJe7xhXZ
9F6CAlDoqo4tcmMX+yhnErmdNCmLdUw1RhqcdAlq7XRDNhZqF9pBlE2w7/Sb+Z4J4v1lB6ovQ4Og
Ez2ptEn2IorCy2sjZ3K4GpBkZQvRsGWHgbzIlYafI1WdNn6sJW+eftjVXUeDdhS1Ty7GCWdC2b2e
RcW10pXgLawQJ8w3NN91doW+w32CVvS6eYn0g/MUmaLHxWBgnCyT9naHAFVUIbnoJM4OwjkJEs66
hSo3Sy2tPYokkRNWjvWjQ+DNxkSTnxp1KmFJVySV2eDZ55vSSClIigmTXNno9QMA5vNOgOUg+nKc
qzCSQenrGqPRsrztzaumul+/GZEGcG4it6qRtPageWarO2Zcenm7L6r7bBb5PIEgvu+U9pVZLioG
1ZXeBHYoEH5b1dHNh8V8Xj+RwGD5jlI6tXJaojeOCQA06w50wxhbqj/bvjppHN9UqrMJrDc2NC5a
DqN6Teix6kXlxcvB2pkQziloVFOrdEJ3jDwYG2CQP0nu4EIMm0KjnnCU8GI35Ewc5w4sFXlDhj3E
12hNB+VNW0AetpdBYtrookeD/fgVz8pvq2I0SysiVmxrPMZt8U9gRDf2BghVLhBfBBm6wFh5ANYl
KbRRZz0KaSHg1ewHN1IypOmiHR3Bw8u3lMrQmE1UAlCvSe479cY2j0X9oFRf1D4P1jVddCLONxRW
K0HPoR2avFOzn3ni9IpgAfAV8XTtkjj/kNGoTlSGlcuYZiOXvBK3q1v72kqc8NOwjV3zjiCEze6A
FR/YqiMd6I2o5bN+UItvL2kJPHtU4keQ3M3zb33tR63goCIRXDyhqToJewYOPgAiXjOdJnzKLVEZ
RSSEiyVMS85jPcQ5OimIGj8qEmfsf/2NUqCfyL9JM5WXBNky6epgrkBP2hkeUWV/Xcz6u2TxzaSJ
lEoVpkgj6+GxtEFMlArS8MvzjG/OyOK7RYacT0pZQELlLUDkYcgv4TbB4sd9/jy5bCk68XXJMa7n
/YxNLpEzXH+vLL5/JBWZDKw3VnWIr4z02rZCz6RPTaMJQqOPfLxpaMQAti2fItej+j8UJXvbY184
A9WD7oP4Eb0VCRNO69f2gQa+CeM0sBsKJVkYE/akeOFyAF1tKijXfKAYbxI4/Ztp3k+mjRqXaQCr
Tm9vi0H0LIpEsP8/C7vSNipiytrbmoaJEWX6UcKZr3+nD5z42yk4t0c0kgDZCCLsqNrK8/K1LYtD
XhRuHEXPCyBA18V9oGz/iuODo75R204fsZcuNz/a8D4pr6cusCNhC5hd7wVv/iaH83IdajGDxIoi
vTsFx37PNo8NzIMyjF601l4oq1X3HpsSbh6LPQ1EnT3B1fFREwZeUtNmjA9t46rVk6Zkgi+5LkB7
HdY80w0lnSi2IQ1Ef8ptX3zTcvKfBViKQVRNQwPdIISfBmukUa3HGXFsFpLnrLSCpW6/r2vD70b6
XgSnfEqrTnUnY4E0Mz6r7XJQa+p183/34O+k8DrX9VYYWa2OYj7ZVeWtUWzXT6H+fhXvBXDKlvb6
ECc2Ai7EWqVfN8uPASysmBwCU19630aGk+rmXkXdc0mjfTqN3riUm14CRvRIUFAOd1KElfRFAqZP
XvVuCOx3uwGbSlf4mpQGi25vzLz19Gm5M5Q+c2YFSCRWvzHjucFaw7ArienHwBN0C6WV3DBNBa25
C76bHRGsBKZMbFvnlxtQmULOriJqKOUMCF7mMTONwIjzvTliqz7Vv8qpdm8oGLLo65syrA6ZZQn8
7YXRzve/gdOW1lRHZayRiCzEsbAgtnSO7WaO3jivnVwwZv/3cOydRH6vISZ9odcGGEXp8hV47Ivy
ySKP68rDfvR7R/VeBKc7tdI3pT1acIhgtUj3tj+Cz7oRsy5fNrW3C+T3Fsa+y4eGYuC/9dNrDI0H
AHa+Ne9fFjfGWHzsoTD8sn6yy1Zxksi9j2GBrLHI4T8W+cVQrq1oFjxdIqXklxiiSCtBkL0oXodO
JPEw27mzXXUDwwlC/78vAb+/KPaBz/ytlRd9a2uwAH16kpWnJNtH6sP6FxPdEXs8z0RI45hoOeqZ
KE0dx/orts3SXvk7r86/SzkClV5t2bByVTvG8tQ2f3SIt2eDnwElmT10coZBwzbrPM2OgmhAsVyK
/fVvdaGMyO7jJIep39nHimZCY0NFM7PqpgBybij1lzrIo8Jv48TNmgRgBAej/7Eu9/IdncRyaqDO
tVwYJgDyUZR1dNQp8Yi5aSSqI4rEcKoQmfIUpwRiFOPQag9E/VRnAn96YUzm/Rfkinq6PUpURXXe
Cwndp+YQGI1xVOzBWWId9M/F4OS9elMr7T3mXyOHFkMwhJVPC+BkKD2IA4EZpWO+WO0jx47KA1HS
X0SftxmwzQWm/nuU+v6ncgUAuTaiRgtRdjf6xyUjjr1oGA8JSIyZpVog68IK0Xth3DujV3Pb5SnM
EMt03nQlP9J9dah8J7men0ev8Mct+bEIkkCBOit85t9LSV6CIYrN54JjBqkR2dQ7BYuKIgDY3yPw
89Mp/FApQOEjW8HklIdd2pe8tfYlyX8QY7yzhWWbCwMH72Up7220pqhCTQkirxLDljuozJeFOnTH
HDSNHNFw7uUH51/TVPiCQDzJKI0jSPEMMKaj5xj9leljnu39aShAJpZSw5ezUq83ruzUb2JB6U50
BM67YPSWSglkeDYcf5Fv7ehl3X0Jr4RzLLJpY1etLliXhwSKq247gH4ajnyF3sFmXda6D1P4mdEi
qapFYcR91LIcQ70ull2pCzM9FV/99wDqdOuca+inWJ3aGbc+u4y5WvObKzYHHj+CPIlt/Ta/Jh9o
fQ/JNrkGwJtHPfo9ErhS0Uk5jwH6xdSI2dK9YvtUh3uqPouXxAWG++pBzh68yVrCsGNzvppWOgON
/NH4lZZfQkU4VS+SxMWkE7hTrUZ5rVfLblQBKF89WDs2sBkfa29CyI0KqDq6sqAFJJLLuYtKy1Ja
G3j0bK3fNAnWU7LavMptvOij8Z/LoO9cEz8mV1lSnGsWxYy4HrqFnjmdhhdMjgS5oSC859FHgJZF
wS8JzWCToGxdQN2ApmwrMrXLX+4Ua3NPuW1YYaEwq66LDUaonVx6kY0XJW78dZMWyeGMrdaHdspo
gtXr4iadH2tQjifVbTOKaoWX/eDpPJxBjWlbERgUek7q90j9FEk/188h+Pt8G79rOzIvCmif62xL
49sk/Lz+9z+IId4OwNc6u6yqLa1DDFFjrVP+Nj5O35OHbts51sv8zNaCy++R4YqoUi+nyHj5iAKY
ctN+DfnOfMRMYtPQZUQRrymy5tPJGcCFkg7/S5Gp1wvyiQtICzCkM5Gc0ZqjLMGUZESRR3l2sh0r
7JrXYaA9FJ/NfRmYaJ8IIrSL7vZMJHsSzk7ZSgDk7lp8XL3aReHBoBsSilbZLhrumQzusY8TQ5+l
nG0PSseifKyMnaH8kOiV1H4brZfKEi6uX3zHzgSyQ58dqrIikhYRVDJXbprwIMu+lW2L9I622yS7
S9Vfo+TJgAZhJW3RVPRFcziTzcz+TLa+2FqZtxiY15MoaDB3HYVU8ERemIdmeoISv2UDNVfhcaVH
e2jzikJPpG21I1jGZOu56SNKKrvWq3cgfPG0+zKojr3ABX+goW+S+fofuA7LHOVRto3DGA9iP7yl
R4zxvtpEcgc8DEEwf/lzngTy72dRDlRKsdMd0nmLXSCHdqHoUJdt4CSDM7tBK+a8mlDglit3CRZv
3JDDnHgqAFjJXbtr3NmJNKHliU7GWR5KOn2Rl/D/pr0LyZUiGoEVnYqzulTtGwAZIqmvS79YbLeY
fKsQoVGIDsFZGmqvk57J6FuT9EoHbV/yU+D8L5vy6W44c2rnYk4khleLudprBctfSRB+wgycwxKf
5Kt2vy5P9NG4x38wGqvSWEliWExPjZStFJGANqbAgkWfjXv7Z6MOS9tABbHDsLD2IovooETH4N78
cFpqAtZ7xTNB8hwOtp+MhpcVur/+tS6GMG9+SOUTbWBjyakxQUy5LE6l7zVQMhmftfnl78RwPsBc
KmOsZIBcTzM9dLp0P9nJThutx8msRW/VB8/+vwqn8rubelqQKSdseubG2Bsulq9N09E+AYoA2xjV
5BihsDR+uWBx9h05VyDbla50S8YSSbpVgS+vYy6RumJylwv98fOXQ+Xz7jgZaztWGDRiGhiPxU7z
kwB5lp+7fVCCrxTgLrHLdisZvq+y/e87J+/FM709exz72lp6qYN5dR3IDsIXmQjs93Id++xTcv6i
1vtyqTuopHbH4NRqLB+mMQb6WJyYCfHXL0c2J2Xh3IVCAVjRVYieEsRqyP+3fYD3YpMI3MW6Oasy
5y5A106nRqnhlYwbmzym+VUiDNKEis/5DJQlYymRkPx3nrKfvBwMch3g4ModwJ8wVCAalRDdFJ+D
0xisAwpjb0Dyi53i1l22zfaF0cfFgaioIDrcaynnTPEGQgCeVUMthmB6nv3cZ4i++VH/qu+B6Cuu
nwlu7PXwZ/LogBYHytvIWcinMd3EBBSj491fucXXM5/JWJRkoqjmoik0X5Np0xrX+biXYoHuMRX+
rSZ0MqjXiPBMSgkej0gJkXVnAO6L4m8tfUjnZ13VHBkL0usnugCl984/8I14KwLJpcWQW61jhXXW
2/F6fIwC29VutB//eOBsD3CAQ3eEQgoes/U3WX1NQ88OOg5Uz4sGjh/I+GF+X8jP64cTfUjOVwxd
H1lqDahRkL9+AjHsIUNTJ6ZJ0GiWU0e1ty7uAsLU+2/JOY2ys+omL1Fibf1mZwbtMT/GG2DwX9Wf
ug0NGvT1RLgsok/IuRDdomaSRnCHRnktlU90ECUDAgGvz9vZHZkAgC1MFT5jnpbrarF6l3QR1FIB
qG8xYAk1g1XH+n6MpuvKyu+KBjCnS1k/Dr18rzbZjZV0t0VXXHUztkVb1G3N+0lrN2Cr8SSpjZ3W
nK7NCo023ItOymMyDx7Nak+yjE3eRoc0sUB2WVZ3camqrtmTmwWs71H7QkzZZdjT00QNr1rCbZy0
jiQlLqDhNvUY/a2p8OWJoaRkwfIt3PUr9xxw3ff9r9FnG9rRDSwGmFfZ5+5zWznpjchURO5U4TIm
mOmQNg1cD0DKsCkVufHevo5dA2TdRjBv66d1XRbEma/zpmfXroyxOuc1nqZxmdxsug2ljTFFwOwV
FE0FXlth6ncmZ0xL2ZwLbBwkerPFZOe2DqNdWFJBZ+Jyt/DkU1/X0M7kmNq0TEOFgPZf8tTEg6bg
mXCBGvAE3J0XtuLVbYqf7VP6ZH+RTYGjFR2Ui5K6KA4LO8F+Cmvx5Mv4SFJ5l8WtwKWK7o1zeXXY
UTucoSZ5so2SbxIdnaW5NqY/mqg5+56cqzPTnAxWj0k4FkosHnHUJ0ZFS29VMMeLUkRBDURVOC8X
p0USVzYcOWMHMDYLIIAwRIOFSMPBpn2HZW3yZV3/RSJV+b1iynKdLimjvRle9xJBw+GCzhCkt/4c
MLgcKAi4mdeFXva1JrE0gD9pBk+ruqBpMBkNZErDJtVqJyz/AGCOPVEnEdy9tfE4D0sCHybHRjCN
2mbQlK2R1A/58FwYtkdqNcil1unHeUfq2bEtcA2nImO4/HURxNuKhU0+gFy8/7p9PXQknxEcMqiv
LKB36bHaNr7xiixQPVrXpkhhmYr8FlRhidLQLIDMaPy4f9Lo6EBhCMuro/lxWPpgGWjjRC0gdRTi
j2UfaCmm0EAIQrpyZ1lL0JuqXw1zII+gbTciDxNqN/1SHVNZ92jUb9bv/qJ/OPt93MXYbW6SOUT4
WuXKQ9bo3xvSu6nSbf9ODGdJfYiBMLy0SAfVK3OijoSPECei+Y+Livx2GAyHv7/eoSoMaVhQkW2a
naRvek10myIBnP6kWt6N0YBhugGbymHtJAGGBw+NLwcSSIAkD8VDYavgYl3s7FDcC1yD3qwbFtyQ
fhMytC4A8t2WNsZw2Qg4DfIH0Uqj6JBcjUKT4mWwWF07ao5y9DmdPq/rgujvs/8/exPnhbZpwbzq
UBtuPzyPVSNwaBdfo7NPxpT+TMK0jH2KtVy0RIGYK1W7GIgXPYZxIiKClWXv2sfmDUz695I0W9WH
Dqtq3pw9ZOGXAtQkinqv6X6W68H6Z1u3VJ0fDKBtDzQACb5LKjQnWrRtRhsvMjPBSy4SwzmEUZ6W
cjAwgj3FvVc09FCHgz/1lsDvXC4KnN0R5xE6mpcStZC0AKadgVFTv9nGV2Mwex2QeIVxLDP9lYvi
axB2RnS1zDFWAcqT6yqYtgsmhRrAmImmXwW6x9cflpjMM/DnwFFuj/tsjF27LreTjr08oxKUBS6P
pZy+IV97sGsGYTZD+wrVDTf9Jgrk3dAAr113/w9AxszRrH1Czi/0YThYZS79E3spbuQuh3+A9fBe
CfcnRZ+RcxKomkeETugGddZOpg9au+2S0TGr/06QhMDk7BNyriLTQXump7AqdToY8UEWMYsKzImv
NRhKHNuKCWdnhvuR6A6pglkE2iFwqK9waWfurjILLcFgO9xdfC8VGCzYrXse0d/nXAIF/o1NM+QP
8WC61Fx2UtMJnNvlyOzsHjh3MJqqtGQM74whEOf+tGXjSLYPJp/OZyDZUQ0mFcEzIXDefI1hqCgo
JDKCIaj8l80e7+uYPukGG4P9tv4FL2sBFvhk09I0iyeOSKkc2+0ASWr5XKDMNX1ThKB8l+OEkwxm
UWdaYBRJMVQmG/Qv2kBrFrfvB79XC8ekZu3FETlUy7LL8nQTtbGfYWGtJslzpwDq2ZL0Q1gpgSRL
boK9QHOIUUFvEK0butvZhSul48ZeCtGm1uUmhXb6zeyGzn6zGiWjlat4BJB8o7agoudn3RaHGiXb
yjduGI27jKpGfUiA3SkCibis1ifhnFqPeEcrwH0gu4t2o7kZkpf1Sxf9fU6luwkgq1mPUf6ww4hH
Z+zSIhaVyS665Lcj8KsWeZWBDJOwSr69i7XrfP68fgSB3vKkESlpkjylqJQWcrAA08sCSo8qWpm6
7OpPh+ACXH3RCo1myA3N4UHVW0cp5SAf9sUgC+xddBruAZvNrOnsDKepTO2oS/pebcm2jxXBpbB7
/e2d1ImiGqZuYbuHF6OWiZ7KrLzsR1Xp0HnfRaafTb/mZbhvaL0dk+H7H9zTmUimimd2ZBfo+Koz
/Eu43DRJ6dW1R6Le/Tsh7POeCaGRjD4OQY0n6bbDdNXJuzL5tC7ioiqcnYPzYXNoQ+NQc/QStCC0
bG90iVuZh06Is8/uYO2OOMcjKwVaRBlmrFt/xt56fyx/VlvNUX+hF+tmm15UebioemcH43xNqaba
rNQYnAQJixvWmHkdp2OZiiYNRWI4lxMnUZuYOos26tEprdoxu2RThJK3fk0CMTxQ3YDV185oEePW
y7ZSMDE8fVM7waipQBV4Zs5UnpJaKuDaMvVeLg8ZUEk7ZXL7RbRcKzoM535oP9pjbcL9kOSqVa9b
ih6BCENQdBjOJWRpksRdDhkMJsEAjnjoDQ6o2l4JzRhNuQSkOtHA3+WY6qR0/4+061qSG1eWX8QI
WpB8pW033uuFoZG09N7z629idI+6B6KIWK0eNRFdBFCoKpTJVBmroJMcveQd+lspuprqlr6xT+0U
tSHha76Hzz2Eym5bMVYjqguJdK8vTISkDcqc9aCYNPTRVer8XZXn21pAZabQ7tqccCzSenXiQh5j
L4Syj6csQ/Q+LtXXKDV3ZiA5PUiOxFA7NGZ1hb4oHcUZ8oYsF/4zudPRbgkL6W+vm/shjD3pM9UM
OgG+nlwRn4aupU0eMSao2Dn2mde4TA9uw3qpjDVBsS+rxAp3Q5Fuu/a0GJw8F09dGTOiCG0TkBTu
RCJ+i3Bf3g35w8zDRF0vjpxPj0VSjDtFM8mANzl46e7JM+Z3jpJV2zko1bS77jhYxs2L5Mq7Y/tS
qda/56TCy+9COpPL04M5DWIBdzLvvED0Ko1TYuIcEktgX+WlIegy1U3zWtcf++W/HRLbJD/lqRon
tIGtjgFjFOauKcxunNY+GOY5nQE89WZJ6xN0GBoNheX9sCQULhEck0hpOOWj4k7ISzv5y/aN4u0e
Y0mCQEoNNYElQXfbbhAMX+//ql3+QgEY4zHniVCKOR4fWh0fDBOTBsvkbq+C41vYyooQjUpDZvjj
PLoygu+R7I/Tt20R6y1lF8tgjMFUkSwezBSdFMV3IbV14bUL31rhIKk3QfI0a19GgFxzZFKfuGGA
NMZAgC1Ijo2OGiCAVlJmjOVogEgOgJ1o6eHlo3na9xs7p9lUhiliF7U+eIubZWeG4k4pKjvIjLte
aF05em6lH3KJkriWA6In+ZaG0vftNXMUki0diUuohDPBeM+iN3aa3IsdF/yaJ4KJRKYFLZZj95Gj
BD2oE7zJ32UB1yy5jo6U06oDCwOPvnu9eeSsPixdp0wfeGUBMxU+d6cCSPoCgJrvxdv6VUdjIILh
H8a1wZPKcTAsdWcgA5zBoPwwWiS45dC7ZUOuxybfgXGFc25c7WEsSQH0lwgNDLSDQbQn8DzW9gSU
IN2f/MrP+PwjnBiIJersNNItGgV9kPMEJYeu3M1jvk8G9UrNM7wGcUXFAQzg6bHtBVvfi3e5aOxE
qfLnkuzmAC3oicnbBJ5qMfGJWvR493Zwdo0JDqfczX3jUR0ted87/QljpvYoWjwSOs47mEW/EEmh
CoOOKIL2uv4PpEHkTnFxbCzL49nVZRiPBfzgUua7IM5eW4W4rVBx3DlnNWyqJRBqMWwrpNd+An12
6NxVvf+8GjbjooP8bZhoO+GSfpHgZPvIT4r7bVPGuX0sqgUGTRKj0zESQzK/zU271CPHNI8yDNu2
oHWtU4kuAy5bIuzUNCacShCw5SDGTZRvqbl4QtJy3J+6fvxnGYzRbPU4CMQENZAyHvaxkXtBWB3q
SDuQHmOe9ewrJWjYDLRqNKI7Y+4d3Ee2qpuumo5fcw1zIBhfjAPlBT0KnmjqFpoDbb0U/1Fr+dgV
9VMQgxe1zO6UprpqS+N9MJrYVhbRm3rtAVa6UI+i0LgaUOHCXr9px+W2Eoq7TMvwChdPiwmSrUnx
y0bdKyamDFU13xmd6m9vtULd/O8u+bwPyuenF232TgEFCoiFqe2sLrCkpTmZeW/1A3G0rHALAGpW
uYhmuNJq5sibe9Huxt7RFAD0ja1FxMieU9lSi8LpxtA2lWlfZ8gDh8SSg2UHG+KbleGZiXGYQ7IX
i9LLiviUd9EJc1juvBhXgL7ywODjNg0axVr4klG0QWPibq/1Dz7rvFaqdxfPzNooQ8xUIvwAYfBX
jGM7lJhLuqdMbZote5ot7ni9QLztZbxIbAjSUA5I6hHjoSlf03yxpPK5FT1Z3QHg3tpeIe/iMKEp
JsFGNMdC2qSeqp5YTS5zruZ67VA77yHjEaJQR0V0gd8XDx/IjWhph2cCr0FzxQvg1u3NWRQTocoa
kDzRU4SXSjFb6Mu0SmFPmhcl5NRDeaaAiUoFbSwDheJAztFdFuPalb4+8uq7HCFsITnWSzMywIDk
qDUA/wFOrxCwjxNebYqjAWwZeTDjsSZUA8r8VkkBf/W8rWG8ZTBmMzEKjYg9nHMxPwh55/YjsWJe
YZJz8B+h2cU9FUYjiQoVQsyqeW919YeOytMYlveVpHJSbLz1MCahaIdRTJAvdKTyMdauy+XWKHf/
bcvoJ1ysxkwhJEvw0Kqjq7wXrWlyCLd1ZQVRlaYlfl0WtmAMCIusKQgevo1j3MnXvUu7DhMnvBPs
7IHi+y52/ZFYgvZ5wXUOelZes8R6BHv+BMY0kLruhSpBRDXEmIKeXNAmWyFJrbS9a5vJ+W+7yhiH
Zq7+v7tZ07+S6DCKz3LN0Y11NUT/naGLmmmyEWKwdOj87uAajXRXx53V9F/11O2Fv0so/JLDhoi9
0teICxCK5AtYB7sDYII4VnvVCxFJU3E4pqEozMmYcUyKsUSaMQxuZ8Urw9Qa0291+G1ET51a8c5m
deMuxDFn0xtTUyYxAkVDRwATlnZfgy7DzK16UjkrW/dHaJAElKqGyhmL5yp3cwFSuQ+frr2qaABI
7fa13NNmIF6T7aqtuBBFl31xkWWMSpQEdWegTKYYZvQX40EfOSmz1Tt0IYM5qTqa+ikQ8cIV+8We
xu8TRraLL3nxOvc/ti/QeifVhSjmlIYgXNq6hyenybncjbxSA3cJHWKkONkAJd2Wx1sZ42WXUlL1
rIS4Qrwd9MM8Dlaq3lYoNlX9wImD1hXwl1KwzrZDlNIkEnZRwhx/E1fWNN/o1T8gPeMIWn3dnfeQ
dbda2YCIhqaYkj340wAkFe/peF/LmQdYT0ZcyGHcrlrEhRQueIcDt9+ftNEHScB9HEegH2jLnaxl
D+AUsapR+BLU3UMTmJYsVt9LoFZwFryeNrz4EuXzJSgw/KqWMFiI/4IP6Kx4P1Jk1yNvzauRzIUg
xjO3+pgOoQh9KQGbBQb1OymIOLXCdbN4VhPGM4eVIQpDg9Obs38A5GEtYmoVsmF18JroXkFJb/sK
cAwI66OnSjay0ET1eJ6+tChRG2CoazldBDzVZwyI2NZDqNKypKae5MawTP1Wl55NiaeRvONhrEch
aTIKk7C70kN4Pey1XQLOPX2xprveoZia+mjl79vbx7NYH8OBFwZYiozGLKmtHzDRhIE137wvdqNH
CbuCe4Wzket3DqMHmowMBIW8+qzpSDSC/YOyzwRX9VcZZOYRJbMllmHN+84H1sSes7zVLb0QyFzy
LgvVQR4/BEr71jUOlYdNPUrX6s3iSlexx8NwW9WVC4HMXZ66plmUGs1zefySCFeT5lcZ+icMThy1
/u6+kMNc5VQxKjmrFOQY/iG+5Aw38QF9Bip2UnLTB8rOyGe8X71rFzKZuz3EAjrUBqRvl8IAlaYB
rIZo340zx1+vxx8XctigAGPDo05L9DS/l3npVW4rV8EN7W0tRo7xXe97uxDGXO5EhVNLKKA3TY22
oJsvQ2vZEYzlj07fuhR7bd6Zp+REXOBs+f8e5h1vjAvxzJ03DCRQumUGsJu0NzrRzk0f/tvhXIPV
QOFCChMoxJPRE7ANoL3yrtjLQHRKsdTQxZQPwTIp6cpP6hUe5iznNrBl5arQAABvUFy5KPflIT4t
g74zevMa0NyP22vkKKfGmJZe6ttejAf05FeKPRrHQhPthtc8uurdzvvIFpJjEtWKkqPvigTXannS
6jv6+lSq20wHaN7IueQc48WWlRNNWIiMC+dM5D0oPXP4ur1lvN+nf7+0/SnQjQWQMaFVLXfFqDpM
SsupjPNOhTEZuRorTaKIyNWVkhsMud0m1W6IYk4gvB5CXRwMYzJM5ExElXIZTOlTWwlWPXuhsIsW
1wRXlryXw9nux/+4NsZymL2W6EOG9EAhfOn1wdJlxa+QjNw+pBWG7U8WQmMsxBDWTZGWI4WIKPbh
sXBqn9xWR8CGoKWl8T8IhjBYznOdPOVgTMYyEJKXE4x9EB3i0FWWV866OALYUjLQcHMTYBTUyive
B+2jG//QwFku+M0hccl9+rItkSeQsRBGpCWxpmEjGzGx1PquH3i1VJ4zIUy4IS5aSrTqo87W7adX
SlILoPLRMu87a/YA8GKDvxOs3aljogUZjCjbK1zHKDtfA7aCbIrZiCnCGS+JVrfHML4qVN0rpya2
SNbYAiaVqiV15XDaD0F/qpfcS6K7soi+S+b8zVSWwwwWu6Vv9g3mPTh3lOML2EKzENekzQpka2PJ
j/XJRkOGNZXPAMXn3JjfjTTGWzGU9ZOmBVwtn82aWEtdU47AK6hVz8RzYAR19fA97q6KoLG0IOKI
+93EfRbHmIEsEpRapWBZQZ1aaryrBM0SFR5M7O/K+1kKYwUkKdAmDOmhTN+CwuBYR2/bqrO+CnAn
yTKho8eMoZZ6AmyYHsPpIDBcgCY696OVEV78/7sO0FWcpTBHk6f1LE0apIz2bI/Pwg3eABgtyZ4X
W3QGVwS8reDwQvKVWPmzVOaEDG2clTFBvVixRJtOS9F3B9o6wIpdudnXcd/84PVMfaAWfK4BfpbJ
nJdatZMYhUhsjUD1lV1lJ9zU1+qBZtN0O3hoE6ulaAN28qWwlf2D4Gcun0NoxR58/grGiHeGVHRl
KNK2U3IYbmsfls9Er1jk6S6wZLxxL+60xCJu5vMwBOmmbmwAG/oNRO9bKULVxBx8cRnsoTi0Cd55
Iiyhyiuh0XVsCWNMezz2cxil2O2qizAWFYGPpbISabDDLMTQzS4ub3XjefvGrDxTPm0uGwyGqa6m
0oxG8vDr6E77+FDAKY+O9sx/Va48nD/LYp6VpqoCMLHCQdJp58KRduGTco3aA53HCtyYN57Buads
kyEaWvNQpOChVfXWKV+nHs4L5bs+5bYNU4+4dXKM3VnyJcPY3/A/FAlaXxl2IPc9AEViV3IyLBwj
pzHmJ2mlbErppcyj0a6Bcz3FIKJVnrYVgyeFMTfSEo6kmxbqEIxjNS++0U1XKlncbTHrHuGXLWXj
wlnMdMGkqKCl4NbVk64+/LffZ2xHLAqTPoxYhtk4XfraZO/bv8/Zpt/iv74Xx3xEiRgwFIF5H6g2
IIK2RXC2iG0UFBLSiGmA10eRPc3yqeRVszhmhw33ZGTPsqmCjaMYFq2f+/Fe8OUdr2jP2ynm8k+F
miUybc6eSz9GYj+s9233Y3urVp4ZnywMG56BG6ZbghKJq/EQXMVYTeqLe9NF31OhW6OX39KoNfpR
74TW2Ra9vjwVlBGSoqE9Sfwcr+mTCK6KBqc0gv1kQFnQFRROYLyuCGcR1ApdvHSJUXRkimFlmuxU
zDfLwElZcZbAxt0ShnC6cAgoO7NgzWDkVc2bLPu2vU9/iGMQnhmyqsgaW8Mvhzae0hjZlBZ0cM2+
9cGcPN/mh9xvXOMb2kd2qWS3nCTE+tLOQunWXmxdKabdvFDu18p8jyPELmCd5lIOf8Tkv7uBsxT6
FRdSyLgMcSDDl9I0tIqgULsP9v6P5UAdgXg0H52JE4t+zP5tiWScQVVWY0sMLCzZk4NiYaK22nee
spfvDF+1xbvJo5CFyU11JA+Dq2E+KD2hx8iRH+rT7MS2dKDxGz9cXdfV81Yw7iOvChOUcnjDkcKP
optyueeoETUXWwtnQlPJ1DAoGeEy1G5wR4mXY2BgqTc0D5h6oWP+hRE2DQxbE0Ujks5OqEmTUIxh
P+HuDbYK0sIU4AHbK1pT0UsJzO3uSd2rhaKiNFlfNeWhBH47rzaz9qY0TbQsoNwPqkK22q8vTS6o
ITjfTSn15yi6TtDlZxnaEyaL/UkfbaUU/8IsXopkjkmeJxQlJ4R85aBaavjUpzeBwkucrW7dxboY
Jz+YWtkD1hwduzlIkaYe+Ihox1BizlpWykwAeTrLYZUAiZHpZ4COjLojWPpx2hGndky/dIofvAff
2g26FMa8BmoxmyaxQtOMkT5I4VsacTR6Jc1DVyPJBi6KKMofvvTCWgnmMIYKVA4PytGVbdrHHjjS
cQE7wj47zrQnCLUK9b5+mY/KnpflWYs6LqUzigHAx7rNDUQdMpxA79MCOY06eJNtPDGMaihC3DZK
hqhDRhWm9TtUBWkRkidmXQN/7eXHXl/spRgpuiLNsEaKHD4ocrxYSqAeUqEJ/sZKnA/tYwTuQpAQ
ySom2yFoiZ7Eya6SO0Xxtg3RypjnJ8VgIRrnhExqruCBod3Ituya7+GBOL0je4mVuAneatqeI5Fz
SixKo1aie1wkUIbhW3Fq9oWX+91hfsuvsvdgN3vlberE4CYuoI0trzFy7ZV4oYgscmOgzBUASRC4
taGOSYpDuNzfgciTc25/sB1nDWFig6Sea1NQx594JB8Db70X26PTXUcHrbICbsad+gvWQV6ui4kM
JqlKg67HKQo7AxOkgEg+tg7NUCGFyh0N5hkTmfX3chOn2lQC42tv+MSubkK3eM+vyP4bAZxo4b5F
zxR2n07C2/rjtvrwtIcxJYmZtuOowfwn4Vc5UUBX9FZLBLSKpxRYPwq8Gy+G5e0tY1W0dlA7JYC+
jvboqjCdoWs4rQdH4IUeD/mcY1tU+jEXV15pcjXKRJiwoH3Pq1NXRFadcBpeeDKYx5k5VHU9UZhw
QXrOiAs+YGsW/iJvcaGQ7PS4DEieJSoBj6JKV2UHQpzBp6MD27rAWwhzzbJ+6MI4g32cJPS3Klak
VLZJeBaSYzNU5m4VRNP6oceRTAj0Z3/xxq805zPpFrxm/KYdNDs68DzmekDwy4KozBVrlyYr5A+h
gy8pmER/3d46nt1np8CzVhUbgaCJQGlfF3LTz/etdFsmL5H4XSFHodyprWkZgLXI/K57N+sv2/Lp
Nd0wWCpzqYAXWo96jaMzQjs13jTg6y39j2S50vr7oOccIWcz2cSuZGRkMjQkCmD/QXKW70lWOtvr
4agiW8vPyyYQAC0NI6EdhcoVUFTh8ZrxRDCmIZHMNi1bOJUcVZtB3YfoUv/32ByfogG2fq/F6VCW
lMO9nq+MNHFq4Qh6uP92bdlUbZmE6AKmYVoQY5LjtkLbQ1lzyZ1oyPxnDVPYpsy0mJoplvGIi/b0
fT7til25T6zGDrkOcf1kQMYtquilxJvhs9E2M/jCkEK2R+pMgVOehjFAtzNvkH79zpzFMIaoFkBv
kusLWG3K6JREpZUb4z4SEKipQWsZTe8TWfu+rderaXzTPAtlDBEgrqQ2ltGmEAxOtR/90h87jNUD
WE2yDW94CuyaFz7xtpNx8U2EYbA8kz4Y7wzMoA2mXRHOg4i7LsYATVVdpmOC9E3jLJ7sZk6yYAYd
Nd5d6URuZncCR+tXc2EXO8m2I+sJ3vwDHWQyI6t1q33lAZI+ezHeMqt/XfzBrW/F3RhxbB9Vit+v
wa/zY6/B0C5dDoQ2lGGiJxU0OIGRYoAR1MLyE0dTeJIY+2SkXTBFIaLC/p/JoUFvcSy80IU4lJgU
m7zMu+CaB3BL1W9reUwso0wLafQEdldQT5nxKJMXsfCE4d4IDI6F/4PHPO8k9TIXoZmGOXBNzbE+
9S7w42Pt57Z03aPrGR7My1y+WZF5O8rYFXE09TkePmrPEopo075/XvYzkMuBJH5MvMGqgB08eh9F
2V34uLgh5h36XfSFl57g3Ra2QQHQp0k8Eay9Az8zqOzR0QPs4h1mOxHnjzuVk/z+wwPqvNeM1cma
XoqlvlGR6QRhzjF/olihFVhzveig3ssccRyD81GTvjjZtJdqMwFVCRrx7tTKA5eJJcp/0w5xef0Z
g6MZUWOSZlAduZaOlArNrFNOTp+3bWxmAuXjqc9nWM4O010/iB/vwoP4Jore7C3PORdbg7NvbH4i
C5S2azRoRWygR0UwGhA2Bm5Govdt08KTw1iWrmiCSZZk1YlkNH92QFor2mshC++3xfAsNJuZaENz
aggYO5z5gPvmwNUJVp9Yki96DQKH8T0/trvg67ZUziVnUxIJ8B7GSITQILuuY901KidMCAaoX7bl
8DaR/v1CyVVDCMM6AOnK0jwOmCSPmtIeuUR/PCl0tRdSFqUwhDLAvEaY/EBJ3hKknaDO9vZSVit/
F3fptwREkjZqqGAtwg5Ur65o1y5l8Wr92Cenaga8OQG0eehInAoMb3VMZGJGeSyRBS48LI+G7urS
Idf87bVRL7Lh0FjWCD3L8wSYq+id1Ig19LE1pTzGBp41Z8uXUxuHiCVbyiOX3hfedGxe+srSfAV9
fuFNCiq7x+1FrTS70nfFL3uuMPltMViCMIt7FCMiUADGRWSP2fwOPE0FgwaTq4vVP6OU7DJRu8/y
9mlbOufUFMZ8SFBIqV9CzZna13R5nY2n2HzbFsFdIBOHCNVSN7qBOCSYo9tQBu8kAZB22OwUCTAc
8XirRamrSs0pBij6tmze8pi4RJYxE2n2WF5JPGym1aY34sQxjRytVOg3XFxrCUZe0HJDdQhI5VNx
/qKNIkfxectgLIeYDKKcyxBRN16n3AaksdLm3/OQftZDJq7IJbE3ghR7pZLbETj7PMYO3iIYA0HM
qs/MHA3W5QzSgAJP9VeVd97c68tEEmk+NGOow2PQhCRopuzlBYAkaK4OrOGq8HkpSV5UwVbCMIxU
AFcGuIgd0LoocRRSvU6LEgFNgPIanjiaxs5bzQXgLsMAJ5QIvUXJXJQgtrYvDE8EYw80QVHjaEYK
uY3zh0DCk72MOC0If0iR/zJ4KmMPMHsXgXSLyqDkP0gXal4MIkGw0jpJYGcfhyVbwm3pRa6+l01n
e4mcoIJNv9blUPZJgXrA2OhWBm+fZIHVKcDo9rYFcZWDsQxyE1RTGyGcBQ6i/0GNYDoh2CAzNMNp
3wmvX51zwdhkrDFMQ1ukSMZn6ojqryNng63xJte5i2LMRGVmGIFTPxAL6Yhh5s1gD7DzPWUHVUOL
e8N4x8WYDcB/BtHSYRNrzaJNHDIyzBTGfL7VrsTb6RC/kZ35xotm6Co2Qg02B9vqCUUZzzRHzDVX
1iIH6ACZNYbSfSog8BhFpAm2tYVz89hEbFSTUQWNPJr9q2tFWyxgXXMkUNu3sSY2DyuOJUY0Rjrh
giZhNXoNFS8vn/T5SxjeJ9JeNnROLMo5OralthnFKJFiLKlMSjuXhZ2w6HaR9geTS0DF0X02OTtE
FZmIDlF6bo/xc9y7M7n7bwdED/DCz4tTqjXAnafNFdqjKY9e2rccP8+7XBpjMSZ9qafSRK9DdppO
41V61XoLcJcw5ILsRc4JjnjOkm2gbXRdqGe08Dmir9/QDnr1DU86PFdLwE0Wfvre82rMPCVnjEcU
lEbT0VJAL4Hd8UkR9ttnRI3BloozxkLTqhETcOiibSoKa9Ds6ja2jbx9rsXCDpvp1Eu8RgTekpiI
QyuM9GfLc2bu1NEfxfvtJXE0m22s1cKgKLsZKpEaD0PsiGpizTHHU3Gs3W+dtSCKCxQNqq2JnUva
d7MZD2Jw0OfDlHOe9DwVZ7tsy1moQ6nFehqHen8MVH0v0NpA3Qda39+3N49jgdhOTvTGyU00oNAx
6e/ReJsEk72gz6YfnW05qx2PF484tt9W6cY0DFPEneFzfm2CKVZ2YzdwlPsGXHOOZDfWiFnuxJre
tgVztI/lP9HTLNBVis5UZ+6iHtWFs4E87aMbfGH0SJW3YZ2isDYrkx30JtASKk9uTY4p4i2DsQvj
0saa3KL3BPDEVyP5OubhbnujeHkRFjSTtHrbkgSFzp/8j8WDBjoasMyFaPM2/8kxq5Q8oWp4zwO3
4i2NsQ9j2itdOWMH68ae5ve45nGyrQswgF0k6zoxfoMMXjQydgb2ztRCTC3XlaUXJQ8vhn7l74b1
l5DfrFDUa1UmYhVE8vv+TZZe0vppLA2/7K3ZMJzJWPacA1tXvbNINi+SA3ZMHtGKEe0rAKuW/owu
hs6K3gd4RJrNB+TipFjL9225PLHyZ42XMJYzNSrKvO3cW6OsWaR97Caeo193VOfFMW+goNOHcIlw
aLJvnkYbPcpYoASq4yuQyL6ke7RJAz5Dvo9+8Ejj103iWTJVp4sb3cmo9od0hntpKkByXsu41CDn
Ssqnf72P6KYUTVFWDI2gzfaznCzt2sIY0WNLys6JQIqE9TqtEbr/TQxzXGrXiaPeRJrTyK1HApAa
ieZjvHTOtpgVWnXyaTnMgelKLAhANVed/iAeJke1Uzc+UF51+QHIC6CEsnSfDjmZimU+8mKAlSv+
SThzZhq2LpOaSHWqobbyFvDCBicCWNH6TxLo3y+0Yo6NZCELDTxjVxW+mbNfdv8+QfxJBONKFJCD
N+jdQbU1uBOHYxXtCS9EX6tDfpLB+JEOjqTUK7jhzgl88aq2ya2BJ/dkjycZWMzm7Rha24rBOxom
4oxDNSRBAAdcmPuo+D5w5xKpAjOW99OSGP+h1tMSoVUdKPRPM7gIKwCoAB+zcWWv87MrgaMHK3bp
Uhr7Cm3zsW/GDGpuTDeFbANJQl1eZeUW8jEJx3kfrs1cfpLG2Ig4nMoxNwkgMRI821D/U+aHFuOP
pRZbwgCE9tTVxGckHOwWaePtg+Pd6N9ep3mX1A1wJpwMUDtN3d8qc31qp+irWIAmrxQyS1HQYDGA
Ep6kD0NTnQZEx5KQOx3yLJbcq35coxtXaCyzbOwmLP996fXT7jAmB7jHahVQfPU0c0gD/BPdjkLe
rO2KO/gkhDEtktCGRb/gxpTpQakOCygNRHPfhX/RuPJJDmNgDAycLqmB3dbqq0oIQXB06kXumfJW
w9iYQW0kvaiQtlH98hq11wMqUfJe8infHeo3D7JV2DkgGzgnxRPLmJ22M9plpm2wYnOitSkNENWC
fFdya0UcY8BOiaqRiiHRFkEspfVTATY/wBKYPsoBTmHzAHm515MxPakOgro5QKpv8AygUmGMS/xo
WKGzaRMP/ZDjgdgIU55zJdMobJ4eFgDMPcj1bMeAm9u+9fQkNqwp+9JFaz0IjKYGxCrpCALHRf2q
pMlpyrTrplfQJSP9RdvBpd6zz12tSWa5MnPto0CwoDskwptDv6IFAtPhFQh4e8hYDLFJUrPTCs0Z
u9NsnHo1toaC94DneDz2qduI5hBmJnI4oz050ykC6VZum27tEKsG+VV6wxs5W+s9wB5KGmJJDah5
bMEg6wylL+j8OsXhLJ8pC1T4RBzhC3E6VzyJu/Kdd6NX3jufRDJmcZlKOZViJA4A4ucsQG8MUhvk
AVYi3gydCDACsFpy3gQ8kYyF1NIZYP4DLgBoDfcSMMs0ihn+NxM6n1bGmEhgOCV9TulWpqiwFvlJ
lf4xS56OrNupXyfGppq1uoqThBYJOofOBQDMf6+5tCzW+fqeuNt3el0hz8Lox1zErvnSzUIhQiEn
QX3Su+ahynjeay1rdblrbH4505cuWAwsqAbPnOimbuoHp58LMve8IGwtMftJGqN9aTYZY9TT7fMG
Z3YLr/xhut1hBDN9e9PvRI77Wt9AVVEM8IJpeLN93sBukpNR6uCbBfLFCPY1OAa2T2g9qvwlgG3v
DGZZiYgKnTNT8LaRztNbzV2qxTHH3CVV6A/oD+BY+nVbeJbJxJZJLM5LnaDxeF6uyuw2nhsrCnnl
0j+c1FkKo3ttqOgGoY+a5rVAB3B4qP3gMZk/4KEw+ZBbvKfgH544Z4mMjS+rXNWqBAGb3n/Qu0+7
+c28rp38cfDp+HKMoeft0+Oox8cXXdyvVDAGjbQwv5NYOqGQHktJ4oj4QAr/3S+fV8UYP0GKK6UN
R9WRzEq0+1nqLTnSwPLTGvasyKfRrJ5DaXRIqr6Zs+nE/Vi4klHuyxotygk4jhTh0IBMV5dTRy1h
2moUg8Ys/mEq8Z2WC16UlTfVIl+Hg/LQGV/xnC6B8TY/KAZm7AryVY3qzNJJaosCstKL9KiNQJoR
9HcM1dqtXp7Amn7XoAFDkUHf0Re3iwja3qb5Hivx1ZyYxyAIewuTI35jJPt2KlzTLL1AjlorjItr
MmCqWENXs9nWXhcA0LMmaIEYvSFRIxsw4F8SQbH7Qt/HWmdjgvLLtMTX2hi7gxAc1HnhVOF5h8q4
gbotWsOc0ec09qc5fuoGzomu5Vthw84nysTECuBMGkHHnW9d81t1CwIsL/U7Sm43OqGduBi9P6Ih
48iD4PxD1HoWzLzI5SQ2gXiDF7lp7KrgfqyvI0zslG+J/qUafsjtPsg9NEg625eEawkYI5oBgZoM
OsRG+wF9dymwBsKrzKLTvMOV6cj32/I45o1tZx0SLcwjA+JE/RgK34N2P4Tft0WsMCbQnNevnWR7
WAU9nQoQTCDpe6Xd0K5P2c5OutXt0zvDWXzyIHuN278BDcqljE3kWnjj2Z4/xH7nb2AM7KgtiopH
OU5TAiNe8M8H0KkdvdARTlJamk0xxnhxNOdysM2u41COKlrnUaasv7XKvcDjgeD9Pv37hUUd47Bt
VBGh3jS9lICJFXUeEgB33xiD2ibqUqUUIyXZY47YqZ+W97C2mp9j33fyi/5Grs3dtsLwdJKxKUNk
jE1Di1Fdd8j6770EThrOe4q3c4xV6dHlPGUt4nKlO1Tkqmk4sy+8JTDGIwiLuTHoLY7TQ6kc0+QJ
9JXbu7TWD4lrpYkycjdgZBAZle5VBT1jIU5/oQhqgafHvjK99HDcnasjUR4rnT3wuq6o+fndwZ6F
MmED7GGRdzTsH4LHWP1WBH6vXD+O0kM5B5bZ8CiS1xDzPi2SUfEsCsDUMGGRFExpcOhcRuZMlmCr
trYLHCCePphXi1t6safdfqCeYq79LxDKqQU7r5o5TtmI5rIPJNrhMLod5unRyPOuoSGw3avH0JF5
2eB19TnLY5wAmYJ4CDIUj1TxxjAbSxme0vJvUNYuV8WG00Pd6+2kEepaJ0d6pI+D2lFfA/ThF6rF
axNZv3K/1sQ24c+h2QX4HOxhdx/oJ1nivD7Wk2e6rsPI45/OXOmym3T0rIN6pc7Ub4qxuIMY3Lcd
xuWJyAtK6NX6/RacZTH6QCSJJCOdU+q8n5Ntgpu8NPBe8i7zeRv3h0fjWRqjDWYbRlJjwphoDwOa
HKUd+p2VL71jHpID4Pf+orkG5/BLnMEgb+XpXFRDBPB/sXwQhNO8fNs2XOvKff595kWFHudlRhkY
JoToVg4QyDzVLJM7wbCub2cxjHkU5jhSuwrPDbN5NSZgYmWP2+vgCWBMYRwl6SRUCCnS6ljGT1HC
aWbgKLRB5V9491kLqqGgI69G/6T8H2nXsVy3ri2/iFXMYcq4g7QlWcGyJyxH5gzGr38N+d6zeWCa
uE8eeeCqvQRwoQEs9OpWDyO6CoX6Q8YtBtNk3Ulmk36vVZweL6zDQl9YBz+9/3XqrH3pa/EjuqXF
OMkhH8oLsuE88fo1eZnAbPR5WtVdDpdxty6noG9jWwzLk9g0zv6H2t6zrpnAIANO8UM+pdjsxdNw
TO/aA31i5auu8PKBAQUjFkw9rVC9j+vlqI3WgWQ9ZyS8lGCQYJAUJYlQ3nPH4QtMJORGdOr2Yk3c
FzUOwFkMBvSVNeeRiAeC/wpyDF8tUKq1U+XjmPxx//twJs5iAKGNQ90SCIJl1X3eo3NX46hxbAeA
1pgsQTDDYkvNcliI0TQhz+TS08izmr3uD4Am0O8r6Pr7zAqCr3VtmTIG0IS9OyiHZfZacjay0BYq
zsHyTSxoLxazZgy1lEfZQCwUolDSc+M7VXNg9fFo3jcumoC96ogyMzhwi5d7pdN8HA/vIIthg7gO
l1lPGqzmiKZhJ1cN0SMVpIPNxNuf0e1Ev4Zg1pJumrM50GtH1tyk8kuVvPTSZBc1j/T0h+v2NRCz
oqxIyg3ZxGak3vZedChOsYvdNTxMIAeRQBlt3ol2ezeXJFmCloEB5TsmWdAUUVgZVVTpvOgDZfOX
CEafFduA//a2ibCrYEy2CFW/5IveqC7okna6xLakibYQP+5/re0izSoMkxGoaWt6CoUuICyVPB2D
+K48mK7hkJ/yoxEQOBKUgUQc5ft+YN7wmDQRABtmWOLMl6c31pzaWvbRlJ73Y2ym4mpsTIaMqlgP
dYfHsCl8bmDkYMaXNvf0jCdvsgki1zgsZSIPx0w06U1nIuIpzUEHyOXS7eTKr8rWWzqIUPzVwNjH
FbHMtFKijBBZOsnVh8Y4StBynTkFwrfqzm+AtRoXcw4zFkEtpRbVH2rvTnXWpaNx7E9Q13TTO1C5
QM9wupvuKOAaV6AIw0Mr3oJj31yiRRAHPcWVlf4Bi9uhU8g8ok0SKoOJzxMV4mQkK7wSQZFXDwXc
DPrugx6d5sxPG3//u21XJlczSv+G1YFt0qQqFOntI7pAZtBuYE9Un6kzcHx6h8iwIq5CMfghLnod
xybOhktxE2n3VhXU6bf94dA1upcfDHa0oqq3ZY/Po5DY1dHXlH1Vk89CdgnTm0zy9oNtngRW42EA
Q9FmvRlm9E63BQT+lbFC55b1YT/Gds1sFYRBDAWMG1ltEES/lS+Tb0JjP/fJoboxnqUWTlwFbFl4
l0TeMmN5D2hC62SLFs3a1/omQ2LQSrly1j8ljhaUZ5hoOnCEvBQQ/TOerCNPJIST9ywhoofj8mQR
yCJo5hcYgXnJeF7ihvP1th+trjPLsiC6oVYslAdVUJlsuLljq7EuEAnTvOyo+y1quAo6kjifk5My
LPe/CVO50mgRt0pVB1JozsQr4/Lmjv4Fq/UMJzC5T+kzbWZepuK2k3/IIecuyVlkLL9/gBx5DQEt
za219qmsQkfL4lMkq/6kjD6E5Ow5I5yPxZs3BjpCKYGtFz3CtdknObsJW86hg/f7DG4YbdtFoYT9
UiMnIX3VrJf9Zcz7fQYqoNkJ30UNX8XoDnl4VvT38FhXucyghNR2Y5hTKwzNDEzlUhtuzdN44QyB
9TuewjTtawMhQuE+Q8OPNr/uz9FWD+56fzCYq1vdLtCRgSIsCqP6qXSpAbYGnoHglQfqbdRBDYwq
PcWB4Ed3DSep/7Czm6KJArhqqiYTvbHIAHEUnG4pja2GyCkOnTZuP6DoRi4P4bYn8xqMOccoVq8X
yZSA56ncZ+nnKuZZ3PICKP+GgXqBWvxIFbirFs+bzUUeORnNnS/6F6yAJi1bGGsUUDejEqbLsQkE
R7wX75obKkwMf7T95KAL/PeN/TphFPZW0aRxmfQww/ky1Qr4vUTQwyKeLOBkJHMibaPbNRIDNYre
D1FKG9phRuktsFrID2P+VZvSIJ0d0KE44ba6tJD113gM9KhtbShTgusOlU6aQV+j2nfQcYTPpuJU
R/osnQe8B+nt+8E1KINHuTGVYd3gpgp/Z3saTrrxoqvfWjlYCKdcsr0fXSMxyDRLede1BGQUqTYd
Jf6kVJB74fWocobDVpjUsorCtgN8W+rXWber+ktXfFnCy8I7X3LS8LfqkmL+x3Kohk9vdwdv+TC/
bWrObsTLCYuBB1USsn6iRSxQ1X5CvsunT1VoMHfAVSiOoBDg+X4886oJHMywGMxI80wQ8j7T3Jx8
TOuLwGNp8iaPQYxCqsSwok/3LSTB6i+zAQ8EPJdGPOUuTspZDFakImiz1YLzSRO1kAgjdhYb4PB8
2EckXhQGJ7JWyzK4DuDiRHwwye10+oQO1f0YvBljsEGZ53ZStUpzZQitgmeHjFMeLF6DMu+7M2DQ
wv0lbVMQ1NPyVhVOusYZxebqlCVNwtZq6iarWwDruibWRAu1gfJegHCRJHhEqsCnLm1wGpz9Kdsc
zDUYW/loy0ZpkiZCDS45GNV9pL3nsX/1++wxoSv6apBLFWyv3K5jXys4i583AGbt6xHsuYuM4Ggg
t0FeRL6RtZwxbF99VoNgVrou9DGs/nDpFyX4HdcwqfKW9rXTLr3ykqqHpLmFDVdWHy2jxFPXs8zL
iO2qw+oPYKBgaQytnSZ0yGmyQ26aU+riEV52rCAHtvHUEDdX6ioYgwexGIryKOE2u6jE6+XhBoTm
iyBNPB4/Lw6DCCLp0Ncd46o+oh91OFZ9wGWw8UIwgKB3coHrY6K5ify5qwrbyHR8IF7bw5apnwLT
if+uWLalIzMjcYikEO90QU/dJz5k3nSmZInKARfRgj5oa5Pb8ZA9au+5yKwiM8cFvYtbQYnQmlC2
T+30dTHdsf64jxCboHoNwRY3Um2SrdLEA45Fgq76khnPmehO1o/9KNuPAaswDFDkUjxmCxVbHL41
uq16yefoVrmdcwc2445o188Dtx+U/uRvh+RVSAY6hMhqM50eG34JTYGWdhKPBnTv5wOPDs5JRLaQ
oZlyVI4JTlwm+WAod2J7q6rB/gxuA6FqoYccPRa/WaBYcRaNPS0pjxnu5A8Jz9iC9/vMtodTgjxo
C3gxpq44SjbZYfcu6o18HQKTzWYfiibpgTzg+RbQxRJwqld4YE5/5Pev/k8QlnVpaGEW9j1oyvrt
goNihyuEDFup2CUfIcGZ4aW1Oi44ZjlpZvcHnhbSdq3wOsa3/1/dzLI5mtoua6BKdIp+ij9/1cQh
tXsQHMicfMvP1XFwFoe2jURu6/M6VP6AVdfhM0nfq1W9WPT08l/r1SyzYTj1Q6HWqwMkdlPPLOCN
kvhZB860vZ+k22Byjc7upGFthlCfApiUsAMlBwnHzbI6t5W/H2d7vV3jMBumQAwti2Rkkll+142z
pIdO9a4imGwqligZcNJiuRtKLxGlGnDykMzWqUnra7P6ntvgKgSzRaZplMyVBIZ3NMN87AY7jKC+
awe5joLZIktLEEWIaKtu2F706LtUPWY8AZLtj34NwSBHqRRZ34T0dQ02CIL4bHaNTSLHsr7vf3T6
p/6+sq9xGPhQDJFMIkFpoE1MZ8JZLK6/hvOxEtBJwPNc2E6wf2KxV2ixLK0Fx0JAVbkc6zY9i1F9
SMXkuD+kP2yL1zjMttjDh6bRLGyLalA+0Rfr9tDODmUGRU7tpM8pr3LEGxiDD7NYt0JaAp86SKVa
kT3JgZxaHBjgBWFgoJfHuekjnClgcGYPqWRbZYzD2VfO5G1D/XXyGBSIU7GJGpM2kTjKq/xSvuZH
GNzYfWObrua1rd3dkMvy0/Tjh9zhdWTxxkj/fwX0ViRaVh4BaLP0uwpqSHmbKRx42C4qXvHBYvBh
qCUxm0bMo3mrnwxkR+E0bvYExXY3cnNnfzo3B6TgVqqDqABPQuajZXUJW7Aey0upHzTBSeM7aI7s
h6BI8NsKXoVgPpicFk2ZJpizNkLr/vQSQiEwDkJYd5r3BZ+EuwkYq3DMJyJaMxWVFVHlT+MbOdLH
3OHcghJC21taR3Kon0bpvKs1YRWW+Woks2Jh0FEKXpT0ziwHpzLnD383kQyqV9kSdT0KFW4tnKQm
dxfzc2YOeLoDe3U6WtPr34VjED7KVDJlHbbbQh0OCmiTIeq/rR5+nSPpCbLSnibzjqPbnS2rWWTQ
HkIkUtvPQEbtzfKvxGUrHHHfSio7fckC3Z2c2UW3L1zcjSMuSDfy5/48846sNCN3Mpa9HUVVa2XS
gGeQDobm9SkuH/dndhPCrqNk33YFTRu7IcPvq2+ef1mgBJTp/C6uwSoMg/oZbAUNMcHjrlCf8uwU
nrv0YX8g21i1CsHCR5XBrEPFG454osyJyfIFR4G3IMbTBsl8wyvPblMBVgEZMKnMzhyNEKv7l9CC
YGOzdkNXfTQejFMBE770Vvg7/GKfeiV1mdO6xTFNniG2Ms+2Xn2eChjeT3ajHuWB17vKyz4GSZRa
GFqrx/t4VzwO6uvMO+JyAFJnYETrzbwSJfCv5MUzuh9t/qOF6kH6KFSf/zI7GAQphK4XlgLFbqpI
sLgZxIQ1b3KaIwkin0fY2DyQrjKDgQ4BqjHFnAM64tEngp+ol6a9VQZOxnM+DvsCPFZdjJsmYH4q
4Q6n1ydLHvz9aeNsyewTcGJqSRTmeHwzhAe4+tpW46vLy34MzmQZDDQIYqLoSlThvlz+7KNjEfXY
r45S03v7cXjTxeCDSBJLkGuUA2X5lmSl0xWSux9hE4IkHcUWmI5apsL2BEIHQkjBWYS2xn+sDmPg
wXBCSrsjt+SzNZ51MPr/q/NfI0gpEalqyFj9aHqQnQpeAXVrb1hHYI4vqR4bqYUuUgCceZIO5Ey8
/8V2divJ1mFogqwGIqW9lqIrFiTMQvQGaQwyc3KJUQacr0N57exWuo7DgE0HfbRw1nFal1AbGH/O
lTcbDhUWSJ8Cw+icfOaVgraOm+uIDOigIpyZqQ7iVOfNbxIXVRAe1WPrXT7B9NCrHeOe1wy7hajr
kAz0LHgEayYqzpWL4T2uQIFcT/5i+tNgHedw4kAQZ4CsE0ZZmHoyUskLOfrRZbj7hI0zfip07LxW
6SgF59TJSUiFuawS0FpHq0Q4NYgOyiELRl8IWsiF7GfKFiKt5pA1vDCSPK7SHPUEMgZT2tk6uGHi
p1Y47IeROYn/5le/Svxa1cV6VLC+1EDFszIt6sNN+k79tBzUe4hE3FsOdqgnAu64dlQ/5rfx5/hH
csc76XKARGGAZEpHWe5krAtNVd4MZ3ind958Mjiix2M0J9WM0rt27GBmWgg2yc5JzZMQ4Q2EAZKw
0ZUONWSUmvLcbpfTxHuZ3dSDk3RL1jUw/HXdYPaQUJEq1ZINeqEbPfOlCbJbYkPz3SWO/JTcTrjS
TYFwTL7W395zgl6HZr6S3OhNDXsPlOrCxxCN7s0UexKPErD5ELiOwnyqsBJNSRcpYfeOClhKZ+tC
QHGIzyK3Uv12n/8dj6+TyXyuOSdlRwpcxkehu+/qOOi18hnxYRCgtae2ahyz1u6m0fChAHjSrf6s
JuUjngnsPhPRdq1mNpToenMZbKnXDhYR75QxDcYK5kI1dlxldMqy+JlboggT4OIhlcdHRRMCrQvv
hEby5DJyx04MWlWevTwybsyiPBlZfSIoeEyW6GZWiHfJ+YlE4edKMe1EsNBfoQRCPrlKrgSGMt7J
aewq+gx2aqZ8j6PuSS/Cu1jCW+A+WGyvoetkMZsXMeYlLRLktgxBN+GTbsbuHB47rk3f9hq6xmG2
rH7oxqIXQXGAHg7UzmIe/2j7jGTIhiihDVUTWc1XKSrFuqYE6v7Ue5rfBaYb+tQ7ifYH8OTpNhF2
FYw5W6JIrxoW9GAgLHvXi68hTA2WkvdpeEEYUADmkE6YsV3UqY9mRxRAbMLv2tvc2FdDYda/KqhV
JbRgEArEIS5sGTB5JeRSxGNNSdK9i6booL61YGca7KfeJv0JTxASCtyapKi/aT8t8SQ0Jggj+q11
pyiO4SuHqrF1t3yJQrtAOTD1Qi/zeTLE2xP7T1y2h31OF8kwRRSZROnJIOdO/Blyxf54MZgjRT/L
Y98ZeNXshRurcArxZ2RyDkmbS/c6fW8rYrXNk0Ef8DqBJMwKGJbiOmA1Tmu9SiXndMQbCpOHFmRg
R2PCDlFCtbmsiSNJn2T+JYf+zG+wvRoOk4gN3h4Va0YpZ3YGbBGdjada0x1wla5c8Wvk8hj0m+yY
Vfq91WFW89eLUq8WHd70ZhR2BLt+PMbut+LmI32iiE/Kp/1s580isysJqUQqSU5xZm++DNVkJ/VR
eJei6npIDJobGVSdrBwpoU0/8yZ2kvhSDp+EiHeD46Ueg+aapCujhp0JvJ4ba7mJ8gWmYA+LFbt/
N2nMraMWzWQA4RMr1ahwMnlSIuJk8pf9IDwcYl/WldSU0M5OozyA+ov+2NmjDV8TdBCpR25S2yIY
6Vz44yQ8+6IuaYkUthaKzss3yce38oazeQNW6zE90GcQXvV++wx2XWBvXcKrfK9F2BCMCT4aPWRi
gTkheNxUDDTyeU0Ef9iN/4FYtmKxNMI4KzEK62qg+M1D5JGDfpN/gdMG6KwLjwXPWVusTMgYSmWc
EpQswhdr+QADuc584uQIRZ8ddHq7c60mT28UgWgd0Im45ZGSH5Zz+5WSLug2VTvjR/nvUPfNhHgV
sCqEcMkbjKnJWrtQpnMCxrNe6v7+wHhTxyCG3nW5LswIo1lfluVrmZ/mlPPat33CuOYCAxZkjjM4
yeAck0QPrfqlHz5K9b0sOzpoMvuD4UE669IZqlpIUgFH//RIPYW0A/W5Lo4gYvkEZCy+8+jbWWEn
L9hKxRxGw9DicONKMRzCwAxJeuMEw9pjKIs/iwkNNKogn3AYOOF69JcwzNYt5IkQNRZwq4iX73KT
OJUuHJdxsZeCBx6cb8iWLhStadSGgDNutqZLytdWem6EyUugpM3TFuGFYo4bUmdSW0PcFMTqZ5s/
1ernbLyX+i8SKj/76cLJfbZAoZNcSWZ64uinz0kKxSRiwjGCU43ZfM5Z7cmsR6em4hxYjbhhvb2E
OSAMxG4N1lTvU2se+WDc5z94VFjeHLKHDbBv2ogSCEjuZ8Joi/OpEj6r2gedZ9+0WTozLM0AkVST
oJfy7yKrmStQL1HQTR+mj0UyuEPt5+1BxxsmSdEHojp1w2N6/GG/vsZkAEUuDC0utYI+kDUv86U4
wZ8FPWMvE1hgddAfFLyBR77A2QK2d4BrVOYsIobjNFp9iMVWmnZJHXXKhYNf28eqf0KwKkpKPGfK
WIDiVxSSJ8XnAlQ+o4CIivlxP/P/kJTXSMz1pBJFCIMWOAvUr5oNkT5/+Gg8D+cUFQ03vVAzEdoV
K3IW3B+OBdew8r+zRUw0RZhFvDO+HUE8KNV70odfL6n5LY/Isr0IrsEYIMFNRepHCLu4BB0IplB6
wuwa+msJbbSK399Ff+33jeAajabPar8Wmm7Q5BzLXLsLIVgPYXJ0UOtg6oARic5CnjD5NnZdw9H/
X4WbOkPvcHdHO5nR+6q4+OBwQYFt4rRL8jKSAZJRhCx414NqnHS12/eTY4KUEcqtl5edx8lJXiwG
SsS418O6BvDT5EhQh49d+T6hBFcYDcxu5VYxiK0ZZylQsNj7bgyY1JmQhwJtCW4y2Y6h0NGJvgwF
OKJ9XgrYtVWcNb4JIybVwrEsMDBZKRdliqqsj3FFG+tzhlcG3tPJZtavfp/5Yto0jYpaA5Ar/TWp
vi1hYIbEzYZT33FyYzuSrqqqBbkbVHD+nYIwaIg7fcY78UAOghLAQtQOTfOQLaoTKjKnuWgz381r
MGZ5WckgjqoKzNc1P07uKuVGfYeZNt7WryGYJZUYiQXWgIBOL+sXwMNY410f/xqC+TjdIjeDMALg
m7a3rfQ4pyMnwqasznoUzCrqk9IU9HZBPe+w+Pn3N+USF9yiJXUoP5sKNaqinTuta75r+1pNILOU
8J7fRMNkoHk3RN26e9RraN6ET83wso8UvFxgdmKtyGCBW+PinNUXqbvE2dEQObnNCcGWBCahU2FU
hnZWMffQ6nNKCfGjrOF9LHkLfK4zxpYAlra04rHBE7V+SysP4J8dF1BX0SBFNdP0D/vztnlWW0Wj
f81qz4D7QmQsJuZNpY33aH3v/OaYn/rDfphN7u8qBdnLfw9vOalEvwfiVBf4GR3qc+gnwXKSHNo0
XvAYU9uQ+s+qYq//Q9pqpNd1cHDqr1BfsBXu3sRLBwYajCKLlWigUvsQkCXWTQLOCu7NnInjRWHQ
QVNa2PoSjCNVyNGK2kNZ9cfe4NFJeGEYhCjaOhVguIodov6exYnTgWqZKH+b2gwY4EakzTME5t+u
PRbM6Z3BsFW7tCltTkq53X+8JGBAwcSVMStK4F4h3UKnR9Q4FDk6+b+dE66Lh73o4+pTLG2PuzZE
z+X2ztBPcuyJMc8omxeGOZiLxDDqPkGmDd0h1u6EDDJe44dJlz3OIqU/tDceBgyqeBigo4rxwJP2
SHUwhlPzpryBFmfOsZ+TcCwfwZDh5FSUQDmz+aKInmKcCbR49sfDOYywd/muMyLNUmFYpkWqnZa+
WeGtgsiwl7yvhu/7sXjjof+/wlGSybqlUa2DRHuVzdZeljs54RTNOOmsMFigF3A1bRocRtrm09Dd
xDzNse3C1SqfGRRQJLhxLjI2Aw3a9sMxObW/nJDPvDo3b7YYIMAzpjKQCGQlNCN74wSRi5acIjHh
MZq3L5erETEIUIBhkJigMriRYXhjAZWSqXLrqfQtsIeSRPbNUXSqWQs6qz5rkuwpArcix/lsKuWK
rVIDPmxpv/RIdVm/n40DSV72U2+zDW61t7LP3GD1CEWvYtmqwfiiO8thMH3jNoeUm3hDjdismxgN
u+RTHvC0bDjfUWUAw0rFrloyDE0EsTX60BOneocV8/oEzpptpdNiNaTEbXPJ+vtES/2R8Ci0vFHQ
D7j6QDD9IfncDEgSEW3POCgYoeg3GuFs5ds1qmsyste8fMqXuqWyEZotOglEx4of831veNSCRHNI
MB+aj8qTPrv7+cHLPwY2iDHiJFRBwFrXO6/V22MjtcF+CM4OpTLAUdTGPNQ5rulh8zXFXRnylpb1
aEUxB9G3a1SrKWSAo+klc5BCPE1Id/S9Cry8W8j4nwXHcFTLhtubP40Oz9CLlx8MiEyZ3oY9DIFc
c/Tm/pAO6EQ57k8g73z8m3ZForYhdLzQqkY19F2YtR+VyE7+0z0b/+C+xnH2ela1Uye6aHS//MfT
+z4oAjBjTnhVtwWXx63gDo6BCUOso0gLkYHziZ4rpkMShLgAtB7VGZ4P3Joi54Ox3V1xrlV5TScz
H89R/UETA5JzXAK4Y2JAI+0UY9IziI1UsdMex0AVbPmT9pk26igeKvifeEUp3qDo/69QqjCzolWp
doEsTw4qppkd5V+KVvi+n4mcpawxaCG0YjVWA+auLxJbmm6iKJCyJ6193g/DGw2DGNm4WK1Ga5UF
SA+p1L/EnXpYFsHbD8PBPlbNYp5nOUxyQG4v68dBSI8gLPt/F4JBh0YQJdjdQ5cjV2Cv1AVawkk1
zhjYtqxETutcGEHdFc3CCaXpbLQd5yKzzQO44irbmhWLi2QtC1boLy4mbEFd5aIF/fF/4GIiT3cu
Gaz25lQvRi1J+CSjctKVi7nc58m7HkFXw2HKkOkw1oWkoqMZdM9TKsT3UApwGks5dPPP/a/PWS6s
JHwe4w4ja1iVRh9U7eg1+ZMaepo1cXY+uh72Zo1Z/aaiw7+MypyZqq/DhULI/U5vbTV/UKyMczfj
JRwDAakQGsQcQH1v9EuaPzbmp/052177lmmKlqpDgp25z3apISoywft4Pt/LWdAKN2XNGQIvBLPj
DJOkEMgpyW4C04kxgeL7J1F/2B/GHy4X13EwWdbmomnMFYK0YAfRw0jsRrfZDe1bGc8GZ4lSGPk9
Aa7B6EdbwX8tWuARkxnFbhROou5zKZ9U80HQHwrBXURP54k88maQSbhFKmUh6hGvlw5IMU/vdTsO
eRc0XhQm1Ro978UQQsdoko6cTvkQxsE8WZxk2F6j16lj9ppWS2ZaHEbLpOqlii2DmVaYB0PmlW63
1+g1DnM4FZdEnwSQtt3YshxoojuzWJxKPTnoZXvK8HK0n3+8uWM2HjHPBaFqerAHl6Dvj53ijbzL
1zZ5xvxnSKw0RFzq1hxKmLrWndzojLP2oTyrMFbu7iL/e+vvj+gPDxXXcAwyRGUUgaqDFTX4cOm6
S06zBiN7G/r/nuRU7gxPP4jovpqRHXMm8w83i2toBjHqRZjihorHDb1t3qK7FR0JduqX9PVbQSFM
9PXE5pu9cD4iK7yYgyskpgYuNEPyubYewqm1tfp5f1pp3u1Ah8VARyqIlVgV2HFj44iHuETQYHx7
IPEPPfQa/V2Pctd5pANe4ZRUy4VVT3jOh9tQGB3UdLBLbusIRda9ETGwMVmjICkTWOKDL+a27KW+
5fW+/Gk6pRfTzx5LHr+E95kYCBGMoqirEGtt1s9jmdt5fd+ovHolLwiLH4lpdiKZwdCB5XxrHdEq
f1piwsl0zkZiMbARqlGTCx1oHiqKvKhBoAtfCKiU/H7ScXZHNL78OxFSVZ/SIsK5ePKrxRG9HGrO
Ik5kfnzIfAMsfg7K788entH/HU9IC30yYoi9DFLswBbYGVNo5fBUjDaVqqV/EBEW8P8OE3bNXMY0
v/XPc0DQ3i17oonh4cbujvfLz/jQucot8aonildcY+KtxLcUhfZNibCeZz5eXQ1VLVf0uc54XMCh
rZ9I+tSUHBzenMprFLYYQdqYCFWIRFSMI5GIHYuHaPzOyY/NXXkVhPle2gh1UyipQuOt7uxSVZza
kF+NSnuZ5MRNdP1kEs2Rl+iIxoyg0hK3rCFp0nYXMZYdKLi5YR8eOH/T1slXRredDBVw/MueTJUS
VYoqwyk7P84vsVM/QofDTX8m4POCsHM3HwzeLGytxnVEJp2arFPHjpp9tdC6OxAsSMptSXonP8cv
GKMt20KQQog89CBR9546/Do6c4JdEgOTTQnFpQhqV/wyq45qGpyF+fZi/Rtar740M8aadCIaCsEB
kOF6iaQ6957i97fJbXuQTsJzdL94yVH0h2A8KHbnjbwC6DYUrf4AZpigaGepFi8yimu0aph41bNy
6dzuSG6hsfrESSLe6qFJttoB5ciyhr4iuN7AahS6mUHpVwGUeE76TXFEgflgXpp3gd9qhPRvWsVs
hboWug5XKjFFFS/W3Vk1PVzoOcDAnUlm45ULEV1nFtoiRkfy4UvumopNbGhc4gEXTh2f9qdyazlK
q1Exu+7QiNMc1rhcl8ulSO51g3NW4UEQs+EmRjQIagdXmqkrSruIynvJag5ECJ0s6znbLi8rGORu
UU4jgqbLbt3dWvIxx1pIOZnHCcEWitqJaLOQ5LgQQFotu4UmyMxzqON8EbZOlJJ8iWvB+v8QXref
s65fnS0QxRW0RfMGHLL22wyFYBXq57FrXFpii/eAxmN2T40ZTMN2eSJrvAlkcMJMSxW+BrjzhjFx
BNkKjLBzjHzhXOV5q4gtGhn1ks9LiV38jfLqlH4DKkR5EH3FK595vG/eoOj/r6AhMsM2TKngM7RP
DtrQACLEF5MrQMZZSzqDDCRs2twS8AQU1S/N9GAIkp3DVZCY9j4m8IbDYIIAjrISqahPh8XZMO20
g8hOyrUrp4ePnS1LZ5AhqmJBISKQ55fXFw6UJxhjw+6zDLg3T/pbe7EYZIBjdDIrEvL9LdZN9iF2
jDNtUkEREb1EBVoPWye5yx3jRvu+P5lbp48VwLKyPlKJ1g3YNIBea2R2Sy5V9zzIoOSktbOkQVgn
TqIf90NyEISV+THMuVVLAbk/yfNPdG0/wH/c3Q9BU2BnQlmVn7ZPsEXBCMAti+eqV21RS+wmvzUE
L2veVZe9ghWr0jDHqjr0LU5QlvY1JscsU+x6/moZr8vAY8rzhkVndrWQ1UxOJ3CPQQycj4L0gUpy
heM5M29lLgmRF4rBjC6ShHYsUQwx4t5tyMsgfhnNZ3GU7JZXnODghsHgRqVDv0Bs8fIga6+qfq/K
0LTM7pqMo4/DO4SyTSl5h4LckiCOeAqfSWLntzW69lAQBCk/QX1JuIjH7iY80N492irCO6HxlhqD
KEs1jXM34TpMW36kg+WNPqzGAl4HMy8M/f9VkuhqphRKhS6fJott9edUZY7aH4blDo18g3HfxDxy
MWc9s/0p5VBrS5NTdkt1gR17FXNYt9u/rxuabFqqor+VDFcDqkNiVktlgL3QflnkJ5nblb9Ny7Cu
EZgvE4HLPkgJCNhji7YXoIZpk4+6q95R5UwSkEsM/9vWj5/3UWq7krCKy3wqCU/+RTnh6jf5il+6
y3k41J7qRSftogTxAQ4QjnDToH8p9oT79+XJP4NmycyLkKrzKAG3JuGh729kCDvo5Zk0J6mH+HPz
TTA5h57tffsakLnul11WawS9TK4+fB2X+DHpY6cYG06U7TLudVLZhuZqmKOR4HEJBJES/Z7loxbZ
9K4XX+JDego96f6dyh+rmMyxUVPV/5iXSeZp7KMgaz6ZMo89tI2T1/lj0L8qF22MZZQ8Q2gw5vJX
ufwyGKIzoJj7d3nJtjVLYgQtUg3vzfR0SruWksZGl+7H5XyEU8cTdaei/lRQk/0xoiWN14G5zUJc
TSezI7SV1k85VZVvSnhPL+JdRPRDiDcuKYF1vUhSVx2GoybApXQKvf3Bv5Hx2LODLMKUy4RdjWSx
QuhxqJrxKAEM1AEcJr35URXjY5NYtlIZDxC7P3RT7c6d5kBTIUjE7KKb2etYjoehIP6A+qZZzAdT
iG4TWXqqmvawtIWnJORUFFOQRJbfdcRPKtOx+uhZLNQTERa/bXVbVuLImSbpR9v+6KQcwq+69FMX
u8dojj2SoD5Tl8MFpaIbOI3qwf6wN9951sNm5rwIc1VTUhS+hIN8om3S4VP81QD76JehtPph4Ui1
b96B1hHpEWSF62k6pYtYIZ+hlvOzPfaB4KWhkxypBlnkzu8RzlmHY0BeL+NYj2scsmHdrhqx1xS3
hdxyKl2bpKB1FAbS9STMh4kgyvxAXNpCaR5j0U5/0ptDHUj30VfOd6Ols510Zd/njC4Ul2bSfjF2
IUXr4IBhOJJmG0EJ24Nc8jkBty4rqxGyLmiZZowN+AfUqFGFUWODtkbaTpTBMrH3rQDlLTvxm8P7
VH3XgZkiojygmdL8P9KuY8luHVl+ESMIem7pjm+nNmptGDL3gt77r38JaUbNhqiDN9JKC0WcaoCo
RKFMZok4o7OepuQxUR5nEaHDVuy0NsHhuDlDQHWgKEaT9kCNY9wGCR0c1b6Z610z906WPl/fza3Y
Zm2Qw/QqSv8jxVcV+k7urXNqWwI0Fx1JXhFtgtTa2JcgafxvY+F0ok8d5om0IA9Qz/8TVoD1mjgk
oYmSlSUw3JvoKVcPGd3l0+PY6U6aC0L6zaaltSkOQppFLnQEMmxcIdyxvmdiOhU61o1A3uOWuP6t
vj8QrrkahyBlO2e5NdsaJhbK59ConmhSJ05nFciA5sjmZej61/ThWFHNt+LU0+QiQAYhdirjaaGl
o5HxIY4sr+rNIE8it7CU+0HTPySZ9ZRbejDK7fNQUvxivS+KzlEWc9cTZ7TNc5zic3Wlg2B4t5i6
7s4k/ahHcoa2ieUfVUrOcXnfZaAemeZjNCeuHIGPLopPVCdfFm05jUPoDwt6wO3u2aRQc+pe6IOW
WR/q0tqhBP1JbobnSCm/TLhlS/OpQeZ4JrbpDJl1GxmdaxeGp+v6UxjJ3tJ2HkmXPeSvj1KJ3i2z
Nc6VPr0YZfKlkshr3yT/xP3yall5oBCRWsXW23Rds+CcJm7UIpwJupMqzAFbfpl7s3WO0g/J+Hr9
i29FrGtD7P9XN9RYTrYVqRU4roYPibU3+sdQFt2CW3mmtQ3OW7KkjCDICQ5ERvzOKGTosUOrQYE8
k0it5zd3/Ftxi3MXirdfV3bYuNGdXcWN4DD5jjEuqr64y2+zlWO9Ms5dFk2ri6z8D39q6me3iB09
+wadv8EcyF63S3wakLtK9B79DeC9LZO7gxU1NYxaRigz37c+k/ONIIQ03aNNAHwvsfBdL9pW/gom
pA67pm1/pO+sfxkONS+xayBkdIsjUxBuEkEOlB3xX6Ho5xL5S1hvQHTRabiEh+nfoTol0sP1ky9w
MV6DtBulSqcLHoeGchmjj2H5qVIfw/akVn8yQLI6JXz7S5MqyghKPGg7pPohn0LXSKc90E0A3qIN
4zCjNyqo3k7Iihhgz5hwP4iE5UQGOKzQaxDtdRSHIAsNR8c0TBIbgqetyAQHFXnRN1MJWnHPbC5y
t8uFb4DtWPLtVPH4oBdxJTHC/x/vvtjXXtH957HSnu0Jq6Tby/n50OLbUCY5tHWJkcQsH/oG6VlH
cQuP+pJbfjVw63nNTSKkV9tG9P/YROTAtaTYMdXlhcImOqkD1crcYmqCQhNRj21mlFanWudOQzl3
Y13nKLmwnTRQb57OjD4T4ijfNZ2jPYJkT4Tv31MbV1CB79yfwsYCJsBq6/ffudyqs+JSaDdOp6xD
YNR6coDQAeS6xv5HKUP7O9zQ+RNUD3NRxfDmvvtsTZe+mj27fLbH21L81Nr+lj9PK9/ZH0InVakU
BH/Snt6Q3gl3SJ35lmfa7nKfPoJVbh+6o6hfdfvUvlnlLpfUoNmUE7xa0/BGTT6AwPc68v7mWfzT
AF/Dnfqxj7QUXTHajrEOJoGaO9mJ3dHzXhZH64Jd5Ou5SHumyDlYqEonrSv3t0acu+kYXF+UyAgD
nlUg1YyTlcsDNm1W7hUCKfDpceoEwZpw47jHm92PYQIWV3YNQwSRYckx3jH9w9KLA+GkLPu1K77G
V3BHxrKmLuAyZB0lCpq/Mhldqr0X7ZkYi3kQaSAJzh0vxtJXVd9TA42xY3QBu49DB8W5/pFEcQxf
wKVWPrZ5NKAZIpihIVnutM77mrrsOVXtkktyiUVi3du5hLezzsEFmLXJPLV4msb0gtKMo/WjN9ad
W+mV0yAEtmZRfkYQ2PBl3TLEI6iRAJHIr6EGxDI0zRdyg3xJK4GIgHFRREclR3sByFBEUZvIDTjs
0KMky8mANigq3072a218M4TCROwGu3Iu+YLu0JlTKxXM1Y6MUz0+Knfmjr2HRbfNZpfG6o7j67hJ
XI5FU2A10BtzokN1sD6jTyOo9vUZvEIf67PiRcf6Rbn8ST/D2jCHJkRL0qYw0GUfT0+SdkoMZGn2
131BcEz4ou5YzDMtR7zKygrhYucbbeZp+auWXyZJJHvEwrZrX4x5/gocQSuFxmLGmGRNizN0p6ZH
AVT6UjSfrq9JZIedzpUdYgxyqElY09SCk0n9YGSvSK/jUApwRHDK+Xqu2RYQtCCIsZIh3PUY6Jui
ZrdIy+H6ckTPPL6ei+6BKYozrIfVU1OUb7tThsmEwmGnXb8TdUqIlsU9Z9XIsLuBNSUtSzAr1C2z
T73ZC/BJgPImhxBWF8o9yUCLEJWXOXkyOkG6QbAIvlab9o0cawqexnnm0ek4g144FpRrRfewzW2U
tBCV0hQ9dZ33nbLbLZ9siF/RuzrIdsrD9VMgWBD/iLBmTSnbHg/hCcMZVWvcKuGXRKWCRON1Kxr/
bFCKQoJaJFKa9nRn0CCbHoj6VyGSxjevh+VQaQZmij1AN6WxQ9sD1G4ErrlZcX6DTo3vXTc7O13a
GdCpflgCXHh+fFxypwORHrryPe2g3jOSqf5UfWx925P/6mNpMhehIcdJxoFpDEtqeJeYsYd3/kG3
hdPmylVE1WQOUXU4kGwgo47+W1SyQELqdHt6Zg9ZGZx0joh1cdtpTdmAXIhugbjmPbDmXQwCt5DN
mrZBUdxZmuD0/Qbp3gxw62mWcexRXfxBgk/3YAWfHAks0/qOuORS7Oxv151KtCDmDqubQumHKm5V
zLo0UxDbnp59uP772+70th52U61+3+owwADpKM0roZw4zk6R7mb583UbojVwoeUUK63dV+x2WA62
8djrgo+yHSG8rYFDuaY0NTVmFM9SLjuzZTvU/pzKL7L9WKiC8e/fZBPebHG3AiblTXVeUJZCbXYH
hQCHFdwG0KcNPtkxOSDGDF8LcJz96K9hyU+jPLXVEMejOrF2qSlgU0LdfgxYIkikNMT26ZoZriuk
7YtKWxrceHoy+0Q/1/MQdPrggFvNG5ZccL+KrDHkWJ28SOswBzrh1RZDqhlzmVqN5sqlcXrZa0B2
K/pyoj3kkCFsqWk0KZt7oJOTEtOfh8yJJGvXYz50tl+V8JiY/vWDLziYPOeVbCSRorOwvKkug3ow
lzsafavL21KYCvnNg/HtiHA40dny0BKmCZkcSJDmzrhjbcxGhYGAwVfxyke2XcROIVoehx1zm5sF
iMNwLIuLitG/tEVBf0/1wJq/Xt/I3xQw3pbHQUgkJW0NOW72wJFd4hEnug3P9PjVipzFtRwK7ng0
az9molt6s/9FkX8a5vmi4gryw5qGDtnwgnY0SCHSAzhh0QUmGtETADHPG2X15TgvI7o8K+2rXVxM
6IqXHwW7uH0Zvy2Gc7lUq8xkZtry2qVFmwdjmIxe9E/fZSpf/uxp+GaMczhKqrYa9Bmngz5AvYhE
j20hAH7h1+Fu41m3JXlg1O3yIj2RCLOgdYcH8BA/9OPg67JxToxMd+akOeKtf7i+nQIA4xmkIkkv
6KLj+KvtUa+OkGKnRlBUL1G1W2ZhGptt1xVw1nhn0+mgywqi69q30OdR7+wH9QaBvc8yQuACFw03
im46nkYqNNDxFUfI6TbB8nHezW77OcL0R+gp3yiS2l53w/pKFkG8w5ZxbZls01e3QjhgNmekWKbe
Hgd9V4STG1b7ioroLwUxyS+zm22To+SB1sTezF/zAXGcmYlOp8Cl+cnN3JTGCP3obICRovlxgqZe
j8k+APJ4qHbSt/EknUStpIJ18UxSy6RUIxSPkTiUbiXrsUlFKQUB6OschhSNnFC7RUqhrkIPSrjO
Qo7F/NUaT+JbTbQYDkKSOJcIBBmRRo4uerVTalGCX+BUOvsDVqfNtvsmJCGqbNVH80N1QKIVl+ZE
HbIrD8TvhAKjmzqSqiJrUJ/DwLDFp44lrY5KNL+zQolxjNwkIOd6B9Js+6GBxK65Y5US6ya7lKfw
5k/e52vbHIJE0KvBLDH0lm2pOAx9tyPQeCmzThD0bHnw2gx/VVudLBkdHugtAQ4+K8N91jyroWjW
Y+tsrM1wQLHYqTr1KsgkLQzlG2rqQCPWvQ7wopVwsT4+U7FkGT5WWs6OpX1oZ2U/g7+G1oZz3dJm
+LZaDZ8q7oxIieQaKYcYvUgYhCh39MKwNgwohnHrO2Rv99dNboHT2iIX7NMRyl2ThfRTmO279GNi
o3s5EixLZIPDiki246XSEAIoyN8PUeRJ2iORB8Fn+tWKhVkEW1FUw0RTIA+z5WBoS8nYxgs79YbU
OBpR81zozf3/umHvzXAb1nQD2klLjXi5GpDoxdacsP33uolfz/R7E9x+mUqRhdmClaha5OpDdIlm
U/CU3EgJvrfBYapiSKVpWFiG9WnwKHgvJd/+PAbmMYfMmCgdI7TGA6xeVIYlEeJ1wRQM4FKEvYfU
1XfZg3IShdAbXvR+beykrOBcwnlT2nohYCJRoZOJqtlh2If73mMN8tUlc8m36x9MdPQ4SC3AnNWB
ZIV4dn5ZktpR8nttEN24IiMcoGbEmkctxKrG6p85jCHkd7ELUe/Pr9f6+63j4FTKRmJg9pB4Rv7S
dhgraBN3yY+zdtuYUfB3u8bhalfZU9KlOIIzkZxlHg4pnf1UswUJ9o3xk3dr4sv3ikL7pLdbUE6D
QZn12JlfSnbBdw5ISVQ3QbLL0ZByFX2wjWfJe8McVCQ6CUHkIBPPbL2CfDYmb1oyR5pmJ4GceJcH
muQOtmjSciM3+d4sBx95VWBOYsS+ji5jVkj91EIPxuSmIR7IqWejr8C//iXZqXgfrb+3yIHJELaR
DRlBVDhbiNtYl9E8d1ns2OVNmd3a6Zfr1gSOwNf5F0VKwOsNawYFdKVhUMX5bsxbwfEUuAIfoylN
SQotz1E0k5BbGCrXnCTHGj/O8sOMDOnfrYlDkBz9s1mCRDZYFeqTQfNjEo+7zgwFka5o6zgMaTEV
SzAcSLxESZxJmxjNo19pIkV5kRkORXoIcpChzFA2sclRn5b9kkd3JqWCl7fQszkEyaesmYYaHRh2
5Ji3+lc290D94gue3fVH5PUY3mc72v5dpMFHaaFRyn2dwa8b9TlBwqubvFHEx8g++BWX4kv5pDIN
bVBgg8btsZmzU9KaB82AbqGeiziuBPEGP5ut5GhhDDuK5oD5VBe3siqIMUWIxNfulaXLl7DG9W9c
ZJcpmpboSjC8DEm7ZN8Jp/cFx8/koo20WoppaUbipRbazYbUXdRjXQpcaWPS4R3omeyvWEUZytyl
S81YghjM5vsfdBGo1XmVsE1c9IE4dIjrjExyjcrJrJ5KutMTQTljo03x/Vo4XIjbvLPyDmtRb+lN
myNAy7zuS/bIeraiIHVrr2ucORi95TNLepZ3yhcR7ZHgDjE5zMCptoe6ANxSGSpw2Relvw/Jsxzt
IuucVILGC9EJ4YBjIRZmpnKieGRRdmaS+XEj3SdtKQAogRm+tl+kKcQIQ9zEC30g2X03fLYKgW9t
Hg1TMXTb0GXd4IvUfb+EsZ7CteR0F+lHuf/3+sW0eQuufp8LJpJek01jAjao4IWd7yWqgxfsoyGf
G0VYJP61UQqncGWLCyOissH8Td4QBGoYoj20l3g3B8i/XEQVru0XwsoShxDRECmtgplStAp259yv
d6GHorsG0qTQ6dzkk/EgotEUfScOLcZcs7URLemeRc29PSOkthXBtbR9Ha5WxcFEIs+mbVIct+hA
b/Sg3aVP1Uk5VL6Bm1Bxsk+hH79cPx6iZXHAQeZUscoOT9U0PbTKSzO8Xv/9jUzZ+zPBwUIrRUi3
GBJ7y7Eye3ofejPEBkMQsvWe9RFSgH57GveWK+1FJDAMBH65glfbyYGE2jTKWJU4+tqO7tMjY4dg
7Qoi4Nt+HL/Z+f6MWF0ki1Gn/TDH6CPFRTIcCvC5VqfOoXdQwrwTaQwIPtj3W21ljBBtTOoBMDuq
94byQiJR79xGweDdF/u+3JWFYS7DJQ4nxcv/tW/1QDHAFKXdac7kN0d6aA8N/Au1cQEObscYq13k
wGMwh0kqBpW9ekjAxBqUMtAOnb/41im9tQ+DcCae/eKV8/EdZFYLnft0VqsBR7P1Ge9ajDkJ6zy4
hYNZAvS5i2RSN9hS3m8sByFdNpE2hLgvstSzO5VO81gdEFLVDsb+qu9idNNnEK0+onC+g6ASE43w
r3vj5n222mMOYOJSjU3dRJigK7GjRpUz25+TVPBeZz9ybVs5SKm1OaX63CEQmNLHrqqPII9w20Xd
qZ0myIJtr8fWVYKWJkVVOVNK1C9mYSHvn6HTmXZHTdqHmqij+jcn880KB2HVYPeRMuGyWb4Onh6k
RyS+fPl28NGYHtieSDlne//ezHGw1RW11dg9bprJ3o9F4ZV4HBXlA03T3fXTwHbn1w/10xBfE0/G
dMg06DV5xD4m5EYfQycdPsj0KSHC+vu2r73Z4lIpulr0hTaaP3IaCOx9C2mbU+eHDvhI95kr5CYQ
LY6Le+x5zO3ZTtEnUrROh0aNyXyUINmOWonajt71nRQdEV5QKSS5MWYs7daN6MstwY7l0fmGmAVM
+3rj0+WlBxFi4XUSElVCsarNS8FSGL+HybocOGSBkgV04xekFufj4kUu2YcSCFqyf1E7dxPfHJ38
iyKoiopMclBijmMRyw0SHtqk37bW+Kqaoqzz9y6/Xw4oFCdkkNXrtsy/A2e9GKO5DfFO/zhhfM1l
A+kN+pIf60v4GrvZc32ePX85RvvZaxymyiUimNoEmNVfwG2sbOoxeEUQQhDpcc5e9fG1jh8FZ4cd
/Wur5HZyIPJSKrrNomY2rpz64V13bM/angaK4J3IkOqaKQ4v0Wi/QFwT+RZdwts9tDzdvJHCB83c
x8XHLP56fWWbQLbaPA43RyXPspHi82UxuShlc5DDfqfm9X7pG8HClE13X9niQBNt42DXYUMojFO/
hhhq9nEKFs9w+8yZ8A+73KFFdhh84Oq/TYMJbSNIAwUqvbanCm5Awanhn4152IFq2hjw5gqPk3mU
ledFpFwh2FueVFlLaAthSTwV5nD2Ejn5kJSN30Gtuc9y3b3+HTdanBG4vG2uxWFpKBVdV3U9vOBD
chj94g7p/sJJIKIbu+VZPhgYLS294Rlphb3p/QEfy3vz7G5ZxWnJEk5jnuDu+DFDy3R0tDsw0weM
1KZ8ub7Y7Wh+tVgGfGtretKbS4pHLJtCw9kNtNfiu2IjmK5ckf7UdrC9ssYBTIs2DMkk44+GOBPl
LsmJ/fySBVCJ/KjhfHYXHaMlgi+6XdlYmeUwxypxF885MMe87Q6YW/C1Azqf/f9HLU/kCxzkpHMX
SRWUkJA6HJFpBUufdhcGIPCZ3Op5DH4oUNj/O9n6+yPDQc+U96kySyxPHl7U2p+m29EQXIDbd/5q
DznIKZO5GrLU+PFgMdBStewtFPqhIwatGutBCgQHczO7ApJ81dbBEqLxnYV900a1arAH0jHclcfw
0AfxHXMBUQ1x+82+ssT5u1QUPVFsgAsruIFAwyluJ3BagE2329fe4hI/82enf4lf4lvRE2U7rnhb
JefsbZVpoSp1xCuUyIkIyGeKh+sbKbLAOfgUS/WQYsDAy/PM1ZYEo26lf93Edn5qtYOcW0vVouYk
RnfVFBhHDf1BaAVBxRJaBihYkqd5rwgWte1mb9vGOfSS1bWJcAl4VT+2Xe6a6SHrS0ewLLb5v8YP
b1Y4Zx4GebEVNqkNsppA+dy64QGD/q1H76hbudLoiMYmRMvi/FjN2kKqdYxSJ6ikTLTwDbUNdKn+
I9+yVcXUNVvVLZnzZVmfUb8bkU9Omx51wsiP5tKpjcpNmjbQouGmVr7kxrIfl+zp+p4qmzHZm2k+
e9Q2BkmmusJRCTs02PROZdd3yRgFA9hO4u6bsrTHNjX38iyduqI5EDQyKct4LkvTqYl6pw90b4IQ
z7Etey+FzV2rGKdstH27Ko6jXTzGg1y4dYR8ok58QxpOXSvip9r8TKs1cK870E5kCeSg0M6qHEuJ
Olb9GIn0aTbddmWDA6WptoxUGgG3Bkqe48iEdzJBSUi0DA57MqWbDNvCMuzmYyjt4+RJWbzrn3vb
hGEiT2eYGsTM30cXnSbnQ4YWDW+Jdr1+ZyRPWvfv/24C83REY3eEgpfTexOEzpXC+i29Uv405g81
WAAx/HbdBvMHHgjWNji4qZlwplahhN8M6gnClo6uy+daqfxk7G4ySXmul/iDIVTn2oxb1na57TMb
O09Bl4V7/RBCAiI8sDZ+puTR/kFmaW2IAx6SJlpj1QCeSsWQfjLvEmM+ZSX5SzMc7kiqbVedjJtW
ax+S2tMa4hi9iF9jM6RdLYbvrJuotPSThEP3gzol81BXAHMJUyiyMUcjOBvsG1w5G3zrsk6WLm5r
WKPlXV49aPa/SfvQmp+W8Nv1Q8gO2a+GANeqRnTZ/h6grSL1ERM5YVjgcb6ETxHYPnVQTYOIthXp
Hm4f9jc7XMCQy2mWDwyhRyM5jnm4T+rxFMemnyS5b2rJuTJx4S7k+fryNstBLPfx3/VxjlxK+dxI
ClIsyZkEJvROZsmRFnRGMP6NeR82rvZJ8kRvA9FqedeuqaKW0cxcjDXfhQcCKav/Rwv1Vji7Xh3n
yvVi0ZyGyL4vhDqSdFsspp9lvmYcjM4f1AfauEtkCs7mZtC+tsr5dWlWel6wclR2jh8UFA479Lsj
sP3ByEES4YDub5zv7StyLj5lmjUmVkU85T681wMCQcvBjRVU9HKPBqIa7LZPmDIECCzLVvi8ACSa
dXmC1JVnZD4AJWtGl8a+OVPBC3LrHkPl+Kcd7jYuh7gq5RSXjIye6lCf3Ui5NwyRZITICnch97Kc
h9qEzj8F47lKVHma9gxBFsFatgHrbS2cf4dJoxuEjfdV9UGWXurwuUxaiP2c8yr/g+t/vW2cS2Na
G0KZrGs3yp46K/Qi+RFkl3+5Hs6DwyFJB2OGEYs8Emtxxvgmy1onxST/Uv6lLc6LY6sd7KJg5w3U
lGQ3h//U001R7krhFM5WmnS9dZzntk0/qVGKkMO62NCRhAaUG55ZewGE7w4C5BWdCM5nuyYZVaVE
P/CoO+pXs3TYxFS+W2R3/lg+6i5001CPlx0qRN/NXJuGWRhdB4cPesQ40/Gi1FOxYEOTQ3OwA0i9
sBmC0Kt8c0ch0gNmTuTawIW3Cz8VT6JaNvv1X67UN+t8pBBJeDwsFAtn1Xp1n+5+TCiLzGyD4soO
92BI8eQZy2RCmfeZda+TveR3R/2e+CCwFJaWmf9eWxSHVfHU9n2VYFyySmev1ZR9P4sonDeBarUe
DqjUFsp7hW4RL7Q+yOPe0L/YIk0PkQkOpQjUymtzQTZdkw9NcSiKnd7dCs696PNz8FSHNFZGGaiO
wlV0YAMs9JNKndjVXlmS0Dp/Dxo9RkgN3UD123Xz299JtRDJqQY6oTgskSFirtJpgNfRoCn2bfvh
+u9vdvxp5M0AByFjTKQsnLA8NvKf+9NePtQHVjiyvUSAi9tf680U58bEDJMlG1BpN5NpZxjRIe+Q
KElyQaVhM9G0WtJ3OFnFwNSwptmyYKcqkatjnjQ5hic9p+DmIH4DjjERybxgZd+7HFYWZX2kZtiz
ldWVY6U3epk4trALRWSF89lxyJOuH2Q0EaSTl0Slp6QamKC1/fUjsQn0byeC5xlJc0OaZQVOJc+6
n2uSpyShHyVtAA3he6nrBSdwMzpbmeN8WGtnK1RLpN2xKC0Eq23hWYrshMT/u2Wx3V19o0m2qTzo
aCqs4L3GeOhU0HJmxA3Noz1lh+vGBG6rcOEGpImRNMnhtnJ5k853quiyEB0FDhaKYSEdGBxRTZsm
Ry8MV50/yenj9UUIHYnDhtysarmaZpRGMUA6fWDXPZvKloP5zJTxxv1fIoTCIURURnRoa6QyLBrt
II/oFX2yKwY5uL4wwe7xnCNaFtZDmZYKZvaeiba4RpJ56AISwN1vLvSfeKdyF7rRmEVEWdIpQoEw
3qOI7WnfMDiK4dvsSZRuFLiRyoFDZcnjAvIexSunp2G+o8uuLVvPEnaIb1+Hb4tS37tRY7c2NLnh
RozmX3P7XRIYd8sedLqgPzpOPmHEhjftKf5i34mOh8CreM6ReC7NOksQiakgJ04vTflw/VyILkOV
wwg5n+wCUQtLCi0B62piJcBoXyG4FXmwAGVVDiHGUg3zOMJass7t+4Oc7s0e47fVATeyI1iWyBaH
FrWKWEyBCo1X2aCizEFfayS+7Xcn62zcziD2aXbqXfWUPIkq8kIX4BAkMdNRaSIWvqCBMYXci+3P
t723+Ky/SVQ43nYBExULFWGnykvqDJFW2zHzN2uUvbZEM4xheJaRBVRudoItZcf81/j5zRb3+UjW
Io8d4X08fCQoZNH7yJt1TN/pu+/ttKUrkqjdxqw3g9w3zFtam3mMPPxMgxrlhHy8GWNBrLvtX282
uK8VKknfIdKFf/XUpXJ6KCtbkNwVmeAQnpZziOwgYpjYkoPUKIOxHILr30awUzxP/pjoy5R1DKEy
FGRLDCemi1vO365b2c6akZ+bxXPjN5Co7ZQJDtwwpyqC6VScJB/lfH/yO7e79IKwTLBzPFf+XHYq
oUmCvs5Sv5El8yudNMGpFpngsF2N0xDyX3iBWhb1ujg5QzdJ8P23tw39eIaqQPrc1DkbKPaMcU6Q
shjA9wWBkEBCprFBNz86LdDtXgp2bRMTVubYkldRX2LriQ2BeXyl2cAhyA6pkp6X3jw1o+jyYN7x
CySsTHGXx9xNegjHYSsjAdQgAstbMOtBgbStN3pofD+UvgHtcVFz7HYFSNGIbSt4TxP++aGYJl06
ggRuMiZ+FoaHcYgPUrPskyk7jQTCxkVyA9ktT6npv9fdYNPZVqa5sENdtLSZCELEob4v5K+K8q0B
Sd2f2MCJ0RWV2JrFYYalGJGhx3DoIg8G0jlZdgB5ucDIbw7mTys8bDRqpdRWiKuqP0Zo5sq8/DI4
2gdzx3jvQMIusLe9cW/muOAwrc3eHBosapReFLNB7mA3K5//auN4yLCiFrPvCUZW2y4+pRVYA9T8
nqi993dmOJem4xQbNEHziJ08ZdlFU886FVSht58iyP395wzYnB8vaVqQpsV2yffGDpHZfbojIAvU
4VoRRMAw6i6qGmyCIQIJkyiybmJ27j1yxMmgos+iI5603EUVmDAz0YjqdnS0MsHft6QCmc6M5052
tqAqUO5Stw3UIxtoRzLT/YOvtDLGedGgjhk1G5zvpoVMawoVzstcCS6QzcfBmw2elYAWeO4YNhrb
QK6IK/G/ZI6i2HnTd1ZmON8Zk36JaYjio27fEvMxyT7UIp2V7ULjygYHbAWZjHAx0a+aHMqbFiJX
jvIKibEzOYbIN49fQncIcOqufyPRiTA4V2raOLNSig3sj0sg++3OzJ32lbUhgmv6VdT6LNpHzqnC
kI5GpcJaYh9sWXVo4494hFxf0+YNvNpI9kesbmDEEzUJWfMaidD0fKLzUVG/0ubD31lhf8XKCu17
1Y4lJESaGQmR7DEmqEUMu2S8v25ne8s0HbBg2tBB4FZT5VOh2Raqb4aiHppQ/xyND4kxCFKYIivc
akZCEgTj+DB2YrlVMZ1bxUYYWwnifZEZDuJmFbyaqQYzY3Fq9FtjBoebwMQGu6WlaerbhnEYZ9Vd
0edoBPAmNBY+NB+zwWHyY9O+HSGGbR5rxOlnHRyX/4+4aDMiW9nmIK8ZxhF8EAj+5vvwQm4ZxiZB
8528vX0dXPBQ47UGrtkXUTJm++74uWg+wWT0w1B1rGDVhYpTylBCjEWqzttQ+2aCw8Csk6yWlAi8
VCO/JEl/mczxBDoiV9LU06yNTwMa4DOKfPR1B/gNRL0Z5oAxS6shlBL0QjTeDCaWDNKjkOT8rt5k
Hv5kwnh1elQOD5UxNWlB2NSAuniVufi53AtCC8Eh4ZNKi91ZdDHw6CnN8oT+NIfS4jXrdbeg9AWi
IZhKzATX5HY083Yw+TzTokN4NzQanA9QR7GO+hSyx4w6SoFwErJNt6LhcIGn89kmLayWBERLqC2a
p9mqoUflm7moR1p06nk4UaK619PvcOK1+cMi/XP96G0Oi65PA4clTVhqWgXif4x0GcfcX/baN/Qk
eIzOwfDmgMkL9o7q9JgYyr3qIlKdEm0iBydFh76VBuQKHnQ5x/rzAn3MmL5eXyPbo18ekW8ng58/
BDt1nOoSsgqJejbnw6QdmvKZ1l4spN4SfC2+dX7W0yJOE7T31tnkwJS1tAKoEOyXxiGFieCZzUyj
ABzLd+AAdCbIyYVJ+u36lm2/3FZ7xoOEHEIWPUafN5shZiTi+cX0a0/fTX7pSYf/nfz33Y2msY1d
hRo5VFs6s2YA2O30cm/K96mI9V30bdjOrkw0TUlpYiJLlkSngV7URJSFYVt/7ZhxAQaYuzO9trFl
0t7aTYf4KMm+hokllr2PnpY/euyuvhCHDGofW3XP3gU/6qN3VYME6R81A6yMcOgw2+WihKqBthty
XxT35dg4aDFzrx820ZnmMCCnub7EMj5+abXgOVNOSJp9Q7tPJLDzm/fHz2uW7zpJTJsUdQOwYV0n
8m7w1AAqbc3O8pLMYeoZNGhrX0RyJYAfvk91zOI2y0q2PMxa23H8ySLQTagkD1y/bpQNghHF7bfB
2yI5hJhbDeTWLY7hgimQ5JFau6YOKvT3XP9oolVxAFFNYQ4RSFzx5nTqlVsJ+sUq8W0M6c2a4LsJ
zgfPuqtmQ513JXvS98cWaR1L23fhw/XlCNCBV32MJNpYXYfLPFVP5nKoU8EbR/RVOHCo81ouphnb
Vc13y3yOh9rV4oAKX4aiUJJPscxg9a+TFrDAxgo1twrYPFB26s9o5T2ph7/bNQ4e4rk2TYsNMpD6
sgzfhv9dxfndtaBzyDDKSRRmUc9c59nKJKhxv+jh/voaBF+Gz68o1tKA3BaJjyLKHVAwODJ9UIuv
uvT1uh3Rq83gXhcjaMpRS0aySLtnA8PUVzBpfk4P8q0csLGm4kl/HI/9STgkJriYDA4RJPDby20K
RBjdH6pOMThqNMfc1UEciLRH2Ce/cgvy2RZtkVHxotjOdDlU9IuW3NjDJ5u8qsqLNf5zfUu3nda0
NfBy4JLiBYg1fS4ptI4BddJtQ45DJVDt3a5do+0JFwP6323+k/XqUBv2AOQZjxWa1JY95CowgtZA
F1qUSty+nFa2uK9USEtjGM3/kfZdzXHjTNe/iFUgCaZbxgnSSLIl2/INax2WOWf++vfA++0OBXEH
3+O9laqmCaC70ehwDkodk9Pesed86prH7iVzRocN8433WWmLnjDMft4d1kYm58RleYkkfcmgkgEm
Zs/9Ib6waEWEubN7Thsx7P+b0KtPVaMzW2xjop419eui5IIbQnhQXHAX5cpkVT0chYF8yJzYq3E0
p4NcpkBQ7W21/zaZn60UmKMiYucdKkW4qM3aOMcODj5lGubpr8Hq6LAeB0/1p4CNrCfH1Wud8Hvv
kIN1FM1P7Hv6jWQuAAxproc9K678NT0rA94H2ANA32N0syKMq10vuRHGefrCTDSzqmbFDSXNXos7
3chcjG+A9JDYt41auC7O6Y8dNUqgjcMhYxwFAAsPoWuhqxwA+21gvIJH97/J41E6qdmqfV7hYTA5
emsbfooiI7axAsRb6iWuqAbyi6f0htHxiJ1obDTNdkDZZa5jX6YVBieGZyMy79RVClESqT9WWfaj
VKNvWV+dqF67+rIcKnnxNHC82qU+eiQx3WmqvCjHPS8p/pokn0Bo+yBLjBsJk152pU7w9nWrB1IW
ndu2e1A6PbLrjD731ni/TvFTOXYfuxo2L2WPVV75Wjlekjx5oYvkDivQMOsKI0fDEgBq71QV4x1a
QD21izy1wSz4pGOmGcmqVLnE3VQ6etwFiZE8dY3yQ1OT733c93apVS9zqpxoif7QcjoAsFy2w5Wc
1aj5OqfmQavlF7Kqn8JkfV1lY/SSsvVun+9u9HjVXJNzPmsc12XbwTXQyKfAIrTCj2gHcm8LEbkB
vk/GGM1OL3NcRfGRYhA7dxGtIotXvUhOHCMpqzrgT2C5lEMmasIULZDzQEQODWU1kc8bDP0Qj7Nn
0fWyaubvxHqbfeTcTTIaUZVJuJ+aJLHT+nGJRGlQwTVhcj5mXRcwTdQMcs6YnQk9RqVVBrfPSSCC
R7AFkWqcS3jTggAoPSrq8NTGnaDOIPJfPIgtmBkG1Ovw3vt7CtJ8Ne96j2XFYYFCuAYWF9xyJ5x+
z0baWm2HvDgNiLMicdd/aw+zA5ImHzRb/3Vx3EWLom0BhkYsDk/oD6qLdKFbABzpV3lV6CqFW8mp
dpGP6tiH0Aj0uPvzGjvrQnCbJ4GUpM96jy6hoTJOg74+mFH3gdLwsZT759sqIzAvfpJ6kKzWWGK8
3GTD9NTZ9NLFPOuJ5t4WI7hgeVjbgspJm/TY2GElrqx/beU/UjhzZRRxhYvWw12vYZtiiGRAnjw2
T2r3mHQBIS+31yKwMh6XyCQKyMkmBAvN7Jb9JRINWAiWwA8f0qUZQUuGyCdsp8LOzOUChOXvhkYE
hTaRHC4kNxv07qkz86xz5TUgIpkl4uu5LoheBUdvclF4XNVq1jENU/rvWRzeFXHumPGU2ZoqCR67
+1WSjRfnTj8j6dKWDJSEMfzijnKbF4a3wujTW7t6sFz59T/pAt8CFEbAvpRrxMeF4UvaU2aVgvht
X9ko+FtlIssq399uSplS5z1SlFF4yaw/1fT77QXsn84/v8/XHYtxngnpGHJt+4emrXZfPk7RHalH
77acf3F2V0FcfgCxXJ4tDcrgwym5jAAwAoD30+SGgA5LhJ0r/xKwXKVxut2RXFmm0mQBS/rY+/Vd
84vhL/LqGsykUpB8CT9SP/VKRxbcIftWdZXMqbsqJ3E8s3ReTFq762snn2sgmImyyqJzY3qzeXRG
SqhJIaupEvpcpecFo7bVdGkA4ik4N5Egtt6NoLGKzV7SmKATmqi8IlCQKCjQdWQ+gHEcIEbknN4P
oglz0S6yr9pIndJI02oTYa0mf4qNINVCp7MkgW2JlsbFfBXNh3SmSOYM8ivYhOcmdqz2U41W6dt7
KLBhlYv8Rpppbc0m8ubQ76QTFTXh7lc56VXnOLfXRmhkqXO88SJz+VyE1R+k1gBcVPrgbFedqQCi
cm0+aU3+AfQ85zRbXtfCuEvy/jjp8wNKYXZEDK/LiTuqddBOgwf2W6+KS4ETEGwEX6oMx0VR2xUt
N4nytAyYqhZktES/z/mYPGutUWd49qnxoZce299B1UI65G9nzJcnSzo0kzohvg7VV0X+lM+CNDo7
p/fB7vX3ed9RRkDhxagCqtXmST60QHalfi9kNv6Xa/Iqh+3jxrqioqtClGdQKfre3jEY2QaJuNwm
XxKk/xhlsyi/8i/pv6tEzovMeteUcYIgIMN8pVXZpbt+lpzWWx3qzx+MQPXqIE/d/2R3lHMidIom
a4xgdzqAIqzuUSo+/jcBnANJY92ERsM3hpGjy42tFiIXJdJoznW09VSUVovKmqGaHzRZOhvyKHg0
im5mfla+zdsCjBO4K/8CZu4wKB8dVwccaODwED0EBI6dL1Ku8hzLcwhA4Sj7kWZsrPIxJ5PA4e47
dhMg4EC7ZXOTb/W7auaYlArOBdyT9py4M9hpKgP9TV9un/9+0YNeBXGON1KXZpp6OIQ0sRkPLZiY
XZalNHyMEN13mFqaXFC7NLYIWOlfTPhvyQYhb5dItKJNB4atQE49TLgJJKf2ovv5xCry5CC/isYi
9kcG/lkrcD7eSmwwPYpQF2st7/qjetYBKk99wOu6onT3vopcl8bFbqqVmfrErGrIwPu3ao8FXWyp
UQSXxX4TyGZBnLfVhymndYKiqPI0mA4j/0Nb3LdysZPCQQoFeyjCrheeGud4SyOjw9Ajj1bEjhnU
PiuC6M/lQXkd/PzCMtujCJblX8z7up2c6yWSFmkZmwEvLZsNnkGmO38Y/MVnCPm/1Wi92VTO5xZt
MTddiMPr5C91e5bXYBh+3rY6Zr3vb8nrgjiv21n1IK2AWHD16es4Bh3ghmLjta9ReT6hYuvclnbb
lxiE8yXhZIQNabEgKcnOUh0eMY52nKPnrMoEbYX7vv66Ls6ZTFHehRlLsi7kSNqvff799kpECs9j
JBpFT3q0KuIy+WgG4zNDACaMMWFyxwsQQx5+rzD2z4J+lbU2YUZPu6qpIpQCZAkvoDsj+nF7Qfvh
0vX3OUfRWimgNljXgRKEMKYi6Pzm2AeiMTqBP/q1rZtlVGFp9DMr05MyaLqvtQp38Xx7JbtHr8m6
aRBqmoQn2esJ2JEJ4A7din7uFGfQBKq17wQ2AjizJHUR1RZrtOxdCnB7hF82GGQeimODNKqoSL7/
HtlI4ywULFpaueisXomirhf/MM7mo3wZT7kPBB5kb6ujaZeeCfCu3BsOqLQI7v/dE9vI52zWqDJD
l9jrMZS8GdGmbHpEf719ZPvWtBHCmWvToa/CapBpnL/PtV0eDR/oWvVnVpyw0Y/id8QWBU8CNeFr
eWTWIpoNUJOInEzlbhYh17BzeetZMQ4oQ9dkXbfQd8DkbzS9ANXpaklgQZa11G7psTHQD6kovjEP
btyIAs/3p8SkAZIf+EyqYbxrP8D8RWtoGp7f1mMGNEU1sSXDu31K73fsrQzORUhdYgGmrqPuuGRO
ZJZPXZYJ4giRCC6MwBRMWADKkLq19KxkkasootHx/WO5bhR3LLGWq7UkA5U/TD6rtZuBmdoMT0ty
DvtJcNvtPNTebhg7tI0KqH0VWnRAGqnzuk/Ey9FgZQF4mQW15Dv1Cz/8IMqhvnfjTCQAg9FpCS3g
U5xpv1aRykTmxs92Dr3R+qi0M0B7D1L5Ojd+uGQC//D+Tn8jkU96gsV8KOJFo66kfTMMOYhQ9xvA
eNPN+eG2/r2PVd5K4oLmtpytHBN01F2G3k4ygoaN7xowyZpAy4+GJCK93Tepf7aSh/QgK4kKXYWm
aMVrM91b6WkVgTyLRHDqbtJ4kkD9jdwfpl6Th6o/yIMAE14kgtP3fIpXlRoDdTGHvIypo0sOEHoF
OrATi789Gk7TpzE31yHD0aDjw2dsnBE6Dcxnw0OLiTMGmJ5rwM4gsi/2LnvvYq8nxF3E+tROSpZg
+yL6WpB08CaUskdr8pokb9FRkDsKWHUbiikcIHn9703cWLOiGKYFb0KpxV3MrZ4p0jIh2z/6q89w
O43Uoc+LD8CSwHodRe/wXde4Ecfdw8lcJFbP4H9pdgrDD/H8O4qy+X3uCraMrELPSEbdKjtqVLVV
66MxiWhud3D8t5um8U/txTKBWNsZ1L0HTeIx92eAg6FvDUgv0ZP2AWUzj42RRK5V25moDWrXFP5Z
ocY/uhMd132fhBRz+r61fEPGNC8+3HZRIhHcFTm281pNJa5I1jwz30XzZyLsfdhJlLzdQ85r6JFa
rv1YU5TxQ4SBxUvZ27EfPutAPevAN7k6kQPK2PuqPGa1d3uBO8HvW+GcPwHqRTiFZcq0Xvti4PxG
O7oznmQHk1PBLIoLbys92Ejf3qCthFktqSq1v1A+2LNEOZafNeBVmOi5oufhm6jnaof+5O0COadS
0CiZtbpWMXms+ch1WX50Cn0kdNEs1/nER8Ldn86ijJBooZwzmdTamiTmTGTrqK732ix6tIg0k3Mf
gMQjbYX+NXdwVrAQgcPNCd3URWgQdC7rAJFeRdMMojVxHqU1DE0eI+hpBOgh6RxlvkAXd2M54JHr
FtWJ/o5rz1hzY1JSC+OJD8snIPGiM7VD7s5AExVxw4PxtLig4XV/a10bsdxW9rTqzBrDcC660tr5
Tp0Ennh3WXgwELhZIBDwSq/KXUL0BCBb6XpprA/18jHpB7dsLkqeC7ZQJIpT9qVX9V5mXKtJNzhJ
/Oc8fEpATzN8KxNBKXffrjar4jS8kYjaDlZCEQyrvhzba+dITm+nF5Y5k47ImTipLR1F2JCiFXKH
peqTAlAlFc4yOcrVydIOTbYi5H9W0O17Wx93TWyzQk7f5XqOy3rEG2xNiZ20L4YEwEvz020hu0Z1
FcLnnWi1Ngi2SiifivR4ODvtKqKY3gH8hQukOkCfKTFVwrelkUnqsrkYATbossGQEtiQdtbY7YE8
zJ6CUc8BgDrAjjrXGGADTaIISezXK+VdYLf5ALYJm4dTTgsQnnQGECYQTsrgBXXXc3hSAu0L8jnB
+k3CmIp6Kr3YK+8v5EFmDDYY3lXu8q/AaXVjgUHuX3qb7+GuoXhATUcvGUkpKm7JYfoZu4kTPaeH
xJ3OImn7anTdfc4m0wYPVIS1qluQB5y03c+F3cqikF0khTPHoWiTKk8omm0kD6hTdhgGVvVyW1fZ
l747Ro0AAEk1FYTI3IMtt6QuaiuElMDAyej9kv5pohxg6CLXwn7nnRydaKamElV/Ry+yrMM46Q1e
HxGNnDmvXBAgxK2tDYehPTT0ME6BMne2GT/fXt+uLW7kcielhEsvqTGhbgikqepJE7Ib7QugRMFM
CYpvfLZULzttVUdErHqeO8NMvLLPBDOAikgG+//G1lb0k6k0yVW3KiM/yeYPfa8EU5M/dpXp4YLw
pBGcln3/OoUIZaVSf0kl+Uyj3MtSCSN8ld/rmtfrk6tSIOJ3uVfWuV3ksb82IBZdNIBCm0Lsnv2v
NijIRTV0cvF9fcvSkohIKKAtJ+0LS62AXjT/pn9kSOTELfwyGETPh/10DiAI/pbJBfdR3WQZqWEy
NJARQjWZHXlJYDyRo/XEyk3DQTqL8jn7rmcjlAv2h2pq6nqC6wHezYm1F2TB/GFGpb8P9A/C4HfX
K2ykccrQTC1GqJAicxfMf2mJjXAKzueM+Vr944gbGlBcH7LP+uLeNiSFbd17C75uLfuujRISI16j
aoLcFixejBpzBCgd642PAJMJjjfwGhNAVq6v6TECSQUoVUS5hF2FQkUKdE7QqHcg90ull0tc4Qsi
0+nQ3zbd4zlFjoOrf8nuJgaRcv7fR6pwzV5F8uV7K9PmaZJwtIwMniHbq0F3JAeRmN0zNSjaHYFQ
BxImztMnypBbMWH3SXaojEf08iSaoPt1N8jaiOCCLJICJLjQKYKS8EGK79IwSNWvSjE6LWZwb6vK
TqmA7dp1OVyUtQDUcCYlrDC9Y3WCFQ/Qxp189uhtHbFiCHaPRzNfYoIu/XBGhAwQuvBcrJeCCnZP
tKRfJaCN9q+FNoFeG29qxvqOh6cPG49sioe8iqmw0qlFnTD7AZYJaDVG+gWKZs6rNLnRAXkZEmnA
OGcSeJXCss1TB8ZIzQvRL1UELUzQ+IXQM3y2DpUP2/daVzq1QeitP26f6q71bb6H/X+zA1oSW2UY
Q0dpc6lSTzMEIQJTinf+ZfP7nH8JwStOQC4MpYnbk1I2H5Ws8JZiDqw6sZciPOZT7gDS1r29rJ0+
DyjrRi4XIUS6QkLNbGAYR/JpCMbDeDJO9dNvqulGEGfkXTP3RVWyN+N8Jpjwyg7S+CRYDLPiW5vI
WfncL0YWjylF6yU6LMrwXCvKRUrMPzQLLKPJeJym5Jiks9e1U+xgEv+o1j2oEdujoozPrZyc06b3
dUu6t1rRePm+DW02gHMLei11sRFjp8lUp/aYNue8Id9IJz1omRJkzeSFSemluemNCpgkjPlzU7Vu
uUZU5KB2s9LXL+GnxPuGZpNaIONOgZQ43cfu98lvL20gqgzvOt2NHC66NvBEGiIV18eUHtdJdqIB
bwXWnIe5xObn7bMXyeJCnyodlJKEPd5hY+SAL9sxisBsMa2mVnahtwKz2X03bFbGeSczsqJpSeAN
UnX1k+HrYPa2xU61EAS/O63tb+xT5/wOiutSUhGWVH9aH/RgRdNZ+bCeTddwyHc2S124LUh10FQf
3N5QgUPimxTq1LLkXon+yjJ2gQ6gc9ZqJmqy3Zl2frtAzgGNS6SrU48UmRIYX7JDdCrPwPp1yPP/
x5zA/rFRXf2F2fkOB3cOc71RBjRHxYz4Y3atzKkwMpI4XWKzDONw1/ixF/m6d3sv9wNz8yqY084J
jIVLQ2AJ6aQckA950OvML2saTGn/Z5mtL8OqOz0tX+I4c9skcSS9PdVgXJes1SnS8nj7e0T7wKlv
MaBnUh7wLNT0w5A/lsMPsz+k0o/bUvZLKZtVc7qrWM0kGQU8Hg1UtKJZ3+KPyX380fBmB87AgTew
AL7Ebm1wxwoyIuy3318F1x3n7tNopcoSQQ3cWItAvI4pT9G7lP3COwkWI1EkgMZ/h/8a0jatzV/J
4xHQN7Jxl4+9jb/8zkI2Yrg7bc0JXTsTdjipvlqeIxFH2P4yKB5NhCrkHWDlGLX9JAEu312tQ5M8
ys3Fkj/+jiJYVxmcja+NtHRg4aagIcsuSNf56SOwhgPt0kf2gC6uwkevASBt4yA+6R9uC9/V9Y1s
Lu7I1kpVFrKoLrrSbYoOOCIdYzrYQLy+LUi0kdxBlWabGworkKgavYxK64KzxlFpKgpydm/vzYK4
OKLorWqRCtRJGAJKck5O9cEIgGt6L3TNzA281/B/jo1vnEgbNFRHjAOMvXljJ/Oixs6CHlE/oyhJ
f4qGqXZt9royng9FCfs0zCK8ZLrwUcF8/khFMwL7QdhGBOeImyYbG9oNCBPkX+2x0WwDxNvWWlw5
jLKmdETv9n39M1UTE33I//G4LhMd23zU0O+i6BimV1un1ZCrpjUgCfJSlKbYT8aAa/xvaZzLtYaq
rBfAjoFDnT3UkOKSvfBR+qO50/3l0IkIIfYT8Rt5nJuF8+8kiv4NVv7Ujn/pSXXB3h4qJ3Pa2pkd
9cTSXb//9gXpGTrYQNStv8O0aUYtb6wOLWx5WTg01l/AafMwFaswm7cXXm4FcXoDcKhVtmIUHMz7
Gqmn/qifGL0huiofx8P36k515gsIUgQx2J5L2Url7ulILmB9aYvHWY4WygLo3+WzLkLzEgnhVAao
6VFFU/gTS6kDo6MXhOxOb/7vqIiWsl0Lpyld03RqCdRiV6/O7ZjYTeup/zvw2VsZ3D3TJFYxaZKF
EnJ0X49+WQhq1KKt4u6SZO6tGr061J2QqJqJnSPkH4RdeXtucLtT3EUSm7NkLJqquqXx3dC109xT
QWfQvjZraA6yAJj/bsw4XkKzlQfmJRgaQWPngBWKjlnqr5Ig0tyNfHVi6iDWVQ1V53uQGBmzafbo
N0mPySHxYn94KQLyqAYsAqTn+JTfT6IJzP1jusrkNnBEYS7MKZZnVh+l+MGSPkvChjKRDO4Wzq1c
rcYCprkoxKmUryDE8opSEPvdFvJu7Afhc2OOE2xmjr0C5YKocdf4f+cLhtHgLaSgfIN8G//Q66eo
KLUau5W3T910kOSnWBOERrv6thHB2WUSl6FezytFNmP1C9Uc7VzX/NCMvFGtvHI0Zvt2LLZrQhuB
nKFWhpb0rK/QBfWITcKj+b+38L/dNE7F1kIdcvQYIR24pqckAyv8KGri2AsctufCaRjGiE0zhD8G
1s+9VgOUSJHtKTySJPVvb9YvTHo+zttI4hvNjQS0H0rcU0yKSOfe1U/VKfLac+xnDIKrsqdL5OF6
dZcvup+eLLc6KIFixyfR6IXg1HgwKcA8jWoWYsUYVc5SMEn/jvu+agUPmLOoSl1ZCyL0troviGZL
E5CoRPNs7ORvbSZ3Z48WOkjAE8OYFz/X8p1sfE3zz1rykPYfpFaEFyHQEYO7u+NJT2ZrwN3dTpdF
W+x1+NOIfwIH272tIqKTYY5qk/02kgbpeHbxDVJtj3EdTINoHmo3dN1qIeckVmWd5trCQ/evng5W
WWvPg8/yMug4E9xLu55V1jRcTSYevjxufGqUQCKP4PQS6ZJK52o5myKMZpEI7mxoTIHfU2A98Wrc
J6vqxP2KQkkueFzvq8B1JdzRRGiLNVC/Zmi8d8l8tBD7mnpQyC+3NUAkhjsdfZXLHDUt2GbyYjSn
Tmb0GY9ERBCzL8ZEx5wJ92byHbBdUqjxOqvITI26s/S+uaTuWv6sNUG5ZbdFVZevgriAPpcAM7Yy
DmAa6KflQ++2R9VtnNhXjlllA/2eZTvtUjiNvzMtxW6Oq2DOP1A9yhorZu/BYPWbQ3hfgwincfpD
gqZArJaN5jOCuBa5EJYTET2y2bXx3j9d5XNqqZKswMwPNJ/xqw1BESRHxc9Pv/V02SyTU8uyaBU1
CrHMqEiB1Fe5oznZdFmd22q575iuq+HUcmqkCgMj0P55WJx4NA5tqQa3ReyWyLYnxgUTxjr2cTn9
yoT3xwZQppbHGN5T4Z7tXh2KgsqxCY5KvGnfetkulSvgoLPZXTl20tnP22/W8LNJYAWXaRRFybtb
d5XG3/rrL7C1ClUgJTlF6l05CoLX3VwLGHD+Xg5/nXeaoZUS0/QJXEURuD0Lag+vyZHNFcmSLbmi
/pddj6tYKqGGSVSLb0stlbFD5l9TXVLUT2OkPM1W5xlTKnCFuxa0EcPpnD4kvRRNCJeUBgXDqLiU
KY5MyXzSAik1KpysBxvYTA4CPRQtj9PDsZZIOq/Qw/Ku+QPz8i9a5ep3Ld5uqIHTM0ielRRuQ5QG
FInlQl0yzE0KKgBwl9eHvMLUSvzTaAUNBrsyoPOUGBrFAATnFMtC0sI0wcN9TMITI1PDi+QOkgXD
e/umvJHDOb+CjoMKVl1W1EJbNDCCMWdxAiSVkL139x7bCGIL3gRMKuZQpaJbVGT9NLvHWyfJbFof
ga3k3taKXSveCOKUMa7W2Iwxbuf2dXKs1Oq5KwsR6xhTrHdXxkYGp3hqZ47FOiAuT82HWAqsgaKs
irRpiz6r6nccuopMngLMCTQDcT4wzJcSD94E2W36ZCqxrZZ/3N6w/cX8I4BvT9asSK9Ih/bkcWj8
2WwDKx4eTb1xEgWnVaoi0pv9uPa6In4ufgZ2QWXlMNsGIPaYa/CtS33uXDwZQdEgoqDZrbnpVKfI
vFILXUic4sWJJZuTDK+u2WgouF883UlLWzunYCOxdVc7mX70WmFCpDmQb5bAvnbNmIJllIDdjALA
7q3WE2tFWLfKgJeLQWsAbhpSZGjEpP7tI9zf0o0czowzyahms8Szp3eJE7+C98ItnOY78Uv0g9oi
B7g7GKAj4abpmmWweem3y5LGNEvX4tdgQPcp/55jMgUkYW70YiC9zeoGHRvRdUSACruaqukG6yaT
ickj9WQFaOdbfVRd3ZSe5Uy5GFQ59wMmzcsR/ZWrFdze1l1XcpXHd/tJ+Tq3rdZBXlkfc0U607UU
nRzTgHeuZCOD28pptrLMUiAD9Zf6iPxMb6NV3s7G/1d/ARizIBW0q5MbiVygr5GmUNUBEWKhu2l5
iHNXKY63N24/0tnI4PQ+KtH1PS2YBlAfGC28DOxyw1GD1SEuAx0UpdIV0S5y+t9L3RCVyKzi8dIe
dVCsGTY6on+1o8axbV2sF+treRkD67gEJTpx4Wnc6tvtRYu0hXM0qA0meq7lqBsnbjM+LeOft39f
oP0ad7GZhAJCUtIVDKgcyuHPwiidafoY5k+dMgm0UrQU9imby5oQddGbEoFqNx8q/dDmgq1in3pL
6bkIKhr7YSET3FWXr15i2CTpvGEoA1P9rQh4o4jc7dm3zVDMNVZSLxepBkVBYtdUkMwVrIbvHkvy
FA0REjor5uROQl7aKp08vCsNwV2y7+Sva+EBI+JhkCT07zF0VwAZOU1QOOoFI1KgAQ8d0RCWwEvw
tCJa06pRNUCbFaD8hmc9xpCxoHC/K0JHh4WpYRZbedflvBaYbizg+hSMy2TzszxWHuBh3Ntmszvo
rm/EcMoWjlGulyZKooCB/OUR8h7dYp0rOwnCXJt123SDwIB2y8C6ruo61WTTQJn7rQWpJVWXjJWB
aSA9rG77ED5+Vx5it7erO8uTXqrjGExn5SI/0q+irPG/rPgqnCnsxnxNvZfGycKzT78v2LsoWA8W
cimM3kQDUj3rMbq9x7sPQODzEIJz1PDLbwVOtE+1alyoa0UmyMZTDwWuQ6TqNswviMvBB6gk9Od3
oEfQCv2PWObGNuss8mnsCwrokXiN3QFvziKn3u2V7TpdzHOqCCEB08L3eSMyLnq9hNMtkxcp+mYp
UJnlqzKcB2HmZneiQt/I4i5mS6/LrpjoXyNr0YFZePyADHnsUmTEYh84gT3gqlh8lfn1kyJ7SeaI
2sR2jXLzEdxRJouB/nMWSTbF8tpa1qNuFk9TpQhsf/eG2Yjhjm5sOqpbCXwZ+naCuFd9Uoso+5hd
v7tkNiI4E1zgv6YFobmbprUzxE9UvVj5RxOQE1VlW8mn24qyewlspHE2N65pi/Y6SMM905/D6knB
+U2pfVvKbmBlmIYKIzNQQubT9PKqK5FZo3AYx+ljOqcPSzphSo/ekWaxxzY80Fz52GbJJ30dPoZd
o6NLQnHIpL7c/pC989t+B3d+GjGkFNQeLNgpbRW03nP7x20Jez5lK4E7PrMpwsxKQ3SymKk9xaG7
0i99ntlq62sxOICA5SW6yEUiuTOsq6LP+q7AUxGU2JMheUVqvZpqcpway4lr9cMwNZeMyiKckF25
FlVAdKVQFC7Y/zd+rDdCZcITAJp6jA6lPx7koDkqBxFo5p5pY6jTQPIDgjCD91YMQfCQhDke9WV7
og0FJOjXPvxx+9R2ywhbIZxiSLlVzXkKw65zZ3xl4z7F18qRI3vGUJj1NHxBcyM6XKezsICxt4tb
yZzCjMk0IRMKyTRYvPaRwQrU5+ZenxyMPziL2zvS6/iCuP9Mvonoq3ft0rSATYzRawvRBneEalbq
sU5Q/s6PzbnzahQS+s/TI0UXdePXwhTknrfZiONzNmWpxCkxgHgx6PphNNbXoS+dOJWfgA55FJwo
u3Z4P7qVxb1Qi1ULSREivP0rftIO84GRxVpB7uU/Rc2Bu0GuhaeMqQANUAXv21slTZcynKIlZpgD
iwdSX1ct0I74F1u2eZEFi9tzY1tpnMXHQHQdUAVH7cl8zKT7VDTnvGdy29/nHlL1GOvAaMRbu1m9
Sv3cJd7cCTLFuyncrQwuvu2MesUwGjAM0mN1Kf3wqD4xG4M+COoXe0q3FcTpeGzok94zeh2qak62
1rZsXVLrsY5iwS23fyrAQjN1XYa/4hwVNaW4yhgyXlGfs/mULoLg41+U7CqAc1JqJSuRNf8aC84f
1YPkhYfVYVQMbRAJeW52dUCWAQ2C1jJC+GRZZiCmSwfkV4EMG8hWfW8V6+dC6w8CO93dtY0cLnzs
KdgZMSGIfsKv5TEG6ELytf1MflSJLXuVn7h6YQsby3YzgeiS+mdx3FHJZqvMrQ6h5kt6ZNnc2Cme
VkC3Sy/Z3QjkifFn5P9Or8JWKHd8dRIBRpQ96pFHOJDUsDG65Rdx6gl2dC+CBDwjytMac0f8A5VM
QGzKWU+Egunx6Lwe9GcMctvRibUBTa7mYGj9Jb7vX0V48ftHeRXMmbTUk5XmrCpDwk9y8WMpRPQZ
uzqpyKquINzAC5X9fxNxgMy6ypFAwgtxedDLP7TsQAZBQ4FIBOdaS7zIQeqKoIYYn1F+tNf83IPk
VXBE7PLhLyekDv5ZCOdgAZu4yG0FS87QdRYqr9maOIOCWoyRT4AsDu+R7fRlIqElbTjVY/nxtvzd
g9qI5w5KAylbHyK6dpOaoG2me41a6/W/ieC8bg2i9moiuOqLyfStAY1ntZDfbu+K3+wiT+ODaCKf
Q0lH70f/oQyfrOXUd8dGu4CVMM2f4iG3l7DEKE9A9eD26nZN7LqBFhdcyI2uLLRZ8NxsW1eDv5q/
RNKpLw8qhvu62b0tbf+4qGH9gh3R+DwFWbtlXFYYtBa+GrpfyoI2YnYW77Xx+vtM/sasTAA+m7WF
jNboM1yrLGBtEWKQcdEyOOtdSqXuU71AzaAlXqssrjRb3n/bKc56UYiMhqVEPKtZQd+de9F09/4V
rJioiqHbTIbyvd2qKlabtjZhuKy5TbIzDGUwWDMGYI0Q/fPvrOYqjLsaa2k0S5XxFNBFv6cmmH5L
VeCJ9s/kKoK7CJcK/PNDiopHgxfP9JTKIv7E3aweXm7IELFuDsXkHEFSGo3RElS/WByu+h2qHLGL
shumj0JbP5eBKN7b9eBXgbxXkDEaJKH+hZTG4g0A3a00b22+3j6Z3ZhyI4NTA6uNUQFbcTJ5FQa0
Vu7C4qHOvzXV7zRAA3ZUJr8ysjrPnJ6thkV6hgeloCA0dfe5aNqN3TTvbB94A2j5YxAhv3qKN7af
a5NGixArUVs0XmmGXaehHZIPinHpeoF17p4MrMYwgWmnqfwIFUgumwjD8ygrSwAh0Sqva2LPrIV8
cru360YO58/qJc/SusfzaDnJfg3kyO8dCuYsZy5CPNk1n40ktuLN7q0WlUqgVcOlKe2dXk7HxhIx
qYpEcC5tJpgpNSbUAda4Pki5dNfHogL17nC6tVkGF440qbWYoWkxMvbJSz6ToL9DSfes/Mgw6BEF
yLkci1cM1YlHE3fVD9i2po4kNdLwnGTFitNh6tBUQe/ru/8j7bqa49aZ5S9iFZjJV8ZNypIl+YXl
yJwzf/1tyN/xriCauMfnWVU7AjgYDGZ6us2HcJcfBNd4xDsaKizhntIPSW90PNvndz0qXdhlMqBs
iSWwnQHh0LqTI+HN/gt7oD+ZfuGmNz1aU9sWVyPGhUEmDEpR3i4D7ncnbWVXL2e7GPJHovSfzFT0
tk2tesxvUx+Yb1WjG2OFIF1QMt0a5DsytJxbY/39dGGCiX8gTBdRjkaBoD9kJ+Uwuy3eT9PO2FOc
9/ATY6U21KGft9e1fvleWGXuw7lbyCx19KPl5bd0IV6miD4AhPdjme9qcIDVyXzKs3TfZoMPBfkv
gcCDw67Cfs2L/4G5MBuz6EgYosFIGXQiW6aAnK/hIXvQoMlx7K+m4xJaGSXUAUmQgqaHctP83fPh
4p9gApySRjnwvwhw9Lx2twt6Ld1B90HF+8TrkW377Qde3BTEj3GCspeTVt/qbI+hH3uiTDaKzvOp
tXnoy51lAp1WkFgRU6BmJZBUUQYbGYqPnT9y2bx5S2Jijh4kOsbmkIfWymuQn9RstCRQcAUGD4/A
PSZMlDGTpY9NHW04YVfsi9fWj5wZ19BJdzs3sHBGjqnXH7nq8av5/IV7MLFmVkS0qIM3THxwqH1l
P3silNp4l99qt/jii7Hl3CYv6lakaM/EtJrTJNvaoXAol1ruT3fDLvpk3sXfO1fEmDllUuOF1NXq
9aV9JgpFRA0rUqKgYu40MOCASsoO/cnWoFDS/T/kSTlx9S08XVz2WiQM6TDCQbXo0IbfsyHn3BG8
4MJWEIvYLDUw6FM8nDKDtVzcma50YzyOnmEpN9WRxpV6X7iFr+71yMr+QufNxCgpeuFv6SCGV9/n
M4rSpSStddkRKsMGG7bX58TtIx639+pOot2AvoaoofHAOGgNoRfa80ChaIKCw63ccNLz1UTz/Pss
JL5H3JfLGd1gMTdxyourXFgOckU4F+26A1JOaA0vS+kDLfRSGmUdLcjNgsnCO8D9HwoOLATzG0Sj
sHnvtTcxlw/5+oVJJqQs0K0r+rd5jAmgIAMKdkkbfTNzyQXZ/b4Vh4cgjqwpT45Fm37p1fwwN727
JHAYvfBNc9kZQn9V5zVBd1L/mvfaDWik7G7RT3kaHSVl+dyY8Wsxdk+9hgYpsIRuJ+u7KlPvU3na
x13hi0p8SFFtmWdlv33Fr3+484YyjkHm0NCmCrdrrhwy/U5I9jKX6nQ9KusSvhjYFwma3++dPIuT
JjYTPBDp7UnQ9AK0FrjT8Crwlp8hYArjrt7xXqWrA9RAnf62ylxvctkHaRwhAZz9bE85HfLZpwXZ
7lNyTWv4wh67bT5u7+d6nnthlbnr+qIfm7iBVTD4+4XTPslICe3kWnQbX3dKd/zKSxjWD4VugkZW
RBfkIxfvUkIscsb1ej4UGDql1By/DgX/Ql9PDC9MMolhakS9Wo3o9SW9HfjqLsL0lfx5QqxEx8cL
3O1NpXv24QheWGNSwLnugqWn/iNNNpm+zvUpEV7I7Anj67ah1dNwYYhJ8+omAAElCtJOLb6GSWrN
zb6bOB6yOjRsXhhhTkOTyYs+ExS8f4mvU63BGAObtV09gujW0V7pPBskhq8qX/lGnM6vbCjNXvHG
2bhuw5yPoDcx8bDgG9au4aun2A1/GM5gQ/ABroomEA81wdtc5mSAXhfzrwaKnu1yaKb7IT322t32
91uPNJgBA9TLUFWDba+3s2gGAe3Txpkl3Mhe7kKt0u6s4KZx59vqEyViq488xOVqfoseJKQKcJGL
OrOyTElSiELji4od5LEjxRtqySopYBpCIdsrXL3IL0wxt1E/6vWS5DA1Iv0C3FLnTHrzfp+5DxId
qtajhOKhph3D4jRJnMr3euQ4L8Cgj5KLnG7SorIMRNQfKN96uoMSrAf+h73mVWB45Q0grJ81DMMY
EjAVIL5nzpqpq2MvGiA3LE6yB2zcg2mLd6KVOFJiweHxgIxt3X+7DW7pNJO+V1+hceqNvEmgVeen
dUWD4AL8QPfdCV1adZjSd5rwOhd2RAdempODrX66CxP07xc7W7dzDHAXXKMwwUZzRB9t2/Xe5m2Y
MCwTYLoxNKoqEKNjfMMMxNFoqCYxDVyCpdmUcrDclw6GfXm26AXy0Ra45VUTpaoPzMaghCy1EQQs
b2V/6PbaZmjFGBqhD9TQ4VJx0xtkyxxzrHSznaTehCDYOEoV2OSBzJEbyxC7XYcBp8jsTnOgnTA5
cBrRGbKMOXWqOP9MInl0/mqXzytndhmcUPJYz7jsaL0DRTJPqSwqAK550cHg1ZVW3BKf9Lextwfn
pc+oxryoE7oRWSM8jFH90HZgrEwhsbW9Kp4d5pljKGHaCTPcPwwf87ayZeGhb3iifCsHAIvRMSSO
nE9Bif39AWhUQ2lMZUDwD+e9Lk+vhph92V7H+hkQFVHGz4NhmW1HpYWAMveMB0iDM0BnxKajdtJ9
yIP6vCLx6p6JOmB+6BaZCtvHISFq+nrc4ggIolvU3zuQDam8vsra2JuM4/WPFbZ5UwpVK6s9CF9G
O7wfbf3UedW+8kKXimRDums/Ossh2qUoJ/ASgrW7APM9lAJSg5DmR4qjqSSZUeUUiRfdQv52p99n
FhQJTqBldbgDfivuAboKcAjSGWflA3OFvkhBkqcNDtahR19s9AGysrTvE4TJDOi6hR4Po7aSFrwz
yATkRBqytKkhiSwqP8VStIX2XlYfO3Cnbjvl+sLgJlAH1aUP1A+ZtKTAbMLOXN6Wsw9e5O3fp8GP
CY5AaikoHND5SI3V+gjkapIaDS3YuJ93uoaXdzW2VlKhWDIUXjnL96AM+rZtc3VNFzaZB0ZHRi0v
kxA2l52e3pWtv/37K4fr3ZqYJ4UcLkk4UWkMuboic2Ang2QPAe9ptuoBmNYHKwcSkA8zuVUtl5EZ
KKKjtPdIQozWtMJqV/C4wlbeR1jMbzNsWXAC3WNRDLPklJEdVNftdCDKtz57GZ+3N23tcatoAAJh
hh/PzA+9y7KMi0UGXM7Jfy4e+td3dD6mQ6UMCiF24gp8eZ4138PwqIkpUgCsPnQwBWQiRpLAYudR
3mEJciCQrcAdPRzlKyrNnrgAPTV4IQW2/Li93FXbIFcl0FpFUs/OUQEFLQTVUAFeqMjPhil5Zpbv
GlO4HqvpGAz1viHZftvk+g5f2GT9PiCppjYGZNR3RWmFuwq9e7AXfgPfa+tQnBy4KHmNgLWzhhmk
3+tkzkIM8rm06ZDX1ZrXqYfZ4LzK1n9fQ3gCQA7z6UxGk8RZNBcUhtctp1w+BS1nrm7lLJsapSKi
cswEfLzv7/1AjwOdtIPoGMJzA+hiMS+WmnKZLOk2MGEQw+8geoP+roahCiaHKSl8rMsgZN26ga/V
1vBMXuu3afT5mFx1V1yg+sq+QV0amElMLgGQwD5mk6VSmxRgTWd6iV6BPr3O7dEr9zIKZgWUV6nL
b3vf2kZeGGTjyGhOnVobCnGgjWvl876rSruPX7eNcFb1lmFdpJwSsEhyYMDbZJB9tN0LGLU5yebH
yh/EL8CKrFJ9qje55PcOQUHjUzrLizN80y0QqLS+4Sz34QmKL17qjdbCWdKKQSQwMhXXwbgEmKCZ
AgAxIhKM40TemtutS+wFw3TDbkSH0h4xUJDfmNx85sPdImk6CD900EuoIgi5mFMb9Go3komgUASp
ogLzO6NglQZQjV+3v9eHKMjYod/z4nuJ0P7tlyBBpO0mrKj9Ks3ZFYkbSPaEjT8uWWKPacpTk/3g
ioxV5kyDASmGTqK5OIkWIut90LqDWi48R/lwpBkrdI8v1qaqaTfjmKHI5iwgdaLIFfkKXGPW5BMr
9HiUIx+TbWpPFkWMLIA08gOYbcDIozGUOXHQTo6sWp39qkEXuUofjXh8WAhmeQLimHV8LwTxQ71o
14E5eZJEDo1IfraFuCdaujfNyBuD6SFptJ/b3/pjIqEhIaczFWBnB2yI+dZJ38qJLOF1Mw21o1Sz
E/SZK7SgXR5foiXg1Jp41phvXMdiKsZdpTqV3tgLMBODfgyn70vhhlnBCW0rlcH3S2M+dTvPZpeq
SMKo9isIuT8T1Rav8338St4IlebG/i7862Lde5tMWJD0DoOaMSRu9VmzA/RzpNr894WS9zbo8b1w
4aYmnTG3mfoWekQH9ePEUqET8MZd4En/nvvqvTnmLhclwexJpYHzeLnuhFMS7bY9cOVN+M4AWx9U
lriqEFPgghk6CzSKth5lMxT8yQfLsrNt7kOYwaPmwuHZOz0eC6EUe7igiks9/pZkO5mnlMgzwWR0
EnTEy06B48mDXeb3M0HliJMAfYwrzDKYuyCOFknO4lQFT0d5k6uV0wq1J9bSfmrC2A9jiDkblVPl
pl2N45Uw9m7eIq4oX0NJfx1r0SmD/n5RTQd5vyeIHS/QfrhDmP+PiSskD5MWH1V1lmByVBWdT8E8
ZuF4mLXKLpfAEmL1/r99WSa4DCnp83JoVCfOQ2sOPakDW/PwH92HCSr5SNRKNVHWSo3SC8b2vjGq
nVhnnAc4/Zn3med7L2XiCGYGtapPa9XR6spJQlRqzMIvu9QWmpkzu8XzViacQDurK2MxRkwmtd3K
gjv0kr1gtPW/fR0mjIRT0IVyBrwARjGi4fvUetXwr5OyN6czUBchAMBqbP1MlwehAKM/+Ko8jI1f
xW4gW5OO0fjB1QC2r2wRECT02znzLOsf67dZtqA2h6StqwiT1+Ik2qbUOIr4HZRARvWwvYV/iJRn
Q8x7pI60RTUSGBoru9qj0/Vk3Ba78mR8o12uv7vLztaYMNbncWaKAqbTFAA7yltl5pzXlYFg6uRn
A0wMG4omV2MTXGnpT83HQOc3cJ7jlgFp7hu+KIFKJGbuWgg2/ftnz3vLTHRC6pVXcQt6iFhGc0HH
ZbAIliI2/n/8YExICsNUQHUlBJn3KfBprlm54oG+5miDt+clPPSDfAwa5/1kYpM+TkWVUBJJOubc
Wgj7rm6rd4JPZxfzZ87a1uPG2RoTopSkS3KJMlAbGso0wHigblEQS67s18qKjui2eTLngK9fKmeT
TKgagtYMwhiguypp7iRpOjYktdEbOEyz4Kpq6SuG7HKWSV1ha1OZuCXqWRSI9BNGJ+1QecHt4p9G
MMSAaQOvcV4BmXPEP9DYj5VUJiVBMkSHX0BX5cQ/dLd3JK/z1Vdev2EFEHB5DsAiyKSSkZ6b2YxU
crRFkHEVAKQLLp2Jp0zSxRVPX2ill/LeHhNSzDyEj+ZYHW0FD5iDGnaT3TvRTkKPfvvDbX83nTDB
RS46zKckWBqJBrCPtrtEG7xtE9txH8M373cvDAFpzXXkeV1q7JYJEPdIexT19m7swi/bpqiX/dkL
dRZPpSalPHUZRv0oD8QvdVmK2udBr7fPtE6YCEKEHEJ9OcyQZZcOr+p8Ywzft1fCifo6YeKGYQ79
HFbIoDoP2b4r7DqHUltEgIcJT8ojEEWPmTsfeXyLPH9gYocwQlUrBQubU7WPZnrXNbx+P9e5mUih
CW0wBhA6wEhMfI++J2aBR/AsQlbN5QVfukcb7sCW7UozII0kYg/NuYVE5GMn3RXK51DurFCOne0P
trpxCgYxgeMT4XnM9yJCELaxAQanPMsPeh+440y+bptYXc6FCfbbGDmpxhzfJlaPU/uYSU9qflsr
P8sxsLYt/WExIAOBxAoI05gAJAtFovQ9xhsCsXBIVfuT2nL2a/WSUjC/+D8TTOCZMDMg6DIGqCvl
e1KBo+a6QilfDz3K+TNxaX9WI8OFObrii2oAJC6kIlIJHps3FGVpggdqVzxb8jXgT04IgMu4w7SN
03694zGbrIa/C8tMciP3udmaBAuN+9RNyrtWhUpk8CCMd9vfjGeHCUqhFtVgUUPjbjFTS1qIS5ra
klp0Lrjie5xvZ7DuYY56GpiYbSW/EmwRna79cESCczCBr5zcDG3xzEcl3uNmwxzXNBi/qeO6BZBU
oXfj6I5f0oOxT+3pQEc4o2PqhI7+uL2vPIOM52jVWCwdmCkwWpBadfgTM32c07Z6nZw9hIVnKOYi
YXYAF6SKFE0/lOXjJNz/t0UwzhFhpEWaEkRCcfleVpU11xEnrd5eBDjO3h+wQS21tNTgE2F6CDVn
Ll513f2bRaAKApY8FWOizEmKTDUSCGUr78vreHRrwqkWrZ+g8+8zm1T3cx6GMn4f9/shGECBYDb7
UIQEXc+TdFnfrbMp5rYYeq0zsw4puhpJ4OLP7X6p78Jx4WR3PDPMjTGQqTW1EI+PuDwm+VVErmSe
Z/E2jbnO23wphxIH0kmX3sqSx1E+mhlg/1PmbH/99YwIH/5/n5/VjgzFum2aEZCszls84haPUDRw
tH37At146Fygm4Rk3AbOlDfpwFmizLh2mHTSPE2A3M3VbSA/dN29ZB6riePdPCtMUE0bxRzbHnIo
AUaSo+VT1GVflgAvYHw1zk7Sn/qQF13sJBNDO9xEsQwCQZTGo1vMiuw6C6z1Pn2r8dmS1+Pn+bMx
8dMUy6kcMyAIjc5r9ZPwF2RHeC1drIYJC3Miax1GvCVH15/GyU66r9vbxVsAExakWW3jgg7pDeSE
wXGrKEKOa/MsMNEgS+Ua86RYgSxAn0WFoJmg/UcTTCQo6kEIshFfAZKTXqRV1yoAUdv7tP4ov/gQ
TCgoS7lZxADPovrn4NAhOEwYQl4OlNWlByQAxxxn0xQGL523pWhEOa60efzSjJ96k4MaXm+MnZfz
Ad1lhN2cJdCOTWdL8xVbtFoqVlsc9XtDxPjb8OWXzEPEk5TlRG2FiQRCHc5zpY5YGYaOINFZLL6k
8FZHg9ZGDFCYGJCVfYlUCkao5q94onja2KeARumZR6fLWw/9khe5t1Jr89AomG/oIEJTKCCAFVyA
9S2O+/FWxMSBUUVb3JiRAHehqx1oWFuu2wwgxs7mC+us4JHeRR2FiQpC3wCDUPaYB/hMy3qFEx+6
Z9kPbojT2OnN/2O0aD3r/h1IFSZKDEWdZUKN9SUnctCuZE+4wYSrZ9ya9uylp+Sa1qOo2jzvpPEO
tsIEjzgsAaOrcdTeAD6UVdfT9v/U28CizvmQH8ev328tE0fQn+j0ZcLWqtaCDoW8o6IqLfg8eQtb
d0wMmeogQwPKi3FMYEemJVLpuogtI4nQjiLhZGDrt/rZBOOUk5AoRtCgn6PC9+Pq2Ce3YtZa/b+X
u6F7drbDuKNCoqBMcwSrkLjJ+F3MZ6swM3f7y6w/on8bYUHx4NYp+mFCWaAfTqR7ncsfcf51bFwd
ncQxuykr3qPiD553tsikXkKcj238y/PaT1TgXdr3TmDJLsUm8KrK9AB9DIlnY0zcjUa1rOIBT5hp
fo6b3qrH42jumvo0Kn+XgWH+BhMcKLGw/DME7ZywrXCWaYVXstG8OQj2YOV7rGzHI8Nbd/OzMcbN
47yYo0DG3V+IJ1D4a+TnxOPt4plg3DxVBQhnzxqSV0P4RMAurA/jIUuH/bYD8sywXj6lcRxQCgiJ
fC7Tr1L+uZhftk2s+/h5s5goqzXyrKQNNkvHmFqYlbedXH0SGtntTWAMg/lVAaQr0LgNFOpcH53v
bJeJsWaW1SqITKhHjK54WsCp2cEfFpfKov5dTepsjImwItBFBSb2QC2YPLTNdy1rHTX19ZGTov3h
yfaPHUx4vb/5CaK4KA8Y2TGeir1k567kilZpC3b+AuUvywCxZupEE1dfZz03PNtlwkabjoWshNjM
JsZUmSJep1LnbPvJtiuCTuz90ox0KQyjpEmaYlhD8VKOD3LxvG2Du39MkjYn8aKMELB0qEL86EZ2
ekifckzFCnZ3SPfxowwyDZJbaNhvW+ZtIBMywi6YtFwAQCtXE1swldDCNMPTf7PBxIxABXQzLnD7
BumuNT4JPJwDbw1MsIjNBUXmt5NcGztlbh095wFqeU7ABIu2RFKhdvg+03Ss9EMu/ZSDH9u7tJpA
AOMvgXLRJDo7Wzj2ekEgioPXpxZbbfpdVw/9PNs6b95pdbfOdlippliO0FHtJNR0S2AND4XMSYTW
m6gXBpgzqSY62HsELCTal5/EU+13u9rRbsQ3eqL5yAOwcfZNZc5nWIEuIopprjLqdhIjSSGzneal
N/Qpp264wj6D5OtiacwxJUOj130JW5TGIToNeA/Qni2tTzXP+lXyRfFSJ3bohDW/vvLWxfpwc1xY
Z86qqM1FlLZIlxvlXkoaXL0/BPmQGL3VgMBMByWTdGekd9tuuY6su7DKnN4BMhsToS0ixe/28xXa
eIdut+yq5/Kld0R3uKIzw2B2SKzZ/4sJ/fcbzhxtTLHFatu+PUjGzNK90q+Os0cphUG8cPgb/D+1
pxq6blJ9EXZQY8i6QDU7FDmbobES8anLvwE/+Dcx92yErW9Oc1V0OTILJ49fBGWwRm4XbDVcXVhg
jmCltMaSRxMQWFpkh7lhG21jTQGPfZxnhjl6IIgdq6DBWJwo3sbzIVyuw/Enx/3okfro9L+/CCvj
Af1DTcLwDJ7fV8RWbHkX7KGSejKsEBTkhc9DQtFAvmWOOWNQ8JvGgCYUJSoK83w3l1fmLODR8zhJ
D9tLW33mX3wk5mDFsrqYQBMDDLV0th75unyTRp+i/Kdi7nSJk2H8IXSd95E5SUu4jEIpgBdC2Bm+
YLW26uWH4VheSbfzrXJD6bLoQZaes6fEL93tpfJ2lbk+DSHsjT40oAEfPk6Kr+e+kt7lzUva/9g2
xPNIJrlOhhE0yUmpoMAaP3Z5/UmThlcB0wLbZj6Ou1Bk5cW3Y/LqKhG1LA7w7RRfBpaeqkaJvuY0
7uhAR3KX2Lj7OPfq+r39+wOyZdA0b4uqr9GciLpdEOzalAOx5f0+EzMaIi5F16OoKyafo/ZamOzt
PeP9PhMs4lyoinhEWjCN10HxGkpftn+f8+nZOmcttZMWqqnizPptoh7xzJES3l1I/8eN6KAw0SEf
umKJocP0hkajrHPDrgJiS4JK4rgrd9sL4m0YXfBlNVULl5oAEuqUGkh4tG43dTy2QJ4JJii0pJaW
keLdhuxkZCC8mXgAkxWprncnhS1mpgCeTWqMpKU/QM5Y7630evRDl56XpbGgyuV0u/k2w40u2ymk
OAYfOEkOIJm3TCYqKE0xhWPWqk7RPwdFBDFx3kbynI+JB4DB51ltwjEyeEKRW112y5UK5dhgE/fA
zEDIsABPpQTPMZprWhnaQ084ycl6vfsc2lQmDqhhGuhmheIYrQG3eIhOO+31F3tkY3VPma/z+Lp5
PsKm8CbFVRslTNJo2j0kHtoGo6WMFjihnqDp5qi+iPsJN9MBlI7uMFqQVeHBu9fbQBcLZ5L7BeSy
ihlif8M6stQ83QVKklj9kPtV3eWWPDden3UuYNEPlSBltqTnV2KCIaBawsM8MHZNON9IVeVvh4E/
vKfo0DloncCbwxzSeKrmTk+BaBptOlaJBs6Dtm9cqioUP5h/CZuGtX/sMZd1AZHUItUW2n6oTqpH
R0dbT7+j5LKgzubcCvSf/xhRz8aYo2lmahyTFvlWXRyFcieHpgU5uCbkTXjT39mywxxQopkF8Hy4
ffIx8aFBCkm01ILQ+t1CFL/tc1CktssT58utn9jfi2OvbEUqBHPsUaunWruiE7vgXCpaGxOqTv69
sSs7s2tUXR63za5Hu7NVxl/UCqpAQYY3U5d7hnCXG5zf/0OEOBtgHEQbCilAB4IywAQ+ldEOj/FB
eswsERQ9wBbc8J74KySl9BI5W2S8ZI7jBbJAAE4NntFgnFk6TI5mx662l/1q9waYvqH0x9lOtEOb
7Hj/AF3RhvewtZl2MCeyUGRzFXwm4W6ebsj4SowvQsTJMDjfjo3xhppESx9ga7PyJlMxN9C/bjvH
OipXRQcHhDrEgFrZ+6yiUJswTWadpjBaYxGXCk4PDRSn6WC4+FfF0wtrzIerMOEeZBEGS+q+e9ak
8pROhhsnC+9JvR5GzqtijnebAFYxKbh/DWya1ge2qOS2abgK4WGE1s/0P5ZQeX6/f9EoqbU4QT+7
H75I1WepuVL7Pecbrbvb2QZzBaP5oBJDQ1CMP1V7/QhZYai7AXaJ8f3FLVxybCh551+QH9BTdjbL
ZOjG0veG0QAtpBjpzypv3CpMvotd53GWt55Fn+0wF60yZv9rU9HrPndzX5+d8gU0aqCQWkCMzZu9
5Pg8hNnef7NwlKZppOyZ86GB3GDoDlbvFdfSruAPrKyf4PPiqP9cZO2lnCQCqrhQ3Po2o45f+/ET
2Als1c9vOxrx/b97JpwNMuFey8UY5AQhXN/I/Llq3dTQ/e0vxvN5JmYQdGZBuIinlQBGlnkAN9Xy
DPoxTubJ83omVpRVkzWzTHsg9V0fnOQ+Ake6XxQ/IYDDMcVbEBMu9HHB6CCSXKfQ/bYGIW76yeh+
bG/aekv7fJzYoYROa6LCUIJfNQKc4Bs1tGRfPtDZxMQfeJ0czppYXG4QFGRKBKAmA+E0kK+tet9y
b356Mj/eg7997W3JF85dZ8tUY4gPCc2Vdhj98ipwKFVre6LM8v8PejSePSZSNKkmFF2HsI5mtk+x
N5ETX+luC0nN0jNvBU5k4m0hEyfEJBjLsIK5sPaSyMsaW9Q4hAjbFxV0VN6HB7Gt9FQPWzovPTut
rthFLpwiPTmIovCw7YCcSPT23rn4WIEpiHONMR9Hq05CfSzrf09p+O6+eGtqXhhoSNDLSUOhKPXt
HB5080HhehznrniTkbmwMaqBJCUTuq8loIZUKax5RhURyJDhms+yTI/9lnszYUGeprJuW9rle6PM
+UeUjCdiwPkwLLomFs0GpBh4i6hBajXtV9XgOBknkrIUjUrbaxjGwwsgT4qHCmqPGBx6muW+seK2
ttV8jJxtV1vdOPBngX7PIKqhMV7d1JCnxcQSfegEh8zroKNBB8x5G7d6Pi/MMFedXOFrDiHWJZs3
k/AqiIexfNleyXqucGGDuetErdSLbEa9SgJ7OTxhF4Bwig4oA81oc2ytOveFLebGiypTBFM+1tO6
o6vYrU2ZgNMTHW4NPV6ewNs8xrm7Tu6VSEVSacw37fSiGjbhop1W4/V5QawIQqBkRo8ZKLog0QPF
vRe19mDTkR3Jap4in8dPx/E7nUmU1QCtk17Cx1Kg39Ki0fxLRZDnd+sv3ot10Q95EYX0YiKJQGq6
Lsp4mnjGPnr+pbiTO5Wf2Mv3bddYvSYg8WCohgFuULbrlcVaNREJH2sSf45If+o8tKdop6g9JxNa
z1IuLNFgdbG0LAmiEKRueHGejEOOTkZ4+t/38vnZMW9ZTJyY9alPdBkT+VmTuXkUeNMkWFX2rQl2
2/vHXRYTKgxigEBZxAaOh8UDGGmX2st1uoemkAfRRJ619bN1/lxM0JCXfGoDKCXiUS169YFyQ6NR
6RTH9ptmKfQ4P5C/qmhdfDgmeJg0X85VzKEmxuTKVemp4nAArtHW5PE+CUAGOSgdz1t4H5AJIo3Z
zHXV47FBDoA+fMrvMYWIrQ337WnGbK/sSs8ttxHC2d0PZbQZrAqhRkFs8+ekPYrd/cLT71sPJL8/
IDsCUBmBkAc5mFIUP8Y8eQw50gh0G7xAsnrzn78ZC/gPgPyrVb3DDFX1Jeq8kAfW4O0Umy/H+lia
IxJYQfwe1p+qYnKq9Nv20eK4ANsDg0x7OA4tSFeM9r7NMkvVIL7U38oCj5mbd4ZZVkuQvRV50wME
OtqLR4m9gsLGCKgd7XIPcBOeVvYfrv6zEzAxI1PSdKx61D9GsMnQKB/+qHadSx1h4OqprV+VZ2NM
yCCQPRK0CcaoYnZ8XI75aPevrRPeajvztj4mqr393Xi+wcQLLZPzBTA5BVwGwZciyPeFQnN2/WHb
DM/FmQiRGXpRjR3WVUK8MbnLhx/bv89ZxocKKRlFcaRCY0O3F/rQEgFJDzKNs1mrGfT5oLJNsGQu
EgmDm7h/O9EStBj38F7DCCK5jf9uoPbCFpNcZJC/6oYCMTUz/Ur9HORexkNtcz4Ky5SphXUjCzLq
13IX0zvCRzHH2/4ub8ORHx5PF8tgEomZGE0MIVf03zPy0PZ1ZeWNMVlxtrzIxZ3Zdz7Ki/6Atkuv
VkelzPdBGDlCBt4ONH3G+cs0B1YlqV7VdMcqXb6lIblri+AwZqkftdpVmmZuAarjMPg6QZAUk6fA
g3WdRUhs5UXM6RnzPID64UVeBEatJV1ylFN6Ejph6cbDay1/g/y3I5O/mgO72Dom8AyBFIZqgOcT
mR/D5HqIDwlPnmy9i3hhg4k3kkqaAfKjNIWdqGCeN1nSa4fpNiB/PHMv3W+7A++YMtGGkKnUWwHg
hUJ2Z1ynnVt2nC/EM8FEmjYZeyIUOKNEfGy127HzRR6WlXNuNKbYnw1dEIZU1E2XT3FyOypP27vE
cTKWX1vWlUE2CH6/q++q/DHLO1spX+bcz7igQ85uaUyUQVkjH8QB3W1pkq+HUD0MwUOW/A1G6exk
Gr30Lg7NgtI3tFGBJ9GFySknEEUXjbu9ZZz0Q2PCjNn880nUzCPJSzQfs9i0zYTjXDwzdDsvViLW
cdI1BV6WXfyka4fJfG4au+M9U3hWmIOfgLFYiWKU6IbUU8A6hRG7bPGDKeXl7XTjN4Kzxpx+UkhR
qNALoDh1e/0rVGM7sFqFt6IbHdRXXbbE/fZn+sOT+Xd+ozEBoCuMMWhLuDZ9mqeY0UT6Bh5344HS
smr35p5XTeE5OBMOemE0RUVDMaVQ0NcEHGMcVaufRg5l7zpM5OzjbI2j0LpgGE1s5VvNwS7twgnd
Trf6VwpLhgzKlb7vE5vH18S1y9Q6pCoo57JCbUUNHUrUPBxH9N5vW4dCYUtMg4bAT2W++H37Q/5h
Ww0d/EBQPDCZbYVcWZR2YIR3IuMpAmuqBIKl8Me2jfVjACCvaGiSQljatdacBkSNAU+K8qEVNdBC
D6dZmi0CpchtS+sB/WyJiYKxnPY1yqMI6AHmvIPgChL0HAdZRzNBzOWf1TBBcMxINJMazaXZL/ZU
JGrxFqfFiIBg67b0AgJOOiuveeSY2b0d+cE9V/SLt0wmSNapkQ1zW9GXDMTVd+lneReCK0gAL7Kx
L/Cmof0awCT2/Q6aFXt5T5vJscdFdq3PNV3sBRNGcRTTXqYdleAzcsFir3sQM3GTwiJ7ShdgPmmW
fsDgm4vBo//2pZnQCv7+wpxEXEVjv1zNQXdVgSR028Tq7U1VwCDgA9UlmQmqU1/IiaShLVqJtS3L
wguE9+6UnrjabHzSMl6VafWUXJhjIqqZ6t0Y1KhRGPW1rD8sGN8ZvHLk9A7oef5wU1xYYc67OUuq
ligRZdaLdyIqIRR7R3Y8F10NK2czbE0HathRlZVIRxrlmw6O+za0SPq4/X04G8YWdfRSMOKkEPHi
nZojWti7NF+sJIydpVU4cWU9vb5YDxNY+ibNIhNdcqTXFaBeKOUD16q6ilXvcy/5wbvsOF+JBTuP
iwkYj/z2lShCj3aqaJmCh3vi7SATRwQhjDtcdgq4SoDHHNykeogSyS51DuxpvdRzsX1MnCAZQAwR
QS7/C+P4a0xasWZUFBGW9tt+QQ/KhouzjA7/R9p17dhtLNsvIsAm2QyvTDtOThq9EJJHYs6ZX39X
j8/1cFr0blsG/GBAwNSuZnV1xbW0LI9nvWGuASQfcnYqpTcrO8RmZk/VuQfwy2VxokPk3EQlyUQq
qxLQ5N2Lort9copl8H4si8Adba94rA6RcxBpZ9JlrnCn5GO8V34O6Jaarhm75RV7eTBz+IhmhRM4
ynX7kn0VAuNvL0Ws5HOuow91Gb1NlmLsmvNybhEbNaepQQcI8LBugdndzEmEhTQW91z4mnxByJit
mIJWlWIacXLHa/U7bp4dPtLn6ChkORHJ4mKwNtaSOqoha3QmVz2TvXbAA7aL9tFRRNYmeFz4meix
hmIzYRsmUXoc5P5MF+061stzFiqnWa1EjSCBR+FLRLFSBKGOhr5LM8ATUFcyH4bm0QIf4nLbNbeM
l/vytRCZC+WcS7skcgjMa9TYMqDtEreIbFRzqpPhFM+sYRjfTE/jSfcEYre/IahHAImuWuAVgj2t
Mrsg6tWQEgAYw2VLLtCFnIwY99pYeJmVenoy3qTJcmskqZ8U2VUTG6JrKvoBzF+sfkA6ys2cFSjE
5vbsqP70UN0Et/oh8UHwaXktsI3jL91VcseKMsmT6OX4m5fqQ3/OHcljmObBjAJqf2TdKuDZ3Mnv
haDANvezEHd42/t9iOOckj7mkirnMKgUSNhauo+Xaj+a95IIq5JZy69u4EMO53xCFXhDpYEHuJGO
8bCPRXR52/fxr7/PT3NNZTPrsoyGIkHm0BhXQ3udKa8k+tJru8sWuqmJqao6+OzAaG5w+YPZzWgR
GViWm8x9XJ5n6+7y33+fmfnlqFYCuIs3ppm2oDfKCFNmTzmylQL1FD0otx18WQGggQ47ONhjsUXL
ldu2ByIC0G2qBGSknP/s+9o0a/ZCsalxBhNBTs0+fAyQwc7AeRGtD2+f5Ic4LihrVEVrGb4kED13
FdzJ+FvoLit9uE9VaC34pxZwRbBJVnmxyR67EoXPtplYp7nqBGHmZuSyksd9uSKOpBKVHJwfUCG0
h7G/KvLIHsMz5gXsOfYFhrJ5d1fiOFfZgPArH0HhCPWmc/KYvtdwgjNWz1t3PCv78MEAG5+IFJX9
1V/N8+Orcf5xBMt4XFfIn6ucYl7c8BUpRWnMElyz7dx0pR3nCOucAChYhyNkFXHJHvyRoZZgHJ58
lVIATYbAtJdu9ftJUFrcFgyCXkxLybA+ntUuHEsj6FjuM/mzh8KKL6Gpab4O9nJn7FAu34PjAQwn
riia33RhH3J5F6YBGhbbLliOBS2rPSzLqU48xXxaEh2DYpXond00npU07q63BMXzBV1HDF0nt5Uv
XavXACYNoGpyzXZkTUdNbO1+EG2TbbdxV4K5W58WYbHUHaa9GeAdpqrsZa8cZp85NhHg0uZ9XIni
7n/WJUrTsyZuW70t2V1t6U6LTAydiMIzak0QMW1ejJU07vYj44taqoAEp1HSnT60t62WgoqW1KKM
ZdNvrgRx917PlZAYjCsApTJPUwBZlZffBL5FJIO75UZTtD3269gSkUnt6JUVyAZQ00gsU2GkptKr
6GttZ5kWWArxnwUwOO7GS7U1FoOEQZK8sRn/SOQvvc/kEa/ZJcB8fBEouX3jPgRywU/cAqowNZl9
YB6OjcqMHqaY/XTHFsVVVN6YqqC821+Wu322H2K5WMhQ+74bEqTtyZAeZ0qcsdD9yyI204WPo+RJ
yoxmqGWJwHkCBR8Yj6WfJPKxNiJvHsCBmxInSqxv6pwJOxms5fbL62CBD5QR4oLqlLObNoglZY4N
Vp8aDgARcP4w7vqDmB9h+9N9yOFsxTBGrSkltLP7uHFnS74am8RO5g7l98ZFUfPp8nlu3+2/PpnJ
ecthkOkcImDBdv+xi16V/jhNu8sith3yhwjOL+qtmShRg7wjkH6m46PcPBpABIlEVMx/87x9yOGc
IrXKPAgR2CJq6A50n19ZvT8coxcdMGDUSX16236vX8gthjcuK6hsf7MPyZyDjDsqj9IsYcwhHnaG
VTigjp1dfdFsrbfOtDVco0QLygBkaNLsGlLbUmk854tlt3HujfLiBuFXTSvu2tzYkSY5K0u3l2TQ
ztQ/6znZ9ZJhZ2bm9ZlyaIiowyO4tTw6vDolSa4nyPh1EnuNMezTsPAun9B2zr26tvztUYc5KglC
ALbcrfyIvRKFSgB8xna0x0LqDlm+iIZp+438+CjcRVLpYKZhxyw7/raYhV1ZTmHYeXvokucpFti4
0Pg4j2s1RkexdcuMDxPBToj4CjjlSKyvtUPrtgdzn/rFU/+SikYjRbbH+VzZKoAQljJ/AaI1w45u
cr2xl/QPTbQPLvAUPLva0oQSbBEzhEWCAcWucqYO6MHkt8h8PizF4hySmY3/C9+CcfgSGLWnteQ5
Tcpj0ZaCgFhg+BbnmJpiSALLAnejLF918/e2ebls9aK/zzkkqenKsGRZ55Isd9DqbKRv/00C+wWr
ko7c5ZHVLugJ59Z1g1TJci//fYFxWcwm1n+/J0aq58jYEaef0rK6sYbxbFUd2ASwyd7Eotqc6MQ4
N5EbpoJZDhRTpAXR7L0laqKLbJjpu9JnCYHVZkkopiwgAY76H718nf0WhOjKgDlPkCsZqUD0ABKd
2aUKCkKupgrS8e2e/EoGd+lVcNssi4I2TGC8lzDj4wI6xZfwajlqfntWvQiY1JK7iHKcy+eHutPn
85OXSmmTmNVRtOc2+DnTs9YJsO4uRwtAr/0sgrSY9a5klLqVxUkMxTGTwQ7MV6MWFYUu25rO42vq
CvD7JkZ3mzVHeTrppaAffzlS1XniszZWJgL2ULRf3qnC2I4I3rrdb0FM/2UK+i87xrURp1GBUZ5w
vovCV5l6ARDdL7sB0VFxbmCZ5lyJIp0F3Xuz+CZmWBBkSDpPeNaNXZ72jLNL3i1+DJi/3Gl9ugsd
0BUI9823vdpHiM2poyAyAKAK3up0vonG1t4Nk7d8DclvnJqqyJpmWBT4bXw9tckCnYCGGs6sWUJ7
0jW7aqI/Ln+ZzaGPtRD26VYezdBiWQoT9JpZZXNxiY2FnfJHASybwI2+A//Snl10335YiZ0dGQWa
cdBFe+5bXkFVUFm1AEtAfrmy2LyyLDDbYOqDSCdKOjeJs9skUdzLum5Z4VoM91y3kaZNXa6872lr
BmqB5PtlASI9uPdapYpcTQ1eH5g5qXYAtzRiwaCiSAT3uRKlBwYqRnjcQUPo2+ZuKt/SRBT6vlfU
+GR1fVSchatFCyYOBhYxH/9cJlx29Fj6kivq3on04R7sEFx+rTwiKGzlK0m/mhXFK+tQUFbYuq9r
bbhXO2oGOQkTbDmpsm6X5VvbOMEoeyY6yUoqWtEXWRn3fJd52LdAwqVuX3+rxgT3SVQOFZ0Z93gH
um7kCRAH3Lb+3oWnJa5tK/tvdsaXXFW5aZWOzZv1nZ9GwPkOr7NuEOS9m1579WH41X+aAn2b1JDS
oYY9nVMvOEz3mW2hkRPe0MPl2ymUxt1/qVuG0JRklkOifeRhydO1PHqngH8z9A3BOJLADN47Siu/
Ws9qRxJGYd2M5lnLDSBgT3eXFdqKdNanx/mCcFr6tDJmgKXOp7jXMN54JUuPcfrlspjN26PKBkMY
Uy1L58xtwlosqSq09dDWd0Y6ewmprrJc9fu+v6WK6DNtavUhjh9T7SNoZGgjhtNS5NzqU6J+bYuv
sipaQ9z8QCs5XJxowMUpBoGcsbzNwANkimbkN5uG6koCZ29dExjyyCbXO7fAaBW2zXbxjpHySrvc
708iHDiRQtzrg9ZlmSgGgqzG+qpaDyQRlTA3/c5KH87eDIVoo4GVeXcJ71vFn+PhH7hP0efnXp6w
CXBi7N7MydFqHzqAqUjUlwESfdmqFXYcvzxxK224l6fXwRhTBQl9x9ZhuLIt6ug/0Es+1bv0SneR
dqGXDA6Pp/ImuGYtGPkk31/+EaIT5R6mGE02QErhRMvAK9NdHhzpIHj73jkHL+nJv0ddlUYKWwjI
MEGfuUlkBwfjPgMiSerUbn7VnTQs08iudiIIlmM3uJ9PgdPmdvr9vynL+ZG608rQrPEKT4qrGzf5
H5mIykZwA/javkmWxehrxLJFD+bhOAZNYiY4TsEX48vdYT7PmtKpDIDnvkLyjAIAtWr38kmxk7jw
yXj2UtDM5n0mo2rClnqBHLL/c5RV1FZSNs9LI7IOfhdKMQj8OfaPu2iUs6HGXTsSP3LmJ8xaS/ex
F7gZete29MxICxtnPk1X0oHB/hm3456+NqJRONHvYP++eiuXup6agGAzNwEAB9BeIgCuXj7RTa+y
0pTzKqbSt3HZIZUyugcpqrxZf+p0Yg8YlrosSKQK51WmcB5TqYiRY6jPZQmGHqkQqLJpHEgJVWpo
KsE63+fDyou+15UUDawQExST5gDKxm37w6Ld6cmdtlwLi0WbJv8hkA8FG91Kh64r8CDH96F2Xcq3
8m+N0aorGdxj3KllPPfoOcJJhffUZ95Jf+s83W8fxCxK28bw1wm+x4krc1MbqTIiHKJLouQ2rcHv
kiffjVRz0mpyL5vDZuy00ou7YQuNu7EGI7droYfTdINboClDjB61b+yFaoqgZCTSjLtIxWx0ldzD
cVRzY8/VKZbu5Q7DGo0iMEKRIO4+hYGRDcD1xsRsWt/kauFqhVtY1je9tASSRNbHXaiqUEOSB1Bp
kAunDWc/q4Gh1Am5W5Utn7v6UtxTXEbJUuis2NK5DNIm9arO/mNyWAwASJvvl81CdHzcmyzrY2WE
y4BmT5nYFhiv+kV3xqy2q+DtsiT2l355SihRwfgOznfCTw7EbduWxbAAppatKwOa88a03oiOFayX
EYMDl4VtOr+VME6tvJGoHoCfClRyzX5slHOaCBuBW210lWqmbOiWbFIeW0EP41zLtfeBexOvI9lX
J/Y6JkfRsP22Mh+COMPT9clo9D7R3CGofJl+m6jItLcThJUunM3NSl4YlC0Cs4S08jFIey2/DQ6b
sKh2+j369r/zfT5U4r6PEWTpRGLWvSixqS6XntpqgrqB6NS41wnzmY0uYVXNrUft1IeSt/TKy2Ut
tk36Ly1+mZsfk1DJwG3p9lJzNUTJvlGwOElp6FSBR+6JWn29LFCgE4+pQNO+jzD5hqjVuo7ln4sQ
2nbT93zYAT8yH9fjoukBBDTu4LKVu2nf7DVbxuhXsav3l7XZXHBd3SB+YH5JrN4oLZTc8mfi5/sE
b21nTw49ghcU/Mpi8CSRnfMD88AfHjqcIoyCGE+kDm6qZLwGJNSXRSE3bYOpImt8GvTwREbZj4PM
lfTQJWHtXdZ88zFeHTP3aAXKQtVGgYsPNH/oTq10mEwXzIn0+bKczSdrJYfzHCrNSEJyDE/Fyc+i
fGnLKyxkC67yti4mwEoxVaoDXP1zFAg3K9MytqBLjR1oc3gs237f6LNvGdFeSkQcGNsqfYhjV2QV
MilJP9ZtglLT0poIk3pvyIEAKYnoO0ViuC+UkrqTSwsXIQ/9vgVkq74LpS+Xv852GZB+6MJ9Hklu
gngIMPAgHxUHQLeTE7hIGU3w8JaYCg6Jd1mgSCnOyw8WtbIxUFCmk5M9NXsniYKrUIj8IhLDOfdu
lPSl1TH7KE2TLee1Nw2TYwG55L9pwzn4KTHkiOQoamHKqA0f0vml1QVR7La//esD8TCTLWWYVszf
Kspdqv5RLQILEP19LtnIGrOf6EIxTiyR56FsZVsLgt8h3lM/rOy977a6MUAwb+UimTQ3kq6WcfKk
aHTKvvcvf43NZHAlhXMDSYhtCULfB90xNfS+TqkBv1LUI97kUltrw93/MARKZsjuTHQ2d8o3zUs9
thbeeNFL7U5edErd0AexlRP69PGyipv3VUONQjPAMIj/4ZxC1RETtArINf63YsnYnV16NQFQXHLV
3xjpWQvjnEOSNOi7twhhtf6+td6qQTSivLnsqBFVIZai6TI2Sj670hBoJg1G5lAH9kFC8BB75rSr
XpIXVoWzi3tGG7zvX7R7mGX53RAc5pbpr4WzSGRllQWtClCqAxyoHF+n/mkeRLQ57Hz4fGMtgDNI
rJTIQ5FjUjnKX2X1CPblJhydRFiLFinC/n2lyBwOcSUXaFBOwc6IHpNSNEm0OXG41oQzu8SoWonB
hzPqhiPdl7vi1J3mm96tDywsy1/mu9/ZLV+L5IwvT+Q6HWQ4vrAGK/zokyZ2okxg4VvvxFoI9xyZ
AZmoOoM4taGpbShAoart6HcQltdC+MeoGZQ2Zkug4J2J6FVmunEryDQ29NCwiWKC61BHAKRw92iK
gFFddqji1Bo5qYDgGubyqUtECGQbBv1JDHdjqFKWeaXjm6j1lzHbF4C4meurjAq+CtmyNw1THhh/
AHKqprzX8VcWDRyRPhlljGRpCp1tRD+HpWj3k/XHQprXFIBedhOAr4SVdADqp87AEw+mV72pPXUE
eydgOuMwp7ZOrKNOtBvJiiO7pJInK6jwJ+TY9aoXLrMnmYtPVfWqm0rE45FpS4v1o5zJQV0WUGEO
QWgbVu4ihD3pk8VacFNvD3rtxerwDaRCoV0ZhoMM/zy34wOy4tuo6+1MSX7Iyvxczl1pk649zTL6
GSh+WkHxBmhHZ1wSp4g6027m8WRN2T6uW0wv195SZY9hXz5qU+I18+KpQXbS5eKqX2SfGNbR0kO/
Hi1b0owzLSofM7mPoVHaWqp4c7jYDdGoYymtM5vkgejWPsvaV+wgv8h6+mAMweBLhfKiaXFqq7Fh
HAvNvO2okduDRhN7QvyPZdtHZRxPuWYO+O1Y521DxYuA92rHXRCfwJE+O+1SXQ9dureaJLRrecTv
mp7iKbINYuZ2m83O1GeBncS9o6TJjozDs2JWPqA5z201+G2ABXp1vsvb+ofgfWQulXO5nwyH8xqN
Ipv51KCYxDBT2AQPFIh3g8Og5scTtoEFEeCG6/0kj3Mgi9lJgEqEi590LyfP2vAmUGgjHf4kgHMe
pWZgdQGje1CIrVfHXuSq143Xgqw12+UCNyLShotnB7mm5tRCm1Tel/l9Vt4LtBEI4ElTk2HqwGWO
cc7WA3uM5ZdXiJgALNChzgPOoX+Qb7MPcMEg3gEPV56kGpRxiHQETFW4oz0gKbIHFTAldfLUY1H8
snoiWZx7NJYwljKGNymliZOp31pzJ3cncHLbubBJsOmKPzykysUWWm/E4aSgSZDEQOTRHHrOQLgm
v2Xflx2SOOzitpGdy7b1eFnHrcW8tUGq7BOvDrQfyiHTVBQOWAQaoj8seeidnnU/OtYCc9yKdjXF
tFS25qVpusY9a0o2z0pWR5pr6MHtos5nDJWNu96c3HlYnlW5OhrFoNm0bHdj3O9UtbzKUklwxbcf
o9Wv4D7rNGdS1ocIfuQ7JXKaQ36MfLTnvg1ghGG0kR0DXXIvH/PmRVnJ5D6vWSlmkoUB9koL0y7q
xpkKUdNfJIL7kEY9YMFSxyaR0mSObhaOpY/2f9OChS0rW7FKuixlgMunNocmvqGpwEBEKnDevhxz
nUoKMr6c3E1zardUMBu+GVdZiqmguG6qMt9frLFNhLkVVK9SJb7Rs/7QmMpVHJju5XMSiPmlq1iV
idHr0CM2ZWfSojt11N3EGO7+vRgVA0oqq5KZhK+TJcMck3jAF5+wM9yMQPRL6a4rZYE2WyVObS2H
s6wySWKlKlfto8BVXoGhLu2aXXAt2jQXiuOsLK97K08XnB7bz8y9kBH0KQeUtHyCDWWMBb5ePsat
hQHoB2QHRUPJEU74s1mHU6SQjmWtbBg9c8mLifVvy9EfGCAcCE2cem/eiwYUNp3hWirnhqI+kv+k
SRj85gC24lNzCvz+fTAnuF4EIfivFon1WuAj6pQYVP6lpFpiy9a0aoQdRDo27SmcTp36cPkYRSI4
K+lqY1SsCK9lQ/ekOAKTtxIZPAuOPj/+n7XgLCPrYqnAYhWQTJNzpj2NHXWM7t7oXyfltYpEmDAi
hThv1EeSMdUD7LBvfKm7bms8F//aH0EhUzcAVUdwgfk8r4nyKp8HvPqjdVuotpFfa4PzG59lJYIz
M7XITYnWKAjKmRdot/OwG8zn/yaCe9yKgvRjZSHr7rNjaP4kk00MgYgNp/D5pDjrUnKTKHmD0ixb
ISyAs0nvw7NmE6c/sKqS3AiObcMpfBbI2doklWEtM6fHvFDy2u4C13Dyq9zRHnQM8YZO8VV9pW+X
T/K93veLha++FmdzpOhjDI2jFzEa9EZp5qtmpC5C0N1Iij0CpC8Wre+CMD8Zkv5DNQvMEJKHapzt
0foaISWTJxT99WIXKtOjJXWIyvU7ACVeofsP5JhRruzeQPMNFidJN1aq381N55hzP9hpXvlZSq+i
tMndJZu+9mnkxEV87o0QNeR2p+T196WQr5SFgKRm8WKEw2M+xHap5DuLmG4ALmdrJE4Rzm+opO/q
fMlsJRrdsTO9TG8dqbEWf+yUQ5tK3/uousX8xjlLAXCp5pFfLpjrGKfSK4BMDh1iZKqTaEfr15ry
56/K5XdziDApWPBVmatnNeU/Uy9RGvn+wv/yHQHWgJzcIpZmcpmXXCPUkLAzAXNl5Ib5juxMG/ie
u0SAdrOp0IcgfvE0aTt5LjGwDEHDgQDG85+N0200VnFwKzncG2kZgyGV9f9AdcpjeGc5mYHOKnEY
Nkr+fd79RmbyWSTvueJp0Of5HdO3O1Q3pYMnGdvqHeZVRXPZG1nQZ1mcC9P0KAPyGXoA2bk51HfD
HhAUuOOoIIIV8PId33j4mSwgSaG4R1Hj42wQPfxCqybgBdEgOiyW8kYMyW8b6migRwUAm9MTvTsu
RvbF1OXvytAMqDFPh//4K7hCxDTXoIAH4O57p7BFpQdr2f/rFLISsLBT+DdX4kNt7krUGPo02xkh
SAzWuHk3GPsw29XBVRBkztju+vLZEh315gv+cdI8UnwcplnfBliKSJenzHotdaTQociliIRwN2Np
ZqOnJkugqU+NAgwIe1mE/7qBDvbJZnig+EQpDYJGEXaWAJ9j+H/GxVHpTsfywHhnU1e6RZPXV+5F
9IsbPZ3PormrQUctzPIeWNNAt/Uxkrmb/MFlE//di+GYb9ojQ5IMHfKjfWmuhIjB7DL86kj/shoe
WR6092OL6REFS8mjkycDkPJLH/h1jllP+7oWIaiwMOKSOO7Vl2jfY4wIFTMpOVv0jgiTG1kggHvg
zUYJLKohZ6Ndvw+U/kWpR7vOdLcJ+sZNRvJlyatDPmV+CgKKf918/vwpOc+jxLFVyRmsqJj0BwxO
f9FjEcKU6DZwbqVr8lkPOhRsSbQj9YuaHpV5FpQhtmOz1b3mXMlUgOsoK2EUjKaHAMEnax3tLbr5
AzXBnelXT/QQzK4IOEhgG/zyDg1DdBMihLkBfSjD60a0zSAwdZ43L1QxXtiy6QNteS2AT1zc9s3X
uLqhwf1l3y9ShHtYl66owhlTVK6EGDM5z4MgWBf9fc5j5KE5mJmKgyqmwsuDOrRRbvt2WQeBnRns
N6xKUZXea70GKVileZDMvR4W6GcIcgCRDM4ZyANJgaKOu5rKhzpN7VJubKKIBktFUjiPkBeRAs4p
RHBjibncnxW2c7qflw9LFHLwk7KBDCLbcmF7MgfrC+OZkbxiX/xkA8DjHp2xy+JEGnE+ICu0aWpV
lAn17OcC7qSosGcRysNmKeDDBRicC+h7owpCC50H1LtsPR1PMaqeUYkBdJrsq5b+SBNR+VqgFr+B
g4rxMpcW4rYxC+0RfGfJ12xwLx+d4OrwpSjA8vcZOGGxRxTswrCzTVIKjFokgbv8FEWTNqfQIkgb
pGyWb3UipDOBIzO5+9+CG2rWMkREZke8dAzuy275Ik+TXxqTRwNV4ArYBbnwZpu8K6CknBAtA6lm
2c+4pqb5ox+OllULTm67BvFhczwWFOrGRluG+DjJYX7WvHKXjnZcvidBWMnaG4+diH19Yzbp04tt
cs4hAVe0GsuA3VRvGHH9/EO7xSS1k7ywnpB+ZvkXwWQfWN2c4d/z4HyWzUULElVL2qeMnsac7SUv
HDnO7DK8zRRVcLIim+QcRqPn2I/RWAjd+VZx26Z3l2+V6OZyzmKoxjSiBTSJjRdN7a8wzO8opWgT
XyCFT8UX8C8GTd9jBTs5Yu2hiG6s8XBZkW1TNzBFgSaa/sscBe0zKZoTXF4FwNhDZM9JaavatU5E
C8TbunwI4uwOXCVpU7XYTOkxCaRHfmcQu6n+Pfsh+DnAPcXGQjAAxzNtRbNaBvGCaW1dlmwS109z
hhGkJnu+fGrK1mOxlsP5vIZGFDP1sK/y54TUhTXd5RsMkuJGxcfiJnIz2TZfzbNxN7udU2BR8Da7
wk7sV8Dyu6kL/LXLP2jzWq9/EOchjWxRGilZEIifTYct5eDd2qc/QiAnxo56LABR1J4mwBRVO1Nw
1zZjgbVszl0GWl7X1oKFRPpg3ai+CjQZabHVHTgxXIzViDqfQnnM1FaRWp80TV+mkNcA2Fx3QMqS
OJ3NGh2Y5bwir5ePdstw19pxhqs3YVjUBKlBOX1VMO7TK89kePxvMjjHqMr/nxGPgVdp4DosbsCV
IbCRLZ+4VoTziRV2RavBwhCgTh6t4EtYClzJRhv88+XjnKLalWaI2gXAcVTrUe6kJ31RMhtQQ5Hd
UG3fY/KnA0Jpa5g+cEt35YCSGEntZlEdlALvQSYpyE4339eVynyCVVLFVHPlPW/wiwP1a8Ag5uXZ
AhbsjDVQ+x/M/rKLxscOa5Fc8WZQoyAdDZTDqy/o1GI7pQamlg2HZJtfMAfg6gIAL9HNNzhXZMll
VIUErqj1MH6LbVCwlseH/CoGGUi3z2zd1v3ypv3e7u9ElRzB1eA3opsCs/rBiMcjCb7J+u0yLnYW
vf2nq8GnZXFEpsIibCCoOJodOjP1WRJCq7y3xS59Nc6lSFU4SFmFYnRU5vsxVe00tl5J2joNOABC
UIPG5ejV9OfQ0Ic0bU90aOy4Nr+XRjjbOtU9kmh3itx76Jh6gyY7eVVgZEKEKS64wgbni7AdNvcm
wZi8OdQPedU6Vi2CJxXeGc4XJZUeRTJDxGWvSATaO9B4Dfvaza4TlAUNSejPRUpxfqlWaB43DVa0
TaM6L6bqD5UoCWLncunzcp4pocXUxwoC+rif/akPdkUTXWMFxKepaLaB/alfRQH6BV1YDFAovKi4
zYKGFW9ZWzH1hr26Y0mxKCPabJ8YACH4nxx+UK4rg4B0cgY0AtRvFYfY8490B1Z49ISm68gLroWM
IltJ2Foi59lKFWRri4mHUGZcEn51ZvlD7RjX8QE9FIfegWIWiBhCwqHtWOtDU87BDaGimFmDmjvW
ZPXprsY4yiAf1OJcpW/J8HrZ3fxNcPEhjQukrFzOw4UgP5qP2pGlZNWJ9Yh0v3EiTxQ6bTvQD2Hs
aqwiGTnummapEK5a3V1hPhZlbJuzJYjPREJ43wavkfURwqWp2qt65c+0ceRStMGzfYs/VOFcUwAq
56atgf87Wfta2un5l8sfRqQF55amKDIb0qOO3if7ovcC6atm+pdFbHuJDxU4R4RvQdK0RgXQJMYR
GzbPep5fS3m8K3LDuyxqs+C8vkycm5jHJlaGCKldAGOzZy24bw0Myw9S+CLVqHEmqSer5ts8hT9o
O+xbHZOaU/WjpPQsWdGbEUrPSxb/axQuFsD9dQA8W19RplmXhbAUuH+/oDkgyhvBGYv8Fj+xOYBM
wUgGdAw6BO+aF4MyttuTu95lXJXxQ+DM94KjFlimxvmPVonkvqdw/rSvr9MyAH+LZjjAtXipEu1c
SHBac+CriXTGAktg52bxBYy2xyaTHBqJuqSiH8O7l9iY5pHixqfhz66MHE3YcBK4aY3zKUMiqVET
o6YUSTsJLPYmCO8G64vcP6WZCHPzb4KFD4vhfMuQVpoFsHnUWRDrLmjhhZ6J9VDdxtDrLnSFwYlI
Oc7L9FYStW2McUvGxFOA2eG9bbif7ljdqrHzm9A1nf5F9PaJxHLOB5mKTKIaPaggOwIxxDbBzqEu
uwYzsRE2zy4brMhEODekFWqWdRF7gSLopGBccFkE7kfg6TTO+2iJNgc0RuAe6T9lM7TL5Ix9F6qJ
MBsETpsHH6BoqbR1gvwrmx/q6kntvjei1FmgCg83MEgNSRas8rhZirJ9/r3rnzuUWeqX//RReNCB
wcrVJrXwUTRjdgM5Pg4lEWSrosPiXIOxVDgvgvw8TIkXTHvQ3l8h0xREAwJT5tEFWrAtNSWWLTHg
Ro81HV30pk+9bB1NObmKNRGMmchDUM5DLKZeg5sVj+qAGQNkij7J7fBs7DLwmCYO8IcFc6l/U4X4
yyVRzkWoUUbyifXDsfcweqgCfmFzWSoKN6+yZWts7/ZHfyr/9aD5p6eTH8Gx6i41MU7I2izHfLwL
qv1l+9tgPPgsgPMKalAHxcJmR3Vwe6Jr+IW4LLuY7jCS56Ux5haDG9nNbyxXBG8r8EeUcxZpnmCD
KQEOSibfltN1LqobCf4+P1Oja3UwgSoRtfTq2gjOqfYfj44vClvTMtVVxca+rnov3LP6ZNLZ8TG8
in7KvuqlD1gddq29qDSzeaFVU1VkHWzKvyynpIpWDVXLqk/dYZGfsgWsObHgsRDJ4IIbjca0NlXY
3SxfwcMmyrEdny+bnkgE55dioinAe0JAoZLzmN4W5XUlWtPYFKFRuBpqqCoI0z7nQYDhLGtNRVRU
l4EdWaZrmaBWDoWLOuw0fknOV3L4S2RatFdi9JHZCG7k0FPppI70VB8QrPi54MnYLiqtpHEXRykA
4l0xGr/WU/34VIMoV3lTXqWvJtACncobsJNffJVc08tPrWe5wgk5wbHy/WWqDRjUnhDPh/V1bgIp
cLwhqqj+yD7/hTPlG8xNX1Q0rdmA00kHE1B7NdlgSdiB4g4AB7EvCsU2vcXHofJojwUdkznNkWcq
NeY31eAK90/gy9l3uaQRZ/CZFeBGadCIlXD+OUyE6OswTVfJvwafNC4GjF5PYydAFCZPrd3Tf7/F
hYdjdWDsZ6zEVLGVtkmPRTEpN+3sHy2KbcYUKxHckztJ0kDaGcFRMLg9+drh67c/p/lx0H8nQV0J
4v1El2hpNuApqqMfdXuzxIogOnovz1369pyHGIf/I+27luTGmWafiBGgJ29p243rsdINQxpJ9N7z
6f/E7DkaDoZq7Oq72w1FTDWIQqJQJlMdMtLjgTEk0j6bEoRJsmdIOkbJ+70kYZoZ5FMvU629zGPu
DeN8ikvtyezISxsljwviqjlqEGsY0R4yaX4aQHGRLOCLndtdNg0eSAvu29i4lk3hiGBvl3d4Axb5
bKVy+98Z/D/uPIM/2TLGwpgiFVnLvjDv2p5z9DkOzJanpxbarwtt/Jj0K5kc0sBfeGRim9H9+4az
8kRTtMhGT7AEaa5waSPKD8h9HvW7vBA4W78dOK5sMVdpMkhxt1AW/3K2MTDr1nZwq/zIQDQSWKo/
O5Cqdnj9xBw0MxmoCRtl0vWU8jX2otNi2C4ME074w9slBmbmQNPVwEAUMqapk+fSFV5L+7pWebJs
3O/HAM0U55We5HgZd6+92+2hNezFfuBJt62jvNDZbXDe8N7KPP9gkCeqwVJrUunaoMbAW3bTCTVG
SxR3CAPnchTEXR6DPVFb5h3Sb5T+twdxQOFMxxjUOkh3ID0s28oOtWGeaA5veQwaDSJJRVKik6+L
zgXeTA0KU4Vdio+X18ZzEQYoIkVolJjS+Ax1c0rV6Tj3igv2UM4Ju+zsCitnpDR5ReQWHPLRrLh5
0Rxx2XHe0Jc/mMLSBTW5oEPPESpAYto74CF5baQcxOitq4sjZ9JuK7wzQSZFyVQkhPjs6G+uGkXY
Q4oGua/0G627BnvKDmg8VM8dqq4zeClTx3QwweakVuhNXy5v2oYMInio3+2zM8F50mcoqWMiqA/F
F1VYrsKCYAjT8ExZ/yqK1Ukks9WF1a4i0fMgSZPVBtIPrTFsAdnlAPdbNJquMqguGVJr7PXzkiq/
pky3JbD8SnV3kKrFMTLiLnIPEsyW5w8bbvdhAUxBKQ0zvRuoJJTSnbrhZ1b60Aq8/JE2IpMPJhhM
lzKhL5sAbMzEjE+kHPaoLz7qi+YvenmUivr7ZXO8FTFwnrcCxG6VFBghBHY5tjtjydyM6N5lM1vD
RaamSxKkHRSMebLvpQnkKalWIHSkmtbovnWCfXeo95kbevL+sq0N5n+wbsmmKpuGIX/uEMvUVJKL
GMGJ9HWG5BHSAF7uo+sG2Cef+x59N/+wc4Q2seZj4jev45HX8vMZOT7+BnrsVzFsm+KgyZWKygy5
qRovNjiwsfFBDVHGuCxB+7UI2Vlm46Yka0aMAFCZ4h5iJ5mjjBZNY9OBdInXCvfZKakxsFVIoCU3
CPtiStspReUWXzQGF08SgJ4ouQqFw5y9pBPPUyh0f4xnYUsSVVHB7mEQnbm1elmPu6kVREe7SvYT
dq+JrLq24qvoRj6He+kFzZ6RVVzlXuzkEK7hPKXoxlwyz1xg9aJ2aq9HoKic52Nptk4ZNkjR9lZS
me5lR93wEQyjg+hWkRUVU+nMFnZziUpHjjBKDPw5NCwj4+mybRTtDJFOLJqgGsF/sIhvQqYm6k3M
0g4go4uokvW+9nO72LWi11kgIrYTF1xIXceJPTZkxz4YZqE+GI0IBFAy5ROgEgcBpvtDVwC7SOC8
hofiONjNE52anL7knulo55HXX/gZ2D7+ABaqhTkoG8q1psyu1j+EstXwtLo2MsUfbTBYHVdF0gQy
+kAGjIPRAAsbSNe42LIdvszPPGTjGmQ8hug5rFVvnS4TWijQ6UKJ9EHvS5OCwt7gPJe2HHTlPW+V
0RWIKVVckjBBrEqm4KwZkptPAicm2d4mVUPDIAQPPuXRTHNMSkJpNMPoviB4uqAjbE7uLh+0LbCE
Mo6iSbJhKmgbphNpq4UIkZaCgb2iJVxiS7Zmhwdpr/uFG3v/nbYOb+uVKcbvTFXLNKnDg781r8X4
Icp2EW9IassNYMMgqmloBgSr6UddLac3Ma/QhQo6F15nu9unB8EebPm6PC1u4maPvATWBvp/MMfc
Zc2YTXnddsiXKZKVo/rdnpbUKY1vXchLDm8BlqTrooIYSJFoO9LHpSWKNA9FG4g4Ushk2e3V8Jz7
nZVZmJqAQEmIIq2555VC/mAVnoHQRFM+sZ9EIjHqYQolRCfIB9m9q3otYHKw8n1sqz5K7A4/L7j5
WfV3owx6DIFAllBscKlqem9JApj68vhsJgq0BQVbmXm9jxvvQbjmyiDzbeV+kkcZOgI4BdpBOlQP
ggXNqiugx43UI2VQYpGYt7l89jbu0w9GKcasfHWSUiPXhhr3af1a9gRZoxhXqW02BsfQRh/Ux+Ux
pyInQiv3EUKu37zPoJF1wftM5/OFvdC7l1e2gY4fVsYeiyTM8BSZMMOOPGJamm475+fLJjZ6Tz6u
iQmGorKME20CmhDVEj3TWzpLvJ7emKzVg4r+rgzEPJdt0gCHCYA+LIsJgKZw1I2xKzBmLT5kgbf0
3hjcpIlshcZXqXq+bGwbmVc+yTzku9GsmtyAe4j5TS3chuMumK+m2Om669jMrAi8Cvpju/CkzjaC
zPUi2QvBjKYGbdaI8mbhJCn3TeaZjWINcon22RhP8duR9wLaPu14j+g6rlSDbWAwzaxRtarHOehO
+vRUiBkU6faYDa563knYuFOxuN+m2B6GGTyVaJnCOc9Gv8teJvEmqO45+8azwVxzDWmGxqCCSypK
1ojwbOjJ/kgpd5yI91VlFe64y3ls2DyjDGJqVRdkBR2qk/pv0pDYYw+yvG+clW25BsI61TQVVPEk
lo46nKswyUcFHHJX5k3zkB5yu9ol94ZDfuhXCwRjyC6wxyMmRv/FYMoWpiBBYtKWNrqDzHFoKhCd
gfqY8vLFT/0TttAbdqGvn4Wv6W1783fhigHGL1XE00402Oa2aKjxOwJkuIjaukY/u4qJ8SBTdS5/
1a2dW5thdm4UojLoWyi3KdW5Su8gOWX1PY+bevMGWFthLrhyEJa0nFH3pdTb5OdkmW6I+cB2n3qa
bvHCoq2bbW2NudlMvQ7bvoMUSlp96/XGkrvcylK/LHhDdZtOoRJVkiUFkjhs7mQU5TCrlhltNuap
j0Fuy5uz2bxmDORLVBMaj5qpMFeZqWQxpl9M5Dljq3pVDuh6Aft7K1vRt8mVLDpayft6G1wolILw
3SZztTVqTrp2Qt1q6fwqrixpuWuUK5ArqfP3UDrriEQmMbQv++Fm6Ly2ytxugZBkfUZbi+lLQMks
6KOAscTS3bfXAHH4amQbfTAfF8qc6UIzSw1inbQDMD2nx9jFTAhJLNqn3biKN/mxM+7m57qzuMwh
G5wpH2yzV4FaDnIzG6gQJfvGE3+E11CfsehMkdx79etiR7vMjR11P0IS8vKX3nba39vLdrkVyzSC
x9KQHDQBpRZIPcBYze1JprcMG6usdpPtcZPEaEzjCPNbTZ4dpko/BFLhmOLyFDftKUlB4qWAB7TL
EytAhj2dNM7rdRtx3p2Y1drJwqoblRLxWeMYPmanLNEK3eA0g6axu+KV3jZBdGWMAZxempJ0EEH9
N4FNoFVku2sxrJZUzv+2c/RnrCJ2WUwCVaGNYYYSosq3uG0d7f83Ewze5INuzGBwQ2bWnK28ES2D
fL9sYSsBtYYXlYGXYprwpo3xsYrA/IW6g9eF2g40RftFQnHUwK0wJj+TSbtT2uyx6AUvjaVvbZp4
hbmcpr47LQpSOXr7rPWdm0iiW0fkLNbqYTH/ey/Rx0PKYFKUK1XbzfQikQorj9LOKtPKnuaEx127
eWMhy2KqooFjwz6uQaSQ6amB8oWOrFEM/vJvU+oAnqzL334r1MU19dsM46d5WndBE+BRNE7fRuHV
WO6Jid5Gxxw4xG/b8IbJaSTCkdvRPuWlSyImpEXnpOL331p7AStigsrCYFGRteT76I2n5CDfQniP
S/CxiW8r00xE05B4TrIRMz7CeGyyK3XxL3/EjSlJeMXKABPMZFqZTTOYCnFTYfrrByJsBxVws3T/
kfNNoTC9fCm9yted/vAXmb8PxpktLNUgB3MfVlcENxPIi9DfzXES3vdjUKY1ZBRxa2zdMh7L7LuW
cqB50wlXn4+BmEzOhFELI8xQkM4lNUKz6jXRPS18bAPv8lZt4vLKFAM1yWQkZbnQGLr8FZAWTGux
VS8cQNuOl1ZWGJQYmzwM8hbBbVE9JLo/FucgOSV6buntdd65IvoHFl730iZgrGwyoUtsJokQtjjJ
RnhVtc/lkjjLlNva8N/pcj44O/seFzVoNIQDxD4C496MbxZypZecXdoO/d4Xw3bmyGNaV8KMVLME
PsrWTr+Gkpc8j156S/tkFNENW04MtJlxW51hkwEJSTWGWKTUJeq95jceirhO7maFpTninVRa414C
byuv9MjZNLZDR5+MbDIjeD56W2w069iS9pi3IFsb3ct+zzliJgMS8jAMi2nQ2d7yScD8GVqUIzSK
GsauE1oeHHLwwmTwQhpIhClbzDvTRliqpdkcQX4HgNoRjzjT47xLi93l9XG3j37pVSRU9HU1LQG+
pHLX7CNbPgZIB9PZ0cCSLBj8F9oOHCwxGSzRiqpoiwWRkRo5IFqy0tHTGw408mwwSNJIYq0IJvBK
GR7r4FcoXuu8vmXebjHA0cxaQdQFkcYcL4ekGo6BwiUP/0wjuMYM/VNzjroUaSTghSH51R5KLD5t
KKBHmTe5fPlAQWWXcYMgGyC7jIA416Fx0x3VOnZL7Sr/70zYHxfEoEVDwLWmBnibylruBGCp1hcM
iVW88tH23qC6gqYBDXc4szdSKA5k6HBsZ7VytHryhZBw4vvtk4PCFIjWka8Q2XdRKfVRPyLn5Gh3
5AmNZztae26ORWPpd/UD3aSpc0rOeaV+++k1uDLK4NGslrouz3C6YHrsMXQyY1SeaDsxuQ1yhIR9
zoH3Tb9Y2WMgScx0sxnRouFo804zbtP+apFLi7QaJ1TaxNmVHQaGZglSCm2Pqq8kl9cQBrHrXjnM
s+FKQ7wXy9K9DHub8LAyx0DQAL73NinQrw7+z1xSrVndCf3DX9gwREXBsVVlUDl9PFKiDv+LO3y6
VjyY6s0cndOO08ix/TZ/t8HGFE07RpNA++7V+9FFHxWGaKZzvidOAq4Bnl7r5qFaGWMwYgq6cRk7
JG6X6iEEKYRwf/mD8f4+gw2YR0PDeoORo1G71pq9WJwv//3Ns2Og5UYydROkWsymT9oSJGpQKeCv
d6se7O4yxkuCwGkmz8D0Pe9z/WFz3u0xd1DbxFBoIIRWXDFU/TNCulG6R6HOHh6Da27lk76VPiED
2olEjMtAb4LVXhskg1SihNX9U1WWvwsh5lnoI7E8iS7Z9TxN2M0juzLIHNllqQfTLKnEKfpfDGcI
C3du79S5soyA4+ebx9WEpAXmOzTDZMM9bVr6YQkGdFAU98k0W2Z1W+QCB4I263T4eOghQhcROPEY
/1bBaLOAGwkzGTsIhLrLzjipvop5GX7CdHtB76YYVze7oGjlCUJ5unAVYsBXBsNtyOto4xmhHrMK
7ZqRjGIXoXVHKn+UIAbBtKXAy9dt3g+rb8bcR12YhaMmIPk6tS+Rts/71h7Dr0b/8/LR3Wjrxakl
2H+cXnRYshUrI0nDstCxN+E3yS/2uje6nde75Kn1Yxdl6ZfRwQjp0wCFhFPpCQ6P0HkLm9b2GWcX
JqjHkhiBWKaepfIuNb3/cYEMOBWZCi0HCR4BvUEa6pW24dQQLlCPwnWzU78Kfu4Vvvxl3oGsHi8q
bq1i6zivV8iglVkNHfQN0Dgt39CZMSorDRG+wBGvFdmS7zRrcTM3Qr3JmXlDCryPy9yUy9RrJjiA
EK2VmU1SAXUz9/Ln3XLT1eJYyrFEM5dyLFCIEUvTKoZfujY6vYa+F533Mt06dGtLDIiIwVg2RgRU
jLqdGtdW2Lj5+Hp5NTwbDHrkQ2CMBkh/nHk5iItlxJakcN5Pm2C4XgcDHirYywkhoC4c7cWLIZcU
IbadPciwHHlvj83S3NoWAyJqJ1WG1mu0wiB6WWLpmAAV7OSpfMCZRumo8TVOKMDzB/qFV9CIzD+B
Xg6KgU3f33YiHtct+V4alat1Jvdk0e1gb2bUG3WZqASvHzaDm8+mVMwjnI+WbAsnhuyE6nau4Cu7
6JHHXrwV5KyNMb4hqaJodgo6djohv1Zn4ykKQ6fSZRdZo8d2LhGNjv5fuONqfYyrSFkqL2EPbNaT
R1X1B8BGzfVH3roYHymqpQ0MylhQnAga3mmrrVFZ6c9m12EWbHF7j3gUGfVbNeasb0MaAZfPaoGM
t4zgRpxBHgiZXpfOUNE2e+l2OtGRdf1Nq2Tex5APA1W0N+94gsrbJ3Flnbl6shY9V2qGlVNtVMlt
7WAfnqgwquAInEnO7ZOoEhFz8QYGaNh3s4CKmyKluIUUDA1nTv1zgSQven0DK0MZV9oFblfYl71n
s8Bhvttk67dKXyaxPlOb4FDwCw9x63LGMINTvvQeDZehyH4f+aWr3/LyK2+B46ejubLNoPUipp2h
VpjWSYkENd1Z9+pUtwO52hdjfRzIjEymukcLxEOqTDdZVj8FUnA7pqEzF4OlZJIDGdlvU5U5jTC8
ZoF0JrFo503/y8zFZzXtTzNUIC2Z9E8qmmVBQmkty+J0eeaQWXDnpbDDDGxL8phYYtFaTWm4YdT4
ZqLhuV1ZEQSvUOY7xES/1wLTLubZruXsJtTnox6IkTW03dOQJG4Umr6JVKEsqK46l+6ojldh1tYg
kUHklxNwI+qWkE52p2unIDVRIdfSE8kMOzXC41hV7mLoDjSKQcApgp6j757LITnQWSS1auysVW0Q
lrtJW90EogIpklh+zSI5spQZSmARZgcq6SUel8FBFGFrrWGXAfE6RTpB7umUBPG+XUq7NurjrOFn
N4q6q4zxRu549XIaK1zaUQb/OqM3yDggQTJF52ZwCVgLyPe6cUbxGGWH2OQNcm+m3Nfuy6BfEfRK
pMZw3/mgHQqnTK0qcCixiZfflveFv4S7v4oxVFkjkqKqGI1hYsWwEWqRyIiXsuxsat3tkr8m2sxp
jN+8IldGmHhw1pdSb3O8HuLF1apHUjyahq1IPAG2zVhGI3RmioCrkM2idWJBQGUC/kJTPLdhb4vd
CfOj3mWM2X4+rKwwt0dNMALbCohmmhdKn1nfLUfKUUVnYVtn9pBigrRN6sw7mjmBQPPzZfu8RTIX
SGo2ehssCHCm+i5HnUT7Ho+8IHrT8VdLZK6JKTbAVZRi+ux/5UfAXbgyw/ieapTL1CaIb1MVt19U
uY3Uu4MW82a/6LH5dI5Xdhj3C/W0S9MKVHydo1vtdeFRHk2EuzaVQUIpixMQbh9jWoIjGNBQ9DcP
WkWEHZJbWiq/0YJQBs3xqrTjxxS3u+QZx6T+C35V+h3f7TE4ZeCm1WMF6Zpi/lmb+7jhuNx20LIy
wOBSSsx0LhfgUnaSbDqNWF5VoGZL7d6D4NH1cKDSAlQCDNdKf+Qprf3hxL2vjzlxYp31dR+9xUyq
RdnY5V3kQEzOC139er6lVM+Ni9wUzpx27kOLF+FvHzldVoApokzY7GsB5osmHXIk+wrRFVGySzB+
VU28PhC6jM9u+tsMm4DV6mWa8hQl/npEUaYN7MXgFXU3TeiKJMJhDNNgE3vxnE6Ij3DiCgFPyirY
Nx2XzZWe2k/LWNlgwKPXVHOY8ghUepF0JCDWTEnhgifHncsJ+m3p/jIebp82qKGiTVzRwMTMxF0h
6cArROmxFxHZDuBih1xlZqWDJUKMDzMwDi8bu3mdrSwy520QoyhttQHvh/pqVB/kZrSTKraIyaMk
2NyulSHm3GH+u5WzHj0MKEsdiNm50Mn0L3++bRM6lCEw9AgyYwaDlRHk2zllXTWWGzl5aDsedtDP
/8kdoB4MtWk0HGGD8O8rMMyjLO8WAXc/ZZtOG6tzhFc6SBO65Ev3XbxuHflA68P1W2ZZy7l9x9uP
gtUvYB2yKwvF6PDoUXyI5WKabTjVdxjttIpd74xoPkTkfaBMRjpP52+zrgc1z9+LZ75uleZL242I
pVs3gNgm0sB77UeNKIFm0etnAwNaPMZh+icvfW/msgNFf15mGRI6k4J3gPZzEVy1XyyhupVU3sW6
vbeQRVdAEUaIzPhnmwdSOggi5I4P1V7f5VeVm6Ja+a/6nzdAGOrrog4eBgOj8Wyrv6K2bY6CpQTa
/WiwhFf6cjbPqR0+dAcImP7S8F7mKUNsHI61TTbVJ+DWiRQZ2yflT2LR2XW1eJeP3xZ6fTDBoFdZ
BEavZGguUK0KOqKtv+wwzHZfn2SbDtHxOCV4K2KgK8+HXJxJqDqlmNiG3PqJpvP4GTcaDT4sifEK
yCrlZhpiDJZSxk5QmFX25p3mRQceWay0AcQfLNHVrrBFa/I+NkrEqTSdUZ8RhN/IO+F6Bo+9K4EH
skbS2Qr2oi/4mIN0KmAQXuF+tBc8XgfgRsj84acwMKdDMwDEm1i04qsQSImhKkjPOC+Dw9s/BsuG
YhrjRYO79BkVVnLG+OGyQ25/UrAJgCmBRjsMYsljhNcFZk0dI+kOcQAeJi0FRchgp5rAeRVun+h3
UwxSBagnZWRCUTuC+nv6kuZeZ/JIy7e35d0G/feVh6hTaTZ1jTpzsu/28eGfbal8XulqC+ix/b/t
sMTaUypkZQ1ZCWcEEmp2+TW9kr60HiWWD+3qa3hT8lPdnO/HziKZAfQsCwVReSPbstfTAs9iRU5q
x4hFPCRYKC/N94mXzafHl7lgPiyVgZC0XQY0eiGGpKVoOnGVtDZmTzDp1fiZjzYvTgTBWyYDJ+Vk
isNEKzqd5ibL97HapQnH6TlewjJqS/0wqhLdPXKgk8yxP+KC5kvHbB/edydhMIIszYjBDrQ3inlu
q33hNUu2v3x8t9qgP+wOAxAB6rS5STkHMZ7mU92q7thCphldWC4U4U+0lSh0hIfEznxucWIjHPhg
m8EONVGFIUa7BDrMjEML+hj6QGz35F/0mHEPHAMeWWGgvTEE5evkyehvzP3mqF5h6HBPp30zzC+L
txI3P8dzRQZN5F4aQSIH9KU3m2Sjg55YwZeq9ge7jy06Nd3Lex1FJ+fyrnLssmltJHhCo2iJ4lDp
qDT4lc5gK/zvMrzGevfYCaRZVuCgdHZa1w8Zcsjt6GHKzbq8ku0jgGkHA7kRGd1uH/G4aCZ0IUp4
HJZj4BRLUFtEaBqOke077N0IcwYiUU1VQgTUgAPltlDSn7WY7rVKc6Na4oDTVpUDX+3dFuPzS2mk
U9Eh3G5eaKOHvAvdwWq9BJT8ruxWfn3kCSzwPiHj+UE0/j8UMaTKEpbMmpfAvbxL2/72vijGz5dQ
VrpKAIuukh+l8tRWV13CacP5Q+D72wbLeBMqbTyi7xrEiKANh5bdMXKqZ9FXD7gv0SUT84gEOWt6
K42tIoFpKIBOE97Sw/isg5oT9Yyi+Xr5u3Ec762La2VjHit1iXsAfC/tG6238vFeTV0FvZuX7fDW
wlyJUdUv4hzA6UbZU/sfTbwj5NtlE2+J/0/XPPiyRHDsiaLBSn/JcTiGpMaIgXbXQIKouKXsOfq5
TDCvXu9RTMcmCSek/GyOYRo/XDJM/X/1EdWhQxFfQqvbGw3jKUOicchRAhF8aYehT569zeO0Wif9
1itzdWJmUtNhnbN5Hc8HQ+HVQTefQysDDBq1nRkTiWp8KsJ9FTxE8WiV85OmnaT8rpUeFeM+I7xv
yFsUg0oQbx4CLcABTk6GX9zWiAAGq3aWg2GBQh5MYLwbahsHV6tkUEkp5xlNMbg9gq8Kgiho0T+C
6X2fXdNaSHTXW7w8xxYJjUxWFhmQSkap0lJKLli6NcRmYytCYnrYCT8VDEffU7kZmL4hJTf9x1sr
y7pdjOjVTmhabgJ0obUJaqDkC9XhowlH6dl0pPPlM0GXcuFIsF0fpd6JkRajBb1ZPLVL7L78MalX
WefpRDrG5N6ETMlli9vw/P51WRZu3NOiWtJjsdxQHR9kV3fyeQAPGR38Jt95D6hNRFuZYxBtjrU8
lkCW67Tj12E5zXN2ikUeV93WTNjaZVjZ57pNpakTaaFEU7wlHqy+yF3ByO87qXPaKoSqaecYRf1U
GOnL5Q/KOZGsEHSYJXWkEsTG03xMlXPdc7IuvA/IoEwFgQW9p/N7QfSSC+heAXmXmDiXF7F5v4mq
opimoSLdziSriCBispfm4ELxkOUnM2ktI/ey4e6ymT8437sdekWsMLlthkHoTbRSiDfVSbFzt/aD
BwXHK8fsGZ3gvGxv+9u9m2Ocr17GOVQMpPnMaXBzUXCb9mcy8LJV20+W1dejLrJaVTyMdU9GQORy
07rZbQ7pOamwwZ/sFS6aMH36Nvu7c/W+NOZ2M4e2ngvaL0bK6zE6tNEZPRyXvx5F9s/g9G6C8bw8
E/RIp++GOEezVr6b55dg8bR615Dvfcsj8ebtFXOz9Z045mmeqk5SKpZW5l6vpJZZ8Kr8f8D491Ux
9xkqSmJMZOTzsFUPuGP8Aa1EyAvQfE5nz1C2USPOs2UbIt5NMhdaGg9RLQ7omo21Y1s9djVno97C
zws7xT4jlyQkk0nTHFlsDU68iw/NkexVP9qh+nHDO1V/+IQGRufBToexTmY9ItFno0XDIrIqAdIB
OZ7n9Yvq4/93vTXdwvU5l9a2b/w2yD4pFC0OOknHnqUzGDyC+ZEkmZvU3OiK4sGn7yiBXkY0QXiE
AZCPBzkS0GBaiegAaV0QANn5YSAWOrjADxraLbhWfV7H+DYgvltkIw6zEJMYE820ISMBcORX8mIN
B+LRkreOn/EXtOtIBqwMMkhfqmUYVQvlQo/uwhGyEvpDkFaWDBapy+ixuWcrQwzUG7E0DcsQghcg
Gbw2KW+LSrGjXPb/NzMMxKtRF5cldtPJl70cfSnrq7K5v2xiG99XS2HwvZvFLBMbzKIOXv8EqTz0
3UtfNBAqoTv3aDryW2PnZZu8r0f/fXWlRHk5mHWDFDqRdDdJZTuWsy/5WHiXzWwi02plDMTXdZcF
PcETZl7CczFVTl0oD5dN8FbC4LoE4r5JFKlwj/AsDE9Ss1d4bSybUfRqFQykl+iqDtoeD4bsrRaA
BghfAzsZtwWdno0L8MC2i0jdmE/6hChJu6OTD7ErnHV39mRXeuba4uwM2zOijH2FBm1kHCJwPxNX
99rH2DdutFOHHtvkMGH+gXNgeVjE8gKkYpkOQyQipDiYeHMtkjuGOxNUdosbg6aphs6RZDqXvWP7
LnnfO5YZoK2HENrgNM2GSR0qDBketL1xah16H5c3ma/zLkuKCBd28a3dd3W0pElooyhAWGNcTQ66
WCEnlvsp2E1BbXPzd/xea8Rl2QGG2JikcIE9vTb2Q5q+gtnIVTpKwKNbRTi5ZSfvxkB7iYnGo3fc
fkuvPi+DI5NptiXWShPbxI53oH7HBw5O6ldawCrAkhtCxtZqOf0DPOdlYWUuK6iLIkAYs9YSjOes
4LgNzwADKoTMcqrJmPVTWq8xHgL522W3pD/wko8wiFKh4rdUIR4ORp1aZHQV2UTa/DpOOQ8inh0m
4GjDOo/TBDeL2d4JuWnF5lctKS0FZBWXF/SHc4Y5dLBuaip41j9eKMScCzDQ4vFIafIJBgRAbOfG
PiiWkPKT/kVos4377wYZHxjMTIX+HHCfoL89PCjmTZa8Xl7UW/nu8za922DcQGsrUSsXFIGbhLhV
ER+SZPbjtv8ZLj+E8TnXDA9VHTuSMTE3ppYwmo+zUbiV0Ezg3z1O2eIsArlVms6rxfoIBRyrwWRB
1iC3C7I2MzNtRVC8KKn24bSXK/yJMvan6LuahlYzP8Tq8Dp0MfotaisLQ6/qXqqkdWO0J3QSuhhn
dLFU0EbWDFdUOUX2P8D1++IZH43QrdbmPZBTuUtudW8BPaZxDx2APerugGqRk4fY6rYCjr3bY3x1
CHvF0GTaNH+j3nSYPlws8DCFnTNQnneXpo17qwEPU8YXgqYbeWGj2QeOMOhZElTIkylXA+pzkZ0e
wq/zFwTL6vmf8Lw4zLugsQdevozjxmzxrG171BdytPxm7SEe923nS7HHcWPO4phIOTUquVgEXBBz
tkuHvTxxQGY7PPq9cWz3fJG0MrqWacYvgrJOd9OHZyX4GcW7RDx0mG7/q4zYu6OwOrUBxL7kkBaZ
MN04KF/VhHer8faEwTJDK8WyoxWMXvqShhgauY0GTjMEPTyXHI5BL5ImcbZAW8lJW0/srhXtwZA8
cBhZFblLZOJe9gCeNQbHun7K2olqcatCbi1QhMGEz9J9VaLj2NmCxiuj8r4fgxxyTSqgJk6T0O70
VrLE+aFoOR9wOyex8gIGLsq+WoZIQgA72oPTnvOvNCyPdpMLtRluPx8PDFklWrUJlLxq4BKyaGk+
Hpo22KWS5wlPaeK093xyqe0IxESiwKAV77cftIoijbSoxnJB72kOBhyNqI9NM/9VkPNugv6ElQnE
OHqjxXicSV0IypPFM4XmrwK1dxPMSZLTMemMEHeIWWBIw9D8xAyeLvv2Hxzh3QZzlCR5VrOWDkZ2
6BMWHUq6GqOftN7TWXVuQoW3L8xRAu2cLBQzHRXaDV6xJ26KbKxw1vbmVf9Q3IUOj9GZ/vzPSPG+
POYwKSAITKIBrLbjcDabw6TsFlGxFG7vw+bCkJVCf7+KHj62VCRAJmyBHCiSzO0eIJ4KD5x92rxj
VwaYa8hQC0xYFQjak73qjf70/Ca8raDvZnRQRN3JX8JfaPXc/1WiaGWXvtdWbq6mZVarAXjGk+Ew
Qup2yHdyyOPV287hYBpOg+4ahIbYodV0UcR+kPBioPPVo1/7gl0cm2cau9COMHMv/OD54qZnvJtk
gxYSdvGYUXLXMd0R86iChAns5bJzed+2/eL3wtgARUMZwOxGNAv2+Q5agHY+DRwLf/h2dH4RWl4Y
TWfO1GjoplJMaD375wQPJ7zSXfVcHFunR3M/HpE3Kq/Dfou3ViagTv3/Rplz1Quzig5tfC7zfnLQ
eGlp7ngkfvTjH25hDXOvz4pVXNcQUEdfGNllNjdVsHlRUq0vXcfDSWRre+YgtF0nocii3YmQgY6h
19Q9Z8epQUaYjpgVjyS0Wt6QHs8qA5gtJjdidHKjIb6uLEXYjUNt5X8xgQKpofelMXuKXsZpEDI8
nVTtrOQ3msEJOredZmWA3T8paOq0KkGlftIwIZHdFM/zbbAbXKqvEh0gHXDHTZptpnZWNpmYIwoh
AdxiwBqJ88BvUb+nXGuVK/6iQ//jruOhCmen2CRd3AiYns4BmdVQ7NVcOMma8FCPI4/el7MuNjMX
VIUgjAbOQnKq9uqJXqGLDwE4FKzAJuzwOjB4y2JvgmE2giJBMBUPj3l9zJADyQvemnhGGNgXIxFF
JCovQfeK8liq5+A2e269f9rryu//R9p17UaOZMsvIkBvXmnLtrzU6hei1T1D7z2//kaqsVNUKqfy
rnYeFgPMoo4yeVweEyHsw86+7ivZuchFQehaXJrrajgNKIeJdwQgokQlP3oiPMHiiT8VzE5KN9LI
FWwiG6aD6nokwAGjH98CrSeQ0I7bV3tgYO2W++HA6wkzH3obeZTjUGZtNXILoQA0bKchGHdK0O17
/kw8+f6fUp6NHMp3xLFphDUWzyEHnHJgPCHdEOO9/6f95qHwMaPoRhjlR4xaa4U+RfPUqtpdZK57
XKifVdiiWZt7jnowJ7o2sij/oYCyd6zJBLx4SHbSzgSh3OKbKGnwMCWYQfsfQdiw+qgZ05qVqzQi
7+5M1OHq4lRlCucw1+8N434fRUiLUOtDA1VPQYsd/TXInR0Vd+s6cWzquh1jfO+jnHmUjKlC79ut
5LPU6LYR3QEIy+F8GWZyurkw2lvMQt+jXIdiVwA6NNA499ioMl9j0ZYHmC9QVW4AA34bH7jNbt75
yKfcGLEpdyMIcvCOHf3pGc9KzKRXf4WPo0PsOP6ReukPXhxjH1bHHDUIoTSNLtjkVlhGQoawoqAc
EKGp3oi+qr0Zze+8nnjJHdGDz8Z8EUadb1njNKsm8k4/EEJaaReCGFsLVD8//K/nov0hYFLSDuNH
rrg8RtJRV5xOc5X8Vgt5ExcsPBykN5dTUa5wEKu5B1YZWnWaHcGUBWd4lX9JXuZrt7wXILu2vhFG
+cM5BE8qqLuwWoWOkggK2vUoOFEg30h4W/SBccvrr7Ad/eV0lE/Mu9oMjQXFh3n4bia/9PSbitK1
0Zzi8W6IztG6cIyc7a8uAinHGK250JkxSnp9t1OUfcxDcuD8Pl2+GYcFpEEdbrCovuX5Y649cvwH
58boXfI1zRYwpOMA7/7DiX3tZd6pt9IxdKMg26v+eDYL2/yGmoTDXZxnu5B/bk+nXKRVNJJVRphO
nHPAhiyLlxaj22YrpyPA9vgXMZSPjFYdNeAcZ9S1zrGE2o/MqLaNSbEF3Rw5GsE7E+U2VEEYx05E
L7zo/iqqx8UKUi5JEU8G5S/6cbS09X22A6BGQ2xHiZuNPKZNthDLFC1DVhTwPlH+XTJT3YxIsosJ
eAt2K/29TP519WOr90UGpQBT3coJgJcQi8vXTHcNgDZdF8COGBcB1KcX6hx5Ugh3t2aps9a7Sthj
2LUNJzvua04s5smivny66p2WkTEB3XiZogl9sPK72OR7rV58y2xfr5/svbhAxSdQg8rk45B5M3pA
oJcw/dqHq4Q6suR3nrLvvP7UAWfAfM0cvBZa2wpyb3nhBX6GNX2QS11p0SShueoxGqZjIKNpMuwn
bd8rL9ePx9CMD1Koy1SsoktWSZZceXiqLX8WOL/P6tp9EEDZkNyjDDVj4M2Nnoe/01tgZpPHIwFs
Q6qG6jiKJ7Wzq594bxGGWX2QSwXgKJGsse7Anil2p7g/tqNgWx1PFVnjDR+kEF3dJGeGGcVTIy8S
qnqLh0HVw3jMffB/AHyieiRjt8Y+uuE++1nPyA9iqfgrVTMapSkhljxF3zSfpBfLrRaILsDDuBsY
bBXRJQ2U8xhJpLNBcOOWct9bEJbch8mbGPMsjP2pLgIoHSyNEQODUUa2O8MAl3hHCvRotdoE76q4
iZ/4QLLMM6mo7wF1x1CB1vzxu00atnOGpQbNSbIXh8o2xO/X7Yp8gU9eAyMmoiJrZC+XUvu2MgS8
SpAhWTowvOdnbSjsdrozu0Dp/HLmEpww8gsVjNr/yKPUfVAGax1TzOuROZvVJSj/+gREktwlpHqY
oVrcGfqBkuEZOFGAALp+XOYn1BQSv2QTSkI5K1URJqE2I5LuHo3mJa4BcMnr/5Pf+HSlGmhbwXck
A/CFCpTFFA91lmpwVaCZIDPuQ2qjRRDuqn3lYi235Lb9GZEG75+LRCpsKmZkNSvoaV1Nec5Mr0pP
bbWLAfxqlpz4yb6/iyTq/uY6UtAjrwBY1qX7ZgWES2v5khT+9+22DweiLK0eCiUcSUITzzGygOVG
UDVeXY33mSjNr7VUSBYVl0a2e1RH2eV+4bS7zgUaqJvEtrb/iupdro7S/CIdVSszcHVVNx6FtvNz
BYjGRqjcXZfD9vUbbaB8fdwu4xxGCbTB/sNdvziLV/ugYbeVQPs7tbGwwl1aZPqRjVDK08edrE2W
hNvswiizG2G25XB0LUV1xnDx2rLYZ2biXj8pTxkp5yitGLMZV11yC9ONpZ+mbA/qf7/PulVEGv9G
CRcJ8Cqo/s8a1tuxX2/eRPnJkh++cBIUArFnagAgSqZOImLxq5rUUQLo7ynVD4oULMruugiDOIFP
bukiQ6FKaUbfCEWvAGQ1KcqHxGj9NNU8PSVcm8CddzphOmD80peU9i9TETwlNFRbwDSMDZ4t1+xn
/G2jo0SWl+UW+ACzyTEGzdZALeJYTRhI3XqsZvWp1qcDHgq3VWrejgZQO8dfCdRxL6fiPhEFJzQ0
VKOy1yEc/LIGcIbZ36WW9LeaGC+6uWJmKQ4RFbrXKk9OeVI7Rj967RyCgHCa7KETbeBHAPalbV11
KHeGtDq6MR0j/JQRAoijidPHdB4cpY2x3xwNpY38yrOaal+XmTdXQ+soGLAX5GFf6y+V2TyZRXyQ
peKpy2ovlwo3M3q7D3krXcw02ZIkBeEP28QqbZVZ0yjF0pPNsTsl9a3enyy75fFkstAvEF0vYig7
lAD/WZbKAq/mm0GMxbHoCDado4HyvbzX7WY/3BDAe+EkvPKQeVhlfMgGhw+YOFCdotddrGgRCXY1
eYFgEhSy17fR7u36WXFELK1xGRWZ9n+RR2+7dE0o6Oo6YqMwh5okmEmcB3uqO/+65bC/3D/Hovfm
G61q1qpBPJ8wTJcFk6Dbnf4jSTl+m3caKoiHnWqsyF6Bi53EzgIU2gmKr4+8HShmRrm5NCqCK5OY
ACyzw0tgfhGah1HlwRow/cxGABW7jTqK+75CGh7vCfUCEA9POkCoIifGDPUXOnBQOVMUdSw9AUqB
siphaBNZqpHPYerHEL4bna8vb9c/P/u7XERQFqUgO2/SGnXfVRiAp49Oc9/eK9rMuTemlumKroL8
SgQ3BHWStF3wupU7ZFaZbK/NoZkbZzDOVsIpfjGPs5FDHccEtXSvVpATzaEbY+xcG+5HnZMDswBL
VcsAHBToX5AC07h4q7BGsRkKEtwQWRBHpdcHzDyAeJI7PUVKnAT6gxXUh1Jzk4c2AGLMVyh8PvwJ
lB5G+iRFkqBKgMvrvHZPRjHao/H0Bx0nuflCp+qDOHLvmxd2rYf6uDTQRFPa5eI57DnfjTXnAcIW
bHiATw7wfzQumQmaxqXLG7KPLtycGzvbNfeiaheO+XvyFxelnV0DtsFqHx8J3pCh2NftgP2Y3/wB
lObEglhMuYXHPNbUnlUw+sx3ZOG/d9LD/2MbhKmnG2lUSjSOeg0url4iQPbk65m3M1gwVfv1pNzJ
fuVHLg/klmmBF4k0ghngPmS5M5FOZuWtjMdw3doV3m0Rj5iVfTLgNxIUR0WlcUVEzRz0SMQ9thOG
/gXLr0SMv5uyw/lezAeOeZFDGUCsGW3Vg1PvvSD4jlnsJFhrIViAhR/eN7vr8njHogygRfo09vkM
/WxkzxpNT8xB+FQ03v8mhnzFrZ1FeDUpwMB1hfzHMALAoHlFl5in68TbfkqWN3dHeWN4/EqZRZR6
csCHrHsCtKzeCiuymdWpvyGbcfLzeps/cVtkbCW8fDTKyIoli9G+JY83tGvxLM080mDPnEkCnJLo
auf4vvSm3cJDjucdmDK3DuThWdOiirv0yXGyTil5m+YPhTy7YPTlXC9HGL3Mqy/TarV9gxTBysBv
FuOdUdlKekzV35ru/0/6Qo+DrtZsGXqBCpqUrKXdx6g/tvpZVsfH63L+Jfu9ZN5U2afrhw4tYuQ9
yXN/qn0syznTLYEFR0h36/OXyu6bRF/+aAcdUKyXuYZ1V/lLI4BO9zEyUzsZJo4bIR/+kyVs5FD5
orouRWS1sLfl0O6VXX9UMJwu73hlcOKMromhnJXZIomTS4jpG/Bvnvuq4OgcO3xtDkL5J6OZqhJf
T3LDM9lZTw798RfZZezPEZf/i6ngG1mUk6o6tZ7qHtaUK9azaMS71ZBKW2ixQZan35qu4Zkvq/sD
RDfwY4KFHRv59NraMobaFL3br1OfIjBMVefSj28EZz6i0vRtDBagww+ijTnM63rPcPsfBFNHTTo1
nqplAvmn9bSqwaQ857zxUoZPhAjVNMCPiJW8d8vbuPxkCmcrNYlvku/K4tFqwayM4kSiJRxdZ58F
rI8qIMcVgHV/tCmMQShaFMKmas3rpkcLKE7C/Veu6yKCMts6qrNmjmYkUbG7qJJdADhx/Mr4HuaB
QfEoGkCq/cTYW43GnJsxwtefKjtgGl9I7mQBuYiw/1w/EvPzXITR49vSvFgaEA1R2Fz3JYZ9AMcW
PYw83iiGg9geiR7fVpRFsWZC05ZE+lNkYAOsmt3rB2HNp0CGJpm6oWH2nZ7fns1kBJktqn2dpx4M
zCFaXhSsd6MnefFB27dAMLgukX2oi0Aq2g9TqUlVhKqpJPj9cFvPnJyMFZQ+nIgK621tFpjwmf5T
koFbcDLscBNVyL3E503y8+S982hsTBV1r7GpInRR/6N4mRe7hdO41d7clQEv52Q9irbno4cSdCGf
27iQJOxiEBSQMCBISYUHsvfddLuimaR+J9D6iZs7qbM4acBL2NhfED5XNkAWa9CT71XYTqs6Q2WE
+N4EMFnS88icWQPiOONFBOVhp9IIrTKByxA1gNbIz52d4koJ4LD8sHxfPTDtvHBrecTVUfH4g1AS
4TYfsi6ycC6IKySXWqKKIywuKK58suAS80g5WLH5gzTKDjIL0AborSLJQBEPjz0CnBthkwF8MbkX
+TyPxY6WmyulzGLB20yXyvGPWRD+uxACCVyJ7nau7AMqHds78YG3wUOOceVS6TH4sElqpS5FaCsp
Scc/JeUHKfOY1r0Ye3r+/bpzYUazyyHpYfjcGsvVLFGDMWd9PyyF36bTN8QKjvtn1XpQ7ZXxbkXB
5zN1+xQ2s2Bq0E81kHN78EipJwbeorkXnvojWEIPi5vaoGe0W5jitBt52wXMACSDzha8fhgDpZ3A
0MZVXEoIQIm4x2sag8JFYvf96/XrZFo6msagg0YD+RMD+Zo31pADdtRdIzxrb3ONUzPj/D6tHPk4
JXEjh1j8qwDaXz5a2VcEKLKi6zqmhLBx+tGkO2HuEzQ90S4rpGDspoNaSO71O2Ib8kYGZcjhmqSr
AE/5jjAj+bKXuth9FwGTssv89IlHBca8M/TyMfFkoGZKt/OxwjL0ndhiuC4pDm0MgQsv+WRa0UYE
+RM2jjCtRsVaUsyGC7mvozO1CI4hcBM2Rq0GVV9ZN1QNee4ntuxozfJ1IlWNGqgTi4eWzU6+TRwr
IDCz067aXf9OzHtDY1PVVUtXMdH38VBy3daDBSBIF+No4uAZvPov0yI3v0+pAdDBBBSZ8SiIktCO
p2I3hqhIluHvxkq860chP/XJp6JjasoqsD5Vml2nmsHDiP4Pvs/SOKOguxpIA0eg1VmlIwI6l8d7
zw7Hmq4ilwHLnkmXttEKMCNxMDEo9g3gjHvw3zn6ZP8i8P8gSXQyDMby4gbzc21EUjrYZrUxygJq
y/MQWML3VX25foe83yc2sNFxOaqXZAlhtY32EmHdJnm+/vsknH7+RpcrozKYrmskvU+g3YQItQNN
g4KxeZmLO8VWBbL2i9Td+rTJEVn4m4oeFfIuLlzAUN+agxI6nRLvwqiwq7h5jodx5ugfWx90EEdh
CRMvLpqWZ05WWc0NjNaZT4P3A6hn2NzWX83f2Sm77R7yAJApHOsl1vnpOi8SPw0lLEMuFBp2PMwJ
oFqJKyiFnWGufa5vw68MvWkgQvnP8QzqTbyIeWTEOjJsNQgPZJ4Ebd0dmMWC/JuCogIoelxuTYH9
jNgIpV7J5VQZhSJAYTqv+on/BXCicja+RXvgcmDLKOShazGd/EYeVeTCwKWUFjNSGC099U1QZzu9
Ca7bADvnRO9GJ9PTaBpSRhZ2mB9MLFR2e18/SL/IsgX44O+Tk7wnZBsptnbxfLjhTbwxbXsjlrK9
XBLDsG0R9QEyMhhBUvDmqJgvhY0AKpaskzUkqK+SXHoETBgyv4O8J+wrwv5Lj62NKCqsFIvaxWJO
8ueyeVK61V6KidOGZZvzRgb1NBDHVQuNAXMaGKFG/iLtyPMAYGBB+7eJBHY8K2A/5NSd2GnTRSg9
yQA8M8mUSKsGO8B3YTCAOUSK7BoUTuop9r5Qa0Vh6B9NpAca5KWc5SpD9F/i1k70NyPj6DrTnDYC
KPPVC2uWQglruE3pSUgyq9y0F2BIXbcoZlTZSKGMFpy6TaIpSJgJmiGJKmQ9Jf3KsuiH26KC7ySP
0qTH788bsHiDOXXyCdEP76MwU6bNaSj3UAtjnYC5Bo0f9AosX640p87Bd2zY12+N/VzbCKIcgjaP
VpKo8ENNuwIFKwYCZCseimq4maXsTm7bc1kB4Vey3FJbT61MOF4M+0YxvtXpuZiLAP8XT4jiu0qM
gzrNjlHLg/lh0a1+uHPKp8yRlBTy+0P5NL7vxS+5TTqYxZP1jopiOOZD/VNDsgUkwjPPZbLVF0Pk
KNMCb4Nu0EZCmhviBI+mWIc+v4l72V6ahmPz7O9tiKCANw0JxcaPOVfVxYDhEaC9WRHZinVvzq+R
9GzGX6DqxFVe5FC2mJYVXhsNVnUVJffFynAmq7tZFeFo5crv66rFOxJlkOJiSKO1YLRk6E6zdI9J
PMdCIq5aHBX+F3d5ORNlks2EUN13cJdkSS13h8YG+/utcbcSvrnINnhbQ0yFQEEYDwyAOOO99PFb
Ldocr/EKgBLNOgyau4o/Lev5+t2RP/lTTncRQUcAQ2yaeVoNfKZuH4aAsuCMj7CmgjURT0sVlRoU
t+gGUStprZnlcGOdB+YmxLYShN1YgTwRvhkyEpg64pGXqTI1YiOU/PfNwyKtozKWMKHlRub3pB5s
QKf6YLx3VKvwrt8fuxK8EUW5jGlq17QSUOlO9+K31iWjZ6g9GPa6C/dlinLp+s7PNtkJmY6JHILo
yTsuu4FgwdxM8AurIA/8eN6kl2M9D5GZN4uTD456IKwRxrfQF85l7NTPKyjpeHPl7IxlI5Syhgrz
fJKF2PEeB7NDiFrbrXJvYTPFQPkgc4c3TF42vDjCPSsVsLoybOqBJGM6BnRcUrWtHMEpSuxwkKrt
8vaFjjf4IUDdrEqaLgNe5+Pl9mVSKfGMl75S3kggOAanq17aLa/OxzT2jRjKYRZ6JXdTgsewVb6G
xc8lPHc8tj2msW9E0GoyDCFWKVFKhEsesreGh8rKjp8bAZRKxFoVptOAKeDJEW4AYhqU+z8A9Iln
og8o+sVvAo+cuXhzHHSOq2Ea/UY4pRi60Y1pERN9xOutfRp77PdEb1LEg2rlfSjKuWR9JCbNiHCT
pNGLCaJau1s0N86k++uuhR1uMCWCFgUhT6EhsQxp7paQDGwN73gKTdDv1mBwyZaS4PKSD7ajvkij
26n5BJh5U0BwAzbkbtX7h2hY7K6zyGz6Ta7Ix1gQntdE309Y0urUAnTfpZ2P8rdMK3fg6LWXkOfX
WPixML1/boBuvprJUoPFGRX2pi0mp47GwCrFgzK1b4JaAnSpkmc7FMfFKZJkl8fSOW8jey4BPZUa
t6ou++3UHaxF2gPb3s3U+Nky0vsoMf05l7/3rVXhGRK+FOV6t2b1o7CsZz3GlOEYBXMIgWPXEMSz
E4HWqlP5dizLh96qn6YOFNY94LB1/SkpxbccMNygSLZBcmM6c9N4kpF+ReskmfDCosJkfkIkUYu1
KADXKGGe6IehKnaiPgsVB3qbZUFbGZSnizE1twKgiewK3BTr4GapaEf5TVLwhmRZJrQVRPm6cIrm
Napb+HDLMeBM096fC14GyqzmSKJE0g7UyPT3ysgmC1AsAIHmBaQQvlQCgxPuDa/2ij3hB86d8ZVj
ryz3upVHlQmWcC5XkAST9LD6hgW8s7pvvQxN6PpZcsicbMkDv2W6iK1IKkO00MEcrUokq6HWDYEP
B/etC7QkVz3yF1150ugue7qUkhZ1KDlOzuAB5iWIPMGZfMK+IR95D1NmfrE5G91eS4GnZcU6gZT5
M4lrhM5oy79Vt0DuOO2zG1DWq2eez2Gq5kVp3vO9jdJU6oo3JqnDlJpuD8tj1txNIhf+hCg4nXZv
z0ZF4hDTbeWSoFGhBvktIVTPHOunEvzpc9eCzdFMkoReE0fFZUNfxVHNoJn5PgedIPIYUApiswnQ
Rk712IL3MQ2sx4hbMeZqDBWTy6ldDLF6r2otnuwlmJDIHP2RJAFtoPHMgWOA76zlm28XTUutrCgy
uUV7G/cnc+H4R/bvqxqeMgAcRMH/YybYrCl2ULEz7WJV7KCHxpuZr5waO08ElVwoOvbXRhFr+fFo
uP287HNR9DnawKqc4uX/zzGoJ8tgjgW2Psgx9tm3YrceF8W2fhDdq4Oicq9LY9Z9ttIoryiOcdjn
I5xGj3cPatDB6kp2Gdt5D/zf8WgCKa86KV7/lDvRG/Dy/OTt+l/AtujLcSkfWS6r2Zcq2jMFMOi1
w9z5MXcIl/zGZwP7RwbdRF+aZF1MGeM4pDLQ3sw71CCdIkjfQqS9i2/grQsC4dBLnfDbzIk7HJX5
NG8hL1GlmTDuCDD+7VAcumziORC2v7qcj/z3jWVNhqHmYoJH158Vuw7jnQm4l7Gy7At73nTavwTu
izTKO5ZmkmQg2CGBVPELVMHRaFrve087ENolcJ/yzse+QgxxmFgd0hUawqEXk8wKF1hEIX230ocw
5ZWOZPInf1IQzHfKFv5RRBpQITcMIarSAcsX2PrGK13HnB9B+tDuIy85WwD7mD0NRC6yrXmr09oE
OFLiDGIwDeHyN9BKCvDZ1ShFlGLKWnFMc9oby12ncmlq2GJMWQcaBkZa6XmPtIr7NDIbknZl39R3
j6+BOCt9UVELmfYA63tauUtCzAgHCkTsKKmYoqLxJGZ1LIsmQuqqn/NHsvilYP2LXLDhjR5oQnC9
ya+voc9pl0wWaOMfDUMz0n4pQjw6MYK84Dlkr27nZBlWhman1u1qtJV3wt4vPde2golKbyxyWatM
1UjvHI2jGeQ/hexobbTPwKTbmGB5CHu/XUJvmMOHVXldRfGmMxIbmLJPloG9La3dDbL5fN3TssP9
P48UyaICpD5bc70KHbKL04AFkuRgPhL2B80psDfFq8twpVGxMjfWqIvCEoAXd2T2nPQ1wx2pxhYu
/31MfuyTAW+ORgXNPI+jtizx/jKX0m21+ynChSeynX9llfqDSlEBcy2tpFAtPFuWg9zaip8dUHRC
nGzcZC94YGSeD9Et4eoO79fXicexx7TezTmpaClJRStYJfRqqsLvsizYSYVtv1hY/3uEg80pZZEy
HNAyp0lroT/cRz/BpZsnL7Ec6CYnNrLdwuXVTFlJH86D1nXkRbuCSCmrD20j+CC6dscmPTWTkHMC
JVtLMBWmmPBDGJz6aJWNJtepSFh8agzYm+2TNItulEm2VgXXTY39mS6CqIA84CkmqQoSa2Ppj7GR
222ju23MmzJhBkb5Iob6SlOnjEsdQxeT5qTIu0rhXdi/GPFFAvWFrLXuRynBumxe2ZKP9c6jvLfu
LUf+bvrZjfX7+rUxy/XS5kCUh0oBw/NnW9CqwqOkp0cAu/49CPV9K5m+PKs+KknOUEa+LHVvXZY8
N7Fy0BbhGGfxy7Ckt70h+wW4g/Rx8BPN2g1mf7vI877rIs5TgJlTbv5Uyr1lXS/GSYtOXbpPdtmh
BT2HAnxMHugn+wsoqChh+NgEbBalsxP2y1EWwzcm/Ww40VfQcmCdV/HqQC7sr1BBwx4v4ijN7Za4
GtQexxIPaJ+fY2D4knWo4oZbQGBeoIKpLA3LKJgkolw2UoW4KRqkkTB3d96vD+YdadiH7lLbZWsP
LokUuo0NJd/aA3/quqoxTWcjnXLjVpP24CVBdFIFT6paW154oJ//8uUuB6R8dZGqk1X1SCq1fj7n
Zup3WXQ7J2+CqR7SPrbFOfeVZjcZ0u0oiW6o8nATmV4IM8loOwFvCggyH92dnuap2QoIikOnnMy5
8BVJ3OuC6V+/SnYpaCOHMgUrNkIxW6Ci5HmFMX2wooPcEc01Q3vPrwi6IA+SlHc2Sns6ocpqJScy
+59VJdiyudgxNOf60ZgtE2lzNEpNlNYYG5mIiU9wf04BCjOQVkoHshkQuulbsp/cZY81IDdyi5eU
RyzOfmvBPMAebomiSI+V6lWcj0OCCEm4I1QHUxdvSJkd0Q8xcxR+400AMwPkRhzl7gct14VlQoBM
dd2Lu/YGSEpYMtZ26qj9un61TAPciKKUM9aXpVQEBaWUbPQrFcmozlvo4Img9bJdrVVryYxOMjnq
Cv4kUeQEeqYT25yCUkPYdzksJBucfaL6BDP+qzOsgOH7Rw0oNTTlypok0sbGPvFfmRgFyar+SNR8
l4gptklXW2o05/r3YRrYRiTlvdImTBCO8FhQB7QHLcM1a9NJw5jnPEiO8ilzv8ih8RV0KZ6resIk
aW7ZBBgv8dqXYbJJ9QKsAo6wlzmNyH+xKYD5KoaumKpIRVSt6RTZBGH6pfHwqHmExYA0HtJgub9+
kczWHXlo/0ceFVJBC6ulLQFAarzwrr0lC0WGF50MTziTOmvuaO5y5FVp2Lp/EUqlhkVfWoOgQWNk
7LcnnQmsQW6ZnFmp3ByM8hZ9JnfzkBEZAWn0zzvsL4F8/peCZorA41rmfjbKYVRNE5qWQPo35+SZ
IG3GfhLkR/1m9nqnDnjvV7YrvFwg5TzCVBjFWjCwe9EPh7HKfS1FBWGJ3AF1RI6GEA34bAMXWZQX
mbJCLgQRqVB8st5HgAWv3q0tYeY5CK7uXRfHtuyLNMqZ1GMjdq2At12R7WbrzrRuMpGj8+QnPh1I
A9sWNr+wOUuj0hglXo9DBpU3BxhWCSDPoneW8DGTDqb8Ns68OM3C6dWkjUDqTBEmV8Uajy7YmB7I
QA5NfRWky+fMwVJTZKs3qJ/bmRviX+8jXrWHaWsaOKQk3dQUjZ7hVoDRlRY5oqa5/JCzQAXiwvUv
xowyGwGULuZGWyfyCpA+KxNtozh34Pmq8CJr5sDSXGl8GqqRoyQsCgDc6OVQlE6GnRjFqoHIFp4l
QtoQhLvu1GMmjI+LwDse9fHQgdLLqUecxnjroQeQgR3p6ylXZ7sVq9qWS8lpm3QvS+3EsTymKWwO
SQW5pW+azIqBzrGYoh9HqTcsRjBpEydL4Iihx/gAjNdY04p+YtViFB5A6d1g53LHOQz79Xw5DT3B
vViTKikxPGTvEi6K3I0OwGU8zEcJu8HtrvVWbw6wx4rilHabYflZ522ssS0BSL4YCrGw+ExFnTwS
R2VegWaqtJCIB40WLbvrtsB+VmkXGeRv2JRWWxl5ECgKScoVBqpX3qCJs1fuhKAPVMPm2TY7eoM2
EAi2Cgh86YlcI00NIUf29d5bEWxglXlC6BjAiY+A+2PaKu5T7Jy68pWvNAQ2kqm8oU6Q7I0jDmr1
XtbdLAUgLR+vXyZTMTciqO81Gm2O1V10/6z+WHQ3auPFw+t1EUyV2IigPlc1iWlhhggFkeI34lEL
/77++0znoQO6zoKvMjGIS6mDMeljkiN25omnlr/E+lRFZy27K9LVntrXVPjrK/IAuaahHaVbNLZg
pkhFEfaAlyRba9mB7Bek2GLl1n2YyZWhQOE0Tf3MON5ZawLAXkRpS38udMOfxSmQROQ6RrqX8uh7
sVr2qg5nzNA4c/2lOvNGOhVxsjwxopRUnRSQm4M7AiW3SeHUmNmmtRFChxhlWGLDhGoQTgJMiOH5
lHiFY3krkAAnv9vLO6zV8IqMXLFUuImAkIR3NTTG6J34FtTUD9ngqr8HN7lVPEKwG9/F55KbUJLT
fMqJNqelFHUd1LIGLjEYEdKffZk7aAk14l21HEWZQx7MtOqLJHpW0OwEbc0mqM46N/YSmXdFcVMK
Jcc9sR0xgIkJpLn5mcO3E3pjaWocSDgOXkzmZJzw9/JrBZ3ksuOl4+wzXYRRbkTXMmlW0F905WwH
tsCxOgohJ7KwP9BFBPkTNoEFwNtDZ+bAkimVU4exdK0DzUx0LsTVMZTFue5GeOehDGwAYm44tUgJ
asHPLLeXDgZvL44ngjKvXCtHRQd6oask+QFoSZldaeGtieFQTnpK/tbPmn25OMqgqmiUusSESxw0
LNamaJXH+jHqumCSJs43YkYT0KhKSLPJygL1dkc5f566AQHLFA0nsdY7DZww178MM6BsRFBhd9HF
IU5qlNyE1HhDr2G/9OVxClEDx5u26BRgSP9dcdfWmB9rI5WKxFmvDZNcoNxST7pdA6HfNO8tM3av
n419fejAoyptfaaibcYmGWoVHleOz6ZyG2sv13+ffYrL71OaIKimilEN/H4/BJJ8kyEJTTirmDwR
tBuNYy2ZBcwvxEr0UAPPdI460QaFBce9ceTQ05TFmqdyowLhIUx6RwbvX9/1dmdKwfUbY79cLaA8
kPreZ5LcrMeCX18iy+s8/VCAmA9Eud64yxLb3Cf7heykoAYgHwV3iTh2yy7cb2RTTqg35z4zO0zk
kRFc1dF28067/zOhqr0jTAxOw/l8TOsC6zt6sJbxmZyvCK1QEnvouTwWN+OyOCZGJexRa/5CMyho
M+1naUXBksh3nHsmBvTJSW0EUwFkSoZRjQi4D3k2ECyh8q3DQ8wlLC2Za93GPIhEZjgBKxZeDuC3
B7PIx3CC5k+zqmSybs46J1xre8Liw/w8qfctD9CL5YCB5yYRGDwLQDSUp+/Aoa7JDQBP5PwwCyGo
pcqgRvMlG1fO52NW4baiKAsfZ6wIw8xJQ6I+oernlg9AUAbSQOGUXhmk5/X39Q/HPJuEEXFDRoRR
6BEeyQzDNI0GBJdodesqOo5xd+wjPG3lmJM3kb+dVhGYIbB3ZRWYRfR4QBWp+bySaoAGDruh+6Es
b5MeTM0uKvyuiTkZAMsXb6VR+jGpoQIACh0lK91dl/uO37xnaeBWAhVTMN6rDOmCp6v0MH8XQHlw
Q96vBCasUezhl/Bce82JICdwR5p5kiljW9fOGnSwPLlrXmGoo/SacvBUY7jtMcw6qdPDdR1hpqLb
kxJnvknddDHEaAdZ+iZYaGSCNb3R0bl+52zxeZtMbBvY6AnlNjEAvOTRamGP6jC6PSrfRWPrv839
4AtBG8Smx0t+mY56ez7KwKM21LJlhmaO4G/AcjDg81R33BEGh9lB5eNsva6cNIhtdxdjoAxdNvKy
rxrEBkP6CwHKXoXUra2TEPEmElmBFqOBgIQnJ5RolpNaGmPw7EJQlL5M63che0gGXsuHI4NmOVnU
RUoiqVHc4m/4rUdC45YFBsY6JQcDeN7/Z2OLKVIGsQdwHLH1SY83FFpXSbmhkYROs/u0uJ3k0snr
muOzmJa2EUN9pjjph/z/SLuuJrltZvuLWMUcXhknbl6tpBeWVrKYc+avvweraw0XCw8+yy922Vs1
TQDdjUaHc9QBsXfZiIdKzff6Gh5aSzrWIDpZtJh3jRKv9MFHbuRR4VeLK1sBuTnSws/1nrB5VAHQ
0EkboXyqbnlZkOubCLjX93ZdSM2slB1um6h8bHrRXtZTwwNeZ6ZNgSL4/yeFcb73QiQ1HmZDjFBQ
Cls3XHGlVWFpV324s0b9IKfpPlKq50KaX9Ox8HJxcLtEdMFlEIxi4y0t5syBbd6k+s2QIae6At0u
br2yK/2sGRTOrcHMy2+/lro21hwDc4sIoAYpK+1yVQA9hpmNaT1bq7gfoj5oYkNwxXZqnGjMvE6a
eNUI5sW12S/qWun6VeunFj1hpuZr3c2Qc3TsukoDAO39eVRLudRlCfdqVgCJ6wZPEj434XPaPpsZ
rxbG9qybxRAN3NwcpRk246AjZy4HkxcelJ2A7BPpcEucX6PhumHz8FCZrnUjk7o/rMaQizUhCvfU
D83rALrRNKtPShG5nHuRqO57a8UEuG6ACAXZURMocu9Xt8ayWndkJMxSdC9KM88owkO5dN6Yx0Eq
Y7QoTTDlVwGE2kuyhHOQH633vXRqb8N8qKxsCkW3Fw6hcTKqu5QHnPxRV8iIuwKIVUs04WkpEfgf
k1gSiizrVmqTT/qkoaFL3tdysuuSnhP8MtezEUadW7Ro8pCmDSZ8CzAzfAozsFBxcJN46yF/36jj
mGToV1dbbNmoHIsZ1bZec5qkcDpVBvxD6F1XkI+m/H77qNsjzzJtNoxFdIeit8v6r4XLmcDbM+q+
QB4yywwUE93e2JfxUdZeteb5Py2CHpwokzUXrQrlQ00r99JS+pqaB9dFfLTYd/tED/E0xlQgH4Vj
aY2dtJ6M8ceUPgx/wKP4Xgzl203Mcqt5VYtuV94ZUaDoTxm3jYJcmR9cgoX0j4rgQ/vwnhrSJMNQ
/Ci6sQasT9xx2V6u3BW0BMpzWN+Py125Lhw1+/iwgnUCihXmKOnAmCJKstHqPl4rM02gBGv11GAW
1XwtlV2aPzbySx1VnBuSpXFbYZSVAtrWCE1FBuQemOJEPzcfB4HjV1lmsxVBWWm8CotZNhXOCY3X
k9T5qTX61zWOcc+/3zPKNJU1KzVBxDLIk6Z66AJALN2aoMwq7/99quu9KMpGc6swMkzsQyWWx6gH
KJdxHnlEd7z10DXwNcysrqigA5Oz+tNNgcrZfBAC8+VP6HHfreftUzbqllrmmqOYu7rhkHmDWJ6R
MdxfPx6WQ9howNuDdCMCVzbmNBdoQNZlz2Neesm8FrYg1DYyMRxZjPfm+/VQARfGPfIwT7AeQtMM
aq6jADADPPzQ1OVUj9Zkc9+bHAV/Q3nZLG+cjCkVNShfvG/37WMVRM8qsBYXH7Bgx/Cm9YvX6/vJ
XSPlIjozqqJwgA7KBeqq4jn3hZvljkxn6iDcPvMnhhhlwPe7SvmJIo4UhLJY43AAS5y/7srXyhnt
aB8FRkCGbfvJtrgcIMydVWQAZ6o66CjodoJ4GFaAAuSiW9V3sfVFXT5xNpIV8sG9/RZA3SFzKi2j
mWFZy8EMCNFeuVMOpPeJb2dMT7sRRenl2OlJP+YwghiTOpb0KuJf2vzEWRD5YPrC2i6I7OhGF5Uo
lcDBRe7euAB0SAT8jkrwilgFj+XY3CzGcpNLhp/gv/VkyBxA1D8OtcWJ/djqslkspaCymurlAGQj
5MqL1ZFNILoCzPzU+asze2lkV/vImdBq6fOMkTGcCkXdSKYUFQ/uaVoqaf01aYLaQIfBycwBqeGX
zIvw8EQfOmEbVzy01k2AshDcJnVm3vg+46n0/juoW69sjWbJgb/n6vdyGaA7q7ovAhCdf+9Up8Hq
08P0yIe14CkZdQ9mJbjZVkvAg9t8HpcTAB/K6JGjYqyYaLvD1AWoDmJfD4gi8QgkLcjzjrByy6Dz
6nhaRH7pijLTpfm4F8MKTaUITirb+o6ujiPpeMaU/X14a57q3CbpWMNd7kP0IvM0iRzQNeHEdWws
yShys00VIhyTsJq2H2oNrLd3SvGtKjhPP+b9eNFZjfJCkShX6yjDNUzWS7w+ppbs5Cail5HXhMwM
LTeCKB8ktEPTxSbeZOmIJGz5UjQnEd2RRnowQ8OeNO4oM/nBa5tIuSMx7EzBlGAFxL+iSxFAHSNI
N8zvLXxs6fD6zzj3hUa5nUXK5VnRCnC8WYoNTPvAXBLOm5NjYRrlX7pQMKIkg1o0y1MUZ/ZSnpuY
N8PPqHO+8x50jaoK10ixRLxtWrfcG+DzEG4xff6ou4tl9zkm6jM/dD4BOcnn4ujy9pByIUWla8va
k3DdMz6TVtYSmiHh0GaPzJaJD/qDyuMK5G0q5VIqMRIES0K422bfUusJVRg7L1b7uuPiCNGp9Gjc
1XK2lji5Uv+mowigH1OBh0jK2Ty6KGYUmdbKCs7NRA/YIHanqc45wC3s4O9ixDrlLYohbtVxjUgN
vDsQrpfCG1+Uh/kwYwQwv+dllRnlone6qFNOo4vAuB2GsGGgXlY2if0sp/vcnLQ3/EceFCNvB8nf
N2437opOHgFe66rlUZhPxexf1wJeaELP+U2LGtWNlqPrwk9u9EPtZ/eY29zppxU8g+KpcGPP+MK1
Ks5tolNuQ1GnJYxjKIaS40U37gmmSrhvj/NDBKDvCKAC8a4/58G/p954f3hUGKLW4TSiDC26I1Jk
Vb3aQ5YdzeXH9U3lHRrlM0YQiy3ITYhuHj7n2ZNWfP9vv0/5h5q0T686Qo7MnD5FY+wMa80JNjh3
ME0IUOWgwJ5CXB2SJJ2SbL6tUSZqVtBulO3++mrYr/uLBdN8ALnVWGFUYrvEQ3MzBIIX7S28OmqH
fyMy6jXvFMCgvMVcVWBhLfDCKX4mC5IjgK46l3sVlah217lgszvmL9Nd5xoYIVswsiDs57vry+X4
XbrN3ciLpTcrNLEM67mt0Tz9rPG0nGfUBuU1+kSZe4soSAfmFx1IO6jBkvfp4JuYeAIUN7r4hTue
r2Lgt2JzQZwCcgdRN0AE895Z9XNbFe385holgPukbrjHNF6P+t4bY9pt8WpxvD9zMy8S6ZBYREq9
GjOoaTzEYAfWXUDm3Slt9PAHZ7YRQwW/vRKuzSTDC69o7sjNwcZMdB9+ui6E6TU2QijVHFY1TMfS
QqJT3+XSg7w+Xv993vHQUEh6pa2jUmRI2Gt2eSpuyANf32tn9ZbwaYEWKOA9WXjHQ+lhhMJ9u9Z4
f8XTMRm+oxEBpdHWvr4uthCdwFCjqV6ksSDFSQEidEmUvey/rFm/V8Mc4byof7suh+US0WZA5tJM
dJDSwwJGazarVaDeoYX3xfCUxpG9tu4s7K6LYR6TJWM+FrUpcGDSsNqRYpaaib5EDAnEqiN7QP7a
YVQRj3QNMMjD7cLlbmLt4FYidRvL1azo5Qor0sv8RtXEc7yutmyYLmdlTDnoMkNTm4hS+Vsotwlm
hkwp9XpANoYAhmOoY1cdiI+Q94Q8cti3TvpV+XJdJivQAO7Fb5GUBopqWfV5BZEh8G6q+ZCsN7qF
4ZsZ6P9jxlkgU0MAMYaCKYhlwfj63v81lhBWIGKFa9e+hMmPqt1Jwo3IhQZlb+NFDOUoMqGsrSGa
YMfCY28YjqYc+pY3ws1Ww81iqDhXNuJZmc0Uj+M9QcRPQKv9Iz9mp9EjI7oZGqRO/762jUaejUjq
sMwwMcKmAZxFVf9sJm8UPo/1D63nzaewdeKyf2R/N2oYxjn6OYmBTWNxGLvatkIkH8NxPGWx9SAM
8st1HWQGOBamztCjZGkGeizfCzRSJa4KnWQh34AYcuh8dGr2QM7y/z38LrZwI4oy5W7VhS7HPCnI
XsSgrzu/zbuj2qh/cO9uT4oS04BguNFBl0U0fc3vl/wrOHv+wK+j5xbDUjqGc+EP3+/aoM5DWaor
/KAx7Ku8dgu13ZUi7y3CtqbfYugQojPEtdOiATumfGqFYzs+dzzwdLZfuIig/AIQ5ofarFFkrpoH
XPJOGB1WzAFiTOu/bRmdOSvaVMqA24/71nod4h+6dpoEHlo188G9ORc6jKjS3EyKAkKiT6NL4IsE
R97n9uilO9Di+qZz3Xp450M5BcQL7VgYOJ95blwrmuwiDR2l5+XKeGIoG60SJdNhK6JrNeiPTHQM
2ebFIyIOThTGk0NbjgpUqqWA5WjmWc53i9zYkfZ8fcskYhp0nnF7RNQzdwA/ixC1WIz5HH0jDMaR
p+9BYgru6dGZXPM0g8cYuKXH9Jy9XpfNWx/19l0yLQQJDkSH+mdc9rYcfoP6/0c9p1xD3VlThx/H
Mz56UOpDN8PNBdfXQdTqwxYipERjPOAu0WP63vtEsxVlnTlhNLSvDqG5BmbM6wRgntJGBLVV0YyB
5yLBtZDucUYHgv9iHfg0ULyVUJs16EuuNSPQ6iZh3gPE7izMxuH6ZjHLO7jf/t4teuAlEybLTGPi
eParj4aqY/Y1ecbQf4IqM3EK1atwx6tIsK9V1SLzXIYKREoqQrFyqUdQjv4tNRC+14CAD3faId+B
jIWbBmZq9UYU5YTmTI9zifCbFflLltz14m4aOHkBolAfFe6yGvIJm6hEa5e5Nkn31qo8DJU3t4hQ
JbxjltMCGP3r58W8kDTCbwxuWBHkuu9lYbCkrvsQrX0xCoDWeLNIQBRDVUlQeCBUTB3fSKI2zhDL
EXkCJPqkoUKBamo9TV5sM9Icocc8crj8KLvsxip4aVqm0m/kUrspqcIQmhXgy/QS7E3DD13lvAbZ
Kq+B0YvQQwNejzIrpRqnxhgw5RxXYKgm/czDOXsGpwbSHcJZOzR+feZxqDN15CKT7lartdkUZB0P
NQtdvHaozbsEFMZ22xV+MlVeF+XedUVh6v1GIBW51N06SAOBMMujm2w4x+KtNTxdF8F+aGxkyO+V
US6WN87lX5BK4afYr18MgBQSmuIELRTZIxc9kL2q3/E4XU6SG63SFVKynb+j3Cc7gKbcGd7iq48F
0t7wx17yyCMfYNYNNpG5Rnt7K1tUNUHvnAK4UjRXRJ6Y2qEPnFmCPmG58sP1fWXb+GWRlH5KSpun
CcCxXHmanUiLnCp8Bh24BwhajpIwk6qbpdGlpLJu1lnUyOSmK/58I7d05dTGcDwIj/amS/KqhB0L
/E2HPph22l1eOdaP68t96wH74D83Lx9KVdukBAAdqTWJQvRVBkvcHJoHsc+/h0V7NKIWeDDza1O3
O9PkbQA7JN7IplTYBOWJlpKz7TzMB7qpj2TD+Npjwsa8JcBgYshJz/O0ia5CFUixFFn6JnHyFEi0
RAewtEB9EndSanMzymQF13aX9uNz1S5jDnmTIx8Ips98BBzkG3xW4vM42Dn2qVOxl1SLVg0CXVyF
ZRlUkgU4n/yYZytnsofpTUH7hehBx0VIA4uHYM7V0AKAUDW17pvCvEeOd7KXKnJLVdxnmtq613WU
ua6NQCr2HytjXlOMori1fIpAWS2c8ml/XQRvTdTW5UKmqrKFNfUW2qrib8b4dZH/KnovzDiVf2aR
wdIJOouqQt3o4cqiE9qpJXnX4aAeVK8Bw2zmaGeSqJSB5R9xsceIjn3QwY1ASgczVdTrdUYgi7kO
Z62Vh2bgcfWyT+iyJvL3TRA2FboQmQo8mbTOdmedTBBOJf3L9TNiu6rNQig9MNJS6EwVb6Q8bmVn
RrHNNhSwqmXVXujJtHi73FmDETtjbv7MxOTzdfnMmGwjntKRFmy9ggnS4/+HXM2CAfSzhW9wVJHt
FYFyI1sgT0finPLI1tKUWkXSyuZc3Ztt6+rS8ADLPoxN8awJlWcJcRCDas3JYtFXosIr5vHZ0BLe
hzCd1+ZDKPecdHMShmDzgnvWD7FT3lZOAU1VDpVfP/OSmGwtvayaiq07M5TDlfT6ab2X9jeCytEe
cjofreDy+5QVYBSxWnQFu4pxWDTzrl4pJCeyecvU73GyznVlYb+yNptHmURfNumo9ZBHqrMEpTQG
5VVtk+BMeOLI4u0dZRgYw50KYD6vrqA+1OHz2ARzcuoTt+xvhsSPU+COlUHfu1GyV2dw2+yuy2db
/2VrKcNIRjOepg5LnZfGEcJgXWYnyTlDlzwhVBwYptLUqwLeXiZCvxi1xKi3XHVeeefGjP8250a8
wMaVjQKqsTJJxDSKvptmYOxE4be0Me6sCY6lqnaiFn/HDOBZqorPat24S9g+WFMpAWCufJon+ZAa
yafrG8zRXbqrwDTzuRAJLmDSnUKQ9WTnovtqNk9NymsZY/u430dJ9xQUAmJfjcBX52hC7wJzP6Gj
5H/wcRyNpfsJpqqfqqFBkroE5sYhd5tn0BPbrUeQIVonh8g/etlezpXuH5DKygp1gq6VCodUeKqE
1+tnxHbbKD0CEMKS0KhPKc48AH2zXJGIiPegnP0h2ZmXnUHwcjB+IpXj6g/X5THtwQQ8taFgFA+5
tvd6mk9mooOLAEPB8/OYEaZGAIb9uC6DfeOaCtAZFDCrYH7jvRAhtmQDiEnomFHy3G709evcpL6+
ih6Ig+xoTu7CTrL7ML/NLMW7Lpy9wItsokIbQyw6fZLUEjGF1SrOmmZw1rOXcZs+mGIsBTzBsqKK
Bg2bCtQuo0wwyI3c/20JWEGwVgs5RzeYPmUjg/Jdk5rNUhnjIi3wnkryYFoUp1A/GQIP34KdwYb5
InAQDagh5Yo7a5zUNXx73yC1EpCpH0JvB1bCFb2Xk0voEkQfY76vEbAo/+DANrKpVTba0tYKeVup
KXi+VNNPYi1IkoaT8GMlPiTgshPgFRN1ftqS0YemA1AJSUUAMxxKtwoAxvcwY3SY8DOghzvgpY8Y
zuqdQEoTASAE3ngLtYcyOtbauc857p1lZu8EULZsLs1YmjNch6hE92XcA7Sx3KXJ+izF2tHKWnss
9WCo+2NrRrznCONueSeb6O7GzCwNfJIK6XlanPGNIgplVne4ybwi0LzZKZ7SHabto0deGpphd+/k
UppqJW1iTQZOEfMNdq9+7fXRTsfRvq6TDDIBWMFGWSil7Be1j9vlLWhP78y/6sfiU5/YK6BaG8e6
SZwOsS0G/Pqg/GshVHt/UB97J5+6FVSkcZWsIqYfn9Pmscz2PW/Mj7OTJtWRLK8JcrYLnsdSVh3U
pL9F37dfmDx/zMqdbJdCt2mUethmYod+wwld+JYfHcT9eiDdNbFnuZV3/eBYeeJ30uT3epkp4OvK
LdSqJkd0RC935yM45ONX+Va/Jazm026+NXiTuuytVEFGBwRQcKRQ910+pW02WjBEqfusA/tCtXYq
D/GI7U0uMihvklWmbBYtjmtKz311LAqORfN+n6xxY9C1rFRJpUHjq+KuGXZzyGsc+wdFuKyAchll
KHQtUDVXd8rdGj3IBEA0HHbjYXB1v3/ueDbEuD6hChd5lKvQJ2VZDQ0dZOLU+5r2uRuO4RjZhcSj
XuJtHeUsxCISinBG7J8IL13yl2zxsJrZKwF2J4i+kGKme+GGCRzPwggBg6r50uRLGCfDDI3ZcB5L
7IX8lvN24Wx0wCjlXKwiNMsK07HKX5v+kWOdPAFUjkI04zyKJfKadptPyQ65WyBcCX/lN42PmceA
P/fIE0i5g1gdQPfdY+fafnHCuPBEof338QvU7LJplPEXubFkpYJNk0A40Dpzd1Rmjm2yL9uLCLLK
zbnEKIjLUQbLkXonXf1Bu6vM0unqXSdVnNX8Q1BxkUX5gSlTI13QsRzCEKQcLdBEEORsccd7WbH9
gSSCTxyQcTIgmt+vahnGXB8MKINySzpbmgDY4AEpCLUOaja8dZGTphI5hCf6tzRK9cpW1BajAHoM
6QrDQxXDYOrdfADGemDtedxczAthI4xSO5B2aWKRklvI/BxOqbP0u5yLnsC+6zZSaM1bikiOUxwV
4ZKVPWDDSHbjJOfxYAWITe7l3f8wi01O5do+UrrYRqLVGR2qBUD5d2JHOrY7A6xjGIXcX3cWvD2k
FLHUNW2OdLywzNL0Ach8GuXuZonK/yiGupW6pVz7Ca8ftwwDIzxO/a6fef0a5AK4tmfUTRTGQ64M
GF1F7t68F73xlvCpti9VkDg9kP71HRnAiL08EDiNgzzB1M1UTGWZFwoOq0aUGjdf6uoApntnnF+F
ylF5KOHsqBlsiZYBpB/Ronups2nVonpCjJIttvJ98TA3T5Cm7/Qf4aN4u6ILCi/lI4qvrmjzfT1b
YS7SqZNcTbHpDQEKY0mpB3DIL6hRBj2mCe3riskg4sbjQJZk3QLJgAEikfeOy9JK2VoB3I0Z5DCI
nfaxCEKwsTeBsQvvsoCko/Be/5z5SAoUYBuLes4XMFe6+QBqpWnbd21JhlpQKhrtENwi+aTexFnI
sQ3mvYMliqoFSkP88/1Cs0jqF3mq0IcTY2AWIGZaE4w9Xs7SzaJy7jjmTa1IwPIE3ye63alNxWMr
X4QFp1dZyH4NtZuktXf94FhpDlw1FxnUvhlyHqslaegIz8s9Omirb28om34WiPvyZ3IyAuGracMY
Mc+tP3OEMzdzI5xyArEUtUWpI5NI2vFHHxxx6IMw3d4TvB6MVs1eQpIlD3g8cW+tcx+cz0Yu5QPK
FJAMsgpIktGXfFItV/dNkJyXWyMoHwicYupIj7kjcsq9vPOkdAdDS1asaoi8quaml3cDb2ydffsB
pwid/8C1Nz90BMVALjVarCve64HhI794N8H6Op+0zNcYrsEob8A5Q3KjftjLi0y6IwhTHYWey5hn
s3bJzS9C4cxR4dmQmPsfUDvYOauNPCpoMWfgVc4F1ghi5tRenNUlMxyCk1kYLkMRD+vkMfFxZVKx
S6cbc1yQfc1P6s8aA7eFA/DZffuLb8HLz7yWcLaGblZJxTF5OhRpR95P83fhu2C3tyXmUwtn+dH/
lBy7chO/eYz45S+ykGuHSUUy8ZoNw0iweuRgBhItkJ/3mEckSLSYFOCBaTOtf7NGyr0JlWTkmghh
4AC2xxXv0YPe3M/1Y5txvBz5pWvLopxcZPRGZS2QtMqxbSV+nf+c/gBeTwKI9d+2RyOmiqmot7IF
O9CmYwEAU81XZo6tkc/8uAwNobJJmoLprrG1L7JcyZABU9IUWW/cPeljV3euln66btTEEV0TRPnH
xEgWMxkRIxlr0dqFIe6aSa88AxCMyEy7q/ESmu1eNYeH63JZHR3YxMsKKQ8ppYaYChqZjvYVf8FY
u4Oh0R388v3sKfcE0lLcDS+h5XLksvX+t1y6f6zRAVs3zlAQLM6XkSLLGlsKcA8BERnUqK/XxXHO
kW5LwPS+ZgokBBXDu7A6tfnPGbxrJS/EZmv9ZVFk0Zsn8rq2rRiP0Mi+Q7Vc1/ZF2N1JuuWo8biz
1OSzNWmfVaF86aPp3hgqV46eBhPI01X0UvQF52x5X0N5tCgThkUkb5cuRXw4Jmj3hRI3vG4B5h17
0SCd8mBqKQ0DmL2ANmYZ4OwLRNmwr58eqzwJJTUNTTclDYEZWelmX8dmHru8xr6SN6bolS4Y87Cp
8JKmj4prIHN2jukn0eKLCqFpyRbd5mSgOBimJERruzUl6L2TkxiSY6qhU66yq0UCx8+w2ilJ3fW3
RGoTjRZE5KMIZA5rV+5lbzibdwR5vd1VXwGXvxuPGONGTKjugBhXPRpfCEUyZ5OJcn5wQZtPoDYZ
FPcYpO3wCQRwDw2yjvYiODhRX/fRobO/Lo2pmxth1P0Qy/r/Y0Mla3SQE2VvVVIgjrzqF6uT5d2+
kpPeaE7dGcJUk7ZfabB/DcVIhi3+6L14155nHoUDOxzcLIty4+aYlGNMGsQnB5UaoqkjSEBSlC+F
oLslrc0k1uUlepgWuJFK+fBonVXg8mJUfTS/V+UXXecRbzEjTgODT6aOwQHM+L3fRV0BoHtOwPaM
GPGfeTCOhHBUvdUCArjChzBjZ+U2Aomubo5tUK2+SYnA3l99REVB5C0pos1unx8sEGdfV0bm7bCR
RjlKcEb2RS6NCDaVGMQUuHrvzVh09Pn7dTlMpd/IoYwcxOtGKCgYxpdB6Yheo7p7UHkT/0xd2Mig
rDjOhq6bZIzwagvIgmcE6BOPN5K3DMp2QzyFsorAI2nKkNhNJ9hiIgy22U08sC7ewVDWq8ZCbNQi
NgzQYO44/zRmwMeZh7TiMVKxH+WbbaMMNxbSPoa3RPtxH5hgiUzd7JyjMJDh2TF7ph/eghfWI1nh
P0wZbWRT5tuWWSqHuolR/OFVyu9zVbX7hJetYQd6Fyl0WaU2xGoMVygGqYCqeP3HIPwM3XA3uVrw
i9QmuuUmvIln+HCpbKRSnsPM6qlTSQwyHSYvRnSZ3Jv7bC+e+ChNRBmuiaJ8RtmU5ZAD29ztRuGv
MooDrSqea0M+x2F2o488gEeOFbzFLBsXBebSeJCJMWfjN7MKOvOblHO6Rdjqb+HoNcNCFEKpv7iI
Y6uWMsFowPBEWnpF5g9paeuFZV/3TOz3tnERRel/Oeny3OUKzuktwpLsBFiNJMTqTsCqdTt+uMHU
DBNoF0ihK6ZCYzxbSpXniKRXVwyqm78xFHvcj3y+YOZRbURRDmuplKkGZRYeisitCY6YVHYp8HwV
0/FuhFCHNY2yPo8kY1GKs513rY0aBe+UmPfwRgZ1SroGVqoSk8RuWt8P0k5EI+fq97Vn1J9C4WEE
uub4VLT3SXkOFx5AHTsI3win3NQwGmABL7HAFghKpKmhOQM1zM5Osl/5ZmHzMjIsHFMJEQdm7TSZ
0EZS17KRrg1mNSBQurV22qN6UEBQbJ4iL8F0cwE6lmJPCoMkZ1m407F22zN3bIytpZdvoK5sGGCi
WRW+YfRFB6FxsO6UmwU5L/mFJ4vs3wf/tVkudXNLedb0xQItJTXPLuh3cMtIxvLEsGOrjRzKGow8
QgF/wpLEQ/5jAEy4ATOfEntxSfYwe7nuWdi2d9lAyiwU3DhZU0OaED2Msic2n43p/roIppvcLIiy
ilyK40IJccdomfxYDJZT1epf2ZgduyJ7vC6KbeSX1VA2UBdhlViYIwQ0yr6cb5ucU39g7xbqHCaw
csBkQl2XshxWamSu+P3mRg4fOv1hND/9yRIuIqhrMm+GFXhQiHTCdN9bd/LMqfaxrxKMoP69Bsps
Q0Xo5XqGgN6V/HkPtAhAEYx2uWBIFjBk58i1ap5jJB/90XYuMikzTclFOZFOOVADuv0TGVlITm/g
94flyEOnYCvBRRhlqJkF5s0phDB02qj1N6DmcJZDbOLaaigLNYvRWEPSrIaeTUP+htlVe0jQNHJK
ZY0j6h+8+mUxlH3G1thrxVtjnKMefs1xlq8JmK5IT4LO9+rsOHSjHpS1yks4AZoWT7v68+CVT+qC
ZzLA2z3ruT7G36zF1kCvmLgVxw/9g9u7LJQyXa01pLqtyavlNruRUfWyvNaL7kjNJHF5KsI5QRpg
RtCXdRWIDaTFl9nyO9WuFn8NvUZ2rlszu1Pmsp0a5TGkJWnlNsetYZ7rPYAUb4xz8wZFHXNcEzmX
K0pJ48zkYdrl3YQl6Y2dx24V76RkD6aM4nvP62RkZ202i6JdyDinPZBZ0HiqF04rfOnLmy71u+nY
WIZbLLHdS8dO/CL9wSQlIo7fOkLTH0lNNvV1Ct3sUnRglG3vYFT0q6m1d3kIwuVw4IGasK+ui8AP
rkQvlFJLwPmZnizMBalyYhv6XVrz0B84PovGbFbFRQ3VEimivjF3cmLuolxxOarIWwzlSlZVn+qo
waktgXr/a9zd8rJD7IYnCS1Vob2ek9LmlQqZUjGPKoN6ELT3dFtiqKKzN1HQ9qqvsxNOu2a568Jv
mv4nb7GLmA/PZ6szeyVF6J2l6aMgpD8sdTjmshHoMg+AgbOiN+vYvCwLy1DzxUIQkGrgFS/tRntO
0n3JBR0kVvTBojdLIpfqRo7UG5khk/bu6mdyI9igiQTqYOsVo/2/5TmYOriRR1n1oiWLEJEaV6gN
+y6pHDktOU6K6Xc3IsgnbJY0NUK2WgSFNwLnwqJ8kY1dv/R2XcV2zhv6ZHupjTDKeNdBSXpwNhIW
gDDQHeUlCUSkRCWvDRZuCYQZGW6EEaXZrEw0utEYCqxsBB2xdGpQpgPn3F4hozGSU7nLUb3ReS2/
bKE66boBEI5h0tvZz2WHHkJcY9HoL6Vua6blVSCLuO45WIpBCHuRW0YGQqNTKVXZywYgR9BkVx8r
9aGcnq7/PgtLHpjFAApVMbeugVzz/eaFWjkIOgGh1M+DJ36TfHJaoZu+hLsRlYAEUUDrLMfwweBI
ZjajbSTTgYAim00lkBe7ep4/K8BQWKGNgCtfbcERAK8IrCTtXvRDu/Lj+/SZV8hiRj1b+VR4UM45
jG5GartHwynpdo+ey+MvHdUfuIgRLI+ylUZ5FHVFu1SlQdp0GDzNz7ywtssjUVDUtG8Fl7e9rCfz
Vh7lUdZKFPt0QU7TUjC7uwOCg6DmtrzchMPNXN7FPOY4niLRAUIWLlEdGdBUMVicdq/sxIWs8xC6
37XFqQvQDxHYY7O38794MSXLGLeLpdxNts6yoBhIOKZVfoiacac12hGknrvrxsITQzkaeax7PSXI
3DmYU1CUF/JD13MuU965UZFCKZSzWtUNutWXxzg9NsC9SkSnF2ZHSXUnWmNbWrhvRKLq9HW33T/q
4YFBVK0BsCC57mZXsJWdmoKHtrSjL+mBV95k3g1bYZTHEUojDlMTKyR9dutTFwD6IwDoz1d++YD5
otrIolsp+kGsc1NCg6QK1G88fY/9EwAPSlvwDCd6AnywgBdO7vRfrisK02tfnCrdUzEaS1SoFlyb
3Olu2ar7SFI5FwNHF2meB33qc8FqsYtZ6Q6A8C0mX68fry9DZq9DxYwOZjKBkkgp46hn7aoW0Iu3
mi3ppZV2uoIe9gjQiTmaIhVHOnS+ciCELdFt6iCv8cUEp9n172BFfZJ0+QxKPfPUGCehJgGmbOp2
O6lfzCF67C3rtZ556BisMGkri9LOTkgtNVsEcCQt6ecEU9Cpth50IbmTO8Dg19nD9aVxdvjtktzE
LmqT9pkeEnFT41eF5rVrsb8ugq0pGKgFjgu6KOjG3UQM41HPQWmRpqJtZCd0JjthyjkiZnmfwHP/
LYXyjSAKhHAlgQvx9HstsfsTGcWcXyxHv51iVzgUvuX+Ad49gpeLUEo/mylri0rBJZeHQRdGNsY4
kj+pTG9lUMqnDO1oySXuFlET7HKWPldm5WhN+nL9lIhefXTBl6VQemeKkV60powrbN/vJWRgJqDQ
8NEvyddeEUM3yPbaME5th9Ws4gkSQfMUiFFiZ/KLoXxZ6pmXQ2Ob7u9lWVSQBcj7KFZTFM/MUlXR
om6iRb3wm1yZwSslfl37snMzNf65xuaTmBc7KU9/RGO00/pm8ZZh/bTovWNGZsRxn2y7u3wXHY4V
Y2LoCTTHWF5q83EcOJN6/xBdXgRQ8Vfc9emYFlh4mIFdgPTXzAS2frBBo+olvuZeVx9mj+5GTS2y
4I0jESV5BSwn9Gf0gRAAyhjN9S1HfPS+hIAIBntI+vX/SLuuJUlxJfpFRGAFvAJVRdn2093zQozF
e8/X36PevVO0mkGxM29rIjpLKHUylco8R/9ecF+BeN+RybyCotGSWpFQstTLu6mbjiW38rRYh50v
jYEWQUp9MRfRBPAPT34IdZIYAx3arj/Jrunwgvdiw9ncHoMqrYmJipQAyujoPGr0l+FUPQTbcodh
AEt7G5+XbLCNgBaRXGhJlpciLcYgTJFKskyICAb493spmYPflzn2skXdRhHSexDqnXQTpG9idynR
mbzuOx8DBARKTJ0Oqmn4B5VBOPDYxa2nFZqTJxCN2Bgy9LwCntL9RyB4b4TBN08a4qyrI8URY9fE
hK8ahJbkP4/jyIGcjx75zhB7rRQ8klR+mWtIjL5q8i5sOQn6gjsSOLSoqRqokCGmwOxOLikEFVgN
pG7g4cC4L/rvM7cDTwWwGxPzvJO9tJ65OeZgl5Va9sVQqo7g3QjqeQoe1nd/Aaner4c5wmMkiN0o
Z7gBj2/3bzCOHqvn7iBuc0f8yms7XPKD+XKYwwyu0ZEYGGhylPyxgZJh67lyVdpRzBv6Xnhse78u
5hgnRSGEbYioo2N4MCqM0yR1tjhVsS3IqktF4IVRPYVehbFMMm4HA5VYr9w1JaqxrfcHZ2y+bOaM
+dXgG8Fgqk7R2VIkWUVxbLnCgDxXYc4YSHmDWlUL7GTmyO0rRrn/4GzNVsFmq30ri6lUqwrafG+9
5iwrvFasJSiaG2DShbjUdL/rsIIhPqmQ1GwGR1FHe93jeUaY2O9J4xjFHaAoCo5J+yP39pL5c90E
ZydYRum4yLrQ9zpkPJF6EFv1SUUH6V9uBgMMUaxDIzvDZvRBZY1TlqOOa3BP0cdY9O4Usf3lbako
+WTIMoIvWHlO4yb6RjkBPLf4ZD7le1pdxRzXkddyzdsjBiagN5SaAVbngEf2NvbUz0KFxri6263v
E291DEZUlZeh2BKqTh/WlgqqU792K3IbkMIWSbFfN8aBPpnBgCBPIjKSUQVLwK4NDnmaWrl034X/
ebDv/Y4xKNCM3VDVRQwNweoS0dGGnKdjydkcRXyfnxhl0+ESiVeySiJ2LYJoV522dVxv178XzwwD
BqoeV20RBSBOLgxb89XzaJZ3eKjmpOo8MwwcxBi9VEmLeO6PnyMyWX716Puvf7cUJmdo1airw8FT
HS0tLXN6ypL9qHEfvOkvfX+5e7fzCoMIntf2jdT5Ks6qtE1eFddzQlvRwA6R3xgX3uWblwgp9MPO
rhx+UvhS2DcKpuYJ+rIkF3NDDn3OVCCcbTq818yFK8775TGYkMiRQIIKFxuMw+67R8kttpRj1xxA
MDhsZAclqG208bfm4/rmcRfKokSp6H2ujcrbSwGxJWtyhUsI7RBhl2ySHxonw6QHdG0bGZyoTHVs
tTbWnL7uL4XQ+FaWgP+sEA9+nltjux/Gwi6CoOQEFA4+KQxwZGGudxWh13RBttHlf/J1wa0j/Wg0
AScd4sRHlUEQs9QgSCCFmuMn3xTlUIacM81L/j50iyWj0dYkVFD4jW4lp9x5DgYLlB3ZyuA3EFx4
Cier4C2JgRFpGPRmEnDvME0oxQraSdV46tI8EwyKpHpVar1XwQ+zGy3c1tXduqNzkFCl9mcHWmpJ
lop1qTlVhxJvf+6RGscxB9V5i2BQI+i7SK8GpHjEfJ7aTyDdWF8E7z6jMjDh9WLU+mOmOZrVbwQr
sCEKv1epmCnIxXiSjrzVsNAQa6RONGDgFJxaULRJvOssb08YMCB5pSQ6CBgxwPSUtq/CtC94TaI8
E8y5L0U9UNBojKTbF/CmJd81U+GA4/xpfWPoL12BNfZing5q1Ar0zLd9upEm/azr2rHVos0gjW5g
Tp9xu/jvDZfvQgbbAhaMYu/HCqB0PKRfyoviFl+71GoO0iFw8xsps/0tjy6T4xFsM1ghVSXxkxxp
+Wg4okqOEgk4R4iHbmyBqNDiwSwKAAFCAsQI4xhP5snRO1EqKBp8RTfncXNwnIR93o3UKeumNNKc
MMAgWHcXjXcBKu7rLsKLtBr9FTMEMjpd94oe1QGawUDI+dy58n6Azuc/0Z33SM5bFAMVcjLWoxrh
9A7leKmF7BJkxW1j9Jzs7zeQpJiGRMBEhknd98uKFYgcay2WRZssGtB7GLeDSFvLQdw6uk3Dg0D6
9z4etas9JhbFXt+2Uwl7pnTSMXomB98m1Y2EUyaDAK3ZJt59k0AYlqfqQr/Xml0mQE2e7wkeDroT
eU/1uIPgXh19KUUOkPzGS67Lo0dw5iWgFy2NxCiBiWBMUZx8Z5BT969Gjn4bgV/k+7pfLvvJ1SDj
lmrcCUVX1Ziw8/1NhjS+DuAuDQeteFYYb4xBiyQNNS5uxQR5FrLTyGsqfVtfycKLOEXE61KYgAU5
D5KTAZcq46ndmBYmSBU3cKYU7/0E0jtU4D7YcAcrlkHxapWJYmIcj1GAgg4ekiVQGmTOdPQiC9Qs
lo5pIDrZtG15A3a8z8mENSEAVURl4rrQTwezIlZHnuOeV9bmGGHf07pWNLpcgSvG8mEYTl7lqjxx
m4VGqXdbxr6hBV7leQMGwf99j8D7u5vs8cQ6nv1NcTTP2tl7iKHUJDsQcLA7nmYZb4kMmOQdOhO9
DMFm1A1IolV7QXjQBHm37pjcVTLYIeajFhkyXKTb+m47WhT/wcRyjDfB1tu2EKG0SsfftQ7IBraj
Wwmc2MNbJgMqiapVmmDAflqeuvYTFKKgjsSxsXwMoM6nU5GdD3xdYu1jiqnwNSeIpbNvDhsTykic
70i/00cM/mWDTbP6UQ4LofJowY728mRo6g9uR4gUofEF92WMAO2IM9lC6owv/7D8+k7O02NaDgTX
H8EEvLCNJC0QEIBiP3swBQwNK9UuJeJ2qhXb+zS26l2vgukz1MuDKDSOgpTJ6kfBNgrzaKBfLZGS
1Fn/MssbfP1NjB8Hfl0pTSrQNPeoZG4V7Q2NwwbA2V82L6vCSupEdK07IPC3IrxymTEPcBYaLSga
XJfB+GnTRXgMDRoVxYjOyb6Dr592CxQ/o9DGTJyTnYXv/ZHXjM/7dvT/zyIu9FRKKdQrBPbJ25Vi
/V3Ou9M4tU/rW8RzGyYCCpRt1GsANcYQnJNae/B7sqma1AIjhrtuamGs/f13ZAJhrSeDMYlIaBtn
AG14jQuvO0JSvgDMdBvIFe5q0HOOqRU8Udq3NOe448J4yvsfwMTEooolT9ThLOqu2dM+yc7KTwSc
Qv+d2uq9ISYQxnWkVRlEJZw0rrb1FJ9GdIL2frAX68xKWnOz/mXpn1sBILbnTs1iHPwJH1YQFCu2
+tiq2p9aaHflQyI/thNv+pbjm2yzHa3e1pIJUI36wdGreylM7Mn8sb6o3xQffx07tt9O6DBdLsot
0OOme2n26QGztrbwBDi1Y7s5NBuyjbfEt+Q/qeZj8kZToE2qInK8P3kQEzRkrdFRa1cIBgXT+yLJ
OSYWT93MBOOICFZeYwp4D9PVfZXdZAGOQPUq8jpblyP8zA7jh6Iek6IKcNuqNyPIFSO8M+Mx1Iqc
BFRXxwYUEqimPvWe3YG5KHTU+/Ut5CyTfbzM4kIC5TjSqFqdLpn0TUkRZoi29QyfcwIWw8B1oW/8
pDO07IO8nCAyrIKb7JwPR1Xn1OkWeq1xomcGmFCWxqORiD7uWRg92Ay4Twp2+4rZmw3+y+bfhv1N
ttNeRc43pK7w4WzPDDNJWqmXpKz0HhdZ7+QNdjQEliGEVtZ+IeJJjIm9vmXLF+eZPSbYQbtPraI8
x7sJhlfFTW2ld4JNnHxvbNMbbc+xtpg6zaxRpJntWygFIJpQDBmMldB0vJVcwUbxnabWwTE61K73
Zd3gInLN7DHhrhtNbyhblIw79If1d71/LKPHdRPL972ZDQY/oqTxiVkgcouH0G2RPUOCNIK0Sizg
xmdY7R55oLbzRPwHu1c5ST1vgQyylL1QpaaBkh8pv5LiqRlvQm7jKV3AmksyqFKYTdXXBq552TdI
KYO/0a6fBDsEOc1ka5cMKuLqVnYzlTtdx1kc+woqx6Sn90vFEfI7pT329cGfOHk0zwSTRpe+H6bt
iMitmHeyGduVaEOlk5OIcD6gwoAJGp3iQaQF+SKOHMUXXUMPNlqgWZLkH9B5veF4JP3RKxvGik81
qTROcosNownsW+J1kPfiVgFg8arzHMhnH0QDtIfHeQdTUf8S1Bq62w6VX23EWOEA1bIhNHGYmiwv
kCP3UPSqM5zkaPwp9hst2bWy7atc8v/lvbraYRADI7F6nwmILHprZdDYntAqrF9oIVG6FzRL2QQH
Y5PsxeMftW1JV8P0h82gUdaLSM0GVLUL4XMzbUmXOBCvs2QScr7kcm17ZonBDEprYuoCLE2SNR4o
2V7/w9jrT60DpUwEN9nlVaeWw/V1bQyC+InfGSMupk6ZH2shdfWAx2G4fI5/WWCrRLmgh4kqIPUY
xueyuanIMeDVmJdN6DpVsYdgA3v1TFvBbEN6m0jl1BabbVDrdilZ62d32c2vRphwHEp93YUG1lHm
vtW3nTVKg1UWB9V7WTe0uCUyCJAkaBHjTDHAR8wM0NokqiNPbpKUVjiGnKUs+9nMBAN7dZWXZdcI
sgO6ozKxyKHFGzGA6JsCdb9yTzmGeWz/i3s0M0nzj9khEs10UgYdEcP3bsXEJelro3OOD/XVD+A6
M8Hu0BglMUhS0Nu2B+fvG5EDDX+8I7OYB87M0JXOVqILilxkZouCuHkbT3e+HAH5UmsKL4XhdBmP
g47nDgzsqbrcdr6MclIb7SMht8Lu57q/8dbDwJsUKWPTxUioSfbJ8C7p8Eq6x1xDT1hy0xqP68Z4
q2ERLjQ6RCCAuC8eJP21rnlygYvHdLY7DKCFkG31JgMR3eieDGOTkXCjTbu2j531hbwdwxVvY1Mg
P816OSiBnJShGxrvjrKPdhXCOi50dJy3OpYO3hTAcWDuusvo8g7U8v3gulKFwYmpNWoSNZpKpyza
TbXPIMSuXYqf8jZ1ogPP6znnl82U+nKqcsoo6uhKdqPm4anXYydI6m/rn5VzhtkEKRaHwQxaQDmG
gj6PfXQygniLkQRc/82v3TRdwEq96wztT56fZt+Suu3sTJs63jJGL8EYgPhaI3Ou7r2O09m0fHGd
2WBwIzHEYpB6FPi0h/ASQr5ISS2q9DP5Vr0l38g22ECtzxG+m4+mu/5VF1OnmWkGQ3TFJ2hWw11k
mqS92F86I9xGMbmTm/A+b3iVzN94pqqBkUKFCimrfqAKSuIZIR7zhi16mEGXaV6qY413DFon8nga
V8uL+2WNTTCaKW2LTkUPfxHnFgjsA9xb20KzyukUSLw+sd+szRAVBfWoj9TvYVkUkTgRyI2eO6fb
J1vPEW/FPd5ooJs+8F40uOZYvJTUumwlJNci0kEI1gwQ50GTmmEPG7Qfu0K7WfeU5WN+XR4Dn0Wb
e0pTIAMdm3s5O8nCVucSZCwHnF822CJpmUVCYUzoBS5H0AaPm/o+sAvDGkSQdwc/DSt9VMAtaUJs
YbAy+4+eRhWaW0HT+CNpeCRIRVL6yOOi9Fxln0YIiGW8t66FOW8UqWZGmAMnjHVnKpUu/zN7jVf6
NrOnA/Zsm+1G3gFY/J4zY0wAVxK5looWtcXM9+zSf+jEcz0UVi9/iqqnwbz/Aw+ZWWM9sk3HYmxx
uPXy3A+H3P8SG6/rJhZj+MwE44QY8k+SAqJUTtpmD6LePvSluR3yaheLAMu/ssWG8VEg3uTRwmyQ
3MfGro4vdXoiA+/pajGuXZfEBmskWbU60gJstPfd+BDv6IgrPzddbg+Z2WEye9n0ilgM0a2RjcZn
wWjtCBq/naRedA/lel/ZDBG5a/rgJSmmU6H55zQdvpRewcmOFmFk9jPYbD8rjVHTEMYlKdomKbEx
57SNzPBPWmlnZpiwneSdHEcINw7p70XyFb17HO/gfk8maENn15s0GekkbcryjxkY6doIPdf1nrix
4238r+vuuPwyNlsSgxxQFgmmSunwemxIP8Ns2rRd71t+47uFOXyKUv2sSIWDdvf7cSQv68bp5/qQ
0s5sM0ASjV0L1WY0QffQA/TES5Tz3lJ5FhjwUDsk5/KAy8zUuKbwAhYHzobxHI+BDrxsip0qIbbU
+S73E1sGK1zN7bDmnGa2hTuIY09uYtpeAyHf/F7dlDsqC4QZACvdV8fg4lkRmG20W3B1csqiC7wU
70IL290NjelIbOnIIvlMW3zrO29PefBNe4B93VZ24suASKPZBUT1LAyP3OBnujzWGc5GqgzONILZ
xYU2qU7SHgnZpMP3dVfkfWEGQHxSE781kSwTYUMTuiZ/7JNbz/yZ6l8L5VzqhrNucPk+d3V+tgF8
Sr2QyA0yn39ou8IDTruT7vyddo+r8RvvpY93uZ9v3Zg3vJkv7rYyQJO3UGolCd5Y1V3ogg89trRT
sm2OwwGExnZ9Jq8m9BhBVeXKX1V3tNQUJAJW/syTZONtLIM/JE1rpcDkmyOTY4cBQYkHcNQzVkBG
ZUCmCMCPlgS4tkZ7caOdws9oc32scVWudkVu87pceZkYO+ANHrZ8mCBvhaNKjwuxsbG7cQs2Ni4f
wNvQz9rSGPBBh52ZpY0E7C79TZpqt3rfbj0flF6SuPcD7baRhhOUKQ9aCmLTarjgLcC3BLl8HkbJ
0sdgV0W+LZr35NT0yX1ZhqdK7FxFqTcp+k36ANOHnXJIfHI04wKyVqrb66pr+N45U0YbfexogR77
Twi2X9FmxCmvLVcNoeKgmjIRiaozO1cbYqUqGZLa4mUc7fhC5RDQ5l06+hNB1TA7oFOEg3bLHT8z
m0zAkBDgU980Zcd0fd1BrRJE6qD7Tp61c1w5VGeOSrCR+3UwWDwEM6vMRoqlHhANojworTxk/Qns
O+t/n/cpWXlhIw+MvE8Bn4JLVRcmSJrbnRX3VmJJNu2LRvlX+75ulLMothE7TeOibVV0v5JpL2h3
vsDZK7oVH7z/+tEMJiT4uawnVadgzLspHuI6v81E6VQU/THIlK2O6opldAOn6Wz5fnxFbbbjL+0M
D5ORgCvj/KbjcwDPCD6hDNKPbMe7Oi5+wZkxpuIWpcEQl7RZZIrvp+w4DY/rO8SLQez8xNQFieSr
CALN1r8Yh/7s4W3Lt6iDSFDChB5HcBzAlB3sEkzfCc7QW+u/YDl9MlDbUHA7BuvV+zqY74uxHBKU
Z0EXoKvoqmu2uaxwjCx/xquRD45i9DF4/VUnz49d/002X/9uEUzuQAa5J2WHv2/4e7UExcKOKLu/
M0GXOKsXhn5cexkdapjSG8WwROlBijkmeF+JSQh8TavqUkQGVNX7itJDelyCouUk67oRTKz3iFT+
M2RcOcleBnVhdBtfAjuG6itaJBS0VqsYKi2edCc48CZaabD4gBYQ+Pi/pzHBxG+bwuxkLM/3B0sh
u1rDeGJ2Nxq2NHScyLVcT7jaYoJIaBSFV9G3JzPJjiUGvHozxdNNjvoCjxp1uVcOpUFdVyTZ1GUm
dGQBZILBj4g7lD046b3v0hk8ARcEdHn9hHbipwOQyW55E5i/CZS/7LJ1jLQIiadAI+jtojoe0NPi
5uf07H0HefodVWvUM5u3h4tocV0rW9QwBrNvvRK1E7GsrSR9KfPaaeNqs37WFg/CzAoDF7mpe1Kg
o3TSg98yO0UapwVw8RTM/j4DF8YYe5qfIxb7xTc/8K0o2CYm5DVBAik9tujR5rZ28VbEoIeBhnBi
euhLCv3aMvUC/N68miBvaxj0KKshjFSCukXbnpr2uydvCu9+fV8WT9XsuzHooecJxG16PCIPmEwY
M0eIT7UMn+eVRBaRYmaHQYpITRIQawMpAhVNH1LjFgn0Fo3mufUVtB1B+Xt9XbxPx6BFX0hNn4XA
9iz+YvTaGS2o1qAL+3Ury5Wl2bIYoPA14kdlCrem9JzacTqCCvTcbOhRRffirbBdt8dZFVuyaKax
TWUJFbkCfYtJ/FJmW7NOOUDLM8KkD4WSm0oPtmpcgJpbPR0uSSRclF79sb4Wzolliw9J1ost+JNp
db1C8QM3JPS5pVseFdnyatCAATpmiG2xQsJ134txS3NLLRGt1DC3U6CfC7/hMQstt+ODgPr/hhiP
M+shKkERRqe2RTu9oMVkF/6QcP0Pth2ENjU7uoBbct/YwaGLNuvfcvmCfE3bCf0Ks1RmUMpRlAV8
TFrLqi/hIUQVS9wGbnDgNeP/Jjj+ukESBjL6VBGESZZkvGZBvdHK7wTfGoC4CfTEKqvZCXuyQZeD
rd/ymneXIfdqmQURAxM3ogY87OttID2Jwev6Z+T9fWYLu6luC7lp8DzePQTknP/ljZQwaCGZXed3
Aiab/Cq5VbLyxmt4M0LLD9RXT9AZYgoQ8XtqF+HWS5WmkpNsC1YMQa3MyW0D02feQ+/IlvLDu+c1
2C0ftF+bozOwAfkEPY0J7lWGAvpqUb4Jib6Tg2K3vkc8M0wiAYpRYchE+ECXnLQusmqMZHFnJehv
/ZDXzj4ik01oowGCBw8u3jiYcsZoDZSl3XKfgJuF1wGyDIPXz8akEanekEaCkiH2qwEM0jclyNfu
/qjzY7YiBiDyroMIJkF+lNe3Yyjb9XQUytFZ35vlZOK6FgYZBr1GqEwV2dHJjWGcVXMXDjcjr7i5
/LpyXYvB7E4NUbm2oZMsUZuisVjZeuZdEaCYRW7k9rZqH33j0Ko9J/byThYrmICxuLYz6XNYhXkr
0JtbcIrHfNffNjp0GnoHyL5Ja7vqLW3P6/34zc3g16dlOZB93wPdZo/HiryyCkzObprbeqegqoDO
Wc9tHc9qaqvY8Srab5Q5KyfBYLZUlDq1kQ0BeVQCSvUiqitb6pvBVosYPK2pD4Us79lTJlfUOoye
mfeRQjZqN+6bGvqxVTNR+i785nLSd2Kcvar98KyGzUvTpHsCwXa09m/0voQyjo/Zp55AdcjflIaY
2G3g91YcGVYYo1F40F0T4y6R33voKEBwbdIjaNhjKx2kp2yQt5i6Szk7Tte2tnYm3ECuDxRuCto2
QsN0k3Z0zeBHr/U3pBK+rB8c+pfWLDGBJxJVj+QK+MiksbJ6PIDGle4YJtRAJ7eKv64bWy63zc4P
E4bKPEq0FgonuGXS/vV04yNd6GzKL5M8/VG57WqMbewRh65XzQmMA61WWrFw1mVeNw/n432YLg/F
KQlrRNVkeOiAOiii9+JzJz8HBafB7Dfp/q9TaDLBh0h5Bb/HLabeJI9UZ8w/d+hT2k42wbilElna
4/pecVyQFasPpXio4Q8oejQPkXAsokMluZn3R3x4s01igpAwpF7h5aitpNpRg26w+CPm9Yxy4pzJ
BKAoGQVD8mGiM9M7USn2pFLtJhhPkuBZRgxtuC5VXmuT91jNyRdMBsBMcAa344gvqGk3RP9EjDuh
5WwS1y0YoCBN53VahRIKcO2kbkLIYgkY36GT/t1dsOGBMs/hGbQIQjnJ4hCf0o/xnBiBJWoYLDl7
7b1XKfj2Bw6oyRjflBVVNdhWTr/yhwJt0ujiGeuDZlSOT6ZtKNXOKPNIXxY9ZGaKccLUqKO0Ggjt
rgFnNbprpgMqlwfekBz9Mx+wdmaGcUS9yhsppC2/RRTdkkbBW12Z/vy7r8Y43VAJE/oqUX3o8ru+
2bZha2ftvanyoG/53qch4ZGwRYosMkm3Ngm1ifEgGXOU2guEv93pHuUUdA2Ixz/KIGemGOwrh3Ey
JRM9k3p/O+DhusdYYeI76x9uOc+ZWWFyOw/tAl4KEVsnraqdkWifw0bapVp+6CYMDPVICRQN8w5q
DsHnNnptwuLk+egXVQXIgKnadCS9znmeWkSQ2U9i/BL1Ar1DUxIYUrzwIMSijXviXdVmvNmU5Yv1
zBDjmXWR6IkcI7rI5+TUnGTakPKcP9HHMNScN4XduxW2tnbXvzlvfYyzJm1vmIqBNIcMLgmOo+Bw
NYGWn0pnS2MQ0iPxhClAOqG0kQ/aNtmmP5pj9NxsRkcFBz46HrmiatQfP57z69FgULIikLyQIE/+
NqWHFhsb79z/suj5W56AJv1GH41heE6XwC6vsTf7bihl1ZiQwAla6JRW7uG2HZymNuDs1fI0LJTY
/jXEXu9jDP2kdYnGTVo1o+K7uMqBEKVw6xf55p8ZxCmyet78yrKPXM0yOJMmoCGCMgtIz6PXDu8t
YWYLAa/fcBmZr0YYhJE8RcY4Vggj/kWsbjyRR7TwGze8WmDQJddNXZNTH+8rh/CS3WZOtDU3xmts
B4bdbYxtfyS8OzHvyzHoEfr9NPQxvUAND6n6oIO9T+PSzvG+HIMcRBu6IuqwPc2EGVHBvHhRy5l8
4JlgUCIdNKkhb5uTfZawiIrb9bdcQZ35NgsSk5lBKxBAS0C6cehwyw7s5CHAwaXj0JOdXcQ97Z5K
HTyEOX8CglfPYNCiCQf0yjTg4Ei8Jx2MH2AN9f5Aphhdf7MFMhevtGonkomgwqBkAKqwoZr3od1X
Li0Lh1uJWxbmOB/boTJ0VSNnOdCCplSSJT1n2/Bz4aoQvvJt/6XYmbf51/UPyUFCtkEFojFebYDz
0xHlQ9b0bliWToNGOLFsOH3DvMUxcGF4uuT3NbYskpzK28ZokVa264vhmWDwQooMT1CMGK2D0kst
HkWyi7sf6yYWk/mrT7BVpSzzpATj62hCEIrb2hiPHUZH7RqMnw3+pVBCXo8k5yCzlaQqCMDZQJBm
k+pLXD5KERdllyPvr7PE1oyCMRfEonq7JXsoPANjqzeqSAnD3QhO0n79C/4mCb7aY3CjzCpJR+2R
ejkdr0kewh1tH0pcsLLuOLYoDqwEeoPBCaKYmioHHW4PTrsx0OUZbtJzCUr0DUiewtO4peQl2dOE
hOOZ9/LC2zkGPrzRU0nWwDaRzqJ6rwx/d6DYUk0tRwHqa0gEE+9glCci/ZAJJ5fmoANbq9FHWY29
DBx1ZR9uslY/hJN/n6nGbSpy3YKzVWyxRo+9TpDoRa9yhJtkX+0pU0/8w3B0u3UUu8GjHNVCDp2U
A4GcfWKLNqIMjvcxhOEucEbjE3o5152Qg0qsUlZColGfJEBGW26H4V6XIbLJaQPkLYH+hNl7IpGQ
QOQZvfOAPD09Jbx2Dd7fp34y+/ugUcacAnVlqdv10nGsn//uEzGQEE5dZhge+uu7yjUVNzEvYs45
LbwlMEgw5EavDAM9LQr6P5CrhjVvcGW5IvIL2EzmwJeiYQgCHQ7u26dYea3q5yY+J/FDae7r4KSF
nBRv3a9A9Pt+U4RYqUH6OKIzUr7vgpvQPzbpZK1vzG8u+P9fE2ErFqIgi2GSg1yt3ihb+QAR1R3g
U/ct77Ha0LfJ4ceI7tnXdbPrm0VEJlcQhtwcS7RdO30u7gM53+RKzwkN69AG1bP3Xw+iB4aiGbQb
WJMtL3D1+hJr33SDJ/5DXff3EQgcnO/tyJEYyi306h2wH1tjAc1I8yYXIFY8WBFEite/2/JbAYF2
NxJXzQR71HtrmEj0oswDECSn6UXb0gdK9VE4KzZ4du/+qMQ0M8YcKeQ6kh/VALYRRGACCJG6k5xK
9vqSFr18ZoQ5VA1Ysn3AGwZXQW0p9KNF1KfEzDhWlmvCVzNsq44mBQXGpAI8uAb1XpCHn2VTPObN
GGMmS7AnuT9Bo8ftWmWPaY2fOvTX47R+GcKcJxTJWS87ahSXBeliE0JE6ehgFsRr7fiPJOuk2WKZ
42WKjTfq9P6ph0+tfIl5HFm8NTBnayqKHE8FeHpV61OiH6L0xyB8X3eLRaydLYE5Vo2po11MA9Z2
iv+g1IXdeP02J+1DPWo/20b8RCCIZY0pr/l9ETZmdunSZ5FwLAPTL1t8OqOp7Lb+rFYC2i9vWvRt
ry9wETdmhpiQa2q+X9Q5FpjU+1oUrSgLLF14GPqNLLysm+JtFwMacaBPuUQZzVpVONZB5vZTuS/Q
jf53Zhi48ISCCC3BO4iobs1uKxbnMduvm1jeHc2QIWVpGorI7A5agEdSYu7XMcNT0F8i0tped5BV
brWSevAHVCdXQ8zu9FotNmmENrXpRr2rTiAJsNOzqFjJT+8GnVZQseF8PN7KmD3qpLhIRx0wKGlP
RN3I/rAXQXFcNTyVt98g4XVpzDaFxST0ZCKIvehNm9A3IROb6jqpij0i/xb2BY/w+zdR62qSwXjw
fUcy6XGolIfO8d16J2ymS78dUToS9rwX7mVv/2XsrV1ldoJDQUmDgjY+deLtCEqppjwWKic1W+55
ufrH2x14ZsQX2sAMxH/burRj4ybWiOHziNvex1sNA+XtJMeCNiFcVNM2b27axs0VzqFaLsPOFkMP
w2wx2tShEEsXMx5AxnygcnyNJXzOIP1RoYnGs3l3wWVwv24RA+6qPhWdlqJFIKjD52ZonWYcfhCb
pMOjomJoUdYtMHSc17GD9yUZ7BhSNQ3iHrOojXAwuv0kvxYZpyGBc4jfXgtmHxI9zqNS+9issfmS
l1uR6NBSPHYp7xF9ucQy2zEGLZIKHJVjh+SWNrfSIgtaHzCAScBjzyux8NbEwMUkjXmQ5SbyM+1F
L9zYJ46Q1lY0jpv1/eEB01s9evb1ItLj4OoK7eboMWKN5Fawv3m+g1EgCOEmTzzIpV62gvEf+HtL
NcvbHKwAo0R2GLTbJSTfcta0HOV/eTrLOzc0xRiWELTG+xBlHkT3MaL8fXEkJ8y0W5VdYegsfVb2
0ivH8GLL5NVD3jSpZx+za32DlAZu3EJbHg2tyKy2V590oT7k+WAJBYbgtMLqMjSqmbkz/Hd8xLub
CrY9AzciRVIYr5GLyMMoEphvacdmeJT+dU+Zq5e1gMTvLTGxZfQLz/BCWAKxjl1b9Vnd6ztpw39w
X4hi7yyxV4hQq7VRCACTb3Qjm+hGsKNn2iUvut49ryvso3NSY6ZmqJpuSBqb6ehKVPojKLydILyP
0EuIIWjeXfKji7w3QU/+zEX0cSy9CUQcECs6i/ElrhxNetLqbdQc6+olgNivLL5GxdO6Z37E/vdW
Gejqi6ruagNkKkZPHM/0MI3d76tSsJU+foqKElyTwSke/zvz7XuzjEOKQ2pKQgAOCwho6WlmRzJk
R3hDBx+x8r0RxhdN3OzGQYe2bRrux/7JTzJHaZ/UiEf1/zGUvbPDpjhqV5bgCBuQFIyf/EDBtfkV
/SAc/+AZYd6YS7yU+mqMjTL1e0PDa5XWWaaQcFCf4+dvh27mhP8j7cp240aW7BcR4L68citWlXZL
stQvhGXZyTW5r18/J3VnXKU0u3KujUajGxCgUCQjIiNjOQdAY0VT2lClofUD7ZOHRiffLlucSBEu
vdG7opayFLeynpKwHmZfVYfdZLb+ZTH/Eh9+uexHmnWmSkO7rkgVlW0LMgIINuavg2uMQX8WOxEj
ygfj8+fb67MNMK3PpHWmmUx0wqB6FfSozGCHX3HTgKGlAKY60CLWpWX/P10xTLMmogfJFy0db+xW
f/4juBAyjAlgkCyERJbYM4zGAng+YL4I+ghV/XDyW1d1l0h2l33mAh5P8GjaSBk+y+eCSWGrhT1R
3HLyYfo2XJeeA6wWPbR2jAJK8kXcCSJL4oKIlEpUNns8LeJhdYdCc8cidmMhmgczyEuflgsjcZVY
OcgNUL5ZxmeAe7qpnvotlaJ4ngq3VzBnXmmam5o2/ls85WP8qDdqUOjp/rJJC5zztwzJyuymUGFj
jr3XstvRFqQJgvPks6OsAvRFlmBdLy0B/wti4VZ9nca/jMp8KpRNUpX1BTD/wdbgVonqpdNLDYpD
bYguH5dIHS7QOHq5rtkC87Da+xV3DGgo2fj8ZSEim/8AvTlzfGOtarOtUWbp/SnQnxovCduIpTwL
qvVLJJqSYDZ9wRh5vnaaT4YxUJQLugUPQlQ/bH8BhFXaHdYh9bLxv193/OTSKhdSCuDK0L7EM22W
/tHMaye7z8nT5SMUmTUXNbq2T3vweKL0VlBXiidX0USYD4Ish6dml+rZmrpV/s/aF6vSt1hC7cEA
dFkTkcVxkSLNxkWzZSQcqXTVTI8UY7q6IAaIrjV+CV6f5GUaDADwsGvNCgt/jIrjDKrqMiyuRZWB
jaHLT5+fX39Hj3Mo6hrO+r+rXm61M0CZ4XW+4fgjEDpbN/enr8CGXkSjYQKz0LhSS5pPmEyvsC4l
902UD9bRKUfB9xKJ4CIE2JlIBkJc1R+0+9b5YtrhX9kDz08wxSotJ+Bz+pNO7hUNZWWi9hjIEdVS
BInuB2jTWQyqSJVlqgpAhqWpvHKqXHS60qT27FYSXPECC9e4cNA5pLI0tt2aDlfJ/H1y9nr99fKh
bVRTPtscFw9w165l68BZyQ0rTpIgRxaRRCrouoSVG9HJsXB7dnJaWlHST/hC9IpE8jW5N33toD+6
Uzh+gM92kf4geo2LrI6PEhpw/BWKJ7JV3EtGOIusQRDs+IfxYvaAVJnhOIqKttkc0Obr2HUuFsY8
CwXY1XrK7fvL30xgFnwXDWyIfY66FDIHepM5UZI2rqQL7EIkg4sHFgJr3LW66qNbYhk7qhxy5+/8
VefjgVlVGV2QYPVa+5ChTGSOyk2WlCL2evZ7LlziPA7fUg6MAgP1QhbDCSgwK8/cU0Txbq8fia+S
v3s76uxoz6zc1EhRGjIy2NnexdOjttzWzvNlCxA4ks5+fiZioB2dcoZJr2ZfnOrVqQ9EnUCvVP1d
APoNWm9M19jI8AxGInSrGc2DQZZbmtK/uxl4SL066S2iUEysj/V9J78Y48Pl4xIZMxcDrKoplrLF
47TtD1L62Dk7xxRUv0VxlMcN03XJVLuUgcp4o88G4deIHi2sMaahiBj6X8p+vx7bPBG7PNaDbhjI
glkXC9X8qI4w7BfUO1H9ezv/MTRZRbsZM/UW56P4gaFKBFMQjeFa33VPcecovloKj8HkiamNN4P1
mTj28zO7XhJD1YuF7Z7qD439nBoCQ9suHJwJ4HxTbmcH+/oInVhUC5JXUCdHSO7xZie7ygPDB3Hb
aMT+NPHW67zHKxr1Y+KKNjREanLuK02JLBWkRn3TqIPFnncdUQT2KNSUu9fp2pva4CCX7AL7YHpZ
uDzrQeGT4IFcz62LbqebHUrZtXbARhea6LaGpm6YDCNS5a8oWbYp3hc6Y0EMnPGHVQvKWhujW0hb
jJMA7n6qOp1Muo2XUg49rtawBX8TRVnVta/oEmgHtgMbBwA6vhxJtl3vTC7nEEmx1uWQo29CB3d6
GG4aL3VrbV8DHNh+fBcIY9/ot5vrTBjnDlhS+uD+BKzTT0CpPaKFAvxYbXVBvM3qS90jxnsBZ6/u
FNG03784/ul8OUeJLT1LDMLq/Vd0b4XNjvFyGjvZBynuTlTKElkL5w91oqbrKqPNpupdRHOUDjsR
UMPmjXl2lJw7GC2YTfUUyYa5GAEt7stcDWXJl7I3wTdjhnfpm3E5roPGZAWgQ1ahYBMGhQ9q9hEo
nGyjXdonT5fFbd5sZ2pxN1s+KlPuMMQOWt9XwGOvHodekAMITo6/2MyGrp3S4AoY0dXtkpS63VJH
RgpsqRwVucv6bBdVTwrxV5szak1jSPAv+5+REW6H2e2wa7HI3FzbfudXo9uBGAM499dakB2I/5em
yANmZqOxOH2FA53y72oS1OuLQEE2uHrBPnhqsXGaHIyQ4Q3EmJLVADSc2CnqI6i3b3xnBwBevwXZ
4gr26SmaZMHHFNiLwUUUMKnmytyxJRy1fSgnMN1ZxU1fzoKc+6M4eklLLnyMlWFi7AVy6hemZebP
UQvQsyhGeXo+THerV7sUHIUNaECbr0KQX5HNcgGlKo0207BehwSJ7mnlOrf9vr6Nfd1VDtZ11uB4
UcDZiSDRBPHa4IKMXqzO6KDV7MvlDpiNrhz/yLTjiuE2E5TNlw1J9CX5OAMOAVkfoaKU/lMaXxYd
6FeF4KG5XW4980YuvBRTS3OzQcmmCSwcoRIBUtjTb1ePLStIvggDXiTPZM5zlv/RcjAX0PuBLOYw
Xik+JgZ8+z29St8zFL7ioBeRaAg+GI9OGzc2hm5ZtJn0l5wSt0QCSDrLX9JwAp7T5S/GvsgFn+BJ
r0vMtNO+QDXHngdXWY5yjOal8jgNQWLe1c7Py9I2III+ZUgml6n0pRbnALlA6j6Zk6t28pehUw6y
ogaDaWF33Dnay7CXl+qrVg232my37uh01zYZAp2o70kOEsy+uzOc9Z8S5AqX/zqB9ZpcHAJyjS7H
CqAcevstlixXHb0coPyXhWwsKH8+Ai4K5USr9ISR5oyhE9Grfj/tGi9+RQupz1DlWgCTJPeuGuWd
wDmFhswFoFKJwWFaMAy8g37oXOOYBmPspVd9EKMp2P5ohWOG7HNesi4u9pSFIQMEGde09aW9MpCw
SR6NTKQdbDw+9UWDhkINufijFoojaSvAv3tfCZ2QvaHYZqy2kwAk3b2J5P3Le+ZXQspvtcuVozS5
gqfh5ClhA7AgOaBhdZ3vzKvYpwA2JDuG+V8ECm5O625+xbiNwGgFtwq/714ahb5YNWHwLdGEhmRz
K6MlIDIdQUziseusfurUxkJB1kFP+9t4NezKnfqYoJq9Z5uEmSu7Erjdl68i9DeBT1ossz0LvoNB
5axVwelWNLZXrsV+7rWwVWvBKX60HC9YKl9T0O1CXe0cuUGxb26AUeOVh2Zn+3FYXjve8jIHym4M
WA8bQzjJUxNMkSV4HAveGxYXfZyWTPmUI/oYeiBPj+X0J63d07VpcXFnsdXVmVYLTdcMQ76redVY
71NfC2Y6RebIxRil7HozRp7j58eUZFi9CXUULnRBKrcxIPspiFpcYJkWhdRNB3vEZFLhxrs6hD3u
p++WV7jM30gomskVeQAXWrS+sbVkQXkrAVFxfszBeUMe8j6KO+ENIRLFJTigLbQxY8yiZu/Vez2I
Jdd4GCO5xgN7CZ0De2ikt8p+ikQPDYG38evwfVNpBm0w+6NZEZnuMzmSNAEO9XZN8mSH/P77oKOd
GBPM0f1nKKfwzVdl1+xLsPEKOfhYdLjg1TxZw0iLhsGRqNhwnTENkwP/xwh03D8F0nyRhXzU0C9J
45KbbinH2QC1sk+cNPPqjkSWbLwbs+MOafNT0Qt3svOfctxdp07lJol6n9RgwYjzh2axlKCm5peB
pgFZrGt1lo6F9WMxsPqnj6Dgxszv6A1WcRiULpxVW3YpWV+HwgGHaKq5uY31yql8SOrSr4t3ayLf
0i67AftB0BvSbpaGd4AO5KBBxsaYEX9Z2+7QY+yaNApyy6ELnDj9y2oYv7jfpLPh0Bh5c7Yv7uyd
Arzf9qizreIYzyyMaHrTkX4XZFeCjINf3rfHal7sEQlmFywBG+8F9i65nkJp1++MvfUqSgFEHsPF
uzoGn1Gso++a2kDqIdV1kuPuUK2Hy3oJLgebi3cpxn4yjaJdtJTS0ZSLYJ3k3WURIk24ANclCtRg
mzwyKOfLe2KkLlkFaohkcJGNapVpmzODjdV/NON1ZT+RVWABgpPid/StOK2r1WTdIeB8OQAB10SY
YttKOLaj6o5jmjKnRDs5tMlkhOdqfpWSR7s5zBjmvvwxtrX4JYOfJ53qyRoBzoQ37oq2TSb7haOG
l0X8S7J8kqF8Tq3GTKLl2uGkGIcDKwqCXu2mg6cUqL0TX1Ts/JfAf5LHgvVZKrd0BSgSJTS9iU08
JTkayQS+40hOH+TX2HrqK0+V703RFvr2ZXqSygVl1eqtFVhRKEaS0lsKFCTKt1oPC0PbkeJFcKRM
hd9vgJMwLodbE8moV0YyPqL2zxicyE7ed9iXYBtqQC29LG471zpJY4Z6dqDrOkp5HKNQEKsHPf9u
0leDfFlTAdLBv3QXTmK4EKc4mP+SFZwgGZ7IAOqm5kDn70YBitdrdX2TncNcCGKR0Da5eDcqXY0k
CKp1AUNIUY5oohhYUBuuiIcalrUXZl0Cr/6oXJwdpi4BnJ60KIGmw0NSXqvaz1gTZa0sMlwyDy5y
mM7iAD0dN6J6n6JDtFdCzdfCEr1/4I8fB7/+pu6rF2lnR1Mkcj+BfvzkaLsspElmNsbV2VGbmgGJ
i3Ct/3tmZZaY/zIWfoB06c0Gy7pIzFVAYHXZXVlf01nwxhCpwgWS2h7o0sV4dVvmQ93/mJ1grZ4u
u9a/PDBOenBhI121Qq5VBCuWR5Bjs5MNUE9qB+bIg1sF1qvhC0QK3JkfI60SGXMNOh6A6j3dp0c2
Rqq/y23QB4pXhQCKal3yJgmLJpunaWpgf9AtTXf4p5SdLVK6Knj50vyJdP/Ixo9JxCS6GYPPRHCp
BRiBjXw1wATTDA9rfZDpA5XBcTcanlU8CE5xMwE8k8X5WIZLOyaMlX18afd1OH5VwUMUrh+7eHK0
VL4seNBsXtUngfybaYxpMdYM2ZCanTs0k9tookx681o5E8Hd1PnYT23RY0BgDJtvTsgw0cxbZ4dC
YUTEA3EiaZx72aOR2FmL+eIxJNH0Dyva9TXe1baLJa5oVAR5iMA4bM7TkIYk7dpiDyitf5jAgU2X
r+Xy4Cj7JBPcZKIvxd3OUjnWzSxjyhjJR55e2UL4RIEr8Y+PYS6rWq7hwZnyvUqP8vKsiCBotgPT
mS1wt7ENFMMOfDosMM0+vWOXB4CAb9BE8gAT/SYmpxR9H+4qpogcmqQyeAyt/uZ0betK6Rx0c7mr
mtGVwS5w2YO3v5JpmQh12C3lJ9Vm00qIydKNpruSjTtbOD60/ZVOArgTTJV6GQ2G5c2GoiQ38aob
Ddz1aOKGxoIZIi2Q7nQRrI9IKHeK2UCnCmB5QLGbpjcpVgLVnINmWP+kyIc6LJ4fqqJYH3nVWRYj
ScDgAEooSvwAiElBoRLYIuQrdjy/JTFnIjgvKrNhJnHVA8bH6tx8eK2m0Kzvada7l+1g88TO5LCf
n6liy1rXNyMCedI8rtqT7RzaNP1LGZwprHqy9AOrtJXNM1XQ+SLeMPz8Oz24L69XtdYXYIfyDQx1
Fsszw2k2Rayk2wnz2WlxVywG5bWaOshX5lAJ6zALR7fx22gKWdRODoNoV3UzlT2Tx12zmJmOp9FE
gs5YdP7DyvKxdhv8yeFpJv5xDAxocTeftWSZVrTwVUpuzLl2szLqUfC9LGQzwlknIdyFR+ainTID
VlA4T1TrXSXPvXUZXQ1TxrHAGjaj25ks7rZrqG30DlvgkobdorzH4v7itt+ctOH8sy/yZIqNjzeo
Furf2LMe6uwYt3d6BcIh7B4i8bp8giKZnK+mtKuIuaCUkGpoHDfUI9oaDoaoDSUSw7mr0XTA5WE7
7Mt8LVWSZ04hiGT9v9OF89d5agZtWBBCJeSP6WM7A21I8IARGRznrOCdnkorwwJPMnxV5bA0AylP
XFJ4Zj395Zfh/HSIc9IC7xjamE+r/KDW9xbZ/8mBWbKlaqZt6zonYk2L0RhHXNjqMgDUu92X4PnQ
e1Ge+MGk8PvF80sOP/NlkcXuOgduOpnVdZp0IfCoDvpg+nad7+RK2ZmVcuyq+QZYWPtemry6aoO4
sQ5kmUISm7XnkGHXx8k1MdaDM1ruYBp+UoBMxlLfAIa++LFi+SDCPKrUTBBrltwdFcW3HMDzYmDB
Lypb86yyDhtpebh8iJuzjbiydazO4CQBpvT5ustqCsgXi9m2t4CgrvAz3wmSb3rIZlqUP0gTzoTx
G2R4JJEhTZGo2m3YGtdadbREq5dbge5cBBe5Z4mmo9Xi+u6lKkpoFwLZNLh8ZpsiwOmAfWbQpWk8
9N6C8RAtA6UWcqqwTRU30UWzP1sBRz2TwDnqApZsfV3QMy0MEmXmt0Id9kR6vKzG5tjwuRTu0yvT
WMcam2dnqNeMMVB5M++G1+ymDbC6g1Yz0OpFjZKtEHQmk98QUqZFV6eJrdKsd7lJXad8TDvdbePC
d5J3gYIsLvOeey6Ms4WVEWRN7M1iYOhtfBn9+r0Igcl/jKmb3KAmy1i+jVfz7+xD5+71ZjUx3rSi
3DZ24EJ+NwchDTK7rS8pxt3mepfKC+0xfEGePwAGDvXbd9OlSLnK2y8i8EeBufMrQ9PSNFjnYBGi
+ja0gUoFeK3MmC8pw5zhLOFG69AsVtbKmk2w5egoOXWYdCvLL2Ve+PWAB7MRfxdYxrZMA8if6KbI
aId+ljkZmprZNa6n+gVbkXfDTroZJBcDb5jLxEKr6srodRMv90k4vwpkb3+8k2wum7ByqVgnCw8Z
trZthTl4DlKM6wAdAnOExAcQ92WBH4vZvx/wSSCXWeiTrawS5jA+itpSCLHPiadEbzXqVABe9ggo
fcDg9s12bdav9JSg+UJ8R+CN2zHt9FdwMa3UbXUaR6hdmS9jPrm9/mr8UeNdBRjO/31XLqS1s2yN
RYJmonKLUVsP40LX/wG/aG8wvbC7fLDsl104V75Z5jgJKZwBzdFib4Q5qNryvQkIINGGk+DgPvpb
5/5B1Lk0xxpVzKpwUaXwFQI7tRr/sjbbmcDp7D5+fiZHsZ0cGQ7OjlEmYzFwNzs+o0/EaPK1sS8t
gVlu9nfOvhVfM2jRy8yogiCmgjGFhmNUY9Sb8dSKmIZF34kFuDPFMkwkTLKN6Tz5ALKFqMV+mBK0
f7SCf64PF1OoRUuHTnCzpn7Pa0+b/5EbQajcvtBs0DnZjuWAkOKzJhYxDTq3eCOsq/I2DOZNujrP
ZlreyJZo3Vokijs0YrUZxe44qlXj01wobjN/qQGTRCuBE7Hf87sTnVTiTi1du7hcNFhdawRGfJRy
QZl823tOv5+LtrZtTkPVItIna8gmViZQG2WTwJa3r5OTEC7C9ra+1nYyoP/aXFPrnwyQHyR7W4YX
EgNNf34ReKpIJy6UpnSoq2QC2WasyS4gQA5LXbxIufk+l71fjnEE9MFD1faB4fSeWjQ3mh27M0Z2
5EIOjD/qvanaSXsu6DZSnfaWifneGIFpwC6Yqkdkdby/05pveHQGnk1ridSxC5TQxPrXCGijxNf3
LRpVmdtfU68UFQM35zPPdOMLQalKlNV20CVQdyzTYpO9CzYH57c2Snssp0y+8ZElVFGFXbCBuM2b
sEG3nTD8Ol9+mqyhpo2tMFRWUIEqH9j6opV5052zA57Tsfki7UWcO9sB8ySQCzO1pA6GynBycpq6
dvF1khqfJBVM7d5qj8bkN/Gr4OMKPIgf2lKcTCYKqxcs94vXX6E/rQBnl60DodxyNYEWovlSgGWN
/jBEotkr4EIE4rsny4ImV8bQPhjRcwmKyN5l4/DEyw6iUT1BUOUJWPRuHNM2QxXOtqtjgRNdFyD2
FI6v2cl/Dy9uq+eWy8WkrkZiHWuQNSjkkDTKvjVlv+4KQdogiEU874pUy6bRKQsYSrPlzWiOqYMK
XKyIoJs2C83n6vBBJpdpM/Z4dI/fh8AItWN6nXyVPOfawlzq8Cbqrm5wXn06Pn6eq28cYuc1rGLy
7F09uXM4o2nT5O58ZFhuxU0d0GPnz89FUFzLD5fdQXAp8mwsmTTaDVVBkVck9m5O10MCSKzLIjZ3
CM4O1FE/5xI1mCBifUJzPLkyYfj5IXvUwuVHea1Ftt/4ptvtR2DsNLdF49JnoIOCCEvUExP4A0/I
olQKqrezipRT+mqUL2qzb9YvRP12WVWR7fC8LKo8Z+XINqnYVE9zWKMCY6xH+XYEeSNwcn/QP6l+
np8tl9QoMW3zSpE0346XwzyM70OBYdBMfxYoJrITLrkZ07qelAXFLkgJ45+MR4c89cD6M8P8rgei
rGjsVHiUXFQxa0Uy5pmV10CzFO+qQ7xvXmyXLfKkfiHMqUUKcpmOIoOibzFZjbdOHmw1Pq7rn8CM
qToSd8O2FEvnt/PjVpPiusXrQJqtXSYN3lhPUZzT4PK32jT1MzG8u02jlAwrgF0c8k2erpzinmSZ
l2pPl8VsHtiZGO7qzomdSrmSoljtdF7ZVd9aa/ij9PNMBvsbzt5TbaIAqXVBTmQ/6UBTGFCkZjju
D4rh6mEZ2iHDwvijqcPz78T5lKUO5VA1cOIZA5VpfSxkK8DYnBO//90Jcj419FmWd3gp+IN9kziP
mgjYTGQIvAclJcCaRxaMCNBKsHKnW+OtaraeVk0Cm9tcezw/M8590JQfs17Be1Gpewz+mZJfDngF
xIOrYZPFU1oVe0X0VVXIrZEtnjk4YWqlnlxX3tiU+8GKwTOVPLEX59KIxmJEB8Hd6O2o1qW0wlQV
K8rei+GOzgFRBa8GgT/wzZtUimlpslosiMC9Tl3DvkwFC1TM8H7LH0/uwG/p52lHDYeximmG5mLD
0h3ar81aCRQRSeHiB3FWhcqgvYAigO8apFA18G8hInTZzMPPlOHiRznVUt80rGSuSpk3JPVVOhl4
A6jfAFZ2HApQp+ezQDWRTC6egFi0lVuKCNwBlNyqusEdtdm1lSVxO7l5xdq134Ia4LKbb99khmNo
gAgDpQGf4DkpFjZUMoDYQ3HrfRmsPda5e9dgcDCqW6MSK4J827TFM4lcO6IgmqxhCwmLKcUVsW/z
9qtApU2POhPA28hUmw3oFhmcwhSk0XrE1rg/HzG15yqeGWl4JbdPojcNi1e/mf+ZUM5iHFB4mdYA
dJsKCIDZS7yCqPpBXW9KWVTIFtkJdwNUjtzMNgFZRNt3jSt3mVtKTkjNYa/FQ9DpSEJiS2CbLAj9
pt2ZP3C3ATWbVrco4h+brNeifMdWetqdqJS8aRpnYrhLYZoLa04MlFAMrXBHoGum3y/bxqZpAEHe
UYAjb9j88ogGDquubFeYxtC4ufmod69J/4DXqOC8tt3qJIgvihvaqJXjgCpNiwTxo2TyBIwlT7oH
CBEoHYXvtE3zO5PHORWRmlUvcQd+TNUx3P/huvrhBPpr8RPpPda9sUv4iMRUtLK4XS4/E8w5m2WX
tFJrnOiCsWk9qG9JAOzLGdOQNMi/mA+Xv992+P/1/T6O/TzniuehmiyE/8p+KYu3oX9xUlGxS6gS
F4h7IzXsqoQV9uEQkAhri8fkjS2SY0ny1vmja/OkEefNJI7BnWMhGprJXk1Hl6S+09YCc9z2q5MQ
zn1LzVYcmsE6qum2WG9N+/HyZxG41QeI7dlniUF11RQNrq6sRzIqu7L07KwUvChvl+UIPw2XyWnS
RGiHIQ7Q/c3o1KMOkaBzl++TyH4TA/8IxXG5Wb1ketnJ+DjqzjzoWF+tP9YB0BfFvr3IlQQfiV8R
GbTFGTsCYdOKud6fo9CwBc7DL4cYdm2084LDG8Y61GYUTiUsS8aSoNWgCmIRjy9OV4CETRLrmXhT
sL78h2OZPDU37GHO0FtQO/K7KxosbmTdKUHmYqcoC+IH0Ylugn2op+D0Ufw5s0uNojlpSrB7NtoR
/6R+8yP2rWC+Z5VN6VB7+RfrToggIzpnLn4kWRKb9oKSEgAF3NyprtY8D7RZCi47w3Ye8MupeSBy
jOMunZliSbE2AlmNkmY/KEd1uemXhyQXPSA+XPj3DOAkjQsh4yTlA0AgGNEmqwBSJFQ0JAHGuPJ9
HYCx6kaOjLsh80RjJKLT5HICK8lkSRlRROrNwtUSAxGydC3b8S+fpkgMF1lsZfrfGUppPBQdptfW
g5IMgji8HScdVQWFjaMr/LKPpGeKTFeM7c5IQ6cwH2Q37vbFULmXldn2wJMcTpl4KsHMSzBkgDK7
2yUHeXBcAjCfCeCVWSuww82TM1TT1CxHUw1+Y0DJ0hlFPrwtk/xKjX+ka5g7r5f1EYngjM+kS6Lp
KitGpNdkGb1eeaHSn0yjA7r0lx6coUl9q6/Zimvfcu6t4Udm+koq6vZvfpgzGdyHQdFj7QsK9AWW
f8bJ3dqFcnk1r26eiLYdN23tTBR3d8VmriTJhI7ycrB3QGlF0l7tCPAM9uWLBTTv5JA8LcRdRU3g
7Xm6k2C+1mA7STohsqD25gHECVxsaWCCLjL2HS+56fZsqEjE7rV5dZ6J5LLfMm8NR11xs8XNHVUf
5UIwMSz6/VySm6u9lqsqui6kycOmqPZ12wuq8wLL4DEAJyxuNvEEFebpS1kFbRcHaRyu8aFPRDBx
m6vgZ5bOI/4tvU2SuEF4GJfnqruKVeDayt5M7rv8dqRXebt38mM1Pl92YqFY5uVnt3HZN0uZZSg1
LAclZNlUHFUgfcN0mXCrUvTBuIBhJ0tmjDGGUEb9wVkX11gEEWk7NTwzOS5aJERN0U1xWDNlCRys
i47RejN7rPLb9K4okxHpw8WNrpvMZGDVWGDEkeS5Ee7OfdCI/Ha/n+nDhQtr1XQ9L9Bd70r9ex07
QKMz7+zJenTq6ViVfUT72W+T9k1GQ1yerKOsDfdlU3pUJ8FKzauxkBe3tQvPMub7XkOWVY8uKtU9
qlfSe4Wrh2h61NI1iAtV9MARXBA8SGDa97pWA3/Un5vbdcr9EbtKhfon0BNnfsNDA1omqMbLFLtE
la24jp0BRLJSDiUdni57CjvrC9+CRwVUx4yoqLcgnGmPFX3qx5tU2hfTt7p465yvinBckIXHS/K0
z47ZdtM8DB1upeWQPtQYDV5uqz3xiv8HlqogzPEgf4k1Zt2KLQY/0Vu36shd1pa7unECzXqQUxFE
g8BtTC7iOFSal0WaYBaj80od7OuOcXD5W4kU4iINxoqKuGvw2Gnj3mWhJht+FMtttx6zUlQhFlk5
F3NMMg1Zzib4GuuGqq1Pp1d9WQU56vac7CkSmFysiStlrAnFuyKt7GOeyDdxYYYSDm5RysO0AMZj
BrUvLT07BscqBdB1r99mU3UYVizI19lx1pfvmeLskxqLDbPq2blzrer9kerDl2TIQmIOV1omGo0Q
HQ4XwAypA3qOjJbsVN8Yw82ImZ1VmFiLkhse72+wS6KXOV6UUtSDuTkPSMAQSZOvs2eDHrjCxLCI
cEqgGA/+p6yKpcU6aq9E624SQMatBZCVZluUMLIk5kIU4LH+Wiz4NJSRuU33YxjvSlzQ+jtSeqD6
M1Dev3IbfoRz0rU0NWIMOsnOTWutboOhyqx6JvQeIF0CF/2XjwaoIMcywdvMVw072q9LOsBHs327
7zzla+mB0QZr/AMGqlQ3D2NvFOUHzEt+P81ffRUeMkrqyljpVcjsQ9aGSDCoN8tutxsjYBSw2YTl
So0azC3eFNciUMptiznJ5jw4w9FKtG6xeQG0siltw1jFfxPRRN52dD2J4TyuAY5cYjT4hmN/LK1n
e4wFz9iNJwy2fywbCJ8Y9bV57ORap1JdS9h9r4qfq4zYEVrATe663WVb3BSjMPYn3cEkGI89U2Ld
f801JIu29mgaX7updk3lwZxE6mycF9bLTnK485KsxmmWAiWUUpZcU1Zat6BjKzizjW9/LoSvIkrl
XKoZYRjQbVQbO7W5zkRdmi0QhE8yuOfWkJUyyWa8lBeUFBjMm5+wufVId6s91pDd5F60zibSinuA
ZV01db08Y9OniQG1B2Kbsmz8ShIO2IkEcalQU+UJIIJWCFKiGM//1varLhFcsQJD4KFmEmXSEotV
TIp0p653Qy+owIp+P1Py7KGF/ifJKPqsvqlikjwqRb3OrWIgDAD4EKZuWuijcQIyoyml1IaAZL+G
apAexqN6ZxFAOCiHYc/Wd4bIebRvFoGnbit2ksslW4XdD7G8YMZg6P9psb8mhIjauAM/KcZlWFps
9yYWbdlclxKmUbPT77TrMUgiOSo87f1y3NkarvwkjYvTrWnoa8eOkd0QLJkobLf04tDeO089unZV
2O6SxrVwI4vbDduWfjpLLhrlFlhV0xivcamqvamwdzQDCVY7hJeVFHwyfr5gsHQntxbQUo3r1wGd
wUYVhVWBIvyUaE6bcpmUEVmxEbZz6uqYx8r/4Ol3/qn4MdFYV7SqZOCiQ9K6ulkclObnkIhq3ds3
ka1YKgbwALnARR9bL0ZqmgreKzpAgos2MrX8aGu5vziGAI1n89RUxZRtHUCG0O1zjGglYgHSCJbe
GlE2pq5VHQEUJQh0WyUfwJ2cpHBxm1JatXMHMCNJ+05kL9ZupCWw1uequqqVa8c5GsNr18+CO3DT
5s6kcsdY6hp2vGNIrfRDbRziWeC4m59JBSSFjnUP2bQ51ynlKu8MxpjRyornAJKnaFK3XyJpEOTk
24rYOtBWTIzm8AmQltVm35u4KCrwAa+J4i7ly2X3ZAGNS1MBIKQ4CpIc09J/ayJ12dw3U4PUWPpW
5WVQNtdJsSOgYpT/KBKcieKCd6MbvQmWEyijRKl+I+Xf/04VLnbH6lglZYZZSKqSL7TCjFsme7Yi
3XVp4XdN83xZ3Oa3wSwbnEfBl+GHtlcN/HfyAnUyXdmPauWiN/Lfl53xcU4i2J9wdo9TyZaMDKYM
ZJT02l6MKC5sQarwkQ/+ZgB4PWI2BKRcBg98QMyumDG6xEidpO/OrfXlf0j7rua4cabrX8QqgJm3
TBM0GmXL9g1rnZhz5q//DrTPeiiIO3g/752rXKUegJ3Qffp0fM4flX23z35V+94tn4fdX+bd7LJt
G6J3yrZ7uAjniRC6QKZWS/DkZP3Z+pER2bAV7fk92pmCu9xC5CjoBYMxls3CY3Dw/WV26UBSKcaj
6G/i6/EW/H5uvmt9tvKxFzLnb6rHShwX2/V4VMqygekWrf405u1ewS6mP9DAlQjODU2dkUk6q3go
AK2ij0gmUWjdPoRFLIA20EHh62dpXQ1jryDfIrNkU6O6QTq4/4NDYCEcIhAYNuCF3n+WARyYacJ2
pUrq5GF7rl8WqeCett7/ML6LDM6OVLXWUyWDmrXe6A3Pbx2pLzpmOxizo+yD5n0nGvPeDBGaZukm
1RSdEC68Yo6pQqUORZtCxdIvogM76vdjbFNTNKW21YnA6S6iuBib1KMy6xLDA7psyyRO+aJjLcTo
qie05A/XP9e/3KWlEpXKhqrwOze6xCgqmdWmOwwgFc/jLnGNRwx6qjbWTTqYAgTmy3gWCN3UQ+23
UL7qNrVT01Rsnp3NZLdOfLR81s+Ufio71U+ORuLKjwKRTO8++MWVSO4D5pPSS0qFQt/fO9soSjcg
aPaACvcxLfMqGs7e1pfLCbmPiKZL0APNgURJyu2I3KvSYYnurPLX9WNtXqSuy4ZODI0ibr23Nj21
lrzHpmo3bELf0kK/DuPddRFbA+0Kuui/ZbCjrqIW6ADaIgFx2NsgIb2xvNFn4YPsRWNTmynsShDv
0YcmmHKWuxTVl3QabLp8LWoRWnkLQ/TuOJwjn4uyLhqCAGlmn6px9orlFSHr1cy0z6YyvWLk2dEV
epujUm5TqXUm8Ks02aHVAaQ29F9lLQrZwgvm/L5SBaDyrsG8ha0wk01m2VGrcz1hH2MiwU1r2c1i
1rZeRy9aIQrZgjvnca0tEmIzbvGci/LKXtTMWfL7pZBdgQ5tWt/l074lDisdomUx1fkA66ukGcwV
OjlprXFnTPnNSBe/miZP6xJq61Nb2XVXeaVGnLStHZCqC95JAot5877rXxIHWtiMOHBPkOLR+pSq
2YvgtMyXfPA1ugUadKKaFp7k7y0mxvBaAtAnFPnE2APzHXqmIELpdoUjaiQzm7gmih13dZzQMuIm
V3GxRvu5Id+ybJflh0C2c+Ph+qE2HdrqTJynAbG90hUEvSorzb/1VXJrJrVXZRIURhF5HGaC1w7F
eZykqNsxYRMFmRJ+C3Ulti018/HCtjN9OucDQmE4f5La9iXO0Z+m5IfWFxjnAN/olE69Mw+TPbXW
ndaTB1KIlmX+iwe5fF7OT1U5+MyCCfzBjPFU843P1I09NM4xt9shapr28BCbqPJc/wCiS+H8Vjha
c4iBD5BkzJM9P5K+3C2S9YQn/61RgpSwGmXBs3u7LGiAlQsM44C48TOENOwaViPBmCKoTNodPcUP
8pfMsLUdW71ruRXi9NtISSqSvKltK8l8+FRyoKpYlSk7xPsKZH4PkmM+M1wim2Anduy3exIIrWn7
067kcpZLyiWLlBDBYT42z5WPjtkhPung/hycv6dqTU86TQL6uO2njIm6A97tJlXe/n9lxH2nDy1l
bzZWpdSBr0qxVAf86MkjQyZb7iyCrW1XKi2i4KtCKJLa925jKPKqlC1kfdMdGx7ud9GTft+CvfeX
/sw6n2w1l+RabtDaAXFK77oqb35dtGZ0xcRQILo076VnYORRSxVP7VlGhSI+G9pdTizbxLTgdUHb
ofUiiceuaRL4REwNVTG9jh25fOz0R6s5RZ0fTd+n9hQmz+MgILPZfgSvZHJ3m2ImUQG28e+HKcXe
uvBY7JNz7ce++nj9fFvBDG0uXdGgNqrB1+1bJDLLlMFAWyrtCl3xVCIiZdv6VmsRnC/WI22QAzzo
XIOGtka+5/SmjnNHkUSvuq1IphCwllEDO+jxynqvFM3YkrjO8DZtk/3SPeuJYWfV4gTpszx+v35t
mwa3lsVFTVXOxmqJIIst6I33YIeM7OA0vCk+uFBdIeHKpiKuJXLhE3UKrdFk7DK3noIdltCDYVy3
51Oz+5PO2loQ972IGuu1/MbSR8/EeiTVwWgFVUzh9XEBUJlLhYYz4xTH+zvcF2gXql8qz9ppbKPf
k6g9xe6GTwfWR+IiXxe35RJiUaGbdo+hdpYCUCyKqkki7eNckkmiEDAmlC2YRkg2nsG+dg6Phtf7
vat/BiXN3nge/PSbQBO3UsXV2T4A3XSameMEC9Zs4sT74onxtBi78YDnleiMIlmcY1oqAkRIirSK
McIoN+kOq0qTfQM2hR+CU23lKqjJa8QwwC2v8c2IBWhoShNIok+Tv7jWYKvoJTv5z+Lb99lPTwWG
UeeDLDkjMFb/VTiXO8Soa2nWjI452fWe4rMlw7VTOurBOn9v3QVqivWh4BoSgjpFp+Y8mIldcnVk
wiwIlv+a8YOS3qnZYzGcsLKdyIIY+tZU/mAVlFiqwvaMmHzTolHDapxaJOSjbmX2lCifF+wroN+0
UbIxeOZOcz7bbZbeGoHpFVq376Xmr4YAw0m7vSUTRzdMHzd1RzFsaFdWdQyy4ZzV9a9UAfdBkuv2
EBeD4GdvRkcU2P/52Xz/EFRBdVsl6JFmJ8sG89Ru2lsOiKe9QQib2cQ1rGVxCq8RWsoJm/oGvOAv
84hdso7+RX9mu9cVpziGhS2aZ9wMyKvTcbqHHVwY4g1RKwGs1JGqb+SP6ljrM3FKtsQgQ9MoKNwZ
Tjnfs4eH5RX7zrOO3c48CwdRN5V6dSIuVFrqDE5G1oVhjx3GFKZ9M++jO3pTvHZHY8cYUtSb/K41
/T9YsaTg7YEpFIOYaGVwUaZpCeoSCew4yDC8jgH2bM7tGdwNAme16RZXcrjw0kiaRhJ9ZkRZjHvf
ljATeGJMiqZI9zeDzEoSF2SITpskjKD75CHpHeuOXSe8ojPfR7+S1yCyB0/35/0k2X+wtR53iSkl
TTdZLY+F2NULAz1dAMhihNAQ2yNlT66/LsV9q+57IWH+FvD8nSguATFKYmG7Jp4WLZwvw1TmR+sM
4g2448GlLmA4iW262D12SJ+xPugG7BgOJs9v5xsRq8+2MV4OzSnQQkyjMkP0U1L1oa2fFRFuSvT3
OcVJs85UsOYYNCST/mRq46OqikiE2Xf56OQvR+A0xqTm/x79eVw9hGq0l/ToVk3T//+h5fU34/t2
uRpaUxaMaBr2x0B5raNd2wseuYLLUjhfDK1Xa7nAx6jDO6K8DigjXLfjzc7nSscVzvdGdRXKFuM0
aD3wCDqLz8wrcnWH0b7mt+ELPU6fGLGhfhOL6Yg330kgmteojm28Ft8+NkKMB5qs4J+oP6iO1STa
bVT9SArRNPumRqzksHteWbIVBmlrNDO67tFrISs2HjH6OLjX71J0GM5dpHSUZsXCx9I7zeuT0Ivi
4VmtSjuPBsFjYvuzrQ7E+QvA3+tAj/HZwk8q0o5T8CA74GXFl5u/LOhGWU73S8LmACx9r3ahG79e
P+pmyQfNyt8fjvMSIfA5OUmRtdE71m4rXK11TDeabfOZ7rBsG1wLxmgb2BYdCjR2M7SuJHP+w0qn
PFDRlXKN5EUeH/oEY4Pao6Ldd82+s0Qgmu3MS1Z1E3UXAnQIZ4HAt4DizHjr40ifcy84xCgxmZ8Z
w5n2J8a+EsWZIiq2TS+3A0BiMviZjN6hiSlQ0U1/shLB5UGgPAO+zYK9zQ3w3ubgaY2yv64a26Z2
uTDO1Ara0CW3cGFxPD6hce5L6Epomv58XYzoJJyx0cEcFAPMpG5SflGC0k6qv64L2OzxAivx+8tz
JiY11ACdE5oELGcMbzDk8HUA3aPmNV4PsETZ2cVtLeizbLuQi0zOrPSuBqBYhQrIceDl6lMjnWqZ
OvUswjRsfyU8q9CWh4/lAS80UudaGpBUmemxTs+TfAw7wVm2v9BvEXx41OZmDCJGxjJ3/lB9Mi3B
398sx2Jj5D9n4INj1Q99OKRY88lwM+MDQ7SA0XivJeBbBhsvdWBFR/Os7mM38ETlle1n0ko6Z63A
tchazjhBg9tqsA1/2ZMvWK7uNjbY245s35VoWkR0oZzxdr2SzWWJt2u4tPuqKZ1Rbg9/pPSXO2W/
YRUo9TjtSuCdYVZF5bTxaA/S5McZQglen8csrGp7yPJzONdu24f3ZlncdEt2aBrFbvTpRySkrRMo
qsLZeaXLNBklgEHNJji1svw9qRavNTuB72WG9SFlXH1NztiDBWSPGTAk2BQj+dR6BlbGXtLDYH2u
ctGqr02sCjJHoFU0wySEB2EZ2ZSjlsvQI0A8M1ou81499C4wOAjVoqlwoTQuYLZa3vaxDmQMw/2w
FdvpbbVvIS3HPtdSZJSb32t1Ni73lmgiD80MJiT2kBme02PqRK/GrYHyUbXLHO3HH405o1/3z3VS
Qt7rrKUHc0RDggpdDu62ynK1JnSv28WmX16J4LKAPIixIaRl+aMyP/cy+lqyfJsMdAduFf+6qO24
s5LFORYgKHo11PGsmL73n4jHsnEy2qpdnxIULFQ/dSVxPsf+6Af9V1CrRd0Rr10egBaiw4ZmWoMq
3LE59JjPUsFoYu0asHSFbiW4zU1HthLGOZmOoDOSE2Qhaiw5s9XuAEsUlG03s8SVCM5tLE3YY24K
IlhNr/hSJ4gSwxMYQ+3OggsbRYiCbbW/3B/nP+KeonpIgatUquxHocd2K2U/e+vbdd0QSeHSg6nG
HC+t8XixljMdP01A9c7fr4sQfRvOW+iRWvVFAhEkK/w2L+8kaxagbf/FI10ui/MRQzEVY2XUIOLy
WK05RVZNHycHM5Z+6ArnugWqzW+ZCoc8ycFM/sazfsBquM/GJP2VmoUj5ajCGdNNmMheFyaftN5E
/bfwg7bzrl/qtvv4fWAeEjAPEioRI5xiPt9J6l1pZnbX2k0keuYKtJ5fNtUNSxvKNTzhOBd7bOwA
eSvdZcl0zvpkF4+Ji6ELQRHkja3niudQuayEzOVAsYgBwMtF9eWh+qGp1rM0DQ6p9cOspTcTXjKq
iiZXIvn6XLixmd2YRnachuKgVLKvWdNDXapni/TnSFlOchmdtYm4TR5httsAWUJ/NlN9n3XRXWZQ
MMMmfjyad3Fa+sskYa+b4lnmcpbKzNc6clOkvVM3ymnOh31shYCXqO2x6LRvwB+DiiXOvlo6OSwt
AhN+SdKqhyponcZS3WoxnghJDwXpnbKr7lq5xPh3eQi61EmabDc0VWH3U/NSJPmRltEupekDHo4h
1KhxgoACBKan+Id8V5LqJjRKt1L6J6OJnTHqDkkapH6VZjdq2bhL9n3uw0/X9Wy7LHBxe/x6rlbq
+4HQCMOo33MsFK5vsZp5FzzP9wzl2wPlGx6IrzmVk7y0oU1Eb3OBf+JJkEpJD+MmRtmb6j+0vHY6
pQA1pwhhI7ImztfqXTomFeiw3LlC16+5SbOd0WZ2FQkwCSI5nLelVRR0U4gMf5a/Ks1kx+NxwCBa
F4oIsbarKSo1MXtiWZrM46SBW87CvIz/3i8go+I7HOpd7oA7bdd/B8suOm/ZiySw3O2G9Eoql2jM
amwOc4qX+uBXh8gpnhI3fqk8wtpKO+mATcHXtZO59Q+eYiWP8xSxbgFOrCImZweM+R3Vw+wzRNSf
gDOVlRguu4iSMtH0uoUNNA+ybjrtmHlpNwlc+qaqr6Sw/189lBq1HwtTRsJUNk6lLXZY78FHK7ix
bXteSeFUPUMiaNYqkKXZ595rDuUDiAPd+Ii5FFAIhi/DMXpsn/p97vd7QMuer3+vTf1fCef0H+Dl
espBbQEe2u/zmQK/1n5pqsfrQkT3yOUbkV6a9TCFQEX02WMC6k99oC5YXEXKLjoMl3PEqBV0y4TQ
yIjAqMtustvP94PDygRsXZB2qHYi9OF2Ln+5Qh4onFVyHQQdAr+GFXSSnbn1S7dnUwkauMf+nhBu
/OsXuvmSVTVGH43N9Ro/mkDANxIMEhpzUv1Zid1iSl29PWqjV6uGQD237/S3KH4gQepUgnkEOJBU
DxwFVDZ6Sg6KUZ2MwhLk8yJR3AMMY18J6OtxkWl6GNWnIa0dbTqQpHSv3952vfdyfTz/R6fkOgkj
6EkH9o+/6bmsXYiIKSZW3VZ9wLYsVTUosG/vXUiZTT3GooD3AJuvn0jznT5gEQnQ3YIjbd/dRQ5n
YqTpy6zpFDS/UZs6STa4P27yne7Kd6Yd34MIHNtdXaHqsy/y0dtfpHIGJ2mZRCijckurbF8o6clq
yC2p1afJooZNxuQec9/3dEJpaUxat6KFKlDPfwmrv38Cn/mjr6XAd0I/UcwpP8V76yb20KcGPwOq
g0dlhz1SviQ8+bYBXqRyqjrqSQAAKSrTLb7oeFtGqZ0F92TxSyFL0aYoAIUMTcXGZoUfZFnkxDIS
FaEuXb72yY8ludXz0p5CjH/LB4EWbT4MV7KYlq0CXgm2r6zKcSxrr++oX/g6nhS71h1drNPbs+W5
XSIwxk0DQWsAbCGWiuSISxiwzX2JZ4nZYpDZdfhTm75GojK/SAY79upYra6NRjAjwvbSEyJQ2rpW
/+X61W3a3+oY7CesRNBCiawwB8dALXnFENnzcBPBJMASe12O6CjcF5qUaAZICC8xsz5NjW6n6gnp
1n/8JpzTKgLNVGfC1MDYD7Szh9ZXzeKPLFfDHnWQa5gGOhTvryzv6yHr6gypN/jUpwODQLBVd1Nu
04fk/Iaz/iIm3t+u6a/Eyu/F6kVaFkrdsSHCya3P/c4AbP/vPcD9CVJTwMr/ZD8U4vTlrJyWEz2m
RUhZyR0UoSCAYiil4ed11djO9VdCeDUf8PgcLLww5mO5b9wGOy5CT8E4/YPsV8dKiNrZrESs5HE6
n0ddNMoBPJNBf/bKczYzOJ8+eglZbDUQRTj2XT7EmpU0TvP1ajRayUrhiE6Lr2EqMrwND4uDGgLw
+CJA0raZXb4XZwEpQzKQArqp5oltYZQn7NylKwUmwD7IhyPpMpYXK5hJx1KS96oYV8ncWUMJ1z67
PZZaWJ8EGrF5jIsAPjWdw8JA1eJN1zXFYdMMtQoUF5s8V0u7OSte6o43omnF7Yx4JZaz7CkuG63I
4AzZnO5yAsPqTnK+L057yA+Lx77X8ietnZVEzqjTQqnSJMBNVsnXSLprk295iBzy1xQKjGwzGq8E
cYZchVHUlgaeMrkUOkWLAclfZWrarexIpojnj33+K+rx5slWMaUbCytoB9hXaT7pxc6Ysc0FJcU5
fhkxCNnJdtELEgCBQr592JXEpDJIt4xwTrFanvPCvBPvCxGJ4My4pFPe4EXBXu6vCMRp+nBd50V/
n7NcuW3lfsF2T9cyb9XOn8o/IM8GROS30fIcarqqJEsjwQ+18lHF7tsFY1iiOQKR3XKOQcsB5qTd
ghpvLR0zbP5ulvyR5rKg+CVQsLfKxOpz19ja0gM6wBgJvivDvSUrNkX8q+djr++79GaRVO/612Ff
94pK8/B3S1HmpZQQoobIeFAtbddI8Rc9mvzQCAWitsPh5UPxyxn0GBSW3cJk+Ypv3ICNE3W93B6w
4VzBoFz10hgCkdufTcPcmAKWGYMnvcdCH62LekSNIKL3eq6f02U6Dlos+GwiMdxbz5yGMotZJbFJ
xoOUf21N5UEbtT/JNPXLYTgdVEink1KGoYJeL0xSu5C8Svp1XR22k7GLEH7FcwesfhdlmHfTb6sD
/Wz42ZOJ27Ot2/Kg4dGa/BQGp20VtLD+ETxDoHZjt7tSem2RhkpqLep2n6ll61/DR/ZaznfFDfaR
hi4BCaiODSvC6frN/EW/yOUcnxFLHRkCfLXRmYD9jZz6NjgtGKxqjrOQvOINtvzR0C7SODdoKvrc
yDNUsfXiRwJSTsxxtYjCsROiW4/1TLvoTNz2f0OjQWiPD9kB6yl90YNlayUh/OXll3DamkrBiBUN
8JcULRzMFewwVeant8GX+b4+FTfabjgy1p3OiTxRfWI7FlxEcyq8NFGqNgX6nFlwa4G1N9hdV1+B
KvEzlLIuFaOlw0SU8UZT/6r6T0V0O/SihaXbvdTLFfILB5U5hatUKFTWj541ny3fDPb5QXEyL/JM
gd1vV8dW0rhcCm01faElImhoOs2hAN8leSLfZ5eR44q+kEg7+NlGDINklaqjxJ4cZKe0C1ACxLbi
o6XlSI7y1dplXnyXPzn16/VPt+1Df6sGvxggjxI0/TqUBKwSbfwfSWhT4QQbs7ErNqhxniacilgB
NT91J6ySM29nr/kSY9u4fppg/BgPx96wYqe2GNkWXevm6QwZy99kvFO0t9C48nED8CVFxR4WBv58
Pt3SLLCnVNDi37SulRD2/yshkdLVtGigJyTQ92NVu4BSCh5Imwa2EsHdoCa3SzywtdhkmpxZeajG
X6YqOZkiqDyLjsL55rErqTrWAXUr4qM/rIWiTYbbZcrVSTh/rJZE66YKubyMutoIH0gx6SrfY8/2
HiNXXu4XTtw6rSBT2DavlVjO+eqVMeeVDEVQd9L3fpdDCd9mve6TX5OXtJhmJ/a4nxTooMjxi+6U
c75RFhgq+sMgV8/2/fAw1S/XLfgtV/xgXpez8dnrWBZtPlJcaYuuWYoeOAiTdgV1wofqpgMyFGOM
HrrG2BZfkrfVG+Gf+BBDBwGErBimyVMFYH1jDNK6Cs/3sXHaIT6E0dd5zvbXz7l9jxcpnDuegryN
Gh3HnJqDEVV2FP+6LmA7vKzOwb1pl163pLjLWWZCnMWNnOjOdFWb+NhbJiwOiI7D/n/lNfpZ6YbG
xHGC7EYKzjX1rp9m22VcrotzGQCIxClGeVEJmM5SckI3ENQoPg3+41fhPEbXt2UGgBOIbMwcBXlg
PmpNZLysTPJRwS9H4XwGieJYlhgxl2bPmICundDrWNj3xART2yWblQ5wjgIFX2VuM8ThMLPnDMuM
wD32MCQgO2MlttxfPDDnPInmxNjHuHZCzkeUixVoBCBrN+1zL5JnmySZbSSTe10ntlvshoWFV2Al
B+UsJ4fERClpDP/eH/UdhkO96dU4Z24JcvzBKQ/IMXzTqxwZsG5xC3D7IXqRzqeJwTBJGRo49G3s
WvMzrB0xzsgCHLSHwXIgBAMze/14q79Py6eLKdbRkIQt6G1AmpIi265aRzl33uxiOWpnB+JR2G1N
vUjkfFQyAlCIHQcsQQ12jBwmBK40AQGOmNZpW2Uuojhn1WZRpGKVKHXz8lyXL3l70EREEdsu6iKC
c1FFnDYTYbAPI3yUs79S9XBdHTfzwpU+cC5K7tQuVlniNKSDY6Bhq42AnAG1MPwkhWCITHRdnJ+i
Ce1SwtzthNcf/ctsHgrUrK6fR3RfnJ9azH5MAcbFfTWfJTmzI0tQ3f2XCHX5Ipx3miSlL40Ab8jl
bRIN2OVvHTbv5veMOEx0HKE0zltoZt5XVa9QEMX2v1hSEbnqQXkI74FvFCKZ2E+/Yqw6D2xfyjqJ
KxjrlKh2hK06U3Hswtss/mG2KLiIaspvi0CvyeNq8/OsGoNVIy1TSg3jv919N5keaG72DTYW2R2Z
/DlC07fJvDJCHSY7B4t+T8fmrNUgm5Lr0FYyma1Y/KuJlx3pOl9fdLfGviyb9OZo10oowgJu6ZdK
VTBtWRomKRTOHokSdPEQwl4UMO0b+1y0rm3LRjAfpWomKpxYDM/pr9yFk9W1iEI0eGGLKtP5JtZE
BOFbeYnK2HjBewfuD55gVupJIg2so2SOoWuGn5vYcizs+GhCQWYiEsRZfN41Sdsw7z8m+0jxKl1C
A+vRyB6vG70oqvGruxBTe9B5o541H2cPuxGw/pARpCq78rm++z/UzwRRTeccf6/LQdqE8GTmi2br
x4qtZLXLz3gX/p9qRyIvwO/vGjQQDpcoorFVOicVz4vUiU/KsXNSN3NEVcmtjwY6h38SFF47zHEM
x5Q1N9U2cNXKl5LUqXUYnIhoW/jZOPUogqUfTQtDDMFtc2CVT2wxvwGh2hm8Dkh+hLNCm6mBqWAj
ETUZPoI3rnmpqwpEum6NsTlQ5eU7zLdPjW3aFHlsL4KrbfkKZSWOixRW1EvxVCE9KKRjmy52C/iC
QPE3PTbo2RSNapZi8dRi46iCWrKb/ub96M+YoE/twEXvRHd7V5rt3K1uLXe6r5zMCb9dF77lqhg1
3D+yua8XLdGQDfOMUNsm3mL1jyOaj00XC5CU27d4EcN9NMIWj0eM9SCtX/LGUw3/+jG2jcvElirA
fhRG/I6ouHoFAmOfJXWDc7BiOPHYdEhxg9Y0Fs/3r6JRpE3jQtgAgRoxQCLPhbxIHfSE5DhNkX0N
zV2i3xJyjiSBQ9z8NCsp8vsjRbrVj/UCIJOaHc00s6nux6LBne3a7EoId29qEiuhxigBzNvioHrh
UZXAIz958mm+aSPBVxLdGxd3ezVJU3NJscK32QfNec4f8+TRJAKV3tS11ZHYva5UAVMguaXmCIyD
/rjQZy0UPKNZtvYh4Vn9fXbK1d8Po3KWpxaoUkAwvBCrnHKJ2ESOnapf3KIODzTRHkAO/XBdxbfV
Qce7mZgEvPKc0gE6mFGjhobXykOPAnN/6gELuy5j0xOBo/IfGZzKJUY5Jh2FNmBxAzAwUvFzynV/
yUtXraW7QrNO40gEOBzRuTgNtKRCUqsak1ZIGRUQP0Sll5R/XT8Xcy8fP9nlXJzitYHWWYEBGR1t
gc2itjzq2Cmn2CGt3XhevOviNr2RShSDakQ22W6I9ypSxdiGZCVIAENwWwAQnLgYKAptHXRzcIEo
DVyXt6WRa3GcRiZaYBYdgzwuurZXshoUn/GJxvXzUs+3XYIBOYp3M1Gc62I3Q/9aLu/VCznoWrjj
t1d69wSCrFv1fr7rsPSpfNLBYfnjPwrkgnFXasUyTQAlS/sKuUbmLlidNniVTVxiS8JVyFuquT4f
926bzXZUc8bYXZiKrcmsHBsMf3Smy2OEJ1UIhzga5BRpYSX/jJovSrHv208qtptVz3J5xNJ7e+rv
S3JPaIbk4w985folxD0W+2XW2rCB8LH41UxfTSHjF/MYvOWtBXBeS64zFYQ2GLtqjz34K0FJ5Zqn
EdU/LGkSguy27e5ylzwv0VC3ZR82kNZ9H1wFcGOwZYKDTvaHnbgZLJTGea7WTAe9WpCJMr62xcXM
9VOK+iYrc+NsgubYljRVQ2cA5NAGqo46Z+RyEZhkkifqBl9BjYIigvmjArtej2Kj5IooRTY0/50w
zrIzUiyF0qHTWM1+MsdwyrEdCzPfDbf8TgpnzuFQgThiwujO1DlhtyM/BtN7qP5kq8I7MZwZmzSu
2g7cQ27VZt7cB3aifVLYaxkjBSr2mU4nWn43dEEs3UhD1lL5OZe5a7I8zNnhAJJs79peoBCiv89Z
lmloUdWDHRajErM9dzVW9rrX3a1IApcNNAtYvqoeYE8kO+BKIoe4b/3/JoIzoSpYyiUqDDw/Rr+w
zmL+3A3/8+4rsDOukrUqw/aazoSDs+LelpLCqYLSmce7CpUVO7PqU6diImiQ9rEGLIkcR/c62Ieu
H1Kg5gaXDYydFrV9Ck3osSYQxGy3MkaKa3l4LKny0ir54bo4ge0anKOI1CAE0BNJnCRHth76c605
4zQKgr9ICu8hQIMdzQay4NwMnTmM7Cib7dH4ev0s214P/LZUxbgTJgQ4220HQ1KwEAGzjKe/9ypr
3uCZYMJMQTEhKtSym+GCFRvi+kcYTz6UkrSyJq1nsxCf6ugXNcAtq49OLFs7wbE2b28liTPePI9K
E2OtjDkju6+AiLGc1o3OWFwp27ONHbAiHniRQM6WLaMoSFKn1DWBP49GP5V2VSWoqm/LwE5EIDxB
I8qXPet2MkoQ20LPJc/siF3GXoH2m+DqmEv4+JEuUrigoTbY2rI0uDrGg7Oc2EojkBrdM57Z+g7t
ZQGSY/tQhmbqGCcyPu7x6rI867ORulFdu6TMd3URv/ZTLXhUbj3EVU2lqEljeEX7sMxrbPJqUeHP
XQV8N76yH5RD+0XblfcNel56I3h0be2bgDgwKJiYFFA/LNky0o52kwbfDqLtR7YHoXiNbzHo5qhP
vZs9MgqXwKGH5Q9AoO/kcnqYRcmsdiWAyFlxp0+OlqAxsb+uIZtha3U0PqZErUkoNlO7c9YeuqAH
EY4kcH5bL593x+DCitZVcQR+Hxkw0/h1dNpP5DY4YKC7/8zgnvmdqK+97QdXh2JquopjaW5kaWEY
4Nd+42MqfMZGnN28tZqfRGivLSTMu+NxIcSgc1XVFtK/PnLMB+KoTnieQEnMtlUDYXmeQptRpY2H
7lb1az/1RefdDJmr4/LRxVSsJtGQWkvYwNJg3BJvdmu5rYmr9p+uq8umga9Ecf4EzMd6Z4WolDda
a+td/xQunyo9FRicSAoXx0DmmeSZAWQnLb9UeMmhzdxIP6+f5F98yG+j/jCdUw/WtDB8oKmCtkgK
XykwAnoBCoA0/JEXip3qn7qleh6Nig0A+NfFb9sdtpyAD0qHF+OOuGRJVM8mVLTssUtCql+wGuHp
uojNAI3lG/8TwefUqpkoYZcAZClLJxIegkq1afBpigWp9fbHuojhonNd1f2khEgaB/1FgZnlP3pR
CXkLvwcTu8jgHGGsjhaiAaqU6s7a52d9V9zTvarYxX78rBxVrK/u9/GdsHuyGT1XYjnnKI0FCIQq
qAi9mzD0BnisI39ZHjHACk5zNBmEOMVtS76ck/OUrdyBdJDi8cVogtH7toFTBOBYdxfN7oHM9bD7
95Sd+hsR7HirMf3uhtlXXrtMCv5ehaBzw8jGUy95oiguPoW7yal3zSsFfoUCKDnvzcUe/Miz7tXc
xq4t77rKbuoSALMKwXQAMRTOk0ktAjttoUuSBdSsZTc9ppJBkXhdyqZhQJ3AN448hX6Y6Q6DKh9L
MHOiYOVoKnKG9hzmBaQJ0iGRIPb/q0vtJ7AiS+B/dQ35FExfWvV7Kz1borGx7Uu7HIe/tJjM2RKA
KLjNfuXLMRxfFcW/fmMiEZzbb/MpoDVFBJe7b9i1ZqvaKSker8vY9Iirr8J5RAmc4lKbAQepap+V
KQIbpmi3+qZ1XSTwHn8A/0FpsIJoUmL0oiJOh4VBPdqUS4ukeBatzWWX8iH3Rj2bZakGJj0572Hp
WqgoJeroEv1hYralL1+UwBuVDqzDx9F4+JPru0jjXEcnW1XbV0CWLPOTYb0upaApua3Ll7/PVGSl
y3lTm1LQhWzaYgRm/5FmoW0oN4uiCazz7TNcuzfeagDDSapsgCTsD1GVL2r5YIHhSqHPertrh1cy
fA8ApLt+fds54+prcVaEhkdOcngmACoYbA8b1sAgEwCizWB0og0A29J0jKmZgEQC3skHTV0t55ni
jAxcysAbxV2O6SBG10RuRDtft2h8sb75Ik1+/+00qZXSIUWld/DLzO6P/4+z71iuW2e6fSJWMYLk
lHEnRVv2kScsR+ac+fR3Qb7HoiCcje/3yANX7VaD3Y1Gh7UmD1xP3rfUt2+tS3nJ79FsUYPoLG4K
UKd99y13khkfQHsMb1tqNdmRVmHzcA7obS3KgPlPjJ0cxvrJ2mCAQ94UDF32nyhYOhZYbgcnvSSP
FcZLzR9/Yy07eYw39OqG6XdaT6TbjZXX3wyH5YGyZHQ3kSuEgufmITtpjEdI0mTYdk2zbk92k2fj
MJ3zC91A6tzuJhbuDnCj/U4c4wrFakxyRQFmyzl3TP1mau4p4t/1I+QG450Q5krJh81M4ecI99ud
JBfOpjxoSTATv81FDG7c0LUTxdwsGTrBDXZ6Fc+UHvDK1dQST5dTpB6ua8S9wF7FsIPG+azopZrh
1VJbXql9WHpBeU/0+0zMaNZeJQN9FUXrKc4vCxFEeP7vgxsLaFpAu2HxEHR9y/OVorqVw6O9Pax/
wZuDKPTn99nrtwbUaZGY+P1G+qrbP2X9Umcf/+YTvIpgjgjPkMVOBrT9S8AcmM8zxmGvC+C7xqsA
JpJueb/ayoCiZw7SjuZk9ad5Cq6L4D92dufExMzaXqwBtwNG++rFl6riqY4ip86HMLX6n3GaX0he
OmXTuupsBoplO8M2+JFZO0WhnBoDjCLb+HT9b+J70Kva1HT2l7+iAMieMg5Y3fCQrtbdqHcYnmyx
3qZliSAy8M/YMhQZE16gV2LCj17UvTYmGe5GqT4sSeUnEdC0AMr+Nzq9imECUDfa0iANWOtc6puZ
nAcZHNPRbaz930fAYfWvYpjgUyHwZEuEm8IEZSs412WwKS2x4Mj4rvtHiMV0puN0XozFlIHXuX6J
yLFP/etn9R82+SqAcSx7aKtaT5BdzqctKO5BTOnp9+XsjAHdn2tC42he5oMoTeJm0K9nZzHeps1A
bpHpImULnK+tcLFR7SwNcYbmO0mfZBGdAtfKAROnE/oCtdnd9BVEVGpOQZMTdfBlLZQiw1nMgnKm
/U0YwdKaYmE8yXxHcysv0kQUFTw2Wx8992nsl219h56awMS5d+xODHN+42L02JFD3icttxFx+sFw
8/xLZl/qTcSMzHXanSgmaA112qZjDG/K5UO1XtIxJNvjdSMUiWCCkNausob4g1yye7DjGg+RY2Et
gi/DTVh3etA/YhfplDyfLaNAgP9NupaH+VHxM1+EoMr9MpZKYYcMHSAfTFRQCQhotBoFLVXRjhKp
zpsVXRRzOm0ZCaNRCFDIlweoShkzVjrG7d+qBdDkVO5zfB7su5jHHO+No+qjsHSfz479ZNyaN8QZ
jx0taj3/xVdDj+ZfyUyYtUrZrMYcPjzYRxnQ0eqp0j5fF8F/Te1kMKdpZ6RZRhnayeEWyL5yKN2p
dDZQhHQgREi/CcRxo+2rOHb1VSYxXlQ5qiF6mN2jmhDYrtY7SGFdJB5e5bZn0eAxVyLuQqLYL8Sl
jHdNa2nPpY34buWHPrmv5ofrKr10ht+903YCGN+KNWnZNh2VzuRIO8d1SLtq5NnGgt7iQzdv+Jx9
zo+yl/mV25+1H4O3+oM7PBVY8hVv0PM7bjZeNab9gtfM3DckN///noz6sIYk1C7pC0tm7ppP2gO5
U3DSxUPhjqXA/fmmtBOsvnWUGqD56zLrqMAaDkXswjJduIXmw+IXgAswvOvnLtST+bBrVjSRlmJd
RA1l1zolrnJAVxHnnXjKrfkEoLB/KExBooiSTPrD7z/46wEzH1wtkzkvlxcbHo7E3c7EM7/8pnks
XCC+hwJF+Rb8Ko+Jq9KapquqQd5iO8334WWlozkrIWiTcwyBIRB+ExYFqJFc05He97tYbleVaRUb
jJpuYoJ0z1nO8tEM6cCZqPHNL0Ds7IYJsOAir4uxh91Qnub+EZsWoIABjLkJZNvcM59zUW7EA+/R
QW/zx0WYwDqb6yxpHV61nVd+ih4orovk15lDgDmLzt8B2yR/FWd3Ipk4q/f5DLOBtUqHLcBKNJZy
tlsjlDGla3vEF5gMdbUrn48dMBm1tbAME9XzFvsqcP/YN33pCfsQAR2HFFE/iTxfY0JOFrWKlWo0
xcUePnovaPNboCKrj7CX+7/0B7TmsPJG4QuYo0Q9TraSGeA4U7D6IL3BgKL0aAE1NwMsILo8jWP1
gthGf/L9ef4RyTIcT/IS93qFfmAGcHhai9PC/6UWx8uiCbIMYmOohbyjx80TzZgMA3V8I3sy2w8x
QCl1dxMScXC/114OY/9TU6kjKCfx5jnRrWdASAHLA+OKjuxUoQhOg5d77oUxn6uvOqL1FULJoPxc
rQuRvuSS6C7ghaudDHYXNZeMdMazl3YbR59ClKAFp4HUqTilQgRlgT4s5yK2XTNZp338VT0N+s0i
+YUiaOK/LIay9rbXh7lKo3oaVW1EhQ/rRopj1d2RdMZBz6XbZopv87xCtCqPdRYd9KW9nXTsL6rD
fbx9HQhA/fLhUs6TE4NmJUnGMCF9ENdWqKWjN7WLI1vZcWv+WUz9oQAzCKg6MaWVfAN+8jEzy0Dq
SifRtdHVpOJLEa25IDjxzw98lQZ69Dqs/O3VkrVK3hgqGrV5kzm97cegcpg2wZgTDzgBj4NXKcwF
Zvaoxy3ZSzu4gs8unuqnvvG4nMlRp8SjIfKDQD7QpL27MY7X4y/vxt4LZ260SrXBB4YOllfJADWX
n7NEIIAfKGxabsTU6TtmWqvftM6Y0YZN+9Ed7CYwoz5IezXUiv7hui7cYQ8CGrh/ZTHpDtaQ1CHV
YO90MrIJoiOFSPgNOCGai+T2r/ayGNswJC1vE6x6YFxxOBZe7KfhClZp+fA3j8i9IMY89Kg3mkUx
EJTaB21aHAReZ4wCeb4MiuBb8e399fwYY2hBJzVPCe6ODUGpn5+pvVv5R8FXElkEE9L1JsHWm46T
Ux86IFLTDGM4p+7ky97kbq4BylvbE13FNHS/D1OvqtH/32WJ2CBI22VCZko5U0CUdqAtKlX4sXgY
L7SwpJhgzbaVdzS3czfmEepOgJ4Gi+b6VTukP+Ob5ZHyzXXh/Blkp5Inurb4do/1BwXrzVitZyeC
7a7LEYUnOv9pOvG5CvKw+CSFOV6pIrIb7hwcJipsgOVjABmoym8PcjKVqso7JFB06o7CXy+H6mB5
fRh50lfp1vDNL9oJydQxqrz8W/Ig/AN4CeP+D2CdHNMzPdlQapBPsj8+JYHpygFwXgI1c7BnfcAs
y0Vxa2AuI7fS7qegCGXBMBT/K+8OgXF+y0pMCQvKaNV9H335K0C/3AmzobfSF/qZ+8/l50HY/eRG
6p1MJg4Mk9YlEr2MpHH+EUvdXRcrrsA1ee/F/dmyAaAwtGnqaW30WJ/Xk34qsadnP2JJPv/4vzCx
cp83e4FMLMjWjqTzho4u5QbWXe0QgSnV0Sn9661OO9W+sEjGTcB258hEgnlNRjmuUUaibLcUiSs+
NQe6hEjr29fPkxtPX0WxvBmLkauaSnOjxDwWmq8Y/+ginhWRCOY90/VGDXw0VDKlbnZK0jl6c9Nb
z9f1oJ/9XfDc6cHkeF1WzWW54ArScyDdR3d1BNK5H+kKWuXDdUkidZjoYrZ2mucqDDBKj8twnupb
U7SrzK3G7GyO5XYb5T5dlBxPChQpqsLVT0Dh9CMvSdz5+wSuMBT4Ajr41x5ESQP35tudIxM29AU0
eyvB/aoPINCrPGX8GknHOBa0kEXhSWdCRdUVWlvYCJGK4uSfmmODpb9xdm23+7XeaSdq6vrtJpxr
FERmnYkeYOycAMwMMxlPwPMA+ykoH1rgNagBqKMDUWlEZCpM6FijLFvWeQX2ob0c1QKA9PYXqyy9
6wYpMn0mWgBUQxmARo+SL05v+mQqn+b4IJW/CNmc65K48R37BzIAeAzkD8zprXPdaFqMYGFKpwaT
r5no0uKqshPAHFisJjlwABD45s7ZUCmrvOFCVzRjrDiA0rBwi1sSZP74TfSluGUzspPMHCK4Kuwu
H+HVy3f5ZQ4q8+Kfy8kEcVDppYGoTCc4SbZPWm0KmCoJmrGa/kMGDEqp/0W3d6cPC0qpj4q+9XRT
RNK2O1P/Wk/TxZDU4LpB8J8Yr8fGNkbNtOq6tUI/QA2pN9G6EaVFVw/CGirXl3aSmLBbZ+ZgGAUk
0QUi42IE3YfFwX6+b57mIDlQ5ndMAl9Xj59J7oTSz7hLyeUOgwGpRO3RRVL+afJAuODmDyAbDde7
6IJ4XB5pqCK3W+NEoG4UzSHzaxe7v4CJxzlp7FqPEUKy0nywNfWh2aKjnY2n1jR+yPPzFCVPS9XO
zqK3N6ZCwDW0fDUj4tWb7uuZ6aea9bkotsMMXJCu1xpHBWv2qCQA3kQMtFK/bSvLGbvOB3ZXaHdq
G0yNDmLT3Leb2p0W+WORW0fZxLOgaD9cP2CuG6DBbAF/HZALL165O98i0wajpoCMg+TN5CLPP67/
Pr82B0AHC5RrOp46TMSaYist6wwgPZQQXfFSv26d1FVOFGEG/J6iZw7XSPFQwzNHVeX3eDZWWdvG
hm6qUXcnQC/7Sbb5rSSagqBh8F2ysxPDmGXRluWY6wvajOBC1fI7ecjcwpDdSnqsSOUmjXv9GLlJ
wU4eY4Qp0RXJzFBJbSLbNdLES5VfdnEa5b9p3pOdICYrgKdZfYlaj6eVkp/lADBZK9/OWv+6Pvx6
FoYe6EMUhbMXv9/Zndm3lV4uNPu4Uz4owXTMTx0mbVEB8q2PPbIB+wkAwoD502PAnYrKJfz0biee
SVYtLZGtQUIWUvsrgI9UPz9ZIHXJ3KZ8eVhUgMSq3AlOfW80gpjGf8/shDOBlGTzpmUSjIe2F2wn
cYvAfuzOFeC4TotfgSCw1MPr581//e9kMgab67WW9gtdm7mZsJCGi+JZx6hveS++KLghZSeKsdWh
NxtblTBq0vTzx7JSv85gxbyujkgEY6XlqJdpbOEE++yoo02yCF4Y/Ft1pwMTtaRZUUYdFTUgtNBb
dTkowK8ewlkYr4Qfhkm4ssJMt7LFKKd+o5+AbvckH6uvv9e0RS1mbhDZKcVkWBG+xdrnMHostrq5
/lyAhVurE6z3i6KIQBLbr1NWrdcWCuNuYQVM/wyWahc7FlsnCovcMPyqEduoU2KzRK9uhqkBXl/F
PvhWAMP1gUjYBh/cdl5FrstNj3cCmbjRTYnV2TRJLQsUBlQXbKw+iAQaZ72nQasOpCO5pUvAotVS
7r22E8zEDDtOJIBPQdNq+5yld2YGfbdB4FYiIdTtdkG5sjbbQOEIblWFw9Q7iXLo8m/XXZefEOw0
YcKDFi2KvMV4386uEihe4U3AIiKOHdbgVdaO16UJAoXGBAo9tftKsWGI3WQ7dmk9dVP8eF0E/9AM
lGvxaDeBK/r20Gp1HJXUQKV60b+3zYXEutOKhpn5/vRHBtuvXbUqmWYFPQs9N87KhgZTtYWYPX6K
9ETUH+Gb+Kssplg0KeuUG/BfINtZq6vdlatTXBpg3FEikHl0SqBVPtnhEEqeJgBC+I9r+VU2417l
ZFpJXSJCdZgpSg+9W7vWUTnULjm2noUNnPGDfWxuVMGrl28lr2IZ5yJ1XZSdgl1DMn9cwXSiC/QS
mIjN+JVsTUiDIiRVRL5RlwepTBxZiEEnUoLxKzuq40IdMBsd2R/y9GILX5r0FN7lvNbrKTG+hHp6
m2U9ag/anX0n+73bulGDbAm++wtti4MolRcZPXMHx3U22XmHORpdT8/5VJ5mggmMSMU0Vt+E152Y
X33YKcdcw+pkxIlWYiNhCZQgccebxMtd9Y52VbuQPP5Vp8myTLRIdM3QDVY3VYnteUODf0VjUDn8
22kSvtn53+xVDqNWionTJK0R/3pfCcoDZWROPmtYZuucHFT2op4H39BfxTGxcG3b3MgWnGKV9Xfj
qjwlNdoCiS49Cz4XnWJ/b4t/BLEDEuaq4/WVoLdiYSKOfBnr+xrUWVk3OMbmD9IPMnxSRI3+/7i5
XoUykbHMMMBfRoiMxUW6+z3z1PjNJ0qQS1E/BCoKzpKFdTbmRc6yDHgtcmiFqq+cIy8O7ccUnGHJ
Ybgp4HGiOMhjqdHJq1my0M4DwZb12CIB0MHhUnnpCQeafavQ+RhuGyg5OmuYovEqnUUL9iJtmRA5
tl0/tzbeJ1LpKijpUAwBwVKTSAT9/112s8pLu2wjbCbpPtr60Zi+toXg8uSHrFcLYUIk9ipNOd0Q
6FuMI2FNv3bHbPlZ1UrYZqvAQETqMCGkzS2tq5sBQ8ezcjvb2nFSx2Pd2YK7kd8nAOwVQKQUE0uq
zLH1ZjnFCXwZBcbZV/0skG61W/PRdAEQ46kO3g6ZuwjfyFwH30llTnIulaUZJ3SrVau+yef1nE2l
Zy3S47I0/rooJ1utf65tPjpJ1QuiC41S74LLTjZzsmTb8jIGH+PL1IZyIMftNB6Tk2jMkPt4sW0Z
6DNY8cJA91t7jA0Z8P8SLmx9JEeAG/3cZNvBwta5LiIbwLiZr7WxIBPhe/hOKJNhDUNs1RNdbGlx
IdBequTQf+mU8fZohMmZUm/TyW45dq4HNHpq70/1VV16Ve3cTy4Apz3hZYaS2WPUA8HCMlF0v02J
Gq5CTnP+J3wVxoQTOd4qqxlMMEfsJjnEy8Y8MaaMbpWmaBjcZGcqlI7kqRlrwKuddK8hP6fqfp5C
u/EnzDFt8t2Yfrx+iDyn3wlkH9ZtExNJl6CXhf0+/WufPM7zz+sieDHMxDYVgGhkinHFmOWUGFsp
DRghiNrvM8phUVE6MYi7mjz2rkviKmPI2JM1ARAmsx2SvGytfqJVnEkKCPbB8yDSD9dF8HzM3Ilg
zN3qu8SeKnygrP0YD6MjLx+3+jNQ/RxDn51KBIBDzYq18b04xsZL8MlUUo37c9J+EAuT31XnX1eI
+3XoqpBq6gToS9Qid16km6Ulof+N11n/ra6/jWPlKtPdNIuSb65lG6aOZACoFRZbth/Xbu5tenB6
OBwx3Y1tfbpCI0pQuSaAwTVVJ4DtwbLxW3WiWVPSLMHLqyoCLNES+6YSgYmIRDA3SaEm8VpjyAJQ
H3dLdUztG0NE7y4SwV4YxFq7JgK0wQRg8+oCKJlYVMjgBm5zd1JMJj/GfZcn+cs2moYHSubNYezn
YRxqNzpGQBXMO8vO8BOzMKJMlGvUO8mMyfVZr/Rod+AbDb41fbS6z39h0q+/zxY3rCGWc2XDcP/W
3ZTGvZF8rEATLSRH4n8khDWZENM2WKaDfpTKKs8B9l3OsjeX1p0xfFd76et1ZfiH9SqF/v/OP9dE
XpWyQl8jw75A9p2IgKe5JRITARMUJdjdw4QdI2Aind0qSJQJCvlGkMMGsg+/YZl0NOYxgOXb3hpi
KPO6YtwX8l4wE0qnNi6XsUXDfAZAjoNxVgqBdZ+tzujRN3L0uAlyFe5Rmgqmn4hiEJUtrPWARYuH
FwLBSn7E7s4ZkVykFP2j3wVsTGHKWMymUFNM/Jm1FSUNSsJi3JVfKcy27W8PA+BEs7N4lY1rgTth
bCTSurHT6NyS2v7I5h95/7GeP13/SlwRlkIvCKDoazZzAYEDse0qBFpPlm5r7YNsfst6XXBo3O+y
k8Ga+DSMur5MOLO8DvJMOa2bCPmX2yJDFxJbI9j9p4uOb61ciQpziVsFVv5k35nB/BT72Ep7KM4G
tiASsJGL7ju+ee8kMuZdSVM3KTr6MNoHCrjeA+osPZr+6AFyPYiFpU7+h3pVkPlQdZINqjyWmAy3
3bG6qKm3zYKdAf53ehXBfKcFG4WbOqHzTmKgUfaKo60CCVwlQCekY2rfIpD09iuNFni91wHlWqU7
EIBa1reZKlgd4SqxE8Fce5tkRmZq4fa25EPWX9JVUBTg5jk2Rh90MOnoIPR5q0LSa3ZMDCTU8skI
0O44rMhz5INoioSvxqsYxvXT3LaGtINfRiN5zJXkk2aJpiJ57yvTpumajj0RlZ25HrvaWqcOJzU2
ppN0w2mLJ2fSttssU2/IFAsiDbcuYMkqQrMGXFgiMy6KhKCqAURPUbK64/yIITEnCyI6nb86fdAe
aVFsybzr8Y3rpnupjJvmaZuB4wVDSHSRs3veDvL96Cl0QszT/OQkBdfl8Szckg2Aj2CUxLZZbE6p
06ppGpFuZ4Nx20kjmCTyyzStArV4z5SdGBafE6ggZZ2jHoxZzF9VEhJzCe3tYKlPSnQSA5zxlbKR
1mtgRdBYaMW8rFZT2nAPFda3yg6K+scq2t9QeRcrpdv5VwbjtyoAsWJdwneiM9vtqTxZJxS7X/bH
gSP/THnOsKblVU+aawX6uQpFO6MiJZmstWu0NBpnjN8ldpjGP1pA8Vof/8I4MH8GIAXTACIOE8Pb
1jL1QUXav2gE7/7cKe31okSiWRmuJjsxNLbsUkp9ApLRNCBxnTvg32qzIy13q/Z0XReuBe6E0D9i
JyQDDmZa5bDAvJBcImOPd8S83dSCvBDI8Xl8XEpFcHtwhyyQR/w5PyYoFukAOssJEUs+YcfxbHnf
KehdI4QSpQfEJnl7Ocw11c76svQSHjAkmlwAmYFSyL1+erxbBBAeKGMA4BFILoyx2USNda1GtfJf
qJD/DduOawkqAUg8wB9kjP++/UjxPJldZEOR2val9caI3bIXlHu5Z6Uh6yL0NY6H/1sRIyb421Uv
gFOabg9Sl54X2favHxZXC2w7WxZeYirUeCuCABR+WWL6OXr5H7uxz5G6Vqh3KoL3g0gOE4LaIpML
QvuV/Xq36McVkKvmw3VVeHcuSL/+qMJ89yGulpwYuB7ksj1Q8vk5A9uH3X/Oi/6j2ZmicVi+SsTC
gA6w5zW2XNK1ymQ1fYTxE3P4Zs2235n1Q1mKhk34nomsR1NsvL1AlPr2E5kNStabhhmN6IbO26Yn
9Z66Zn4nyoteHljvfPNVEvv4N+I6BcwxjKHHnpjhSMHok1Mfbp8BlZ62TvHNdtPjfFEP0o+zCjbH
xt0AvyEdRbNR3JPd/R2M3fctWfUVy3reVt0V469iuPSTIGOi4eyaqkzqAgITtSMmPl4EbGzVPMd6
Fa5lYAprd1wf3unC3EvpNkZZniDZzGZnIA9K+v261XNBRIG38K95sPMMVVnGeT2gq/wbIRpYjWHm
5eF0so7WcQD4DQnau9QznsfDJFwg4frcTjj9krubamgMyaoXaDd9ly4aZkdVv/swDY7yaN6UxwGk
VcstOpVnURmM+ybFKwd+hwwTgZ4RvI1G2+U54omeA6mVYCOoxXyK5NpfF7e61Vzxq4FrlDuJzAUp
oVw1L4RKHC7L+gikSlU0/y0SwQTjKYmqBbjtiChAeuxAyFUcJ/vndXsRyWACcdEqelFQgJlkuzf1
O2BfayLcJ5EIJmCVxSalVYpZkVwBRPB8nxVFoBMz/BtFMMZuW2C2BefsW9MzFtLlyozDUuZznKJ6
eOhzAU44Nw/DFBmIUwAViOj7VkSddP2iA1jSA6iBvjx02UOeqGjGXWyyupv6+bpC3OlTayeOiUlb
UnfR2ssoSQ1Z2HST2zSY0o9lJ0vzM5ktJ8rKg9qD273V7+rMEhwodwx8L585UbSfYttIcaJT0Bw3
TwWef3yYQ0qoMgDWIHtEMnpZQXuX+fbzX9V8kKNrSHXAKaSx7TsQgMcYdsBiab462ZGuwEXHJHKj
l73vLow/5ILz5l4BrwLZ9t08mJGU0p2gtq7dFqRqi+KawyVXngTfVSSIMSNz0ftUmQCcSVNr7bAN
TvNt+pzi1bWiZ79+o2ya2n0jAjPk3jwWPU6stqMMQd10F5szLEz+XoTTkik0N/tgjiKT4ZssXfCw
TUPF9BRjMtFqy9OQoKyVHbUADDwPQALLHSOkWDmN5Fw/SG5c2QmjCu8UmhRtALANPlhtzl5EbGfN
5+NkFoKnkImfeZca7MQw52bmk9HrOdzA7AzP1LDyoAEmZcpdzf5Vl7JAKX4RZSeOuVcatGTBRfXy
OFcC+aZ1pwO59J4UYv3omAai3hUNvu+0sxXdVogN9nG2iDKvVZopLcTRZryGYbf8+LIBf/iLb/Uq
hi2i9CCUTSZkrl4VnawRjNk6mLREkPRcx9oJYRwrb/vUTilEBF7Lzmi4o9I5UpQ4YgIQGnqvnJrJ
hGZiNCvS85cVhAYIClmQDY567L3+QmHgMhEvHb+et9OM8SulbRewq0EzupVCcejpvpmPkPE1cgY3
v9NvxcRxXPfayWTca4nkLi8GuFdDmtzRleZLpRXnJv71N5ah2yr6V5qJzshbLwbghz0bFkaYYuOc
FG6tau5qpu51IdzYB4jCf4UwWU4+JlLVVxCCne2pui1FM+B8L3r9fSbFIfaiGamMVvn/rcbAnXIE
UdC/erB4BA22QrpVQiPE/jD7mPoOAbV2M+PW6NzYE5HN8KP5ThrjTx3YDzoresF2WLzpLj6Ri+Ws
HhYpvFZw+b4UFt571KtmjEcZsT5nmQGPUsPpos+e5GCv+Qs5Nn58o4Szh50Kzc2DJHZFo17cQ0VV
2kQJWVV0lS0VmgDEbbr59z7RxQziE+B5gvIIEF7Ar4jyGp5X7YUxXjWXklrPKl7viqK7pjF7jaE4
k5jGmndr7eUwt1a3KaTqUQ/zrAIsEhQFBJAygfTYgR7WWYPVi79LXn+QD+TxuqtxMaj3kpkLLCkG
kskD5iwpg7AWAF/m3D8WwXRe77HKvXqgCE2wDVyaznXBPB+3ZYtgn5WALYit86VEGQd9QJ2vWD9s
HcFMlEgC/0z/SHipzOwSDs0qF9tKMSVHis2158BOH8p+de3c08aP15X5D6N8lcX4Hs29pYxMeEn/
8xthCXijXvMpcmg3RVRTEhzdyx+zU8xqsenc0QILKZRDVpX3Q7p5AoW4hg9uNtkEaQH2jZk4D27N
ONF1VFhekBQvymFyDF+/N30ttBza1tueSyFbDFexnVAm7rcgdtLNGe3wJWi/1o8UKkGdXeKNQfU1
fq6D6mctcnCV3sVsJLN3Mpm7YByINMaUaC1/gacBdCTtrWAo6HcXjkI12EAb1T1wZh2Xm8S3gNEl
uO+4WeTuj2ARFFJ1HpUClZgXkCfZzwGPYty23uJKWA4yjyJMHsHHZSvTiTQ10lZiIm1WwzYhFzKr
jrVWwXUbEklh7oheS0gbZ6A36IfMsZJPpZk4RfvluhBufXV/dEyu1Rbrv6/8SXKG5TzHbhpjwH7Z
nGoO5JX4qfVYxSJbFZiqRf9/54PLMI+GREHgrfFC+udCF9Fq8U/PMLDTQoc638Hmg/UknkuCZ+f0
NEqLY9TnXjQBJZLBxH5FtdO+RVHE05LHegXG0JOiC5og/2HaWE5HZoLH0Mv/7w6KkAZ0NDbmOCmo
Bp15z2+UW/lIQZEbjPc6Ikw9bm0RUw5/BDJfZrWTpcdMCGZqHNktb4GOU7uJN2C2avWWLzlwykST
l9yLZieRHvNOxbgzs0EebcD4AQa5DJbtMW++SOpNJaox0e/xPla9qsZ8r1gh6WKn2FOw2sQZLPVo
pes5qtPQBNnBdb/im8arKCb+txLG/iq5xwiEejNu/0iAS11SQQrAzVj3n4qJ911dA0lrQddSDZvj
fIslOC+9tMfxLv67HaC9LCbOW5XSD0CRATbryQr7x9wfPtPyOn0GYs0ptB6TB1FHhnuGqKug7UPn
i9kwm6ubraYqYkRdZc40B5Y1OG19vP6hXoo074xiJ4UJs6SbcXtFqE+tKQkkO/mFpxPWOWIvj5sI
iP0NMp4atJN59mT32U0Vlb5VDfdmDJCUbPLiGVQccR2UZeuhEfGUTAt4DMClV0+AptGlUG3bUM2G
G8Vs3MYeH+1ed228mRdLP2WL8ThI9Scz2WTXJELSHm6UxWQFRnAsoHKzTTqlRZFvphhNHXBygDWO
a3n4NjmLa+F5UX+oQhGbEv862UlkXKwd9FQbFYREMnzvqn8M+xKlpmtK2Jed8MTQLVANdo4xJYnA
GUSqMg6X2JsmWTRONtttI39dmqfrdsKNHTvFGF/D9GdsVAne1Fnz0K6nuqg8Alo1exHkMtSP3pnj
Tg7jZ4VU90s/4BX60tA62T7KLEBpFcVcfsb9KoftdgJlP5ILivxBp5fo1o11VNGyotUw2xNeKjR/
v6KVzeb3o5ytA33JJ1aYO4XxPUsacKiCW7B+lqdgAECfeRlNAe4V52JRbKwzaTKyAJRbmG8218q6
SH2J3DN5miInIaPbmscVyIZ/0Vd6I4n5agrd59OkWPcwnu6XOTIpuXayZgiuGyHPvfZy2ERXVtMx
saxG96qZnADE4C6pdduVvbuWw8ekHTxs4R3Gzvi46CLaWMFhstEYHHKNrDWZjo7TfXSqItM16vse
9AyjsL1JQy5jLW+0ZEKyGcsFNsMwCj2AWZDyJmbYCQNSK0Av08ASZFicW+aNMCYBzjaCWUUj170Z
Adqst0NfjV5kiVZ2OfHpjRgmrZLqrWrqzYIG9f28hr2oEMGJT29+n6q5S6IUtctTYki6t4ICtU4/
aetPUuPdZZv/9wD1RhAT4Qn43rIyMmjSER+Mg3VEZeAkXscRnRcTz1e1kqNhWtGfQpSYjTur+XDd
l0T2zAQHPYlrbehQuFl1I5AScpob7CwUjafa5KE11F/XxfES+TfnxoQIEBNMeaGZtGia3QNsJIh+
tF70IXJQzgQ9p6i/J1CPje+VlIJPmECcRdd/1bOthLgW7dWP1+8CzQSfig3uxTgNudErqHV8by4S
QKTap672kl/RHQkoNThApG3BrLRIJBMh7FhrZrrK5+lK7BnafK+mIiB43prT/oOxLXapWfJ1TOgG
ta99p90iy9vC+Ka+sf30CO5xbNvnQBVytI/CyRJBTGKnWpD15uuWVniD2eWtRlJ/WtdwVESPcEHM
sJmYUZsTmacWk/8WKIu6+Czj8V8oN8P4LLAQQUC32ZgBsNBYyhDQabJBsOoLMBXPuFn8GjOWItvg
pTZvPhwTOgyUgi0S45lHaXA1D1CHAFMDzvbsUZzv9C8gjd+IYwKJ3Epa1aEchIGPZ0WqHSu66zvB
7gGvzPxGCBM9ZnCp29BLR/TAgKqTf7Ge05vlYD6BE9Ab7/BIuQcToe0JPtx1Q8TA0dtbxeobzC1G
mKyPV4e2/upQe1SfMw9TYx9GjwTks3lEdUog9bq5oPv7VurSN6Xdzpj8JDeUc6QNE0895mAWrgNx
NVhwtLrMxJJRIgOxhoYaZ3GUfcoiaR3bpxyVS+NkYZEtRedAf7yu4/UApstM1iFn/ThomOn35hSt
9VU6pxl5uC6CmsR/Z1EY03x7iklXkU2RU+Ol152f0pe92TIQAhiKVGGiSNEWnWGOifECxkrwkiCZ
Rzz6lADJtbd+bg+i54TIKplwMmSbueUKrDJZcjcmitOvnROlgqh1PTrqMhNGyrVWZztGELYi4ISa
boPR0CI+pubH699JpA0TP5ou7VEBg/0Vc6grH7I2KFeBtfEqRbvwAczmt7aw1CS1y6ymIVEJ1pvU
b2RneZwDELsfoiQQKHQ999DZztFWjWo5LIrudU0VWgpg6OymcGwpCdBh/dzGIPDT82cQC3rR/yPt
uprj1pnlL2IVc3hl3qgsWX5h2ZbNnDN//W3I93hXME18Zdd5dJ0dARw0BhO6k9EdptrtkslFvPem
hJPXaNGdoiSxhRqKb+TGvtK5U6pNh2SCPsS0HCL88lTEt0KINgAMrXVldMRQk1N1i6cG82JmfGzF
CBvTSTqkuvDNkHsr1nPDLFVQiC0iuMQW1Vvy0hLiah+lxad+bApTzAcrLAFogXY7V6VXa0JmtQZE
1LlpF3fZc4EkctlVDm6zk5DVzlxWX1RlZrxa1wEJwwiSjlcrJsEoQJoiaeiQapDfnz+YaDOH+Vi0
FvdFNUWXUFAnsqkpFnaB5YprTXAofF1MU7C0zKj0VEj0wU+aXQSxMSimghzPD1C5mqx2V7uVFZyj
vWhW1uiDu2Dbc9b99Mo+hVlTUpdDXCAVnHdHDZUiuQhNTtnPLVBsfOb4fZH5cXZXsukUyab+hpZX
likUa4Ko1btCJc+a7oj7bg9xXzMAz1tqZx6rYLUOLcjno6PWALUBZYxLJD0ZZeTYY+F1qiZT5FUk
OO9mhcXgv47NF0MUUsZakc55BgyrF6sbYghXsS5rlgUKJUet6IJkWJCR6F70fh9yrMiHhBi/fRiM
b/23VxQ8LoKUFLzYIxkQfRUCDprju7n+NBvPS5qY4nQTK8cB6LztiORHfzMqiAov4hBiSJk6B+Gk
/z/21yLyON2dZBwy8U7mnzXd1oK3bWOrW3hljPz71dM9yqHyp0w472kHtdu4d8El5G2bWI+Jr2xQ
HocH+1JJPbpr31t2rPp7cMx+DA7KY357YDZfMs1RfrcEetT3GrIdjb28M2sGdnAEab+LAWaXFfCv
XqBXa6NcUAMLqlpDSMvux3tMhFstVD9Eg3GprUZTV0YoN5x1ha+KCcjU4z1dxXY1HSNuNMfgPCz3
mpFY6WwwnHA9ZXBlk7q1a3ScRi155QafVUhNtqXF3wZ+BnHLGkg8+8ynzCouXQy+Xw9XnihPahpg
JgrtOnUtYoYw3kvt7OeNdFdwkbPtkowjRrNHRNpQormcl22lyRxe5J0i43ZT0h07zPDrAkbjcA1v
m2Q4yvuk6NXyMMtUSiHaouxCdvTyWJS3S8ww8Ycb7BdyvPdLXNlA9SfN5A6NH+SgYdZ0p9wRtlBC
WcfyewZuiBRujEpXxFMhynYveYp4M/8NAzuigctaKNBIy74JIBkn23zj9qCh0HdMPUaWx1FAAXnJ
tMozTbbz+tvCH2VIJ9QSAg+BdZhWY9KrtVAgIXZ63BUdaKYb7rMePVQiBli5b9OE5gDV3nYz1poo
qIijpk7KEsG2PrcWL6CRz4jMgjPsRmWF2ixTFEKUisTNWVUjiZmBdCfdGeXewORs1zFiUsbJoacF
+qjThWkGxKYLasu60wi8Hf7FdPG1u9EU2vowSkoxIlgRxKOAQCVU3pL42z99G4mKrZNIHxpV0eEG
nd8mmAE6tJGHDCYrkGV8GHo0QOlyo4vrQrG5AhNagdean03BDG7l285UIRc2fWGnzFkficIDrtWi
JNBIVBkujqIvptTkjoLO8O0tXIedyxuBzs5kUwkpORRMRAkackG+U+PoedvE+kouJsjuXoGopC7G
lEQA6pLfdd05Cc6FxCj7rKd3rwJ+ChAyLc+VpEbgCiJ6N9eRHJzaHfqtvKyuzDQUb1Mh8zK9MpU0
c5YQAgU8OviU3Ft6Y18q+q7sktsp1R0xGv91iykEEYZ5EbMGqNgQOsZDlzCCatb+UrBRN2XY5R0Q
Smzve/D+FodW9bY/IcNL6PpDoE0lWI5gQgu9Nrjnm5ft31/rU7p+qtJVh3w04qgNUHJNjro37Yqb
8E7dpd9jS7lDR6eXx8xM1/qZ/uWVBoUdk5wuJXjp4fhqYhXT4k1jhzaP8ohue0Z94w8B9MUW9QAp
hnwUlwyMnET/M7OXr0MDtl3BIgMX5VeVpcLNtEdhh2Z07Tz2CDUbNOCW9wKKHcNe/MTbhDuF9fxl
WiP+eXW+dSMRpHpEyny0lG8xuKAje5ZMHEWINyV7tk4k43FP1x+kBI/7GE2C7wMlREMxAdU/0ife
4FUeq8OecbhoKiJh4IYJQ5+KvcidA4EBJ2skN0hZPOEEn35/ol48hMIIKVezPCFJ8lqrTGgnmb1Q
oz3qpg96UxAetk8ba00UYCg9HzUjh9Nc5t/GChQJ3GtfNYxLc9uIQhcb2iEXZ6VBWiuo8yPQ1gqa
4HUasn9CJoWuLvD1HNeyAZbUZiz2cgRaUSP2t7eLAU5II3x0cIyudposjwAnVBRuUkd/VTvwERl3
RJW0/aq8hl+3LW7DrULXE/Ki0Cd+UmFQ56ywLxwxY9W5tuEPU3kf1zRynZYrWaLYeYxL2ZKb3JJS
m+9+bK9kvcfl18UMOuKPdsB5HOAEBaTU1e2kA+k9JYyf8uEv5E6vbhBQs340FE18LDYD9kyaIC4l
3GBqz4nFf/ww5BhfQV1rxMpYyOjJl9NvS+q3w/ft7WIdGgoGMr7pMCaC6oEkf5Vi+ViVP9qAZxx/
lndRx38UEfsbxYTen2qX9aFpDCz5HMYy6JIBfl1vyx7FKilxo/mrXjtq/7a9U+SP/B0w37XfJIEH
v97HLzGnuZZzGl6zmnTk+tt+4M2i/spzeyM6x4afaqwe4D9k039ZVKjqaaEkfYc6CPINn7QH/cdP
hZlGMcXb0pJyU8c4ueAke6DBC4eQhVmZIyizsWKFitSjtE3EbgRqE8E70uMXvAauahK9u+xUM2JK
4mhbxijIq5Ul6CbiI0MdORyY1+JMsAYJnLDhdCiUHoU66Xn7i66N0eEEXzaYipKGdBzbVEcMn//o
neVY3kGoE/NeZzAucAgncpSMje/6Ar5di9Wkto6GF9MUGtaGmoU8QfhWvuPkz0uXo8D1A7UVk7FG
htsqFBxKwoBMaoXnVrIDHKIwwVkojUHAfPCX+/ooQfJh/qqhMU49K4/btteP/WWNFEAmwsjrYIiR
IOG9j9D33DSshkaWBQod0RHXqVkjY3GqU1QPQvBjewV/SKFelkDB46RNcyOnEamljc6wE0AMSKYs
edSmKwhXsOotLK+gMKZstLCKpxIdp9wXI1JMMAhn2UtS9s6/rYtWHTF6tBJKA2AfFLgOaVqAOqev
OTIONziJbI7hCX8IaH7tI00G0opzPOioW8HeYFe3hV2elhz3cuDObuInn6HOPDFyTn94JVxsUojC
i4FYBxHyQZMbeKNXeuqtcCaC0BLaeNCst72lDFekBUeqrtG0MsWODn1u58MByvKMo8xwDpX8BVeh
wIguhcSIMFC5KIMz6gcORCfc4vcsMkDWSijEwEheUxYy3qlthpYWLbBkvWMEuOQnNsBepZBhmVAr
zxMAL8+9dP1t1KQm2rsZ+8U6vCqFDtzcKNMSo0lm9uofzQ4deK+Nv4CaC+wQEOh2WC831sZRYFFl
GloXgOo2H0ByWvJmVh8GywMoeOCVqOZ5HbI9lVI4KY9Brgj3VVMlX8SxZlVm/9BH8Ov80CwUiV62
QoU2o3eM0Nz4vnJDB7JE+FZO+Pazsi3csBqR14+tCL4+Hn33YAWnvhovpsEYk+4PIvQ0PNTWdJBt
1QQt/CG6axlRB9Ma9c16HalWLkFdjlhTIQQG2VufUCV3XmjnL9sYsV7duVob9QHzWlSruEIZdRAi
q9MaL9OMwgzQsAlpqdu4tvRlcfi69rVWeKr0glFdWuMyFUD49d/e0gU6MM5IdVshosxAUYQ5ox1p
JIZsPTo07Pkt3ZFu4soqkNdI7fCm9+UTa3h6/Sa4+hOooLIrdbFvKpmQc0x2t2tBe8OdB4zZgyPJ
V/3wRmAsmvWJ6bJdlY5aO0OKBAqoVWk2u3zf+cZTD/oR5X9gOluNt67WR8WUcYwWmDhDNf6dIubw
kyIm2bOC8/XHwZUd6jbQF7BYqxNu1N7i94TkZMDIdHoWnXiv2wXCZ2t2if4NCfD4g8LY1FUkurJO
3REjpsSbKUYLXaF9m8SnPujMIoxMoWdcFKuQemWHuijAqDIKmJVS7FR1pem+jV63T+TqRXT1+xTY
VNMklQ2HpEQGNQDJTTEsGLjbJtavoSsbFMQoyxQ1EniuATGBp1oJOXA8WCgT8EnUfuaxtM9Ya6JA
BqKaSDInpHmiPonRPhefW53RG7pGsXMNJHRBL2mHMYoCJMFGqzkS76tnTwvNzmxBYS3tZ5L3LUyd
Jf7MWBpd4pPztIpi0gjeTk9Lte8Er1EZGM3wOLrCl6J9wMhyRD+TeN9qfWO2MjhHtl2CtQwKIyAC
VqVRARuG8Nz0Tlnd6YH3byYoeNCqeWkgLIbkVOa2E5oUdwK32zaxvlMqBG/AvU1Y/j7Go1w+LsgO
oFVhLLxqvg/5++3fX9+ly+9TZz/GjMaUV8i6J8PeSO6C1p9YkwWsJVDHPxSSWg1jJB3ysLDSCNRr
E8/4EOthFKiO/9sm6vhDyCIbuBTHcXJnx3AXP9PM4G3xDA9vSAxL9qb0YLxprAoQ8aHfQuwrsxQK
6HNWR0aJkjsmPxxIILoJZy33rR2/kfvAsJmUDOtXwq910hW7VpLCXM8J7IxxZmqZ6Ee9BB6Wtr4v
sm//5Bp08U4bckFIybQap32dlBsBHDk8cxZZ3N5Bul7HTaiIyATjGruLTQ1fTrXT0uRdUIq7hs1i
BWHtHwUKcpkNHRrhUX5PVZDdio6mdGY6CGcxS1k+yTha9ICQolRarvV4f4XPFZJC7ff81B1E9BYE
D4KFzq3ING7jvxoXungkPS6kaHUJwbcGzyNduFEWTP81PxR1dOa2Y0T1rOVRyNFWQxeHPdpaIHTq
ZVzsKhIgJGZ1tfzhZjfAYi0qIgbkqU9W9BqnqLIi2+VsNdK7jPp8TlzdNvg9mTZNmTXkPwSzF5MU
ricDx8txiLBPMRdXtED85Wlo6AMlkJnaGgPh1/fxYoz8+1XGIZ+yGnJ3qOpmyWuhhE6WnqeZc7bP
8qrfS4S5VBRVSJdQDwJZwmuA11CIFIU9X3yJirchtMagZNy56x/ryg457leLicAkqkwSQlZZw8On
cifeDL1pr98sjuT8L2Xq1d27Mkh5h45ABQMDAMRSrUx1eE3mG3Crb28euTx+Q/krG5Q7gMB0lOsK
z1fQsH6F4LVZtrELJNkPmuTyk/69GFik9+Ti2DJJOUXXq3wqqmQfUV9roacneWCp8FnVtfU63tXS
qEPcd1NUczkuMPKQIlNVna94qotrhYWGLA+kogCjwfCTlMESSfJOxx6pwsoP78ijFGyByAUQDj/Q
G21/utXY42p9VFww9UGupCnSk2DAcrqgPKQGa2ictTAqBhiauQraHBFapX8RBb9YFkjaoHCUstiS
1oOcy2Lo94BY9+Fs9DjE3fuEZuxo95KGN2hvS9Y+MvPCNGwU5x63t3AdDa/MUtiRxgM3cgHQUL+T
YjN3Fl987JzZTvzURrKIcdgYB5p+GnRVa4hcBDjMBell0UI3GPPnvOms7VWxzFC4UQyRBDVklE3q
zBv4zJrSc68s/+Z9EgUcC4QKp0gQMa8iPzTagWepb6wx66Oy9gvWJQomGt7AaJNAYN0T3I4QMTj5
3fJVt3Go3GG/gFtN9kM7OlUeKznBOFkShRxzWwthNgJ4B7m5z0L5W8exnlcsEzRkQI9HbQI8r4gK
MLcbWfLb5P/fAFmJAgc1b/iBT0HUMSiclVSL3c+RbbTFfsoSc4x4Blc7y+UooJhlMcr4GuPBUHLb
5T2KMZV8rhVWE/V7EWRjWb8xssqTIhpgt7fzFCn4ah7cDL0mES/cSkvvV7Xs6WN0LqLoZZ4qqxYk
T144pJynaDaDdjExhQcibs0Ll8QLdS0206ZuzWoaHuO+23Uh5/KlfhcUyhdoYHnCpIE4NEutpA7M
NkSaIjAWs9HQtaVLrtEbx0IN7H6RDmE3fo/Hxs3Scgftdiuo6j14iPZBFfj8hNFemT+mveyKGZT0
qtoLRAFdH9muN+InbFkHSFXfcmG24759bIVSRCZMPDdV/CIFX0tRcIygfJIHxSvQtgaO9i5kHOf1
hMzluNFaxxHXzyJYFEhCZnQ4c/SKwvQ4FPReF6vEtImZWSx+rfUU5JVNKqIKIA3dawYigerb5I5O
fQ9Vy580YsK5js3J0d3e1pFSbixoq88+q4bOgn+ZQspRnFMxqnFxj9bi6hhxSR4MR7zJvhCGTMzZ
bOPyesvv1XopzETKs4g4A8GWckNSXsVNA0KxO8IXOfiVI52Hd77IAtptt8zHKANw6JG/tJyDlieB
nv7UOyTuFw6BXSVWC+5d1Y32yi7+ur1cBgTJFIpCca3h2wz9Lnp0mrpzqe+q4BDW9hyxxjYZ6CNT
YJrEXd/3Ijq25gTntOot5C38GknZ7QWtb6EKTkcROmeQpPj4ABj0shK1EPdq0LiyfJuMDBBdj7Z+
/T6dAOHaNO15qUO+YH4IgHESd9SEUzhMzvY61j/MxQ4V9ChNX6OEhI6OvvAW0MIHqAF0exUTKRhq
3jbFWhJ1wsUk78ZCwZO9aU5D8QldvuaQ38p1xAh51t8UlyVRB7mKanmsIMxh64X2zE+CLzTBDQa7
/SrOX5YJ7GLN5LWD+mV7eSyz1IGuyq4rEwWBws9hq87Pj6SB+C9UAxAKXVZHhUJFzY2jTmKt9+HJ
9xeTjMF5Jifb+mPwYoc6sUYy6SoP2mC7dBZXMhuStFIOiY2OztGq7d7Ob3O3eGpRc2A1rqwf4Ytp
6ghHWhxJ8YDrR5LvSwzjDeFLiEa/7c/F8kYqKOrTsYvjDjih5cEtP8iOIGluEHRW3KuM5pH19UDj
AUznICBQqPUUccvFgg7H7/hbNXzLmluFVdpar4RCivM/G9RySl2LQl3H44W4RWFHDznmMytngPJ1
5xXoOMMw2/YG/uHCvJikIFAt21QJCiyLRAmko487q+grJk0/o18ysnDrp+uXMZX/iLfxMkcQ5UGx
OeJyc85ARNSbfHU3ZCcVGsHqbTsGjPWxLFLIKCdLWIcC0vmlwptGLptqBRriEAPyzb7RoSHbfjYk
hk3Wnqrix2UmmF439AKnjvOJ8m7rdf7ikQ4C0USTCQMo1zsILk5DtxmJldRJEZnYKxP+HPbjqc2j
E6erT2GamlI6mZISOZoWPqrTbT4UjGPBXCyFmEo8oY9/wWJbJxtM0SGDHtJJAUP3cmKvdv3GvngQ
BZwSXiGjQlJ2WYD+z/lhDmfGforrmHIxQWNmUOqxNL7HzYNNojpwBboYJrbF2ZsOyr3mjBg7X750
XhLiSCZH9cybROyg/8riQv9DhvLyt1Cgo0DQIcfjiwBC/cWAtIJhhbtlPzkQLbHbF6Y9chx+f41d
7FEABI4w0F/X2N7gNNmtmWHl6o7k2JoT825i7TOFPHVbtpnekGToj8mWLcEMHcVF4HyQd+RmkjIM
OSd7tkAQOX0ba6SbmCQk1dS0RE/W7C1u7C++dp5vA5fwX0f7iQkGjC3VKASK0NGbT1B9fhfhJqRJ
nWPJbuQ8sDaUcTRoTZ2gScH6A/V6e07PmeiNLMawNWJ+BC2/nIPW+ehBBjkkJfI3pGNzOkKeyjHu
ew+DQvxoZqBuHvYqWIBFM43M0EV2tLBwEdvS6/aVxbiINQpwqpyb1VzBK0QZPokgmsjG0lSZyarV
kFqWZFEVZDCl04KIWhLqRtjjJBAVgtlBO4NnnImP5riNz5onoZEmk80lcf6qpe/KMoU/izAquUyG
lvP5syzmpjy/hmrmjikDuVf38coOhS09HwTgQsLnzPKbFvXZoH2Igu/b32r1jF/ZoPBEVsthmXHt
2gUvmOpUPImT0JjxsniNuLCGAFnGKEBZsqJRy7jAmI9Svo1EoDZvo0OZtbYidBPjkmfsHp3eRjFx
FIQKzb2qVJphf6PGT1XGmChm2aCgQw+4XA5D2JCEylPrwm4yAU7HEnhev2UuX4nOYqN4CJXCBc/H
IjZFi/Qjkb5oko+F7LwTOKwwkLUu6m0X11IFrjUQvkZK5cVt4Uzpjovetl1vPS66WhWNE201FlBT
BR4iFdSe031zULx+V96wRYnWU9tXtsiKryqJRpFKY4fKKBoDwnvSR1l6xn3tEZ5hzqocAovLZ4y9
QvfXZfZPku367UK7Mk4BBqCwLwMdiSCQAP8I/d7LLcPqX0nVo7NypqzxakgtqzrEntCKq9EspnOu
T1ncwlsmdLibfap+EYz5ttQ4HyztldXJyU7NRLQwCfb2FyUf7Pd1XgxTH1QSF7FNDRlHrk9N3ih9
oWBNjxA82jJBfUcpLhseQ/x45PWGHaNGsKTg9+yFJ23UX5QmB3TVrDI0a1nU58uR007jBO2vQs7d
CVrt8frf6N8JxtU3o7B+knCthxMpIDnhF/6Z0PZDfPRxsWZI+Yw2aV8RWN3i66f88rko7A8bLuQE
vAxs8MBW6Z3B+yNLonz9wYxhWAOy9IoKXfeP5y5TmxbMUECSwjCNm9Fpz/B+r3W1cx6byg/FEv2/
6oC4Mkk97sCiEIXdgGuzbM5xVNkCZGCU0N129XVIvrJCQaSm9yPyEJjWn8A425rFQyJYKP3gSKs+
esStgUUQsZ7KvrJInS5FUBQJPVSIU9EdFvryXnYWk7sP3O5QOeKnBkl7CJ59nX0Wfq36/5Vh6swZ
SjQiFkFTFdTJIyN0loTFvbbqiVcWqBMG0pw0lGVk2zo9NfOwt+TwUE7fGJ+MZYU6Yxn6nPqZUF0p
Jqm3kDsgv4N+irVY2r4xOw+8Vy/bNkXym7/h1dXKqDOm60YK+WlAf3KU8VC9FR39xFuoZLn66V21
7iE/9S55Lo6xKXnZOcUT/dvwLPsFij+sfrVV9Lz6a6gAbBJTvoWkN1IB9RelO3OBM0tmN3thfspZ
gvOMldOvOG7SJKVcEJ8rYWaLOvfQya2lRmDkFD4pZWFvbzTj29KPOBX8nGmViMCyxB1Q7Rh0u5Zi
a9vIH9BMwsQwrxoy6p4f0awcNVQjwu7naCGkxxCIxWANJvO1Cnr2Q3d5ZVgknv+7//yySEex2Ryj
G4lDyJwojdNrCJmFbLzP+MEuBu2sJ40r6LKpZ6HdBhOe5NmBi+S7UG7MOgptOU/8rpD87T9qHQ8u
fxOF6RLI9ySU6DFIEA9WpurmAkGcfzNBYTiujUYvFKSNk6y+kxXVkcWE8bpirYICcD1I21BrsYpK
3y/FwRget5ew3gwFudf/dxa6XUOIhTofwT1tgy0TJTLZFIo7JfdbBUJU1TFEQ09N2OhYt/r6hPSV
XQquC7nK+UREwnhy87O+b63loEIWMPXEnbSvH/HidyHdtA+cf1wvBeJNWenCTCozY/JizNBeWb4W
5bc4PKCx0w6ip2myNZ31ymN9RQrTlTCFojlhKxd1uw/8qLzfXtU6rmiCxqOfTIS418cTj1xGEaER
QLIN8VimHl89xjOj7ZtlgroiFi0oZ2VCRXwuvaA7xaqTSIx36uqLQLmsgsIttNEmxcAhY8HviV5p
sBNAJ5ntWZHXeqr5lx2DpnPJBTGahhq7pSAnE/vVQ+QSFTnB0g8Vm+tgHRv/WxVKMh+/TSyFTTCK
uFv72dIeeU8FT/7iVy/zWz+a4mPjtLvUDUHy/E8+YdBML/ko6QNI0FDMLTNTVR1V97mc1ezF3EsK
nzSurQPIpJO7RvmGUM+XzuMn0tsI+m6LRa++fowuW0n+/ep53EtTkvMDQjxoiNgFl/rdmO3+5SRB
o+mjiTbLpILPsJ60RSlJ03y9DA61mHv/ZoZCITRAdVKQ4eMonDto+3L+1Mis5oc/xAGX7aJQYW4z
I5sqoM54F5w6NCbXVu7pj4Tnb7aV58pjheBMixRIDBNvJNqEzrXOTh75Z2iSQR8p9lTwiUgOcmds
xq5tWDJo/vg+KTm5xLVlR8htlsvgKZzqJ8LAiqnIVf57hPNrL2kamDYJ2yrQgE2k4VByZQg551Z2
4LGu4ol1Sa2nyC8I9Z6TunJ0vRSjhsvIl0OKXHO7Y+i3z8uR6OaC949MtE7WciYtsMtTeZN8byxU
dZ1tF11PfF39EVR0k8yQGKxLFQASYcU9er5Q33gQ3fermWWMtb8UjuhTJ8Ut9ALf68dQ6LUiFwpz
ruGV4GVmtU0wnObdja+2FxJoJTeixoH+eRclOnPQDhxzKIVlhPz7lRFViLu2IkwEYnAe286N4ru5
ZMo5s/aNApK0T4MqEXCXNTapfqHYbxvnBX3zxb4/cO62SxDA2DoEFKBo3IBxPR7xLm9AOlI9CNwh
QKyk1rEH7vttW6zto6BEKfmqw7MUgW+wb/j7PLpXivt/M0HFG2XY62McIwWzjIc0Rx+hEJqtxnyO
MXbtvdnxyhFyIQiKtAHbgfDQOwPaGaWbCmAcOtpZvVFOyDAZ6JKIHOacAyPyoOdfFlmEzKaBiv7P
ngygx13xErk6iF9fJ4u85ruT8trF3va2Mm5peiq+BQ1A11XwkqVsvgSagQa/pWfgMcM7aDLrflaH
LiLZsxaaCJA2mpa9LDIekKzto6INnVOVSJHQLMgLr6W6n8OHwbhVDYaV9Zz/BWbpCmGd5MaU16mC
Ezw7uDHd/DvozPzmBcl3AHxiRnfqWTKTu/7wV32LV6Yp8FAULuKyDJ45GF5XP2Tp87YnrPfxXhmg
AGMcowopacS+ZEB9uJlsMlXGOdxz/onE26Ssa9jyAdIdVnlgDqqyHJGCkNaotXBYQGrS7nsnP2OI
w5x89Q2OaQWmfohvWExjLK+kAEXuJBWNvKTQVu1U43snufGSmtt7ykATOtXSdHwmlTpCLLEVfqCb
fJdlhVmKoju0mMPhWORD6/M3l09ID8ZXeRkaM5GmVh7IY6n2tHvu3BxaV9iTISbJqZ7Qjicw2kMZ
n44uJXZZqKnjjJFVLn+sKm+ZWJRHLANUvBFEkl6VCgblg7Rw9aV1o3R2t78U621Ep1byOW3apAH+
6idS+V9MMmkGGmCUQ1NmOe0Pqf5fESo9FhP0U8XnJeINMmsm2LGTn8InooRNSInU3GQNtzHgkZ6F
gRRqEkwhImJtvp1TrysEK1MeY+YEGMvhKQwJpSHt4hl8dnJeeqmWfhZBcS3N1b7Jpa9lz7GetIxD
TA/IyHU6z7MGdcUWOcOg4U0VuaHy6W98Q+XJf4ImiCr5K66Cgq6oINJBWKjJ3UxytPheVgiN9BwT
gRwjd7M+w3FljQJ6UY2KDoK8om08zOhAW3z+dTrwqApBenA5cTs+NPUnptjK6k5eWaW+nK6lWWRI
GBLsjYdB3snCcR4YOLF+xq5sUBg/giddaAgZwX9eD/8L3NaOfPkFg4GP259tFTWurFEAXyx5B+BA
dmBuk7dw6jOzKsJP2zbW310XI3RJooiSFBiPYiQpAInQRl8O4s7warfwWGeYtX10QaILo2KZSeNz
snvnWpksomdc6IgOS5vbhZXDWBzZod+eEFeLI++ZK78Pw7mTpBR3suy1X0Sn9pqDftTu1ccBrkjm
2pu72EY04M93rLIS6xTQjWcNCoSBCtQAHuse+pVutPv8hJ6zGKWRyJ9OqZ1871m9kKvwdbVg4lJX
C+5TBfOrpBWyRrewNB9FzRshUVHcc+k3xt6STOLW3lKYUvaQDZBKlXSPzI6I4SE5MRVkCsgFoBWM
CJwcrC1jv0FKWimRjM0cjFOV3/UD59QTJgjbYzI89iLDbxhQolFQUtV8WE/TgMttKe5nKYak6Cx6
tTyojPBqrS4h8uhx4HXDUDWV1sfQFlQfqwGJiOKdfYgIb2Js+5R6SKLeYBwdOaz2gbNZbrJym34w
S7lJWEtaVaYo1If8KU/PmhRDfugpb1jrW9nID3YoH6mTRs/bDoOHvJ5YQf0kg2F6EP6mFeyDGco7
0myqU2FA1LgIpu5VblmbIGwxlQaZx4QQwVmsDVyDMpgE+EI5nFcMmjQI88wYChgM0pvC3cCwP5i1
XR8JmyAZedg+ayve/8EYtb4KEwZCU2MeoA8ejPlbVZ0FNFYItpifGlaJbv2TXRZG+X6QoSsfHAIo
7nDRvmjyH6lWnyNjZlRfWGaom7RL+CSNoTln6wa/y4zgqM85aqepu71z71kHCjg+bB11h1YV10Va
sJCWlPYZrfDuYseHdJ9bAdpt+JvkjP5px7DR+2vx/8No58oVfm2enqVTS80wtBCZg6JTH9ACfOTL
z9srZGwkTSFUTdwcGBGOWB/iWd1MNl7Y7iCzqL7WAv4PK6Gu0qzP5yjV8UbCGSMSyFOHM5b9d8ZS
ezRZZ4zh9XTLnqK2eTloIEmrssktpBYNRQ13rObZLSCKUEiRbk5G9vBv20khYx73uqSHM5iLu30w
PorNbmblGtealj5sJYWKeS5WgcrBJ7Ojutc/g2Q19fPPC2i1Cjt0Yq+11eCG9E4UbNpK8pk2zgMt
ASJWizbWhCnsv8mp0JFBBI08u4fJKf/fNpPCkmisdLUiBAaSOtzwWWVrqvgYjTnjkK91FXzYUApM
5lpRy1xDmFfwb/J8O9QPEzQJuQLz9fdzsQ/yH8LMnEFjHTwaWfoxyIVxREjyKbzX3MTtXgwndCp/
cJpz+zD7qsMctZO2vp7K07VkruvCpA3QE9Y6s0NanqXQJPPai4XMiJfjSDJm39ZqbJethUWqnqyV
ETgCakQKP/0FxOEP76I4VnwLDR4LvcGsy24TMmGRAhq5MDDnYoiYYRB3SX+bJqwvt9Z/9mFNZJev
gmSlhRCylOFB2s26X3dDDhSrXajVgauc3+dGCJnYMTNrQziMvOpFEqfbnA59Hr37HigtxvDmaD9C
BlDnC7fKgLmt1Nwn4bTrptkuqxTlsjI5DWohm3wcHbpOOKg9d/8Phwv7RCFVICZ9FLT4MsNyEIQv
enhImNTTrG9BIVWXBrOogd7YHoKbhs9M9FKZ26tYeaF9+BZUaANy+C5qVOQ/MtkaMYIDmkQDiQnO
ixozql7E1tu2R37vj/iHXaMgSQi0SIwWUjOW7pfpQW0/B/FnXmd8m7U0+4dlUYi0VO2UDhU+TmcP
KJSRUipoRfXb1INogYlctCOAzmL29dbUdqxJhbWC7gfrFDS1mtjGASF4IDChvTNKqAl0Nqa9YDVn
op9FJv8Cp7dmq9uhcNd4TKhau70FXpDR4yzLskRzynV5jZZ75b0cxFvRawvWevIAJ4FXeIqekZAH
HRXKUImjvW1/4jVgvrZMHYxa56NADQAganiqM7Acife6kjP8du1kXBuhTgavynGUZwiTAzG0YgON
ACkj6GdZoE5GYJTcT6aMrD3NAJDkdXubVsOQ6yVQR2FceDkdMS4BKg71/0i7ruW4kWX5RYiAN68A
BhjLoRFFUi+IlbQL7z2+/mZTZzXD1gh1ju7bxiqCNd1dyK4uk+nrJ8aLPm2rr9ByOwZHDIk5odPs
EdhtSUUDamnc1zGayqjpYQY6dGv+2kwR5IaMl7EY90hFHRWrdQU19ExRcmcVgwttU9pRZD0Ek7op
DKqZ7RYAQQYHGS4Mm0gSf6VmeZq3EpgRkZOKt+0p9jWfkRpQBO2UGe4eLYIiyhuo3CMT1e0yzKfO
HjNDcdncyjrJ18uRP95tQQt9t6BAXr5FDeq9vncyvwfoiGHWQk+DQIpM8RncKrx9MMpdqIECaiAr
fDca+Gwcf/CiT4YnbfX7+WycBif5XB/fuWy21htJ2Ep97xzapYqKykeI67yRhre4Kv/SUsufZJPo
jb0ZCl19LzwPQJKrU68yin1xv7iSHW+6r9WLeN+DuabYzNupcykGbNIk5zVLUppSH7znmweXTXNn
giNs0GB8N/niITwHd9Sji/g0f2EBKJquFnOApymIrliZPrSVn9eBhzgvfvQfA1gM2/Cu62XBloVp
X+o6xOVlogxx+wJSLUm3QMlp8P0ISjxLlRIAoeP4JCjnRvK18jkedlnslNRID2WL++o6tdQTfAF4
HIuCayX6IakrTwqSHWjAnCYp/KlSntZ38fZBXZbHfXPRANoNNcdDtRVPY/mwhPv1v3/zwQ/d8Z/7
x37AVZQ8COYc66z0y7TrVSfdQHxzq943G+FdVmGm4v7bbnGxx/79yp4mj0KSVEiFDnrq5DKyQclk
W01IBICUGf5arawEsT9yu4oBdmC1t4fke0bpLd2KMq/3jrtadQt9DmmDr2jORq8REOr0mCAu5hAM
zCC7Wj8pyhO421QO2myZcsSaZenHy+BocuKuW6D2jEPYcpEqM2ZZakgAR/VTZDgxNRlDLIJvNAiC
2ZSlCiFBNOwztDEMqUFEbMQi+NYCXdaKMM/hz5aKHrwJU4Tq0Uq+ru8UtQwOCPQiGHKMp6Dpw1wO
Qxn5YI8kHPi9RYd/wlw5F18zyLOpi61RwpMJEYv1NUYbdOHWfvfSPufPsdO+sgnaBno6fnICe2h/
wLT/wbyjqJIogOAbDqyizXq1hcx6v1+8CUFNOuBqApRvu1PlKPfhy/re/iZg/YkQfM+B3EKFrQ+B
sqwrFlLH9WYn3FUvAZg3mFRDDqmX4kv7VcxtSveL8h0ONHQd5zN0UK8MwofJOpTtTqU+gN/c9ZfV
cZiBGu/YJpmKToCN6aNzyVFE29zFTvqpRpFe2+VnqoGaWhUHHLEQV+bCUKqVEC895+YuHz+vnxn1
PXDI0WfRVAwJsCmcHwTF79H+um7g9hr+Dd9RRvt4a8hKqkHIFtNnELJXwOfW6J6ZUdXHm2W6S1Qt
8ml8ppRbGAxiWRZs+tQ6xRNYC7fC3XLXbVQ8n0swkrWHhALem2Wma8NcAJhImB3COw39V6fObXaF
F7nqTj6zbsrKp6gobh/Wz720OPAKiyRYeqRo3bHzgn471c/rZ3X7Vrz8fS5kCa3FgpYHQpbJ+Fa2
6AvtN3X2LHdU1fE3yHQxxBZ6FUrUmR4l+QiobzfDEZ2wIHeKj1BFB8Nk+mS5w9v6ushTYk56ZS8y
Z1ELJRSzmDZl5oVf1E+SP2JEvYBCX0MOPTPCsV8vgMvyODTqxiSOF5MNlbFunuNyqA6MpT95oMh5
boe1F0McJLWx1VSjNWGQLBMOeTXcTYZpYyJmh8z+McqjbZ3W1PAa8UFbHChpeaGLHUtrGqHfCYZj
yQWoeSg5UcoKBxutMsiNLAHQJwODqtYErWgNU6TGhvAM9n3+/qhwa3/0jApPkDBpUP+TzoOLsQof
mkllaateDuWNhWhPWv9+wfb30VjQtKOqJ7hBwCDiSQOCTat5WF/QukdIvFa0UszVVELB1m37o5rG
TpPqjgaK+URBDh2+QTG/3+I1+5Ba4FxQmnsr6Y2ZIa/oLG7hVug3XNzKy86Ra6CLx9iIz8vWOkSe
4YCsl8mERZtc24VP1BwHtb2cZ46mnmW9jrNUIn+eXueaEn5na1lzFs4pIzGwVKFGgiGt/gmW12z4
a5i28XJSR2/9FImV8ONFrMYpNSZys9rcYbhes02Raode/8AkfqYozbSoyGuc21x+K7qHWD+inY24
+29m2S+3I2gePjp8k1fj2Ajajyz7cFQ38Ua4a5GZyR02YslUAFOXjRClTwrxrVHr4+6yaI50eWCx
aBnGW1STPMsc7U6biPobZYbDj7mRrAraALhZRG+qX0LprjCJEO1m9fR6FznY6NtIyqHVCBGdHl2A
WhLaGoaTsxyp+srIXMsya3sqFD/J61NSU88Iyhf5y6yQWl1lucOhQ9cOKkDDRLyPiXBAeo/urq5n
5DG6UI4AWqxrk6UngRx3INW0l02G3g/1cf3ros6Mwwkp0lvdelc01GdPGMIjCDbs3tKIBA1DgxW0
eP84rlZVjIMhhi1qwcmOsXWmCDhUqIpQGWXifH6ZJ+qKMRhSOLqxeGn+Jg/f13eLyljzeboqNPUU
NBX/Ijz7fM23eB/64+vi6N68bb92JB/Azc2DJ5imqaPvnufFzbtQlWcLiVUZnLX5vjzltW1+tx4X
0VZEp8ckYOjkrpnb6FXWoCit2Ppmfd03i3TAxZ8/gXOT2JIniKfD8YWDure2ut/ndr1R9/GhPkk5
JAix+iMj0Z02C5SRGHUf3Qh4+9u4+hXcnYOQ3FKLAuEWI+8tv4R73e02LeZlFKS0pbf4ZX3VN73p
Yo7PoU/QSghHCIO4annXJ3fCtF3/+7cGSFDF+bmrPLfSBJXzPM8Q+rNpe7Qz28pXc9cYtubLTxh8
246H2c+O8uwSdm9+9JImy6qpWIbJs6AMadRD/QktKENvz1CEjRyh3tTob44dA+KOXoKbiG5DZD7y
CwZcrPJZM+S4S2GqWc879CRmDBqpsW0GeOYEys4YKYUrYo18Bg05uroWVOQLinLZZcLwdzbFmzJI
ntb3kjLD3eox3lIQq4dwcjj3dpr6Vf73HBLFAcoGd32HTbXg8sZTVy6FL7HceGlcuWUdU1PxlB32
PVyBtC5IuR4MCOk6K9pVdfFF6003N0diy24nj64cgf2OKztBWTUl+s1lV0ezueEV59JhtSndll91
r/L7Q0et7Paj98okd3FLUZYtsgY5WPnB9KcdkpAH7TRsNOCUcf9HOe4rY9wzIJtaDIalFmpGy8bs
TwtVBWY/du1D4sAY3EsB/jpChDL7RwQ1ayg/TdX3cZ6JkPU2/v2ECYWD2ykRFohLAv+i8DC1B8sg
wlLKEXhlGlVNCnESSsyBgyeY9YiFezw5kRU+KpvYzaAXTwUIpEkuR9WnizyGGi7wGXlg1enOjKyg
OAyO6KFF7CSTAgHER6VyABGFVtsvCz6qHL0XqiLZRfot6ym6pZuvsYvL8aIsulF2dVKi6FEaYMrG
GLOOYmj51xKehtlfRzzqW1I5mFBGMZrnBHCEZxOogSO70LyMFSyPsi3vOnFbJZuh3bXk0PbN/MTV
IjncGCYBRfMJ/vhT7wwhz67b9LsEBFBEIH476Prp/CqHGMGojuNYTUgelKBslRFOPlrzNpXsRt/G
yud5JgLx26Hl1eo41Mi1JWmMDo7SO9UR3bVeesq83FEeW3d0QwfdfHd/IGSI+OOyRg5ISgNXZCkD
iOvxy6CfrfYwVU+yulXnR00mkjGk23BokpVDGwoCEoGTF/gQGPQUyPB6ps2aQVPITX1fd1Piu9NY
XvLqkrGsQgrqCEHz3HomCAk1zbXw9a0bIRBS49CkVuoQPNl41jTzS1LcKRVx81N/nwMPLcf08SQB
6YNMh65CurUminP8PRD69TYxdYz1SIoO+vGPG6XIQ4M7H34XmJAqhGyyrQjGMV8Sb9LHnWy251YY
bEXutqJV+WKpO1I9O0EE3a25dvRF2SpKBY0i1LNyyRkMy+7bzO20Gm0S2kaW71VhfpS68nWKtXs9
Vx5FZC6FtHfSrtgoWWUSZ3L74C/r4eBpyUqMqHYIqscisdVo32kJVKbf1g/+Nt5ejHBQpAtybkw9
+jVUqfOGRHIhNu0J0W4AVZGUDcT8yW9urYs5Doz0HPdkLqJriPV9gU/P6e4TkMDM1vuYufo1Ue0/
qrdJF5McHInmNC9KghXmprKdIW5Tl9sJIfT6Pt5+E1yscAiEwnOX6hEe7LPcOlUD7ne5eoX6xEsU
NPdpVkNlWiVSEZR/cDiUG0maJe8N1cm8GSYMW6qCowTRnyTDfu4fxK8+flaCoY4iuhDwthPcOf7W
9Y9aR03qry9F/qXfXerTQWAvqjZ8UMPvUZvasUgpSBPOJ/M97uUCklwZGQDX2i5Q6cj3+XN6Kg6T
I3vZpv9K88Ktf1yyyCGSgSxE0w6Y3klM9AYAJWZVb515SV47pXqtEixz3QupfeQgQ5oWED0yyrEW
cUzdNgcpEJ20pQS3bqP5v84u8yUPWc2mvhwHfFJCZVuZ4KE/f7e+EsoEBxSSIM2xxQpSbSbbS9jf
q31AXeTsA/nlwpDRs62D0gjUndzxLFqXCJOGb7bdiI50HMEgwuT4krNc2cPX5B8QqDk1muN30yn0
0q/rC7wdRlxZ585q6mNhlkes0Ah2FVoOEKpEj53mG0tmYyrCnuqnpbgXwicZXTOEbfbNrq2c+dFV
TCFFUmEprEHgRy1T2qZ+uhOPGCEmjvHmC+9qkdwxinrf1DOjqZ3lfYYZDvQ0HQxltDFtQsDU7Zza
lSkO55ugr/VJBFcFWxNr/sesXIpZudG19gUEqiiegNtJryuDHOTHkC22ggn0Dqo/b6an2o/9GawE
2dd8B7G2LRM0kp4o0hTSbTjUlxq5CWamldxuJC9yej9ycXhHTCH6IJX4tO4oN/HkskSepmAyC1Gc
OvD3BzqOUA0O8aAe6yB0183cbmW+svNL+An10TjAqy+J7fif5D7bsaIjaAoMHGHrThvjoT+GIEhg
0xuhS03MEV7Ky+GIitgaWorrJ09eegjfTWXj5vquowQRqcPj2QkmWYoEI2ISY5seQyIYPNwHYEVg
64o9/XF9V2+GJFebygGMNoVhUC5Idc/aIRzPdV/aTfqiG2/t9F9wDFPWOEiJ6qCIR3BauMu52M0b
dVP6GJVz9V3uT7ld4QTrHcjIkPB/xPjN+kopN+VQJljCUsVUCJg2xW/ge9ul8uJoSuStWyFPj0OY
qogwGziyuSwv3HayM4jwTsVnmghz6oQmGbre7r27OkIOYkpRSIw6idj8QnynebWvv2V2ukv3gQtw
2/U7cavfDV71TPWg3CIowRDKz7vR4GBmWKDeqgkgKGGTE9ohcgdU7tg8Q7KPCOVTCkhNLsIcplZu
+qll0xOSZ50lT3cwqwEVJdSuRZD8Y3pK3A6JaxDoRh2oycGOOPSVXrQqMxwwAgM/RDgo+cMG+ihb
vaFuXXn91jXZv1/dum2RD1rDiFjEPauRWNKFiIVdUEK/WXdY4rMwufgmLmIQpDegJUGB4nue4/Qw
9yXmAxFHUWY4nDFH2cyzAmm0eHiOm2cBZIft+Pf6UgiE5okfqrLSSgRxeNuXjYN20CWU7Ux/LVJ/
3Q77rSuBkckhCWZNIkl7p2yyNlZ0FmeyBko5AQciGFXQR5nNswjb2WGp4uUQfMKr1y828RP19qWW
w+FHEmVRWRYIUYRhctNO9uOmo5707AevbRmHFKM6xEnUwcsGyI+gSnUPLQK3OcznAVPKW6itozeo
F23pLaBgnwr5+AZRc4n0vGanVbwikYMvOHBBndt6ixNtWasmxbFFLJVnfchDfR61kLUACkdL95vx
e7Gc0+KkBNt1N6QMcUgxmyW0OlhPUjUK51xUQFlqOmE2fkr69FmPKSVjCu351NlYm+3UyUD7BoOz
TJMq3P/gPWbz9OtLI9DC4tBCH8zO0FSEk4q1DYed3u7y5NO6CdIv2G+4AlpFq1SrFNHyWgBj02Dc
YdYQ6iLh9ASRzE1l6ak9KbMX5rFfm8qjYcmboK8+CWFDhAzUYjk4sSANuIxphW+jOg+SYleZjwSN
TSyX8hb279fLjQuwA8dgFzVA32h4y3ae8BaR0K2PmWP2+Rn3Y4/XSBCSbCHUAnmAAdOKhlo42imG
Vz2KnQh0aYlSEttIHiiHMfoYF0Wqo3UuOy5nfZ9vIi/2m9DuveJO3VrudE9sKTuY34MaJtY/bukw
VOEkVpGGPOXsp3eWF4EcO3L1TxNksEowz8n2H9KEXIIusAZ+tDrKYTQGIwKEH0/YzJ1efggsV/vQ
o8Yc149O57NhghyAj0FivRNz+ToX7Wc1nDd10RNbyY5mbSf5IEQeE6lN8CxnczOgvN2iJ8RFEOkT
J8b2Zs0Ohyv1KESL1GE5grZtppdknFCofBqWs5XcW/M5WR4UpC3Dardul3IUDmpGPZu0TseRNTWI
cZrlc623nj7pXhvlxE7ezl/+jMnBN/fRPTTNGKq+gZzKgBrzcA+WXacUoKbKJANHlA4zRxeJmHUd
WnSeuGFe0qCDtoXshnjvlMZ9UU52Bvl05fOEO319K4lbCGWcj+uLBalV5wZtlyySyEFbgPg/BkEy
5gc8hSqLrodGOi8q0CaYHVVmEF90QvZSCeVummMqQLndbXY5sfcm0CtkFgpBG5QE+D864Z1xZOXe
ykugltCJNlTaatfCxyCCbi7xGb1/4neOAIaI9X0lPvT3bb/6EcGsK1ap4kdo5nnpI9D3bYqReAMQ
fvL+0rqyEWqt3PURALpUX6vBqSJ9g8er0zZPYy9RtwFxdO+3xZWxWjcalsvXsKvFTvzM0gy5AwIi
tD6g3eIp9cjXMAOpFXB5/zKvLHZVPOtBg0ATb+1duMUY+l697xC0K5vhOXSpkSACVN4r7FfmpH6Q
BEMGs55QxP5YhG4+SPZsRBsVVZ5153h3wbWlcaASW1pdjirwebF2JailhcU3klOxbCTrs1gcQJW/
ZGQL+fojSOd7g/NBTMRwgrsoWfeqjsnzIEF/UcWOZoonVa9NnH0SczTrKJojROnGkPO39XVTHwWH
NUVdtdoQorgqlG/K9C0UX8ggnjLBBS2KUcrFUuAUzTy08bC0MY5s10lNwSaxmXyvcCqm4OAVQ82d
vg0uOljwCkLO71UB9TrAhLgQ2L6suAvfN2xpRWm2MwjzC/lYS4YdlIeklW19lFylgL7Y9/VjIr4E
XmegqQczCAWEtnl1l6nbFsxXXbxv56/rZogAU38H8qsvTg1LpUgjsCOwZnXDexc93YTH5jMLn8et
8un/aY9B3JU9pYwSsR9YbpaRIx4h/nvuDsVLA0q40itKh0oEEL4os3+/sldKkMAoe9RhjPbFKFxh
dNWQYvgi8nj6+1TRlZE0GNpKFWHkR8c/NhGumIKdTUBv9+gKe6bzsvxZS+Tlkn0nHrsyC+HYKshS
PJZbDRyJ7H5NnVQDBbu0afwAelzrZ0dtJYccetN3ydIh0Z3XoOZSwSsVPpUqwS9JpCb1XzqbrWho
NB3fmdbhkmPZdPEtO2hffojlqEQSh1gT39GsKZOWNzJyOHP3OOkPQnlXkbWP23eoaekm5DYlmdev
S6ZZTSMdfWgsez4VGDgAcV9pg5MLx2R9t96oW/Q32fOLRe6k5GosQQoAqiXVN/fd9/av0Q9hNDEg
b8r2MT1b94NfOdYbhZK3w6GLZQ765boszVGC4OJknfGtO2a7jyonr74lJdFYdfvk/rWk8A9VY8wn
sK0IqhunlQdql02clnYSvaz7/G3Uv1jhHqZTEC5z0yChokpv5mTakfzWGA9KcBdaD0NENWpQa2IX
3tUHPTdZbcwZqo559oTONFsP/YmcHl4/IoXvzQgiU5iyFEtSnhgD+3COIhv89bboac6s2NDIdBSQ
044vguKubya1PA77Oz20BnFEBiwX7lLrc548avPrugn2J369pS/nxX7C1Q5iptwopBLPtsU899Vz
lG/X//7ta/ny97mgsWgbSJGHSMeH+muNdtnB1vRP6fDPuhVqo9gRXq2iSfOsaxnZTqFvMuUsj15Y
Ej1Uv3lTX1bCYYQZqmWfdmijbjcKyum1j6sYr4lhz/RjqgdhR+WQqU+JgwYtnhFpsBko9IPN6dcZ
l0houUUTO+KEqaeeKq6tw67CP0GtQI5C/YdWN2t6Qieur9yFuwLT0I0fuuLj+pkRnsc/Npelz0OZ
KaJ1yMlnqDgRFyPhE/xDU04Tc7RGdDhF6lFV72X5GEKuen0Nv7l8fzoF/8AM5jhOTcZOxxqDsGfu
cAh93db2nZ/5VPMBO/CVb5V/W6Z6YuFRgJdI2ov3ZZp6JVgs7VDpDvUy7zRF8JLGetWK4Hl9lYQj
8o9MRV60fAQ5njtFaHMSnlW98yAp7WjdfMgszRlIWvDbneFg/PsRAijvAeT1B61WndImuJDbTfzI
OqcHu0hAGQ8NFjt355fenv6MbuXKJgciYxdVoqLAIa24RKd2to3H4hH/k7iHKb/ncGSZx1Y1Wkgl
JPNnYfpqWZG7flyU43O4Ucy1mNQJjitTjmFy1zenvNium/hNAP/zfPiXZKnKXRsGCFtGJ/oUnBRP
20auKNjIw9XQkYEyAoh77TyyqQQLsTj+VdmKujKIOfIBzfyk6A9atseI/PriiCuLf0mCc8yMcpG9
uMTZsyy3siDPt1i2tLTEE5laDEPkKy+3FkPu04zlTKWzBeV31Thp8h+++i9nxRzyykoUBh1o22Al
2TGSwnQzbJeHDPLvOR5ZlCgvESzxz8fWQtWzjKHAmucTqNnbXZVmjZ3N1rGZwV86z3+tH9ZvUsGX
1XEBhtFEc65BpxcDpf0PfZytvGN0K5VPzY5Qx8UDhCXqkRjjpaUIwVY05Y0ZISObknIZLGpdwXmZ
QwhBFvOkDJBiKKD0mm7qv7U7+cwq1c3JuJ/eiA2kVsXBhQERo1gykUtnNcFwm3kN6I+hKbv4C4qC
uSt+tVxqzJjwEv4VuQiWpHQ9SjChuFP6uyg3N3M0Y2Dl6zIQUEXALT8Ua0Ugq5FFllgHYWaAIfkm
rTfrW0jsIC9PFy/ahBqBBU2CQnTMMXQyRXSliFrJb1JPP12dJ5YLilINezbqn/ROdK86NVirB9tI
8Uid3Qhq5VQuiDomDjmgI5+I2oyup0WJMOn7WY6+BUGHNEZsB8nr+iYSqMuTx41Dq8tFgNzMMr20
7V4Ot1F5N6AQvW6GwgteqA709VWjsgtk8ppd67R/gzTziWGhMdot4XuUY3CAUZR5kGg5yg+h+JA3
x6T/q6f40qkIlBeoy6Y8qAsZz3pD657CKPDqdvIFrdpUVY5Asbg3m8bJl78nfXCzBiOmnUr0UxNh
KT8zm6oNhI1ZeMgaAFv0EzCiC5GcKqViQn501lTjuVhYSyyjQkg307YR7QI0DEiZg7OdMaZDxEhF
qZ8abiZcU+VyGhU0YmS9Rdp8MHZ5fZzRl9Hq32LFoHyTAH5+cDbM5iLqNShRt5sfjell7zKhJJaC
ihghPPEtEC8+foRWK0Z5idV3ao9xUz6yJmMdHWYYUHTaJwhtE2VpAk74KVpjHMxI0fE5xNqnAg3b
UvbP2DlZFNs5RHvX10Z8eir796ugR1O1dB4snJlg7WXplHd+oxCVzN8UxH7iMT8vaxnDkEWsbTop
8PsboXa6QrO1oj2HS/d3L0b/aFJwZ479Nh8Wf319RMpSUXlskeIaaj8gLGcaAhhQ3KaOASoLxqXH
uOFRLN5GPoqeWyotQe0sF50k3dQlmgmnibJmn0+VgyfwoQ8jwjmJe1vlwpIxC7TFsEykB0SvHT4h
qUh4COGN/LRsZk5Ir4WgsQhACRKartJ0zqJ+UcBn18dUxYPASH5qNrXyaZxHlIUzVhTeMozU/xt6
edZttBI6agxhrtxeKkBnobA5MnHPemhMNH/P3n/VRUNgFa8fkRu50EfxezqMTZfk++ip27PnefMA
oSLiiqFuOY2LREbdUINFwK09eJJX75lOhe7Wr4x+R9z2JBATPq5x6LGkPVivRCAV6y8RT/XJegTv
ji2cGIMTVHVQCKDUoqn8osY9ZBKtKstsQNSfvYKpHn3f+C9XFzAQMX/DMwpCmFQ7/c17DRAhqgaI
WXWdW2VeTXMrSajCVYKXL/s+Su1C2Rt/+AK9MsQtLSinVNaN8Ee3mgRu/vDLYMc7NkwpuPXLOjLe
PLsrYxwwVqUqQLwOvU/yspsUsLJmwjFaOuLdSVnhUDBT41aqagQ9JtqXR8+sHtSOcHrKBIeApaiW
g8SKUoPGSOpfxeS5UqnsAGGEn9syi2hYJBGfcWU8ZtIm6o+yRiSWbyL55UB4VdnIKKtQNRLVraEn
EGrR2cjzp/UzJzyZH8tSVX2s5QRdyTko4/p7RdqX6v1Sk8yu1G5xCZuhKxYM9mC3gAulDWrNF2FT
HNS35TE/ii7i7NSJQIZE3FTU6jjwy9QiFtJRU91Ue20tJ40zOzMOeUeEZ9Q5scVf3R1KktTBwIpp
cXmQw31MSQ5Ry+BQQIxFQ6sUZGp68TwZlQe6wkU+1P20WXeGm3ftlb9xANDIWlj0C+5a0CTrwqvS
7QuI05SncThpS29HGkWJQXkFhwVNHaUQHmFh+9x4Vp8/GmiKEtTCX18XZYbDAzks6iXSgKJZ85pq
mj1V/0x/lF697B0/YAXOilFMAoCn0KgbkAsfmtRyciUnlnL7Pr+ywz2p5ioXZzN9p0iO7xgbW4ys
JKSfkbdryBE1wrH5aaqxwc7JIzLumnpctEPVE8oz1N/nUCFGrFCXTNR5lNt9amSboKQ6Xt/z2r8E
dlcbxmFAqi9hkWfYMPMk7fSTcMbcsh1u9DfhL7ykFGgi1S5UBh3Znr9mjrT7o/neK/scOIS1pEvg
5EAxsseMSQuheCN30Bjurvv47RzXlR0OJMq6lvJJxN/tc5+16IQP1UHR3ewzG1zONoVfUe29xGdl
cnBhjFJaNknM+mf8TPPNelclxE1OIJLJAYQ5K5GkyshBsszFv1SgkH8gvipqJRxACCPSME01IF3X
PETVPhDvlYmoghMm+DmqsmhNpWfTdXl9F3elLecPY0rEC2w3Vlydn50SkGYfRgmxfptFtsRK3dUL
prfsOTkW8dkYP627HHEt8az69ZA1Rg5gdQfEV8mnbD5HmSvqf5QsuDg2PzgVyDkaIWTQ8WXH4dj6
1l0D4lB8r1sq6UhBBT83JcZ9ZIYKLLUbjPJt4728x7jdVoeM7OSwB8wbumTAzK0huR961UhEK5SL
sH+/CiPQn5BVkooKUKJ9M6y3sT5FE+Eht1kArjaTQ4lCwshNb+CD6v4j31j7wZvSOgPI0XS7suN3
YtbGiV3DHQ8iWf68+fhVNFMVUds3URX+uEZBnrXQqpH5YfYlvNMsRj/A6GE6P3qQ3tY99PaOXqxx
2K+IQ90JbDazxIxDh+GRxW+sv9dtsL/xy0enyoYk69ALNXQOO3qhCSFTxLI6zX7pjpVEQOBtLvCL
Af6hoc56bWYGKsYN+mYlNHvqkFExMEktYN8EQLvh5DvWQ/tfkOjePK4r21y0MVpLiwwjagtMmAZk
zBgDwIAPLpTBL8gujZundWWM/Zgr/zfaoNSGDomr3gRXjCb51mjtFjEinjzsWlo5MJ4gYjASDCZ2
CDqn8MsSvwzWW258BpOyPZsVdSlTtjgH1EVlwUw1UmWib/ryJt2bLrLv2xq8G7EzeozHPXsIoYhD
QMntYs3VXnJYYg51aRoxe8v7bGg394MtY36ONqFL2iK+AIPDlKg1pDDNscgfCdXEXbSTumPEzqJt
7NnQjaYQnQa3k7hX6+Nij3kRqyDvR0SO++ooecsnRs5pJnZ4ms/WSUaDYbJp/h5OaGan1BJuXntX
prmYJKpyvbMWPCqH+tSVuwjVjEnHSkOZ8J7bhnQozeoiyD4Vbo2ZYUnFqOEMiwlDBpXaO4aYe4NU
2kONBtF1GLthTFFlZLNU0zIMXeeMiVKjZU1uSa4Otu4Q1dhKs43cbclhmBuQ8sEQt31Nj9FgqUIF
m00WsRtgepEeO2jvqQe0yv1BBuCDNQ6du1BKoRwCrdyom/a9AV5H/Z9CTkEjPezWN/DWy+zaFI/T
cT+nI+i7sYOnfgPmPWRaQ788zshuMJ6idWvvvTQcin2wxiGzmFpJbWo1FoaRN9Rj/bS2mwOj1yif
1V3rLpvcE/xkH2zkh/isvNFjKoTH8KmjIBpbqWtS3EutZKeQ8iq+1eK9RRXvb9wKHxbKRQyRomX6
HBSyazSaHRbgZhmf5uV/v8Q/GOFwOopVYRSrUnYVqdo05uih88FbP7FbkPzBBgfJ2bgoBeRBJTc4
LW5r107pMJTUvWhPvWduXDsfTLGju7pJIRzambEcgas13pUYtUEHp2bZZb3XIXW+vqwb4A9TqqKI
piHhPuOORwREtbMELxjDUzd8rlMiRfCbbbsY4I4ml9JUTDD/hMxhuDW2pYPPamfajV2eKSa129t2
McWfkKhEKohT4Wr1Vp7sqbszlrcqvQtVIgy/7dMXQ9z5BIHQJTNDpU68a7ST3L52wvf1c/kNHF1s
cIBuLEMrZzK+G8b4Y2wTN3CjFzj2NvW0N6p57bY1RQLhoylZ8i9RcKGNSd6ECTpsP8sOeIWc6QBy
L7vcoYT2hXLvm9t3McYjbSUHQylk+FoNYzsJB6F7HAMi6qZMcPBaZHlQDWz3LG0nVF+DylX14k8+
HUXVFdMAm/Av93uriv2St9izsIvPZiejHamjuvxur+Nig7ttlazo1FCtZFfCpGJpmxoyG8TFR5ng
rlilUP/z1aTCXS1Mtik9oaN6s+7ON2Hmsld8C8vYo6rdQdkMPaUPi3CflM/rf//WK0tRrwxwBx53
RpAKEm7vHw9TfY+RZ8+AAqmxmT1po6Cnj0XrlRM4CxVB37xJr2yzkOkKrvtsyJRQlDHuttSbpB4d
CG44cS57sRkStxBxWHzjSmZ2KmblYyRTCkdHvbJqHIUcLqIOi4PsYYnBhV7DsXX9MBqfp+Tz+mFR
i2D/frVfKhqo0zYWMU9tPovdOZCPufG/p+s+uAOH0PG4AOM0uEOVfCkEsFfftRRLD7VLHECPRi3K
bZ5jPBopujo4yyI15EVZ4D5+McLcWCjDgrZ4uQQVW+oVxj6KX4LQK8flPv1OVgJJbxDLs2nU+KBs
rc3olUhGyFvtf6+xXR8I33QS9vpSqwMAQFY+xfnbor78v3yK7zOJZ3Po9RDxtLmc5+hb3ZwESkL5
Vooea4DkHNJE8B6e03epjbrC3CLaEzKHvZVbW6xtRjOo6nidM0K8TCDumNvQcjHJ+bE1Rqks9FBO
zJa7bLhPxi9Tdj/LRJB2M3DSgI7gK5Yxdsq5slnqjVXFqHEI6RdF3ZpzZS/ip0l4KUi6p9uRxpUt
zqljELMmdQNpvB+6ia3d/s1E8RhPxP+R9l1LctzKtl9UEeXNa9m2Mz2OQ/Klgra89/X1Z2F0LrsG
hBrnjhQStyIUu7MAJDITadZqX3gRIdstbKRRGh4PWTY2qkGa5M3AGuwQeOqdE31Ff9Dhn34/0Y7v
JG88l/AMt1WS1bepqJomA6sLYPv41/d2LsQ4BTDiwUOtPtR7DM45shMjAxeCCgE+yam+JD6vcZmp
LxuRlL7MQjPOVYEyxaR/nutDL9/r0VEpHjkrY3RbvVsZpTCD2FoLgMPItqJ1/pgd+h0JTYt7Xumc
nM9fFmqzHkpbugEkEp2ELVwOpMW2P2oo+PGJW3hiKDWZB03IBxT4YD3GQ9yIdhTHeylP/XIUPutC
dLbyqbTNQfh2eyOZnvC6PNoqzpYWA18T+VlTUW0wzDqzWtkKpq//mxgqOBLrJFb6FHXgVbzLUTFY
L6n16b+JoGKgyshjCWTkGN1I6l0zWx56un6AQI8HDslUcB24q7pmwhTTeKTA8YgmeULDiwEog6zY
KZbsRHPszSJvGoV5NroJFklNQQ6PBmAR0lhaFvDHulOeBrUieZNe+qU4+h/YuI0YSsMTcc2mGPQS
bh0exOxuCA/mwhm8Iz/x1yXaiKC0W120Opct1BVjw3ic2+xLroSP+jp6Yok8lyEdlLX9UGhhILGg
wk8qEo1GWvSlqXQkwUtwY0u3CpTBRxHuc+UKe63k7CHb0m6kEa3ZRJRmMuRl1qHyR8AZxU/asXgB
LKnV2f1hQZa+cPMXCVlmTkzDGgZE//F1kZQZTI0Ygw4yAgLyRi9QdBRsYgpbLz9aZ9KUgKLOpeN1
5bNTKhuxlMpMuiaWggij2Lur3+8bZwU4/XqId/kD14EyY9CNLEp3UCEG7YSMWezRB73xvnSl74WT
OdKDaXf7MZheV94NZ967q0S60l5G2aLnAyQa5Zc8fDbCS9U/3b5zzHhnI4Kyh0Nf6mNWIidVyQ8a
0FZK5VQ0oVPIvyIeeQw73tnIogxjoi1FUmQwjASwEFQuKCBFgRGku9SuAx6eOdM6GpppoJJpSRrd
m1zmoybnhorn4ajdSXW9azXQh6tmbBf9/Pv2JrLP6SqLeiXmqd7LlgjSE6M55Mn9rPjz+HxbxL9s
nqWIuqrJGDahDmpNpBI9lCRHDVg45UTql5kjPzXQPMFVvtyWxlR1U8b2qDKpblOqPi9xoSQlWVBf
P9WJ9mBlMickZO6ZCTAvFNBF9B1TBqNIQWlREQTGst0L7etk/cyl8T/KoKyDqpSFWI2oN4vNp1pf
7Vw5COYHZgiA23NdCLVXpiVM9boCqcacKq+IW6dfBYiSBy8fS9tYZV6zEvtw/gjUSUS6sfBrXS35
XOLZ0KzekH2XhI9oM3rBJVUBz4lIj++iqd8SqpDA+4LNrr+3NL//AIIQ9uwqgnJSrV6JVitDv9Tq
uBSZv4yHthTd20rMNG0bIZSGta1sZEkHCxBb3zRwKkbjrhl/x5FvtDVH0djvYVxOTcS6FIXu7DF0
GDaB9ETNn0knI5nKFDzwfZ3BKnsYdrz3FFMFNuLIf9+oAF5ZZp0rMAaLuNOS5yLk3H92FLERQG7v
RsAytNqKrDFuzkOz2JMn2O2T4GGgEAX/NUYHEWYlL7zZau4uUmrRyPoQpTNOTHwQnhAr+eNuKp3W
I7jE1RMISzjRIHsbddxekNVJBk1EbK3RWueTjlpZJAb1hOzSwMuMs0Y6FNW6yqCcXm+OGIa3FDJr
WtyJhG7YL3fjrvZMO3LKB8EtXm+r/dv9/CvG3UhU3p9dXC+mXk9oE10C66nfl/f9LnF6z0IWmBSp
C6c9ms/zIbwnXQ3JfeiAurvyBVfiDTyxWrTerZ1S07YTpqFIkbIhDl+wS7d2zWDcR4cMEG/iJb4j
e1CgwyED66nMqUwRu3trGygVbsFEs0YmOnIJ9zpRpWSP6fmA12r39vj5Ww48MtJFAGGmsdck1CWG
KcF29/5ymEknmC+gG/do3U21rT0oZHy+txNMDl14wzvsJf4RTY/QJzrIMIDWisessQZWNdmtMgTr
GPtyq2Nabj60GOkJV3V/W8NY10YTdcMi1VId5OzvFSxZJ7TjiDmGcLOdVO4nHkoy65G2/X3KDLSF
0HZ1DgeEBJktVrtsuTebuwYNMALGvOLoPy6H8hPmOC/AxsAuDtFZXj4bGedtxIp0NMC3KSJsjCbT
deUmHWQLCBh4c6IuoqNgMVeRP0v17vapMCPErRzqtqm1Ua9ahmjHPJsPmI5Gh5Zyrk6q36Nrg4eg
zdSBzaIoHVDjEo1ZhIMJxg3MDZrwKs8Kz6uSmJa+WtsVUYpQ1s3coPn3n57p4SXyemDSf5o9wuuU
8Hwq0+dtpVF60GXiXGstpJm6m91NwXjMQTbZudLv+ZG0dVb+cOR1YJHfvLVCKkLV+qbXBB1Gql2P
AMKys+7r3D72SWqD+cW7rSC8IyPWZOPTs3gorIIgX8qRP3Z3EY91hem+NZCp6qBTxf/QgPRplq5d
l2N6EcO0NVAoZ6D/YHI9A42qk9qtkzu89z97SVeJlHOd9aFUDAnls0VdPGORj5le//zIrl1FUN50
qMSkGxZkGAQAASn3is6xDv9ybfGVsqRrkkV33RrLnJp1Af9BnOSbgw50N8JgpLzjQ/OwpYGDUQHr
rYUeF0rJBTPJsqEFIpr6ACBDT9qJQMImnFQZ7tRHUvDaRhil3elYVYpODHkIJrH5bKJzM32VC8u+
fUSsIXxlK4fSbGHq1bzNMV2o1ZY/FjOsq3w/hKsfJWGGV1966Jf0t5xJXp7wwgymdb+ukS7nd7oi
SCEBeF3jIJVfmukJBMw8Q0iU7C8zsRFCPf6tQbTUsEKRgQyPGN+TA7pgT8l+9nonfbC+8JrNmWm1
zYbSIBSDJS+KWUDp/7cyhR6Y0B89xRP2H3IksmIZKmAFka2hHEmeLuKKlwwBlpu8rJI9lC5djn6Q
8/97+64yKD/Shq02FgVyopq9+urX8pQ/Z7vcNeC4TspZe+j2ol2fF5c4St4dYD4ANKRSJFE0dUOk
m7SFVbaETsVzHYg9ymfZyd3ql/W4PiITJfrNRT3mv3igw8z1oo1NBeuDqKk0WEk7JLnWDIgE4upL
9Gqp4KovL52+E4fGnjCjOnJajNhWZSOQssNjrU5jrANeTP26+skuv69f36D6gB6F2fzQ4h0oM0JE
s54JllxShqYu/CBLydIvYCT9h/sBKXVQInrZmSip9YZAgKN0jX2eutbzbWViPmq0q2waInMCFYoe
Dm/viv5UPEq+jEfdvAtP2YGMFKhuBFwCf/XQYRPIlct9JJO9/EuZcVk0xcLyAWJCufFVlZQE5tCt
Wps0xMe+cgdOWK94BtOMx0ujsk3BRhx1dxZLrpeBUPuRSSJCtQe8MwIuQg5W4rUPqZy1Ud4pArlM
PGfYWzU9FPnFVD/dPjzysX/vnaqhlKXhj7cIZhMCJdbYTNJIqn+T8a3tK1eZhJdUSgNlzDk6yvQL
qon0GVjkDfQSvj8mSenaShqA5y8WB6E9dnHQ8MhymCI0SUW4JSqaTsOjtNZQAeRpRorb2k/Ft7bE
y+LlAxt2FUFXZVuxx4YtOJBiSLxQTk6KlJzrXgpm8yNpR20jitqwpC7qthMRy2mF6EnL6iVS5UoW
D1OG2QexlUPZqq4MpSYbF6Q3f+R7w28cBaZDcEI/fC4+9wWUe3JhOQ/56E1HHnwrU8E3i6SiScEK
NUAIj+gnC1+F4WdjPdw+L9Y0ibJdHfmAjYYLglU1poEa6ugD+AecseOx/G4YNkhk7PAe8OlIpYl2
/pJW/hLcls0aOnwnm7JMWpRpQyYh/iemAu0de5INkXak1QOguLsutYtTfhfajZ89Dbv0oD7e/gDO
faDRU0SAtQhyBWzcOa7sIs3teX7JQ55DZ9oQjcyWmIahinQxfJpyGWMf0J9B/VIBBW+sfprT7zjk
LIatKVcxVOxsRdWQLis0JcvBhX1UG05bIDNG2CyDcqFiso5SFCP3+U87ibkn8+M9l9Kb/Si8yqFR
YssGZdOuR/6z/lzu8wupW4UuuqoiuEpgSod3Iq/ezlaDPztHV8r6KVxFuQBmSuONLmnhjjJ3PgIi
DhHX4iveshsnWw2dj2ST4VUURTHBWIA/3l+9SIsakC2iWhsNjyOcsxnzEqrsM7tKoHxxgmLNYq4I
y8kzYAiQHfe7fRvwOo3YqncVQ3nhuYy6qo2xgUNzZw67nDe2yPt9SrXHSbbkETrhNvrgioP1aZ65
NIc8GZR69+WoLGqzwA72oEyxpABMHO5tc/Mvqv1nn+jy/NRMOR6dOHAVk4nt/bozn3VA55HYKD1k
ncNDwGKuCXU/HYGfBqAUynnoZbOI04jeRBD/3YFK8Vskthwbzk6CbWSQb9j4D8tYrTRK0WirBoof
Bqj73ANhYt/80A7EcQyvyRMvg85bFnVvlrozZ3WFQRX1u3W9HxJOSyf7BbZZE3VtTGkqzLbEBMTk
1CfCV7qoNqgvwPlConQTCJLcxBTTSWxEUleoK9Z8nE30GSUWmojlxRfD1DOE1i/LweeoIdMqbGRR
18nIc7WVCPCR9KNFVwqh0SEd/9IjujkflQCUMwjV59QWdxEXxJd3dtQ10+smFK0UmZe1fgaoLmjq
Pt9eHXtxJBcBoD9Loo25JuZTo7ewRWKFuco4uzSlZYs1oCp1C5TqihOGgyeFwtNtsezzu4qlgkQj
S5WpGlARVMv82dIRN6Wxq+XGM1Ai9rdFsR/PKKOokmEgT0A3WyRiEYLUDNmJoZgfrCqsQI+h4rke
OVOVB2rdflqN7GhlmG+wxksklrak8prU2Of45xtoU6aM9ZhpEb5BaQ2365NT1Gju7XUy3fJ1mTSk
R6vrXW3KA14rlWpXenVomtorMx6NOfvkriuhTm4eJnXOChLexwMGLFPHkB4qI1im0L69nn8xK1dJ
lDkexTzVWhQE3eJ3f+psAPUha29b5/It3V07y5EH1sq+DFeJ5BQ3xjkNw6wCmgC2EAiS2YEgSJKS
psbRSKYYQxYNxLfoLaVbc/o4HQVtxUssR+X0H6ia/0vllKlzGzGU3SLkDoVB9q8FecCQQKtfb58Q
MbJ/vfY3Asg6N9s1SqMUCzkZRjKqoNTBpjygJAqoJISkhZ3nMy99wb7KV4l0a04pAPmhi5DMJF2Q
uqMcw4sMMBIr6IEAYXMpq4gu31gg3b8w6GNYCxPSbmRoRf+WeBgoPVV7xNVIC/N6dshx3BJGXay+
xV8d6QlLQ+mHLHSgBlXUlw5ASaJo2WEWnoQx290+QY4m6tQVM+V4UPMalzmdxdaOQ/U1KRdvaUbP
lGa4AcsrpJ+CHv+8LZZpqjbHSN2zutUHoct7WH8MlYmj6ESWsdcSi9OhwLYgGzlU5DOr85gnE5aX
fBIdFY/kaXDrV+VsPsW78bzYArBKHv/b0oj53NwJgsIpNGYouVN9KtOdDnYu3kgE0wJvVkXHPqZW
pyEKCG7T3Ck5Rj3iYNDQYqKb7u21cAyIThmQEF0u7RojrpvjINcfZuHX7d/nqQFlPyYwvC+ygXi7
qJ4a6SgUr9X8gQ4k7bpX9PxvqQHBueoQuxkNcIvQUT91Ey85TxJnNy4ujb0pFnI46wrZJr/6RrgB
M6fzlcNwzwdSYD+JNuuhjEQpowG+Igj+vdt9mvfSTkdbEQJtMO2i0Sje84wSz+LS1ZU5MuPGzPCW
XA71njyJQ3BH1jYZb+WDCLEVDuk1BUtUZbozsqxXScE8Bu6rOdnovfGGxuKcFlvnriKo+xlaQr52
mYl2MdAt1POlHldb7Xg9q/9iea5iqDuaRGDGasjTlRSdVSfzUj/7RdCrCI9dA9x3XkmKifKhGVeJ
1GWVYjWT1QL5JjIuGDvVQ5IhKbnaspe6gjc6zT730AzmCm4cYDb6PLxy3SXbm1w/gbrPspLmQJxE
KoqManV3uW9eJPC3td9rj4CbyHbiDzukfj1rzyMQ5GgO3alVCgIaZkgX4LJ4g3qXrx/J5l13l2Y4
SeVlXRZAGuDZ3u9zn8ygEaJMHlwB27T/2UGa5YRgFcWGiGmB0Qym5qU3X5Ul6EOO3eVJobx+PfZN
HZEBWW1W/cw00LDyGOkvWskxvpy7ppBD2/hCtQRqq74gPgxBAy7sZOkyfsyFXDeMfMJGxCrUetmn
sBh64YnzYRT3ah18xEtdRVAWw+izWLJCBBFyNLvzFHoC8KskM/Vui/kXS3uVQ5mMbFKNvEwQrsf7
MEAO6qB/KXeD+9YK/IWXS+VKo8yFPrVpmAgwUJ2nHoiBit3ye7J/I6y653kRnsJRhmGIhmVoNHQA
wp3YbQbbDoSqzDxrEW+i5+0h/bcz/rOLdLuIMkjyqJOQXW0T21Diva6E/qp2wSroh7Rt90lpFXY8
5adOjA/LjEHqfLaXOnHTrnKafPUBI/oo5+Pr1IqnTEvue0EGZ8HoVaV5QQeCH8/iqwQKpWWpHpu4
eR7C2Y77+NQK1jOoHU+jMTjygDf4ulpOpA6BMs9fxbz3LZAw6qnylIyW23WmF4EtZkytbyFCbU03
vhpq5FZ9eFdZuWb3S7Yfkm6fNoVrtcOuScvvk5r6lRKdssF4Ip0cIyjNkip5AfmSM5jS6zoWp3CZ
jmDfcTNrcICF6ca6ZgPy3hHE4usqVCdhDn0pm45J0f0amva1wqsQYyJBW4aAZSqPSQXuBKE4G1Lj
t/kSaBJejt1U3Qtr7VtmhASNZHeJ+WKFGMma0tm+fQ2YNsMk2X1dR9+BTt22ytI7qw1F8JfPfpJ7
VnmRIs6jhy1CM9EPpkqWQjcUW8JaCUpfo8DfneJ6r81flYjjLjgiaHekl5qc6BMwIabsqUsvRvZk
fiiyNf+sgvZIyigLs6AlMEvhUyZ9EjRO3xwxN39dJNOSNbTt4x+aIDoSzLVMLeySOL6M+j1eZ7Zl
3TUgLAeFwe0zZxujjSzKGEliZjTtDFnzZ/KsT8A71NuTXzwjZHBTzquQaYw2wihjNKlLIeUtXh0A
rH4aysyvSykwDFB4FJLDWRgZFfprEzGGI1uarqhAWHrvnuolL6N6IiMycWFLYWlPzS4HcHRy35n3
JmxQLKEbluOw2Nu5kUr5XUtY2gJNclCNYHRXl6SsjTs0sAf1YdrxOmyZ27kRRq7CxgO3OYiNZwVF
6bD60czIbZq2WY5O2vPgubnLokyDZJTlEpsonUzO6BJsBYKPmSP5U3rTTvA5R0eO5tbRUe44HcZc
LmpsYrpXEhuP7cByJsK7KfroAzosgHLk1FGYRmOzk9Qt6LQiXGUDUF/Kcpkmr846zOlz0hPMW72R
QSm/uJZarSXIvBCIcWkc/EzwJeEiVI+CwGPWZsbkV1m0K86rNdOFHGEmSjRr5bUfivk3v081tIxV
L0tTj7VYZgAobiD23lYBznnQTZozoMMwCAirJGu+MlxScddOH2knARSeKCKtjL/o5uRizkRV1RDw
a3ZyJ/h5gsbuwite2mN2joLWIwjSkrPs+Qh2rNPZSKYzI1mbxV1B5l2zFQkEodp3U8SJ/9kiLNPA
ZD6Ay+jW07YvgFdFgvO4Qz/Oo1h8vn1ATIsAtBMF3bmKrMt0cqKva1WZS7x5q/BOmBGpHVMpaKsH
faxtARW5tvCk+Vxarc1niviXVMw10qTUTxTaul0FPDkJ2iAm8o+CI+4Hf3AVrw7SM09VmHb2+gKl
tVGRCjWaTdymZD1HyiEUfqtmZs/hp9t7ylT6jRjKY7XKNFgZeYHKC5iGta9TDOwaPqc307puxFAu
yjAHa1A62HLCwjchVTBLAKfuAdb+lqXwy4pnz5mWbyOR8lNpURpThBEGF0B3d2mc+dKaeuLanXDH
j3I1BEm/eKul2HIEhe2zYyYOxziMDlEm/Kg1IGdj7guI5JxglH2swNLFYIKKXkZqv4c2yVYhghGL
RM1rakxzJAn4TQwH0etH/ItxFUXtuSDVIVpb0Sgd1oqngoTKFH0z5ewzU3828Tt1K0KUZ8REhdtc
ACct7KNuF9cvt1WUnVzbyKCSoHq7rn1fYs86L36e3cSwU7dyetSdgmJ0eqcOrNIZeEEqy5oh3P7z
MqFOyqiN/70ZpGe/uCNhKugzjgRQneS24oP1AfO5FUidV9SCnH2ySLyjHJT4uRt/c/aR7NNfIc5m
RdSViNFLX0RIG7rpiVQiS79A2GYLX1XMVOeO8ZMjjnXnt9aaWs8sZ2oxN+iuAqotaeoOkvP8KAEt
UfdBq/uTF8GRcIle3VYctboirvvEqDqAeyjRrwykVTNhxczVg5AZ9tTP34xG5egIS0W2Isll38TC
RiImraVihaP8aEwnoGZwBLBu11YAFZTi3R0na79izLHO7wzkENCm/ySGxZ5zVCQMvLV3VCi6ZtVY
SwXmYVL0XyLWRrMpEP1zP7wkzrg4/e8ZuWQAXGJc0El+65wOQ942UkHqHC/1mLTwQVIUDMlFNnlR
F8sX6DKA0gxFg8mjQegsHUj7BmnsJgie0U5BE23t5252thzdVj8LB3TS+hEU5yPHt5FLbas+WG3b
9HgrZSUYV5bErvrJ1vXiP4qh9q+ahbJWK7i6cbLsMfmCd5M9rNz+DNbjdrOLNI/VsjR62BKiNjWY
T2QAPLdJupLf48rUeoA+yBjzQWsO3eofdpNSNiYJxLPEzkRhnyiXspU55pap8xsp8vvLW5YVujJC
mNt0///w3/4vXRnMYTp9I4fyI5E6aVYz4w7nwCOee7AO3qfxo5iBCyF3+/g8579EI/Ju32jmldoI
pWxv0yyRHhG86mj2VvkeM5EcnWNa240AytqKRaXm0oTwFHhR4J40NVs2gDAhrbYVm76kTKcw7zmL
Ysf/G6G0vVUW04oEoDtPhzAg9f15l4DfrAfeQeTy5pd5WkjZXrEvagkMMbJbTsFaHbrlSem/3D4l
ngjKPlS1VGrWoGNSHtdo8PTqXKwcLecpAmUbwMYLKqZQROzU+SHgfOdp5GgCZxF0q1vSNiGIobFP
Rb6blX0rnrlTMzwRdJA5t2UKsE0YuFTeC1HkDJG5H63FuX0czCfe5qrStFVF0gqDFkGpw5fFQe+n
H7u6a7zMDhgwwarKS6VxLBD9FoDdXqwOSFuwQOspOUQBqevHB96ABUcFLMoWrHneATmRxJWiN/Z3
4RRzNIC7b+T8tnFQtRiNQjrPOk8Bb3F5P34Pd7otOa3dn5UJQQPnoNhLMuDRZRW0JPSk1tzH4zDn
mMpp3fhCqlnhZGtg/5J+y5iLn3bSF16vOHNuT1f+iKQnt8oxbpVYgFMiwzjDQ3Qod2hMd+Zz4nNp
i5mRs6oC2kKyDAkdg+/3Uy0yUygzMK6oQXVH0rmFo2V2BzJC3V923fFDdggJKRGTVIBbopuCZaPF
yDzBPVHNO7lyUAqyeL1FTF1Hz7FhiPDr6D5+vyS0YZTTNCHCXMJLJH+eDRTZMLek/VjSZ0N7XFJe
6Mx2FoZJxgUxRQVQz/cSp0JM46LBJpIGCfB8Bepe3HcuGUYDOl7HuQMsjTQwHQw8ZWSmZHqC1lSA
ImaUaHDOBUDw5u1ZTmL3ttZzRNCDstpSzyZ64FH7NnM3kn824cttAcwt2yzi7Q5s7nHcpvkoV286
vgA6gejdclGCGLNlofOR9PdWmPz+fMZhaSTBgDBFOhltIFkXU/hA889WBBV66YPeNdogSe4y77T0
IQeWXMh7VLPu6lYGObXNnkVSBRa0FjLSt/HA/ElAN1i7I+wt8tHYJ9//4xlRap3Gai0sOeTJ5941
D10QusqdEiAl4f4fhu1ZL6ft6qiIKxeA+JCALMTVnlRg4IhvgEwY7/TmBxTQ3OHzCsgEPocR+Vn6
PQrOGMVEb7ZhgOCK2tTOiAukzyFguc/ITKD+HMbBhCGw27vJimK3cujDs4zJUnPUba0x9cZ6cvKx
sMvCnoqjJt53Iy9qZl7hzbqow5vXokp1MH5gXvouhwOZKs6CyA/8tXEgn8ffwLU06dkHTQBoDKhC
EJYPL0l9KtJTmnu394y5BoAEGDr+QAqTsuR6YnYg/oUCduohKb+V3KQHc+bW2EigwuJSLjAJYELC
+GNGrr0L3vJuwRrIl9pT7wmhMbBVnhPRrjhrY2/fdW1UtNwAhWdKI0i2jN2afAmXuxTQQR/ZPyi1
DJ55+AryDRuD0Vir1Ckt5jbSUfaVpv4mqOvX2yKYwQqoBP7IoK7t0kfKpFuQMVYPpZjtR2n21REN
+03uJJXkaFqE5hc1d/q5fHFuC2fv4VU2pR9qUabJAAAEt2kvaoPqMNxIHXOEsJXwKoRSkQx1tHiK
8eiIMYrS7pKUkztnhSvbDaQUAYm30Foa2L3Rb/fZIcNkCJmu5fX/MWGeN3LoxhGhnouoR2OCaz2J
zupOZwGshHfA08wxNU+YO5Fyw9vd2POmet9iur8sBaYeEe+ZumjRj49YV2IxqrCD5otxv/5UDyh5
gy7BcNI7+cvg16+ETqv2wFFnz7/Sl+r1A1qCZJypKhqE06MWcGMA47Agfq6fNfN5VJ4L0/+ACANX
Fp3FmHSj4bO6Bhi/YgpFrPvd3F+axLMSTtMME6wQcMiWKSLuk1Q67KvjIpmNZIE3fpBHtwT+QYpm
0Sa1ly/zY+dixA7niBHpY80zI0zPfJVMR4Mq6NHDmlTD1w4YTcp0kLT0JGWm31vifdzm+w9s5kYc
/QRXljbt4xkUhuneMh4G9edkfLktgjkru9nMt/B0YxnB5la1GQmlkGIOkp3yann6veqGJwK0rqHM
kwfLI0emzHKYm3VRkUaDOQHQkxggz/0935cAWYs8cw8rueC+o6wb3BbHtI0baVS8YTVxLsvAH3EF
K9uLnWoribozdI0j5u1t89fltnC9QA+q4c1FlGezk1OTgq0uhlkx5+pTLqj+kLZBmaApoyn3Wrru
tKEXbABRF3YWZscQSNhg9pQ90LcB7wvYvmFJvq1v3HIY/HGqXEvCxI4avdSKsrfM1E1aOEYjyY5t
ZAQJGeg0JH+QjEu/VC9V38i2JndP2pB/Xuf4oVMrV7MQqQrRfRFqbh+1+76UnGRQANOXu2o8HoCL
otlzY+06YDXY02A6lSmcBvCrxWPllfhMNdKOAihrbHCV7spQfNSk9STrUWaXcXcowmlxqqp/ESO9
87C251ldYjtKY6+xQiDLq/3u9mky30sm9hgkBAi1LHoEc8nCEgYOmRX1bAaqlz79QOPlAzTViVxe
PZLlkbayiCJvjlQtRlmZ8SXwSPNpCLJACpp9f+YNjzOLrVs51IUwrG4ckhQ1cfmh2mlvuIMR4FyE
b40r+vkOlTv3P+4idSnEXMoVSwVOpBp03/5pTc4ccbBJb3IMFiRO6MC6g9sFUvFXPtRpXQywZFN5
LLVz2p/KmdMOysz5b2VQ8Zcwdrk5TMDTSmcwHraDXXXGTk9HdxZ7rxTFQ1SGYHnW0M+WFTzhrMfT
Vjh1+SN0O0p6CpOmnxdHAXlEXNpgpz/WHpmbFAAa3Dzx6+WsiGwrlYrIhsjQwhgNbW6dfRvh7db8
+209YUYsoJBUdcPUZRONC+9vwND0ariOGLXT7htPvIv3lj27aGh3YLsAPGdeesCRyE+mHdrha+ab
3m35TF+/lU/pKUBEtaknxG9k3KW+YCrkiNe3Yitn5QBY8gfLrY6pVwYf6XvbyqUUtmjXPgs73Hxh
jt1hzpxM/HF7adytpfQ1GwtTrQEX4Jan/mQ6ZPYr37d7ZSfAH2K8LUedlBTHmhNq92Dt5mU82cpz
PVpKZasOV6GMZCRqpEOZn03Bvb1A9p2//j6lnHHaRzmoAeEPm8sYCrbR/AQ7EsewMNPg24OiHg3m
omf5KMDrLg9msAIaPL43PPP+H4ioxOXNXzGByTfy6OnoIR11IQFSmmuExWuSJfftgAeEoZ/GBTTy
oR7ES/l50KTn2rB7wEMV5o9ZxnXRhEuulTu1GNxyzfZFqz8Yw3BsR82ZRtkR4soBhYkrg74nWjqJ
cxZkr+nYxERELiomUGDBKPL+GtcK4pGowC5Jom7X0mVqvobzUygDgeVOVjjvOKI4t4RRR7KkmSpk
MfDWpHayxWz9pcTzxahmJ5xnpxTm3W09Y77nNoujj6Ts1A5UoSmKhglQ/jEcepbRmuiAqP1VCibX
9Muz8Ww+ijwyc6aCXzeVfk6pMRh9NcDyYAz5UmA8ZOqCSvoAaaRKGJfwzjFRCaEbAFI9G9OS0JiL
rejKcXKqh45j5Fkh1TsZ1DsjsZZ+MuIVGZjd4rzRO52VyE6cijACfefGHoyo6p04KqoqBqCkTDLE
qcDRLx6ir9E58UwwgNkExVfxMrQ3lEHxvTgqXz6AXfdONuXPWmkdBEmaMQ4tB2X6EHGRNcnHU8r/
TgDlsKK+V8eaKOPkrH54GILqPPwyHqVjEgi/ELF7fRC5GqohpicE8q7p7Yh3nIz79+4TKN+Fuas/
72Npr9n64Q1f8xH1C6+3c5BAz+CWIqbJvn0RGTHQO7mUQwuTUZuyCeNuhTbarezVZWo3mGofOcMl
LM8JQbqmiahpaeB3eW/NGgyJRuC6J5ADwM1xx6cUyf/ZLv0KiMJvOuRM+xbYJRGa7IwLrxLKuPfv
xFPr7Oa8FsIVRRRzmfeWgCm7MNxVysLZToZ/fieG8s9RopoCJoSApj2Wz4s1HMrQ8G6fGPsmXjeS
cguJoi/NWiCTkmIcckDKN9p3ez4dI9vAYDgHNTpRk/9qLuo7PUVLHdzPdOhPMlicC0d8Kvaa0waR
z+tJZO6bgel2cEoQV0dpx6B1NRlZRa48PM1gQ2ifbm8aW/02AqjzR19EFZbhTGJSTJA8kybVcSft
khf07XnxrvENZ0hROZb9HEMz2k+z/P/35qCcRg1Fs7CfFh2UF+ukzdKC7eyr1FGqMYjbyq6nEPGi
bv0yc9lTI5njZZlGZSOTsmuYtZTkZNKAhbkCjHBxu+hnE91F4S4LeZ2DzPu1EUUdoCmGqjHqeJum
CIezO9mLDtLd7ABukeRmbTLiznufsnXmuqPUkZqDIZhKgUG/rAPQ3rPMY6gj//+/vMJmSdRdThK5
we4JSIvm91UEgKU8tvvoV6/zeLVYyM7vdIO60miH7XuTzOb+Q9S47kjblrFD0xaU0zi0gJRuoJmk
fctyeZaRhUv7TjoV+gH7NtEicSKp2ckDcqsf9m7fOfWxR1L74KQeEITiQ/OauXjPcDSUc4Z0GCgN
hRktEq6lmL1WrWSnqCnevvmsZOl2eXTEV2W4X1IKEXIgOuf8QhoyxwhXnXTdNE8PkStz2nQ5iqPL
712dKjZtNZhQHHN8WeXv/VTYY36Mx/3tlTGv3P+QdmU7cuPK8osESCK1vUoqqaq6qvfF9ovgtj3a
911ff4Pte9wyW6c4x8YA82Kgskklk8nMyAiI2BEo2ZlQy+O+mxrTHtUL3KiKGtlDeGqN2mmQsV+2
svmF3q3wqDUprIwxqnCj0eEm7n3lD4TokSX/WgVfGiTlHLXZDO+zzCcF3E7d5IbC4jVLhj8c5ZUR
7otMdZi2Msv6NXt2JBu0wDfVnsldw68FHi34Kny7CK+5OibQenUzcx8oL0UBtLSgmcLCwaXVcGE9
akLUddn8YK/LGL30iHQw0+chHn199Iz2f38Z/vaBuMgu9dIIui9gs9s4wqzfQ9M2oTOZyBPNTjlV
uYh6S7SBXFhvKmmI6ganxwA7WwcFgWxfVy+XnXrzYlz5AxfalwTiCDHTzpg0cqOOtR/Omp9UA2TX
wUfTpn9QafxtD7kAH7XNaKBywwoewbl4ZDp9kSujL9DaKOHLXn/I3aS2e9sU0QZsh7/VUrkoAdKU
pjdZl5k8TN/0Yw7Wm/Bp/Ny8gu7gzrozPfklVnaXt3errIv1sn4t3vhAy3H72w9pThr0GkHXcsi7
wFYA6U/xlu80zwR3h/5kMokUgaNuZ6wrq9wuB6M5jEEU/WSlY/XxxO32Csa7Sy87/4F8yG9L5PZ1
qUmQAGGEjDW9jszrEVJrgk3cPua/NpG/G1GlyEkto/MbXqv3IL5wm4N1hVqZCx4ts8AFFu07H/IT
YuUQ9qD+GGDeLXO1hajTF3AfvDUaiDfc1r7WOPS22M9edw3CC5fEvmCtmwHakvEf6IPZvN/vV6YV
lMlMloFAy471Fpe9fDB8Dby/Yi6tzdt5ZYqLLy1q42DZQ3W8Q3Oo+trmN1H9vZFEwIutIifa3O9L
4s4ApTrRqxbJt/WgOhA8wixec5XHNoheAL2N3eXz5T3cjJsre5z3j02QkDjEusyktdXUbxVIbvci
3NRmOrCywrk9LtKyjhVc1/r4WA+OFQtyJ8EqeJxHUbWqlVX4fS34IqWPTfCCbuvljRI4AE8QIk90
WNQOJhoIhI+30HB2mg7cL5LoAG/MAa09gCetSrqmkzEijFtmDh/IBD6ZZLb1Wd+NJT2OS3mVKsW9
qsfnWTFE7se868MRfv9OPMGGlUmzUicITwpp7DZ7LUEwZPWDbQ5+bCyClW5GKoya0zc+FIPPeTKz
lDJLBum0VsWjHcP5Og3KmpHlGwkUAE20J5NMAFkV2eSSILON9D4CSMKdi9JZ+ivU7TPZiczQUaK9
1v1R+Wq1RC5ANbOpVB2bEwL08YBbeoIUu+HJRxX0mexopw75YmQAnjd2eULRdy+S3Nx+JAKiYCqA
/OkK/45pZ60jA1g08cKOTioM6yhWMokLJiKigaYqdprZrk/LLtlVP0Sjh9vn8t06l0Fj6LChc4P6
WT58rZSnRL5pFO/yuRSZ4Mq8i55KWZ4QIJ3G+pDX87GUMYozNoI0YftkvK+Ec5x66iwMSgOLUFSa
XUu7ICK2EZyU6jkdny+vaKvLgQjwbovzmhJ5bBJJA7oNxxmotQLV3AIX+LDXdvhW047hM8sX8njZ
7HaAe7fK/n2FgJi6ZkqyEk+Q0nyo88zu9KumuY8wDn7ZzvYRfLfD3XCt2SeSTJHVkjqElu8NavMl
+dpBjlbf62R/2ZjIO9gfs1oUWmF9EausRlL+E5Qny6hsfRAO6Iicg7veArTxYqMGWIwCV5WhUsA0
eky3OzZ7goHsBLAOMHtbB9GrcTt3ffcUnnVEydUuaCBNjkEdJsbIihSohDoSgAjjXjijI/AQnpkV
tPXtWFvwS1ZwSq/AK9XZ+md6i8EgyPQEr/1r9BR6ojEuwSc0uBgyR1VfKCG7k0ymWBj2R6UXxOn/
knX98kme+UTOW11PMFnjxh24KLXAMariuiP1qZDVvQ7e5g4ayaU5HmKr9apkhlJaFdtaOH+/7K7b
BefVB+XCjCxVgC4rb8BY4o0+C9ILo03HsPi0R8ESE0rqVXkFcW6XDY003mX77Oc/3v/v+8BFnmGk
RtcxTRjFeJWBnp/mTHD6RV+TizI9TbQSenR4WFrnwXzM212WCpJB4angIkyFtsBINNaDcBTwn0HB
0DEPC/BcbMpQhLQV+g4XYoKUqMPQ4WZgk2tMEBX0g/cxEB2Y3fCjJ5EugdAeF2y6qoBQDBir8TRn
ekEtqgL502BHz8YRspCOJnggiHaTb0uToJYCtUFwSw7VoYIbstlDppALpIovguEJHJCfTZ9TWkZl
gNt8ALaQsBJoLyI+E3igycWTMdSbTK5YVWX5PMZOJJV2mArOkbL9Mv11kEwuK4nKWYsMxgfKXNDw
FLs8Z1eMWk26/RNIISoxYLxBdqcCKc29u80wVZJlRB49OuVzuIeGGu4gaUcfFLRQKqA3fRE0ZgvF
+JtJbg8rs5jCZUDjrXEDX3e6A0tmrev5pi1t1tU3r4lITGrTD9fL5LZ0mY3erGU89ln63NqWgmIY
gB+m81NgWxIpc2y54toeF4o1OR46goqGuywPtPoyy6Ku71bWsDbABdsmTQfSMIHrxgCtdTI5aeYn
SmYb0V0uEYFHsqjAR/a1MS7ulk2RJhBLeuv/HsmeaXFQLzuKENib0Wlth4u9Mw1LrS871EnABcJY
BRn1uA0w0LVqp17mi7omQrfgw28UFwQvYXQa2Ew5IHWO5STPJR40uQtNVffyBbk1PPWb53PRl8qR
qSwE7cP+yKRj67NxrVxVrQO1QMZhnexCV3oEGPycy7a+u2x8K3Kt9pafSVjqPoNlvOUMeqLduaiu
jOj5soltpzehPayZOkpN3PJk2sqBrAHTkqQ3k3qsRBMdzM0+uuGv3+cT1txoiZRgmsSVtFfF8pf0
gQRXoyxw9u2NerfCRcQkVaK5huwnYGKnpAUuYLQNkaeLbHAhUK6nALqc6HBJObnt+vTYjfQbqlz3
lz/If/Hv97VwYU/O0emMYyRMst9j0hpwYy88D8efyYyQx5r92qXvwwW9eanGeBjBF0z9BsyJ7VP0
UOC6t3zgG67kF1F5Ygv0i+P0vjq2y6v3mZ42czPE2MXmU7kf8IiRfemGIqVZMJ1SzeBthu0S713R
rSn6fFw81ECokLZMZaLMjpop2ZJ23dYPgm+3HeHfV8cFwxYTFh0m/38GQzybnNLBVEZm2MFj4LFW
MqNaHaGI/Jl8v2xacI4NLipWiTSXcwBWXsU89P3nuPh0+fdFK+PiRDYPIUbr4CeBdWvkh7k7zcnt
VN6S6utlQ/8l1fi1h3z6KY0l0VLDZOl1MdjYRB/4wXJH7cIO4reSeOBYgyOwyk7vhXPA56HllI+E
JAi1P5N6iAm/jYGzIUXjoBz+0hoXSwjWRyKWTtHiu1mftPIpzh4I/UrV77P5aipeWd+13T4cflw2
LDgEfJY6afgvQVbpjsqnLDChH4SDh8LW31nhYkqkGpWsFSgChuNX9qgMlskeFOEnE7gkDwaL9AWU
FAY6GcAG13vqs/ZJ5bE6TDO75G7IkJkWfkfsTPhqEYUxk4smOVEkKGsiCbEU27iJr7tDf5ac2Akq
6DPrdvwZYFeHKdgIYTiCgG1yIYaaXaZXDT6h7BeHyOkeEhdsJjvFl71il0a2KG4KAovJBRZjyMKi
nPHYaOtnjV4FdH/ZWYRbyUWWGUz7S1m+Jao/y9Tpj+hVmpBdIc/3rFtQi1gPxB73wq1kf/qFM89j
VsgwENoSdE4ZRBKpq58+GdeQ/jWuDQCqZDfZSd8Lv9yjhiiqcQl8l4ezUGuZYxWYSjduDTsHC2eb
2brWAMXwPJqfL++w4NB/YGGiWVPG7Iktd7HTyd/6UXP/RU1U4Jh8d0eOqsXqE/TLdFDrvAlsVw8g
GtgPs80waWjw+JfXJcqUeCKmph86GrbI+qR9hUnh8DjYPYSjWN9UfPBEu8j+fZW4zKNRRRkjBQwb
kBg8Tv3Jsn5cXpDIBBdU+rkAx0CKWmBcExvDHMVgOa2IvFFwnnldAnkw1KoacdFRpbQTEAnMuai4
utXQXOV4FhcyxmWSWgJMqdvm5Xe96j1ZTn4E9QzhaZyuIhr3S52NmIdtj0Mc/+8EbesE0+LCST2F
pFpGOAWVbmX9aUoEqKrLJ5fKbPErPyit1JAwkgKGgVS2aYVRRAX0R4B1NNVdKho52PQIFeky0TB5
DFzy78bCVFfpKGFUreiPNX1J+sxOOlGvnu3IhzC4MsJ9rkDXQvRd32Y2UNfZd29cO+JZ7U20DwRy
fy2G+zKRmofNUAyIQ6jngBH1IfYNXz5Jwi4JOycfFwSKKsCnKQGu6Pddi2ULxOI9bpTM8CXIsqR3
ZvB1Nh8vn9bNkp8CTs3/mOGOa9rNiplpFYQwIugXG7VrkWZX1ZoDeWq/Lwo/qzJPqyt3jKVDFcau
wP5myrqyzzlHZsagnmsw5MdgwPkuvgtc+SCdWcoqHUS6jNt1npU1zkv0SU/yuMMcswEUKUg8LBC+
Rp4ObUOHPdj+BbxItD7OX9jIrwF9EeC0vB6A45RRCTxWO9UrwS0rCb6mwGf4UksnmdmkxMgFiEIx
Kk2rHanah8yAdkUX5zvBp9u8K9838821VkEkCjCnNI0IIqD5jJwJkt/oWaheDMZCZRfUu2gnquBu
H/Jfzvp2l64sBlab6BDfAgpY8uTwU1TtImvX5D76mDZJbVOL/+hFtVoj24OVxSwbVTWhCCuMoj4G
61DqT3eM4FbdW+4iiMqi5bFbb2VMMiuMTSx4CyRQHmZd0d4DIB5Pt8sfTmSGiyx5F5nynOPIyaiW
MDXH1gNpgNDMdth//1hcZGlQ87dqFQ8otbql4EaEqFZxf3klbEMuxMi3rHy1YVnUB2EEwgtXgwqC
NfzQU8E7XmSAixdTluS1lKBg0CiFZ5b1uWxDgQlRTHobWVgtQiNq3YeTpkA5FE2XPVjsfwRutdN8
Nn43vpavl/dM8FneoDcrc2qkBoPFagTzcs4KjLxe96LB6u2c9v3UvPWLVzYsUoHFrcHdxYbiO1Cm
Bq7k5CcMi4MFQ1j9Y3XRC17wJoq5spalUVUuER53wI46rR0DHlQBvgkFjrNw3F8Q81QuHuhdobaQ
cGPQhezAQC75OXZM9/+VNT1NEBEE/qdyEaFdSJKHEQgka03bqYnkZ5NQH1m0JC4c1EVWYWIMPp6c
+rcQh0rVjmAuWXZTCIX+USd4lXGoXFzoIHAoxzlrfZwZuxU6wWfz8E3zy0eGFBXBP0Q7yOUXyZAw
gWGUaiMNeDUdZAyqJPhIQnfnokRhgaQmK7Gixp2h80r2w37xWfmZ7jNfVHYT3PG8cN00hNmilQgX
Opo3lLZuH6BGpHtmvfiXI4XgnuDhqVqWyoWm434PkqPU3sXjvkseSLlXq8cmfLSa3Llsj23ThXPM
Y1XBZNpYBQMRlyUqzsaRzNdlFDtyswuks5V9u2xNlPnyiNWKwOuVAA+8cZp9M512RpgVNto8V7G0
2J1VnBaCW7HRb5r8JY2H75ftC+IwD1pdurEOigFsfEqv2Nb0D2KYExsizj+B+/Pqq2qcJhVJcbiz
07hTd0jQngJ3OLJGasDGFc9xK/iKm9jN1fkmXDzJC5NGEKDBafi2eIxktzrNO+A30ePsgIw4GrvZ
073uBxuWlNw/IA2hClUpGKBlgv9x1uNk1Ko0i4B4TE90rGwzFLX0N4/FygIXvyBO3WYtO4C19KLV
R226D7t9nOd2Up/k5n5oBN9w01FW9rgIRnpQybYyjmGNXEoZZzsdQZFh1u5lf2Q/8+H0MXZQDVIY
4Jhm18TqFh0oycIczJRulcj3avd9Lnelqu7Mpj+WkSoILZtBbGWMue3KWG51S7F0KAmMNZS31Zca
+qXK/UhEz8vNkLKyw3mDsqj5YlTYuzh4ifqHdMjcOL5X5rsJUNE48i5v4eZhW1njPGOs5KSbQPXh
EnoCDsOG8KPgcG37wvtH4nyhGIKp6g343jKqSHi/9eYxNI2/NMJdZ2nQaPVU4H1gaHurue8WOxCx
+ol2ip2x1fc3prEitDDgz5Gb94/98Hz5S2xfye+fgs9ys1ZNNQ1yuCBGYxDTzCtku7hi/MvVuQZx
h8AcOxwXDg+f8Op1PofGgC/PlN7BoedlN5gLsBkXvHmFypoIKyiyx6oOq/0rVKnvaY2Hj+oTrzxi
vv+qQ2gtT/1B3mdOLxwsFhxYPu/tSjmWOlbV7fvxhBnZc1WBKC3uD70RYMK/eB2M7mGwlhet6yGy
JFt+PH9vSHs3VJo3tuqupKEIlLn9clp9ZC6KhKESTIs+o7D4afHwRH9K/cijB8ZNrr+K+2Xbhw9a
wdBHg0oj311ta3UwRibNmWmzbSi3JNOdhBb2H/nSuxnu28q62lUWg2iAufMTE6EJ3M5W7pQjcXJo
joqwQZtxn2nqGAQU/DKvmhDIFkuQASyMJUwhUW2/FM2NnOVgfpHvJeRfguUJ7PGSCYYCakRUcRQ3
fF48zeseIK53ku6pi7FJSF1gjcgzP2dCRsHNkPO+To29IldHJsYaaQs5aLetbkvrXhJJM26mBZr+
piVtYsiUC83VWMUKhtdZYRji2XtGDszI0UQAnu1lvJvhgnPX1WYRdXhr6P3XSf4qG6LxXeZeH0LZ
ah1caNYWkqZm9wuwWE8OzpSbRhj3KXbzPhTNz26eqnd7fKQ2g7adohbp4tLUXgchzYIeQiV1L7ud
YNv4AE0SKFmPDaY8NUPyojm/kuTMv2xCtBDu3FZ1XBtWDWBkgHHxOH22mte5E100215m6aqlQlIC
Qha/e/GoJolUGgj8o6OeIbnlSjbGqr8wAiX1Nj5p1zXohQHgRmQSRgqRbS690Xt1HjIN1eXBAwcX
INUKSlSdL+rVb1412vsSuYM0DqlFJQtF3jH+Rw33FAPUVmovYb37k+/1boc7SX0wTrSRJ7wUaGRX
rT9YrSOLBNq376jVarjjBPqCuChYNB+dGOUp6LagFBacqF2Du6zwRc8fwebxaIB80buql3Gaqvka
MoF2EgPaYd42lnDWfjuO/9o+vvnfq1NvFOyZF5zZJZWeFzBuYvCD+PqphBwm6FtuwwCct39ChaO8
7yiPBEirecBVhR3tqrs8/K6LsByboUInsg4iKF1TNJZ7rS6KImxzM1BQICXqSZvvGyI6w5vfSAe/
uQHeUpAEcy6hlkMqZxrAuGpLX+u6uUqM4dhGqdOY7Xk2KicvMRCVVKGtR6GDR9g+yPOzGZbfqdE7
dIA09Cj00+1V//qjeMfJIA+YI+KwRod+7G7Z6D2KBLeMFqdzii+Wqz1ePn4ig9x9TCdFLVL2rG1y
TzFfuvT18u8Ldpl3E61TBwXahODwlgs3HW+gBGq3MagEiKiAv1l/fv+ePGaELqE5AgKA7wkwE7jC
jyBbezsAhSNC+2zeMStTbFNXvplMY5ymE+vWjl6ZlHZeuZIpGgzc/DIoAUBIQTflD1oedaKaU5LC
FeLmqZTOg/pw+cuIfp8LvBEwrObE8KUTPanBN7MWxabN0LRaAHfAtCiINSWEgSEOjksZORiBtdOo
8YISyhNtIUqZNi/Gd3s8eQUNkohEjFuZzTPOmHqtMbllvJTgqxsc2ZNPKqaOGKAnexIRIWx6+co0
d4rSKCFZHmOMq2n30/BPJ89QkFTsvhDN2G963soQl92ochektcUg9rNnRketvM7G/WW/EK2FC7yE
GiNdDDQ7cgijpjHI9ul91n/JFiHo8o1O9kOSu1oNd47yuiVDpMBDojxwtHl8UZTKaaf6lCndl8a0
rkdV32lNepOYL2NfnkMFwreljqL3+Jjp+Z5k8zVYlpxRrsDeLZ9Aiu9VbeQM1nSf5dFVmqIT1YF4
UR991dK+RLWS2qTQF1sdyLnQ486uZ13eUSOANt1Y2zKtPPBeHZRmcpI5uYsGel2nkWNOoNoN0tSb
Z+1I5KW3QxMc+GV7VUSxpzfWt7zo7mWz20tp4mqS6gwKNIpMUM5DabPJpZt8yj1Vq7y51LzGkk4y
OBXteKh3UK5/bvWR2EsPaek2O6a6EdrVUHtyNhzlPHGGqujsaDbxBDBHTx2h2dJkd91Q3kCi0E9m
w6ZS7Rid7s6JfKeWanODvs5zEk52NPUe5N29JDPvumWxY1OvnSADJc4iQUgpuDFHCkKi/nszVb4c
k4elmu4LSX5QIt0GRgPF+PHOVNNTnda7WEXVE8pPhyhMn2cjO/QN2ff4c8Yu3M9dtsNNa2cjCKm1
LIcsd1i+WEvyuujTVT9JrjIUryS1ntpqsMO48NQOaIVJxyxnu4cctSfp5fVMoPmeJLdQHXaWuO9t
daQ+4mPpBNASsNtR3geQmDQm/FPYJI7eUg9kyl8iedkpU74DsWTuAr2OZvd006oVBDdmV6mNwrby
4KT3sldD0jHVwtM4jf44mK4+q7ZOwscuaj4pViaKSZuX0srDuYeCFWC4YzJxvYLD9pTvpn140DBp
ySZ9RNOP2znuyhY72KtbaamhYJtXiH+Qutv1tenHbXhIxm7XUcNPO9OXMmWnUnnX6+WXDkUjlSbn
aCzvL8cPQdjXuYcDxJyjKGYj170Gcozpn6S9LrpXohw6ERvdJo0gdKP/c0Xq3BU2D2Zb54wojqF6
LHf2o9vKA7LHnRzDL3+YB+lH8wyFl33+KiJ+F0VJ7nIbyQBuYkYZpmSJayT3cQU5LOOeJKLymuBW
44ee6iytIM+INID6mkf21o7N3sl7UUFDcLHw4/k4WVMudXg2h8o+sR7N5AlwCPuyZwgyDn4YP8ML
b85y2MjVI42vlUhw2kRr4G6uEQRrcgzRTreVzxG9sbSrhgiSJtHX4G4siIYnSo6MDbADJn6W+sRn
ICTR43u7cP7u2QYXN+KGNs04AEwRnBWvAmGx5SDVPGAMEoyYIjyX4MQafOCARnlNa+ybkju1/Flq
MO9QOCk491I5/Usf4KJDMXZLpLPmjF7ddulDKSLu3iSfW8UEfngpDeoypDFyCsYz0bnBMQM4RLvu
MTAVOhGIteW9CDzOwszHNAZJuqXgIflBNW6wrHqWJFSDBiCT4ucgOoxStouDc5A9Wq3IN7a9/N0a
97Umc5hKXUL9GzXIPeQtMfJL95EkUjTdJJJRjHc73JeiU1NFU9OwksnsMM4h3P6a1/rqbe8BlXJK
D4yjQISKE5rlYvqU0FYneDgg3jH0XWjX5+aq9CUHD6z8gGCOkfQY2r6f/yQ2va+Wi+fUCIefkyON
vleG63gRBA4oD132Eh7HEVnDrC3svWW146Fc7sxQt3Wkogakn80itbug99R08WqqH4Jg3sUd2WkL
sM1BisTvGIbVrq6vZXm0S2LacxO6REadfv4RqppTTzmaIL1jpuYxWNrR7rsQFy6YmvIeYAoMQpa9
P5HF7Wv0xoLrkKA5Q1/l/ja3vsrQNydJfCv1nzR85LoK3RgSDEo5u2U+naTolRgBgupOzT5FKWh6
x+yUBwAtdo1Hy3YXZtrRkOneGG6JmrtEU3eBcQqr0KPm5EXIlgdSOkN4Ay4pr5fCO7MubLlpnCLo
j3mIERm07TNS2IalO6QuvSBDm0U+jdp4H7VI+7Qfc5g7RT25gES/1gaox4PJGeiMLnl0b1WlA4Y/
u1s+lyqw5mR6JGN3DDrZjYfe0fWXZKSOpqNLFpzyll7VXbFrJOJ3UbIvoCOadNJTbuVfI2Ow8xQM
0vmxloxzpmlHkAbgho+O6dzYliW7qCY3yFHLWr4KwvEQxvGzlb1mc+L26DQnme4GOkBAIbJrJuWI
yrMmfc9CaJTLg53SzGsXDJjlixtq5RWkNuxxmW2zMWwJkbYKOkedjXMR4L3amLuynsAXAxbodrYx
O24rCabB8PfJIei2+q+68SWXarw4tEOOeA1duR2RoC/XhZYgaG+DSSAJYiqgedWIzt2sQSoFbTYA
sA2V1+zAyt35nbSrrnLLtjBTbOxat2Rnc9+NjrQHnNG5fDo3b6iVfe7albSgk9QJERYI42aa7VBB
j8rEl2lAQ/vjsq3tu3dljLt7VXQQ5MACuFCxwtemZ0ppk9NU86GuYj/RAcYYdKcNYoyiLDZpQCRR
NrvLf8NWjAcHPhN/1Ezjgzwi7eYIEQm0KXGyL3N7Ss8p+UsTKvdaSMmSTEwz3Yy0Yw75GXW2XEmP
BTnZVs63XgnnOVMIha1Kw30/9P4iUTuiisA5t/eKqhbEeVVN41kHshZBZhqADQ+G+67/rix4OYqm
ULf8T5V/2eCTcGMpATcCVw9qxfd9/o2kXwIZ2QRe1OAhcy9/+60Uc22LqyVVhvH/wCbVZxLS+uHf
yZtuJS1rM9z3B3ChpO0EF0u72JVpuMu775HSP1WZcSY59SU9eLy8sO0PBVQT9IV0grr77x4XGnOo
zw1u9in8aqBpX6enAuf5fzeyylp49CJ0jeKEhogUxnjVV0+01mxZzgThaPvx9ytZ4DGLsdZglS3e
ZHNr3SxVCh7nHaC7N+osaghsOd56OdzxMSGIVccpUvPUSJy2PNIMCPs4PxgQ3l6mT3+wdyg1U+Aq
cI74CvqIOWvLyGBsLJ/LcW+Sb0onYELc3LmVCS6Q05wO9TIjtsYEI3wLGlN17pWGbjdD6P/dapg7
rsshKO/JSY4G0kBzt7N6m2idl6NQdNnM1nFVVivi0vFoTKrCYnMDbFoE/AI4rv8GcLDpCCsz3OGJ
xsWIa8ZUI2tXleXpkGELk6e8PEu16LLdXtH7Zc8FIEkOa32YELIzpb+d48hfrBDJl2UPS3iaxvw4
yeEuK1rBRm6TNazuXS4iGTnyIWoBjdbuiDefNe9tYGHBHO7oltAwQRPT+n75423WzFRopPwnJnGv
jbJW9SFL8J5XHjqXvTdKBxxAT5PD+m3QWhWtccv/1/a4Z4bUyTGG7rG3lasDM5bu0ie87s8UWkts
Qt1EeoPZDKFZFib4F+rKLGVvk9VZqNSmzo1xZvMShl1fp8cchN7LcXYT8CpJhz/pj63NcR5U0mGo
aAWQj1k8zIG5V6Bah1tNcFGyWHFpUZy/DApQnkqIRc0T2ttp4PWqCJUl+FyUC79p22TaZIDJ3tQd
aKrJSWrXy/Uo6l1uMjeuN4wLi0GVjhOyS+KWO/WY/lOBPaf0k9fMy30Q9DnadbVbwMc2fQEoy0k9
UftKtJNcqEyJritmzcSdA7wEIYcqD6LuHPuJSx+LC5Nla0laqLRIqtVnGj4U8xelfrp8mEWr4EJk
NkG4uQuR0VYDehnPwfjj8u+LlsDFCr1eKi1k0kZycZ2muIcxQd2mgoH3TSNQUKUQFQAsgQfOS4Wc
1S0juFUqvAMPs5lCSUnUedvcKV01IIJigmZQZX/EKhzI2QSSYDbX3mm7jnxppO+Xd2rrBgFG/dfv
8x87Y7diiqY/auJ7AhBeemCTxNrhspnNvVqZ4T64FdBcl0MsY05eNDWzA4jpppApuGxl8z2o4gRQ
8OeDz4ZPixbSZFLUz6yiCKEYyCHkvnLPeHJzL/khijhCa+zbrb5NLEWLZEh4zsi+6RvesleudejU
d2/CBKIpsO0dfF8a5wiWnpcFjYECJdZB62O7XLwlEqlKbKUuqkFkRQcxNRBz3J0304BIY4z9S6LK
qfTcljEIbWluljykqH9d/lqbrv1ujK+yLUkjL7mEFeXdSTaeSfInU2YqlCdNqBzrlv4m7776PkGZ
kp80CslhcBmkPaxt5Z5J0kOC91VE2rC9nHdr3Enqrdga0AYApkFVri0r+EFQMru8Y5uHdbUg7hTJ
WR82JVP1lI/xPgbrdH4APN8X0k1vPjhXdrjw2StlluWV/HMEXz8aHnnRb+OjDkSr6jFYhgX1jeio
34vK86I95Pyv1qUOIIAFA/K51xenOf90eQM3D9H7wvjiwBjFJii8sbCpPRp0P3Z+IgK1bk7JrbyO
b88hiYoqJWLvJq3fTVHmWwXAn1PrWnN5bc2QIVDn2obw2FGHeHmtzIJ3m2iNXK4VhKZulazIMgXn
JQGYMdur4efL+7iZbK32kUu2wjDPy1AbgNytRi9FgTdtiB8M+g56QvvLpkTL4YJsblbpoJUjulDk
qszvabU3RXpPIhPs31dxosmCvg3YsQIKQZGJHYUHGo6CaCcywoWHsYiWSCpgZCaMgOcIVL9ThYnA
yvadtPoyXIioZb0JNQJObJmJBF4xRgRgVXAjRQzH4Pzdt+HixCyFnZnouNXl+EAgUWne9KImoWjb
uIgwT1lbTQY+fxjsSOooemFrkgi/t2kEBDUqJUQ2ZX6yNJrH0YQaCu7WrrG1crL1bp+hL3h5t7a/
zcoM58pxl+ToMcIF2MwTY/RO3MANPEYXHXuiIL55RFfG2JpXTq31oA7Pa8yxIhjZ0uwNQeVa3X0G
iPNfLovz7BS0dKmh4+LTHuhR8yCb6ifPi8MGU2JP9F7dpBNC0v3rW3EOHjYK+KGZxj1rOrZnBrJ4
U4bfizZw2yl0Q5eJTJEPcS/jmeiohjMlkMZ46nR0cb6Pyr1g6zYf++a7DfX3j5RIqhVPGRYzYO6X
qc7qk1/su11xT69id+pc4w9ostSVQS5w91ZAujwEDCejyX5optMkNwK09od9w5SFCnVzHd0QCsFe
bk1LMltJKZeyS+tv0gAeHauyJ/Xl8s6JjHDrAHwKykVtLgMRi+o0wGzhoNhpkuz+zgx3YjU1rQMa
w0wf3pSKF+anIhTkdB8bdtx+saWuDmpAoTERUtjogIVNQ7t4bKgzP5VOt6eMHwj99NHD/Fy12AwS
2YNhQnSoWJz+7cXP/QncCR4XpRpbDWr0WvalCXq7Ji9a7hP101I/CeU2P+R4nDHuAEtSqWVVBGNo
AgHlNncC1/gYZjkD/K2ktaVCcmwoHoGxHe8DgM08w2GjrN3iS0Ku8O0FUTC16cj+VX46gcxBtqRK
BvKPypekU90L3jGC3+cHDeZlSKjaYcMSrfdatXTrdhD4Odvzjw7wawn8aEqSG2mErBTfJAicygy9
sripJNNWrbuSfrl8prad7d0WFx9mzQhCiwDfkCqPKi3tTLpTppNR/hjMhyls7cvWPqbjb95gylRG
WMIbkHM32nbohseh7M6p8oUszWel0l8sq9r1hB6HTr9ppz521KV8WLL+BYVXwR+wHane7XPeGEyp
1VTWJLuF1TyG6PdHrQ4IoohE4sPTkFsmnycpGA+fMm1xowOjDzIx09sexMOUH7KK383wwH29Cps8
DOjiar1lL8BQa0cK4s94/ufvPhuvZxZFvaovFgzh7X4obiJM9M6e6v0faV+2HLmtbPtFjABJgMMr
ySJr1tCSWuoXRk/mPM/8+ruoc7zFhngLd/cNO8LtKLuyACQyEzmshbkATwROvq38/zkhnpB5xujc
LGsNcdL8regSPM0iu5wvKv6oZKIS+PZl/hDGOS6MijRtP8JYRMHrnJ3QA3R7497nyj9f5Q8Byw9Y
uZMac1ohTaBv7/GRXeeWdhxQ64oeMM4TgTJhiZa0r6k9M5DSdaAJLe78nVLbt3/H53INpymcW5tC
GbTNjTYj2DU8E3QhzriXXsZ3tnf5N+o1AoGbmoksrK5pGELDEM6f6zaNMCn6arlnkm9NmOiYjEuh
o2NIyBkukrR8vtphTe/B10uM2dHqH1nRWGU22QzdSywTFa+3YwMgs8hI0eJZYnKLIlld9XmSEEf/
4j+k990CV2wHO/2xPdJDj8lBdixc6c102mdwigh2dNuRrqRzC00KJZ7DDLoaH6K9Qa0Clah2lz1p
7vg7+O9xpxaFWUnjDLVvRKj60glrHdke+QuXVNPutlIu2/XpbqxEcLa4YPOMjC22s44eM+kFxPag
+BOEv5sXfCWDM8RZMdaa1qKhzcg9XzrIg6DqsGmt2DIYDyQpIvMp2mpUSmIUJXEyYH/qX4hcWUR5
Serj0PkC17W5lA9RfIK2NrSUFBMCjxxjNuw0mi+3j2PbVjGGUQ+GblwUjP+8SXlcolcLdt6pdrKr
7KqLfwyAqV557X55HEs7PPjBq6fa6Z62Fh4sl2kvzOJvr/LjR3BK0YQs0gZ0d8Jgqi47xW76Q76O
tgHuK8AtvaV2I8IG2TQg4F1hy7Cshn/+uWxtmmSGFPzsKMElqp5nwx3QaijKpX5uz10u1EoMd32H
oU4xSYVAa7DL8wiSnugYXOiuwoOiRUYA26pY049RhLizvZ8fq+MOtVISNMqViCXH5qE13DT6cltr
Ni/xalnceQEGSVGGDpGBkr6YGe6Yo2qCV/L2HftYAneHQ4Vgrpd1xAnG9rkp2geiAhQrieb7UAnv
JK0RyNtcEiy8qVD0bCqfAcB6XZYknFTrfw+zB3XCE8x8u71tm2tayeC0wfCVzo96Mjsl/S2zzJpw
8Gl60tpHSZiFFK2HU4HGbABn5s+AKiwMN2f7AX8scmHbu7plzldL4jRhKGWzLXVsG3kw70YHXAVe
ZtND+8/kGCiLiCzF5g7CRQHyRUYamG+Ka4c6o/rySJJ1ya6L2RrN+jc6eF3q52jFHtXH2yf2mYNq
ucArgdz6dLT81S24yTAm3Tv9U7VPD8xNAEXXOINj2spd8oQpsT1eawIftnl+K8Gc/o8AShwTDT7G
qO5LhI/z1Rh+3V6cQATf5qIVrVYTI0eYClSWtrGMcKeo/20l5M/9o1wGTycSUNsqyDBJd1Wz2a1z
Gb2T2sPfLIWhHUpdivQ87nha5zRpMakKaH0v7n6blZ1HAk+5aVNB1fWvCO7yynUS6tnyahiLt0Kt
UPwVZXG3z2PBSFHRxkz4KSaMoxZxApgFJ9ZQY0GSXfHm/Pvtjdp+E+gfQrhl6OAdLhXqz2BukH8a
/2BgwgG9+b1SOdnBcOvnOHZuS9y+sh8COUOkJhqYbBtpdjKyI/ITemWs0Ly2pW9J5fNtUdtH9CGK
u6xZHBWggkT4mqXHTrsvM0EWSLh53KVMU3+M6IgHzpTHP4BW/oxBdlcOmn2gk0s3mVautnsjiW2S
Y6Czwzxa1ziZyn7cXuf2q+DjEHmiJnBppfAjJpyVE13rQ3Ksvw6oYSBaAv68qMHxc7p/ucNwiuin
xN+yzp1gqZVyZcjQy6h/NOK7yrCVOrRm9bvfveoEzzuSWSwVNZFvm96VWO40F2zHiFXL0yeyBiDU
+hjx8NozsCp20aUALnO8606SN0VO6TV/Y33NpZEA0wRYPGe2EpJNpIgQdlfoU42QQJ/vNFEb26a2
rmQof4agGc1zeRoRRJEptVERs9WRCjIRIhGL9149k7u06TKA4C1py++B/6zpT3+jiKs1LD9gJSA0
x7LFNAQGdF6WhtDGCx3jSfUmZ/TEtASLaeKfjhjSQtlJ1jG5QLnbp9V+Iw3v+ahUfZX76SBLvScR
0NuYykGwMIEsHvCtqeq0bHx5CdyHnXpGw4Cd7ZZKruICpNsuHECCCxtBt45rtUAe7U3WJLOYItgv
dA1HxiEXYVVs2q+1AE7lAskcYJHwMG525QEFqIXp3mqP7e5/qAFEqM+i9XDql2AKqw5TaLhm6rti
7N1SkvaCg1p+8g2lYJwGlgBJAz8krETryO7wuCRmKHpkVHt8Bk7v19vSNl/LqqICppfIBjP4TLY5
wH+W2ft7LrqqVrdbRjwjz0e9sNwFewAGnwyHPVSHZfay9JhqmQ4R4Gguav5pxSpGTVVTxlwIn33Q
ZwIj7aO4lwNggyGrN2oou11L+aHULKWtgN8hMCMCiXwSwk9zOfX/Jwm1rBe07WjaJ3th3/XmWVLK
GJ6WmAjlH+VmmXcNwOKQGwKh7Xsx9tieIls9okn1WTTCvxWXAJ3FNEGLwyi6Dv40Xb1ZKn2aIsAm
ReuoRumQPnKzeHwsi+6x1wNBzmjTiwKCkyo6Jp/hSDmX0hZdG0sxni569FxEgTWAU5y+Sv2TpIOZ
SXqp5IdBdHCbVgwDcVQFLpgK6oo/1xgGAI8MhmF25uYhpm7CrDa8TH/zrFUNBK0y4DgN+d3qrJwA
unwJG0oFdQLlxTQPdbAvtR3mL2wWinicNy3KShR32+tCScE3jwV1WQiSrmuJ3O/tKy6SsATpq8X4
XTDLk9EviaHyQLXiLE2iTvxtVVitgovBjb7qh7jBhlFPOy5cJgsmId2LQU62XhTrk+EiN0UfjdRX
YYCT9ntU2kT52rUCT7lEYZ+s0WotXJTWoiO2U2KsZda9qLbV7lcLdonpVe3uiqyybx/OpiFaCeP0
WUe7sdKbEJafF76s+jS9GyKRaRBsG4/uWYdGoBrBBC2rX4au2bdAtSt66t1ezGZlYXU6PLzn1KpU
AzPQ/M6hQneINTxgIu/Hr5JNLf/OPLZ2cKceMoecxKBsAj3nW0S6qEYHt44XcxIZJyMMvLITtWFu
WtiP0+Lhl6MUVfmK4SqBjKuAKaiC3OrMA2rOnSLqmt4+MqYbOsOvpnzAXqiBH1d0nJ1ePUfJqZSP
ffbj9nlt79iHiMV7rSwDbf1QaSmW49Nk100jylqmIJoRrYLzSaUZStFUQSNIMu0roBmMJrMzWRX5
oi1Hi2I8yAZUDJdqfLuETrKs6kO8C1i916lupclZ1nQ7T5Ft+qIPZy10FjybjO3wFQIDu7XGlWy+
laKeAXQEkE84eUWxAjr9UkpjPwzNP7dPa9PIUvAa6EzFGCvli5FpIyt0UBFM6Heg1z5GlxTI5t0h
PYqsxWZQuJbEmfMmG5JgXCqETao8TpVkGUMyAc3uJ5AiUfztnN4IvGCmsZXJII9pgSE2qnaUR29Z
qv9Iy+lUVOUjlbJDP9VumZa7rJQtEhQ7Y64BBlG/3d6araiA4jzhqUEKqJucE51y5IaVPsQzQ76o
aM8x1ACwGoch/ouk3FrOogmrC5OMYSmpE+RQclHjO107jYYga/8OUM27H4o3OsUjXVtmJv6UYSa9
nynFeyZEdsHl5gKn1q0uGcornTOcF8Iz+TDsJff2Fm5rF0Z24HBUzH7yXJdmOJsTiuCw2UcCsJcE
ZR00QSITLNKuzcP6jyCTJ71s6qQ0iQLD1oCiPc+YVUcH0NdZNft6e0lb1hrB6f+uyOTjU6NK/Div
9NmpyyKxpUD5neVIo6FLZ5SmXZdLohLcpiFYCeTsaRqbaSktwWkfnNThbEjH2H+8vabNzqP1ojiD
Gqpaqyoh3mvTUXUXQLnWakFjuEBbioCGttzDWhSniXKhBHFTYjmJEThDoLt5Jpr53YwY1jK4G9VI
USWh3XPJSvROg5apXXnuATAyeMVFxzupPfY7yWvu64fhUAt5xEQr5OycNHdTB/oLZB31xgrL2OpF
hXWRSiw6urIYShvHijYsXlzfU2mv1XstF8SrokVw8WpQyFmmjhAR0h8+YNv+JqtH0a2Mkjoy+Ar/
hm3VHu/xHiE3yOUpzHfaCqz35h6tBHCnIAOIYCgxrI+8cuIaZusBM+TFNCZBqP0ZGQxZX7yKAYYt
GzKKHtzVaRm2ibWQs9Tki2Ph0V81wLIPBLeHWPq9XFrTg6i+t21XV1K5W4RcM0tQgpkBQ9kd07h1
1Yx09txr92YxvhrqeMTrDP0ARf1zAMXc38QmS/S4cDAZJuX2tk4IyMMi5ATyyTViMJVF1BqoyPB9
Ht1ftnYlhlPzdOyy2hhRFFtgq8fQCp3geQZ3HQP+uOSku9yjAkO46UVWEjmtz8JwkotkQnNp9VNF
8B2MJ80HXqsgfl2+5pM3BrkaA7abCVw/TmcS2SdMa5CMY1TpbHOkh4opD1o0HoYAIIxjgpqM+Dm9
6blWOsNbRVoHFcIruMhdrVgGxoztELVZVGjPnXOuvwd2vAMM4O62b1nemp/WupLK6Yoeq6QxK2jq
aIy7fDStqi7tPLuX/R1CngZDm4MmELlpuwDfqejyYl54Fw0apYHMKt6lYfLoR+dJxDQs+n7OIweS
n4wNgQurkvvB2JeRoKoi+n5OPfRSpkmmI1iryb1qPJmTIOAUff/y+cp9tKVagDoA3z9lV19yx/Hp
9pGLvp9TNNBZ9lPVwneoAD/uGbFa4bzsAi3xSasoWWZ1gPuj8vBMLdHGvl2OoHeLK3rw9hT8Mgun
6t903NIPQfwYJvFTrc4nOPOYhZaS/KjzX6H0pZQaS5NFrmRz31ayuNRnSKtZHko0oGgP066xkLj5
Gt+Ztn4xH6ZDeDRmS1S/27R3K4mcJvujSvogwU1RctlT5tYNAxSgy8ppQtO5rRSfYXUXa76SxWm1
OjddBcSrpYPO90p3PEVX3Y2Okh14QN3bhfvEDb7Iu8SJhEMjomUuG79S+JLGbdjX6DgvitCLSvk0
AV8a79FdGM2Cl9ai258VkyK8kFEG1vnOG1nvy3Zo0TdApwuhD22K8fdYENpsh+v0QwjnpkDyy+Jm
Qn2des33pVt5fhzccQfSRU8VjWluLwgXjeG26Z+o6imVdCUcDbTRS9+1ILD69Gudi+CINytuSx7t
Xymcl2DSPKlDT+AR72R39q0E+H+VEzwVINoDTE/uibJUomVxsUU7jCihpDMmYehT7s+WlBznTDR0
unmhmUyWbUPfqM6pvKbFJA2Wopvhm3uaFCAnGgTXSiSCU+2aRXMylzryyrV5LaTsajSpK7i5m8aW
USgAULzQOMTZJbNsk2pWEYdVZDhnw3DMojm2W1Pe6VXyo6DKecH+lvXpWPeFoJdk85xWsjkLRYOi
DdQJEw8AfzsUAHbDqDog/0ZBRCYSw50UlYuoSSi2sepKR1e7Pcrrl5hU3u2t3DREDKkkBc0A6CVe
gqWVIYJhaLK2gXUoQ68xX4KS2XN6Cppxd1vOtlb8R87782ElJ0x61WAmPLyWJ07im24LANrbIgRL
ebdRKxFVGA250eLGYsoBmTz0+scE+KKjlTaC3rjNxWiyikZM1OgY31czA8lOapehFxDT7hW59JKg
Eqj45mJWIjiDqjdh6cv60i9JE7ufRocVL134bSTZ/6cgTgHoDJgDKYLZkcLeixX9XGn6MfTVQ9ek
tXX7hDZ1+mNRfPeT1kaqkWTwEmTcZdJVrRKrmZ3/PxmcaQiGUidTBkVLtV04/szNXS9qKNxexsdj
c/l8pWgJ6ErHkrxbn29ledTZyRQOhm/K0DEHjBQlAFj4skhW6xVa0tBxHM5ffMkj6nliomKCSAZn
yZJ8DEnmI/7xVaDwZpoORguziawAVgZn5ZmMgJE1vSoVfUuNyZkmf1frcW2Vk/ySMPUqGZGoirv9
m5isLIPW9BM/ZK01zI/ypfCpv2bS41zeN4bgsbGdIAGZHYhtKWoJ76np1fmFzJACoFFDRd7H/TIM
BslWf2IX3fMtxWovuTeLgpZNk2EgCIPawG3xTHpKkv1vY38aBBcD4yd5Ur7c1vxtEQw5LB0sX5+Y
xEhUjO3ElhxIW7gB071MqwWXa9MqobdOw9Q96jN84TPXpSHWfBRMyr63zc7fJ/ng+GC8YkRYa18s
3Ke4dSWL006itoFERjjA+LwMd4Pc5Ytk6+8JAtkz7sJ96fk7/SwJGd/eC0y3JHOuN8QoXBb1kMys
3lGu9ZlewnuKHkbjDJoyjJBJSFFoP8lbb4Nyd1d74XO1H/bCEbJFzqffgTIFAaqUBmXlTDPqBvEE
N7m06M9u9z13FtDGnzqzAEgPiH9RXmTz6n2I4+t71TiVc6Uv2ZjQ3yVadMjict/O6eG2mm6e60oM
Z6BTWVZGP0AXlFa/SMZjGdsdObPwLgi/1+S/RoBbnngrYZwS+bE8KvmEq+4rhVXrb1LxN/GTubTP
IKRGrZKL2gmd/bmgaMxLpqi0sqL1xmhCEisMr6QuRRZ7WyM+pHFRgZxBK9MKVzwMnfqgAs3HikOM
FVK3v8A2Ow1GU2+f1uYgFF0tkFPCYDI6o6J4qTbgGgtLS92HDnkL/wFuPkagxt8+aDqiu/8aauP9
3EwZ2VaQ2H6mmihSv8yXiezWvMTFoZNEO7lpyfAk/lfA8vnKB7C2nMK+Q3N7s+vRS4leaCzGid86
sKiFPwAV4N+pyD5GjmjUdlGIz5f6QzCnMKaJ9JNMEG9FRoesJxCGjPJkzInXyP0TqXzBbdt0Cqt1
chpT0DCUyYT8sZo+UxZbHRMgEogEcPoRaQHJlAHxVgi4A+KCZey2Am5bpf/sF9/CCAjqZjbR1O2E
NZqUe80NxvwkgbLhtpjNznwgrvyrEDygtlaiDSUc8BCKXnpnGaMEIcFoF4fFvoOCQnAs25WElTjO
MA1BpA4mw7KUbxiA/ol4Z5dcCgbHMu5QArTziyLoPhVoPF8WUo1uZCrBlZqbwJ6UUxCd+rC2RlU0
NyJc26Iyq7tVJVE2gaZtKXaOzpzZ3Xck11DA1b/l8J52F1rBnehaidRk+Xwls9bw2NcbPC0McmlA
Wz4fNE1kMzazDqsz42zGmEbg6gtg6yv1qcaYj0YO2Xgty31q2iDGcRioPaaYWbc1U3DBPuXv2phG
XYh2GKX8lfjHSlSbEGo+ZyJ8lY2zLkVwyA+GlwAa0TiDe8MN7BREF8I64eLeb9g/lbMXpTSqwWDA
XtTO6FSzlRzp/TIwnM9WfJSebu/dZhYPeAaajJ5kdO/ymKaNX/upufgRDHuj26OxMBh97S2KjqL2
WotZfZZry6+OkQXNBnUAU+WRN3JJapLexPgJvOU/C6ppYgfn6sxsYpUX0V5u6fxaGGdD9DqX5DpF
Mi+lSEgCemhSX0BsI7KMWye2FsOFwzobQ31uEBdOx9EJ7YVsHqPlx2VKVIR0u5lHXsviTAfp6i7U
/Pf9U90qsAA7+juv0RGUPyr7SpT8Em0gZzRktcqpP/W40NGFSoVjYjypp4IISiSEsxpxFbF8WDAH
DLO4jGb5Qoh6DKLiv2adQ8iE8i0Fb+eSkuKnC2gYVB0Y09Gep/+uyOsAYI3bl2nLEOFhjrZ75AvB
2MJHLu3om7GGvLuhPvgFyKrfbn//5kYtve4GxSToJ96M2pybUJuwUc14F2cPbX4vd4LE3bZ+rWRw
ts4EKeeULymPFnRO+w4TETPgCvQaeAVijq/tBWFEhqgmWsr4ZHun5SFrCE7El6ZTzwAkM2m2onaC
fds8F4YBV22ZbzH4VFEn0SSUYoSyaXRO2b5oX2+fi+j7OTMzKk1M6wwD/UPd2ek0781kEMypbPog
tloDZ2PUDsUwlqL8Hh9kV3Yqz78vT9RS3MIlXyVBRUy0oOXzVaxgYJwfo61QtFkKTvGs7xL/5+0t
2wryGZyOoijyMvbGOTmA2FbxJMOlKrUPLBP5HhhWO92IQAdCUitSRYyQyNZvOZ4PifzYm9o2IFMa
JsSRTfISTfSgKShT+dp5MBNiBSZgP9W0cEsyWf44X+oqf2x9/5RlAzLylU0qDHcrALtMphLAA7M1
V8DvMLtfUz+jZyd3ZI19SUz/KZUxQjQF5yloXzqWO9k4nRSz+y6Nw0UhKJIN0TfSJrtKmx7p4M5y
4+JOfy1n30uU2onSapfJyc7Mw2Ohkj3IOG05HN1eLk/ICFqSBnLbtP0aKMHXKWTf2pSAbjdxQozo
Ir9vUR3vThN8vX0BjOMgsYzSvxpIjU6kBkqnvOva1koN+deMvo6ENNYkZRe5L69gC6NWHGMbJqWd
QGekA6qNeT74nztGr1mUOkTx7yqNtJgFxpCPPl30/M3vo9eoj3+EpWL1cnhVi+xYaqqrdpEjJa1X
lvMOdGr7sJuvyUCvFFeE1m95UzyhUX8/qOQw9vVVkpJHCVBf5vis0sn2GUKsBGUWGZeKpCjL9hda
x+cePpxqPgDeDaeVJQ8g3NeCVLug/zXj4GQM0oZVhsJGou8DqbL8KrT1OAeD8VsxU4/Q4Wue5nfU
H05IE5znXNtrqXmX5JotTc9tmPzUy/uKAc0WSaRI/QWO0pM+AU5KImc9jp/rqHChN08FGiHLqjiY
Ve7J2OQxlvYNSfbmBBgsufMfEgoCuKa8N/TiwWy/qOhGN0uyV0j61DW1C/I9Kx2xDgOsfFlbZ5Yy
yPvSvPcNCThaWnOVyRlQXh465q1gSCxfRzOzz0C7VtkVxb+oRvFM6/zgI5cSBeqxydNDMpqvVaHv
jbE+IUfnxWbnJeQJuXdU0WsnCJ5GDbTWxXQ05BCgUonVm08q6PfaIXGoPzpFpDnAJnbjbjpISWAH
6QCA9qzeASTQCUITdGvfWEARBlBrrEoPbR6OZlQObqMVRcoxq1u3mOKDVne7RNa+6XLvtk1/7Ar0
waJJvDDNfV/jv01bvFKfjIE9sFqyMRELrkDoizzuukY/ln4OwJqi2oNb0GpaDEnLze8grG25AWlJ
UtwXFX7jkN/rfnmocYmCgR6TmR5brT3MTXQfoW8JtSnk6aiVpFA+JTwbRn4x684j+I45+QmORE9m
9EDK6UxZGFiU9W7QlS7c1JeyHcFjPZ8zsMtNJbBZSGn1km/LCRhamsqS+nPcFPemNv9SEuVAE99L
aWCTiTlACXWatu3x31SegZjQRP0YiZQfOYBKA8osJX9Tg3yPHLFXV+WxBv+25NNjFE227E/nwSjs
Wk8dRYJKKpcekJ0dmMJ11u3nED+5HzHFF97PpuGEUu35+kuXqrrF8L9IQ+0NPqgDC1POLDP+4gMe
vJF+ypPv5HqF4wQncU5KJxuCUxi0196cv4wtvY6pfsC1sEaw1M/KBB5R/TcIoHZmlrrECH6MI3gl
JRNpSNBVox9gl9Dumsz9E/COYRByF2d117TAgY5jD4U/O2kAUcAGJMF/YIbqNJmYqfcLN1UbyzQK
rzPUHUBQThii+ZHRHwN+v86mh1ArXFBSVaDS04jV9B32zrcMCqyVqbHabiFweiuAOc4ynKHS9g8m
enpIrKMCjIHVRLYyA86j73/rIMmbdf+pJNUduCl3fQH+d1W+BJphZ3lyKTsMptXNZTKqx2hkDniw
rG5Cf4mieFX1PaP42jD7zrp8NwAaaqr6r5rR75jPHpIBGYFau9Lpd6lqJ0xE7rNYO/md+bU11bNk
gn4iLAD1N0TXITRQmaQuyzRQjRsuzXJXnV/N2LjQHqP+jfaKeN7S0FBYQqv7sjwP5GkegGAxd18Y
893bTnfTra9cIJdYLgdM5/kzHsqM/tS0c68LmuC2H5MrAXwgBPANzMwj0JKao5S/BoA00JWzTy7w
904VnBL10Kf7yM+tgoF+Hhbk9gI340kNY7aGjGwzMhp/xi0pQCpB0oEFhnV9lKLS683BSRJlf1vM
9j5+iOFiZKUwfNCuIRYryc80vqiRYBmi7+eCI72fJt0nWIbWvKTtuTEfbv/+7SD/Y5/4KcCmZn2o
jhDQ1DOxolm1tHgwLV2GZ0I6qlLMY9Plp8yobTIMZzkbRFXMzaw5gA7+PSq+UBZMYxuSCIUy9Yty
VHZA3ZDsUN61lmFRF9DeTmrHtoS5oh+31y7YW344sEU82vsUSx+Kaxk/VSKETOHCuECdNFBNQGQC
3QvG9gD6V/DPL7SoE3qgG3BPL53QgSPib1lU7lNaZbWdy7JXEfvoq1lkZFDJRJOOStgfAWpvGxUS
idWwq2l6AYKl4LZvh/Do8MAgFBJHfMG2H1nfyxFePX30bW4O83yWk0s9fyOa4E36nsH+vLgPSVyC
IMiJNJkUz0SiRahDjwCqrpLQd5k6xVZOMVIfggVvDvXKVhgIlOMgga8BQilLYAHm0k4qAodMmgMi
ZoCf+cZgm0PPrLSMrgaSsdYY1HdpQWJQW1fnpnlTWfOPSsO7Rq8uoR9CikKdSQ++/4Uy6ngAERk8
TyrjdKWJKlQGJuiKSWM3wVCNEjOBrdo0iSsRnGJgZqOoJgUAxTJoQfz4JUVFzKSNc3shywl8OqGV
lOVXrNUPMMhGkixFPrIfSi83I6cr3mq0nN2WI1oNpwnKCDRlXUa7LWCQ2PhC61ff6KzbMrat42ox
nBfJQB425ACnxFPb95bJqsZdUDcwjuKIZG3eoZUozpMkKGtJrMa+aQq1eoKEXmIlwzUvrsQXXNd3
i/r5jNCwCQeN1hHe4srhRFndw/IlL7OLDlRANjZ24flOelLuyZ3s9aiS5sf4oTkBpftVVDzfNLyY
uP1XPBcbBESTAsOHeF39JSt3SrS7fWyb7/vV93N3SfOlZBqW5S3IxCpYIv4fkTyW77m1jdyF0qO2
YNSEHP95QvUG6V6r/5EALLc5jxcx4fVmrYit1sVdrSmQ4swwYCPYl/Q1udLdeDKveFzuiwLZn3Qn
OcKagOiouFum6l2eGktnZVk+5fEV03hDm1ldug+CY1WDtP2baXypCkwdg/gKAAJm+Ov2WW4HkqtF
c1dQrssF8w6LVjzfG67RDjUyt9/VFoqNtrihZdt8fegmdw0jM2snqiIbxdTfHXltweeXjjvkI28v
S7SvXFwXSbkfqSXEZEOBYZ4z60SBnUA5+Vpwx+LMLyoo5wIZhGxR7i5jFrNdYqDSmk7SQVRh2Yw7
Pg6KLwoPKWDh6wUlK6oKL0tHa6jyX4GuHYs6s2MFUFLGJCjTCi66yhmSUkcWP5GxxhQ8u8lx4RTU
QLkmGnrddjX/0Qm+GhyZTY+RV3ThBMW9Hp77PgPP8tNthRAtZVGYldv0x9wMmwxq3rvaEWd1kr3q
oOxFIyObo+RAdwCwLFkm2Pg+qblTO+CYQPGmbD5qXedGabIb0ZZbVOQM3uADSI/OJg0faiRxGpYc
dTPbdXr5hbLvua//aJXxmZH59fbqN6+DIQPXEqNzKuU7g+a4V9OwR+kxBJAAMvRepVaCtPmmfzXQ
TggwB8Ba8UgJWVZr4dQtkWOb2on0GLDT0N01wxc1mAWhybahNgzMDgDCFbPmnAOKUBc3Jn+ZIUYz
XvoWQTN7NEgYVv99GSuVhGhZm3dvJZDTntQcfV9Z2tHa/gtBd44f3pdNazXFc8N2afH8N6f1sTzO
D5VdaIIYDD0LqvRG5Wsk725//+ZRATAaLaBM1j6TQ45VqCk5yt6lghS04cyRb+n9P7Q7DkUrOqsl
0/HJiX8I4+0kkjtpP+m4EPFBsYGt4ISuBpTQBdhMZEc2J9vZStbyW1aXfOr0YlR1PM00zbebGfg3
oOko5f4wxUvaMVUcs+tPEQxa7TOgyeiOXlOnYrobKIprlOORda1VktjR09KVin6v0qAU7cimuVv9
Ss6q1qWcKKEM7e2O2Xf6AmYgO7Fpa2cH6bj098j3gXDGSySTuzFjlytNmuIUivGZ9gZQU39PsYgZ
b9O3rxbG3ZIybeoh7KBXKmqL8VDv41Kyk1wCAokpCLG3i3QrWdwdkfJW1ssAsrTUMV9Du7KNg/KE
WgFSGq5UWqLnw6YFXcnjAjUN+DkF1eF96dR/64t2T+rq5fa1/L+sCUVTgLJiNJcvajcDhhD8BdGL
3Q076OQR725vYflY0hh/877TUBSEGUAryidO1XaSmximAQlE/fcQeUVzaHrRJPzmVONaCLdrtKWR
BvycpbMRUyMukuoH1Nec5B3jU7Kr1/CqoLmn/0bEzT1b2qhh6EWDMyKGzg/BzhGIOIIF4bABJ4HZ
W/4RbzBbBYuwegz3BsbXF1oAYcf2lqtYieVHYtWhZqWi493cgg1OSzxzftDUc2N8n2cvFFKYbN3r
tTTO4pmoulWsQs5B8TPUVKZjoYHzYOwF4fTmK2Eth7NZJggIegAdIpcHJNPqEcUur7fj6wAK3gxo
A9Oj4CpsH54J6AhAVDKMB/5pyTM0MRApgDwVE4+yk8dWgIcJstn+Xb4rbd8u3MgdTn91KRbmdUBV
6DoCpT/FVmYcx0YInWkzt5wea3nfDIKC/1Ygqq1EcFeii5JCgoNf+JB8r/PGvYpAtHD1w+0d3LJX
GnjGKQPSqA5Muz9XUsboJVApIpYMr8bAfFGnwrotYTMKW4vgdGKsJ8zqTRDR/6y+94fqgvIcHkAy
MCjgZ+4wFCDwnFtxy1og58SkSDX9TkEUm2qRldXfieT62QOrTqi0CBa3uX2GDMxmmGEo/nKKq0gi
mgAGMcw93Muc4f1YHHqlFyjC1mrALgTDRMBrTfiOHHmc2yJSa0xUIJE7FtZcohKrfg3zk5BqZms1
a1HL56vVDOVISrKISqu7NrikgUDZNlUBcBIaBZ0CM9Hc+KeAQpdDLYpKdHzU1X7OEq9Km1ep7I5F
/0qCeTflP6NZcZMUbFVZgPwrc6XKKKypawXPkM2lwqvhyIDwgtHYP39JScEbn4TQEQL0iQl2/+m2
1m8ZJn31/dz1TY04T+flJVA3Tz3qoJF8T6O3IHm4LeZzZhR4ObBxy1+yLgPu9c91GFqX6kOUMgd9
Lkz92k0YL2d4KN6p/a9aPsDq2/3/Ie26luNGluUXIQLevMKOJSk6mRfEUlrBe4+vv9ncc8Rhc4Q6
V/vMiCl2ozq7ukymeURledvuh+VxZrkPKYoxmJ3BjugWFors4m2M0r5QoFV1FIkTRlji5y+1bq7j
uu8Ut8/9FK0ZZXtODOTYsuftFX2Mqt4viW9Jy0FA1BVapODlP3mil/vJWdx3r3Gi5cr3hLUP1z9n
jQNFmYk8mn2muPlpuW9+Qh7YwzvLz87q4+yUN/kz+i0Rz9EsDh+vaM4yh47x0pQL2J5VPIrH14Qz
6iku+sHtZp97Icj53O2lfjhpnD329wtQMTD3kHZlpbgtOja6u5xqJfwQ2nC/z51kNMVV6J4oNLfW
dmFfOz3U/CZK45ZaBHecW1MclzzDI1CtjqbWYvKGehRRy2DXwMU2DejGzNMmVxBn78Nx1yLjMxLw
++Em4XaKw4pxnlIhyzLNHcHC3t3V010a3y7jTdVRAf31xWAUFsOjovWBzisLE4nJQslujtdWdT8L
YBKMZeKap4xwjmWZbayFDb5JOUDbqm1vAZJOnHUEd8LH0dvXbXtbDOdgkdoji9fiqIJAq7URKXnp
bfgYHVQX6W/dZhkK5SvFu/6xaM1Z5TzOELM4y6oBRpCIjB1lt+7G43pk8fTkRiCcF19ysped2lLO
Cet4UcopLVS3XXVnSU13KpMAN0ywDQnk4jhPFEdZHBVxUV+fCYJduk1jQ2fLGTGgF9p9EO8Kd9qB
FJawS62Pu7YQFGb9MJfsU1be6qvPyk79Wu86tzn9dy5W0gg3pRbLKx9pRmIueY7FstHc8i5H+4s9
v9SfzbvMwZDADbrAesf6mk+UYYbk71Jq712IZxwRaz3WerbL60Pvij8hJeWF7mzY6CVlTcpW+odY
/+uoqNyttkI8u0qR8HbTNt6FTfJZN9IH4huy39haFVv1BVAWeZuDISnSXnMFaLt2xHFnoKnLFrGm
aacMBGpeD0De1sTBTJW3kOaA6AdCnYd+/tmHYOkTM6dtLG97ZYRz8iEp6AbNOotxUc5Ii0FREiKB
rTfILXX4KLfgkEU0Sn2swgmH/FX4oHOy2RYie0Y98cvoKV78qaZunuvX59se8riizoOZSLXqivHy
ktS1oxkU/y/7iS234CBlBt/famSGCsLsMRjm1G1Eye+FFDp0nTMnCfEqo24Fvl0+hj5XaPWh7K6S
bYKJK0zt9mUGs5PTYBSydlYv9aZd9LLtIx9fUO/PNN8zL1piJLBc/SuYQB/DmT9LO0bhXiF6E/b9
E6UqeT1Q/fXpeJmYFbIgIGtfEflknxMwV4U+2mVj2SuSkwyqdWJ5lDUOQCQJTemGqMuvybj+rvTn
3hYnyBgbn1RUFEMP+jtB7yS+8IPK6RA+ynf+1KLQm32d4VjE0VfM5++KpbgnlkccPV4/BhTdaqtH
cFJGqVvcs3Q0NIwwuig56ZEWumbX2caZ0BjiXEClVatmlVZAFNaAwaRUehDEtQHVR/Kbp9Obj3CI
EiFzO2oLXoOd1+W24UvHwkkmJzlNruSJu5pSr6c+FQcnhpSu3TqA2nwwQ6fXa1BaUVxG5Jo4PDH1
IpaiCapqr4QaqEgluDw1zwhK+OD/f4aQO9ZcYCKWqSGF7FITdmbAZjDR6rlH+QmJZ8rPiSPGK7rH
s5SUi9TAB8EdEJ2yefHaKnYqabETAzwhAqU0SFygfIqxMaWqylZEsjqas+GMU3lSS9XWFZL3gQgN
eGH3dqzneVFbmEAbkIJwpwjYRJYVjEHkq0QK5GMJ//0307lABONAcjqmDQsm1cMM+HfLveHnD/Kd
ddYhdJXsrSD3Ip8aBSPiBJ6FPha7JpVCfECt3lXFX3HtyEZpbyMVgRw8sTQobFohDWPNDZdDlp31
1UkH2W7i42Q8i0puFzHRUfqbtMQvDNE5DNEUIQyzHCFCpmpeV9Zfl1W9VatyB82XYz5bt0kWfhPz
dd+rURCb4TNmCI+STlHYEdCic9CiCfqIySF8VMncG8bjqj5sbyx1GDhYUaI2y9MELxAJOhSY7JqK
AiM8fyemRiQ4KUMcoiih3kc5eIMxr154karvNPTohmb2kNQW4SyEQ/KlrK4VxLAaQsA/Jgd7CRLN
SeeIUe5tbx1lhitV5GqSFKWFd3hY35cYsBbVnZILxFooPzQYxlzcmYteV421wgGEY//KVwO+7HPt
6SAwYrWk/3et4j2I8Nn9tR2NApSeMrr2zorggnfS1ZreXpGCzHpiAwnfNtjfL5YmR0ZZdQXgMTIe
OnO2WyEmLBBOx4vKxuVsCO0Ap6vCBm69r5EfifTvWUqgBeUKHFhIQl40fY93ZmsgTDuM+lEbd9ve
RrwneL5EKOai8UYBAkbFT4wLLuKzJQV6F3QVcVCpr8IhQrsiy1MOteIq3b6vP6fRz+2FUL/PAcE8
KKsuoCjgqlPopku5Q8qe+OzE5+Bz9IOhoUIrI/5rVUiMN+BnOaslRZJIRWR8gj5TS3EuEuT7/onI
OgTP/43IyoB69pDWOBzQpSxuhEVQgQNs7L70za8q5DyMQHahhEBs4EclglcYQNcmWApU8wPZejR3
ca/EIp51yx1U7aLpUa4tX+ju4vqmrU56CxI5jApue8bHPijOKrdGzD9Mi2jgDdv7ZjCfSl/1wKKI
SFe4h1TTJ9OWcdEjHYfxQZ+mVbkeY7ytmYuflmmAPEZYAM/PCRhc1P0CTZv0QO4tW8XHV9CbHQ72
kkhLdXRVym7V/KgTPy292Dx3kexI/V+r4NUQCpOQTRp/NIVE7PB1PHwzzQ7OBeLqxVx2kYnXOpRh
bB1T1Fmv2WqFRvH5X1riELGVV+ids82s4/s69COEFVPsSdNI2Ll+1N9WxMVHktW2vVClqptPX3Q9
9pblWaKJrSgrHCYWK1jcl2xmNSpUvEWv8FBHuM3+thz2VNYcTBRFtxTZ1G+O/NvaOKSsgZNJF8o4
DmgXlcBuVTkFqHCsoPLLMyXqRCyRJxfWZSs0c3bxi5HyqIqiV8arN1jUm4gywwVNa5LHk8ZuZK09
T+g8hzpZ9rgNI9S+vf79wssxAt5OTYsDptfO9MySGoJXTHZxwoIeEr8hbmZqSRxuKFWfdjEafiF6
cz+Gx2U9qs3n7SVRJjjIyNt1AfONhPHm8C8zeoirnxpJ60LA0muC8WLXcivK1tREGrbzWPU39TGN
r9rFnuW5jDtK7O83ce0v536tUlyYmwV9tWJ9ld35S3yn+bmvlk71ndW3GRfo9NIQnZfX46c3exxQ
xBZ4ATGTq7ltZtodxh8tqfH0DJQYnemUk+hsfzHSCTnIAOVou0Bl4i06YKIIGBT3TUTtVPv+a5f6
xp3y2tB4sZtqlchamgOg8jw7VmjrkOvhWeqiya6zdS9HENKUk4dKVMAwkMyfywokGfHoJvOIptfx
Lg9TFf3D63PbSztVn4NsLe/naNzrAwbBqnRvVNJTv4auUejP2xt1NRw0IJkDNWcT3Ws8yA3GUqgN
QC6VpBtL609rUlHf4gPpHIsr3mzw8SA4B/oR+SwZaoj1HlwEt4Of3v8vkrPXvfrCEgdvgiE1qS4j
afvK9OkUh/Au9GdH9nU/c629eL+9eb9Jv//yan5MW470rAYfDMv51HsdCoB6bRuFLSJ2aW0wID5J
qa3V/+7O5ccE0ZgejwYrQMvpLjSPOgoMKnFaiViMn8GOZStb1AXZTjlo8cVmiAQ3e5pditw/Drt7
o1lDYWW3XmANNjg5kl3ux2752Zx93YYI7VmZbEp9hkBzmUPzGp22UVoitdSGZ0X7VsdnNSEepL8p
B705BvsfLgABbFMJ5L0Rfy2HEgMMxm59Ge3yWH5WH9GbjVpQqjtzSRw06qtxQZ8wgxWqaFhpMu/s
OfyhJucFUrGWurdAX6JGNuhZtw8AEdDKHKoLRlsVZo2tBPtcqZe2LPzdqD+TtPO37VAr49BcE4ta
jRo09YzL3drtEgGTD9F35KltuT2Jxbkvn7YNsh/cAHS+kROy4lFbZcgoWJ3lG4JjQl9rsG7V4myW
t9H8JyAMluf/PPf4YZdsyiEiG+PNr4VgsfnSJhkFGYTP81OAQ9pYjQkhEreoIMUxS44Rhq4qjj+j
RPpUZ9NeX3NPToqbKMc8Nd6a4SI7NUiHjN485iIyUbl2yORhD5GcL1bedzbYcu6jtQkqvffauf/R
DOUtRvafIgu9UFPZBEbR7vK6O+fo75Rj4Vbp86dYqh+NNEGvgXlIrSy1xQqikf1km5UxOlFXPCKt
6ySNcRY7NOda1fpFaSR0ttY/UmG5EaFKLIK+pdE1JHn+XirQfunQvcU/dxohwOVuO4FEeAE/yJjW
SdaZCr4L68gTPe0Yu8Z9/2J4/zTdgJgDBa35PO0oncWr0dLbPcYPIehlUieLhbqnGrV2qN/0imnX
2p1mPRgDQQlLBQDs8r5Aqirt+0YtcTm3+n08f1t7Agqvet7bUgzuSk6apRPqFuUeVTbtVly9GtRR
rUSxpF/9VBdmWHh9sQwhTpbZWhYALljU0uEBBHFhvxfnm6LblybRA0btGXdtxcNklJqMrH04nCzr
c9Q+bDsetWfM/sVi5E5TkZpFsGyijXzWC7ucTqUueNtWroLqxZax/+LCCtR5MtkI0eGavo7p9rsM
TNF0wuXqHXFhhv39wowolHUtovEaPGSTPeqGHRk5CJe+Ly0lan89nLgwxV1HoZnMypLAlPKgfdeg
ucvG0hEMKq8iB5BCgxTC9h5SnsBdTFGKsaxuRptmlD+kCPeT8e9tA2RIyzl2m4HGMBPwYmdZCAMd
HuFdNNsQ1HGAgWATc8kEGeF9JufduVA28jgDEdgElIqXKJO11u9aj5Xv60C/mRyK0IAyyTn8iLFc
XUtjtD/rXtS7WhmQfVvXX4RvzsGz4UAhqqjjEQVnNlTGmDVivz3WkCwG7RmZziH8wuScPtGWHuMh
iNELyXoZyuqbkJFPeOL8mpy3p/qaGXGCtgc1YGFz+NVCgTsJUtd0wzu0HmkBpmc96048ZpJThUSw
Se4n5/pLWo8SlNJYdf2V79QZX8T98JpAiFzjx/YxoByE7cU7EBl0q2/hk3W3K/ubuPNDhbioCJzi
tUNSsEMKpQE4xJj9Pmv+MlBWt3v03c3rv7xzLe5OnKW1X8KUZRYXfwnvK4rmndgti8MMQx9BMjWM
CMv71mkGFVRvcSBGVN8uZYYDirADXY024pETR4G0fm+qr1r48199d4sDhl4YU7mpkViZMS6Arll7
jPdC/LxthMJYiy30wru0NbOMVsJQCYbNc3vAERIc5duK3uPcy1CUJ8eCr0eWb2BkcfjQxkliThLu
DeV2dlF6gC5p5Jno/ZJ0F5OmzhxMx8ozzxA6p5qLiEiJHxdupLaVixY4GEnnGHxg4XkSfgoWGhWN
oA1Vj9hb5msfXlIXK+Vgoq+K2ZosVJmZlDdIdc8J1OILtIIpoOYHr922OQJ3LQ4nKsuoISAFa+Fg
2HUTgvqR4hbcxgmk4t87S6/Nkl5qgPasvBGhTB5KztC5o9z8q6WAr+K9HVlHS3xu4eI3ui+i6c3d
9+2tIgBcFTmUqJOqGpIIe7UEq5/smkCFqvod2pnxaUDMSGUnXvMqv/cE8H28XxDU5kJLLzs0frXa
p3kqnnNrxVvTOA+LUDqRJOzTULiv5tExDNG2otiT2+62zJNjncZPMt7Gc645Qtsf1ELwLHUK9Gg5
Savox5nSB8O0gIs2VSOf2Ce20Vv/N4dBU53jKWahwWr0FR/l0MMy2VIAcR1opZdkl/42qKr8CLNY
5KJYoXHeXRzDHvGCQZyiu+xeXfZM2g1cq1+pmSzKJodG/ZJBEFQCJAzCSUGavIWCHLRjtvdxG3eg
Wfz+81dLpCizinEjMdHtDiPn9SfTCsR5tvXOmdByuG2OdG8OeGbTaopJwjn9b3/AuhM8FRUAtLQf
/qgI9QvlVH6SFcUMw4w7NkuV3ard7aIHLTXYtg1tGJl9v3/6DFm+RQceiMqx1I/Jer+9YdfL/29r
eJ0tvbgFpxLNaFKkoJB2Nr7InnI098khx0n0yt3kL65sx96wAzudP33uPv+/5bLeFQkgavh+eRFq
D1MhligQ5YNtrP19nEXECj/ySnA2OAQSqlypBebnatDvETHv2euG8bXpbuNiBsZVDpWfPTS78ky1
hxJH7PXperG5RVcrhtohVtLKHvzEQnbTN8bNEFFSOxTK8nVEpOIgo9EhJdvP7XO9yDtETTdzoxZ2
m7yAp3OPFn4/LqajNDfHzkqe5bS8kSKIAAmpU4tIw8t1cZONw27I4+danI/rUvhxKuylrnvJwqUG
F+dMxN7UYeXLkU201oKcoJASQzwBX2Qn7tGGAQ4TEL2TLc/Ut+CQKJ9LM4wr9HKJ4eIORnc/jjp6
ubIf2weKCCvV1yDw4psjIbkMqQh3kyF+qHqZF3noUf8yubLLlkW1EBCBCV+ENORh0ROBBXYQrY73
qbqC8t0tFCrGIraPL3q1RQVa4AHRsgxtb02u98r0YuUjkVm53k9tqApTNJMh8819JSGdCmWJYnbt
hgHUG6BDBAWu43icPxVIVMWH5KV5KQOqH/46zL6Z5a6NNs3A+oRCCq6pNpDTdT/LpLrY9avwzQYX
pYZpL8frDKTNT9LD4rT76VyBGqU8Yral9lYHAHEW3GY3nil+j+sEAW+7yk8fmii564qF+R25uxeg
hTist1lbun2CvlY9t5d+dkUzUPLvLTX0dd1tfi2aHz+siwT6oBGePFCztM30GRSqK9VlcL3udrE8
7hYRMf4dqYuGAxZ50X2yY8kr/RSewt30Zfb+YXmjPOY35/xtZdy1Ei6CqekxVoYAtD01N9mhQKsB
hDAWH8SBgeD+Wbz2ZpCLSM0q7+o5Q8sLaiIo4tipJuJxPPxZBPVmhn3RC/wC3ZgFjk9UZ+PTjAdC
ByZacQ9BFA/s3z6ZT2K79DHMfrPGBaFy3JpDJOM5Ij1Yt4zjJnQZefSOle/HoD7/URn4wlU4fEn1
ZIprCamFIlmdaAGdlK45kRhRk4HUujhAMYR4GjsGy/K36Lne137sa/fSTe9Fd5joCdKAuHWoc8aB
SwoRzkWWX+eLJ5BIdM4wQDDORCcgqOIYt7lp2FDCpjpkCdzkJxELY6gGI0LFVO//AkeNLQpETwL7
Hhv+wU8eVkuiLiaiYLcuUUrvb6zFK4ZbQdzl0P4g9pDBxJYtDkYgdqXUPXs75HuWtIgh24wU1GF4
fRm35JDB9RfmL9fnZw2lRcXwqIWXcVHd5cUnc/yUruekyG01K5xszexVvRekB2nyttdJbSmHI/0k
xlG1YJnReJ90la1NT6DUVQs3kv/atkQ4JT96qNa9KmYZbtWya8BAeyOtX+WEsEGBv8YhSC+EYJBv
AIus+0dlfcvdUb8boKdjp5hzzB1MZQmKvX7dXhu1i+zvFzCpdsgcZ3jQoN/xOTM9yP/ZiviI2YAI
R27bFLWNHJbEZTsW6wBHgdqYAy2NuzLLPMnMiKNGmeEgJGwTkIQXyB9DYqIf7vTlZqI6ZH7z2vzl
8/zcoV637dCxmzo/TZ7imlCwhyqUJ37tGWEwJpglZ743AiRZzr3kV7vtjWQr2Djg/BAiLpvM0IwS
uajpm6r7OoRkM1fIA70c7FEDWeunbXvXWR/ebht+FtEy5HGRFNxu8Wn4mX7NQVSArpJT29rfB7c7
6VCirD6vRJ2aWiW7mi48M8uWUAp7BCZa+6mIoEEk3snDI/SnQuvTbP1o5CdilcRR4GcRLUFVC6MB
RrMTuO7Brokb3MVM84/WA123I++sydbvMTflEZYJxOYnFC28dhLDshAS7QbYRnfVLn9hY/D6LvLJ
MJO40/npxBW6FSuYJ/5bS8w8VnTTPBaq9IG1J6WWiQcDP4aopH3e6Vn/TxK9dPFYQOe7+VUTndoT
kdAS9jG6dtfa7jzqxUBggc5BzpgZxqxnKIvFKpqEJ8WzTIBrU/n/8gNymFNB0i9PWHqQuY7kpr6F
tofPrCUBc/73M8WvRIQr/JBiFA6ioRtoty6Kl9kCjy5x9H6T0fiFb3zfSyuFURSpOHusig4tt13q
Fo54y1hJ4k+UQxIfiZ9SbLOqMlIwF7ut5oFoz42Tg2RRCfzrU0lvGMYPJ05ZXc+NidsH9DFOd7Me
651yYC0BJvH2J3Drw2RiJih9NOJ4sTxddtD30kH3xR2VtKXMsF29gEfd7MJ6QRXz1UyHB3jy2m1P
dYdT70ODi0vqRK2rqkRf5nBQbsfTEMR+vYv2WjB7FV5S1OuQypzws4qDtmB0ZUKChmW+67vME24s
p/dQMz/luFZbu3DjA0pvS7B9hikv5KAiEi25jnq0eknRjZreyNXXRCuo0JyAQr5hfYimYk0WLG70
0ZoMnBAc8a5/0feh/0+0IN0tu8iFvBn1kCOWx7exa1IVthbLHnceS0ilvnYTsfx47THdC9lG0hhT
VgaxYMoqeztcOClY7KcwR4HLNZdbY+7sanwIJevfxZUm996pNHFqJAv3i9IflLSxawssQN+3vYMK
gfi+okVc/pPjFQN2RcseBjZRYWBjGSh5/0TR0Smd7GXbKrV93BPHqqzYrAs2GtzvheSxyE8gS902
QUE931kkSEOxRjN2b/Yh/4IwFuy894z4h8Ue8dO2NeLi4juL0EqZCH1Ta+6yOgWS8cguEB5HBHF8
X1GUSpjfalDvnOMgKQU7tRDXoAMY75q4XNzt5VDfh8OMNhWgdRUzzLAEH2mSwwJhQIzA77bNkM7H
hRe10JmakqOsGluhrcfdoUThcTa/CWjy6YoymBUrmFaM9UPCcyy/t136E+1N3gBtEVVvAsWgeHyJ
78i3G0FVBINyJnBMLb1heDQS4rhd31hQOSOrqisSX0c2C12I0xTvqznDyGSJdPa3viBm1Skb3MVW
KHmkKT0Q0cz2kAYBEZq/Cj+2vxxlg3nrBf7FVa+N4LRFb053WIZTO52SlXjuXo8D3raK80Eor0xI
UKDbuuhOsvAcp3th6l1dOBuYsVbDuz/sanozyDmjYayyUkGz2TUisBtHIViB+2BcF297636T7P9l
hy8ZR7LUFZCWY/xSLKbO3eTvKOghIlb4M5XEIr7T6/9y8Z2atJSXVkFPdCQfNNSc9PkomhQPzW8q
uG8r4i6qsOssMwwRVYuHcd8CkHwm7FV+FvfmPtrPHiPnH17i8xTZ5k1B+Ml1YHwzzl6FF0sUFLlr
OwxGublwRossRg/8WQ0YJ1QR/REsvpli6HFhasmK2FxkhIxt+iQNPxdcjyFxsH4Tlr7ZYF/0woai
mUMyjhgBbV12G0dQ0nVVe3B1Pz8krvVDJiYNqO3j0KID/5geDcgBGqmICj8Uh9MHoULn4DlJv257
Pvupj+mdt6VxoJGg2DSUKnolxugvo3at9UlBtYmCJnIHOeCYx1nNowSX13AYvGQn7cBzBhm0AUT2
jKqLIoehjhgHG1JZrlFbYANbMXaFdoQauOb0xUDBBvu3N3aPL/AKbT6JxshKoAjUQM5+bJzoW+EY
3uAaB+HMupCYtIi1o9rAZeK7yVyw26pjs5g9uiSYOlr7A52YDy2sCza6tR+ScxKwiX/TVpxqrziM
ULHBuDLIw5CSJ19tDEq2doGDmgStcUXHLrcUNQAVLZrrrkcxygAbbXpQqHQBO9Bb1jhsUcs5R7MS
gI0pZbD1Qm40MBwQjDCaoSPVBEq4Ej8DaQ2JEs41wuI5/RbWp0gGk6NJ5TzZ19paEwcwQydMU9rA
j9g7lB2P0M1QgzKR66Q0nCjH4bBF6aSh0Vvk4KPyTjF3klDZanPWhPttXPlNGPkLWPiBx0SrGsVY
ACxqsHixU98aeAO2xx6w+To537zqiFH5P8o5OJwxTYwi9i1YNsI2cgttcmqrDLZXRjkEhy1mpMRh
AqkMN5R1d2zjG6MfPDVbCTPESvhJR2WJO5CEIyIRJ7yVRbR6mhTJChX18LOOTasvRW69DiYMnoIp
oHmnna2AgRZVQ/7NxNEvf+AnBOXM6BprRsIb/FlywLga0Tvu6bIj+rbmPCRuSIAzcYnyoofWFKMv
OMVIYrk0eP+pB3UVWgftN/taaR+jJf/DhMvbEtknvQgT0A2mZlELi0jM/pQGOwS7LSNBq74IkZ+j
W1hzxJ301TgJd1SCjjpuCo8gUVTLpYxClBpUOz1Iv3ZPRbDcJX+nLz0mdxpM9Wca2QJEgInCgcmk
NdM8amyP81MEUr4CxSkVzw6qI5ayw0UpY2yUrdmh6U2V8qMgGrtMMD71GGrG7BAREJGHgoOQHMKA
bSeAD2NuMGavQJEsFdV93ik3eOYGUxZjmNUq95YgHucOPZ5R8m0bYKjFcgCDQVahSRrcOGnh6+Oj
0iZO2Dnq2jrbdn6Tjfnlr3yHUxjnWrNa7HFVtT/SRHgpGvEItZ7DtIZPipw6YgwVVIin3GAK9alY
hdt5Lp+Jf4Jd1xtXH9/sVObFUEUxSzu5+SOrZvSflW+Dy0In8SV0qN4Itnlb5vhYJazSPFUBecuh
3SuIUwa/g0wp1VtCoLfKBSmJGha6OOJg5OtdguJlQ+T9qYBa5bBGW8VZKtAohuQuONbc5mm0lx9a
wLZt+SycqBcJtR4OXkxzNGVZR7ipd6qTruMZ3EhExEDcqyqHJbGUhqpUopRRTa1vxtmnMUNWTTV2
hMOxL7zlARyWLGaySFaI/BaLH1UHHJ+QAXzVy3SQgyRucWpRHJj0dT0JEhvXDDVIGA9TZufaDErk
ioggKTscZsS1tuhRD9aCRpjcWtLu5gxpdkjjEZtHnFa+d0kv2yWT2UhUi2cHI7xrJRQVJl9xCrfG
k3g3ERYJx+N7mTAUqi7NgIVlii+Vh2n6sb0i6vc5PEiHCbdmivd8q872KgpfyjH5e9sE8W34niW0
ck5J0eCoGuuzapSOJu77/o80EIxfWK6xdV7EHjHmk+JoUTD2Gd2L3ZMyQtlhJL4FtRD29wsbUSmY
ubwC1EbpWRkdnCEPGnXu9m5RH4SDgdpM9HRis/ZNkdxUSfxi5O1+28T19icoz8mSCfUvdEy/X0hs
mWaZ5/p/lZzQlPDACn+sk0ZzGGvdtGspwbvrt+2FUe4LVaLQ1mBGw7W+bx9riJl/B8XrD4wpOblD
5T9IY9ynMiEfkg3sSY7XV27XPuuDAE1QC03O/0Xr9GqsfbE27qOZVlbhrQI2qaxQHxA8fdLmcpfE
89M894+yLhIFxquOeGGOg3AhahZDEtBuGy5nedqp0mmkGv6ul4YvbHDIzfT85HXFO1kOmr9EjCQk
36yb5GSgdUWEomru5Z8ivzhSBf3rF/uFXQ7Jy8xQykFDUBaf9CA8SNDllCCtDN1HdEifaR7lq+ft
zR5fq13kqdWUBCMegpDtcyW5XaPF3z5vxOfi+Wcj3exLscSRTqq/MxP8M4ktUpLb7HN8uNUvlsHh
+DBKvSyruCdQmtpBcBpb1uqHMCkdfex9A5wCaycTbkhtHQcj/VxkQ6gjkT9D6bmcd9FChESUAQ4y
QkXvtVWGnyfRp8S6jet/+WE4lGiXWlq0BDmasnFLMegwN5oQgSqBDHwRtoX8bJ/rSGOMSuyY6o1p
PqXmanfZX6PZ2tt+Rm0XBwvpLFW1xgh6hOxWyw7l9Lj9+9TZNDlMmCVhRDYelcLeXX4qLoTF7NzO
oFbAiikRqXRMobjJYUHUL8Uk1oi648rWD2CXOw6TLTwn+8k1fWjWkIpb7JRsnCK+1LpgbLiHYB9e
hJL92n7jho/SvfgwuPEuux2pEd5Xdrwte9L7i9hqNHGsUry1e1C2dIvN2vBLH+kDMGNBKz5YIXWL
9PVBv19wN4c2CD73urf9VQkP5SkgpjGaLDw+EAFWJqjXO3e27rpKcjL1R5hK7rYxwkUtDjI0oevK
mKkYmOrgIUEa2UpOEVVSbspTQSxTabRzxxIIJ1aViJ3uDLoTMPuszynCjWG3vSYC3nlOiDETjbiY
URTOhnvJ+LSKZ8V63jZBnQSeBULNemMtQMv2n0db6c67JGACJSVKG1TK/zXvueWWHJB0mZjGco1k
WtTnoBIzXGmp3D7L2TiqUNhhrT8aOfQ8hPkpmrOdbPQnJW+hKQLB3WoC61ptOoKp2IosOmU3eJ2c
PYRlOthmaSDoS1S0hUKjQ4k9NSowTSN8LRoBFBPJzyHWjqWQn/JCoHJo5B5y6BWKaylIKr6Tep6R
NOgCwZHR8/+PPAM1pEQ5BQddoqUOKNSgYxBRbxDW3Y8cdHlyslIaOYSzazzJRNpos1jW/xnikdFS
tAwu+hOh9TidulshtckE4fYZ1ni6iSXspyYaUcv8p3WbRWjtjrU0C0HhJw+hVxOgsb2XGk8/0Y8o
4xsKQsIk30nzKRMOVfq4fcBYgP57j9c+ME6IaxjNEp7BknyylKemKu1p+WEm/9IM29qLF6SUrdKg
hkCmZPU6BdKV87d5+gRyDSIS2I4GP6jbK1m71ibrlTJxZtUldSQJ8lpNhJnywpbDs2r8ydP4V/ip
iWx/Lxa2NmCtMhR0gpV69nXSrM4tei2oVKSwtj/UNX+XVQnCEKKGOXiZn10Ol3nQQ039p642x3bq
WjcQqnTqG6avBQa8gdjLa6/lS4t8kVsyRFSaO4017Sl+e5vtEi+qHGFxe7tD/R5kByCmACcKJTp6
5WJ+Z5cLDnILPTmVIiL6ScWgypLURod9YjdVcx4TDJvpTULEw5RFFh5dfMWsxqBCwwhrtPJLnO2q
pLez5W9Fe7Fmoh/sGhi/WxwXCFhyFUVihU39p4odOxHaO1WbqWQsxz+Z+XhnjTt3XS5ri5XBaUZ/
cRBiuZjC2Ic70W985DyJ7hX2YxyWvDPG4OxiF7VM6s0xNOChi+jGSuhpJSnFSdngzluYDUs/5Ng+
JiGmO6xxGyFj4iy+6oPg5nPzQqZUrkDku2VxQUE7zMUC6j3WKx6PkFYo0YvmJJGz3CFk9HrwL5j3
S2wLGPYnTiDlltzFLa2Zno+M43SZx900prvakh25Fk51EdrZPP3L78dd3YI25e0woNtJkE9TC6pi
MOT9CYjJkijrmiTJGt93ryDDJ6Iki4dUqFp+2aR3YYPRek0/zYIUVG36zbAEN1ynuzoZNeRlv4+9
+aAkpGwmw5APvqqYsqgrpqgCV9/7ahaVZY1qF4srRTTPxM66i4JiX7nQlAyIRbN927LFfcZQ00ct
7pE+ZfxeKD3dIXsOWeGXtENft24z2pgG125vCz8gHtOI9p+M38vqxWq5L5uDSCFZqhH/wTfWVz7v
pd24S5wZd6Sv7v6H+YqrZ+bNIH91RFk8L1YRSpjCtMt9cxM7EHF+Ss7yfj4kj+aX3JuO5j3F90hZ
5S6O2ShXIR+QaS2VxlGnx3xe0fx9a6FAvf1JrwRml/vJk79nWlVLUwwUkqz/I+27luvGmW6fiFXM
4ZZxJ2XJsueGZck2mHN++rMgn8+bA9PEX55rVe0WwEbnXuumJz8q+SEqH/dFbBq61Q0yfqIuMDmn
mngpivSmCqeefNn//c0jqJKuygggZYMdYVfHRVqqmAIsivekxWPX38uRF45tFVNlvK5fUljVXyIl
kSuMcHdgTlYd3SmD5pDcRW/dWaIpvicfBFfEqj3HlG272ZVgRuPNdgROQYy2CJ1Cqh8y37zHDgwG
IuSDmTi82SqeOLZ+kmR1G5YpCnYKShnRFzpQI7yUR3DHwj3If6Ma17Ox2JjJkCVyksMhWeZRa2+r
lDNpt6l6q9+X/20bQyKoOtw40G3FypkFDBpavEx7iw5krRhsPSQro0gEbR8gHwJKCxF7vSc72qXE
+GJk2t0rXW82bTDbOzG0JL3HpKVdvIAl8e9CpNVp6W2sopaYjOlCdHRqy+yDlrp8UW5AQOB0Tnfz
d6U9HBxMeKoi4t7Y+c1akJuhp/067akAqHQbVK8zeB083U9OmaN823/lf1DMqzjmW44imAZEGtn+
hKCNPWxjgSzRoaN4wjdeSW3bqFylMUZLLNJIVWf0TmbxThWCRvNLHnfSlgikqaqJXp2i/AYjtyzG
nKoySrHtqLtFBGIDoXISYfL/4uJWctjFAKNZeh34X5ADLGSNIly4uqvetccEBLXSkSNt68lpCEZ0
y9Dwz7Pc6Fa/WC2KghRNgxxEMEF6w9m8FOfBmz7JwNBHUMAFAt28SUS2ombIuqKzIZCQplqMeA87
HRIA+YAlVn7XwRawf7Itl4zz/BLCOIAePfxmTGk3TSntQsscQw8dUXyUk7/gVKU390sSY/GVlvYi
KYh6ARxcXfK1/sWovu6fhnNlbFgz5VgBHIwZp5EfrOFHsvzTRLx+Mf0/2WhxdQ7WQKSSloSSKUjw
XN2RUpCPSG2SE29QafMowEPUDNQMUE1gnqqhj2oXZyXmBqygjmY7F1765nX/ujYrCNpKCGNbE9Kr
KtqLsAfjoTWf8iYYhnMnuIV1Lzcw8MNZ6F1tAKVHcRul92GeORVy7/3/YiuL0nTJQsNfAcoUi3tA
xi7J9EmQ3br1K+OhsL5O/f2oEEzltBxRm894JYq+hpUv6QZLlkIFxgmkuydhkIIBbYX902xa9PVx
mMylD80Fzplm2aCoH1IHqAqY+v+JAqCWXMg8rjzmBUddNo3KYMKDnCjuYBmYFx2umc4T8KHl6I/9
pvyrC2QecdzOpFdkjC/kRuJqpeVORXWY0H8ayzAolfo49hZnZYl3QBbnIOoT4LQXaDEU2AJEkQSL
BW5FF24xt/uJjz61+fCuR2RRD8xCjoewRylU7R5l8iPHXkE1mP9NEVm0g0kXqyihEH0lMb12qd+H
dv4bW7g6B2NAxLglA9EWhPYAm4oKy56T0LEUHlrntg1ZyWFsSJSTiYwl7QA9YJTba28iX3lcHsW7
6FYBPrZw6c+EY7e22pPy6o2xrMymSHIAu6Hwkl3CB/lRfBjQppQ9bAee0D0B2KuALaYBMZv4LgTD
7f+B3pZjSVhAhEFojVwq8cop16H6Ej/k39EwQiuPOMUJVYL4jucQNv3O6p4ZuyJPUk+SDOs1mV47
Cgl9eQEKedrey6HgLOBCwjwyqDflz/v2jHdQxryUkW6IvYU1Ps06juMrF2WE9/uMRUmtQhWkAsfS
yFmub0pe6Zjz++wYjaQ11tT3mFBf5vnYhJa3SMXD/hVxLAY7RqOCQCwsZujCWF805W7JTxFvFXqz
u7DSeBbeAMSHcWII8FxyMHrkDA6VY3MABWVgnolvHP8CIBUPDEuuBlC/VJHd0TDkrG4QmUC90+V1
SIvP8TAe1ZTXdtqa6f+XHPr1Vg7ZlEZxBpzn//aratQfQAFyVDyRX2vfDHVXZ6KfcSUrNIxkFAQd
7ZJ3cjt66cF4JZ7uzn7txoFyigiSWUAEc5L1beW43iQTckxSPRpGg8GCWfosVINnVm4jRYd9DdxW
8qsQxjaocSwlooUQatG8Nn/Mc44R+IMPvgpgrEA+xzpwKFB6pl2R+GC85Y7laAFgx96Iy21s0X/3
9yjjKo2xCZSdAMNJcCnljzmYHbquQ0CD1Bzmu+a1drUfhSe42r3FGRvjKAi7dtHXZp02eYbWuPVV
i2mSojhj9I+a65yka2spaK32KlMIrcrasvqR+q/Ylm/kk3RZfNlLH/IXsGVlnyQnOuSKLXK3H+hn
2rlYlak2qGOFMJzCoXbGbEeRZxiPU/qct6M9G9+mNNjXSo7q/7ZrUUt5YdGFUDNb3rRWciuU1c1C
e/lvYhgbIgqVqZg1apgGOp1Tq9vpcNK4kCJ/sMC/lFJlzEdajfqi0pk8VKsRdtAVMr8CfhQK5vfA
JPW5NUsaoO19LMZyaKOmAkHqYyMmupe95WB54UE6gcMe+PWhw9vQ5H0txoaEC4YlkxGVKEu+xMl9
qnzKuYhi23bKNAwFDgt+hdF7LRIpaxBMcOeGgQ5aiPT7gvAa6EOUrwM98s63nv9GO64iGZXvjCy2
Yg2POg5FgJG+Ccs/s8rjJN9+V1chTKydZ4sQkg7e2dAPnfBFJ7KTtkGt3kTLnd7KnOThDyH3VRyj
8ULYGUUew3wIB3V2imdKUB65g93N4JIn2O+mo3m8Quy2flyFMvofhYWmlkKL4TVN8JW2QU8seVzi
4bD/vbbD3KsYVuuTtGiVEH0VWl7JT91BuFEBnMZtQGwb+6scRt3rsJkGYYFfHp3JXQAsMp0zmqxj
ijxG8gwgp0C+te7/6y0yjlQ0we1n0IDHbG6L6EuXHS1gHu5fIVc/GP9pWVNb6jGit1nzBSBQK3pv
t9ZZt26r8Ec/POp5bivT3bKcYuFxFHyzPwncmISjL2yBth0WQ8tVPDyjzE71mN6YGnBbppgTX3G+
40eEuYrqMCCaaQDCxgJcfd8Oz738LakcAMzyXPamXhqyLFqKLgJYkbnTgsTVJMd44q0nIiLJ0RAh
h/lGuKWJJmoTD/FR9unSCPH/qj2MIvD/ZLMVkF6bWuA+4YwUiBFpLgDjsPQKHAnaJSAuD3Bsi9oL
vf+rPMZMZ9FEgK4wATcCc6rVs2RT86IeyT/k+whtCqyTfEhFGxVCy+W5oc3vuZLN2GtxwGT1HKPC
1M+HeXKGBC1/y+FDQW66opUcxmSrwqS1pYKItg9bj9RtMGA+cf8d8kQwZjrtErUTIgk7ecrXvHUJ
bzaQo5JsFWS2ZLmREaR+VBop+COtRKc+b4yYdwzGIidGHedJSwODKCiBY5w9718T74szltis0UfK
Z4yTWQ24I6SXMvOI2NiS8vTf5DCmV8+mkOQ0TR9i7VIUnQdYPV+XwcescxHzxa3YbaVdjLXIhnmo
a6JQ7yI6AyACq8Ps64BB4WG8bFrZqyC2vJHPTWnEKgbIWoJ4qsSyZ9XaHeHhYm6hVq1NAlvjSPqs
akiJ5/KTejT1lgu2ZU+ROz0uzowkWnEAI+kkASlsns/c9merQzI2AaAyHcjFERNkx+64yEgFUf6N
Pqxf6ORngiWI6JS+7qsL53WxWI9V1ZWdStWeBiKYTzgqgM0RD7wwf1uMpqvILBRLUhjtL4Sybxda
2EmtW7O+NbXKadWnXL4oyh22jGzUGHnhATVtvyUWxlUk8xAiSajnTKIlPVt7JwcaPZIH0x2wP6d8
zU68E26r6FUc8xbqpooBVY6kMysTz2wNX0smu9B5VbjtpPp6LDZ91/u614UcjRDqtbJ73WlTTz/G
gI1VnOYUnYBb7M4H7du+mtDL2rlMNpXvzEZJdANhztyjb2/4YnXRBbfTH+bOA4c8LwyhrndPHPMU
1KxLu5QWsbJjfFDOlEZZC+iEmsjdttgCS8ab//XhfsvfhSRtSG8hsa4Ux1zQxuoNn+TTITIlf+lj
p67156aSb/q0T939a+U8CxZGIa9nQe0lnJN20X52WXUEOzzTwtFNNqlvtUpSZwWPPLJe1OhTEj4l
Msft8EQw7rNfEmNaIhSz0u6SWV/i6k7n8f7yRDA2pM81oVBojTsjSGIKx8BItqVxqmM8IYzVwOiI
qGElDIX6uLRlYB6Zde7XGneCeNt1XrWOMRdAicLqqwJzIWLyqDxR5KP6SANrXgpIb2XnKbGQCVK/
iD+HBZLltjFyu5a/q/JhBlR3HOwr83YE9etILFaCZelAm48wYNqS0dHLAiBYPMRbztfRGLsg9MDf
NHsYv068LZVXcD5n48P+KbbjtOspqFtZZVpKlobxXORYrxkubfipVO/r1u0UHrUY77Lo31di0q4m
ud5G9EkGWnPWxuP+MXi/T29y9ftxtOQN6VAubNossWW1PBhSz+tZ8z4H8+gTi4xzTeBi6byQdgjv
55fEVe8t2OsjJZ9qSgd+XeJl/ryzMYbAKhXJymhGoEtBrt8rGSfZ3i6CXl2CxhiBTuultG5gaRbJ
ro65h43QFMGY1nxMSSP55TcDeFfJ2AMQHGSKOaMfTwF1Wqd4Gs4V0OroiFx1qhzLLT0ulCHHqf/G
7BLPVTHPiHY1sKFp9uwQsNNHfv2SO1Nu6090oYy4IugdHnhkFR8zSjtmieV1aY2278UYowHd58mV
3P4AWArcdOTThksCAtjkTbUHD1rkY6Xhcf9x/CH1//XIWZIXLGfFZZwMNHGRPoc3gmV3GEYXnAKI
TOP97EseSJaig3zWEps7iE+N1N7RGQsTNSQnA+JkfGpKKBh7tXAwHOVEQWyy7xU5cA5Lf29PHmtq
Zn2RJErS8AdtLhxeKYfzQNlZpyyOe72T0RIhw4UMr0Jf2vtn4glgDM8kFGWVlvCeC5Zf2tuh4WCg
cV4jS+PSWmGqtyPCXRnMLXUqOwmm7UzLcPaPwfE1LGXLHAnmkhsI/8L0VTNip5yehOY+i1POdf0h
tbzqO2NdlnpRLUDYYQIOjcYRCNP9DaaLXt/zIybvAvXAV4HtG7REU1JEw/htBTLKK4DcSLAtiv4m
Vy9pc1BTHhftdpZwlcFoga5WqYI6M/oRZWUT0tpWeujrf9rwq6WeVXCIiSmxh+X4d9MWxlUw44AI
YB1rOcQLBsNzKd4KIyeS+kMd4iqAcUCpUY1TpEKAAkBWSpKk2erJ8NEcA4j2gm2v0af0IBgC5noi
+r//bi2uohlVadtwKdMEosMQ/dIMkFcP4D63lfLbCFSCff3/g17+EsZWz60lAUQrpRpVb8yb4aI7
yhlz99YjuZQXrEF9Se/MW+PbvlCOZrKldCm2hCFskalE1aGMEJ6AcZHwKDk5t/gxabAKv4a+Q/pv
ot7RiJMdjl+65ImYb4Xhh+Xr/nG2kE2Rv17vkHEn4lRk8KXotWCMAJqSud2bdE6d9wmAFdNt951X
i9s2Wld5jDuRckVAJQDuRG56R7Bau4j7B1Ntfa3qnvfPxrtF+ilXtxgroFTBxjaq17poi2pt16lp
pwhJ5kPKy8h4asEYEzKYVZzqsuJW5sEoTmofSCIvXuadh/59dR7QWPUq3BZtDNMh1swNv9U3FIo8
PYZ0lPUuvFXsIuAR4mx7y+sXY6wJMPPUSqG2eFhuTeURQKz7n2k7jrz+PmMy1FBoplzA7xPpWQI/
cZeFaLwFqubPsZcI7/9JGjv9HrdD3GDKHq3uJIF1vyUJ+Lp1bzS/mosaaANHB/+QDPw6HTsJT7Dm
1KcxbBRlgKYDEXriKv+oYIWSPEB+u7rl7h+Qo4nsWl+lZckYa3jQS9o6TZ5+saYvQqJzkJF4tldm
7AZmZjFOQqlTw5sJIC110J2nQ3jp34cPcobxDAc6cTIr3tGopq4eQDx3edQJmC6Z1MgWAeMZq3aY
ft6/P466fyx9rYTMGN1u1RAHi0VvtE4Dr8PCOwRjKRKjROA2w4GIUtAkd1p0k/CmYP9Q5b0qHWMp
kODmminAGg3+9JkCmM+qXbwhBQXPpugjaHOyIHr4uzrhVSpjKISoLxS1QEBVxOF5TJByxp1bZSXH
7W96EFPWJAMFNM1k8Q8HXZxR/YJzBDpfmKB5j9mAuf2hxN/3FWG7tLsSxKhbNapiH/Wwtx/NDbd0
YpCqUII63vfaVImVIPr3lcpFzRhlDRD73Ki+UZcTiR7ngfNeeZfGaF00Z6015tQXGqBTaxKnjquD
hL5xI3GnADYz1NVxGO2zBEsZOjroQ6dGxK/xSbvV7Rrcp1i2uOFRIm4b2JU0RuvK3oxmq8Z7/YmI
m1EQ5nPsZLYAKEzicgMmath+i3BX8hh3VSZjZkUqeu8hQrMAIKJYeYe0j+oOQD7ckbv5/uEjdkSy
/UtrKWUzLmhT1qcTYbFX3raATolcDEI2mMj1gG/mWyic2oZrBRmQVP7rLbOtzZ4AfUBokWtS2CAV
hAiAhn8B5TK2W4cb8qT+N3VlJ7l1vUy6mM5+DpHshzhmLxT3/SK4bcabM+U8PraFifbJoBotnEqj
N89TpX+d8TIKNT7uWxOeGMaYhJIetz2tlkV9bZfKOS2Jw99Vo8q3pymMJREsKZ2AzAXi6LgN4nA4
VPF0HA1sHCvqg1X1FzE0v6Z69GXSrDsN7BJqh9oZ+JELLbXsekhuEwNoh5Fm2lVdnC3UE/av4WMh
c+8/ZAwRqcFBMgDLgY7lndCMecqD2pUw1AhqDUqnM9v9GZhbjvG8L5h3/4xRasJp7EqQnrpy3QGO
IEydFMFel7af9uXw7BELs2iEjdi16GG70XFwi28K6tqCQ4COcSTo/mP7hMcc+Ycr1SxNkQGtiu3R
f7uPzoorEIZDtSbJxnJqjUQOtTMvDuY78w7Ewffx0XwnIGXmNa23ncpVMHUEK781RmQRckq6aJbn
uvw6paENhKrM5DV0eXKYWLOIq6ZrCZ7oKFzo/o4JOorBkWXOE/3Dp7ueh3mjclWG6tDiIuWAjpon
/pyc5SfaGgdM1IOgOSGXxWAz+TGvIpkH2wFgVKlpw5BOrdFd+tQrnap16pfqjCP6BVjc9M4GHYxo
ay5HVel5fn+LV+HMW1R7K5WScaYJ5eA2R5z4Sb//+RAprMV8wFofR+T2M7yKZJ6hEaN0HzWIQ+h5
tXfpQuvmS6BjpFRy4m90+IC3XLJdDlvdMRMhKKKsmcWI2anWS3VbsLUDQPMPeCAYDuwv4NYkRxEX
XQRLYicYKeGdebNZu5LPRAxLWxRgAqDTK9FztwheasC6xoa7FNrRzAQ7t/oHeYr8KW+9/evmfGC2
e9vEFuZmJtw2umw3StfeisvMOR3ng7Jt20VrtEXP4amB49GrT0S4KZvX/VPw3iXbtx2aLhp74E18
KA2lmyepZzmtKzkKGjxh6PDCjz+E/r/UlEW97yVBLUAZSiUCOOGynItDeZyPRcDrr/OMNwt9P+gk
SbAlScPXwR3o2RBe0T4ahQPTwSFOQID2lwX2q05qjN0ZZzHP8hEhZWLd1Vbtj/ILtrA4usH9cIyB
aZty6bIGBrX6PPnZPXyhK95XHoWLSuDleYzYPF1kjIsppXJYCdBF08Sw2xCfBQDj5lrO8xPbUdZV
OxiD0oRgFFdrXB5Gwu9ETzqkgfpcvQ2GLR+NQLwgzwHBcZ3TQWdXfNx/DRxnqDHWJBQz0AgtsGZx
CXjQ+XuiHAotd9q6+6s8+9cp2f5unxRNrogLvIN+sJZzGr0r6euccpVksw9zVUW2l1t0bZqKGRIq
MdBPzV14VIEnVt12AV/rP6pSOx6P7dwaWZ8PKn3XaiA6gBbO7MU1DolvedheT78nPnVE5L5/xoxo
UJ3G5ypQRrvkVHI5Zlln4pmJAJrITOn49qh4Yxz6XSME+1rCeQo6/RdWodkkYwphGrHdkKZgbRGD
MLTriWf7ZU70wnZqDQ0fT2vx4Cgo3Bgkd+FzDCC62sHIg+6iCXOK7rB/fZQ88RA+digACK6U2D1w
iaKTSbiZ8vbFWoqJqW4LzAzM2+hyk0iighkiLFe5YqPZrZ5zLna7+W/+ksE2nRbL6LDjA2cENEov
eZY9wBGFbvE2A5lrdnN3flNfLRdTK/zm2h/c0lU2E+ljPnYeBhmDB52g+6CH95oyOklV5Uxx7Zij
/pSrIPnKjGe5ENx9heJcLduS6stYGhMRn7oD1rPxXIif939/U2EtGYUVWVREiwVVbBR5BMZKiz3I
cbHRQbQz6SY3/6YxvxLCGO6xVq106QjG86ZzZzwrmt9LL/vn2DTPKxGMCg55qmEHDENNRKtKJ0+A
x2H0opup5Y2ec4czNr/KVRpbGerrrjLaHMUvymikYkY5PtAIwvK0IL0Hz8cDrxm0rYIriYwKRn3T
hYNWo58RkZtxXD7rYvOQoJ+ypOJNIk53iQyYJzEpQFyfc3SQ+u/frPdKtvxvo4bOa1qKOdSfGKIt
WNUxnWS7bE/98iTlE8f9cRSSrQvNetK0aozMTMjuBqwn5npsG8XMOdK2R1qdiX7hlaHWEdvWSYd2
QOPKJzlIXugk1QSYwRrUsOGJhkzmpXWth+jTgo3n7iXm0nzxlIjexOpfUJMwyYsEMHak+FEU97LM
uUne7zNR4Lj0pZ5n6AvMw5cGe2EjZ+h2uxe1ukMm7hOiUI+LhNYHcHMmqkpksilJ8+D0IGBYJjvy
+oPg7z90nn4wtkQsxRpcjjGenvWeZYhVln9qjXCEcKwJy6Eh5Zk4tQnm3BIhtJcZmNV0/Se7NxKe
um9L0rEKJWFvT2GHvPtkKEiHYoRr5q8aCKHJt1G/6wgPGGwbJAG7m/+TQ/+PlbKl6pBaCUXTio76
yYC1EpzKK9HApmNEPBz/7emGlTRGM/QkmQSrQX2zP6W3ll8HkWs44h1laOywjp4FPK3YTA1WAhmt
UJtEzIHpj+pfZ7kamHVqfT4VumQ39Rc56QuniaNTQ3TeE6Cm73fTeL1Wxu1E82BMGLQBPphHR34K
1P+Ake0boJiIfY1TxOUcki0rxILSZnUKNzpEqj1q0QEYmJdIa0Y3AsDfnHWJ06mIp2sexCBHSdli
wyglFtwLHdwr20DJ5CBO8qe6NI+NFfLgcbdlWQAzlDTMoH3ktitFBSGTsCQjHkSnfhPEx1TWbDKM
ttXxlHTbq10FMR6grfU8MSxg/tUq4NY+5eSiWW5TeB35tm+x/vAarpIYQx9pXTuEFE/WLBGFt2J3
bAz9IY7Fryl2VBfhsWii+7mqvUQNnWEaQbiWaE4TVZex4+2ubBoCXVQkBUN2qo5Jv38bgqFHz2WR
kAShR3yU3NgLMY9hD471QFfZwXrAOfxWmrmWxwQPQiQ3tdXghcTqsyC9xpgx1+70sLOb8cfUpLaV
LXYZvxDry77gLT+xlsske7mokiLC9qY7CYMbFcIFHK6uFvLAaDcLSWs5rBpZSpQaI9SILgNlbhlI
ZwB8XdR75LhO/9wAg9aA0Q0Xe/98m0WetWBGq6Y2StOug/f9CY/cOiXSPEwl0ZoqBq/IHe/BcCUy
PkTI207IzB7JLfYbT2MAPgcMoIBDtkeXBfPu3MLSVgSzPiLjRsKsbwBfhTpql1yk4jh3h/073LI1
699nvEZfzpLQxjSPlh5C6ZgWva1U93PK40znnYPxEhJJa11ukGRJia8WL6L0NzCVq4OwENL1tITN
TOnl6/JWst6V8UcYe/oSuTBKPL3bcnlrWYwBqUwhBpYpDiOg7eUXfuhmr/MdEA8vHfb9MX60/404
d8cybU1iKAgFobnj7Kfxe6183f99jg6wWKaWBOyCScczIrHkjXpyihv1e9gWt1bMW1TmHYX+feXa
pAkoX2qMrDGaxTdNQ2epFH/sn4b3RlleLbVaeqEeYI7ocreMWlsFgnWHUgWQe9paKt84AnmHYoyC
Fot62I4Lvg+aK/Z0KVBDF7+Un2ljqbH1N8vlLT9zLLvFWIVO6uZxbuFRzBKwPJdl8WZe15p7jYxl
WNQ+wVwVzTJcsNM7CgLm0G0O7+Wx8MATyAnstkKR9ZNi7EOiWkOtN/hoZfdmYo9gzHyr9+LosRK+
cz7X/uuVWOarsBqaZcQ6O/QD0F4+KGXPlSed6JYuf4uR4xwlFlMp7Ks0GUdcI+bEXdkB6AsyxdxL
3Pg7CcQ7Si433o0HhbdrxolywBny76cmZ60ey2BCguc1g5+oJAOxRx+g+oH+yMs+9t8ASp3/ltaP
XS9JOY45m7UtNJ90HlAUVTc2zbgqiCQyliOqVLOLKb4XGXs7LT1z/twL/yjGM9EOUsjrFvOOw0QW
JVGquKCLQFZxY5LYUaPC+49qyFiNvk3HuasEkIhexB8GEkTptvFGVzgBs9/nzfltBuDr62MthiJo
tUArLdQoKljVkzDG1ZzfR7e5ncEPyRO4OTm2FsiYj7LPWlFqIJAGhZbkJKadg78EyaFLuyzA0Dvr
5xj7c6Yzv9Xn8FF95FwwVbnfNUbXdEu0TFVlQeHjWpayWUOYLwfqiZwLNw8Aj9OC84s4y8t4kDmT
Y3+wmL8EsskpwJdzYoCq2pXues/6DAAOb7CV2+kH4ALd2OUNvW4WRHXxKo8JQ+TaKuemwwuvJP1k
9uqpnJdnOctkeyzzwxjJh1HrzkTqP4kDryi/HTNcZTPWZVRzYZSxTuQmESYBc8kuxdKNxx9m/4nz
GbdmGNanZCxL0id13Xe41Sq8S7SLUQWWRuyoHZ3YCvJBt+X4axHzRie2Pez1fIy5KbNcWcwUgUpi
oGuUvfcVcYjCC1q5KsPYmSwvRyIo0FH6LCnlaF0jFaXrs4pTncBLx3sUvHMxVsdUkGgrBLdpRbb1
VB0rH57ohgQ96PAqb/LkS/PCswXbxvR6l4ztAeJ6VksafEOYA87pB6pi9r6O8A7F2BrSt9MASiGM
GFefxv65F06DcNwXwTsDE5+0vdqC8woiavFgqUFdcX6fcwS25d2SeOmKBRFdmJ7Cjk7pHAST95Q4
FpHtdxu6LEtExO7+ZNkUtiP84OQoDr1L2d8s1+DUBjdbDKu3yza9x0QwlGhAulyCbk7z9dNyBHnX
23SuA9N9z2WbzrelLrlDSAnMzBIVQ66V5N0sYz8aED92woJRwcZd/AWhV1XYoat5P4c+U6DOVAFv
aJmjLWwPPKpLC8eGtmS5P8b3Ii8Yotq249rY7jcxFhH1Xvx+QYp7EMUdpLq8q5PqpFaJV87TqVPJ
wyJnwf4j4JkrnbEecq5LYAeFx/k58d6i4We6iI5s2cfEu88Dm/tDEPHLcrDrzHmkWblFswJLwsR7
7kGc5hhYFURa//+ljocKSyXzWbb/T1Ti9ER7N82YlljvBwDE0EzrRvyh+Rm4xLvSFe/A4fD5A04Q
CHvRw8BL+bej3evBGXMTCpqIvhL6jarwWgjPclQCGP0kJs8Isu0i4g3ybmdfv8SxCIaFVKhlQtET
w5kcB8u80QbgUsZNV9qkSZ7HRff3NYnzKFkWh6SaqnoI8WF13bRn9TZdaicT/i6Kvx6LCVJUSZmn
WaI5g3SQlGMscbwp7xSMaQnDRB0Hi1YD1dOS3mTiSa84T473ZZg4ROwbUSoA1usOcmKP6QPJD9qY
uhOWL5SRtz/DMVssYqE2THq30GhkNvFV6uFW46LUbIpAzi2isyFji4qed1UAQp9PLiealc7lbaYF
Vc4jiOUJYB4sNDkqZBA/Y37SDJTBRnp/yM69H95h8g/t2AJkse6+Mm/aiNWZmMcqJo1FugkFBUW4
MwzxEonHroJjkbgz21Rhf7NGV0nsCmk4xokZL4i6J5+CjyiH0kmdn3gnaChyvPemdq+EMenFGItj
LVHTNwnLKQzlJyuzDqpWfdq/PZ4Y5pGimd1oao7WUFqee+mcC6cs+YupN311EuadDm3fSEqKyREr
jk9Skwa9Uv4NpsNaBtXLlWKPQGlfUgyHuckxuqc8P7obfTICzamC/HX/xjj6JtMbXYmK9SgCejDo
BEhMXqta/RLq5EnMMXtmKf9NtWX6r6xECXFnln2NpnLZ9bZlLUEWDl+xzBfAeD/vn4qnB4xl6NM6
isceVdReSw9QtZMUtTdWq3J0YTtrXikDYyAyRQyJ2aIxrwbDhVqH4VQf1QMfF5h3IMYsJBhJqhJ0
Id2o1LBva9kZASbTuHAOxBGj0Px59YlM0hUhKqaoIykxoEUvtXVqCac6uxlvSgqoSEUV4xMmo3Hp
AJIWKYEXEgbyXe/HBzStb4U8PPZd706lFAAO41XglTC3T3aVyigfmSupaQkMkJKBji62w8HO5s/7
WvfB9vm7Sb0KYdROMMGdITYj/IWM+QytPHegp9aqNrFLuYcjnJzcKG/SYcA86/dymI/xlN6CJc3R
mwXFfhVgI02Z+rEFb1OB8FJC/9hIs5Mq666l1V9zTTqHTXvuLfGfejL8XkkcbIM5S5Ugcs8DY5oc
IyGOGSoBwfBqrQ9+b4AWvsntURHvcyGK7FbBNL6JboYsmuc8zN9zE2PReeJmiX4u8lc9wZqOIV1C
/GCWLK4pDF6pGk9kJE95IfU2UPb9SEgBn2fZlZCB5iG6UYvi1tLHUxGJr0Nn3QgVCaSOvIxC87lt
EzcUOkcqzZOKId4ZqCBASEzBKV37quFFsNp2VAufMPgBpGlNRF7cZXYd1mc1z280oXsELZirk/ax
UtWTOdaPat24DRA4VZB+FwXHTm3uneuSDsB40IJaWEb79yvolHgMB2L8LDeiux4YPmK+x+mQYtUm
+1o+l4DjmkZ7X3s257/WYpmHQeTQqKdWRXX/H/1H4U+H/BAea3d0lwcdMIyINwSFO2u8bf+vZ2Xe
hTkbIJ4YkBzU+lkeHxIxaKRjxMOP2H59VynMw2glwEilkolFyRL7SUPnFAih5TDmfDmeGMYcl2G9
yLGE4pAx4A0chcXROh6bMf2N39/49SiMJa5EvIM+hPlqvTCIvyr+gN2J1lneBK9253d8qRzIaamb
pDYXrWKz5nJVTLawAwTwxrBAbPiRMksgMgCF0i2d9Vf9zDNz23T2VZIq+s5Z2RpPLQhG3lQod1TF
Qzn7cfzlv/0+E641fdnlbYrfbxXBHtG+SGbecufm2tzqVbFbCnMkElGJ8JjFU4XRkcaNHysfRvjG
eIlfgG9P1+t9rOqimcsd1qFqvXd/jCGxTDEezQmDXsKhh7ZUfnhf3RGvEO3wgCqHmz43qFgltd3y
RPO+HGNL8lYZU7XB2G81AkjAaI9k4SGdch4bW78pQS60zAhK3LF5izN3yWZb/aupo5XCM3ZjaIu2
y6mC5O2LXjyrKPhFvLq5vPmVDAQiWLVAXMIWwJTFkADdP9Ki3uSGp8JfztajBZyxwo18WtgcgCsd
wgAnp5fktrGx/ny3fElO/Rvvq/H+E8YYK5jsT6MIwbgZXgxzdIT80MHzCLWtcUuZNOP6f6R915Lc
ONPsEzGCHuQtbdvxo5F0w5BZ0XvPpz+J2fOpuRBF/CHpVhFdA7AqUTbrF91cnZq52lhbRL2QsNv2
3/QbWi1PMgZIQehy5jZ1beLWShaDyyQH5c2ggz0Qvj5CzcKZDpOVnXXL9JEqfuCtvt6uk6/kMRhd
JBnJBR1nEw5pZmVYmgOWqYd/95jXH9V3evfGJ5/+KMq9yWVTX2MY1SmyHijaBZ9H2W9j0dLLwz5m
brsJKyFMKB1Wg6gtAjp4oguN3FUb6cxPod96nYvrxI570+GdaxNNViIZnFaWsWvSMERNJPNBV18U
T/tn4v0+E1NLddBOijjDbx4S39Ql1xwqb1/EdgvD6gwMFidqrVVThtTAiGa75giCFZSsFZ/yGaCH
gVO+3fSqVsIY+G20noRL0KHDt4hfU4E4hbFcUhV900bk7B+MJ4rBjAnj1why0ZjZjOeI3E/dl6Q+
TzHnQJtgvzoQgxZCNg/mQmmtlbyF542dXqD0azBUuH8YnhgGKGSQ6mnBBKDI0tmux49Fc6hkTozL
AVnCgEPWJyQQQ3i8gj5bVfpkgIchlO5KwctCTgJxW5RBZBWzUqLEToMNxhjVIsVYPUJ5SnyohcjW
tHPZPEbYLPcnV3eTxVwd2lZicIIjQzDV11p7mKfnkDz+nQjm5gohG/UywHFmM7Cb8YMMHZCLj38l
hJ0FU+RgmBsTr3FeuiVmnyen1Tif5TcQ+vOu2KZtVaj0oJ8QJ4yP07f4TrVBnncyHPm5PPYYNoC/
y+295agCSwXUNmmczJQeMNPRIF6cTIJgdrHIAOWbTY7fvl1bI7cDMoAqdCLy4nWLBOKFNoqN1+k8
WL2nnQIrO/GzU9sYdBPHYKvWzaWZUA8qwk7cPpjvmhIMFUbpBAmPgIj77RhoFc24H+DI/Uu9Mbyk
Lkls5UrbI0Mbw9av+l3s8ZLyXKEMyLYBcuWaAaH9ST9hQ+lnwVZfgge6BJquYcp8E5xZX/cNYfNR
NGRJR9pDNjR2lKkYxK6esgnE5O3JrCdLiP7ZF7CpkoamYSWBqevg8oGHuEr2YU+FEQu0oqUEzVOD
BJwZYLmlVKJnpJu/BiR53pe3rZWGCQo4leBQrNkB2NVBLnrMLnwYLqKbutNZe6p+0C+XYuCYVzin
iPeLh7sSJ//3fHmWRmGX4ALV4lyTO6k6CdHLUN1VUWjlNedwmy/XShhzmf1cz52swgRE45mo93r0
FEjuX94fY2aCFBRDPLxXzH82IweYBEu+YOsNGv2WP3qOV4dibE1vBanVR4BWrahWWL8q1Tedh/fb
an5TCsa0mrqLSEF95mxprSW8Lhia3r833qehdrDScz0qYzLRkkaCbepS8CZgF4QZc7wKnrIxz68M
AnMkTfFtGhJYpmr38g+yOLGeWl12iNAm8ndnYp5iZYjSJqOza1F9vySPmvyodz/2RWyD3u3rs1MQ
qVyLuSQP/2a6Wmt8DV35U+Ua2AmQHdBo44k+r8+S/tk7JvueYF99qoGUai2lQAgRHT7SIfYpvyx/
3y5H59ghCEUopyYRaNErH/2oEexp5Bnr5m4HfXV7DCCg2klyksJjXr5JXnpOH6dDdU4vs0e7hWg2
obomV8qsgp5Vm/tgUWzbu0gGKjShj/SRElQ16BFfECQuB+WJejaYZOK2RfGuk4GJBHuI8jnDVyOd
eom62RKq9LCvjBzzMhmUSIk2aUqMwCAakztRDO3ACCyxVQ+k6702ae4Embdonf7k3hUysDHotdB2
Jkys0zHzAQuO5Q+q6RVdbu+fbZOLY60qDHboWZq0FYGhqX52pLX4wRNtqv+CKz5j5R6UhgK8eP6j
ZsqVjjIo0knG2BERWqJjJVzysTZ4MLXtYvwP3BV2PALjbYKZmHTzroki13htBMzVqce5vCd/QhVz
u0SFnY3QomnSzRmfyyiFU5CFbhMMnw2dN+PGcWLAuvbf10Rq0fPaUeJj8ryAvpyyzAce7UEPbfUQ
O7yU4P7jpbCzEK0qGfJSQPGJcRCUe7G5LvkTR/8oFP1e0xV2HEIHEZOh0z5eysiuXCj1RuyDP9PW
Tuoh+YeXDty3ZUVk4EKUJkM2VNxgh9FnUsR+PxNLE8LXvEvt2hAuWtDzRgZ5Mhn86FujU7MK12h2
ktXF4DDP7/XES8yrUs6YuOR1i22nm0zNFFHnNmTE/v9VExLlAVEor0L5PskeAYBVkBJi7aIrnrnb
dDaTuStpDILEyTIOhYzjjelbhFKyQdx2PBd1AhrL3BKDY9XdmeiLzaMjR3c2UXIlmYGQoIvLTimK
f52EPMMKodYXXOFD8D0swYVKCQpkbPAcrZYTxHMEs+1LZgXe9nCB39iFT4X0NR0rKw4eg+Tj/gE3
37bb+d67SlceCUi2UJqfYRuVOPnDUj1pWcO5Q3pFv5jfSgSDKKYhC4oQ5P+OPP9vty9/ioZ3EsYh
0Y08WkDRiap2X/qNHlxrpfD2L2sTrFYnYbyOOSIjCqcN8vzxKcHSjcA3wj+KSVYyGPRoe6lTwhhV
8lw+LWZvyfr3duYgIu8cDFpo6BOJaspmk8yaU4N7GFGxI+q8Pv135dn78gxINEqZ95iTpcYzgt6+
tSWn9ssTBuxA/6078rf0ARG5A0t2EzezeSTgm6C4ukoGNZJGyMx+wjFHDM9K2qVpH6rls1h4mWij
JGbtKwdP/xikkII+k1Idhx06yR4yya80g2NJnO/Gti8RhJHKUqOHtk/EZz3tj4mu3KndyHHYtk5C
RJkgptPB3M/SamLZzFDlZol7G1/b+aGJONC22Va2FsDY0dgHSiHGSN8VF7qSLfI6sKOrnnrmVse3
HLS1JMaapipGbXypKfbMbnlKHONBfK5R8zTgdCbwZ3Is95g0W+TUE7bQey2XsbA4ikqjnfBsGKoX
DcjNPAvTsVA5rWabztpaDGNgpRLFGcba0Hbq0UaN/kp7/c1X2jAxXJXR5jVMbD77a4GMSUXm0DXg
dUDS7n7+gHr/EW+frf2gjPp8Ir0tdV8LYyyqagZplkPAbY1do6piWsHyUGRf982WdyS26YTUPSr9
BpRRs0ZXBkgtbyk4qd5XLL/xytKcI7EdJ0ss6X1b4P6U9lCGB9E4zgEnU8NRPXaOqNcLkZQ5nlu9
xDT6eChN00bP08irlmyOya4+D9t50uZqPOQqbCtT0fyhYq1jJlrFIXvTnwvwgqLr5JpzPta2OSOh
Sys9msoSbWEpaJeKQoyHixzl8NnsX5T0JRY6K5s4taBNDMRaO0OVsbvE0BjLIpEWYH4Ht5im39rq
qBNvX+02T7L6fcaQ8mYI+jRMUEGdGhDxvcnxpdTdQo6dkruBbVMjVrIYO9LHepTNFmReQXC3jB+y
5DhFR40HRpuqLenoYQRrmCyzndY5YnyNVPg2VdTaquZoZYpBVw6u8oQwuDpE9aCJ9NpC864rj2Q+
FBPnkd3MC5LVQZhPH0mzpkQLsPsnUw5Ce8wOZFbxBQmmAyUN9Xhx8La+3W6P0QdJKoWUlDAmI4ld
8A6djSb9tq9yvLtj1KCek6UwZaj0bPRHbAF4bGW0jCwD5/62te3nSVgnJcsFKTJH4KlYnDvjscYz
NAQ/yonjw24b0E0M0yaSS40wkxJImpn343gl/T9R8UDIQ9q3f+DYrfRBkZlQVyfKkiUZutzCz7E2
3eWjwDkL58soTOjSEGJmQgQJgTpaUdpa+FZI4Wd/eRDG7UpCbL2uCBQb7caHRRoOmsDr1tj2SG7G
o9CjruJJQUtMOU6hZLTtyjgVcPTJE0HnTuFWV+HII5ni3RyDB5MOju+5gTiS23L61ZycRHnbNxuO
ZSoMHLTGFLd6EUgYL7xblqtocF6azXbstX4xph9KSyT21GAa7HeQMys+54+lHXzvLOwo/iA8Sm50
wrwAj4WEZ6cMHERlm/dJD+8qUb6NowKG1gmd+ceRS0qwfYFoNMdiReyIZSmTiqIIKmLgAmVfwr6O
BXWC6UCQQ8mPtScchReDZ7HbR7tJZBQd9FZFiW+Go2E1BrrWLDH+rDfXcvn6J6pxk8Mou2Fq2ISY
QPuC7EES70vD2//9be2+/T6j3eVAKkwYVvAW68nP+vAQBuIVTFCceazNDyQrCiauRMNA/9l/bTap
Wik2aowy5oOzJNdx4jw8m59j9fsMgILwMksVI4JnoD6Z8yXLj2J3KhcOiG6WGchKDIOiZT1jJgoJ
bSyqF905s/I7SmiVeLmtoRXZbr3ZQ+bmoGMG2udRMlFjYTMda9mMxnVRHgWFDmMST1gOc0p9yh0k
/9EKurUYRuEEAyttxR6VqC66m8llFhsr5/PF04vaOwyjdvlSpJ0cGRKo/o1Ta2O6BUX42FL90cWE
g4f052QZ9xLoCBpfO4JPKMHgHi90590oA7t6MMVCUsLTk+PFkSvxFM3LOdDyT1EjOfkYvJhykTlD
O/EGe3mCGTjuBVIXSqOjpnMKkKzC3JYXP2QnXm3qfQXx3i0z+JuhhFkVEjy+FG16x94PjtJT6yR3
eAd8Xti5HeTebIMwg296Fo2zLkE/Z7+5DEfprDugQrMXNwfXP8+X5UpjAIUUta7MRMLQ7X3gL5jj
mA5gIcfYSHvP3xbBu0jCwMskVHFrYpfXzwB+OtBOb0pfx3szt92b1T0yGBNHagefE0GO6lcv6Ljw
QKKrPxO/AaNC8U9gY7nf/hPAwU7CAAtR4zLNCmhjlQ3eECKvEyWfkB92MdfEia02GUhW6MKOtCtG
HGOxliI5SWzFTyIysr1VfcRJwXwTuuQptSVw3ygfAkd5Kn7QFYbiG694xrE+wmBPrWDZRpzggkcx
fBT0GBOFw8FAY0uSCW7W9F8mPfD4e/+4SsTATTgGKcoHoKnMLs1Rw2CaaqVH2cOiCIu3W5sri0GY
vJGzIA0hi45YlafQ1RoQdIwOXVqaJc6+AvEulIEZwcixtjTEk6H0qOLKF3W6G8HC35HnaUjsQMQy
LVLY+zI5DgXb46qPWEQtCEAbqbiP0tBa4j9KfN7skG21C4O2K5MInhHdx9QcUXWfsI7CV60IAyzo
PQG/aOT93aEYmOlzYW4w0gd4TpuDJs9gsVC+74vY9PdWp2LQRemTbB4NxIEkcsvgh4rkdPjp70Qw
eKKB7aEFXzacpN4n/V3enRKd83F4X59xUpqYKKqcIN1USOBrbr2h+PJ3Z2AwYjDMMSAiAooiw+4A
6WCMpRMq7r4QavA7z7PBAEI+DHOaUVZDuQeJDtjMQrRcGBhBqKyRy1q7nUuVdTQGoJpOFJmx0rAI
dKXO0F45eM1R+bgcwxMW//ohtoOkHqIkTPbtH29zhojcJLJpmio1RKPJ4C3TnSSU2DsHs5lgo6Dv
BxfFpx1cTWibjs5jot5W8p9HVRjnoBjUuYypYLDlXBIUl/Jau6BJh1Nk4olhzLVdtKA1FdyonBxV
4SmQP3S8zMBvvIHbURh7XaZSAS+9hPKLllVWNI9XcRgvSYVypkIOTdm/qgIqCgE5El1VrDoij5P0
edSjx/2PyTsrY9RDWqiaEKBXIMVcuWC8mOZblX7Yl7GdFl0pDP0jVpmdVF+GROoERHGGnzxoqNoV
b60zO9pVPU528oQl1a+8IOA3Md3thhlTH5NQFYMEytJiobHp0aZqTO2fcxQb1GPrCJivmxGh+JXP
LXXRn/4VAG6iGQBIImzfqJSRvtKzW59iVxxtqznMCOw6HDS1Gi858Rx13pdkXAO1yqOqjWlTfHUt
TXdK4XP9EXXR2vQZsGkqtVzCBqaxpMG5CZenodCP+9rCOYfKxBtqNplhD+4TR1U+5XDgyGuX8dKZ
PBkMkNTdOGOtODwbtXgejXu1exAW9++OwYBIhAxZLDdQv2U8G+WToJ013mtJL3tHzVQGQ9J0yrVB
pqfw0Vt07Q7SSce8NtfppH/qnhwGI5Yi1zophGaJCOPh23sSsQhadVWv8fs38w/4kFYqxg53gAqh
1UHljGYcRb/Uk4g4KfkUaBUnZNl+pH/aqMrAQ9RXerGYWLxTKQ+ClluqcS3kx3i5dCVvBRRP2xg4
yPUUJLEyHKfI/EK0e7m9T4bPf6dtjPEHQ9w0iQoYjzX9qHT6fShqhzbOOf7Zb8Lz260x9q/URTSF
OiYEKbLRILYeLRp/0IiZON2n/VPRv3pH8Vim3y4bOyPPoQp1djTF16Z4Sao3Up1I1lplaXA0gudJ
sctnklSLihijXMgCdscSfDFYIUyTf1nuKKfCFY5T4v5JP9VK29nNt8mI5vB6wBFzMX4Wl+h5wqpP
WYs5YdX2a4gMpq5KGmXqYxREB3t+uGTwN5CY83Gh8NRGRObVmwoSXANbaDO78SZ4i7xnadvTWUlm
VGYa8yaLJ7Chzo8d3d0FMjUU+42Xxo0OGPZ74K6g3gwifgokbGd1SHRjmGV4G9P0bBYokXMJD7fN
YCWCeT9mvayHQsDcjDLqNqoF51IjuSWXUgmSZvD8tsq9HErHKh/g+NexHWsSqBG0JeJ81k0DWf0d
zCPTJ/IS0JK6MxeKOy39YdKqB1LP7ixhw44aPI/TNHNkbpvJSijz7AhyWlV6OcH6RfGpEpOzrkZe
0qME1C6ukmWeXpSXUdBtuUyccpk+t3OGa0gfzFri8hlsvk2rP4Z5m8AKVGemMdNoni5Xr56NY4YM
s+CDhOLMKxlu+nUrYRToV35sFEtKrkYh8rvGcz48lX1ri/EXcLVY+7jH02DmbRpJPizjiENpuUeK
U1K/7v/+dgS3OgjzIrW1MecJ3SrZuoqno9BhoBsr8rQ7FYXD/igCy+fH7MqNHKnv9gugr+QyKCQu
5mj0PeYqqcdS3OtHOh1gIHfFbfvefHNXkhjUKcakVNQCWI5ONp8Wc7LCGr6qvTthMBW8BnY0WYtm
9znn03HkvvcvrlSEdDV4bSh1b96Vdk2mQyxpzmCa3v4X5GjIe55wJQZx4NwWlDe9rkNrmmIr1BeO
nW86SLcbfMfAlYhEkcGXJmhwYME+EQqf2+nRTK5p/MUcuVl/3nEYSFFHTWlEmsOg/OzDBb2+dmnr
x/R9Q/rwyu8P3JxBI6vTMbghIDUe6BUYF5NL/yF47ZzwgAQuCI8rRKffVEv8SBeVTCfVkw8Rx/w4
MPIeLq9udkwFUybg3HGEqoIf84Uo50YEuTHHn+GJYVAEe4yjOU2AVmbSPARE+lApw0cRXe6dMn3d
V0ee1jN4UkilWI2UKg3UnUeF1BckULx84I1UbKukgicdLWkqeiv/i791iMWLEZ04aILFRrNTLHwX
m9oK2yNKGxxD/s0bfxPGYlUSSsJQwKWW/cmhUY8ZWuKnxm2PjW9+It/3b/A3kHwTxwAW1krWYqCA
l5MSYinYdlXa8RU7844y6gn1MfeKV4LqM6+WuG15P8Wy1b0xT00SgHIO67RKL2nTk1SqDudoPBmM
t4TCUIypUoTCA201fk689Bpew9gaXN2bD+pd+DxxAoftepRyO5b8X00xzITUWirjpW6sGfMDsOz7
xepesG33U+pXLn13ygfwB7p0iiB71Z/kQ3/4y3MzqKaJRrK06GnDK0vJiEAH+SBQImHLlYEqxZW3
PJNjHmzBT5pCDeuTIS/KQCgeH0RsJllAoJbY2cw527bB3+6X/v8KwgxFCEWT1tqG6lp1SHLnlj78
4Nwf/Ui/egs3ISyASao4Yh01tUDKSl/6dIWCYtOO8Yzbn7656p6sVIYBl6qe08UUkRBo3QQhmLtE
FhrQ3MEuL9hwb9OFq5Qmi7Li0VlGkE6CLkQ7okPIaWx+JZxnNAz8qJJAujTJVGxc/ZG3xn0fTR/3
75f3DRnEKeI8RwoJB9b12deKHF5t7ug1LwDkHISt6A0d1rF3E7IfZqc+LfN4KkVe5ZdzErakZ2Ay
ftFHaKPSOlr8Ii+XlkcQzxPBAIo4kFHWIjw9g3hRxsIS03ssyuK8ObyrYgAjGLFrrjPxQqv6W4kN
CMm3/S++yfi40nGD/gErs82meBSwVRGVmh8GGpk6LzmmdylK1uOn0esvJLRMV7XaC0zuKzchv+38
/zRnlt1YmCptxkZYpFdQJ1cOdN5k9Nojv9XpvQC1AxwGAxxTSQxFQyMS3EkkLP3Axs7i98U/2K33
vmPvfnpeDvLDe+bK1h5Fj0YEwd30QQGlAjfqoeL2/hwGWfI+jdV0xsHBXntSLoVkxa5gL4/1hfqY
+XNzB4qSe55YzmtgMADSpeBbTgc4FFjTaPX5B6z66wc4Stj5G3CeW57eMkgSSUQYyAL3XZ8qW9Fe
ApWT3vxNEumn7rCEG1mrxYOOrA6ucMFWNUo9aVymE7iNXMoprjn7hsI5EEu2YSRgW+vpS7qUlZXU
X7XQ3hfAc/dYng0sstRas0QkHMNBQchjejT4IE/fWqe4U/zFpa/cyOU03p6fU8AbDk9clVW2X1zo
QamVZ4DK+RSc0lN3SI+zE9r/hwicgtWvWn+TxGCNmAel1Nagbhg8yWufQNlgGxGYthabFimMJ57P
t21lN3mMS6IOjYI0IyI6QXwbBZAlxp8mUj5MJq+bgxrO3sEYdJkzo8YwCVbumcCK71L62iZ3Q3mS
8rdo5lSitxu8V5+LgY6kBS9aLMOy5pN6Aq2xp3ZOeu0wPq56+rmyA3f4RLM1+9pJ7XXvhAx0aFiJ
048luoykoP6uzR/CUfWUqnRmoT41WeOFWmDlQn7cl7rd3LQ6LAMjg1AJSUqXf43Y3Uk89BWAaoH4
ilv4EY+revsx+qktbJUxzppp6CkLcNeNX8VldvtZf8LGO68m6XNpLo4Yk3/UXP2hio3POSdHU1Um
Hspi0gejgVdYfCyOshu73XPiDG+6E76zzJbIVF2RiOdBDscgVcaFSdBMoAe0JZz2jomvtY1kxzn6
MDvZoQPJM5foYdtlul0x/XtWzoY+LFkrZZA3htcsvZ+R7Ag1zsOw/cjdZDAgg42Mct8bMtr1MQvX
ZJ9FVbJUXbVz8Omnf7SQGtQU/wNPtjQpNL1phDqURkVramsh0/1QYn/TcXILF+MPIu+LbQdAN3kM
0tR5mWpZjSGBge50c+gesOB769EQhM8Jt53wUFVRNERNMiWdMb8uq0JBWpR/GybSM03BpTb5LPjy
ubD/ZLkKuQlj8w51Oxs5qZCfVarBjuXsfmlCtx4nq5Z5ld5NPVyJYsyNNJWZY+YQonKEcuXiVYl2
kiOdg9WboKniTOBn0TD5zkB1kZTlFJfIcsjYxKocUl8BQVcDw+KgB/1zfwHnlRwGnFtJJYo04Did
Vx1pJQ99mMV59lSk0UNeR/t2685KGqMU/VRkqPwDqyilcoHenfwVT5DujJ7sDX4eWQrGzY49JxDa
/mQ/75JF51mOQEJaw6yD5NmIDqqaWISXHuXJYNTCjKVA7kU841GVXFtNdyQ1wGoEiZOFlTeNGLke
YuIfWG/o37GCwUmfOiOWMcKCxSRudaTDzs15/j56tZ371XmwR/hfjW0+9Fbpoojm8d667Vz36i9g
YEQhyG1ENVZM0DyKdjCONMMeu1gVDK5OS1bs9IXW7+sznoAM/VA8ld30plfyGctQjM6o+4FGnfUr
CJ/FP6qhr36fsYiBdKXQKvh9SfpHMkAh+6GsOR7Rth2sZDB2IKtFbbYZIoLOEe38CdkoW7CLQ3ys
j6BWtYUXHpnLJpxoqiJpJm16ZTvqSTaGSTIC+5NjfJAO6Bv2kff2eYWyTWd2JYbRjWLRJSWsMO82
DJNXmhdVelbAyd3fiXJtzwqv8WrT9VmJY1ShTTQJ+zLBDyL2TiqdyuqVZM+x8cLByE3bXolhNEIY
minLq/cEAOpJx8TpvlYe+v5QcQE7A+VUDZ6yjqMjPKGMiuRg1Ai0Ce5rr/iZfipkLIs57B/sN6b8
UyvYZJoeCVmv1fhcnWcgk5Gfggf0LmUoFuhO60h29dTY44EeMHTqc/ZxXzzn67F5tjHI9QybEtHK
oZ718CrFn8Lwqdde96Vw7pHlgxaNtq8M+vEkoFVcojPmLjMzd1/IdgB+UxGD8U5nuP8lmuZpsGHA
qlSfYJN4bXedpb6MeEzhImDh6cil8dh2s1aCKVqu3oMqj8s+ryG488I7upAevZonmtfO8c14HQsc
82ZzbrEopWOYAUUU45CFn9r8HE7HDO1F0ixaI+jH9m+Vq58MnIjxbJSxFv4bY2Ax1VPtEmtydLsC
UaTdnBNijZ7g51gtAPkH5U8Ibcnqchl8gdYAYBTAdK2Zh6Uzj7XeuW2l+vvn5H5EBmC6rCETWRIa
l9N2qsQT7Pl7elTcys/s4dNfSmOQJQuSDlwzGIvoK8yszC6dqWrOpQnOPLrRmRf+00v6xcO8XSKb
bCPB2A86JXFSQkzFTEiiakjcYI3TfDUWj3O2zUB8JYxxw1QtTQIwENOmu+D0L7+i5htgDv+zNtaV
JOqorQwvCJs4LARgZ4Sl73RQ6yHDHjhncgExD3xSue1U20oegzDVBI5oomM2Wi9NdNfNiYcdbbaS
YC2JkD2EBSY1YuSb0yG0NCXjdNHyviGDMlqnJ4NEaqgmJt+ssCS2HJSXTmxdfQm/VTLhUAdtZ2hX
p6Wovr5dMYrztq6p5Uve+LmGexReii8BphsRlzg8n2+7C20lj0GauJKLVA6BbPNpdOnG6MiJ0GP3
Tjvf+IVfclcQ/cYH/Pn4mgy4CLk05KKCI6phZDdqdYw6LFaXyjujSs6ibC7W2M4pLMX8Jw2LL6ow
Hou8qi2hrz+nXe5mbTRwAJfzVrJtnUM4SYVcgQDClC5DZ9fSJVE4Fkovcg8NGPAhEQg7SwHPcR99
1Lq7qLhr9WMe8rZQchToF0JcXZ2XfDEAcjVoQWlXWnxCichtvfIIhkHutOh2LeynAv3CilvXVbOY
FSAcPXAfKaVw5BRvEUbUNZdOhyRo/ck9pMVs7VhyjGX/q6EL6b+2oqvYVTcWdFgvUCyhLtEamrhR
2PyVQ/oLQa4055GShirChglUcnHlhjoI2CuRI4Z7kwzWpJUuGjIlbtGs3gWHATaGqOiXmQ6DNX+n
LVRomKFtvrIVO8rD/vtBf/v32vkLY64+9uXYCHirTLwgytFMOL/PVUsGZyqihK1aQUDrRg80A68E
P31t9RA8NdzGI/ou7B2JgZlK74apa6Edce6KYCgfr5GX2skP6Al9q9B84P/dHbLOjChhySBNM4YZ
scvuaBYCB6Y4/pIiMiAizzNIgxTgFE3tv4/1fzWRe6iPgy84PPJOjk6wPZiVOmdylMOywVGkBt9U
YPL+hdG/ducLsd2XZSrqqUa3/VDKDkpLq/jIkh64FXOeHBYnurJpihK6N3jFC6U+HQ7kFe1EvnFs
XOx3fefOQCx9EBzzZf+I+6gPyrz/QlTbio2MpaHQif5zXtjFD6lwJOH7vhDeh6L/v/IZZrMRy7BD
tJBg2Fv/PAfH/d/nGS/babmIIH0LKNPXAAeMEmU4rWB1lg5D6uz5/8Cy8hu3hBBk0FXMdbC1nTaQ
s7bNUV+VnidPRhtR60fOt+UxR5k1dyKX112z/Z1u8hgVUUiYxYoKFZGW2lLKt8UQrcyEu86rWm2/
WTdBjEIUYtuJJX2eS1F0QMVTZIutKJyHkXt9jEYkZddEsQIoGu34jjZddl+DAw3H0f9o1/AjeZlm
rkTGb43EUhV6HeeiLengWr2bP/Xf9E+DPWOoqbhigfnI6xHfVvvbVTJPClZhx00sQkdMHbTnQu+F
UcrR/E0RdIU4MWUJW9gpsqwsq1Pyvq86mG/c2LV+ScaXfcvaRKbb77MQayrqXIEaEsRcizsjnZ07
cXRoyauYYt/T24Qq3L687drwSiATJmaBFGpSgdLbVKMSMaVHkoAVNx/stu2+dON4EZr2MGaF32my
V8+1x5G/mUhZyWfsLNLjdAlouijrbcmrkLbB2/IcP+Z2eO09+o4l/6CLx8l8nobyrpoxvACLT9Ul
QhjZgWm7XD516SlK7uHcufIUWqR8CQLOZW+a+uqsjBH2U2QuVQyTkJR/5Oq1NVIrFr/uXyhHQVlk
nlolG+dBU5wivajxOTU41Tje7zM2lhZLHagZ9MXM6TzdchRVhddDsOmore6JcdTiLGqp24SawMfe
BTPSIb5Oj+JDeKE9C5VfJe7+nW13g6wEMo6aLGXSFPe0oo6+tvmDinxlch9caDMzZRGaXNkSD3/k
Ya+EMlAyqAmo3hfQCA3moUpOkfiRcyqOab3nFFdYFRtYOYkRBUTyxCbW4oBrG6tksARXC5GeabHl
nTbJ0X4o0+Ftktt2TG+nkxlcgZ8zSFMAvqnoWICVqfQrFFrAT4ae3pjfgkFR4hfHcSWNQZFGQXtL
Ct3HYyPFFkHj5Tf92fQnH5nmMy+Ntx2XraQxyCHJvTDhecP+U+ylRI9Z5XXYeEgb0QMn9OOXObaS
H7q1wBcSjrx2Ew6IyCyIlN0kzJRIsdcDO0h7Oy0HW5E4ykNNbO9Cmddb0Qq9byhzcKI/kf7HoCCm
UA6hfu5UTh1325dc3SaDKEvXxNmkgCtMBbVd8wzqpbsAzd/efBEtwYmu9R+5CSuBDLwkHV1qV/UI
YxpnlN/0P6KgXP0+gyZmIyvdQnB34fRodCetf9w3bN63YYCjxs4/YckBwYpsC2JjCeOlkmhCGXUx
jih69ztqwDLSDHVJUiPFt6mML03zaMSDVVQPbcl5VDg6zfLPSGXbaMEAwC+nz1V/F2N2bOQ4GjwR
DELESiLnsY53MSjOowEygrs+41wWTwQDC22QgmODDg03xpe+vsvBhBRwGTW3kU4Fb6thqqbC7vc1
5XAYpRQ+BH2qVFDjY3riWoHMN3OFB14Re/uxvwljNBms+O0y5AiCxvgqUW6A6m1flbev7CaAUeUk
743GoGU0M0bbi/YapaM3YynjvpTtWET/KYat7iKV+//7yyZjujZhL1pp1R+KZH6MSXmpzPa8VD+C
pnP7obnIWtNYQavCsPLaVcLun/2/Ztt8b38M8zKmKRZBpxXeqhbMQHX9uRfdIroniC+X8c+Sv6uT
M2q/JCgbBtSAVb906TBm4aHnh/a5YkDAST1eymsbMG6HY2wAlZFwNlIcrsF0sHYXKhL6YD6ME2/d
ME8O8woGhdqWYJlGZ3yunZWJeCRAjFAbb0VU2vvfi6OjbKkXUpQUO9GAgWHmELXzJtnrgu/7QjiW
xk5W6K0pLGUGnsfF9EP1zhCf9n9/O9i5fRfmzSOzPhVqA9igXS80sxYfowOcTn9fzG/cvpscBjGW
uTNk0OajCA/ibApP0zn2J7q5AxOJynFf2nvS59fn6SaNgY8pUrGPa4a2GeHyDet/c0uqErusRSfP
kh9dEb+ggnSfgvJeH7pDaZiOWgpoB0srO2/Tp76U7sYwlazSEO5FFcMC2uClkmKbY+5KpPpq1pFV
qbKr9Pn9MJG3QVBfSm30J7DbYa+QNQrlHTbHeULz/0j7rt3KcabbJxKgQInSrdJO3s6h7Ruh0yjn
rKf/Fz04bZmtb/PAg8H0jQHVJlmJrKq1qhujza6yNvTTIHJVzXKSibgdiQ9LS90JTk7k05ib4Ndu
ArtbBbWxDDIMbqfnIEQeYGLt81FG7lmjrNPtpXO0ZzMAgn0WiOK2eQ5IYbQVEo4AhIPjUameLn9/
yyOauoYmPlUhhsW3/5pD3hpqIKEvBFc7SQEeLXpWg3Q+TmOFZhVdUMLd8B0APgdJHnI0ahk6M/jV
vYg2tA0WCwadNd/myZ16wFUq+3IUhR2RHPb3lZzUSJSqkqCMFd1HbeeV5L4Lb4ygci9v34aD+rQe
zra7bDYBiAA5pO/sQTcTUE0ne40WgkxdtB5O40yUFvU6NDCWmXyfun/A02u3c2BPpghg952XhNPt
TyviFA7o5wmaTUwZtaHmsHyb3Pa6eEz35pH6bGA18sdX7a54XhzpHzT3+MtzczR+iGGMN5zy+mfw
NERyMeUSStE4wG4fKFehJHiVFX2fywTCNK3kckbaG2ZHnZzNTvD9rYvqpwVw0d9o66awevn9lurm
gA+2HthrffUwj+iuH93xMGEiqrljjejCWzL7+IVD5LmIRnQIlTVAQd2+Da5I0YBFIUVrZ5weMnW6
z2Q87KjVFdrmvckc9lm5XJfRLLrrCWzDYEewssGyXdos0Q205XbUHvriOOumN5qToJrJFPLSWjmX
sph6MA9AVngnkU6PlpceFE8WYs1vOMpP58l5lC5vRnkhi+wqZXSFO/lVXNObqOv8LtWP/dj7lx2L
SBznWPJ4UmqlweZZ6q9Ze1SJtF/mt1E/mGYg8GEiU+B8C+ilrLkmsHhNrY9o0T1MoyWIYtr2chgA
iGwp5l/8qFmUFiCoht8PJzRxLtkh7WI30Kmj5dMpLWN/yslBBe5iU2i+qr/WNS7Xc53edu20R1/f
OY/BWzBne1nqAAGZ34DL+CEuBtld5O6mVsOr2qp3bWg6DVrAjWa6qqPiZtGXnTkAbEiJD5ax+Nmo
O+B2+KEa+amua/AGimoUW9cdqMnHQrnN7OMwDWv29vY+kPRMnhIfBs+GvvDk51o98OWJyGdvH+CH
TM5ly3U9SzG7wifVq6yEdtAJos+mACQ8mmIZsvUX+1elmm2modrtFmpqy/RHEAtrISIR3L7lIQbF
My1jrCiMZKEpbMlT7pmjDDA5Np+SM328bGGbIXW1KH7XMrrQEcRqLlGW7yQdgDFKkMRGyp2VipqM
t9qsLP1DGB/O8GogB9OIaICK3BXo2Q+YVLtJnfTAaB4xeOjGwo5HwY7yNCZSaTR4QYDDsmSgOhjT
yYyBF3V5D4Xr4qJcppRLFlkINI07udI36mv7xAUXmY1BIaf+lbrFb1F1eDOsrLaSu+amQ7XUekfg
SnTZbs0aoa20i5kIliZQDz56VRP4KKxoxnWmXxC9Tk3/PCZPU7oT7KDomLjwldaqXMnKyPKt6qC+
z8NGNypoOcurwAaI8K4vXYHI7aWZxKCoaWKQkBM5ZtEEtFhJRlfa7KhOeJJuCJBIBju8Sp4pqKnI
D8kVodoxA/4rTFsKyOEt2TT+pj1acM0Ixg7rtPIHs0FvSZu58YDUvIivKjNwsjgRPG1uIebgYvMh
k+39KgMBN4IldajxY29nj3jSN0DluMRtHtLzcheiw2V2OyeNMCDEpgvG03Ib+yJ13Wof//QjuN1G
1Xoc2w4/YnS0b9UvEGqecnQBIoF/XRyUKwBnftvuCwfdHA7YFfaXD1u07UwXVlsQTzIJ1RmOp11C
TzPnJ2OQ/aY2XSPWnD7Jz02qC4L9tlNYbTuXu1BpTMMwf1/x6LX3AHxyceFDgSZ1AG7g5K/kpX65
vMytx49Pu8zFj27O9WTAmwR2ubla3AiDnqWz3NNd7UeeiN5o02ZXC+RCh9XFkpxquewa1bUB5Nv5
UbAa5sP+t7EYPNynMkdSiCFS2U2fB5eNSqVO7Gg72UeWi8LMl+4LhqyirQI3SUzJciemAogi7wsi
4+lIYV2qHshF3lFUWSYdygLXurV9a2ncWQV4Fi2qGS/P4PV+Da3hvuniH5d3cFsEXhrwdotrjMEZ
HaYgA6lewIlQB4MdVeHeJKOoVK5uHJIhf8jgTIsmUfFv+0SPAQbZYbHPBK6ZYZe3nZD/adOo1tK4
I8ojJa6rDH1K7XsDZeZqYIk+1a5pa052xLyjW+xEL5eiXeQOSlaaTi4kNB0Wcr8vSXcKA9HlY9Nw
1+vibClWq4HqsQpbOhtHuk/8wGVP5MY30JY4orHRzfR8JY0f0VakdMh1xgY8+LIT7llDdvybTYyy
bWxv5BdRW/RWrF0L5N4Z4tQYi5BxmKAT3Cv7e7SMHtOhsbtJCL+y5TTWopi+rlx9oLRLOS0QNQGc
JKY2e2pOD8FPDYGFyLa4z4wZEe+lcB+QTZTCqEl4csu5DzVTqpAi0eBNAQlIMzyNoqsHU+tLMjgj
i6d4bmVW0J2D0Q4n2W5mjHtIx5QcrEARlBu2D+tjQZyNtXUqUUxMgzqrOZuFawT3JLwfgOp32Tn9
D53/kMPZldrp4VS2sCuy658Z6kLsYdLjh3bUvLywRXWh/+E6PsRxJqY1JSmLBq6jbGwDKA+RE79F
Hbipe9fa6WfMIvjFbhYiPQiOjh94V9Kqs5oJYmUQXfYek7vY5mvZud3xvZvoHDjLAzDWf13e3k2v
pWAozkLHqoHHhs920HZjNLUFng6H2NPyQzQ9Xv7+ptqvvs/Z2UwibS4sfN+KzMOY9gdzgmesB4GY
rc4okE9+rIO76MS6nlvolJPfQcbP5myjywWjHOgG+dnlNrBBgJnhgkO29C6vbws18JNgtsErR5Iq
S4W6ABZIdkibnR408JqLrNXLblI8Abe/JSAImm58pR3BYVfYuDY/6ACTDzHmL5+ETSqbcXa1D1ws
V/IgNAwWIVpvATUPMKV87R6FH5CdWAcRU8N2hFhJ4xxOGbUWinXo8aGd07kL+p3TkwIc6cEmkz95
QP1+El0RthXKQp+NYVnaXygbVqSDUCmEoah46wq+1cOu7L5SEDGUDxmcyyF115C8pArrqXbw+m1P
Vmnn6VMDeMHL6sO04y+PvZLEexsZvKNKgDJkvOR2S37q7dtlAe/9a39JUA3V0JDfyeCH+qyfZU5J
GsYIdORcHMDeDrzjYIf50SML5AaIh+x0p0NFFSewqzf6KtKRzRWu5HP2oU7a2LUNa/FfrnPrvhbV
Jrbjw0oAp/FDO4AIKobls/5tDB29hOf5G0vFrVtQHQjMfTs8rKRxGt8N6INP1EnGtCpGxuzEjRQ7
9MLzsps8c18+Zt64r0VD3Nt2tpLKxVolBqSyVUNNpK58AzTXIZGCK0vGkBUAzWmyoJWQxj+jBPce
IzyhuxyoZzXYi4k/KsnDZY3ajPuaoVPwSKAYyjf2qHlt5t2E/S4zsJrfBsX3LHsAWbIgvdgMiCsx
nA0aeaVMdFJk16zzmzjVb/oqTGx91mr80z6baSAqwWxq6koiZ4t0IFPT1sBp6WfrrtGHB7x1CtRn
03l9iOD7e0x00iSJ3CF/T3fJ8CtB16f0Be4AVCFkWcYYvKpRvkhN87rXIwmzSeN80MOdVf28fP6b
a1h9n7MAIFDUpYwikpuSuwYEjVLlt+m3yzK2uv0/LYJT+DiKZGmREFXjDNjeue73CwAEgkS5L7L2
Qap0P5J0vyPqQRqMc12TR8EP2Iyjq1Vy6leifjw2MXiMlWb8qUayv1TZITQ0WFoUPYUk2U9W5UWj
dZjL2Vu6bocXxPvLP0K005xCzr2VLw3rUbHm23FGu83Pkgjou7dFGJgSIZYs433zc3SIUnkJQeEN
d7bIJ3WOInsqAjcoC0EY2vab5EMQF4ZyiUZhPuv/vi42r5kbHimoGBj+aQroC9xfhbzaorVxkUcr
WyuVRlQFTal1ULSzo+xFjURsKCIp7O+r/E+dYrT9RPAaZtjaCHB99rRYtcAZbqe3q+3jjW6qaaRJ
cBxkBzHjrtyBd2kGK/J4y5r/a9/CjPJ0I7qQb7EGwQ4/jo2zw0BTM4nKODbdHtx0Pz6F4HpEvcl0
pd/GDdTGi54Cr3wwgIctqKNtBoCVaM4CK1VVh2XGxlroHUrCerd05V4t6p2UVNfJ3AjEbXp/hDNd
IYhp6jtczOocK+Bs9lGD0YqhPZTN2zz9/oIxr77PLadmWObFZOAi1Ed+G1auHMq7eSz8L4ihsoWB
TdkA1hh3YG0N1g7TQv5fq8eguJdBSCwa/drUeAryNaqaMiV8RSQgVj6nBXRijJdjJMWeJbdHvTbv
Lq9k80BWYjiVz2FYUyjjwUQrEs+sVS/UvjDSCI5NFRiRlqViXJNzSolk0jhtsRJFqzxqoqw4Zk4u
he7llWxp8loM54jqWGnnGW/JbqI+V8YvPGfYA20dJUvsUQiLwS7sfL6/Fsb5I72symHQW1yEj8MV
8aZ95aWPoVM5hSNKSzerNZRVjIgFMg50K3z2fUESZD1wN5HOZG75/C9KmeWz4thybx4sp/MWr7/J
HxjAcCWEcN3SQ6qquNVYCiE6n4jOo9pqkwafqE+mk4EMNlanswIGtcunxxbx14auxHCGm/cK7SoJ
G/ovanl8ZnVoVdgyI1oNt5ehKs0B0Itwbmplz9Z9adzkpmiU8N2LXVgMn4B2HTGCAtxgaK9tr6Ub
xU297ofKKPwGj70S5P54ap6Ks/R4eRM3b2mrw+KRw0jXY4xdx7Wd7MBt0gF6tjmR3iZ+dizOZev8
55VymU0TtqCAItDNEQBNqlfvsh+oAdjx7l+29HmfOfKOYmzn8kIFx2hyLgWakqeTjuy7aMAvnQz7
oQ59zRANomw5x/V2ci4ljmOVDuyVMix2QXKtTIf/tgzOixSFPlV1B88Yx5NdRpj/1J5pLEIL23SM
H6bFN5NXxaBPhYwzMqWHpniy0rtceSDybTBE9uX1iCRxYVGzJJA95b0MMo0Uj5yKXVgYgYvUQ9fH
nh5ru8viRMfD+Yypk2fQ3eCO3Gm/u/J5mQT5oGg5nLOwinw0VQs+qa5Te4kqW1WeifUaga6aChIK
wVJ4LLA6wwyIwhJ3ebmRs/uqFFxytr8PWFTDNPGbCXcyRjsXHc3RXzGn05OW5ph7Cr/SXkrVDxnc
cUhFXFlaD2sJmuw+rYJroy/e5gL8jEl4TkrqNnGzbwzqNXV2P0u6q1bZrV61Pl56Mrsv091QLw5A
TPdLiVHU9Evdn+sfyJ1nW5RarxowhETt/VKbnTYjdjlWX3JO6GNRTUNV/sL0MDqJJHoAtTTb2NYC
3V6Um6LWv6ScH1I439RYYz9GNMFEbdv8KBa9ty1dvpKV4HZE46xdTxhuu2xum7dLqn6I5NxVFCRN
JY1o30qu2ABxv5NstI6AcMB4YO+abYQ+ABFnHcs//w6lHzK5/JS2MRROZ/lpWNpKEHqR9aIkhhvM
IlzRLSA5a708zkbSdorVdkb33ZTHLyno2U1J/YV81Q2s/lBM5nNUZeeyH3ypLH4JtpYFrEvL5Gyn
ieaiB88gu7grPjoa2fRG7NAdciAb6BWhL9pXpuuXBHK2gFQ9GPBoDYdz1H1Wlh3Bmv7/gc7HfvgF
OfzUeZomBoFrQwh9pjfBjpFg6tSOn2IHlb5j5S0OKxlhj71iFFjIts/7ozr8zHmHxLWpLfQZJdkr
Hk+LXDR0s52FfAjgkp8gRWEGd1kYenVdFIfAuhmTx8uKIVD/93ay1X15qcomSvGm5IIQ9VxJjZOY
KDmlyw7zLF8JQbi3UhOsPZbB547TjGp9ib4ft6V4xBm+q+qPy2vZPI+VAG67jDGfhiDCS1EVFbvJ
sA5DJaIA39yulQhmZqvtalJwWQOlDJcV8Ma2TeuG8+LIA9LgpjxcXs12rr2SxZa7khUTpcRID0x2
aqbfdT8DgLVXb9T0t7Uo13g4xh6CsyQvXDmd9knWo7GctF8J67qmWXj2NC3T4qy4HSwjhe9AXVkP
9vIUuQEZBOvcPLU/IqBqn5c5RjmYWNAO6hrdDzM5zcI3S3bsf3mI1T5yUWWa8FgfRJhJrSfqxDL1
5b46YubnvqYAiQjHUxGMd2UnOUrR7nNde+s0pbEFhylSHPb31WEOEU3VGa+z6NVbfAIWusQPaxt3
6yPuod9Kf9wnDiC7f10Wu+lAVkvnIo62zP2kVTA5uRl9czJ3pWGcokASjKNsHuFKDBdcgh6FHSmE
4aVa5Y46YCh0wbPeZiWBapiek8H5BTgubiVREM7BEkJLahBfmR14BLRDV1/rhavNP2WgN5jndLpq
qLBJfzNwrgRza4POgH0ogAV0bnS7uPqe8a2MaGPFJNoONypR58rmkREwDJh4kFV0Pqhkek2oNGEo
oA/Hs5ViIhQIU14Tdo9fUI2VHM5ZSiCQ06ygwLr6U6JSm1h3KnK8y0I2J8LoSgrnL+eSZHiIQ3Qu
0XYNqjofj879NRvTrfYTA7pxyYu2wxCpI59EjxWinWRauzK5LhvyFO/e6NNvK3vpRycAWZVeC5a4
qfurFXLeZUiyIDNlzIlILUgLy+gYpYtI+Tedxx8XaZqcF+7khS5RBOch7xinLLKp78NV5LQ7I7ED
v/NIaYPZTNzHvZlbfcjlL41BlGedzp4niql+KhT9l2IkRy2tvZEou3ac8SoSC4Zlt+BZ0MP0EXG4
TqaF9JqUT2xq6vnfvi0ZyYKbO/Qs7fTJjoWJ6qaarARyhpBGRdOZCyaJlA55cTQPoPxuruo43Qts
gX3orzi0EsTZQhXlliKVeLyQ9ubO8pd9cUIzPHtTBUSRKP3eVMuVME75+8KMSc+i6jx0wGwFiHoe
//yPC+JUv5XimUhywBZkwLQZM5yOSUQwu3rIt53L0ohoRVwEXRJ0MoDgGEGGmg9Tr52IEd5FRHuy
dOVOHrIdqebQVpLwNennQ0pHWy6bo5aTaxKXt5X5W5Kmw7yUdlbqD3rS2HJtNDaZW1tK5mc6Nodm
CK/bYDpMcn8Cos6tRelVN9Ib3ObPcZoAMGS2gxmAQQU4Zcc0qh3VMJyoSZ5RotwrSfA2psq+1zo0
G1LNzufqMVS+AOr2yT74QDiOVj3F8AUagZgyxygQQZOoqF9TtNtc2LOUBSyNE9yanLyYvWlnuQh8
dVuCgYKJoasmqJY+u+ekk6QUIzloPJ1fEtrbVNcFrnnTstF0bxjom8L/nH6OGMkYBjVDzhU8yFNl
y923ohKNg4mEcGrZScaAZmdYdSJ9j4t7PbhdEtFWiWRwW2XVYwbEOOQghoEIoM4PVCvsOBS+X202
KNHVjnGnXuEZLy0l2Bi9qdFy/+/FfX7NbB0PBYk3nwxBaNuMbCuBXGSTc91MQaKhuM2o2Fr0GrSv
KonspRvdy+5jM5R9COKRpXqlq0LgJeFBfzD3HcBbUlxm1DD0jLJy5nDw9VF5vixStJs8zJSUBSMx
S9hQ641eDC4xlNROy93kEL/bhQ+SL2QqZyHkrxCzWiUXyxrAd7d6iKSOMZXHJ4bW1OynfQtgy+rY
yrZoiEagmDwLaQfYelycQjQp5XsLwMnd3tC+0NpCkQqjA4qYCp7PPruJfm4tU2twcEYInhzjEXCT
u7BKBdFlO+34EMPrRxjI2tRVNauoTS4gmsHEU72w1hZWTGt/mAK933R+K3FclpMMmgTAQmRWpV7u
DIxpayBSuqx+m2ezEsHpApBd1WIsKzwf1IcGJA7yqRoFKY1oFUwdVxl2pufqonS49w3kiva/lXAW
ePBtE1otgv2CtQRt7oe5Q7SjD+M/i8vasSWn94MH01a8DNgzIo1mrvQvC1oJZLu6EmgNKQFJC7JB
OUrdZUJbkxrbi3E9k1+BiMlk0yetZHGhw8rlfClryFpM5aoxGlfLTI9aTmmkdhEpnq6FgsrB9n1s
JZKLJNPcJGBwg5pnVwPw262b7jDONvPzuB91NrvVqrZ5Y5Z29yaJczjB5nLhxYy6cG5jhJdqOenm
9fKVlhYKJB02cIt/3xEZVoc3ppIuL3hLck11NyfXc3nTiaDON61qJYJbAvK6BO0/JaxKuqmS2qbV
dStEBti0q5UQzueptFE6jGBjnwBnRW7TXKAGm1H34/v8lIqmVNG4mPg+scozgMCe8PJnmwvZ94OI
/m6z9Wx1JoTzdLneL8kU63gkP2D2bDdcUQSkwreuQes6OaYdOspv6wAcJhfZ+2UPuO3UV+vkXCBt
wYcwSO9vN6MHADyHUTZWXs2ISDAALWp1E20r5w7DJZ50PcOdS9J/jUHh9JKfpn4xicg8RXI4p2gl
CyYnZgSPKWlOcUO8IDjrwfOo5feXN1Cgh3wPctCbwWKys+siL0seJZG9bjrb1flwDpBQzLnQBgPM
dbT8kuZ4p0i5Fyd6ZQcySI1p5F5ej8B4+SI1kataiyI07+ntt6BA24p8PSpP/00G5yBIiX7Vml28
SwUVU/M1nV9qWRgXRSrAeQi9DwYrbPCuhkrpzXhkoyCRP7+S1+SFkd7kfvSW/BZdwbe3D32wGEIB
MArPgJq0s9oA7AZ4JfIhm35OxW4JRDa7LcNEG5qmmabB9/IpuOUrLdoi3RKMzAAFdlr1Nha13Wyn
FdaHFM6C9B4XKSNBcTKJbRNVZsUun8ghBgI3ZmI99RT6ukD1tk3pQyJb9yo01STRxkbBNTE3/JRe
TeHDZbXbbC2mqyVxtlSigS+3NFx2WYvv4ioo0NsS2vodfbFbd2FI2Dsgp3WlL3zkZRWav3KmlWgu
qQizOWwkzGm7S+eh8aEpfKO/IQBVVuN73AqA4TRnkn95veqW7zDZGC7u9zJafTkLMKwQbUczJnik
RDkX2oDmI+vUq4fBqMCnkqHVXgkf8mq6o8WykzMH0GTXTTtd603/ChDPXdDJjlmnjpS2pygK7nOz
uoul+gQa1XNWq/5Spme5rwEg9hREoixzsxVg9ev5Br6lNTK9qfDKmYIBIToBPD8iN+O069qruQXi
4X0uAq/c3C/UE4iqvhODc8Epqeq6mNMO+xXMtplpNgZxHFpBI5IfkrS/fDpb2m6uhHH2FRFT6iIT
AC9ZJjvFXPhNFB4ui9gM7msZnEVVclctco/sGVCz12xEEo/h1lMP8lQ4jjfLFbE3bnmmtTzOwPDQ
mYxSFCEYhrmdB89GDapPjIFeXpZICmdLCh1AqKBDreWqcgv0M0UGkFqM1LssZvuA4F9NBf+ZfC2+
bENVbytgAoSlF+HZRUgQvDmwiE//kcDlXlHS1m0X1niA1rrOsRogAKfxVW+gqScbfJoYHpgUXclQ
biMduV8LL5Uttb0Uuo05x9Aelc5B4eamo6UtkWUf67SzLYu+kkQ0+/E/VOnjt3K2YYVGNDeMg7AB
imwMUujEnWz9WtmVBzb7qgtUd/OMGfAIUXSdqoRzXcAk7VKznUBguUTAfo3sFA/LUvX98hGzr/Be
GUBH/0+KztXVk3GuiGFgYlQ+dgeUig6Mxz47isB2NrvH13K4BL9Bi8qgU6ymiZdDHFZPSasdJ9rv
mpie2pGcZhLco4lyp+aYuA9QvErn66Et/Co2/KZs3HYIbups2k15Mth9Lf8gmSmwqk11X+0Fp4w1
mgOnJYcydnSvly+ZiF1OcKI6p0BGHTc66dhNnppvsZGeaFgdgOAguLdt+nBV13VZUYG4xxfBWwUM
joU+QEw4ukONLQ5mD4DCpyWd7GkwRJF9K8vEy/wfeVwum3V0xkMVkjG9OlvBU4Exlzj6kde5e1lV
t+Wgv8RQZFT+eMjrhdR1TxvcMxq59dvhqkx2tTncqLIm0IPNcwKAMWIghoMwdv45C1N0eQw7aQRc
dBY6EiwvymZ7poIpOZEULvrVmA8da+b6gvYHeHeaClXa6eflLduWAXg9E10CMh6kPq+kNtQ2Ks0S
7hVoeul1aR6EEXbTaLQPEZzRTGrdJaGJZRjZUbbupUawTdvfZxM76KEGUgfnBtVQAcozboduLN/k
w10iPV/eok1r0f58n69eG5Na9JWKw6Zz5KK7ydZS/ZBRxVOs8E2LAv+yuO0T+RDHnUiqAXU+qMFR
Z+bZbd7q+wgjGYvg2Df3jKh4BrcsE0/iXHqgl0OtmxmQGkjUOUUduGWcfGUdKxGc0ZdERd9EUuFS
rvtTd01nr6GCIr9oFdzJKyrV07HLkf0qw04rAhujl7vLp6Gxn/lX+PtYBo8+CX2bhyYGc5oahI9x
qnmmNaFlp2vxJpjfJ2EJeolF+2UVgYRcY7jKAZpq0zH8DrpEDI9Jt12RHmUz/z4l5W1dzroDUIZj
UGtvZatfk8CwjYGcoiW4r8HO3MXGm5X2v/q2/Qa25md9rjRnHBbAz0kOcF6PVd08S4u8L/tuZ5q9
37X0eHnF2ws2FOAMogcdbvuzRzBTLciXAubU08oGckqWAvSionauYiZ3HHa5Rr/iTQngUcGRiJYs
i/OmdAgaqVaRNtEBT2r5z2yIT1UVupfXtRkcVlKYMq1uzjqMYUkYC6gelE5q6LYm6XZXPJTxFypN
5koQt4EUve7KqMCl9tKL0QKrcLhu1f3lxWwf0seWscWuFjN0UjKMOStDRuStXehDNpm31MIcdZX5
C2n30IuHyyI3/dJqWZzLUALZDLUANDFkXM4TDf0YszNklAWeaVOMDnJiMBXKKpKTzyuTJ0TxtJpY
D+Aual4UuUBwXQQatzkhALSKP1K4mFTHxhKNCWbpo0p9CBbqpcQK7bKg0IzMly3dJbH1lk6Zn6nA
esrT27ALrgES5pdV9nsxKkEME62aMwEVl1yG4ovfY/3spG9jc140URvD9vVktWjOAlKQX1d1AaWZ
0f7FKFUQzrzhxLCsVIwwotXkssYIBXKWgAnnORzbnhWuJ8BY4vouY+Yus0dXd1C5di0Rb4xoGzmz
wFtfCr5HUGRR7Z92TBxZf67V75dXtRF0FMtUcAsw4bHQR/pZQdNOSXpk6cTV8JjdXReiCaiNNXz6
PjP9lWnHSh9o6NwkriENR63JXUWNT1KWCsLz1uF8ksMFT23BJRhvYgSTweFeOw375pR/y/BwaYDy
xLhXfl3eNsGyeIbQbqDINZOSuFN0paPgpY7XsywadBCczXv373rv1IokMojGcAHw1XjXak+XF7Hl
N9ab9t5rvxKgSX1o4FIARHLQWBn/EG+x09/mI6t4qv50rp6sV9FruVAm5xsUIwaAoDES96zbE8hp
+h17VkjPyU3yQhu8M8/71BRoBzMULuv5tE7OVcjGHIVGZajuMrx0it22ozsn9xTNT5c3VKQV7O+r
/ZSAYFqVCtZGpccZL71peEon4lwWsvVK+mk1nFuYaa9Ybd+zU5OddL+gaRjAfcANF73IbBUEPkni
nIOmWgl6TjUAeD0zF5seg0f1xvxlnWW/ABQUyOFFxNyiHeTdRaDXUpenxE3Du9C4TSPgL/24vH8i
EZynUKkBINcFjLNW+j0w/zHNt64WxD+BvvHTV1obFNMSVzDcAE8Dpddr91Hd23Momg0UrIW/76Zt
M6PVSAcsa3Sf6teAQxq0h8vb9Z4hXzAelUsuDEOZm9ZooG7H4C4/MQBtxNwj471DSePVchbUq2s/
s6t9elB95aiyPi5h6+5WyXytjPxM1rjkXVBn2ELWN6Y8tufgUL0UjGwJFDTpLUOunG6U2+lWEcxx
MC2/tAGc9ygsdSqBegM2NXowMGOhztcqPbbWP42wbV50nuzvKweS51OjlxPWiFr5FEZenJd2pIqm
nkVSOAcS1MYUGEtN4A53ANOy8xhZKQaDLyvO1qTWpwPjvEcShNMCXGQVB8ZYyCInQcN6eCX7zMeX
gisEs9pLh8Q5jloPtQHXV/D4+iwXHPY9BivRoyYQI9o6znlkcqkWJLWIO5jfQ2VwyvB73RmCMCLa
Ob7trjaBxUimiqm64kfA+pQZiIUBQIlm1/4QFQ0Fa+IbMsu4LrUkpwAHsjpbHTA10cWOpQr8yNas
0lodNM6PoPEuw3MTgqN8jPfVA2YXMGgb7VVbTEknygb5Dsw5abM6LROmDRo2UH/JHXLITp3H6Pak
yhZCSbEff0H9NM5H1FLUg4quZ9TH8b57iABwb9ywmht5yRyRZb1v1SVpnJtAj/2cWRMSQ0zv7IYD
7skeOaCH27htnwI3iezmxbyi18r17DNGkQYjdZj1uVX3xS7ZNW5xzpwitWd7FNXpBIFP4zyLGhtD
r8bgqJNQwwnLXUI1TzFvo/C/mSHf0qb0kWWVEuPCG81dZxSgeY61A4DeRYNuW8QRn7SW8ytJS6U0
lmCK8i56nL3cq27iOyB4dD8Md3IocJqDByBUAOEtAM00XlKP0q1oakVkoJzT6aJ4muMiYP7aKYe7
FlC08tNlZy0Qwfe+qU01ql0IEaZ0pfW3tXxrkN1/E8E9hcSKWVaYfVddBTSMJVjQzNBJKtEbKjO0
C6ZBeC+T400ySGMd9WjZkzS0qsZx73RT7YNt5NVMo9hG/8JoW5PxU9OJP5nto97lgAbslJ/W0u7G
uvvWJPXBlCVnVhgoJ2jnULMLgwKA3FH52k/ysdD7p3IgZ2KNblHSezJ1kg2aXqfPMSNOq/OQGI9A
J7Xj2drXNahNQCxLgVLeGeNT3NUHsNQcqTw8NOaEv0d+qteCnRBdtHiA+3kpVHmMTNXNUczZzU5z
qO9KZ7AzML08RNcJ2oSlRxFPwLYeEQNMmKxkxfc1tgUq3FaT4Lpf/IpQSSIYW8iLw1c06UMId8bW
PKGiELYEwHnNbWHSKyMIT02rCJBVRGvhbqpkSUvMtYNgnnZeXVw1hTsUgkMSieDChjnSXlIkC5W3
4Vqt3uIO6HyqfXm3ti3iY7fYb1jllHPX5E1nIdsb6/4whupB0adfXxHx5xGJcDuVp7USWhT3HXWI
nTEJ7wdNNHIvSh/eB+FWyxgidDKFA7ZKu2HPBi2ySfV29BlrFhXol8h0+A7PUgHXcKQgmQz70qst
fZdbxm5CoSTXR68ufywqvV8KuJK0GD1gHuzLtHCbofNrjM/o8SAYi9jWko/t5aJqkfeNRCUARWZa
eFXlxbEcDRueTHBr3VaUDzFcvv5/pF1Zb9w4s/1FAqhdetXa6nbbbTu247wI9iTRvu/69ffQcyfd
YZTmh+RhgAECuJpisVisOnVOqedmLJg5LlXEsOhBWD5f9xLOO0phrtJCFmZAd2IUo8X7cTqtzcvU
vZL6tTYE57olThrCQknkcCSV2aOuNfaf9GxXhoexOsVmaV83w6uPsGCScBqJMUgobk7QfaE+Cbmc
B8HOLeG+tVrbfBU5nsn5hCpzh+rFkIaTmKvOYNzOeEoVD7nxOKXeMPA4xbhrY4JsZUAsalGQ+CjQ
bMgHKwyUVxUgcW0XQUVECOJvvLSWl7WzOAQIgup4JdBa8XF0BGvwjVdFtvp9cwM+Zsd8HXkbyPF4
lf77RUzJRn3pMdEigxLrUJh348hBpvCCFityPLWZXKIphHIW4KcCZBuSfbtTfc1D85HjGltDLJeZ
qspECTBNVKlA73v65qHyvJrTu5EL/Wy7cWaX6prpKF4cFZ8vM8v7kEzoAL5/TusFz58abO1r+0/O
RUDzLDDBA4/uXEPzWnGG6rTqnxru5+MdLfNnXzCiYUzDEomj4ucnDW9uZYRa2XI3OIvT2q2PYnjQ
7IZ3ntdzYhXbkW+mJmu1EFFxKW+r6mEgoLbvMHU/ctIA3uliW5Fi1+RpWON0jR59x0hu5xuO3EGf
UfP6p9zueI3wj+rjlVxcY0KIoMYYNVmxtAZyHelr/olqh6ipHd0bQQI1emj3YNgTJYBDidF4E+wl
zvUAzbk4WfHjKp6mMR1wJOLkKe6PTfzUF5ziIPezMjFknAQtng3ESTm7MSBDMfrjGtl9vxtACmsG
dfW5RlI0JKfBGB05fP67FTLJnRY3RNBIIjtZKL8UUWUn6/JdWLqvf2eGiS2xqvW60Y54gdavHQSD
0uJQ/QHn1mX80pgY0sy9HvWjgPilGO4anZpQ8bvsyQz/ci1MJMkyMW4qSVAcobiPirfYdEqZVzbg
BBONCSZ1qmnyrJey0xQ+KV4EXbfN6kEKQSnX8fjWftMPOif4zObUsrwI+GZALQvkXhkiz2wTDIrk
mOxP3XbVbzqivUdpcd8Y+fc/8YuzaWbPxFVaDIBZ0T3uXgpRtUL0XFue/ir9WL+GkbMRZsNIaJjj
PK9QM4swul25iiDanbnatRoI5Skv3rNE5AQOemivmWT2L8+6RGmxOqeHLPv0MvEakpy/zyaOaULK
AboL6Oyvgm7VehEU48TjR9gafsGJ+vHh2GxRjUgR56kiOYCtgUpC21MItxpZcP3MaoImsUSbpgX8
Zg1vfUzkl8S4EquSNpbLHhwWdXVczZDzPN+2YYANHkTtxi/83LW0knko8A3X5l7Tn8OUA3yix+ZX
H/jx99kW/5jMWa5oCe7L7jij4pfIN1p2p/AqbzwzTEo/At4f5RV60115u2a2KuoWoPyi9HL9pPLM
MDtSQ3JErAdcFF37Jo+A/FGqou8G/u+6na0JJDjd+bMxtYBszUkoQ+LXgUrke7aYtgQWGHMgD2op
Y2xD8YkgEQulFUuc+q+znt0Ui6RYJGqfRE2zFtLcRhCiNZbqcyqUx3WovXqoG3up2yCLNavJoY2T
R/FRapLbtDfAJ15qnIfdR4Pl2t5T37t8GORd105hrjixEO+Latwni+ZAmdwzWsmNl+hm0TKvgOwr
mKBu67D2RCF+hmw5igPmZ0HLT8Y0PA5F78/TGJRKaY0C0JBVgtl53cryIZBlKFU3SQ2ElOmIXXoE
P87tEKouBFgMzmp+0zk9bwmTJIxxs5pGiShd3vRB6YlQgKzs+MV4VQ/jYTk1N6uL/Fazu8TLsC08
VMRvUqSzfeqbF1+zX1OjUBRUfo0jBJ1A8VTgRYIcF8Gn/R+Y+7ezvrM55lJqmrnKO/D/OP3yqI5f
4zxQeLkKzwRzJc24kzJDKlAgAoo9UUyrA9E2b874N0/w80KYW8gU4xID0/hu8uPotdg5im6jqTNO
AUZwhnceOGc7bflhkMUtdAbEcivad9TC23L8VuueUL8UMoALXPTe5hc0MQxnYtgK5WJmk7IxjeVK
RUZ57FzzcxkodntX+FJwgoS75EF5JXN4HILbbdULm8yuGe0c6WH70TabHeJCPtBJjh2EAXLXdHg8
e5vX04UxZvPm1ogblSCEgEfNNofSS2PegjgmfhmXVNUm0TN4YZJDFHW3ps/XYzlnj9hxuGysiixJ
ATSCvKsrgm4kJZ/CaPCvW9kukpy/lMFeTY3ehXIPKC6d0dW9xgb3i1MESFuOf6JwJ5oXtpjbCROe
YzdAUetD8H5xNbs5gnTU0R8o63MDVoL/gfOZ9xmZy2SEFq+pDcAMrAN4MkWyy3LBbfTE4XxHnh36
7xdhth5RAKpo+SxHezdQ3NTTH9L38OvqC75kYfcgy8nt+G6/Pi6+KBPc60XJm7XG5VJ3qtXJ/irt
YuWrqkweQR5TkgCzABoPhrGZzVwYZaLHkmptHrbIL5U0yLJTgs6aFr8ienGyme2i2oUhJmRgBFoS
uw6rGwer+N7e4Ky5oNp5bT7HEKee/gHjKUYJd87X6OX6bvI2kwkfkbLqYqMgfBSdJ2IOdYYs1B/J
D18eB3YYaM7jRI9SuAwFmmh2tqe42dalCC5U8Linj7NtJpPrFpjFVxMgIgEfEx9Hpzw1b2DrczNf
vBe/ZBDWcQvvfygD0U36JZs7b6LJBBjg13SlgDoMYJlvi3q71oJd2HLymPU2rjxetrW9SIwWqODm
g3YQcwwVZYmERZXwLrmjoMnODx3tJgazsWBTpBqt/c6CxSsjbvvL2SpzDMtFT0hUAvGiiYFO3pT5
WZ94gZq3MubUSWZhxJiZwZXmLDZtwjWgle/fp1flbrXTB0rXXH4eeNwX2+kjJPz++6DMGZQTE604
FVV69ZHmCZDgvRtee3cCR2gGk83u+smjJ+tXbzmbY06e0aUjWUOUU8g+3Mu7fjfvUaLc8bjOtrO7
87LYGkCcLOMwCGiaIm7WAVTgHIjWfppDsIX+W3Ne3iOerPl2SeDCKHMCAfWqwmmmCOUOYK8imXaj
NFrqqkoWFEnvpDRxc808RkvkZ2PUWqOIfy4GycerzklVpJ4kw/xUxbm7tkGmF7+LOaJxOa4SGPMk
51BYxI4OuTPvLFAD2qYt3ld7fBt38kTEWmmXA8FUePU3wVM5tdztfOrHzrP9p1Qyp6iT4Wg1IH05
yv6AcF/3Lc4pZRtOKpTRirGkTTUMN+nRchoVwZ+znlO64Lgw23YigiI2hYnErVjuZkSC4bsefhbE
wACDrw5J6e9/tyom9rQ9Cv3gzUIBMrVNA+ok6BMKPFWgD0rDK+eSHfIshK5R5A71Hgp7lwAnrawB
qm+yNbnEpeDSHnXpR8OBILkl28QqAtqD/bd3iHroCy/icg8wE5eiSs9nEKjCXUwcYFANOe1LeQC2
KehdzSNWafME0Lcd1FAIZXyUf5G4WedCAIiKQqjk74YW9Dxlp233PP99av8ig1SzfoJiN7IdTIfa
LSoC1YI556p3r/sLvSd+3cmzGfozLszIKSg2VkKHZxD6UDXx88nro2OrPZJ25kSWj+n/a8YY50x1
pe2jGKX4zu2esVe4QTI3djRHPebP2CraFg2iR95Tehs4iOrrf3vFXJZRqNZLXgM2X96QZw1ZTvuO
LOeAcdP4HTw7lgF298jLbekIkQMfI4/74eWP+l8Xv4Hx0LJdK1WQ8dohzanuEOKX+yZ6vb6ZPJ9h
rksJWmDZumKdYv9YdYZFyMOomn8UN398TLYw0etk1gYMtTtp9iWsvEj9R9I4g8Kcs8WOUoTNIpRa
WuKxK7jp+Jy1L9e/02/SmPMamCuu6ct1nFfcLgQTapkbfZFO4i7zkxt5T58QXLzlRrYmESKCC0on
sviLsEwOJVN5NGS8kYg/VkGCsdOsPSYFjyR248P9ZIdZV15EcpxOiP5p8pYvd+nqX/9wvL/PPNmz
KM9EM8bed1Jg6q9h/gfO9dMC6A+4CEerWBdG2iBCLL3hDAOkG+PJjXPexPZWneMnO0zYMwRcYVlq
oC7pTK5glVCJDj1cx07t8zhUed+MCXp9uPb6FAPAZvSZNU35jSwsHFAadzlMgFsqEhZj/VFNo8uB
R+9JQIc7hIDH0rURY376ckwc6xNFj7IVLiD1N0Z7t6BvRjjdJJ4JJoy1cbdGa4z39jJ3UHxa7pa8
ujFSndeU4+wM++IuNdDRtQqW0hvvBuF3reinYK67y0/FPrETkjQzqFaQ4C+3UfgZ5wYtpXtJGGzM
3CaTd/1sbpVUfzLHHH55ScZCwCPBkSm/3g0dvMGzIhD81l4snvzoVgj9yRoTCkwtI5mRwq0XO7kl
bgaAju6K/gBuRxQsXB7ajuMTJhMYajAS5JGGl6AWfSbqeAr1r1T04Pon/Jifu7ZjTFgwu6mUjBYe
QfPa6oGCCDE74c6H0Zr32o0WTB4AOn7iNAf9pLnpEy9VoQf12g9ggoWWNU09dnjWx+q3IsmAhN9r
VBdg+AzYqXN9tUgWOdaYsFFUhrIqC94myiLuYhLjwpi9LJ9v565xjHK6L9T0W4Q8MM8KOCzZCULh
Y07ZqqfQruX5s7mqp0wCQdug702pdIkmnEIlfOrU4gjKEhAYZYOV5tr9apigRp88SST2Ws4YKW0t
sR2tUlxP2RIsemmneQmJH8QViAZ0mWSXc+/kaWWl5X1qyN6Uz5asgH5rJlbaGrZBRK9U5ttmqawW
wxLFUrlmGjnJiAbmDPEBYfaVCtCmfNyly/A8rnUgld8N1NJW6H9qBeQ2jeMY5W4n4i9P3+p5tcYi
f8EouTP1qitWq7UUkpvFkj1KX4Yo3pWwLWrFrur1YCGDG/eYUYgLr2mTW6kRXpqo3S19CtKYyi7B
Ob9CRi4hkjdE3ec2A3H1eiOSOjAH3RLayTUqYadXelDEjQVZjqIIb/vJfDTLdLCkFooWjfGS6ZUD
9o39upDbpu5svRKfl6V7LMvYq8zEVk9NbEu5CxWLO7QGnGguof4BRvAlbcF4oh81s3PDVPejzth1
iZRbOri1RwLdEEPYQbPNHaFQtQD1MJTDjWgkg2siwFtg7z2o0+BXGPO0+3g8LiK2OjZv8mQC2/jw
Ntc9r6h1PUvSCXPGR2MeiQShGwc4TatWd+jq4Ze9hsvzdcfn2WFO+TSUy6hW6NVk2V4uj5hltfVi
r0oyr/xICex+Pc3gf4GEvU4Ii31eZy2VeorizoM+yPYm6ia0UkZ2PMTk9op+GGLrV3q2rGIrYDg8
7nb0XGCcf9nv/uSrnW0w5apZGrIui4BaaMA1D26qnrzlYePA8dy/M8TcY/FaqDO4yZDEzqgahE/Z
HNmS8V6mnKyJ99GYG6wWSNcL4IrBaynatVP2Yspe1Y9AZQgPf7ci1rGXMBTKCKcT89seRpJ26iRb
AAtaS8eTIOYtivHtVJLUgtR4Zq4Qix3bx7gIEh2YWfnl+pK2r46zN9DfcZGok8I0FmGiN6VMvE5R
n3QhnazrNrbqBcgxzkbY+0kqZ10IKXQJkoQALxk+OmkozfZWu6vdxO/3yUlylkPDSUB5H5HJcZMp
00Klxzs6Wd06apwhuUlHQPo05/oC6WZciQ8qk+jqkiCFUgTKgE4sd+FEbGGO9gVG1K6b+U2u9uM7
srhmDRR9eT6jlmTu4lO0ozJYxg1tFIDsGWUP3pA+1x4TKjRc30JkoAFCW1lQxHCMEziyQU6geGQX
UWDLXy6QCRk9NDjUmAKdhn3xJtmyg9vUVqCMgVYrtB4dXurE2TgWzKyMvaGMaGA7vfSszff5Wlpr
9XZ9Uds2ftQMTMYJIwGjYmuDj6jPXgUUU3lXqZzaNM8E439JI/ZiASpKJ6ntQkzBpxdESF3+Zh24
Bn+OFHJoqKsOhI4jSftUzBHRb+v0D+h5Ll4jOmE8ThlJmc8iCjpVV51KQXeHsecUpX7j1f9tCBiM
fl6IlraaOI6Yp/yPvzy/M9B41iywA+74jC/XNwd1o5/NlRH4cc0CpZCyCyryWZBf5YRzA26bgIwn
VS3FgCiz/3Wuxu1gIr6Wg+CgvW5XMVpeGg/0xjHDVgwrKa7CWMbpVNMvURwUtWFX/CEp+vl/DaY/
FsMWDaulH/I4hjNPdjxaya7xw0/KY/ksAlAXuiunP7U1lwiPO5tjvIGoXTKB8w8pVzB/HloruxWs
3KlswU6/N51LFQ4ir+BcTFt9jp+sMk6RiOYSVRMCT+vMGGLqwB0Ai6NdvyGttKiGOAad/+T8nhfK
Ji8rnhpditqSlj+Kyae0PkEH/rqJ7ULJ2QR1oItkYpIENdQXpK/9qhYgvcSMRiw/9lLpTe0CcopB
f8mNhGOUOvc1f2EyGDSLpDSirWzFB0sZqr9U5RWcHpy0eTtROq+NyWGEGcrDoYJcYqnWG6MCh4yw
Btc/31Yn+SevYK6KNoV2tCp9AIo/pBU6oAHGFy0YbfMeD3kEKDjjI09MhrcyJnp0i9DpbYnsJdQH
dyDCUTBNj7Myjg2WfWUCisowapTQpKO0L1NL3OUvMajkbnr3X7TPmDp/QiBy+TlZEpal7M0klBCv
0qANCrfwgfTEN8QZdyKuuCtvhUwc6eeuTpQeCXs43JE20KsnziekIeGKn7P8K2RpCrXt4RyjF/r9
HcCxqY1RM9WXn1s7cuTXjFfE4i2J/vvFcSbzPAoqkFrAQrp6uScqZziaHplrK2LChZi2kClP8fZY
1vUoiaOnRO+TuvqZrDtlypv4pnHgmjUmTmijBqAqLkckSakVr6lV1yh16qalGt+ubxX93dcsMaGi
zKW1lGUU/xJ5cYicOmvY+MYwu9fN8LaHiRb6NDXzEsIhJCBvk2fg9//uxpCZwFAY6jj0AtKKObyf
+7cYEAGNR/z+kTRc+VgsS4qyqMYyYdYK4Xu9M/xpVxzKINtFqEOvvu5TiFe5S4LFGwKy43E3bwEg
LkMEy62BYqOONwBu/5SU3wt5udVS3Z4FSJDK4nunG9AwmZy2NqCFOj9oa2o3+vK1KvdNXB0ilVjy
MH/p5ojYSbHcyPEh7KCgDo1zYZ3cYSC7NEstgWjQlSCB3JnHZZ5uuk7jeALnCmQJWswkHxJDxir6
3vy0luAuLMNgjIp3Xc2tcFpTLxnLt07IeckT50yxJBWpNEW11KACR+/e3Em+9Af9gabS/RtIYhzB
SXrL4dGS/aac8OMqZmkrzNaUe0ySoGWxFz2qxwJibchO3pyibyMep5Seqf4GampAAq+fOM7BZmGI
TV4JmjLgpsxU4ZOhRI5K2sTqdN6UL+dkK0yoarMEO7qgcqbKb4q2U1Cqvb4QTqLGypMVYVqX5YpC
gpKIrian+2TO/aY07BRgtS7u3JxMznWTv2lrnXeNCVcRtAbnokIC1TvEJq5oRW52rF3iVZRNlvMi
2prPgT6YJCqqJimQhqFbeXF3ddMwhe2IfkIeSHZn5WiiiS8xoIcWRtDhIHEEnNN6RwqrPvLQjtt5
3IVxZv9EPYNyOGrgjvGFUjr+qyUaITGVgYgnGH0vAVPhUc5tN48vrDLXjlE1MgEnNciJWt0qBSdr
Uc3QoFHuasm7qkMA9kuZfh16ThDYdFbIy0CxCHoaIovw69s8EoUa+XehOVJ80gXeNbQZZC4M0B9w
sZVxOMomiVFAqTpMUplePD7P/YPBFRLagt3DZ84rYX1mrEcQUuPYQWw+c4CFD6RFuk3E1YI6yX5O
y32dx6c8inYYPuYcj83QcmGbcRmJztGUi4FeRh7EUm8l6s0y856AmwnXhRHGQ7Q4yzqpw/CqWaVH
UvYWqDQWqxeAu5/HJ2nhwfl4i2KO/Kjm4dqu9F4ippfWkHjoK2jODg/XQwvPA5k8hUwCiQoT2Ldq
xIiLOnxJ65CHMdiuGp2/HVt7TdKIdOjMUFj/7KheDl3RdqfjusEgyM50CA+izfl2LLXEmi9tXIvo
NZTSQ9zHVtqXlsx7+m1XPy5WJf18tjqhXkuzw+HtPZD+fQIbsRPeKJ+SYLWLEy1E5LZCOIVErlGm
+JGDvEHKTSyteNZxG9ApvMIXfeVkYgoPRTInf+Idr+2Cy8VCmSCSKiuYd0a0yOnts0KgtZkCw1E+
qf7iFA4op3J7VDkL3SLruAwoGhNQmqnOm0n5YGul7Pa5h5a7/hmU4LvMnveLCE5w2W7u9OPoUsSS
GnAzFs7R0Jiw0urdKJMc+xvVB7k8TTxQFCeiaExEqdalFLMJT0Rop5/WbH1YTMVd5uZA+m7XLHL0
d2FSYyKKWUBVOh9o6icY1jhHz/kQnVDG55jhfTY2oihyKZmUQ86MR89shLe+Nu7/JGiZgLJCmE1W
2TJnAaliETSYqADGB2F9akuugsVmwQAK1f9ZYM52pS1JUpuwoH6wu6kv4y4Bj5a8HwIwa97yqgXb
AetsjjnVs6CPyarhm9XNp7I6iuB/LKT36x9tO8eRJEUFj6QGOUFmY6J8ahKS4URNewoPj9zCXn11
r+wEh/cy3fSBsykWVbYUgzyXOapHo+nL4psQfeOshWeA6XW09Qq/IFgLgdiG6mVuNjjq7YDZ2d4f
XppD/2c1zIslMR5RConUYFwX4Kvxzgj3s/l8fUmb79CLv8+4gDzO0AVCgvEBx+38cUdLsRKg2NfN
bHrahRn6YS8SwjUqu7CbYrw6xdcYk3XVMTI4CDLe3jCRO4c+j5FOPZ4PS+5lLXEjwHOur2Izrb1Y
BRuai6XucklCPU97wBvaKstdp31rU25TlbcWJkbn8bIWJEEWplqfFfBEYxjYzuzEp+PA1V0EHrXr
C+PZY2J0qUZLJowqqETnYadF3Z1S/Nlb5+LjMXGglSQ9JRmoy8iejq00VG99p/uym9zxUoetqQPo
DP0Xc0y28VmCRkbJFBG+gJn6BGWOyDX2ik2bRC1FMIDJNIjfPpgXjsYhxtx7z28YbQZziG0ZJnSv
oXrEbGJTm4uIGTNoK/nE7ezsPnZMO31ugtau7eaFB9PcrrFc2GM2cVTCdjZpK2Ky4TSSCwClQ3ND
CKs6tPuf+oufcIvo2yf7vEpmWxU1BcCe8s8U0VHQvgzyc5Jz7l2OCTaPb/seADkNMwlp+K6K72EY
rNLgXD8B24+F89djk3eIUhjiNKDFDLqtt9qbcfGKPm0wQ2n2mHB1HD46Gb8UUS/sMYE9MpZOFTJ4
x3/ZbfKluK+OjR8pKH0IgJGHtaXb4/5fqIgJ2sQdahBO6zUlRpLjG8PN7oYDdziZ2v31d5myhKFd
2dA+RhQvIrXelDHJU6SfLeRuoSEAeH59UCwTAP3kjteh2w6oZ2NMQO2MXJ2lcEI93CjspLnREbKL
ZLTa5Ctne3nLYg6jIemkMCr0Ode73vmQvH0FgM4S7SWIXV78oX/s2jdkTuI8KybkSOCw1ajb9RJa
k/4u1Xul+STOHGjE9tk4f0Hm+EFx0tDDAjeF3jdWkheWIPoqj595+1WEWbv/dwq2F9iPE/pYA7IQ
2vtW7NpLH4UH+ZA69WE+0AxVXDBsmLrmZDUv5gmR5uH6/nGWyfYFM9WIp47QRxHUdrL186J2Vo1K
9d9ZoU504ftdPNb9MtGyFRCJVYvB4Adl4lV0OD7PNgW1NayXhi5lqGI/BvpXyFGTUGurJ2T3d+uh
1/7FeuQG/TJdh9MnWX4cq2qnpQJUeHiScLzNof9+YUZTZxUUYRjhBrj3PhyVfauRU52NLSf94hwr
VlZhVlK9IjkKbsBXN7K3mLEzaP+E03POlbD6zXVw9ngmXsRtKJMoQiMNMHgaMFBmCf6RNadCBrbs
DJdwGqvbFZaLI8bGjI6Us0CQIVOIE3EHv5eswsU15Ec3KkDF7nybeQC4/4GHyBB7gq64rpmsSicY
xVRxFBCAm7hw1Ch2jKyww5HX99z0kAszjCPGZM2zMZvBqV1/TyEQl7SvEwpk19dC/8gvUffCCOOG
XU6yoSlweiH9aMf68qSE49t1E5seKGuiqSuQZ8f//OzpJriTQqMAYkAsAfHFhSxWVrh4yYxiX8IB
HG0v52yLCUZxJ5vj0K4KrQMhSiQ65720HdQvFsM8/eKsqZWIAjygJPVcOsk9OB52MmY0bidPtns7
cbpdb8du7I+fSxt8Nv71j7ntFOcFMk4RCWOfqw2ursR8lCpPS27ajGNiu/hwsUbGJ6peEBBukRNH
t8QGzZEd39V4dOAB/8J74m7G9QtTTC4zjJNRt5oOBtzoNpNGe8YwTZl8LXmIrc0X+4UdNjLF+dwS
GXfxv+CpxAcjBHB2vOXwXJ2JR1mdtiD/xGlq2sLN1rsKdL6aELqSZGvD83VP4Lk6m8REypBrDXqb
+lq7VbbeJKIS/JUJnYHCho2EvgmGDp2hE91EWk+9UT5dN8HxZ50JDmLfGXJRowAxTF+UZKdAXmXN
OE3SbezFefd1JiqIuM1Hk05OTLbhd7MDzsVD+qgFCvRXB2fci7YKlm79VJ1yV3j9s0f8hXkmZpQV
NLl0HedJv6PIvfYAMFMK6F7oOtc/Jsf9dCY4hCt4OucMffs1fhpHfwK5oLiUVg5uyZhHU8zbOCZI
KJNsRokEilPAfbX6aS39uOH4BsfDdSY4ZJpCqiFF8aNtpbd+io+NymPr3O6fX+wNExjyBEKmYwX/
E+/qAO+o+/YxdYzAfIpvKUI1dqeXHpUH0+FhWXjfjwkVWgReS31BEkH63Cq7R7P4Ntecm3c7IbtY
HRMjChLrZUoW2ZnvZmjbyQfcVnYNlePF+RD95PgfZ02/kAoO6pDPoYiXaTvfNUbpVyQOtDXhXMKc
YM5yC466OBuQW6JVhz6gPAgT9Ppoqeb6aeKthokanST1mUilDtXoMKQnKfuSGSUn/dpGi5x3yGBi
Qzb05qANuDHoBC/t10Fm6YA3MLQyph03Em0uSZGJhioFRMVNxttDLUt06MzITnxDR10ktzmicmIC
raHvVbvGfYj/OA+Q7SVeGGU8vU3mpEsakLN37vBMYUzjTvraYe668OL74uX6pm0mFBfGGI9XMyGE
XC/dtCnGa1cfvNZs/KRXKwju9BxH5CxNZEumU4+hqzmGlhylZRBvgNCCUuAIAeTKg14Gr0JyffdE
dmhEWGrg3aAK72SVX0OjAynozBGV2iIthGjzfx4iskMjKYbv4kyKqGad4mt7acFkwnCkIbG3zKfF
w2gjOmuiOz+VPm99m+f6wjZzFqpRLtNQH7F3eXc3gOXZlOe7pNVfkqHzlyLeqzIlBJd3111mO0pe
2GWuTQLNt39PRecmD4KFCfq9CHQfbVrPx+nAg03xtpH++8XLf2zXpJMMFQQb4WNWP1XdUdQ520iP
1C+vuosVMTdnpI5CQmqku72+m5QG2MgXI3Nn/ZMse7lQupwPyFsRE1aKdjH0WYDT0Gc4tIys8lGP
rA5KeZml+5RKa3oHcCT5o1bsxTKZyJKr7RTXK1TWYkygN1AfXfXCbhdemZu3PCamoAQwGGqKc5dm
NwP0HiJMkA7f/u4bfoC2Lr1CmKY+oRIWq4mPKD2LFubyfXJS71dbdNP9/D+0IXie//ESvDCa6+AZ
zuhzuf1cB6IzHKP9emvcTU7jgWHqjoeT2s62VBnZriwSHZiRn12/6ktiFpgipZMKN/HXDxZIJ/w6
QtclEO31WbKyu+nQYeZS/XT9+27mkheWmcs8XMJRBAIbhYHujShunyScm5z6+C9H7sIAE7zWMh9K
sAFgOrt+1eJDUr0R0LivQcx7zWx644UhJloNZlkleMnijdlEFloR1irvScVNjOlWXFsP/RkXrmFM
mqRPI870vy9mI5jxTPp3aIs7wLJ5aV8siQlXYz3lk1AA2EYRAu2nbFe4K1AcHaSnBgc0FA7ET/jA
B55VJmpB5K3QtVgDPGu564TIUiPJalJP7XjySTxDTJgauqiSVg1eX7VABwb69M+oHzIu6pHnGEyY
IgmUhKYEyf7SyMCPfikJcczi/fo52k55znvFxikgEKNiCQFvHsbWWTvQvE+QnACRCCAeO1LIu2Uq
D6TNfVEH8cnQgwl+4owBb+OOL34DE0a0qphnMcRKjSMdsZ+d1aG8fKYt39PghSiCIXsegxAngnx8
mIsDYY7tGIuLDJlbHePAqVZZ3ajzyrGbKdDFypgo0oSpMEYzbrTRo/02+rRRPBDIupxd5JzuDxjh
xWLSKi1kmapbNe7kdrflY3ijosDXPEZAQv6lLSaSxHVZh4oB3tg4WD0KCiRBFdBIInAbxJwj8OE4
F8tKSsxLdDneN2EOsoqF+F2i2oI2czJGnhkmcqgEY9VgrYMkmVDZag7GNzE9pFP9fP3L8cwwcWON
zKmJJKxmkv1qJW4jP2kyl/qd3nxXAj07VJ2VEPiQFeC/evSuMUOA7Fd3FeRtpSsEvBfoNsjk7ODs
bPXaxGqd0cegVtt4MuE1OO+kILLooB/l/5rt8rYINE+xQMvuUX0hDLj82Vjyxa9gAgiqFDJZVbj/
+LkNhPfUKWzpzvQTkI9VXonCXMfpOG/jci8sMvkH+LUzIlIsF4VVU7lPU7dA0mVPDiXowpTEDW+K
ffspd2GSiSWLkDUQeTBoaWH1xiD7Uu3nF0211dtQtjCyTG9Wq6Za7uBNJ6ILhazr/rudXl78AiZV
WaRKK8MV0o7R8kFTHc1Whr432NpDK0JVjS8exblqWSBGleudEqu4GaYo/GdoJbtOmiddlUFUVXHm
QTinU6I/5SLWEAMFhi5EWOvDt7ounC58agde8WT70gEBpywZiqqyYnCtHiHS0AbngA2rnnIeacc2
/gkUCf9vgC3xN7leq4MEoDH1S+NZfa+eNODTe5eA5JZyEffA8ciT3RWcfJmzMrbw30MIilQ9VjZq
x2741ACrc937tl3hvDLmxGHCq6tmgvuaoFJIDBFKNNFpnN8W0+Acbt5SmINWgSpC0GTEtFJ9gHKf
JfKSru2s4LwU5hyZYyy3htbgnTvGd+tQH8UZM0jhsFMM+Zga1X5RDKsceu/6F+Sti56ACw+PZimu
pxVblCxAiOeVI3JJ5bdfTeeVMYco6stSMBOU35MqsQbjUI27Blx+XW3VAy8N5y2HubXXWv//Ur/Q
9o9mJn0R6s79uy/G3NhNNPRtNyE5NsM6KKfKVbU/I/K4OLFMmg/OOUFrBvT9KNZM9cD5uC/80Js/
JkLRXfcNm4c4+83t9WOb2MK+DEm+PF3QdW6d0I8OInrepj3bot0fsmAIpF3NVabk7BZb5BcNfTDE
MASk7p8eeIEv2S2Vb5h302su+nSYMvF4y+REDFZMSAmLhawifaf1720uovzoV9rz/5H2XTty60y3
TyRAiZJ4q9jdk5Pt8Y2wZ2wr56ynP4vj/7i1abn5wfvGgDGAqossFosV1hrDH5eNRCSGcxdKEiZt
l0LMgKFp3QRd1VOdHCwhuPL+BXXeNM5rjFltNFmFV7Ve/ijDwZ7k0pEHgTL7zQKGrALqklga1bhT
NVN5WuYaL5YJ8ZwJcwyP/Un2wcrri4Zdd01iI4o7XYOZ90A5YwtHPmud35gPlzdm//uaYQE6EQ3p
Mufv9DLMFbT2oM+BPIfhP4oiaE7Zr0MbZwHMMjYOdR5qrc9+1qFHNzmM1yDVvBsPOuLA5VUJ6sMC
uNblQHpXv80d0aDHrq/dSOd2qliGeZoyFhsB2jPqXxrpsTNU25wzuxDmj3aNbyOM26vcijs1ZqXA
Xr4Oly9rcgrXt8vbtR9ebmRwnjDPsylfKtjDdJrfP6brbgpgDPnmAyPKobUter0IDITPfYADU1IG
nZV7mi9terekLwKNRAK4d0mRx6QJ2etoOQGqHHwDjIr9aL5EwfDeHfMTdamgUiBaRD6tAUiSoZhD
xBazj4IgWL0PjJ2qQFYF6Hdt0FSH0LuspUhJzv8NBWbWyxKXZEWWg27MgTZ3/1Ur9hs2Jy1bjf+b
n2pdxU+AIDjbvWnnQGxgSgFMVzRhyuz5t1f02RY/OhU3AmUSpbGaFcgONUgOmY/Z/IBYbc4/5/kp
no6XV1Bwkvk0x6AAC3e0IlAnlwRBGRosk9bulGK2QQnraJIm5DJje3JJPc539FVTDwtD3sivjZPu
VUHmDL6B9uXWTsG/Lnr2CLzHRx1hs5rqrCQFMKhQhSzvDUzLSgmGIF8vL+J+FnGzZZz7qKo+rM1c
Y1Wr1S8Ah8bGc5OT+Rj6oDfWnJy16DwKu2QF5s9nQLqmDJtpBk6enJYHJZecqhqfL6smWD5+5jKN
YzM2K2g2Fg/j8jiMTj7KgufVfiL4vHwf2OSbPWrCms5W/tFSp/kgQrxTX8nNgHRGHVRv6uN/04jz
GSQhhdoy8LOJerL6FBnHQhcV8wU2rnI+wxwVQE+V8O6rAteLEgRwAwDKSYD8jaI3y1aIbmTRPrG/
b5ZwTesmL8cZD6zO76bXobqr0/f/tnBcyCFjOqeIS+xS2F+n2RdZd6rsv4VNH6zOGy36TjMrIGSC
GTyuDz2TI4sic9GZ4aIJQJtHcj/jXky1xV4M6yCHs0AL0V5w3mAx1rrMc4goDL9Zv4RjkIuotXYD
//OJ4QdCYgoOpjRH2hgQ7Jq5oip/RZdAi0WDiQJV+LkPCjy4psyYKspXuShsPbuOlci5bFj7vfcb
bbj8itJpgL2OWLcG6sTZJ8YQ/xGsPBCEDqzjvw5EZQuBGfBTIKNqZFIyIFZppMbW0OtPuk8CrViE
deGi0zgnMNSzrNCR3Tyn1UU/YAbEpZ/8rvpnUUVJEDNo3PFv6Lgqa4+DA/AEtwAjl6x2sI3St+Lo
uCJzVVrzZ4F+bFcu6cf5g9zIOguISyzbr/gY7vRDV7ttAf/ZIgkt8tr7/BQbG+HCBkD1xEPBYP4n
R7pLj4qPKaGbIYhd9RXMsmgn0pH8zgP5EbOkyAeDVEFgpSKL4RxHC6BOq2enWu8AdRrPt+EUCqqR
IhGc48jKNMpLJqKJvxPJ00UkWfvfNwF4pMqGbJjs2tq417VK1lDTMRcnWWswZIZbV6oggfmHR/xZ
Bmf1WVhOY7WgHsIe8T87oOQjGzMWV4D+8OA4y+KsXpdMvdY/wHkOg9cfNYB7a7f6R7dV4UpHUVPZ
vjM8i+MMvs3StLQq3LHZ/BJSjKcZ3yQQlfzVsTpL4Qx9HdcxnNrkJ85tAoqu0FXvB581Ak4H+iyQ
xvrufz/EZ2mcVddV0SrVgqR9fgwDHQlAgprZBNxAEbC80DA44w5DfQ1JggM8606UHFFQMdoF5Rzf
CB9X5dgm73193xYiwkaBzfP5RnXNJtOS0MWpT7mTrD1QgkeRzQsWkU8wmuuEZkeWeo7D0KZkehrB
JiwRV5eK29m8UiTzQa8aW60ygeR9t/9r9/g0o5Qs1tywLv1OInZqHUL9KbWA7Ndrdjbd95NAnGgt
Of9RDFSdKwnGEkU/LPk+T98E1sg+cMEaLd55GGNXGIzqKMrtwUsOtZ94lrs+rAtImduAuksgkLh/
iZ1XkHMhGdr9JGNg06An4yMdzSClly8Y4sAVInIgIodlcR6krlartVoMnQ+nng13+9Z9+ta5k5va
/U3kKoK6omi/OFfSZ9aKjkPcJ6miOKYZ3pBqEZiEwCdanP9QR+RrF1wqrtYf+vk91k7J2Alc4q4M
UybEVEwKTHYulTVIDBwA5EaupSLf8igvPo1EU8H77mkjhBnK5m4ka2auOSOkSI/VbeGFx/BAADzI
MDk1wbbspws2srhz1KaLnKUlkLUYa6zxdXTH6yGQPLm2AVyN7rEAYKqnRnFEPnjXHjZyueMVTTJa
T1ljKJCmjOQ2EuEFizaKO0yrrmglmBVAU98eQKbakTdN+iY4sLsuYqMDd4RSsujGgtQpjtDqo2YV
9FfWc3I9uYqX+eSVHgTyRDpxZwiYlJJmsLfJdBpdZCfAr2uCiaVweru6Zgz1ky3End9PiGyU5E5V
2JWTQRsg55G7yWMdaeMh/qzbUoChMnAIX1aRafCb0zU1DB9jpNbUZe5iLtBWEQ2s5bobV7vUP0lL
b5MK/Np940jS8bKwP6j2Sxqf+C6KtjIMglcKuLmC0lWu2s/y3egpHqihXv+qef2s2seh3xzquhik
pm1Q+Svz5NSVMPxJxiRvaucacDEN2VuIKADeP2Nn/Tg/0ksLqlgmpnDSnI3HF4dJXp8vr6FIBOc+
MiPvtUJHMX1ZvbK7VS3B9/dN/qwCk79ZNWXIokFNgSdAjSCkP4h0ayYi1hKB0fFJ7iqSp4LmTEZ3
JFHjY+LbnkpgrhwXEdoq8wgX7JtPcXfTWkfShPqRUV4t4bUxdYey+rZQTZD1Ey0b5ynqvK2kuUF+
zCh/NOCRA3VdNn66vPV/uKbOe8N5Bko7ue5NxCs/y+eMWU19yo6sFPF3uBKb08M5BsBUx+nMeD7U
BWx7xTGsbyIweAo0EmwPn8TGRK1sSRRs4um1FRQY+HBXMBiR2/JAPfPr6lTPLUbhmya4LFdwiPjE
toJ8AjpSkEELE0wyjhIIG0NB6YjtxQXD+y2tbfXhXOQYFEiXW3U9UZDRg8R8Wh7X8SUXgqeIFOK9
grXknRZTDQCMwPGOj40oqy3aKM4tyKkFhmIktEAa14AN4DrW7tr+TYiItx8kn82Ob7wLhz4b2nli
WOWM6EX+DtRrp3OVH7pfuNQ1ny8bguhG4rvvBnAYoq8Xjw52Iw3BeugkezyNHqPDJpqt/jc3wee4
TTrpaxmiNaCQJptkAEWwjmLcYoEzUjk/0ZS9VUwSzLuey0e0IjxNZXKsc1Fn3B9C2V/+6IMtYHNX
6FJskCbGdc7oxNWA3pm+chjt98FNwMBSY/JZDI0g0I1PfutqkpmhjAxJar5LCbX16J7G7wKrEAnh
Hh2TTpIUdVhsE+Ce0cwcnhCi34In4Au9WT39kDyJCVEEDkPjYocVpalmSNFjGJb3We5OSeX19HZK
7ix6XMNZ8KwSSeMchqUbkZZSRCpq8qUGXr6uvYx60BK3HF+UVghhLHAffDpcrxd8dEaYOfrWiY2k
TYFyVX+m/yx+c2Qp2+mt6G1RBCjaRvb3jX3OWThSRWG3S/zPWn5SYy8dDwJTEcQyPC6SjCe92q4f
d3J2y7AVE+Ts8jvJe9dOpTd7BPfXdNAFUBQiP8m3S4G92JgKDdncKVPu0pA+02jM7HaYfX1ub6RW
+jbL6J4qo5exku+nIfmyVLqfaM3jZf1FdsT+vlliWQq1JkphR6sS2XT6hNFaJ4982t03/dUcisbJ
RDvKRSWxligZqjcoBORPyxJY6WgrVis4G4It5SlWMqMfpi6b4dba/J4Os9vokm/MnT101APE7cvl
Jfx49VwIFfgUBzG7UJUrrGF+bG4ZfbkS5I8pcg+iQtH+6pm6ShUVMMomF6Qucj6TguHV5XV1KmIQ
O0+r12tEEF2JxHA2Ufd1Z3UxS2JLD415HQN2CrCJlxft42L+fdHOunCWANY7JQNiJF7JSBaqAcEF
Hj/316pnfhlucx+DGPetZ2AaKXrNHxSEED2KU+ONuDT0h+379Uv4JLM2Jp05z1CXQS8A7/QJfPAn
1n8n2r79IO8siLuV2jWNJiVC9oMs2d28Lu9rQ73Ly/qHeOgsQ/33eSb1WEigBmD0flZg+lUw3Ru2
ZRNAUYG+xb0sTaQQdwm1eQYegtXEXd4cpP5eCUUnWSSA/X3jneiQNl3UYWto/DgYL8UgcMP719p5
tdhJ2Hy/hKNo2hXXmjIESzPYdPi+tM8zpYKF2p/BMc+C2A/ZCJJya84zlmk1bvTTfOxQ/Mxe8jeQ
JAX01GC+abqqriTXchL/7/LWG9mc1xhaWWbYFCxEXjwDpV4a2crtApgy1V7eckc0Yv2HZ+5ZWc5/
9ObcTl2Mikrvrj4je4xjm3gMBLV40gQpKdEOcm6kXnOiDDNrnVmoN+jxFdjInNlKPWX8K5SB8zry
AOmGgcQ1WhSR/DKdKMycJrruBlG6XGDxlPMRRoP04VjBIqP5EIancRA8YP4QePzaHMo5iGY1rTDJ
EVNNDpuXVWzts+QlIKJAD99pOliCEyZySDxIYh/PpEplPNDiY31kZf/3wUdXiC3b4hB8/+I/68a5
i3bU+6lRcMraZD3O5hCYRhvMYRWYZLmSM5H7E64l5z5qPJ4sg70G1SB9ZqA9gE0o7MalSPWmX/Ha
FbgRZswX7kzKeZFRlmmGIhSg3urJRt7X15riFrXZQG7Dq35ND/Kwouzxn5w8jxUUqYsu5+ylMfXv
KaZzMlEZWxBu8ITRYTohg91RCFgP8fBD6fyxeLysw/542+bscm4CafJKj9nZVYPJU50hsI4ASvbI
o4lZcTZFArQJDJ/6ok4lgeO3eGQgyZD0tmGYb62b3a7vjEqnc1LXOK5XkqcFitPa8W3yygAjldfL
Sl8+DRYPsrFUZd4oDCLSMmQ7K95qLcAciK0RN5RfLosSnHKLhwuaykrTTR3FKdY4wqZ5Yz+8BlUB
Sizpjaj9/rLBWDzDdJ1NFlIksEgzzq4mUp3WjDqtJhycZa7wz8fNkjl3UmZd0+PVxaadPnqkAH6k
HnsPmSyfuqJZZNFucb6ErmWl9wsgWEzpQVdPefxKenS3jj9aEnuC3WKXyCXFOD8iZaSoig86vGDx
qD/cYNjzms3qtJUzHC4L290sS7YMAqAqsAZwelnRuiSNwcD75M9L8mbJtwvAoS/L2PWLGxmcPkmj
0kiqZJQukZ1gaAmskU3Mw7Hf6riRw0VSfWvqFqlR2bNe8iPDN1o/Jy/FiOuzuWb9zsVbgkjn22Xl
dg1jI5SLpsKI0MJI4EHkXvPDBo8lY/a0qfeTcHDBiSpYy/2jvJHHucomM+rQYPQZk9MntumvB0yz
Opbd36KcLo5OBeoR1p6ziYzHVF31nAEvyifN/wImUdsA9h2QAIxvP4HzF8aoIoqCdo/2WUnChVlD
01u9OSWgevVnF+8Xn5YHE32Ispu59DVUBYdAYKCE/ZyNkv2iaVrDxiZiMDMPQRGsQXPUD+bxsqns
BsMbrbj3WGaWcaj3LHhc3HGmDhhZnTa9yWkraBzZD/E3kjjXaBKlljQWFNyowF7MTlnwfwglIpXY
h35zVRtBnPuI8h4VzQRdSzE9WEDo73pDYPCiReOcB81InK1sYmetn3WrvZ3ar7T6kRbTw+XNEThC
ntFkBmtXkxI4j7680RO8/f0oFx3e/dUCEhpQtYhKPgLWjZ2BpSGbiYRruFXvs+p6WES4NCIB3L4b
pO+7gm0HjQKGbpUKmmj/4H3OGnD7baTzTNQJCcL4OHiyB5KoG+OZgUSiEvEiCuD3t+QsjNv6MY06
SdJQiy8BL2I+m2Wg9iJeQ6FG3KVRyKXRJwqEhDeIIjAypdZ2ycalrxnEyPJXOP/WWSfuusjrxdCX
AtdFT3NbRm61SF46y0fflTYI3M3++2cji7sqUlIVcTPCi+ZHxhApPRZO8YXdFaVXB8qriMdif272
LI+vNutNRDt9gXEQtF4NzuLE95gBCAwgJFWO5RKPcZJYPsbRnTSzRem7fUfxa2X5ovPSTFkymEjf
zc1pkG9CCfdh4hamsKi+fzmdBXG3hU7qxUp1LOv6ziaq4tKuP49AiNGc+qvkNp8v+6U/+PKzOO7W
MIYp1+QMlxNwRMHe2wXzgdxQwP4wNJrLsgQHjh+tSjEiENcsGbCsxx4YBfRW+itOl42NcA4kUZJ8
VD9sxAIsRoaZQSePRYTVIj04xzEpbZ0qC14Gkbm4bQemoyn2GiHbyX7YcN4ZznVMc9ZowAhFD8Jx
PCann+D7dSDiEtjPgG/WjPMZMoaeZoAWMlR8Nj49HlpvBcafmJBPtG6cw4haTZqJgusjyRjGXm5P
Flpt/g7h46wPX2OuelnpCQNwCJPJCZP6WpKFk8WCm5AfrsqsLIwyCXHr+s4mi6uv/WG5L38Ydnwo
AJrZvIkQjUXnlC8wx3OpZivrK0xiR8fwLVjugwIgoeh1yISJC8FO8SNWuRSt4GEAVL5Vf0qN02p8
IaJuQpEILpbIMzAngqIR3pwGZv+jwjU8vP4nf8NPVg3RqjWLDntTlUBLnjXTJaLUkuBW4OvHS056
s80gIh+DppdhzW6pXMeiVm2RufGuYAFwHkjxAAs7FYe2r98lLRNBl4pU4dyAIoOmas4B09U0n4bp
Th46R2nuk352L++KyN9onBsoulQG2SzytKV0swzfB+pp+ldtvYuMe5J+SZZvc/GPQKTgTuVrwsuo
hkrFLOFnESQ7jYc1yD+acsNbUau2wLL5gnCWRWvVNIhTyvlpyQF0psV2tSyCh4tIChcm5Ok41dOI
nGZJj5ly3YxOUgneeQKr07nQoBiJWoyMyGlOGhe9fk9jpoqaSfcvOSABm7JOZYufv5GVYTS1CFan
Gr6kXE9K6urmCGyXr6FxbAdXqUVF0v2FO0vkFm6MhyRNYvbGCI9x+rQadja/X7Y3dlR+f7aeRXAL
1ytFCOyCBRZAb/TpEAPcBciyaxED9dWyTSqJjhT74CWBbCc3Lz/NquokHHEdjeB3ANv3zQe23wJC
BCAkActTEfGW7ZvGWUO2yBuBedmlY9UhAzDSIy0OPREUjkQryIVYwzL3QwP0BzcpqsGuZfMmJPWX
UY6O1ticknT4qmvDy+VdExkG52QlVU3qMEeE32jGYzaiWlr3x7bS3i6L2fez56Xj/Kxar3NeTeg1
Jop5BGP5U4RRZnWpHlRhcuMPr8+zLM7VplJeSp2GS5ZR3tT3GTDCdHvBQOJ8I07mCRTjK6SzqehZ
ohpIHXbmbUqXuz5fb9Q2P5Gh/nJ5DQVbxddJ55AY6sr4MuYu9VIjfihrTCbWovqNSAznKiwrI2Vc
Yvni4TSNzxSNKiKqsj/chr+2iK+QrloM1k4ZXZgMNX88rgf9WBw1D/0nweU1+0P++iyJcxJTpaQa
1ZEfnP0w6JzhJbxXAXdyRYLVA3xLaafftVcRwY3IKNgSbxzFTKs8rRm4hdLc5VNnx/pX2n1bVxEb
3343q3XWjvMY9ZoioSsjRGIQlutz5hUvaOTo0M2K0rYjvbJO9BH1qb/L8LBGRA1vJAoEtH9ruNRR
WioaljU9zm5nJ15iMwgvNtMkAsDYtcezKD5brlWhElsIad1cfQOKrB2377E0+5ftZHfHNkK45HgW
T01pJiCmWOaXzrjXJepP072s5ofLcnavkI0c7nBpoWktJUPl1KrnsC7tZhWkGz5W/rdbcSOBu4bV
ZpBWGThIbtuXj3X2Os5rbpOlccxI+UcpQe3cF75lLZ6pL14jgW0HUVRvdEExpqathFFhJ43WYaIK
fNDdEMwFCbQpvSJUtkPAEc5rdFAKycE4jF3U2ZUcz8coaYBgSWw9NoPZ1L5HIzlOSxY0sXRT9+MR
58HuS2TLpCKyzQFzg1aRvxIrsS0z8dsYabsiLE8Dwcxx33pjklZunKOLmYoyP/vrrxuyRSkILPn2
75L2kdpTHBhVLu0Kj8lGlM3dt6RfEviH+JwWuURq7LB0AKb0jw69QNJjEuRX5KEBjJnkdmh6EmE9
7Bf76VkqZ79AjZpkfUXUmh5lx/STx9qP/by31fsRUJWrp35huY3oSRa1Se+fzrNgzqBztSYVqB8Q
ExHgG8fU6RpsYiPCxNzft1/+hnBuPE2GOhlYQ1cJC1sP9K/arjenhvPYaj9ZkVmyLB2Yu8zryTqu
iWCKdn+lzipwvhqNWqE+JHjyg4221NC49b6KUHb2s8UbNbhortTkBv3jGAq+Gn3jFJ6iR8Yzkt9Z
rul81u+0W9BMer3TWehEWkUjySIFuRgvLOY6Lktc6j0oVerYKUtPVQSPWqbAJe/G3TsKcPvrUQc6
Qlh+GytqR4mrL8B+QzdSkjiXfbVAH55G3jLifDHZ5G45EUDMNTbJD7FF7ctS9sPV857xHLGpZely
+jF1dUwO5VPsvpefPuDJgbolhDwUnCODO65WmlXoV0C4mvwwgtUdguQrwyAZKEBIDF9GL5yolr9f
MTm7pg/XtQmGqnaqZgxobrHFRmCwA1tswbT6/4Itth/0bURylqjGDQ5Ch8aS8GYGklHqm7dNIDn0
pQN0AQsztVfl2+Vt3DeWX36QpxKQpcXQ2inDfGiTBKOG4FIfvGYN/yp++CWGLwepQ6M2eGGwdrib
Lv7UiWhP92mKzkvHV3wKDPpX9QpHqN0tDivFRKf+VJzmA0Ovb47xFcJKtwHUsqjRT3Bv8sOHCASG
SgkRgc0SAGKXG7l+ici3cfirFNJGQS4+ktWmlMYZKFczLT6D6/ebNktBL3cCb7+b4tmI4S4sbWka
TKMi0NCk4r6LKycrs8c4Nb+vMWBFB+RHBgJk+7/qutiIZWa6OWxLrxqVRldGXdSiRDgeJv9/aQti
B+h3N3w2w9/uMg39/DVu/XZq/NAIX/Iw85CefVin8Zgrg1MMa+lePmH7xYCNbtzlVmcAsuoZbagu
ZTdlOHr6ojwYGWK5WT0g92Q3bXvTrGjptTK3yMNa4Kn3fedZac6r9KZuhHSGhcpq5KUmOS0h/SzQ
ce9+UwklGmHABirlzKYHPE5ZsmoRo57qHiqnCNR7+S68Ror9ljiZ27xpR/1GEVjrbvy4lcvZTZcn
YdWZmM3S7kxXfsg+jdfkkLr9lfSSBLryAVFVudOb6H2+t6ZbuZwh5epSdpM0ggRbGj3aF4/xoD0J
1nTPs2xl8HYTa5i7iUB2Nb8PTu8WtxO6kYzr2ZF9w50dROVeGYgaNvfO/1YobyxqSOK1xfn/2Z/X
4yCymXcRUatINy4eQugQDlaDTgszu46M6GbojimNfTUWcR5fFqTxTb1Zmw8xcKnA8WYsqw2yrfvO
aJ+jur2vVcm7vGMfZT3evZwXD609//ZiZmRNUsNq5iy7wJD6pFswAj6yIcxhclQv8eQJOYfZlo/y
FwPLSgBq8mR5qa04CJ0OyZ1yn91Zt6JxiMvWitQH97tIlQ8yo6/sSQIqxKu1EFzvuwmdrebc7dSX
XVc2VY12tpxRIWI2s3GsI8hV3drLb8HcjgEWlN0FbmcveNlK5bxObGSDabEya0GrYxh1qH0Ox4Ym
gn0V2RDnZND1OOpWiQpBrT9qMVDKgRQD/h2DiHoVdmPqrULsl2yuwa4C2ZJufKSAJ0/zC1hMfyUf
adD4+XdR5LJ71JFKANqTopvGb7kwvBL6TgHkcNfcL91VUX2KuxEMCqOdJg8ludI7wXbtruNZIJ8R
i9aiJtnELsLkpkPXj26SY5jTk5qITv2uwW8kcQexybNZoeA+cBX1OtNvk7/hg0Vy/P8vHd8kSnRl
kY2+wPeL+RDnuj9M1deZloLCimjBuFMlxZRkswFnTBpAGNAHLdadrHHXRCBn9xxt1OHOURO1WZV3
oJ1oppdcwcaABHaavl32jvt39UYKd4ysfqjoOiBGCL+DyfrL6pYu4gQnCuaTBUqxNaDBfIuWGUED
sUg57kypcBFLMsZ44VSYhU8TcEzNN5gwIoIwazeJsTUK7r7O1txSUzbSNL+HAcanAnKI/fZAX5ov
KiY7yalyl0PqgLU+iNxOmEpjNv3b5bNZXu7mphNoRaYRNtnBcxjs8bgCPZ+9G+vAWAXK7nuqjTTu
Ap/lcV4iHc6DBXxN5KBkagJE2MJsWvhWfs/eLhsPW7sLyvE5jYK0a1sbGIUbwrG0pS7/h8qVl5kp
qFjA5zeYguBLYDR8ckPPCsRAMVxVQhe/iLRgUglSu4qgaC9aRj6vMcxD2po9Tjg9JP8w+sjCoY4+
2LNX/A9gzLv1q42JGpxDARqzISsFQkrQ0fp1mgVhkeDRKnuERNcRbjgUaj9JIzqVJBHQh8AlG5yP
qaxeXlr2ColC06OUnAq9F7ix3fzJVj3OwyTqoqLVDwhUaCVDBbV0Gyd+Kq/oQ2gXOHs9JqtFrV4i
tTjvos+y3iwMwECSU3vQQKENhI/Ltr9vixRNcoah6prFaaWFNVGlCrHy2KrelIGApkivCVH9y2L2
NTmL4TSJzIgQEsMUq9qJ+9tIE6RA/2DrZwGcfxzBpRiVFvQYTjJyvNqBFLb8qjzIX1gPsioa5BYt
G+cPZzK0mcJwcPX2OolPjeSj3+u/LRnvBOsoIVaB7l9lKu5h4Z5azAKbFuwKX6cnNU1TqUIBIdau
i/FBNgS340d+6nfP+mtX+Op8LS1rMRZo3mCOfPgKguohyNFXugJdyHTKT4pTesvnU+9ZdnolH6LY
nkUGvv96MM6/Qf132ButdUGLDKbHaC8ZlnXiGZId3ciYK2LdrYyM3jxWlWD7RBbJl/OzaZ7qxMSV
qWMyJvHWtzWya4Dvg1e08vNA2IW/f4ud9WSbvQnvdZ1ocaSiE2LJ8RwaYntCrXJ4iadXSh8vm+a+
bqammhSd2oAg4Vx9rA5jbTDmLXWqvqma9S2JyJU0dgHN+sg1xvWh0EM3Qdm0scj9ksleG4oC/l19
N7+B1zfS53FZmUspVqeZvFkB/zTQuNT2KVNFj6fd874RxrlJtKhO6jDDvZAoaNunojvS5NPlRd19
MW1EcC5yUEgW6Tqar89Uz1KQnkSdLCIxnKNcC80oip6yJoX+2AQ9AHIVoDKLxOwOPAN07ZeJcB5S
DmND0rqWNaJhMMyL7yjSdjWq5HZ23YDuGVw6t8q9cVMd8kAYrjL7+83vbIRzvrMbgV6v4MJDuAoS
qwxpkQqcWaO3AOy1PcUnIkqDss25IJAPISsVY69hCWctAT4pihMk7K8N6UZKRfW33YTvZl354LEL
ZxCZsvExuaycXJ/vrTIe0JjQYNSF4GU1l0FZG4+07F6mrLtZl1AUVu7eGufF5cPKMYSqklYzWA8r
AAA8sjGxqx97O3lubdWOnpTj5ZMhOHx8YJllVdhrrLV6CT+HBrUn470cqr8JhDZace6ETFFqLawE
kktmYObZqQ4Lp0l6wZUo0oVzJLOV9NOM8T/U1O9lw7Hir/MoELFbXNyaCOdJyrQuiWQiU/iBhfiV
bU9vg1/jxjz1gfS6Cp4zAo9icB7FpINlIAPIpkaQnv/gqGdjeqKWJ5HZcQ4lbktz1Qc8CtMkuwqn
7rqtZUGf0P7mGKZCDAypg2Hj31coLec+B14qzhb5MnRf5/xH0Ypm1PfVOMvgwpE6y1tllNHoWQLB
GFQottqJMAH3N+QsgrudaZMbaczGGYn8Xe8fDcDYzr2jFv+U1lMXPrRCgqH9q/gskDs7IMlS2hH4
7u5UAuq1AkZfatfac5H6Rfblsi8QieLODx3WvjJrNIzgEe2Gao1udPVoDUprR2YW4D//0SS4s7TO
aN1ZFeClSt2hp69N/pXS75dV2s9dmefl4w6QVVutQVLImDDPA2J2LwaJn00iWz927uxV/s9/y4DI
/mXRImPkzlQnk7ScE3RIARxPbb5qkWiURGSK7O+boFRaYzkyK5TmWbTBfIMWdKAHFlXMBGL4/jIz
b/G4ZSlTVlhiU+gTGt7FhSWBf+BnvUiRrvKABmN3qKXbJe//kazyEE3RXz1mzwbBT3ipDZGBxjgz
0injFDvAYkWnQXGU3eYpd3Lnsg2IlOK8hS41k9KU7OWsBp30DegwXSO4IXb5otWNQpyDaHVWg0+R
Ax59zR/vPko3V/odu49CDPDWf3lZ/DpS/MBXHPZdGiHf4U5VUPaqHTa9YNkER4ef9zLkZpiWCbee
2R1Xep9LgjeW6PucUxiLcur6HhqE6yGsv67658vb/odA8rxE3NlP87XVNYoW4vKaYVGEYEPIrtH1
ETDG8MuyBE6bn/Maer3NpR55LD2/rXFxY+ezp6k+tEYpkPSHZ8cvrfj5Lp0CR6RIsS3hi+XMvoxi
4QzyTiARjQD2wLRpkeDVj5Zst3RCR3u+rKhg0/iBLxouUZxnqNyPee3V/fvaiVpLRUdJ5+IHaw3b
2MyRTZ0cxacV8hmNsyhXGejX6WJH6IZYzWvRg0rgX/n5r0ieu9lCmyFCPM0HQxcQq/6Xwj0zud9f
UefNY8u7uS30zJjrNkQcMRtvRuQk0/M8ur0x2CO9NuNPl/dqPzF0dko8IpHexMtsShi/GTEFsR7J
5+p7/cZqyqzOkAP5s3BLHcTYgoeGyEa4iGLQMc09JOiFLgbwbWe2aQkUEzh0nfMcWhGTOmOk0VH2
ZLRflewpsR4ur92uDkASIwrjeNf53JbZmlSptQ4vMrR+NmawCLm8mRn/ZgobCZwpmFbaJQQ1ILxh
Fk/1WKJiuWOzFMgbOInAF+6u2EYY+/vG7kAnmralgtR+PtZ2rJGTPuBYUVFhl+3sJZ24nV8NOVX7
ARkeqlRuVRXXNbCIdUt96BURG+/uSdpoxNmA0c5KTAiSY032lJIDpNqVdEykQCJXQ/E3aM7qRhp3
lbRNqXYpgzYZDS8BRHA/H9Tx22WT23d8GyFcKGnQvGrmCvcVPRgPeWVjjA2wtvlb/qPNQSz2v+As
X15Fwvf3xCaA2CQZdkG7zyvVvo9Tewfg+sQmeCP2C05YL+plvWyKhO/yAdxH1awlDu86KKAoN51h
/YyxcoEP2k8R/FpMwjftJIZczaQF1Sg6h0Bsmnlgw3TaK4wO32vedFgFrXS7AcBGnPbvAzYMLZHT
Di+cQUb+T7ky6X1f32rZfSx8i+7npjeyOM8hD1K89AuMsVZLZ6mtoCzI7VB8VnVM1GW1S+roaNDE
bvvQQwuEv2DMSRSFiHaRcyhhq5NUm6CvHjDyx/ipS1FxoECZlP3WHgPw3C+u9v9I+44mu3me2V+k
KgWKkrZKJ0/0BHujepyUc9av/5rjuh6Zlg/fa6+8cNXBkAJBEGh0i06IyCoXXzpCW23OcaF1bnGw
oKYZ7rVTAKWrTrcnh4CukIb2X8G/VtvNRRppaGiemuA+JaXmW3LhV1ngCY4+q7v8OXDqMhdfUKhZ
ZKZR9zYZafjFIxPuyg+QdbjVD9dtMe+4ZoqLMh0dkzBHG9itQRcSoutmSMXpugnBZ3rro69uG4qJ
5sLIZTSru89B+ynQniMqaOyJTHCFLMno66hNgGjQwv9SabL76oNMRJPfIiNcJtpOoDAPGYColg/A
QdX6QybqiWyXRt696y2O/bJXM5C/CVw6eAqfUW0GZo0mboUHcez0ruw2x9QddtGxFHwjUYB8u41W
hmPdKMNJRypavRbn+KG12ZsVxD69j4P7nPoiHxf43Rv6YGUP6klzNoNP1TWzY1U/msIGuehrccEh
iPWaqggQ4KyU9kzOfuogZY0pSDZygnLd/yC2LArFb193tajQBMhM6xGKOxfjC6AjCA6Wx2iRSz98
FCEORTvIBYlhBvFo3rGbk3pD+n3qRTnVNgJk5YxcbDCtKMCwAmIDQ0wzoV3G4BteyK1pN2h8FA5o
swU3ieCr8aMt2mQMbD4Uc+ektVPwp3dK63VdLjCzOeHynsHpfOW7lvsZQD0WxXfqTf38Q/IZcy5e
uEvPi6M52pE9Lf9OjnltmAsiajlLQ0pQDtfDyRmj7ptSR6AmBkbwetD9Q/qo6aYBCVLD5GkXk5H2
WgPtW2Q8sgOObvQEuxOjTpru8wP1o2PXuQKT2x/v3STnkYqcpWZkIn2cncHN7lobt/GBqWDNLpta
0B15L2qS/OHIvdvkfDSSgBeSMnzI8b5x6TH3pAcGdJg8AC32osvyD+H5pzW+7dl34zjJ6tsTOtyP
l/IiecAk3lRgEmAvNeVjfEuRToqOumBj+R6oOlMQCKRYZFmeKuVznz5RQ/DC3Uazme9L4xwzStIm
yYuJ1WAZ4ry9NOiUa15yFDGb/uGqebfEJccS5ADjtEFxZfBnb9xlruQZXmYHtz8eu7IgN9iOk+/m
2P+vgrLcqiBs0WAuUm/6VLLnwBQ5vryZRL2bYN9vZSKOc72kJgauhrZ8jYj+JIXNjQRke6wBxjTK
u27untsw+ZBJgeDiFrkGd81ZsRT0zQKPLMwHpf9maR8C7a/AICvX4FJeDKtJMSImRDzkwwQhQAh4
6oIHk2gZXOiIKzLlJuSEXFRZ/HbQncGabhO5FX0p5lu/p7vvX4oLF+oIgM9EEX6n2859KwOzGxpU
Gey1EDiikSqB7xnMcVaOAQkGZKMybtB5uQzLWQtfr4dcwbYZXN4rR5SGUoLAYJj7JJkdEkAhts/9
61ZEJ9bgYoPSlYg/jBSPFafGXegpgTPdMyWVxsm+Zbv6Hz3O4EJEFdKgplACdNNqB0murPb7vxFY
Vd+d2uDCgqmOZrloMIERUNtUa3syHpsC/ZNlL9g95rtXfM7gogOpg4ikIcbVZzC3qpfiEJ6WfeEm
bnMiYDGM9gBEg6qFCUFftyzyDi426LQwVCuD9ynjabbOvXpWRUwjojSDl+aK2sXowxg21B06kd7y
Uu17IK7BN6FDHS94mB9ExcvtRs7qy3GxYlayQB9jduVDc4E4yOxP4Znl2PFf8baunYQLF22oZvnI
EvpJO4dR76S614azIBllP3LFP3gdLjKXkR5WWA9To9ROPxBq6v5vBAlWa+H55nJJzhdTRzU2BP/K
WN9Bhg8QKlHeKfA5kwsVQRfQXNLZ5d7XdgEV6YaA4Ca3BNeeyO9MLkJYARnCPoDfkZ3x+ia8cduc
mNuFDsYY9vJexG0oOMUmFy9qoiV10mEgBUrjnqJ9N0fQDlZI3WO3VW9KSTgUsl1D/HlV8Uj1SNI0
6Y2NhLl58J0AxzvIdrPv3cBubycPtAmYv5+FyaZooVzU0IxxJuMbvCk5AshajqAiRLQqz3Luqe3j
9RAl8n0utSAtmmwlK/++Y6n+l0abyCu5kFFJi1bIM+qTbXVS5oe0ulXJp+srEYUlk4sVVNNIhese
pZuL6ijQg+4AYgg/sKeWKkhp2Se4EjF4HHtuZlUfTiBynAKUgsrPLandQg58aCSJnpHsvF4zxWUY
QByZqHkhYaKfeo8pHljefNuDlz53YyRMgj0UfCdepGtAJzuKZIN1wRhnfL1r9qhD3RkP6uPs68g2
MClaV951q6Ld5EJJUeimTBvwGEhy6ixG/bJ0477V0uNUpB/+zRQXRKA1WtYo2YDcEYjccYR6fFPa
fXCrGyJGGdFOsv9fZZ5pRsoiaREfu7B3k76xG6U6kkoEvXvTtb7mH1y0KHQws5kLvL7GF2NcMtJ+
wb+FP+0tZ3GqPSQtAYPGILOHaeJH6Yjxgz15mHfXN1a0XC6OtIaG4dEK6OusP0zxbT75bSMIVSI3
4WJIE1pSPeioMTcNRJ4qye7q6hLLwKuVg8AjRY9xi4slZo2bzSyBqyD1mNsTzTHpWLR7JPvHKNG+
pyEC5hDEDmlUUNMOr9c38/pKLb4N2GGmARPogMynKKFot1R5WcrE7iqRmv0fCoz/74qz+OafnMqJ
DPN4mp+LQ3AsHgmO9xemNJUdLah2WogxogojO2K/O6whq5quKVTlhdrVpKnUzsDYCE76WZ/1O621
RBPTf3gwvRvhTkUYl0MfdIDH/5AFqx1FwShi74+u4nVg0nNEgJU/3D7vFrkDQEtUTUESiyDW7sC6
rGFwjqqx2xCnWr6k5nPWopaTnkpQcl13lu2ZJ/PdMncupjDQ5a5Fjswo7fedKzug1nQRvAHDrlBx
lJziO4AMwCBBb44N7e4q9/qfIPqk3GkB++8gFTnqE8FyCUCqr8Rfrxv4g6P+XCOPt4yhLxSUTFyh
c0dPsiu/3sW75ZQBUXU/eJonHRZofooaTtvn8N0qf/eOZZmBNktz86C2Zeg1UWWvIs5Og+Abigxx
SXuNtkWBuwHNHyTtRH/MtRtp+aRU/wm2cTOZsDTT0okBXhu+jpmNIeaqE0AaWH+EtRNCz3RDMDLk
UIQRka9sXgkrY9yiMBMzmyFBSUltzzo9TtZNF+6vL2j79lvZ4FKHXG2jtg3AdscKI/le9/tduVMe
qjvFDj3JCfz6DGgVBEVKt3HaA8hz9iB+8kRlpu12xurvYCdkdds3yZyXkGlhIDkmbpqhuAA4dXyf
gjhouWdyi7pDT9LBbJxcVKvZPhwr41yqgdGjPJcXALz0Rx1f1jzme0ziucyyvpvPnVM8iaatNp8N
K5NcfE0LTetUNsiZgC6Pwaz1/wmft2UGLDfAzBGVWpSXAI3kGhIxmoIwvuwN7b8YfFrtYbA+lrSx
lyIF46CI92Dz5tdkosoakWXkndxmLgmSTsrEKxdW0bvtsxlC8fcEbSnj3MZPGqZ7LVGSzyI0fyWu
bXK7qRfyGKegSHYT9fsgOZP8ZJKHPDmV+sPcE0Gs2ezYrK1xN1U+ojWrUkRrIIxsPW9OYVpe0nK4
kRJ6mKRaseX+sQtAJAvumWHJPaMvJPv6wd2KDeu/gbuz2nbspS7D6H5bfxkxpFppH4n88G82+Fsp
lZXZyBBU9eSpj780xmmonq6b2MwzVuvg68umtbR9neDc1x7dMdWw6QTtgH3rqn63m19EKIHN86Aw
jTWNmASd4V/DTCFNlaG2jKfCyHYdMR9aa7JLSr0sMXa5GdmqWTuVOvxFcq+tzHKRfEitJclbeExc
T/dqjsPXJBCOVYLPf7OdK0NcOJdQMLWCEGICmj075Y22T/zUaTxWnSWn0O0FXriJyEX40AG1VFVk
o5yLZF2jhA3orBHGpFdGcjIZYCUPz4OHKpZdXIy7/GQdRJWsrXRpZZV3Gn0up4xOwOOk/XSALDZ4
mEUMhNuO+b4yvjExTVWsVCnGlmrP3KE855u6U4AbPHxjIw/+h1uIhY3fgtjKIuckakbGoJ8QOOXj
7BW+fovZPFCFGaHNJMQKL73VwPbe7UTtTNFucj4zyqmWUUYzmpezvYQQeyXjo8Av2d9+bW3c9T4b
KspkJsoG43HxLaBAUyfYlxgqTjwL4Izr1jZjo6popoY7z7Jk7gYigUwTicI9Ek07Rkrf2VpbfbBa
0SyWyA5367CxNhpaQAuMdQu+MeKqQbM3puzwb8vhrpvM0GJKVFTX9X6nL4BsXWZNYGLz/lztGHeb
5KMUS20yo5UUVw5ZHtLAG6d2H6efqsC0aXp/fUWbHqcSUwHlPvrWfHNM1XNdnt64iYjhNUp2n6aW
YOZ560EA0IlimJapgtyLc+o5V2TVrMBjgTEzm8jkZAIoDpQJGNpF7flNN1iZ4ny7ibJAkQIUGIdh
Fw4ZRiEeQyHry3ZatbLCObVloH1dFKC2VOQXM1adMD6p1pMhn4L+2Dfnnu6a7uP1z7Sd6Kxscg7e
z4laaegboDUmIy2HOI0Tfmr26muyn/fWV4G1Ta9YWeP9PBo6Wgcxk9vM7sr77DHfMalSe0SXVj0n
x2QHCO51myKTnN8roHQK1BA8hXl8Kcq7XBI1eURuyN2PySAXEHpCcXF0IP/sWH7qZZFN72KQkmKq
KdmrL3XrtKfhb1jMV/7P43xoUcnLpCI/BLaOVhhZd+ksSjZYsvRbUH//YPxjuFraIF4gBwb3GL3F
1fbmgdxikNyZhQqeIlfkKQzaLqkrJUehLbiMnoHabACQ24QsI3VDX1iLEvgFz19AGpA4KyF6gPTy
hsne5xfyJmqdebFruGLyDYGf8HRY8UBNTMqjNJtpOZCDhyrFOHFwJ9TYFNnhosigaXFgFugUGMYh
qQ6gMbNLkGHHopGpzWre2v+40FGNujJqHRbEwHvDIblNAQDXjho4akXZoCD+8mwGFsiaacQARGTM
nHKO9rPa2Mrci86yyCm4YKH2MwpdAwqU6r0JOCnkD1CmwAgmI2jDa8URqzJtp9erE8aFDzLUfbBo
Czre38MbQCAf0mMAXUc7BJEy47mvUZCJfRGUaTMRfbfKp9fA/0oKRrMBdy9OkYq6udy4bXep9ZMR
iAYvRLa4B5mlSW2VQkYOhLyRbVrpHZ2UoxkR4iixeQqG9G9YQ1aOySOBlqGLl6aGY4Zt70hdcddl
Hcq+VSNIqbYjFiu5EGoRlEK4lSH7mFM8nNgJQCfQKfwEziLfqqikSYe/kefVVsa4t4OkymoRzgiP
aXnTNcjgv6SjiBlgs0y2NsLlVH2bNYa5sDajUjidVcV2pge5nfXjYWyCCNwYKtRocAAJab5FUen1
8/gySOmpNbI7w5TvA9V4uH6Bb8az1brZmV2VDftsUooSkzvohezL+ShVn3v9YJYv/2aFi5oj0EHF
WMNJw4LsO5wBtEBxKszv7US/Xje1GWRWC+LiZhgtRkkZjFDLL4rkVSKR5a0NgzMSRaYUejb8g30u
g6pqLXRV9egpju8X62S0n2vt6foqNsP/ygwfQqQ4WuphxutZtynI1BS7xKwao3hQ96Ln6+ZLfW2L
O2iLlqlJ1CCJW5QfI4Y1xiQIG5NgNNP/izLH1o2ztsidNt2a+lCZkR6MRrHvqb6rSOCr6iAIISIz
3Hmrc9XUERpx4cQXJb0v0pcuF4F0RDa4A6TkilQ0tYn4C3wMzVVoWc3kko+6cIBxy7PXm8b+ktVR
TRUzKlGwZC4h9VCB7w6Zz2iO8hKJ8OxOO/H9ya5HPkFdm+QOUzpZclaDaAQyO7thBH3AfMynF6O7
i9XQ1vqHWsvt644v2k7uDQMa66nqF5QEpjh3kki3FeU+LmqBla1Lc70uLhMJgjlSrBzkKWWDOGTc
T21qZ/OrZd2QmgpsbT4818a4HKQp9dK0ZDzLRsxEoNy2r07GDg3vo2gSQrB3PIrQkFt9sCIQbenG
PjbuiPkUN38RyFdr4RGEVh1WtA9wcC2ISS2VLZFjkR3MsPCuu4HA13kM4UCSiZAaJYFmDm2pwBAQ
Zqz/zQQXHOQUZWTcFfC0qvS7utxro4iOWHBX8IDB3pDjeA6B4aij76ZEHXViQri38DzBWkRfnv3/
KjTI89hpEwPsDcF/Gcntvn2N1FFgRHQnmVw0CFItpAV7QiaH6kMFUA+ole3gC1MiEE1ziu4kk4sD
VZ9rtTSAAK9zmfRD4UZuWDrJZ2pnN+zsVIp/3R0EIcHkQsKUjGB1qzAePkj3bXcel90wfE2Tp2L+
cN2QyLX5cBDHfTdlyJ+tEWNS6XCMCyI4PQJ34MGB3TKPUR7BHZr2oqqmQ+LKzor/rq9jM5slsoGq
M1Xw2PmtSpyB5Foq2eUw2dmb/Gc92aaLjfN0J/ovsNmLToTd+YMTvlvlnFCtQHajL+h3JYdwX97n
zmAT20DvNzmKnHD79ns3xfmg2bZGHbSg2NbBp2Pq5wwvglnGW2fyZtWz4qdCmE1sO8e7Sc4La1pV
RhjAC40e8lqTvJ+rdHf9u20HpXcTnP8NXZnoMot7IMx7DfXcszLND7PBt+JKcKY2h+VWLvJ2Na7i
UjdrVkJLgmTclh2wor8yWhPTHV5C0JWNbgKAgp9glllEOyLYxjcnWtnN1G5qIf2G6JFXHjCQNgZk
BCx5m8/T9drUX2NuTiK0T4AwcxtXgT5A5netA62CN9KBCHoBzvXPJloSd121YboEtEM9MpEuDQYQ
qmr6RwvsL1htmhlGZCrYrMgU3Ga0sHUh4ehmOWa9Z9w9pSWo9WNck+1Z+IByjJODwumGjdtOz6Ej
27FLH8JbkTdsZ2DoWSumbqKcwI/fZJE+yMbE9u6ACaxT5A52epDP8kkkw8SO52/58soQF5yKrCjm
JQRsMovuLHKpk09Vd4KcSTrd9TRwr3vEJuQH79Cfy+LikzInGkqseFUzD0wqQO5G1QfRN4uIiyO7
gKcApAKdzyR0gsQRIXA2b5mVeS5WjXUqGQCOYO4w9tJmdPPqsAhxaSIjXLSiQzzPIxPqrYoW4JS7
pobGdCriMtbY6bny4fjUmQyg9o7RQHazg+5XfnicDu3FOsle5lqhXR4homvaVmuHh/rQPxYX6Yx2
smt8fGqhJMkI1SXJzpzKxTaLsvrNg/++zXzKbVSyDi1G9JDk+VOuPA9/o1Ow8iI+1Y5itZqAnAQW
IN7r6XEUjadup3KrBXCRi1SNIVETSNjW65+xo366a0LMh5UfWHGh3weCxETgMnzW3RpLXuRDgxd5
ae47I75kTXcGVMS7fvw2E8bVstifsQqXoSzlVhjhjonIWW9Nb6m+58HHqj7EiUhLWrQiLqwYYzQ0
KVN3Q9H8nD5rwBiGnvVAD1Jqm3ZgK0/ZE324vjyRTS64pHQs44oujFPoLCWVp4HcthCxaAl9g4sh
cZ+ZtEmRDLfe4iuYGYjcZs9uUcbKmIEp/fqiti/t1UfjwkmhWGM6U9SUjUcN9uJj/GQ5xi69g5aJ
cEZnewsNKKLrGuCDb9nRykPypiBL1eO2a42XLv6QZrdG+PX6gkQmuP1TiynUuwgxuEN1phucrGqc
XhUkBgphP3MlPPIPijo3OkkKW9ZkWG5jCvUsKSheaKaeyEgO8yS7cjbfUyJ/GsrwRjWyG60fvlYj
VJlyo75bLOIXgBESNdxleuSHWv09bqlPNM0zsghEju3kFIO5n2l5WhrFBaRt3zd9akd147c5iBaS
iSnpPs9z7YVQLMry1qNdvR+HtHH7MvuUoXIdVV3j6AHZp9P00vbzs2xOmt22UAOlktOq2VmvI+gU
xq8hVS6pHn2J6sLLYqWzJ727C/PGLrv0KRoWyIIt06XXNGcO05MCG3FUudNi7c2CHoq4+CQbxUPV
AyBpNK7cGW6tTF/acrS7MnJkPFtlAx3dmZyyERMw5kuRl3fBGM22FCtepaqOlsWv45L7kEj31LjZ
jYFxVDXrmObhnUrrG0XV9rI1P1dy6vVxvtOb6sassmcrU/ay0V+KBPeSGhu7pg52gWKdNE2+7a3M
r8v0MCbFBX3zb0AmOV09nQn4e+NluS1T86C3ujNBobWJddsIIPGpa6AzzNxoLm06AuFmmEe90b62
pLwpsvQDjXRnDIvPGiDOwBcfaZxMeAWhB58ujj5aDyVRzopm+MGYeugbPbSNYiuy9hguCsjkg51Z
z4Nd0+WoTM2L3Gv34DY6jFP6n9UXj7Wan+RFBCgRXJm8BsuSt0oPIAnUROdTWd8HIrSPKKHkh9SU
KggruUSTocMgB+3PKpTQsLVQIKnqc1AYXtB+kLpKcA63D/vPfI+noMzlpI9JiGXRpjrQnJxK2fTS
IhO92raTIaLoUADHZA7hrpswmXT0L1E+YFRugOPsmQRsvGNjOck+f6R/oyxElHd73FWTNSnmbyLA
zULZvKPoQlVZC7iRaEzlD8H/3Q4XLOmSLLRmPT42WgjNLi9w6Yf0QNAH1u9EVw3bpN9D5rsx7qbR
ui4BfAqbKJn/0fEwWZiVNBebdpGgLCcwxKtA1gFw/2mH3ZOJ7qWJBf2Lyh1p5SZJt7t+22yfq59r
0rlGUdSqgWIY6KZH8kMT+k0guJ7fuJ2ubBqvA9mSpgriHAjOjk0Df2696kC80OteyNddFDnDd1b6
Q4rtgRlEKBOzfbzeV8flqT18EAcKrQdlOEYhQnl66ipR1Vn0tdgWr3ICWYEqEKYNUDTLX8rkpgwf
6sEZxlYQKkRfiq11ZaYkQw4+ATQ4ov5oQARYaYnA7bbLf++nVueihBqUVd2z5595ATbqCDrtO/Vj
B7EnDAb7oSudU5R2rvvfdv1gZZOLFJasFVE14zVYep0rPbJBrNaJP5lQYXB0ry4BkKl9Ccrj/nXD
ou3kIkem0m6sM2wnVXdRcaCiQYHt3/+ZKcpcsMiSqarrAV5RjpVTRjeKUHBBYIGvxBUYjoMKC6pV
JUI62RX6XkUiEJg7qdrV+jmxnq30ksbuiN6efKlJ417fwT8E359L5EtyQWRBdo/x4OgQNGbv6hjT
Ud3R2g27/kQ9gTUWiX4PJO/WuOJcoE4kNwYsV1Fa5FwWaNhrr+kaFLUgyFZflPocA9tfZieEaAHO
aTtZfrfNxZGqUaI8DlD0TAb6khQj5H/727wlO9qUt/I8O52UCPzzD6Wgd5vs86/O+6KYQ97k2F2y
mzN79kDT5wN4hLcUKkELiCJSqGqgHu+GroiMZTtsvpvmQo01FulMohnFtVTeqYX8XW378zSIQNzb
gfPdDBdutMokaZQCpDAoqcNmW4n6LdAxzPYicB3mGpzraAbGExWKC9MCovnXrcyqcco7vBFdcmlB
J9tCJqA4LcfZBd0BoIsCaxvn8hdr3Mmvornqo3BWgOs3d+EJ2ZbNkP3LcXQ7QDMz4UzklkFw0+oW
Wja6Qn97lKal2ixEUlxVByJYSx7lIHwWLGprC9c2uC1EUVJrKQpL6HhXZ8VPT+GRosarOOOj5AoZ
I0TWuC3UFDMMpQxd1vh5cA3M5bK4kmM0IvMkV1SG34pj2mptbynM6qRJXUP7uEGWwEjyWtuC0rwL
QQkoL4BvsNiFiiCUCb4XT1MZGypdGhMAaDlEK7zU6GclKwU22A7xLr9eExctlyqRG7PBDqbR+Brl
CUijEUKUBV2ox3q0/CiwnNnMBXFSZJWLk2HYVIvGZpuJlh+1MfAmk9rTZL2kA0D5owyMgWpDdU3A
0iIyyzZ89QGriIBTR8FiGd9MgWJk77Nik4gociuX/cVRuLg40GBKaTwpbxfecAgui6/78VECIQZF
wzKAlLW+o352H13YSPD1I7gRLX8xzkVLTFeOc2OaOOUNUMOV6vfVU5FhMh9itNctbZXwfjHF5WSm
3ivGMC2KK993LttRvKrcYD/h2oGaBKQLrtvbPg8YPlJM07QsnhMprGsjH2VLcfP6eVJvSxGd2bZ7
vP8+t3Mkz9QhSgp2k4KKa295vU98Vchaynbl9yP3bobfNZTASD+OilsZB928NxvdURJUgDqwtAiB
G9ve8G6Mi8e61o8WBMpYo2j25huIo6E/Cc7NGPQsgV0cCUBkSNlFvXqRWbbVq5O2KGk19hVGtKXm
SHC0e2oP8lNoinJLwSfjq5PRknY5ZooVNx0xXpiabkICJwmi+9wMT7WOefQFsNagta97IjvAv39C
i1DDBBULmBd+XV6RW7GxdLjl+vIuorcz/TxSQazaNKGqeNfg9yHHzsWQRImjPBhDAIjoa1r5QfMK
Ao+/WMXKBOfvUtJZYdi1eHqoh9p4xhtHEwoUbDr7ygbn7MoUgMixwZnt3ijT6B7K2P5S1jsmXptT
0fiiyBzn7m08aVHSDAogmX4UHhuolFuFU8WPExWAADaD0WphnIfX80yWEVIAbl+Yxx6veNLngkgu
cAGed6Sl4YxiDvYuGBZ7jgxnCF+JLvAzwTp4lbdISayia3GC9OJjFpS2bj1f97KtlzsGFX96Mq/v
RiETtaQKLPSVY17GzGbcH6Uz7AGJmyARod4mN9ZRBTWMwPDGS/AXw1yWkaZ9oqctTmmCzq6+/9H7
l3YpknmhLdE2sv9fBTwU3DAwu6BNoj92jPx9J3mDDV4Kl6INzyKsSARwCw31y+q4AFGngT5ZKbL5
6BBAHCbfFUguGGo7dSOBxqpocVyg0IvFkAwFpszypLQPlIi+lODYauz/V7tXyFZHWqoprnRqv9eR
Ux3wpnSHzxSDY2bPEA0xxL7YcJxoAEq0NC5gQKpNy0ITZ0xeFhs8t4ecVIIwy37it8ti5f9cpDDN
qMokRmdrQg6mSD50+qthfeykR1YQHvtRkCUJogavCWcobTZMEy6OVIv9Ra38JScO0BoCnxCZ4a/A
IDODOKiAziAPI1HsrDxl0VfBCWYn9MrW8fJvgdkXSzogVQo+FeB6UU7UHY5IoY+Me1gSZi0CZ+CF
39IyKfpkYJcVsY4RNY9RKmJ12n5EvnsDYX/DytWh1pMlUFzBki4K4CbT/gujQAJq0sucv8rCVra4
EJF0fRIWJsADmhbaTb0nEkVpO7GT5P+fwHsdi/i2EXRV+z5WsHGJdCvLo61NB1l6ve4MIofjYkQc
SqS2mN6P3PqKdjDUndF7102Ivj8XDMx2UNpUmkFnOMivbV7v2kIEudmSbPxlq/hoQEKyTBG2aoIO
H5hVffLM3k3Bh/7jD+iD7Oa+mdvLHSN4vb4+wRby/aJwrk2EO9zEydLYeRjZZfJpnoWzbptVmXe3
43tFeR+nXR9jiQAFLOFDSo9hd6YY85xvq9jvlW+m7Br66xR8v7480dnie0hh2pa0Wpjhy48XfrdX
P0yO6jMSLtEFLHAWniVB6lti1QlSTUNGR+dcyp8FqxEEP52LFFO/VJS2KSLsl8EvDhWGICWHyVvk
6FvCOQ7/aI+LFh1t5zpScHFEqq3440ONJG15oLiAwR+W+pgPFlyMoh3k0op0Dpa+0HGidRBckZeW
/Hd9RaLf5yIG+CWN2qK4eFv5VrLuWiE4S/CF+MH62JjpMC64nlhXOQJFc+RmL5ATYFIWvVBWTpTx
8ZP1c4m1BEvG+iis/QWt189A1gGOGPvk4frWbZd23s8wP1Tfh32Whg1CxY+DNCGjNe+0C9aGDLN5
ihVB1iI6uzz1WVGVpj6xKyQ7m8fxiSXrxkUFfQWrvf/z8jjXC42kSuMxB0lB7atHA6Q64VOTHwbU
3sFUCapVW6RXJ8gC+Un7Ps8ITSW8F9PpPm5moAE+DrVmq8aXYU7ctHkRfEBBEKbcXSbJBpkr9vgZ
XntP95V9YvrQcjR2b8XxQx351w2yHbuSqvHDsWWUg/c9wQPIqqTKXpo4tWvABVLwxhZyLHh8v7Uq
rljjZ2SzvioDksFbAOsG2ygj5kSlBPMFymIzbYriQcZo0jLaGFS7vk52P1+zzOW9yxDJplmh3TZJ
kBQzvpTqeZFex363YNxgfsoxCHPdoODS/m3ofimKIbZQSqPpN6uittruhm50rxsReCfPKkQU4Kas
CfspdYB9tgcmQxwk5xzjam16jpvH6+ZEoYzX36A1MRS1hncyxlhGWVk+xW8qDkAPfBDYEn0x7l6D
PKZeQnkTZd1LcN8dDP+NIPNmutcfmGRAfABLkz/vF8jdnURXnOjjcXEmmcx5nDsDhPDD+DIGqm+Q
8R6Axb1gjYLTzgtxGKmq9mkLO0yyunDrS+B+mV8Zmb7lLv+W7PNdUoOiCC9liGQogPplbjh1P4HC
cRG4JLudfztoKH0Sw9BUWeEhb01hNWFK4CJaB8xpep8qoT3rD9a41+PP17fvrZN2zRbLJFaPssRM
6raI0MgwL9GZYRQYOW3zsrgolvum27pAZrryfvCAdmWTKgJG/+0S2WqtnIuq1ZypadOBwuYcgteb
8RyZbv4afdYaYLwbp7q0J+VrtRMB2bfj6Mow559GWOUlqUPcEn6Fk2F9BnE7RM3Cg+pjhBBP7MCT
7XmvCVxo+7Zf2eVSM6MNtTFe8ArWH6sDQ/LkTzG4FsuDeRK3idnXu/Z1uavQwARYVNESwKsew2iD
5C3K8De332o93KvO0pIklxaYaPXcaeSH2Hxu00+j8hcCK2/9gB+HQuXJ2aumrudGwQs1nRCZoQgy
G5+LRETquxm1fq4Gh+/X4xBUCd7ZXQPpoGB06rF09fhmlmfBxbYZl1dWWExbHTo69+GSBVgLSzF7
0Pgqu/agCmX7RIthSfzKjDQtehf0KFRZ2pdadkw9gtqtiLl3cy2Yjjc1Q9ZNnW8IGcYIJGYzQaM3
u1nmu0zfBzTxDHkvt6OjhX6qCzj6tnvMK4vc7jUqxKWjAiXTH6Tkih3vm9tyB05AUIjquwS6UhAn
AON649MHYRa0ualE0xWLGmBcUTl/J9LSDjPFpvbZUW+/dYsXJYKgLDDBdz/KGZjMeJJxpbWf0/E+
zgfUGJ+uB36RDc7RNS2FlsqIQR416n2Fouwsl94SZIKPtRmAQGWk61TXdJVnkpabfOkCBedJzo5K
e1OKMISbuffq97kAB03D3DD6GW+nsHKs0s8K1GPlp2oUUZNt79f7QrjPXo2gy+4ZZMmIz5PlJ91D
K7r2r5sA//avxzUp5boOowTXvjK+ECM+TGji2IqV/VUo/blpGh/kJGu2pLFA9zMlH4z8YI6PrZD2
6fqH13jh+TCl0jDIiuI20m2HQZjpcN1/t+/v1SK44KZX/Vxa7N6ZXoNd7pXfrBvtof4y+w0kequn
wKFPIZTRRIVElf3ub1fqyi6XMC1RrFlzgq+k3AaX5K61a/TzyF0MzePwUu6GE+ZqgAL5P9KuY0ly
HFl+Ec1IgvJKlUxVWnT1hdZimlprfv1z1Lzp5KDYid3aw+yl1zIqwEAgEPBwp8Q00bn2Ipe88Urr
7aJp9TfQSFoldl1ZojzTKdDl3AHcENm3CYA1wZ3mNFRswvslvPH83k7z/8Q/EZlyyShrAfwDKLMT
LTw2o4B7u3nWRuWM/L+fmtLXtcFqBIP3mXnLzZRLYRj3AtGx75JTBvqNxc/t1ktuJJsCBUMu0m2z
9F6tLJNPQCoXz0oO2ppUT+wRO0+vbrrSQ+Pa0niVE2+/MymlrdoRDPz0JJlcMfzRdkdleuDsEnoW
XolWFgE9CuHctRWuEvJucKqf6SF8puDY+A1PpXyFW5qhrlljDpV6xPCYEdFBsGx57QG9kVLRUjrV
FtTRVcXAyhP9PiH1bhJKh+PpZsJRRWJC3EZHbcXsiVKAvlQxIR+83wO94rF6Dbx0L7nZIbPNU3H+
1BPTyiCzI8wSrBxq3KO2FnzROMudXZZ+LH677tdmkKysMPEvG8ZkBg3STW04EZC/IyTcch6d4tZY
AzFWVpiwN7qlLZYYViA6fsKEqAst3cpFxwW0g3SbVY7g8ObJtj3Di5CuiRJ0H9gETlopzxqUBot5
O0OHdOx8o+VdL3lGmGydh2qpixI+EhUqwbQ6WHUioMAGX9yX+37f2Omj+XT9i22mEPXiFxOIamyW
gmngMWFRJBuAYMvQwGk/vU3LeYp4hL2b9c/KGBOECTD3bWKoEkp8d4Hm0ITBXswoRbH9vznFhGEb
DSWeo9EUb+PoiwSQvaQlpaWAfbOPFs9Yfl43t72ZL2vIxKM+DcuU5JPkDN1hDn4q0dv139++ha/W
jcm9c1+Mud7g/aJzyhd4taPVg7jv3iU0Zx58c0srCvvrtz8sMkFqZ1lRiwiDXHtI4dq6p35HoyPz
hmP1XXmCrqYtnqoD1Y2tj+Ox9c07Hh0IdehDal79BUxqTuOmlAQRh42hdF4HQGxX5d+6pHR0Itq9
Et/VerEXucNtnA/JwhhGCYpgAwVyt8uhlE5myiMI5GxwFrgg1AZoIvIBfBztGQJ4MgAFyxdOsGwe
a6u1o06uyq2JmEIhxzhE6RRPeJSOIXR30CQ687BUPGeY1NHpjRKSDDDcqZD3aZD7RVp4Qq1yNjMn
abCYhSwQzTJV8JomJIk9dfsxHixRiyGexml2bQcdwPpE1VVRYS8a6hKmphQgO01et28hHUYl7pod
jyxk25+LGaYhkOpGFhUhMq6RiX9BJghQ2OQ0Dr0vJe399VjY/kIXU8yhJS1gTIuBjHXqYLBTOXMM
lMPCrHOuzds9Dogq/rNyTMgZ6AAoYoS2KKVPxMgFOPSDtxzacuVfEhASDyo0PSi2Tt1DGbQ5o1F1
3c/tfXuxz0RiIxkZAKUK2sLVS64/c8EgvHVkzq1eXyZJH1FnL8lJDF+XCEjp6jM6M0i7Fy+YU6tq
prKUKmT5JfXyzJJ/mR6VJ1MeIVX2a4DClB35/wlfG2/1mOOrzBeiVQV6y+1UWk2IN7K/rn+ePxRs
F8+Y8yupyw4UEpjnoCxIwx6Tb076HHg61MArOwNErLJ5sx0cp9irhCKTuCYdnIKu0xTvE+1/C7n3
h7NVlq0rWe/1ivIXkPSUpM1jJonu9WXj5KP3qmBlIlsGvTXrHi+1se4tg1fSVHGqZr+UvVyCWmWS
cVItb9GYfLGIoNJoZkRgCA7U5L5OPjfmcInxd8HwlU9GlUhNrOPMkHfagcaB4iZe91rplvZIWZpQ
ez5jGoA8XV9KzgZ+D9CVWUIqzQxBVO6oBgY4nF51jeHluok/FGm/g/y9DbKykRJlHAIVxUONZ+7Z
1YDKKW3tSd/VaOz8r+HN5IrILEnUzdhRJaTXzDqz65KDG+UcU+/jrCt3IiNaYpOqTeaqF6o3mv4S
Erfuf11fNd6HYTJDWed9I9HcY05HFNGYrPH5X4Zj5P34WrmSoTZfZhn1OUgJnLNm7xdrOQq2etYs
esCHjv7zulecncsOBIbxlGQF7fbRF5P8kO7IDrc3biWx6ZcmQv9JVQxDZ6EcxjQXozIA2daHXhU/
kerGDH5c92Q7qi82WACHOKQYAqSDO+SRHu2FV6MjgyHHzM73xJ39bPCvW9zMQSuDTOlPhlQRmhkX
7WY+FiBi5hFebn6b1e8z5Vc+F1leZkAUKeBsB7nUDqq3gIHxUIecb8MCNdqsXzKlAKS3UGQ/10p/
GoglNLy72uYuXXlDV3MV2ksgZhAqpyDyqPAGpTuEZmxFLeDXU8NBAfI8ov++MlVFXV52AYq8KWy/
Ab3+2BfFTtUJ5/vzPKL/vjKzKCOJSQYYjagGD3qRuPKY5HbVSjsIGMfO9WB7P28+XDRX68fk0akg
xqKUiIYMQ9Cand9HDiRZW4yblh5OWS8Dxcl1k7xlZKqtvAO111JiGQUQt8mB6kwpupt97l03Q//w
a44xiTWTF5RASQ0WNUHZ9XVulSkG2KXeGeT6qzJrn+C/I4amSERVZVkHmdS/P1uwFGPT1nilaYhN
J0y77/3bclM7f4MsA3e5a3a8C+gfvt7FKLOWqonKXElR9w+4saVufu50oMrKfYPZGuEtscX74e36
sm5H58Uis6xSDSHhdsZbRrWo0IsBH0Cw7IJRtjKJh0DfDpTfptgujJwkVWMogHoF6ujUHfHj1rAF
iXBqvu3i/PLlFCbhmnM75tJAIR7oF5jgZwHWXQDGY3kwv4IQAChL4SdO5uvruB2eF+eYLByIRprJ
AcITmhZ2l90b+SkAz19+GHmN2+3np5V/TFErKkM6ybR/ABmoFzrKEd0aT8t9S6zGpYQblQ0UqfCU
86AGvOhkJ0iMQMsGLQHWYPBCP/qx+CWEDCJQGYawOb4mtmrNPJ6u7dPzsq5Mko4XKdSHHs7GYm9r
muyqecu57W9jAlcLymRoSHiSWCppYJ4NDLSV4JgP0Z+mozE8wBXPHSarTEZTl2WNhnjf93tDx1ua
FO+vRyLXHSaJCIlZgrEPVRQ+04MOXllxn9xgQ/8nzBSc9KEw6UOVFb1VSwzoVU54E+w0u91FTr4j
N+KXdx0XjOIXZx4fBv3Rj0fB75hgp0lqKVLjRoWDyR6YQ2/wKZvCfzDGSTfSNTtMIumaOZsJRYaX
/TeV+LXxGA23Wv+cV4sVUV2tGxkw1a7KbLlyWqnhJTL6+9fsMzklNZKlVLHX0YUCVvW0+OmuA44a
bex73vvyH8riy5oySSUfARRZwv+H+ItuAQY+SuRjomww73jWOMmSHTAhgVFqs4RkKamLR2r5tc0D
tzVH8JrIvafWpnt9S3B2ncokEVKljSRTe23uE7CMQ9yF8622gZyXHMIyk/XSPCcm2q0Achq74hTd
ZXcSdIBNl75qVEcVjB/qTnITNwM2gi9RwPOQyStqXDdLZQaANQeqDylgWxtEzv2Zc3yrTFqJZDFv
khZ3wDpvrUXT7TY8jilPJWfbiq7qkmJqqsoKPDREE0eBspJVpeBAJdAeSX83ZT0nSW6v18UMk/JT
EiypaYy0usPERX4cedelP2yoiwXmixBtjNtwQUMDLrjtQwuYYf/FsESAWwtb+Hk9wLdfuLSLNebj
BEmoQO0H23f4oRxowRNA2XPydVvZh258Vt3emVG6Kl6OdxP1DZDzT4GzV38BcxIAxDyHrYbmniLc
id2bUOxy/f66l7w1ZXugmWRWZpbjHe89IYLKP3ECp6VtV8ANeU92nEhkG6LTNPSqkOBom4JdVoIf
9KClX647tH16/v5q7/6uroZSGEAIe9DAK4M5mYIKGxEgzqbddSs8R5jUTnJTm3oVsTFG53b+kman
Ln+4boKzndguqBblEFODrJ8zljeyfFN8Qj8El7HLQlEXVwuVLS1kpjQgWvTga5PfF51szcE3Q+Hh
j7kRxuQFoJ+NSVRwAaOTblQsAnvIVSyK6oo9biXPWzYmR1QguK7yAi+byi590Oz03nShm3wj7ahQ
aHJIX01OnuAFHJMmli7qKohe0gmKU5C9ptpdqvxQIONwPRz+cFO4fC8mGYR6tLRRjL3Tus2+uQ3d
1BYfKz+zRof22Mhdx7t/0b/8Y6302yLbEs0LaPQoAiIkgUZu+bVOXlJhp+nPknaT9AbPP86WYvuh
UxXH4RLBGsVA06J3cBAsOxS+92KJHF96gjOGHKs0Gq65KP97E0DOQDDqCkaFKj7IUOxUi96W1NQV
5HM4L7xbEf25a+aYtKFABQ2U0+hkJyfKIib5qV2APYzYybucMidieM7RrbLa4cOYN6U80wIGK9p9
iSGcK1nLq2CbzxomqeOn7qbB5PHIUzHbvktc4obJLL1kiuky4khp9WiySNg6ip65+VC5IykehrA6
jIvplWDSvO7w5k7UJcCWFR1MS2w7tVPLyTBSPODowrOBVrTeQU3FW5bSu25nuxuyMsQsrJbMugHC
FvCMHKBD4w/H9izYgOaddJSjog9N1M9O96yMMqtakXFSFmjbIbE19HXUa8+lPaJbYFFWmgZzvNGz
aAmO/nTdW+rMh5hd2WXSdyiZeqTryDtNcO6aB5XXy3+vMK4ZYDJ2Agp9DUMYdDVjf/EDSGHOnuZF
B179yIsPJlMHaqfiNoEVFKtjND8E4S6MT6L4qQdSXVEUgv9kme2V9VVXAU+NXtkUnDP9DQID1z/I
9jj3ygCTtEAuJ5CyRvgtt8k7XRCdr4bu6i2dEaFTXhx72+t2cYjJWnNSa0oewp4QWVTdY/pB0CHT
7nA7V6zohvbH0seOz2GwmS1XfjLbTF7GIht79N1bN9iBycCLJLBDxxhnq73RF4jD8XOzN7Cyx+yw
PByEPukwW0rnkIGCB+3T372Bivsqt5maV6aYTRVUTViqLdoQ4lJYU30Qls5KGt0Kp5dk4JGI07/7
4wa7fD9mg6l9nMwmGNEhn7ufJZ/IpRVMnCHubXjPyiNmc5X9JKVdiMs6hfdUd6mb3KKL6mmnyQ+8
wV3cyl3s5IFqfsclSFAtzsfjBQtTHs3iNANZDLyvsqNVJhRovNzOkBubm9zj0mtwrLHtMqFXujqL
/p89NrLryY7+YY+l9yaBR2azXf1dlpelYZlKAbSCCZ5YR7s5LU5s3ebP6o0CFU3RSqzxlVtHb3uo
G7qpSIaosfdCFdM0YN/G98QUq68fF1+wJzznRn6zE/a87uN2fxUXgX+sMW1BWa/LKuyx9egtlI5/
LMfKr0+0sOXdQbfvIytb1PNVWSQ3kWGAnJMW0pJnYoA88tSb3jNBdy/c8eSXtnPnxTEmd5qlVheS
jL0nFsd5PGvGr6B5IiVPjmB7i1/MMKkSiNdM6zHH4xBlcBv5ocw6j0SlzdlkmzeC1dIxGXIqupxM
mH57rygrxGHhLFb6rDnGPrYNa3aGe9qHy8483BvPPyZf6nES1W2M0i6Qd8mIYwivygVPAvwPOeyy
ikyiTPO+qFt64MjnGVHY78q/oIP6MHrhfXXsvRpc1KI1ftfc8gUYRR57HTcwmRSqZWqeZANQDTIq
PP1Y2rkdn0ansbrdeORtOd6KMvly7OOpGnOgp7XOU8IXrTuKhNPd/EPS+r2e7AVSS5o6USlFVXAG
XcM52FG9M83Rn5cDOWD6nqvbuF2rXgwyaaQ1ujxJehlIofSrPhVWRR45O2C7RrhYYJJHGihLoZto
ewt+c4r9ekcejNsAD0F8hmReUnyf21slql4uCryho5CUbieHipwNvua8c01zJcd5C8fkj0lp0mGA
mpYTt16j3AYaLxQ274SXzMEy4DYiaWTg0eHLD8qulDmpT1XvyU18rvG/nWtYqi37k+LI3KjYtG2i
723Khi4r7IMaaKBlIcANA6VBcKh32j7fY1DU42G2t8QbiGHiuR203BLqKTZ9QPUmbkTgFuMXytKD
9vRflEWqfwMLgyvsGrx9mo7sm3uV2xza3M0r00zqMMxhrsmAsNQfxYfZnpz0WJ6728mv/HCwKih8
2bMf8iaItzPWyiyTRNKpxFYo8FWTvfmF8h9O9xo4LlQ7f+QPMm7G6MUYm03CJEsUeUSNIAbENrrI
nfrPPGqZlJ4EsmxATXwgJU9bsYwqHAB6G9lF/khabptry4u1CeYkw+VwCpcRJ9m8y/Z4FMSrgryn
w7YLFIfBNHaUOBMLm9fFtUUmLKuibKGXONNrlOQFNZD3iQOi0jaz6eMFUG3zjtcz2AyMtU0mHhdI
CsYZpcoZ77Vd6sf3yl2GIc3xFIJ8jidgy/WQCcNIrkmbjIBLtRiJe6dEv5HfdHt0+r3ok8TioRs4
35AlKg/Dou6ljGbLHhqexfg6aTPnoOGZYE6yOkizUVIgqiCG93J1nsb99YOM9/vsObYYdW0saLok
M1Dp9w3vm2zl3FUAfCD8ETC9mtDnYYpubXcdupySy1eS2sp7azPUzdURiTnSQtN6xFmSFJaYG7Yh
2KQtrc8slkpwxRINXWXZITVp7IQ6BqW6uty1xqlR7q///tYlgYqL/vP7jBelLg0CRhGwWOpomeRL
G+5i7augNRw//rAtL4bocq6Wy+jrMC8yjJaFmSV+/ftVM96Bcsa8F52Oj73bjoKLPSbZkaozO8CN
AAy+pSSHqMiiR5lYyuN8B6lwl7jVLgGrwQgoXuyQ4jPXlfW6MpnPnMgkjASN6AR8w+oxP0PQ2yk6
KzzNXn4ng1QuAcYl9Mid+nT9i25vr4vjTP4zprwMTQ1ftE4PjXoOeEJR23F/+X0m4w1GJfaFCc+y
bh/0frG4GY8GmOOCRkcIV7GyzEJpgP4PHIeLKw2xJYo80o7NPropydBDlVRNkQ3GC4wy6WomIDwq
0yr2sts/D6/R64TEvdyLHo0Os7K49//NtbtYZbM3XqAhfKtQ4D2kXGQMT+eHCGSs4al3AvRSylsw
yn8qElc2mXROmgp8C8b7CdW7ZmEle/FXeExRHaZ2DlrML/KPv98OMpuHRt38jivTTKY3GzWp6aXI
kbv2RkFfYMRY0PVo384r+Ia6KoEXRVOZjaZUwQB6LIT7iNITAwBOjX5Y4IsepTPljbXQvcO2M2nA
/GOM2VvhaGCKkCpyBmiYkuLckcFSIN2klFaW7sqKcxJznWOitCpEsRkG1J20fsIFBtoDmpO90NIp
cKX99aXcDs7fzrG7jvQTMcSFIr+L4tgHwTHt630utxwzf9h6FztMQJpLE/ZVgus/PZ9Td3ptfGOv
7ZVHfUcw6RA6EyguOMMB2yspyyqe53TdJGxRUElpag49wqRULaoKELudL1aWYlFGPugXcuxtruXK
HN0ZqwxGFhWwfUp7WyUYKjWy12XsdvGQP13/ZO8Xjw8BubJD/46VnbRsxVQvUQ6qVvoNir52vZNt
ilQLnApz8A0K38GuMgD/KHU1Rjyu29/kDTJX9plTtg77MWgisIdJj/pj+EA5IUpbsLNfzSuaLWdx
PyOXzn6TuBzDNEiuOc5s+yKN5lxIkL+Vxe6MX2i6GI3f5V/a+NQtlk6+SrnTQvKBY5ZwzDIJQG9r
yCQ2VHBsN7v1PdXak6Gajl4/pZxLwb/Oy2+8SGJSgLQsqU66d84NyVv2VHFYt+W70ZuBvZD9wJb2
n2rAX74qyOH+HVViY4LXeMET0eSJBvgVKE+QVLqTXQ8WVagbeaS/m4C3tUUmJ9Rapo3gNkCiayzi
5S6FWmqnfN/fpO7gSzvlyzsoHSJnqtW7yX9A7ri9zqppEFGFAjHLvIdn4ERD/xWPDuj+Ry/h6HXd
26ei52KDOQ8jxWh6aGXT5+b5RfdDSLvUTnmSbAKds9nisWPS0Pi4Ry7maDCvkgNE6dVRK2COAqtz
N9hLOypTx32R4i0dk+yGTNDbPMRelM81rtqn6tF8UCoreaGkN+/X/LP4necczyj995VzmpBhwtTE
vlClYg+5SFdo25spmDmcN5slDKQu/wkLJsERKZMNgUoBpMtzGIBlROUNuPAcYTKZKQEDFMqUk0i0
VfFbF/l9cn898HhOMFnLLJqsM1Q0fhT1C4nBFx7x8iLPApOlEr1voqpdcCl4f7+OXeMtdE2X3AMi
e0oOvVXz6tpti3ghNEUZDVSWOTKXuiCqR4i5BtqxV26EgTMxtnkxln//PksbWXRRIZUJoIPKciuQ
/ZC8FtpJ0DjpneMFq5pVFZqCqELWySvTVoXsJg4+14RbecJknVAnShfSKnzwwL063lB1U32xRm/6
RSFDYsLVi9kO6cvaMYlHEgU9CTOQD7TdA0gOrMDA0cipsHgrR/99tf8xpFIsEWCCjtn6+fBohJxk
Tbfdh+RJZENVTNNE457ZlmSozA6gDPpIpTi9IHuzmH8bC9MyDe1+HnnTWJvuEA3qZiZoqg2WcA3T
iXgWm9FNUhNQKHyfkpfrKWBzzMxcGWASWRPoqjBp6Jd3nvn4PgF5pLBy6d54SveLi+fF18A2eO+a
m5Gwssquog6FyqIa0fyoJ6/po0OZgOh1Encc72gMf/xal+VjMtw0BZoUjoDe0kd8yJM/RoByURkz
yhzZfib0Vk4xya42TE3pGoRGnt1F0l7k1V+cRWNn2istn3tS0NATz4I52UCL5YTHQbZZHFyc0JmK
KwAnLjigobNQRHdleqjHp868C/RnA5R4am+VPKp+nlNMFpo1c9LzBfEXR3u9jy1tvpv1wLkeBzwj
TOIJs06qcpUAi9A4udlYkrRrgol32HGCjRUdSEmX6mOGLk7rUrgwWimesq/wzJa57XfeObf5kr3a
uDr1eZXomijrB32kNx3azgb4UvLNm8AD7MefzpWNWx0n83FSkc5kCrXuWqkzUDaW0vAYGu1tlvHY
abav46voY/JCG6pKWyUYx5bBckBHW+h9fL7tncgHPX7CCYs/mDNBfmIqEIRg2RGDRsqiuMSOonBk
Khs5HHVcZ+g4XOhxCWW3o/BijS7w6ospAm4604xeAwAjT7JLz9u5siToNitWe6LD39k5EnhRuf3Z
LlaZOImNPE3kEVZrl7LiaZARMpzgTbopXtQDRYbNIqd44fnJBErb65MgRkjuTYMVLSYrSFuQ1vMm
YHlmmFiZ9awchwqxkg/PcqA7BaQ/Y5V3Uv1hn13WjzlCyjTCjJqGI6T6oewqyGRFjqHajQr1TUrA
Qe7MO26k8L4Zc5KUSh/UM7S1AadVv9DGTXxvOMJkCS06U7SFWe3CmndW0tv7x7Pyt6Ps4H7b12k2
CAiUrFUtsXACfVcpsZ0Sb66eJOEhbvfQxeHECm8LstBkSTCUIsazH5JmAy6E8IBJve4wvD/ESInF
U4bn2mPOm0QHFftEh8sGj05zRCA7whDdmS5qsftcY59c1pQ5eIq268M4w5pG+8WD7Ae2fPI9cboj
fVyX7AIBNHX/Y1ZjB/jHEdQ3coCbo4onLtmlOElpVwIpRgU3eOfQdr1w8ZBJL61MokYKF0zkSL9q
+RhUUFKdbyL9PocG4BJFlplzcL2bICS0av/J2gqTX0rZLGMzw+4YbQmvJdBSOYSn/+wD0p+6tifY
HCMneRU22PyB8biAUjQoXah1Wwuva8HZ8AqbZNBOCJoYUakt3fcsF37GHY/4fhuSsFo2JqlkrZZq
g16gR5lanVPktgLMU7A3v/WYbPc6O48sLv5osx17scmCkqUSd8zUQPxTCDZlBQ4P8p4c/pO9xvlU
LBwZ75tqpOEpyFHFyI5G2RJG1Q0rH/0A3pG6Xej9DkBWB7JRe2B9JpgabbwR4kgFUYAT4AVX89Jb
LlsMzzEmh1Rz2wrTRPPyic4c1Gfd7VztjQ4s/s1zYrjFmTuGxrNKI3ZVrEA/JxMzkVoF27GhAEdL
pX7rv+Rm3l8vzj+esLKm63gsQLMGWvR4ivm3KQEUZ+IQLAu9pM1WsKM8nGBzHuwGbJJegrpofP2v
uQkYm8yGy0UZlCMtWZxOJ39NuuROWXJMpcKNWvIjbpe36z5+2N/v5kwCJB6RcI9nblV5IZS1XEqY
4TDEXZqMjh7m7nUT79eLf+UqagO/LYsAGEgaiykklTFIZSgu0D7td2aZO2FdOZGZpJYhfs2XwE8n
QPPH5NbUAzdvVScMJ7fJze9L095Gouz1IOshffNz7sE1GBujN+Y5etBplnul2FWW0NW+KRPB0sv5
VCeKBU5giHNBkkHRX2oVEvVtd06W7DbXMQ4wY4iPBOlg5Wm10yDB2avpV03u3aqI/DTrXknUf09i
vG9PAJBO05PZgfiiT79L6bDLOtUZDcENOohOSJAUljv8P+ui20tJd04N2dK7Co9ns2JJdWf3smCn
c3MAJV9sYRA6tuLR+GrG4WtNQrtsIH4sRLfLOHzNzHi22sLYF1rr4y4N7p72x/UPsfmtcYdRNcwO
YMyWCWd1yIuwxWCcE6qFI0fJTm9mTq3GM8FErz51yiQP8uKkwp2pnCHZd92Fj2fFeyxdfGDOiiIq
y8yssD1qd/Ko4lvoVp2lOIsdWN39yNUe/VDL/9ve+3vmKts0bTxWUQN7yfJaNeBzAgCw4d1LPtZ+
jBVmF2pmXi81dD1wZY4fKi/Yd4cCEwKgb9x9QhWMMcYUmpqYqZVUYCdMwjnNF6vX/vsxdsYEczJA
X8Y0SrpqwXnCdFgVWQC13QeQsq92ApfO5eNUJGOOORKMqQ6mqcTyJRW5G4XKm4n4JWnjvdBmD6FW
21kYfdXC0BnzxbsekB9Oo3fTVAnKUGUDdMP/PiKSdpZybTGwmMMhMtRjbN6a9ckUQw4ofDsOL3bo
37GKw1kL2jFLkKfT+VlVznn1Fgw/r7vCM8Gmh3yYZqLitBvEmzRKLDH92rcar0ThLRiTIaIylAcp
RIYA98AOE+WOSMS9IIMsMGudKsXtNejv8LR6lgyyK3vQXVMdtqxLD2Mev2JqLnFBdsaFGn+4YzLf
kckrtQRBQCgOIIRaKL/oqtNM7tJAliI41sOrXrhS0FiFcnd9yTfTpQIEtWHIGkA6zD4p+rGdyxr7
pDGhhptDQce/bmBztVcGmJ2xqJMq9uBHdNTwIVdfwzm0zeBRSELnup3N2FnZYbZBiZvynBAc8QA8
2WUEnHaWwSavwH1/xPpQSqzsMNtA7ialz/oZn0mUzv0w7IUouUv17DUWtX0LMQoXkPTbOkpzV1/M
GA2R7sUc9Ie5KgboHIyZq8q5m8eDH0qaPcam14nmLpijN7kUbkMRz/Vz4wtS6kNDeCeF2hFlja91
4nluVCcg88DZD5sRoCHGDYgrGSoL80mMeNCNBQ611XDIlcYlycxhUqD79sOarUwwMdA2EJOTK4R2
JNzGyuOIgboInNd44eZdgOnevWaJiQIw8c+9qiEKlvmmM79qBaRj5Ld8xs27O+gKT4Jn2zGCSU9N
Q2ZkERBqN5tZSx1LBDx1Y6w7abxpeK7rdB+Ln6mdtIst5tCcw6lMQw3JsRdnr1SNfZc33if20MoE
kwzikSobSVg9o7wJzVOmgd6K80b88VGNprmVDSYWpFYZQiPDklFWKMWmM2aG093+Db9abMyKvKap
zQO4b2aHlVUmLroolKOohWeFUZ/lJHxaUvlQTD2PvIsXEEx2IGla1OYA7/r6JcmessKPg29y5ce8
o3K7YFt5xJyVepBGk5TjFKPtg2ywKeWV6U4KuKAoFDfj0mjQ+Pq4tXQ6Xgz1ScKiBya5yxbQYC+O
KeEiqtkTFGMd6SttLi3hPnT+a2KG90D5bY9FE0zQH8YU9Qh7yq9k+CUsvMT3hyW8WGBrXmnAvTtG
5uscKjxcY9IGEmiOuTP8EbCp63vrY2uO8YfZv2UOqsiuwfoVQn5TlM1DVza3UZI6wzBZbaZ8qZtK
tsu6cdRM9WRJ5CThzS2gYzZc0yTok7Gv82ohh1WowX5YvHYlgMx1bQ3k9bqXm0ZMZEMDfBpgDWYy
CMlzMqZDvThzsZt6UJ2onjDwSqXNkmJlhEkh6jzXQhxnKOBU2RL1yslJZRVzfDuL0mcy4soUkzfQ
SZXLaII/9fhczJiVkw/LJHJO4K2kYUgYdgQsB5OIbHfClGYUYW2Ku9c02UTLLXX6rrcn0dyXXFnM
rQ+0ssV2HaegDXuhTRDz4c0YHpQqtNuAN4HDM8JsLIzsyekowMg8+WjvWFX6Iyecg2Rz0WQZyHKQ
tpgy20qIwzTAyxMWLR9DbwJsdQhzpyK11WP6Ou3t/z6ujZU15s7QZ9NC0LugJ+NsKamrTam9JJwT
fnPZVkaYG0Awpp2BswlxPT5G0Zth3A7CX9f9kOhvsFnckFUM10omhqPY22I1TEKRzxGqPcDj54Np
Ab3pGXcU3Z3bpo1hrJmOsJ/TwgodXrm07eDFOHM65kZK4jSLFydLv8YTepnpacwkzm7ayg5rD5mD
sSqrrJ1UGGm0/qYOgidVHs7VlIHlsuEx228m9bUxJi4aEVXvAq43Z+py9NugiWOB39hOha6wGjJ8
FY14R3r1qxq0ANmE5KiQ8OX6J+X5y0TNnESzGjXYbCFuqj3kps32TtRLO8ID+nVLm60vA3grNGl1
ADzZy6IGpqQyb5ANqx8VouZQ30Oz3s5mKwQboVP/bHa8um2rnl9bZFK9MTVyC9ANUuPwXIZPSaXZ
EZQh46cwdupw8jgO0sT0cXdcHKQBvOpx5HrczAk9vjqHYqIS9PbCXX2ij8o8xBL9yz+YIrICxlz8
R1gCPakE01k1toicdq9Pp0nnXOy3Q5OotM2Kg0Vjx7UwqjWhlYL7woxCu/mZplZq106+b+8S1Buc
6mZzZ2NEBOS0wDCK7EhRGBeZqWYm2m0BapuDFj8YI+dtc3vBLiaYrVaBOr/rJJz6cw6t9X720tp4
5nx/ng1mLwlCB0a60aBFdVrb0D1o9v0ucHqMPPZ2o6F7WN7y0+LmUXZZvA9TRAXpTWFG1CFKbNBL
za1Dolu5Phu8OyTnM7H31cRIkwA7GBuYPiKNP8f4IRs/0Sc0Vt4wde48alowhajbh7x3KuVbXSRO
1c3O9U/F84QpNMeAohVMrFlZ3hVgQ9H3dc0pmD9OCqFiX3tCo2WVDWpSgsWvw2pFveoM6ehKvfhz
KZf9WH0phXI3R9UJsjaoPQXD00Mo5EnTd1XQj7OgvIj95PdoPwhhY8VVfi816oMqC4/Xl2E7Ja9W
m67T6m/UxUIT9Aa7wvSN+wa4MME1ToHfO5Dnc+YjD7XBW3Z6GK3MQUozSqUYSxIEj7LwMmjHHIS9
HJ82T7SVT8wJTsw60lMy/F2jDLeUlUPed6ByphTOmZ/ftn52MjhTC5tPrYYi47lV1EBsxXKeRIMu
jbr5bnV2c9E25kPggCepxyRYZ6uqE7l6wj3gNjPOyiqzoCQqSDAusBqXoZsAxFSJMQd7u3mGrkww
y1lNSmtWJUyIOtlh7tP7P9KuazluXdl+EatIgmB4ZRhOkDSSLFm2X1hbDsw58+vvgvbdWxSGZ3Ds
82RXqYo9DXQ3Oq42Mu3QDsYxrKJ92yo/+1mUJd28wRVJzlYXMgZpUhMkKZzxKbRp09n5uDOiz9dF
Zfv0dMz5yxomkPjcpaUac5jUiGkp/dVHj7FoB86mZdbev89ZgNgyaqUGsqxLjVddvwvDzBmXzzk5
ZPGX/40TTo+XyIwtKQAnFbY9BdHziDrEdQr/QcDfmeFErWyTIGsGkGAN3zJQ28pn1nQFKMM74MQ5
46skeLE3jQVA7DUsXsW8Cf/aNDHmZwoVxgIDuQ4maBzgo6MjUSRsl5NwzE5TIhuWZVoa5TNTzRB2
FpnKfxjrP2MDITI5GWAvEzcqbMPLD0Cdn2ztJnaNe6A/OaJOlO234v038NmqHsl1A9tvmM3COwHY
7GiXvRyKeyzneK28+hCjX88NdxGw1kK3fBFc7eZJUyyNAxgOmnX5UYjIkhZamwXS3ufOTe6B7YNW
/gP1UsA1YYX6biid8Pf3p7Nj1wmgey1FtvCfj2+BmWlAHAB2sDu2NzOSIt3wVz22Aqnd1MAVEU4D
q5HqQ9YjJi7agxzfYETGNmPZptFxNDT3+jFuXyJyVyoxTc2E4/yRo1lXslQacIzlr9GLMWjdHTrT
Bq4bWsittwUCKoYqx3O6i37mQkSqTTu9os45TrDGltXOjLp6xjIlz0Sen1bT3aLlZ00ZdkHR/Ymr
tqLI3WBkhYMuaTkcHOWu0mECpDM1Z+f6qW7K5ooId4OF2qV9MIIttbifxvuY/Kw7wQsnIsH+vvJK
qmyOi74FCV09WuVLWDhhLEg3sV95Ea4Z2ILG8t+ogXAkClmBepmwMX2MVYnSWRFOG23GnisKnHnO
5462I6PQ5t5bL/VOd2cAT7kl8zwEor55YitinE8wkEGSYo0RUw4FvbXkfSFCJLlcCMPsg4lRaIKy
MpDAOG1SEkALdEiPuPOxOaCtpLWNXXxMsaRz8qgz7tQf8WFxGJRA4Mh3gA4VSMWm6VjR5/QpMasM
y6YMZAhpaUfSSe5fyZyiQyu146Q4XJfyLeW1ZAwiW9QyZJnP4TZRmBBkI4HZHkpooNK9WW7dDpV8
MyZ+TfRjoKQ/rpPcusMVST6VW1d9qwDyFfY3xyB0VtvoN7bnShAFbba2WCpVCcU7jgw1JyoTVYYp
1nVkJXvtFhsIb7An20/m7JTrwORZRl83J1cq8080MbzrHG5WaNa0OT+y0Q24kTGuEMsoZpvuUgyE
ZKU7Ocmdvqv8RdgfvqWEa4JcAoDoAZmKBATLXwpr7TrqPwaHlbhmYZvl5vVht6KGpIkCbCBOPWYI
Saoz8VwWw00b9aZuUydrB19whsyI85YLA5KEWPDvDU3mWFKlpJq6WGLe0egFxwJoE+lPzTX87q5z
Cj99vU5vk613cjwScYqVCUGVBEhHLqbbEvge4ejk5Z/4liuu3rJfK5OvGOEo6ym4ClLdtiLFbtPn
GFWt68xsVqvXZDgbUkdJqSBUQpaut2dnuFF9ZacxCKKdeqDYLfRdAg5x6Iq2lGwrnYFKOZU1rGYw
OKXLTHVcyhbsJYfhQF+YC8JgMNUXkeO6FalZK0KchtVlpoYpkw6pLxwTULb9fSoj3I0EZmTr/VzT
4aQQGwyLgTSMIctfgt5OIpGnuMkJZh8wfazoAKPgjkyOAr2pOljgvLhHDyjG5z/rFoa36V/XZYL9
0gt9WtHhTiwao6KgEWJCTOce2O494i+eGCJCRIY7MCyt+P/Qli01xuoRn/raTt6L7v8SWgivtAUR
B6Q8eqMtviDU6BIcngVR4fRFP2rTwfyJbR9a4n4fjj22t8fproh+IWASaBa7De4U4WBrqs5aFlXA
4uLvK/3tZDUdsEEGfj22nDVjcleb0bmixtexKLwp1ffXL22r7vWBHqfIwVLqejSOTKHku76xsy+z
g6QZkNLle8U3z+EB3aFAvsc+tD/J8XygzSz0itc46WrkeJhkTq+69ksReVobJvfD95nurb6flYOc
LKxtJx9ei+yhIw9d+v36+W2o7wcS7CesSJRLNoXJBBYk83k2P8+joFqxobwmti4pREMkjxieU160
gSuj2cHJyJTIqZTBC9rMTzv10yQPgqzEJisrUpz+BtKyTLGMVt0uUT21QSsLOjv/4LRUzUR4bGJy
g09IqGWqBhM21KPV4mgBgMgQfH/LL4JWwtTpRFMURCUfr4PUltyYEKm3ycCKeAxCqjixvQ05a/75
A0/6AzlOwLomyc3GRHJjjr5E2j7v4W7+Qoeq2f26fnBbVsHCKAjGjWWiGnyUlZtdo2Ld7ex200ta
n2YKtOlOszXpti1FZ7jh6plrWkwkVyLdByXAfS0dtFDrk2w2f1Xt/7v5q7e3h7d2a1qceC9DbYZD
Bb6m79Y5BJZ27oe+cUu/NUAcU7zoGDjRgQircptyAuOOWi3y2gr8v488mkmjNrDw4BETnZixdMpq
h6YtHzkhZBm8XmBlt1RrTY6TkwQCq8woZbladpjVG5oIcvRMNS+P8Z0dzgo1WmVWihqgQ6Ehva3n
E5IibXHIhzGx+7B+KMv8qS+jw3Wh3KqkoorK9E2lKG/ygazUy30aKGCLJU6XmxpzsdWeTbRVQmCo
DVP+gRT3TEnjFMeKFqLeXd0lwcm0fO0PCs8fSHAyUQLaiORjhEg1u6HWnRL+vhB8+D4nBGkaBzGG
pWdX1xN/GLPPOtoi7OtXsiFoH2hwglCU3cLQYmcXheejOWHMIqu/XSchugnOPCh9VgMqBzdBltPU
3SmGa6oiRHYRG5xZQLq41I0JVzEVt0sf2SRRnetcqCIS3Gs3Ty3aOU2wYSTFw6xJv/RwOLSpedTi
Bi0+hvUyG5Or9ZNrxCHMbuqEyfAlCo1dUpjP06h8SQrjZ1rVvqbop0DN92Yx3aH1z+vr0gWkvKup
/SD41aIfzfm+DZkrKylxLlKAqD+xjkNeCbyArWrIWoT47EmkKyXCR9Bgk9LNfWuPmi1hYRVDwDFP
CMXFkPhb0eQHmpzTuyCRTTOmeqMT37EKjAEQiD2bd0dd01NvMrwEhkvd6zKwFUx+IMsZFTWQa6PK
mJihZ4cglIgPgJhzYlfUBbJ9b1ihDQBbOHJ8qkGv5UUfRmsGhGdlj/U5Nh6us7LhH4CTfwnwyYWO
xGZW1XgAZAVQJDPWMBMpe2ky+ZOKdRh2V9SfrhPcekFB0QD0KvrlEFRyKioXoyTPFlgadvVfQMY+
ZXhES8hIYhffUFMRwYNuPHEf6HH6SjTgoM4xOFRLn2SIu9Cl28aVm8nP7WzcTqYoE7x9Z+8McroG
2zBEBCCACMRoY6sZOQ568ft1BgsrHjUgdSF3jrLQRzdEw1ZCgHagJQ/LoAulc5UlcegfTDKtifBA
0XTGSpTZSFBBrfO9oSdnkoi6HzbP6p0Pi9PfMrKqdq5AQmprt0n6e9opgqS1iASnq32QL1VoQVd7
627Rj0oucHs3Aq0Pp8S9/kRuMrOIcBVtmaORdW+oBzN46CrB6ylig/197VxTdUH6H2ykdN73ebfr
BkXAiYgE5wMglYHxzgScEMs3si9J/PO66m86AMBKBAASuuVNPiRNqr7RhxmXTcrmSEfkuA3Aq+aV
d53MJhsrMpzC93VnLWWAKmqneY1xTEf/T76P/LKKKi1amLljwsr6MZta3ERQ3+sjmmFFXaHbDLwT
4BwlDCqMUoZF7645DvvaSk9ZiWL3dSa27wKFZhMFJf1iRq2K2sEqO9wFIm57ItpeKlQ7b4L9/0aG
k9ohXibdUkBGHZ8tq3cGuquEEFCb50VxGTpiauViDsNUpiLvCYik5EEDakAoClc2VXxFgJOoqk8K
PRpAQNpXN1g+61u5bTwmZ/3HuFMcFd34tvUjPIt25221orEM4r+McVa+78yqTfM3uhjz2yt7/RDs
2B4ZxVP/C/Rh9jkuGFyRQ83to4nJZEVGmhzkGMgbS5COiMj+KHn3gQxn89u4NpOcyYSRnofCJ93v
F5Y/fJ8z+KlSStikiO/H9R1tb9Rh9wcyDbQCdGMhgyfzrSF9aIRRsuRIDmaHVAKuw6MaP10nsSnR
0ErsWcNSMNSzPt5ENEy5FclwISSL2AVQjlApFBiATccPSHSKZqgGFIe/hTxSABUFI6MHlYMFqbYq
HRaElQqG0WZJBAy3KVoG8iYqoEKAlsvZzCaWq1BT8LQkB5Z77/bjjm3SFLnLm/GATmXkFAgGBZAg
+nhwwRDNZNQAIFNFpl2nvpyfp9jD7g0vaFQ7bB/mqveW5XbWz5l0DFE1afZW9jp0vz2BhFF2bLRR
NcralC5Xe1TVkCuFqbmJJu0s/VdXIkVFpd2I2LDUqeDlvrjMj9R4T02emrClAQU6XXU3A/66nW+T
LrB1EjnxIuomvRBOjhgnOeaAKlqE/nvXrNuTOcqxXQWTgKGL54mjwemwlNZN2kTYOJS2u6DJ3KV3
O8y5X9eyS/v6RgWdNChvwcjyDgmgtkgbFjpDZFR2xi4DFG1xIj7DC0+OmTN9vU6PPRMf7CtHjntG
MMA+9UYCROJYrdG6ocpHRZeeImVxIlU6YYPwbpl69zrNy1Y+jij3hgzVEug0iQgiZPUoP2hH7cE8
5sf4OTlLTuNFSLt1Rx3DJhj826lu4Us/rv+CbXH595AvevFlPZpnqyQoX3ud9s2kAsd4W1Tev8+L
o1IqpGpzQPhgTGg2jZPcxmjKHQQSeRm3fjxInRPJTMUexdYKNBeAheldBJzE8qf+VFp27ybACxVu
b9JFB8fZsiRE+KwmmebGS+mn4fjQ9ZjVkas91XU7JguaZ+NDPuX+iFUIU1e+tNH8uZkmt2qbG2mB
89t3CUYupJc0ab8OMfXlPgrsSJkPOv5NgvpYt6VfmEBzNeqXbMAKqj4/9UbnaxXdx8tP0lVw3LAa
qAs8bQG4XweYpTr+ImNO0Eaz0+PQJccgTnZTGTlyHH+m+nju5ModNetTNJqneqq+1G3i9RrR7VEe
QifoyBEr451+aveBZTmWikVAJYl3kpk9GiF5TSzZmwEuQ+RyNzXdQ60qgsrYZfaGu0l28KtQqo2C
ZgqtRXNTe3DZc6Qf/n6ORJt6LqsUHCXu2ZtI2M06M2N95Og+SrOu8QUm2Wv204ze++KR7eAasG1G
uCNEYGt0Lobox6zA3qNZQ4ZK2Um77DDdEHd5GU7mU3iMfc0ePNnNFRtwHtHzdYW/8JY5prkEz6AU
lNA0AX6T9dzJz+N4WzQOQKp+14HhyHDWFJPXBSHoXXap+Zc8P8ytZSfjA3YvhMPn6wxdVvQ5UpwN
zVKsse4ViS0WCAESHHq5Fx+7/fKg2+kP2cYSt1tMCV4neuExfaTJ42+XY0P0GDgyGGbvZQDrFKEd
m0pmd5VJ7DCLvAUbr4F5md3HRSPwoAUm1eBMKrECuSmSmLol2anlc167uiaw2gLjZnDWdEHSRO3H
Crhw0vTVCpbbxZDd6ycoIsHZTyPvUuxzafDwjOOuasiuLhrvfyPBWRKdtmZc6SV1DfUmWl6XWqBK
IhbYRa0sVZ0HAZ0GsFBaXhjfEUnU6S961Xic7VzDvu8AhwP3gIGHwCA8dPvhb1Dqs8geimSaswwJ
MaRuNiHTsm8ee3+Ar2UcVWEHjkh8OcsQ10sj1zWwR2u8X9XgzAbL+v68fvUi59HgjcKimyaWk2G/
hBf4uafsMdvkKw+9q+/kE6ZaQoFBuIxtPloEkwvPJ2zgrElGNEBz6j7bh9SdsGJuZNCV+/xAHdmO
d8lzWgrU6LKuw9HlrMHcVQ3tsl5zx+OCVj1jnxX2sF988pD8pe/mPXYU0h/XD1fwepmcdcDoSY1K
Ic52Vp6C1A/DA6aG7Kp/DKdYjPG7qWU6mmUMDNawTS4ftawF3qQilwbCgOCgTp/m364PswNcfZ97
i7tFMaxihr+BvGqioF86E5U9L+csOBKcZgVSJknDBOc0AXqWbXx/Q78F/gA2EaIvYoZjr57KL6zC
zmCZRRWPbV1YcchpnDbJNaVLSFz1IfDLo3mfvZI7C0g2DPJ9+Src6CG6MU73qJVIOpCVNMyQnofy
ZLSCB3Bb5t8Z4oePCi0oJD3ENvbuy7IbnmAWPeWxwsBKDUXDstazaCx/2xCvKHJaVtJ4qnQDIt8g
Fl0ObNxJd8kDJiX94FFUdtk0xDpapdEkbaJTkXsaayMKuwQ1RyCFd0hnmof0oHj5TtgKyb5zEfGu
6LB7XL1fch2gEJCCzrBbdgwXA6ht2BoHWE+HLY8kT9fNxrZYvLPFKXKGPdiJXDXYhdkvBxLSh0rK
99dJ/AfJeKfBKfNQoa0S6HsYskDNEgvNppPyGJ0hiV5/mG4LP7otPQHJzezO6hQ55S6CJqijCO6Y
fEQS+CU6m1+rV+N5xjkiaH8h9xEiiP9mUywzsxfXZ6CnlCKk1C7WWyXRAgSMEPmR0gO3Op5s7MiM
7MmRfG0f70RrBjev750cr3RhoOuZQlrgRUnuTF4CYXfItpKtKHBK1qdSppslkiGaP9xgC4wneeP9
cmTr4UJX1Lf/1nF75fgI94oNmrKUcoTNTZi18L41WIyZYCVmtos+sSUcph3YJcuCom0AWF/CFkMm
7NeoczoOWOVaGnt4dgS5nrDCGPSteFJURIRT8D7tspRMCHCT7jAZhU26nbCFcVssDNXCwlsNmIqc
Voe9YYxlC7HQw4OkZI4WmO51DduMWDGm/g8FTqfDCJ0KQPNUXXnObMmibrvkdi5Hn5qsFDTciZjh
dDmMCEAqkfBw9VG7VxV1b5nt63Vutu/knRvuMaZhroxJzZLB5SmwfhrZPtYE7QciLrj31+rDUTO0
EHEPlqrF3+VchPonIMBHvwrG3WlVWVgDXFUAMwb4ruiF33ya3u+cj3G1vAoWdZKRzsMqEAvetEHO
1DN89rz3QJ/WfOPp+r1sWx8TPaMEjczALuc0Ui3QsNrqQPJv3B6xlob9I9bd4Bh+iTEUUawlpMaO
ePX21mPXD+ag4Y2PbfqdtSnR3G6/Wg/ZI+a1hWneTalbMcdpqZHWURb1YC6zzo1+7oIXmQruTESC
U1PVkKwhkPEcydLsaXkM2PfhubPMw/V72nxuV5xwKqoVStHOZkRd3ahss9tVLdqmB5fMD8CTda7T
Et4Sp6w55gDMOYQmDZ3fSW6mvlSYdMxze0qPifJcK6rdmW5vPpmJaO3jZRcuCxpWjHJaXMDoockL
tBngJUaWnWXP9koQL/JEWCCCq+PX/ZBQ6nWsSgTcbpLcJFrkS5Wyl/pud/04RWS4970IsSdVL5D1
tKYXEj8NeYgpR1H9S3RnGveuS3GqJ5WF/cvJYfaQmwGmsB3exAfUUFzpIDcCGdl01jHsi2It2uUQ
InxU5BYIh8tYBH+vKm99VpZnDovQWRfR4djKYnlYlhHvRlbay47ujJdol/oT5osnx7jrsFqug5eU
OPIJRXuBzm3TBnMY3gSanc7+vjJWFAM9PdqD4EZTj0aVHalIGaedHaiKPeajrRuSrfaaf11cNl8Z
81+q/Csjo/ksVNqEuJV07rC4l75c//52ymZFgLs6WYpMLcjgHpFz+ZfmLSfrbrynMupuo0ucDEvJ
sWY+uxUho276Myuy3E3mcmZFao7THM3eM/TsaKnx3dTEJ7QTirp+2bcu3MwVLe5Rm5Eo1rIUyTb9
tv0sIw2m3ddfWEkswzCEKG4VMca9aX2fzHU+QEQr5bOi+9gRbre6P4peapFccG8ZkUgz9Bi9cKfs
hlSfilzUbb9dUcDgA3aomBtjOYDACRWpggnBp9nGi/gY36pfjbe8a7yLvHAXu0IFZ2/JxVWtiHLv
Z9suJFX0FGLx935SN7iPj9MLrBcDgtKwlam6NbGMN/opyuddDguyp2ZFmntTx6Uh1VwgQTRgwQdq
p6cY+1pe9PsU3s98w6amM8/8orosFFp+XNdC9u1rbHNPrN7SaWxjhGFjBBxOkgFb8YaQI+a6ctE+
YBEpzoz1Azp31MkgroluujLOnFx7TPs9AcKFpP02LOfHM+Vbt/uiiEiQD5DS5GtUeZN+MvvQBjbc
9eMTSA0/F97BklTRHBO3W14QftmS6ST0Xsn30ewGosanzXfgXU7ent7VO4AUREbqGpEYm9FNj6yx
vj0kR9H43TZPQNkhhG5McWFerlqKusbRFd9oLztR8FzNwNCYv47UclNrFPglm3bLeqfH2a1RMvs0
ncHWqDyhpu8uTWq31i7qRDjBIkKc5VKwgCMLe8RNo9x6krXYVknPi9w6UjF61+Viy0gqMuZLASC5
McOF8mNL1FlHec0ybT1unakQrcPccufWJPh3TK2pKQeoPFQEq5SV5KzN5bkjolrkZpl+TYd7w7Qu
kQu8YxBxwJbXj91ZOWmH5ai709HwWNI8gUuc+JolUK3NvLkCPAKGtbUx3lGaZVhKCzJ7mh/4kTMC
ositvDRGdZ546Y5+7UXVnC0LtaLIG40wrK04mlDKlrDeqggMeyQYnQGgXBiqOz217OtCsn2D/zLI
Gw/SBjkKcWCwoa9d9hRKKGCL4pgtmV+zxElJvMxThiZa1e37zKaor5DmVTWf1FGQuhHxwklJEI2A
rC4hJfKCcd0BxffFT0WO8GZQtuaGMxVBlJrayHrS2CospJf3uJt+17sEzmIlasvcDGXW1BjPK3ur
VVoEFwW9fAQ72WFwmfiFT1g/6bE3WTQ3Jbop9vcVtaIOaFmiHuF2neESA30MgQIAHAVbTBZBk89m
39uaM87jAMgOlntEo+aq/rJrfiBuuqUYNA09eqdJtnaYnMlT7XQXnhlEAUDbAffTjQLx32w1Wv8K
zvdo+yBBfI+sSIK+cVbxXvz+psMCsN9Gf4Az8DaNoKAr+XKqCnNa6L6d8KJhqQR2c2UeRl3kABB5
4y9VKKNMo3iPak2M40pOmj4KS2gcG/QGwoA7nSyPofqUO8kVdsFvSo2ioD0TmEka5deVmgNp4T/C
d2S9w2gFfZ1OYe82e+qzGb/xNTsWt1jeK2wTY8HZBZcrupwzFxdlTUfAary5y+l+2Zvud7YKZN5H
/nUrueWOAD/hHw75yUktIqNV54gGmvKszj52IVs5ou70O633ffp0ndj2o7OixgWlWt0sctUhMdh6
k8uKINEOkNxuYUt+42e+aAnyptlckePMs1laNA9Z+0BpfWnRZ12Uv9oqF7ykIiKcbUZhQydVjWwu
rW6t7DZuvySiUflty7xihLPMXbW0dMHmrbeGD+MEIExX/cEKpw2Gsp3rl8S+dUX2KGeXi75S01pn
LQMjouhkOeTdJDgyEQnOGGOMoetjiuesJH4Xn1Vxw8qmmVgdGGeCE7PXimGAWDMEz8iheyiu/708
lLv0k8ij36zLrnWIs0kVpFpq4x5NjpkTPMxAZsh2FDB453jAXtfBT91atkUVS4FpopyJSEkzNamC
euIc3KfLsZwqOzT3Vvz7yxeZeX8/Sr6JOmlT0vdMZ0dnQqoWfuI9Q51AHfZkuarA0dkKwhQFuw/R
fAuoe35/bNhgDjmQUHALI9XWELuip1hFqGLWX4r6uQPZ4Nd1cd/0SlcUORuRGzXts5SlQ+Rbkj2R
ABn3V6xYti30/l8nte3sr2hxpmKIAylSgS2IoywOwbH2zfv2VnJqCW5WfmANTf1JfQxC23oSUGZf
vlBqzA2h04g5+2+/bOX+TJnSmOmCRARaO51wVu7jKrptrAHrbOFR0g5N0Mhb463rMLWBCqRG+xQ4
yem+UjBaKvgxrFvs2o/h9CVpUikaWczDIm16mjCqX95oOwYFLqC0+bqt2OaUZKinLisW2E2ayado
KXytSD1kv17HqAW84tLeN3K/k+vMbfvlHEjFi0SHm7YIH9ta+aS15jPc1Nc6pWgobgRu4qYRfP9t
b31VqyvB6AAGrWaMZKRhe1so7UHqiSfgf9MMrmhw7y0JsyTt0G6D3FdxYJAxoccaBS2kvLJbkSux
mVlUVtQ4VQI2bCbPBSv73WDWw5mfk512MB5UipaD0VWQ3lsQ8Ika0IRkOa2aY10qppkZKKx7/lwd
WGNMPdqW4SyYp8HGd3QxFb4oH7xt9Vfcsvtd3d9gALIkm9GNkx2ap+ZcPweu+UP7VO2Ds3Fkrpom
GrUSSQz3MtdYDSAHIbJuWdvYsnpfR4Iq53bMgO2hDHda0S/Wz0otoW0bISZLDoE/+lhreagPGDJ1
WsFk/ObrtSLEeQBxh0AipyNxIzTN06dWKhw6EMCDCKVjWwXeWeI8ga6N5VGWWAoWlUaGDJW4uc8Q
M4kX70SugLr5mqz44kxbJtGxJC2cp2HWvK5d9slg3Cil9RUjA4coI6WdtfdZ3yHvPU9Oj6WP0kxN
b6mwG2zqyDmZ0X1HQ7vts12dhvsoHNB7YjpYX4Hnt5W8BLiu9lJEXp4lh6JdvFAln69bDXX7sXg/
Ms5qyoNmZUB++rvql7nYZu5kLlr/1fv+2XpcTmyEkmFm1IUNxyZB10KlAe7m9zdMMc+DsMVzMioe
F+ts20TNtdBC6rJIb+T8LwnuR/8H3SRrEpwSB1quGXqHAC+1nGV+1KKv189yMzhYscCpbGVmo0Vk
sJCa9/LwkAJGmIqS8dvRAbLJsgVYK7ROcla+oiTCHjhY+beY+KZHnRa7jp8ap3JEAr5pglakOBMf
apYVURkZeaW4rSUEOwK7IPo+Z8sN2qlAJoTo0cgru3MgjEA3zQGxFA1YrBvoJTEdpLiD94mO8sBv
7RRZru5Ij40DaEwhLuY2N/8S42djlQyjx3ELbub2JgaOQhZ/ui5e20k0NEmayCFv4Fro4TiUYQMK
4xHlPAZhijbJG+sbS08AiE7gT2xK84oaZ90qOoa0TvE8pMONZJ10+U4VPUGbR7YiwdmeeI6mRU4l
uMhmeFdkgdcWweH6oQm44AMazWyl2Wws4gb0VJs3fXm2BpHjuZnAeWeDx4NWZrlU+wknpWLcpABC
IABYb1i7ZeaIQIa235wVLU4n9dlUxpHEmqtIy76J9H07xl426Q81nYDjUdrhqLhKHHeO3lue3KuW
PVUYwB0Mp5tre0m174nSuqE5ukOPicAEZVilPEx5crek/WOp9Q4144dezRxMndzC2okK+ZsPjva2
7UPfQARRGrVIs7RDAK3Ypl/tyhohgWYDwugN4gLoXaIhxU0xo3ioTRTcsNWEM5kaNdGCV0Nv+uzY
hoB/qkRRzqaUrShwt5JhhUE7KXDW8uFZTV1NfzZSQbAsYoIzll2t5NFcq7D7Zn6bZuiBkDqBIG9z
oQNMAFUMJOM5dRykUDdpCS6MYdrNpukgwryZ01SgkuwzFxEh/ZfMRfv1InfGgB/xd571HPuogAEf
WfR6Cbgh3K1XVqZWoQrvTDPjG+BL+mWuvgzYl/AHBmbFDXf1swbWywWpmbh/rMubWjpKw5/4LSsS
3NXnRlGo8aJgurd6rYKXWrh4c1u23m+E/X0V3RSLMUuxFWGeQYmOBXp5LLn/k7d+xQO7rRWJqQoV
IwVGmrtgQLcc/FIV9bqIxIqLMmjUSRWdcBHZgez+wcpLjsI0w6bXD8gUXTYRt1ygAGEZcxIpBbSE
wnyxqedqFz5ggSdpbUy+u6zoEqCMGzjCaaTtlBJw2Czd1DcQYdQ2aNEzZBKQZo2Uit1UbhTZ+eAp
6JuT4QYAUAUDGvF5LIVghJv6tCLOnW9V6Xo3l/AGTYpNBDmgXOPRaft+9wf6tCLDhXBamNehkaAL
se+Jrcuta3Xfgf9tX6eyXZxYkeG8G0OTqrKv27dXCIsBvHDCkk2Udf95hcT+4ebsHOLsf2+PM699
YGLxEnMQNT/6wYaUUr/ZS6GtJXbsjG6xRzEevXqVg+3Rr1Fty6JXit3QheHVdei5id1PF2g/pKWt
oQHC2W3lQx3/UM2fwXBchHAnm9ZkRYazJl1BMMhOEO7Xyler3Cf1D8HdbfpbKwKcLbEmw9QqrHh0
a29+W4cWHuX7v2P8SGB6RUfGCX0fmq3cTXirNOwEtpOi3ZlV0ULjkICvRPi72xr2fj+c6AN2DDtz
JdyPWmVOrxj3HSDfEum3cetYpA3ULcwNywyRiXuxpooEVGngQrZ96cdpvBtJLTi2TRFYkeBerE4z
tZ62sBUBCiTdeaECZ2g7H7ciwMnYQCdVJwFC+cAydmpg7VK1sWerfcwnabRrWn0Ph8bJOsCrR9ot
HRJnMn5iwswhZvQnL5tB2LoPU6F4ED6+bPKiZlYXIuon5Vk2sDI0FkE0bJ/mvxT49mHJmFpwkUMI
y/uO3mbq4bpCbQ6QKe8s8DMquRkApSSRWfvw4KqO4g43mtOiTb98CFz9gBmyc/4UOjhQvN27UDiQ
tyn4BvrOAdcKzA7CCf4yp4NmsP7o0DjF4c+KPIzh1+s8bhv8FQ3O4AO0vujGGsPX0YHxuBwUGzit
d5NTHtQb+aQJJHTzzkws0NIxIHUJRCbrrR6E+qICS3tymqn0kWl1r7MkIsHZplqLA5JlSHYO00sR
UbtQ/kjwVkxw95JGhFSSCSYStXC0CImHVtpdZ2Lz6lckuGuZNCud0eQBry29kdoTyT6VmcAYbdrw
FQlOQXupr2O0OyGNpXq0PQ7j5ymHlyuIawWMvGXbVw5uhlRWOlS4ZCl9DPqXUE3tqRAcluDG33KD
KxphV/QqjfGymmgSmY50+pNY5v2k+K5YzMVqWjlPKNUr33SrcEbLH0oRXMq2F7uiwj0OuWVhx0aW
aNDE9LGJ7fyRLcHInS63sSLSVrzeDezhQRwRCgTh7VFZHR9KgWbesupvIH9VjG/6fN/2xzR7uC7R
TGIvvKwVe0xQVlTiLBnTGdBEblKcE+NHHh/D7BX92Yr1ZRRGbkwDrxFjLK+I0aI0sKcPT0M65t+K
KX7Uw/DWaMP72JCcOdEF4GQiAeQMArb+yGOowzmvjMDusfcHI0r/IwnOIEhSFulDy9p4qtbLgenV
jH8Ui2J5EVrYZOTj+d0asxahbqmBhGnlDsDPfH0QbSDftgbvJNhBru5lyUqL9Co0laa7snteinsa
x38Uw5gG1tVga5aJwfmPRAajQMzL0tvZG1js/A1VGTf53B7U/fIsuSLoiG2e3slxfuOgt2oXUdaX
BPy3bEClJpq+DLn0dF1/tmXsnQxnHqJMn6u5h5bqQeDkFb2lsSV4EZjFv9SadxLc7WDvdIZV6Jhb
Sg7YFXu0POpHgNYTHdjmNApwL/69IM4U9FavNlKOYnXpTTtpP7iADkOttdiFnnaInf6L6bKaa3aM
Hv4IKmVNm7MM2NqGHWoqjvGf7rvcpxgCZpiT6t44iHp5tv2rFa+caViKaqYJS4Hqtz2279aoJ1tO
66pPylt9vBJF8NuNtyuCnKEIZyQJmgH5vdpjDh0ScJ5+X5yjXYyxN+UOnczOcpzQXxx5yMMfMn+U
neuSul2QWf0EzrOgejrRkuXNxv8j7buW5NaBJb+IETSge6VrN9PjjfTCkDmi9x5fvwndu2oORDV2
peeJmGqAhUShTKZr7fCixzWmfqp/DjDmL6JIaRvqfzkT37wJpj2zV3q8qfpcDegSH3D4v7S6epPM
2O5BJKAuWpzOoYs9W3m8yAho+mDwVRedREf93Dv2DnPRJ1GDhQBbdA5bpgLqpXaPgbsOtVkLKj3l
fZy0AsDcvv8vO8ghi6Zqg93RCn1R0h2xY99oD6F00gZRt54AwXQOXpSZWo3cIjBXLY9qd4P2ReB3
IgMcrqSDRDub3ZGT297Ifh7MjuWFh/B5CgD+p/J2FtG4iyxyaEIB/WnKnE+x6ge9iZx4ygUBtMgE
ByBSjC4tGx1YmE3HaEpo7QdFOQg2jrnRFeDXOcwokLYMUx3L0J+sXbavbjNAVP3KnraRJ3ID0YHl
0CEmXTdVckk8KUHRqVDDl7ZKHG2gJ8yX3i8N3V9fneAM8aVOM5IHkxBMIkDVXU4yh4ZnRGjXbShs
h67sIF9L05NsqhMFgU1+Yz2Yd9OPZN/soCrsQYHntv8x+tLisO1c9qLE++by0PTAZARkpH647aSG
VmYSwbcrIcSWeVp5b4smVzdd8GKCf8PVsp3Y+oykcJ42pzCO99PQC/ICglXwT7iyT2yzUFmtuLy3
qhtjeppFacTtRPNqGRyYGknZgBEWGanuGKLxbzr2N8metQMahwgyzMSJz9U3G2wg9a2YGl20hxzI
ZkuvSQr4uLxm0V2qlgiyRZ2OIhPs76vgOrQ1NFuxnMGoa7dN8UIaIgIK0Wdif1+ZiGy96iKIcnjK
XXno71kbGbhaMLkATQQIMciOeLJGZJKD2LnqoYOLpXgNxq8q03bUFGPuIDq+foJFm8fBbKE2hh0O
C671cnSl2D4qjbb7NxMcylLoO0eWBCSvstG3e+lo2IXoA23i0MrHOTRo6QRtOgnEeej0qxzZr45J
dmLB1+RV3zMPIhlBBpIMFMOWk2i8TPCl+GZeqqqhlesIrQcICZb7ottH/99yWSxHf1ke3+Vlt2M7
dYzSS9MiR8kfaPlK67Oie3P87frH2rylVpY4sCjIMM7GTPAY1k86OA5KycmHb+N8tlT/uqXtu2Nl
ioMGc6gpcqXYN2kv3Y3PZWBMDqbkvg8BY4VHydTPPIopF9sLRRO+mwwZ6w3lMANCAtQYWoRM0Wvy
SHwQnR9jT3ucBtCqM4UI45ERVgrjpu1+5dWaOSCRSygeotlR9cwn8O245jfDbdzwU/rGQoFd+lgF
0378JNjozZ77lVEOSqJiyGMlAT1NRf18eQzpHkSnjhneqOZ3op/65XYZvl+3KYCVn31LK8BcZKmQ
MorbuYrekujcV38THa6WxGHKlEDIpRoBW62se3Go7Me2EhRytnurVjY4TMmKDJ8qQ3ar8yEseDOC
sb35L6yd8in2oOLtW3cT/FR9Q4+5vzw+pSAonP0I70s0rkWCt4oAY/gmGbOCeF0KOSUPNTrSf+pb
N8zer3+y7VbSy3r5DpmkS0JSzgCZyaVBhAihcsmh90mQH0WR1Xaz+coWDzNpNXS1BpgpWiTGQ+gm
WifJwg3Uq249u3L6HlfnrBJcEwJw45nQIMhHrbEF4ujyGRzdjpYY7ph+l+LPHRG15glOgMYhzExq
U446RF0g2pPs+04kCCryCA5JCJ4ToR5hWmruSuigT34RhcdOawQHbbu0uvpSHHgMUieTeYDnMabu
/qCiHfxOeox7jC0xZqYcTiKIif8AkiD+BKkaQfmPi0kopqRiw8TSWvAiMIKw4hjfoSAABarontGE
TSfRYd/ezYtJDk/CXJ+WNgeeUKl3KnLW9ZM9CkKtP1w6qGlCYgljFoT7ZEkUzVoLTgZPflh+QI7O
AxeZa7rFTXMYAurKHsbCPdHU9PbKLka571fLppnEBV5oRh/I/eSR/tAL5V4YFP72DASN5f9dGffF
4qSSyraxQMTcVD7Grr6abbFv1Xx0myg+LUN7L6vEbai9E2AWw4lrhrnvFoNXG/2vOGVx5Sxue9D3
0CUp3QFUZfRW8sjjdXtbm4nhRJSkMBWuQuX+4zvA7uq8HtFC4VkJ0rcEjKqibpYt2Fhb4GBDC6fC
nBJ0mIAg7FbtO7eV/oatbm2Cc8OxneO80oCCdaI/p9XkFHbzqreze32vNpFjbYfzPBKC6aZQWdyv
mM+FQu5pU+JmnPft0OzzSf5aTcqNniiPrVzdpooB/svsqBXzPszVveC3bIVAqkyIaunEkAk/W1qW
pYzmdbQ06Pj/iY6ccNIHuo79NZfxJJXyAfP+Xmxmt6Es6qPdrHCujXOXXYIHuAoRZjbz6GmBaTmz
4iLTFExehEma6mnx8PZuMEwjCcB7210vq+bcNac0mgwJLWZKeEz1Q2W9jKJmVJEJzl/7GUOBM2um
NujOBBPvAlpq61Xw9djv5E/5egM5jyXRWMuLcunOm3v0iP/szlu81Mm8CXt33STzzWsWOd+VarNv
FkhxerN5iOrdAj7AQd9rgyA03z7tlw/E4WZmt7YVY8zJq/t9X+/GQXDliJbBwaM5xmpqLKx7srqn
8w+aVF61RE5WNIL9+sNhBwcI0RlrMeGCZYVGmW1PqPeQXbE4IRr5w0N+QjP3mR6lXRGggVH0jdjm
/P6NfpnkKyD2ULfSVCPvE+n6u63o9208BFNh+A3Ez9XIFlSiN9+rqnyxx1VAxrRKBvTwgJwf9CPd
efBlX32JfNuvoTUuB8MBqzwhcxyIOHW3z9jFMIcfcVypgFL0Q6Va5VGd7K1MdpH0EoDktjNezHBo
0ed9WaUZMLLunkn2ORHRQ4r+PwcVhVRRBWQCSIDXhzp9MoXTwKJ94mCigtzc2CyIG8nwlRSPg/YD
rG7OdWAQ2eCAIZsIGteHBHdFeyxLye3iHbVy/7qRjWOLmwpVfPQjEIPI3E7N4DY3DW1G413XQPjs
1piQJMBonyKws1Wl/WCI2zG0PWO4rBnBhHQTfWETZJGfuWHpFDdsdNr2RKH9xu59sMft3jjmhtGV
VPG6eZ+S27TylV4AqVuvB6LaMvqqQUmECU4OiUaI/oVliM1Lb2YP0kIn65B6j7Zrfk7Pml/v+tL1
rn+uLWRYm+Q7MpchzWncJ2z43XrQg/YuASokD+qnBAV2SN8VDhv/Mr1F+G7Zekh/MM2BUqN2fVLL
g+IZbelYSvJ90NpAI6ELJSIPYle3i7bEDipOXpJn36+ve/NrXnaaF9MimLGgst3i9kpLp1MDM86g
ZSO6WjYPw8oKB0vDIhdS3DOisO5oVCDM+F4sT5Mo+8GOFHeZfNhH7siptd1U45SDCtQ4heHjSAW3
x1YV5oMB7qhFmPfu+mJCXzCGNbpz/9SAwqpzk2Po6b72wEbtMbSLMze/pC9/MfL2wTh/7hQ6VBPF
Odc1TDcsqFnQRNBEs9UgAPVbEy2uoBkxoIKLHV6l/KB6VgzqUOE74XpUf/YLGx4e04cK6p6iK3Hr
c62M8aU5a6Tg0dcIFhQWThr1YOoXUfWrW463tsEdrVrOl9Iq0YSQTPY3RV7cOax8WbbuTdI4aCJ1
DKl19Q59kZh+MbPoW52cJA0v0AoyVYniNFr/ZEjprpP6xC175bOsTm6IYK+vkv3Q2Wezq105UgIw
qAlOpmh7uIhhKgfTKqmteLMNIcQ3qxG8uzdCr/W35t/Bck6zWdbBoNdEyueirh7VznJ62rh9mB5i
SRJg+hbQMJo5jLerCrH5hFAX9gPUM9Fw3CzPCXrqJV13h5gG1+Fs83uvrHDBcjKrJclnzMuWYMQH
JexuzvNn2kAIWHq/bmlz+1aWuKNSzxMwTcdxTGav1L6M3dk0djUIuqkuHa6b2vSEiylevW2wQ6PJ
JjxkzG56hr5qijqiSHlzK7GFgfpf34d/XWf1nC2mifWon+27MWgPFIR5oWf6IDa6GbzJSz5lgShc
3Wqn+2CVc/KulrrMbCI8PW9pYLwSqI7F6Duof1TuuO+QnRxBK7fsjDfxCPFm4LReMXcpKeNAbKln
2/o0+XrQ7CS3POkPloP5+MD2FsF5E9pjn3kFrgVVe4kMCQK1Aw1kf9jFnv1Y7mdXDUDn/maIUrAi
t+Fuqzjpc4hEN4qX/WAKWokf3qPy2PtIVdzEexRUveirwFEFh8Li7ig50q1WGnFBWpl6mrOpd5RY
fTbb9LMWGfu4Gh8gbL4HjfEhjdtDRptdQxmddr+rhjAIu+I8yNmbluZeqiTnkqpHyRj3TUuOgAo/
sWbfsspbkK14pkLPlTVAQFw3nZb0T3oz3+S24dAqfsu0ENKqaGlqdCfE5VIoUHK0hqDrY1/uCn+h
qdPa8bGoU4hjfJGrOnGWpH28vhvbt+nqSLHdWn1waSIZLRNFQQ4cFw/i2AblGP2sHEGldBKxNwmQ
z+KQL57AgjZkaG9IC3m3dLm/K8ZT2i3ePy6Kw71Oi+hkDgjlNN22nWZClAAGYCq/N2Hsyfl0qyXq
Y1IvbtRUwTJLtUOlQhCICe4Snpcjq/ouxjwirsaqdqr0dWy/1oaA3muLRQfQhK5xUNbpTA7449cz
lB4yfhIi4/adNaMWRwVk+2kgQcPX9u1bqHGdBm/2iaO46BnYSTf65MgCF9pe6OU3cOep7xa5NOYU
v6GRX5O+eQI33EOdqM/XP+o2UlzM/OaoCgX/a4HnVrO30z1NBXspWgbnm4ZmtmNOUDHvq/nWVGyn
pfGujER1rm30uSyDc02ygLIjRwO/p7Sjk5EnqpeOrQeKrrnWvDh/s2do0icg7VFMPnwyGlOuydwj
slweevWhUF6u///tPbv8f/bNVuBhkS5XJbNVPNu+NbKvugpNH0F1fBsyLibYT1iZMPu4lioVl2+R
FYkzURNISUsoPcnzacwwSHF9RWz7+ecZplR/7RjnzEov5wp4+9iwNFNO78HCa0CMRgSE2858McM5
8xRqnV2rqO8MGABvbMgniPxMtG+cOy9GVNtdIineMtaw8iQXtdOB9Ku2X6/v2FbVAcdCQRUVbEd4
lnDPFzAly91YmYpXGLg+NdPJAXo2Uf1q7ncY+nWmvAqsRHInzMraQ3oMq/eeJF6sW/fg80evWeG2
mr67/rM21w8hMgPqnxY0d7j109iWuy6HPKBckf+msPHBYOD2dnQsZVzG121tX6KrLVA/OmlXqSGq
8L3iWYgQmXSx8mhgpExzUyiRifp72S//zUVXxviQsOuiLNMNxSN57EzmqQQJYanuOnJOwm9l+eX6
2jY9dWWNO+JVO3QTyVF3sfJjrh2ISPRs+/8TVHRBLmVBn/jj1jVRNpA+HBBcl/fD8m5nAj8Q/H8+
ea/3k6nMcY2Qowwq6WD9BfkavP/X7+fHFRRlKlvFREqunN7awVH6l7D9xyVw3mVKQ6WlIKrz7OhG
lgMyipp+NvOK60VwLtUUGPVuoJaG3ov0eTrnQfs21Y4ZzKd2z2JxcBdB0GOfeGolZHbfvENWG8g5
GLLTbUsHuHMWPrX9WSn/y5f36z78B4gybUxEsw6Tn39fXSJqYxulLenI4vwvgUnmh96w679mrvQi
V3hMSYelcIyzqPN/c3EsQDNtVrCyuNtrodUSytGI2Cj7PNH3FvLVoQB/N+FgZYIB4WptbdnAPcAY
45EJaYuvCr2vTdWNjSDOf1golF7fStGCuIsr1WaalgtyS0NfB5Nk3ubpf+ZgBv9mhQNvo1GMps2Q
h7HxkdJnRT2G9dt1E9uYvdo3Dnj6DoWutMO+sa47hGNOCmKUCC0yRZDciZpjtm+jX37APwbKaTJj
G0VSTzc6p4HmZ1c+9vnOGgTOIPg8NncXj6UE7laZ2bGPserq5NSJ2mnZF/7t+rnsm82hUW6XXQ7F
HEaUU+3klLylmnarVE3hDJN2G3aiwVyRPQ6bwOJc1J1iYnKh/xrXe3u5net7tTrk4V7gEew/XVsZ
h0SkqvSlVXFYwXI4e4aLZITkgMq4RWmFSWmkjSNKL4u+F4cPKNgbesZ0wyJSObH81dQrx5Z21xe2
GdOuvhiHEGm4jLo9Ikonu2hfBv2+9VnrsajXUgBENvuQKyCyYi1p2hRxYGPknknP83ITqZ2TQ2U0
HHfL8nh9VVttpOASupwpDiQsa9FiisYfT97VB9xV+/JUHSKmXi+8ozZrfWtbHFgofSXpoCVVvOFo
7VQ/e2RjLQXmJQ60Be106U/QAsQRuL7E696B+PrjjqIcMBiRjB1VGvlYZ+k+M+0fmjH9E2iovACn
mYQyzdniOuutOVvDs7EE1xfCPOzPJwvvmo8LaWvkfBKKk9XM1W2bW24kE1AMRaGz6LPgHX8dL1SZ
wws6WHbbgYwRBTbLQfoUslbh3taC6S4fhqfr6xL4BVqHPi5srsiST2qG+GE/+EzPqELClHxvvObQ
70rX8qWDqBtlM6D95faqzEFGZCWatLBjlhcBSkdO/TftDThYl6cTt4Nd3UNgO8drZk5fiuKLGu2y
9FmwcduruNjgNs62QaieN0iDRF+KExsV18FnFwfaubMx7TTfQqLXv25SZJHbt0Yt9XwoEEVXplU4
MTiunaaID/9mhIPaeUqTfsywdVP0VOd7ORMUP0WL4DA2buMRg9+oHnc0/Yq5ZQMy7gb5K9i5fBsO
7GhN2wotxKo3ZvN/Q2++1aqO5oJclD36A4L/MsRPjurKqI906hQguHr8n2dzcWDdyYmQ5nu7iHNx
an6AlFXCSGGpuNzrDJTMifylKwxMBcjuXMv7WpW+Z1Z+kgr1JZfHb30431PFeut6o4WvFMdaLdyh
zU42NWek5VtM5UVdKNj4P8Sklw3hcdKszSmuWXLwLjmPB3qCzBuGP2Qv9a3H3L3uq9u3y8UYd8zN
ycxB6ojSdtrKztgMrjTlziRVgnO3HX1czHAnvVJAmSZTnLuYPvU1aqo2uhwnl0hHWr90YwpuYBEl
p9CxuLO+9NPUV0x4bQyKcw1m5P5YHRgjA9N3vr6L29fNZXnciZep3OhLg+uGzmiuTRbXUnpX6czH
vhiPsi6aQRXtJgcA40IlUkswV1JwolFvlMBnDPJ/xe3L+z6+HUTqsgLEMbgoywY/W6dPMGhDArMk
YJroRsEWbj/PV2eTA5wutJOeiYN7VY6RyjKQzuqhcXGRHvSd4raO9TUKuqN49FWwNr6dSq6iXspZ
94LVfY66uzYZBCsTHDGe4I5Qteq6Gm2xU/1D0fZl/VrqokZBVbQKDjTsSk7+p/m6TBg5u5d6+VfJ
MdGWRo4GlCjgimzY8CS58neWzCH71nChHPV4/SBsHzp0JWo6CGpl1eK+YlxGFaQ38RXJDpLPSIJS
cIyy0TUP5L6SACo3d/ZijH9Q1yHYRyQTZQFSPKG73rGh6LiIeOhERrjXtIq7bzEz5D7T+U1v/Dl5
qzJB4/Tmo2m1Du7jtXNdhgoFp6gckqMc9w+6hFk1OzqBYcuJy2QfS5nAKbdvmZVN7WPQaqiYebII
GhfZpBUjXKzcbBfu1Z/yhqKBp03AWhnj4N9qqIIYucIeQt2w/Mm6zTiPRISp2ynMlR0O8ru272lr
IfPBxL/Nd9VvdsanFNNcoOSxoTerQKqgTr30GHmmYPpBtETuCsA8HBls5afjo1/Atw4TpoKKQPS+
3jznqxVy0G+PfaYuLInZjDe6dpep2T+eKQ7qxzDPYrOEu9v65C4xOKyNDu92+uk6UGzemKt1cDgR
lYVk6QW2a1AP1RwQkFGZh6n320FUzLt+flGb+ujoatUaaVbBUml/TbKvMjpLokRECHV9ORr/ejbs
OZwk9HR56Wg74fIQ5oNDLOht32bDf9d3TrQeDixoO8VGwxqRkvTQjLdWeCtNu+smthuAfn0dTCpx
e5blZZ4OJYL/oEaHJROWCD353r7FSLePK1hgbzMzsDLHwcNYYKwunvGgoSOGnRdzh153aML1j6Fk
vgiWJrLFtneVoGoTXe9ayLYg47v4/XPiHCq3g+KRW7+edbTE6rVjeyKGKQHaajKHDpE9hGEbIwZA
G/pztm+gxWd/UY72sQCjrfp4fY0iD2HOuloipcNU2zIK/hCvrcwbWu3mRPDFRCY4lJDHNBzrDg5i
4zjN0rusP46ioqNw0ziMgBZ1Iy0UVTU595jYGpJtrkbBhCIH6k29E7LWsZv8twTVxQ35Nl817pVR
GoEU4Mk7Nsj82n5xw7K+6fFfHeJnHLX6RoNKTFulaDTpfHDyIVwjpVuDfJQ16GifsrfrHiFw+p87
vbYWV2lb6Lg16uZBl7/J8euovduaoI9v2wrCPhMU76asckcr6Uk/gYQWVWJp8vOaPA9K4ZGwONm9
LPC/P8SZF1vcgWoWs1LnDAmwFEPiMeYukh2eCeDwkDD5cH3ztn39Yoo7Tp0ip0PKHnfS8pTmD6X2
oKov101s3+oXE9xxwuS+bNEJx6kyxmCKQ7dttf11E9tZSh3ZSQ3M6zoaIj6iglLkowTGQGQpwRWu
RKZXg47HaczuBs1lt9UIcSI5dY0iDsZq9MyqOrRZ9yXtOr+pu3Nk94IU7ea2rn4PB/p6mMdZzEq+
k3FvQ8p78gsiSJSxbfvtQK9McA4pl7WhZKy6Z8yfU+kTTUJHvk/kmySoIWIr2F92714zxnlk1seQ
AtPRa/N/OS9DTz1oO4LGIdv7C71poq1WxvmkAq4mUF4i0FW0/9okUKG5bgq+z6ZPrkxwPmkkKYhq
U3TxoG1CXx7j6EmwYczhrm0YB+920Vjl3CIZNwYLlJOHW0jWj6A1scDhVt1FsSMaUL6+IsJHgiUp
ciuekesKk/yUtbGP4ZLn64u67tSQKPp4yAYlt8ZJQs4pWjxD0R0AYWrPIldjIeufd47wlZRsmUDF
zeZRliNKGjtGDza7HYoNgwA0RMvhMGPSy7HuKXwgwgCKlL2HyzlsRcvZvDZ+Odpv84dlhN6IeinA
+VFFDmbbdjHSI4N1zv5GpWd1aghfNYGeYFgSCn9GEOjaRuIilX7TxTKYOCfLyfXqJZXJf0TRROmZ
zcG5y3lFI+ZHv2hHOEbe4ouVGNlR4uo46PU+l8EQpkn23rayY0opUnnTrmxFCWXR/nJYYVUhYhqK
y18dFswjfm7aPkitbp93iqDbefvdsPqUHGYkrZSDds1i7+/px+JDX20nSw44GQ6o3DsxCAgEcYDI
QTkMySx9bGUTeWXTvDPtICxuFNF4rGhRfFiYSgv0ohKcaQKFPVbckyFQ+k1xS7T1Kff0TpRM3o57
L7vIx4ZVZERxAVUPT34gR8mRb6Oj/YX+qEB9+//wNBG4Bx8bYpC+JWB7UzwzdqwH6s3PGaYE58ih
kHVC86KTPjByE1ED49YM//ow8m3JSTprI3g5YNfpPVBE3jIRpE+DlyIx9B3qhdeBWbipXLjRmXGY
NRT5rvnbCHPNrt+rdyzexrBsIPqEArf8GYut4m1DSpKMWni5FNW9uXwbE9sFXbb3j0viQEXq7XnQ
8wVF7ldrB/2UPcZ0QD+NgO6Gzf9et7adYV55JQcjRjnpiIRxDLS7LncWZOjxcjY86SXcd18YsVzs
JS4GOV4tp34k+ydJc7I7UdroekRHfiYAVxub6BrUjww8beUIyo0ptLfJ52F+GobT0M9eL3rRbD8z
Vovm8IWYkpnpOvOaIETLRxrYMihMKeYosmCoBFss8Bqe2nGSDMwLsVealZuQYA59AIFjTKJMJfP0
K9EDT++IZFiRVGyckrSgyk3bg9KLJjb/cN9BStmGLhEb0v143+XRiCbBCsGwfGRnLcRo7hKk+/rv
euj1iyEWla8cIsqaYrSYIrE8onZZ0b3aDX91x1xMcEEQBsSItGBkHA+moKZfIQ4dWc/XD9cfHmcX
G+ybrZZhjjXkFGYEWqw3Fdl4J/Ehzpa5xbu+S/flzjo3PkbBBFa3nywXq8whV1azKJfTMEFUot0Z
x2xP96NT++Gd4jM6ShHgb3v3xRiHVrphokhVwCWK8lTSm6W+HQzBe2+7hrjyBg6jpB6jdCTFguKD
Esi3id/XvoxMvBEQ9C1bPuJl6BOGZ9HEu2htXNwTxoy50UIYMhcJOBiW4ps+mecxMUW32Hbkb4Ff
BvRnmE/m8Chs63GOpAWqG1J8MEaya6s4kHXrLlGlYKyxrXP4QpLqZoqbh+vesr3GX6Z5UshGlsDH
X2JGUEkhaAatx7AHg+osOAnb4HSxwgFHS0iE1iYcNpBJ+f1YYsprPlxfyB/A6WKDx4xuyqq4ySHa
YJ+bzKdQGChedSkD8fu3MHmGZuDQvAlsitbFgUiFk2blzPtr4mfnaYdq2+3yPXe6xDGPPUZEbGG3
i+iDcZgS2102yTne16XevqkKcqezchcqcXB9aSIz7O8rEKkWCN6VHaJVY7ktFSecjroqQmD21X+/
si5fjMOOCFRBRSlj95SuSr1hkoNYbg51WB1rEh9K6UUf8kNEzE9hTh70AWwIVtM4Ch0faZyfYhSk
nTiUAgk+7Nhm4oRpBQbEGplXffhO2wYd2fa9WqtOXdinqbe9NO8Md05p4tez+TrZqeE0+XKOJVTd
5j51hjK/J4iRDa14kIh8RxT6WY5HZ1jqPe1elpEEc9Qim5a8oS3DASli5pR2spto5KlFeJeb5T6Z
jffrn2L7GjFUTUcrtC3rfIaDEkoaQ8K3sPJpp0SZvyzl3ujlH+VU+SQKg7zuTq08eqGUHZOluUnD
wc9Jcx9TyTHsZC/4PZtev/o93GkuBwOShzN+D/2p7QfGn4dmt0yQ2qpfccvsrMgpBCdt0x1XJrnD
nQ4aJokq5vX54lZa+2kOw+fOFjU0/SEyvLgkd9UQoxuidoBLMhkfUIZ634w7NFS7pSsqnjPnvub8
3OWSDWUVdqycQ5v9aO2junTGfF/NggL2H15IlxVxd4tmpOaQR8iOtB4bAa+DEZMxBJorpY9knOg9
IUJhwq66FW40VpLKbYS7muwY6yo91XtzB3afnUiLe9MJ9V/rIpwT5rlpWVLGDkVyG5Y3rVALa9Pl
VgY4l8toq0eaxcZFsx6Si9lpCr/2ECEQHCZ2RVzxA8JdIYhCbU2LsWGtBxaXgAn+gAfiJysDazOu
vl63J1oVd31oaW2khN1YrRRAvFCz7yddEK8JPJsfXM/nSlWozejNpAB9l1lTojT/mMyiDJhoKdz1
UefoPzRZKhsDWIYZe1b5XpK/SpdfvIzDg4Qa//syJaWXqOj7FfUzsuN37fNzMCC1+oSWbIR+jPKk
g8LVBNIR8QCH6LRwKADm0EVXBpbCo21Qa/V5sjpRAMb24spS+HHMCeOYyUSBaKz3SIWEUPzMinhQ
Uv4k31G3CJ3WSR3pYLSi+JkdxWuWOSzow8UOSwtv36XKXkdlvqnSBJamCcyooelE4fDQLvV7qS2n
0F5eTbnZJaWImlDgjrzelNJQadRZN5St3Kh0J/VfcpFGseBk6RxWYBi1W8YOYTRpEz9R92lGXa2K
nV4SXPECd+Hlphap6dI0gldW6pGYN/a/Bus628zVNSG3TWMsMzCCvYzRObEjh+Kg+cteNI2/6ZS/
AgfwPn00RMliRbGFVE9tLY7WvhXLeVhuLOsu7ARsBpvff2WJO8nEWtrB6lC77munnX4U/UMvQqPN
778ywZ1ipHNzK2Xj+JL2qNQH0u1J9NpOD9eviOtWdL5NSK7jogsnPHslFVlU18y88NwrwuLJpo/9
Wgy0rj9+GTImJB/ZIOhwZMmRMkggJJTcUBc44ba4+kQaK5tQuzLI+VwdEqvqFLjCz3ZFzMqxMi4O
0e769m1HXCs7/L0EkrHQsBGZQEcGxC2d272MjumyMCh9EE0ZinaR8+/WUGrTNAB9UrtPx8ix6y+C
5WwGKKvlcH6t97LSqBbauKzb4stwzkGQpUQOLkLwwKMKHj2Rx+sWrx8knScBTM257NsKdxWI4F2t
sfy5yd0yDoPrZkTf6Wcou8KgaSGlUdlIzC7H/Jn4dN8jT2a8R24Nok1LdEcJtpEv/+RzAYIE0J3A
K5TgJxvWJyauF+/nXQK2LxGFqcAvfi5+tbio0sNaCRHnmdYux+j9IioKClCCL/Q09qiMKiNfYK1O
hR8exzvwUH4HXqCp/y5yw1Pt5q4q5H8SLYyDDbO1NVVmOdX+vXrtDxAqPGVu/koho0X9wstf/irD
efF/vurTVBUYYlvWdycNQRFWgZmFh7qoBG1WonVxqEGGKjYl5o2Qx4yKx0z+m8B/tQwOKAxbwmxZ
jrtjRll1iJ2qCKTw+/UjJTi5fB1nDsdeamfmdKXs6mp3P8qLP5bCpieR73H3YD8vGPBna2n8pWWD
ERgrsV2IzgT1m7YL0WlCTkhCiBgftmvGlz3kSzl1iTnD2sYZHgMZ4hvFnsn4LCl6F8M7K6h1YQut
KPXDV3VKIidxSXGXdH60n24jH2zRgZo6ygPjRF32+qExwd7xT5/xp0zuCjtmqVTiXjXRUKEcBiUw
y1PUPl03IfD2n+RnKxONRaU0YQxqaUhcue+/JC15vm5i2xltVdVAgm2qvFBPgWYwJWMT1qZeQIlM
erKz2dGnUACEIjNspauVFBiNz/GChy9qu3z6LlU7MxIcq+3NuqyE/YSVCSnMQKNiIeyPG/scQtjG
UdVJ8EFEy+DgZxplaxyrED1B3U05nCr1vywVzMNsU3wal3VwEGRnFHQpFpyZ7KRv+SF5NEF6CXnx
xZmP2lFC17R9SAIRD+U2WFyscvGLqme5KU8sQpKOQ4V2HPOrYeyoIhoWEH0lDpRMW8sUeUS+aKgL
x1T2UfKP+8fn1qByJM+KhW/EUkUEjIDpUwe52dpvDlYA/cj79Ji7tXf9GG2nRC9fjU+00YXacaEz
75sbJ5PlG21pbyBsBoGtEbzJXfiezrJTLfP3KtcPYWtGotBp83m/+gXs7yv/NywpGmRkfyEbrecu
VMV2km/d0MVRgwKMEKIcpsBh+IzcDLGqMB6QkQu78QTG80BmgkQSuC6mKBLNsTCf/y11sVob86rV
2rrS0OJ4QqXbNr7KWerE0uSo0beJfkN607n+KQVnnE/MdTRacvDfgY6pCcr+hz148vJXg0ar9XA4
MpuVVSQlHlll+kjm3dQz8QHRUdue+F5Z4ZCkop1WhhRVy2Rx2hsGI/qjdsqfwPKzW1AXzrx8J58W
j8XWoi6gP0QBvwCFcIBi5DGV2xpRjgGSUThjeI88kwFRs9fZr7xp/39I+67munEmyl/EKhLMr4w3
KlmWLL+wnIY5Z/76PdDs50vDNLHrmYepcXlKLYDoRqP79DmN7racS4YTW1gmNRCHi4tZ4K2cERTv
JeK1me7vH473VII9ieCx0gwd2kYAkzNFNGkMkx4qpCCfuIBEGrTypS1eo3v6X+Epe1UszZJs4yz7
g1u4lWIZ4t/4OcDUEgHFENHAU/GrLxB5iLMuBvKJFhCBuLbNJx2tCjq8qD/wqgFbjrc2xjhemCmx
lOf0WSuesvxzBcUKc/wstse6izgL45li7m9TVfJg1gc8NLMf0eTNxICMWQTGwouihe7+Z9w6Ketl
Mf63NFogtAaeEUV6KSe/bTnHZCs4rn8+XesqXmmYUasSoaG0oNDSa/xSiVyi+bnE0z7cvHfWlhg3
iyo5FPSo/7eTBK4hJ7dDX/dpkVDjbNomwmRti7m7E5lUxbzgMGBkzBFd+VBdZK//TCXI9c/dC0VM
DpOV+dLb/tfajCUrw+yVDjxhKU7ITlAEU04QuKYUM47qTy4IooHW4cUuuo7fffynh7F3eTeRwYgU
nETxRCMXBKNAF5W4PIA55xAqzIUt17U8zS0OSYNLupzvSC5xXGrrKlvvGxMqTKHWeww6w6WKHMSV
sp3q5GEipbf/fTinXWGChKBIgTbp+DyjVD3XbfbYQejaCYrchh7iP/u2eEuif7/yLAhQ9SQDPZ4z
xchrVPmhDAFkxSDovhlOMFLokldmdBRdJzFCOhdo53gegFQfrEhVrTj3WtCZ7xvjOZbChAs8KaJa
J0hZQWAA+gen9OW70h796dVwFGtyVbuprfZDceV1Y3jhg72ljUUcciLhqIMxUTuZZ9pWBXbA9I1D
5P5VzXd9HpkA0tcliaccpZXWLQaLuPHJtMk9opWNXeamIJyjwnbaMgJCtmnErgrxU2U+VuRRGTmn
8f2y3QkVLPlpB0hO1UzYv/8xCVCtssLLf2jO7LV+Dn2E6qxeoe2LP7+z4drtwTBt1RLt6LFxaR0/
RzbEm5HaZANYbTXbZzPUloRFijyFglCTZ9Ftrbm2guPiyyezskGpc8nA2Qb2mdDjVYC2N94A5bAJ
0k88uX91HgUCPHMGmmQnCu8aI3Tr8lOcmDynocHr962/WWHCZ0KUJZVz3HyDt3i0OZZJ7oCFyS45
0DHtgXfXbsfrm0EmmvZBA4nVGE9XtT2Y8f2gftgPA+/A4L0VMXG0aQySydAMcuRYcIt+ds15tgaJ
HMZgAHSrcFW1OItdfdAiWbPIlPiVJNtN9K1roWs7GNYyK9feFB38mLegUWYrVMGPJgqBGzdfcgP9
5ok89BmxUzK99bNlpondd6ot06lVK0GCvoTNvdmBgqw3BXvS26uWfIkKzZvnH5BzfstC6G5Xgd3O
4aXtDM3O+tYvusJR48nWowkj0cKzmkmP+Sw4EZmeoU2OYfastfKueRnb5K4mgyOk03PYSbYZmj4k
aJz9bdwO3bfPxNwQM3pKckMhL8WceLIwnpoG1FZa6seKYssZ5BH37fGOBXNVdKIAYEKMa7xT3dj8
0fKl7HkWmOtB03MjFZT/CxnQPdmjbw356RstbuLlWNi8BIjnwExSWeR13kFBArDGXgBAIAL12WwJ
f9UzU9Tbl2KuAw3qsHkqI3iGLz0Kt3gjHmO/OJQXNBzPGRcuT3/rHfdiO1kLqLYSQvA87LWz2TpS
edACr9T8LIfeCoBl+8eCs4dsJysOhXho0P5xAExuRZQrskcAOP+jESYGAhEVLPEUgzcK8wVoopaF
VQ4Rx8h2OvzzM71n56tciERJl6sZDngiFnbQ5HYNClX50OVONV7Hxut5dJx/yPdvFplAGLV5k2RU
HABqwtdajnzw9ttzrIH7drYVsC5UY3XNBuNcJ4MPocg7nfS+0Y32/ifk+B3b0wJJ0BSEKYgkwrg7
CG3m6YF52Dfxh9TvtlQ2eoRBKOWzgqV+owyAtT8cpbNpx8cZTc/AEz3M9XuZbfIAj5zb8/33Wn3U
KQ2Cumh15OwnzUd2AN8z3eCQU987jFb6lbPOLfD+ytfZppeahT0iIw6ReAK/BBBcEB06UcIHXiH7
DyntbUeZqAI9uDlOW+xoh7xABMBKG23t0jrRoXiUVM4R4Vw2bK9LNCeyZAUQt2X3NcsqV3gypVOA
KokaNP/NDdkmV1/PwxgNCCiUxJi+SmVwPjQ+r63F8Xa2rSXmKWYwg5rSVYWH9JT66VHxkhOPjJQT
HtnWllIlQQdQBkS8Rs0BZOvYju19wC3mclz4fbBvdcyLqV+SGP0AZ8iqQ1CMxzTmlcg2ERKro81S
f5hhFzdDr1HscHOhcN4EimzKM72dxTPvePP2jYkXAdFqQ6PxQjZHjHF3h1pPj4MUcvrsm7Xj9aKY
nKOOI9EYCd7ZlBxexovUBAVNdw4RJzRHRvmYVpjCzoowvDG87QcL3kdj0g8hLMslzCl4QXPL6EHr
eXIPvE1kQ8SQQM92KNGNnO4DbF/bWmLzur+IP7zAfsYhdmbIwIxv0mTwV0q2VJ4QiZzQlZ8Cp3KJ
V3uNS0XpG7s/VAUnKPEuFZl5gEWRGqVDjKdRcumhmZe60X11jj6g4u4sKL6LePMRjFOLvEOz+eE0
SEwAQSjKEisInETanCgaXtzSveYToOhrP7x+w/zJEyoYdoghtP093oy+N3s6A6PvQJC0aO2A6nQE
sp2iPMd5ew+H94MQHcyIVwDdDI0rc8y29uosBqmALzrXX1PymEaxJU1f5Q5YlwiaBgch5uGeeQtk
8jttSAY5DiGMWjfi4oxZo4IvnBxaLXJ0EzlzqT/t7+i236/WSPOGVcA0uySS8hoZJXlcPpnfo4vm
Iyuxcz92DWe5az/1b/+ORUSfeTfP9rFd2abHa2U7y4gczvG7xwR+/z5yjMqyHTipPd+3YKOafPGg
Ow3PXzbDwcou/fuVXUXup0XWOxRi1Y+wb836N9EMHc7O0m/12/NjZYWJ3MLUZ1HTIHKD5YgCvx1N
Bt5xsSk80Hji6X9zXJEVcm3kXh9CoYM1aE8BB3SUZN6EE2/bmDAtxZIsDhSUPxelnZFvgvgc5rzO
L88IE6rLwdQHcPQhb9RGB7gpW4mEeyNKP+x/Hc52seKt49hELZ06deKF2KKpH/WcSxDCOQCsTFgc
SDWE2/BJ5sf4zjhB2OVgfqTcNSpYGAL3vy2IiRwjCfogMRGKk/YQlB9T83H/52+/0W7H2WACRT62
RR3NcNbpE2AWrgQChu5UoLnbARfan/9j7DWY2GAacjDktHRMZekKCNXER8EnQHbtL2uzRrBaFRMK
jNZAm4nWjDPlG1GdBYT81Ys4PlahV8Qv+7Y2YWsgdf7fdcnqsJpzEcyGDmPks2qNUE+QoVw5Inv0
xE+yTazYMROLNxHGcSiDSewQ5kpDyPG2zo3QNv9fazs8f2Jigxy1pazXyIkTDBTU0o+OO81CL9ud
cMqSLReQBV+CCjkOpbtF6cOKT3SIjqalvAx/u+l/+1As13IM/ZhpnGgFBIR7glUUFuTkP3et3RzC
o+jlR+FEh5HMY+Trb9JDfM/FRXMSAVbWaI7B2GTMSMdR4NVtWimI8TRTHoQ742KlF6pOPNx13Mcg
5zOyUkdGJxEdUBg0pshLND8NJidK8aIIS8w395ouz8t7R2h2J+CUczt7pVyQywtkEt3gx77L8dbD
RhEtUDR5QmdiLM/1eJp4eG/eZ2LCh2wapS4E+EwVuBY+ojviqMtbGyM0yrz+B28pTDoBIQ8ZusUj
Sn+LK0TP/Kl9znXFzgSlURimQ4A6uohMkOZjeLmcQ7TtPEQmj1e154QlkwkY4FJRwnnBBdyX59a4
ZOU55Qktvhd4d0KGyeQS4BkvDIGYNGSABum8HBqIm0ouaJ45Q0773+Y32aK005M5rHE3NvW1JK+K
wsE48n4+8xBJi0wdTQluKRnAcAHDTRRy2PcUenz+vFe/CRbNY50JHVWzD6LJUuTaykFPHEaVpRDO
YlSeKSaTALYD6slFg0/foAEViGe9+NSJ6THWpse2Sb4WUu0kSQ4gY4kPJ+oHIuYnwaw9VN4SKyjH
O0jAXMy6900z+jyGfWJlaV7aRrR43TLbXd+nlp63ph105X0RQFyhh4ZJZ6hWR8TjIpVPRtU3tjnE
B2WpT9JcfGxn/agVGE/rP2az8bVXRCtXsu9RqPtS2lilVD83C9KPPn1JpumV6PVFU7SHKALZ1Tg/
x1l06GWg0Jo4KvFsIfKlUJz9L7TvMb8pLwESnkJnFodsrEDS8DIrUFnn0RDzbDDxTOn6Qe8LqDul
1TkLzl11N+RP+8vgfX0mjjUyEiBgZlGLyU5LeTJkwPYNd5x4kEtOtkVEJvGBtnWbEioCFx3zO+F1
OWSvzT/Sne6DcdOLTpqbfZI4c9G87WOC2rKYeqiNWFuGWbBGcFosTk15VReeFSasES0y4wDsNHhY
tl9oColuUwWCt+YgnTD3YRdX9aHmzftsl9l/5kSE7aZpcW7kooRHM8hHDhlGSxYdRJzLP1QJLuax
g3EOCdtMA4FdLYxwOEc0eierl8fCGD216V/7TvD2z+P+FQ6aoV+LAW2VDEYdUTojOFRf/zCNxVry
H3PzFko8dXLOl2M7a3Xbq3W30MJD9EXQH3WAp3tusZMest8juarIoqkoUFFnzn2VK0EJrRxcFmph
L5r2oHWBHaUYARfAXNf0p7GMOEDc7XXdTDLn3oQoXNfP9KWbvnbNh76uLDH9tP+d/pA63owwx15p
DYx1jlhXCAZAKuIR3YtvQmqVF/oGEJ7l532D772cnY1kUYhGqg9dbQDRTNMHwYrs2gdP2ZN0EOza
kZ5k6KSLh7Kz9O+xB+G7fevbx/LnallMYmJWYS1EWG0qPeviV3ChBNJsj8Yp1f5Gs0fRbqYYD6j1
Wo1bEVXVGOybs58AlJbWnHrLtkPfbDB3ftlpYrVQApQqHawwe0kguqFjtDngab384e12s0RzqVVx
TxACqZozbBxKp7bq6Z+ggv2jOZBjfBGPnbu4CUQdlDvRoupYJtqw+99tO1W7maeusjI/FIGsgCIQ
PWRDOQfz+DxFEifbRGK37+IsWjHta1VMDUiI6+qPKo5tVf7WL4olhLKl9V+irHGVqUQK9NaokmXW
4HKUDLz9F0z463YTqi+SItniqNhx9zKpqUWG+1Q1LdE0/EWHVtwsTRaoAC00O22ydCDjEd0xfkGH
yIqM1CWN8RTLhd219+Y82XmJzZYabxKzI+Q7rbFVD7mBfvZIImsuGl9Qwcsw9O4Y1m6AKCup4YvQ
gmbHCH2AzaHjXLmLkdm1mSEfoLOR6kkCAiUpg2OTXYQgPxZBa1ddfJ2DxQ4T3enV9F6NHtsMhcJK
cFvSe4IseEvR2xr8BGAWxxzgn7kEpnXTIkbuaJVkySH4qUQILiqfgQx6kKRjJatWVL71Aw598cmc
BSsntLov53bbHbQpeiy1BuqJKMdHyQv4oY8tgBAga7NlQ7B7ubJnEXyZ8n3V1hj7eUzN0JfHa57h
/88TyHHObib2f5UKQnRKMyWq8c0cMl1ThRnTb8gAhKsWfdfl3tXNiXMx/uGU3axQn14d5aAEFG1O
Ua7qnMGZoM1nulSOQnZR7+BEuz8kazdbzKU1oxWAPidibTqbX9usIZ6aRx/NUPKTvnHngnhNEBcW
mXWcVOEpDdQcH7O8hnl1yKURfGa8JsF2m1e7/UrMpaYVfTOXFer3jTO6NPwvr4PVuKIHiqgPvPSK
frHf75qbMeZyM5pcN6UEUStpHvOgAyb3JHY/9kPT9pXy0waLXWjC0lRKWgms286SxdmKzack/FDq
iSVi9Hnf2B+u65s15s1K64H/KtAvvRX4lReWNpJi+TMdRKooGZp54T3DeaeIxTK0tTHKYwG/UK0F
sDmwF1iYRH4gn6iwSewUtoB20v46OR+OxTU0Qqe0daCCw9E4DOk1xNA1T6GIZ4K50TSSVl1DCTcL
45jkV1H80Ym8aULe2aC/w8rX+3YIDMNEBtfkbWIZleouQWDHY2AnynCFiKz737aNiS2YZxqgT4qX
0qjVloLKXPyP1D/u2+CtiYkpydKF0qDgNFT9uUoee+VDZZ4TEOVpIydU8iwxoSLNxFSSCoqhAfZI
KIVrkcqonGiLlzXmpzAXvuyvjBebWGpUTa31RS5DkepHUj2JRrBzgJ6qGvByYomi1fOUuekH2QlQ
LLphEEkY16OwOES86umnynB7w28DTmqzmT1hKp2KKUoG0Zk0sdNAEmOkqEKRMDuQFDo3FW/cc/Nb
rUww3pTH8hDOEUw043I/jXg6z+RzS6AQny9gwcw5T6PNFa2Sa+YQagHJ0rCE847C6LRgxdRb2d8/
Ddvx4ZZyMqevKdQJ0TwH2TAg4UBIWnJtAbrA8djtA3CzwtxQ6hiieaWi/pxWyVHoRV9PCktXhh5z
MtVhf0V/SD1+GvttlCPsKhRS8FBuXSrwGXnIy4TPdMRyPlQ8TB9nZexMx9TiBlyQ8zqighFPfbEM
4JyyprSXmSf8yvlU7JRGK6hmBug8OoDL8KGoE9tcpPvWXBzO/vHsMH5UTnWdChpCX3LMHoyX9mPk
JK/RHVU4iCMLJXB3tHhItU0iA+WWMLGKI7UyNXgVtDRfHF3NTqFgltpBAmZv2vQerpkvH/mKVX9A
sPxMNFi5kXpK+8qIcJUofuDXLxT+FDjmYqUfyQPVpRwwTpU65pEcwCfEOzt/wLDcrDP+PeZdORkt
Tqqi21S3LXGGcwaJM8ommj+Tb7MDLRA349J2bR/am13G6fNpAmUlQYVMyx5kQQGX5EcjejNr3vgx
zw7j9kYWTABbA/TRy8udZqi2MMlXY+wPAe6c/VO7fWh/LomtMKrVDG77Gs4xiR/09J+K+CXhzfTw
DilbWTSjtkr7BIeUonIo4VR6BVzOEx8WoJOBtDrPQBnwnje8lTEVliDtx7oB85Sjiw8Z5kVI5HYh
b6qQZ4TxebQhdVB9x2BkWvIDUcanCXNflWnwco9NZPfNzd+1TlapYjXHQTiY+Ex6c5D756aqrIp0
VgPai7iwkSRYeXk0oue/OByra5uufmW1jtu+V+nUTRaXnpQuHiqZh2jh3Tz0OP+W5qzMUHdYmREN
zcxl5CZOPIWnGv3cJNf9aawcVajRLNJsERLkhsTbU4ljlokiuphkwzwD3KBUdnOk4iaAwGX2BOou
fut1MyVZrZEJHRlK0E1Oob6VfMnIl6L7vP+ptm/vlQEmZvQxaHlMEZs4Y54aJGjH4ABGTiBCY4f7
5OPsHAvkUogyj+mCV3pxoT3r3A+Po/Pvc4+HV9x0sNuyWDxX35SJpjWAsMvV49B8SMlFTTgNpO1X
88oGEymmoBRMoUdvRzhQIOZyNo7qXYBSGYAukVvYf4eFXBlkosY8FFUyhcDbNdLD0D0Q82NmvHDO
A/0ZO07FYrkKBaU4qcOi/qcWOJ0L1F+h0U6xkEpi81Bd3G1kogXuZCXrO4kWAkZX/JJ4z+rdZM+O
dK183hHkhAwW1dUlJF5EGRm+QJTUDjXpuvThUUhNvxlN10iMY2UGfgDJ9v1t5bgxC+wSYmKMaKTj
y4XjfQX1CKldOCZo2Nn7cEykgLz91Cw9OgNNZFzlknixZFgQ7rHKrPPiOuIgA7Yh9KvDyAQOLapq
KS6QiUPoyF0cBRC5wgmOkmgPGFEvPcyYXimynE8BwfFtFvGlpihWjTrqHxG5GNJZEH109Pe/13Z1
6rY6FtMVg3PemMV3N4AYgxd55EF5IyhKpfCEyiq9wtdRCeFs6mYCt7LKRJQ51eUO7GgIxugQSMGX
oAezQfVB1L/vL++90rVzWFhoV2RmcdGZGLcMpVS+i+T8HPSZLabRA4Fwi9XPwg9RrB9Lo3KhHjra
VQilpNl87Hvle4C+xJSKlS0l4Wsd6FcgXryy1lC/g1h6eZ8r92b0bf8X5viPSf9+ddVnKhHkvqBY
+17zjQW1Gpn33Nuu06w2n4lDek81XmjkS18kDzXQR/CSqVZ+DG0R2jxY3v6SeN+ayV6aeBx6pUaX
DWwmbjoldtXIVq5jltfgCVlu756qy8jXVQ20RL/unjRBxVekkKRoIi7pl8ZSGoG3nk3dPEW/WWG+
URJMRT51yPqgNQDlBPDdFHhOxrbwKGNM0rALn1eI3w55N4vMF8u1IGs0dUEIEl5BVj6HXteiIyZb
5sDr4mzj01arYz6XCkbJqi6Q9VFZjXdANYTDKD6N9/7gfSwmvcTkHdDuAaBDEh4fGK3VxI/7B4/7
oZibAsjzZUjoeKnig4GAgDY46yzx2Jyjf4CgcqNTAMBu4Oxb5S2LuS7KWqqmmiquqNl0Luvucz1o
nOjJOQ5sIUrK5LBKqbZbFAmWNGIQWntItaegrEH09+k/LYetQ2VKG+G+RaSWhv4glcplyGfeHUS/
w+9B+ufxZgtQYBcTqoWOCYx2QSzVA5jBjS9ma1WgMoNMkNPeQ5P9GKQW3MvdX98fouHNOBMzqkSL
Oi3DeZ88yaPiojGk4EGYTat65evynWNu+2lwM0ePzyrAtwaUiQRKGJJBIA3oDVC3kaOKRFrkjhHw
jgkTNco4EJu2QkPeVGpbEb6roNfQWr9cLsvQ2vvr2g7yaPwqhmxC9og59fo8j7MRICbqxnEmkCWb
j9VwP5g//pMZthqTlHleGg2ADMNknqasOYyaCpPxB7EFw9++re3UyCCaBJYYWZbZ6aVBq0rSNXiS
JrGlgZ4NePsSHQ3FKl66GecSgETPeOLh/LcD8MosE7VKcQjjvsQllh07yIwILkas7cZCGYjjd/T7
/+Z2K0PMN0PNZOnSEFQyBhZYgxZCFDKMjNceZx833ftmh30N16E8I4/Fa3i0DczNSIf4Wj7qT/lH
3V1OlAFa+xr9mA+Zn3/dt7wZileGqS+ufC3vahJHtHZHyjsi3w0TZwN5C2Oy2FEWytagNQuhVq0+
uMwZqk1IbKBuo2sHUhz3l7MdqgxNVDTd0OFqzI0pDUOj5BrKuqL/P1VPxRGusp07fLXI7dtzZY2u
frV7RqUv8LD3NEfyNDvxpkNzLs6z917I+JC/8qarts/jbXnMeTSj0RxNivXPRZCFa2CSjPRDz6+2
bsbF28LY69No4mXQejRGe0Doxi/FEf1D1MWv3UGnnFRA4n4I7rTX8cxL47bPo6mgh4igIr0XCFY7
Wi16N3cZ0rgxE8B+NDwlhf66f0a2j+TNBHO9jEom4GEPE+ZUuVV3DfWPhnlYkNSnoATu9cd9c9tV
NeNmj7ljNAlNSjClUN+myiCaXV4DT/dLJ77ngRr+EI9vtpjMlDRtm3QUfTh4s9t8By1E/Z4hdK5u
axalDIkMV377jytknC7JFHXBgwOawGIU2cFc3cmDcWmb+GsL4r/ZEL7lY3GRukp0oB97mOq/ehKu
tpjxw1Luk1Aqsey4bC0Mb1rybHCeaNued9tZxvOkRg9KpURSElbfzR4IvNZPgn/2N5JjgwX66HVg
FDPwe06eHgXdS7JDobv7Jv4QIH+u4x2GuXKwqNfKuBLQDlb84ULbXnjyv1AytsrvLR4Ud7swdPsw
LLCnkLNMrDR0u8zCmjxio3Z9hOgKpsdSW/tQ4z51dJ+2+SgR3P5K6Qf5/eq+LZRJWvWw1o0kxJkI
NC9pDqV6V4qJo6enubtLwIAdEU4ytJnfrdbKxJUEJMR6NQOmNehHkvrD9GSKR1HjhBNOgGRJTJDa
9emIyOmEE0Q6vwjxt/1t451BJoLEWivlvYlzHiPRN9xOfIzT/7gEJlyoACRkE20zRMVbBNS5wuNM
2vz0piZDxxmNH4Pll26LVEh0IUXdGpfVqTjSZ20MwqblID7knxZbwswuMMS+6PCl6Tb372abvTkF
SZGh24qHWia8Rd0/SfXF5OmSbHuVaeqmqBkECsvMBkbSAn1IekkaA0V4gsmmttOP5Wn4qjjps/oo
eg2egdVJcHhDydtt85VpJtIaS68arYr8qnYxmveU3sVQ5A6vlM9R8+IjfYkmbsi1u3nqV2aZ6Nto
DcTNa4yfSm0MkubxSRQqzqncdN+bCTb4ylUrK5hPAxpHPYeiHZS9FQb3TckDZG0fkJ8fjw3AmtCn
YkBQK5ciN86f9NpOYk43imeCSbqNrtNjuSlER4sOkfhYRQeROwy4FV1Xu8VEV8j0JSopEYYExRWU
K/q6snDcj0TbAJGVDTagljHJ5QVJqP6hfpGhW+wSu/eFu/w0HWQgiOks9WMBCWXAYvjcitt528o8
3eXVTSkVRSpGCpbYObpFpR/jxwAj5GCL56q/bj8kVraYqAsB7EkXani06E8eZZdLfXH0waIRHk0/
OcdOZg88mCXvlDBRJDXCIO5zXJB1fRdlj6PxtZ44l8l2trFaFxMu8pn0xhC1iIaX8gtxMYhjd6fy
IjrFic8jvN09XFljokRPqkxKA7jWABAx8mwQdyxQZMlQiKDFo4Yn3MDZQRZbSYgACDHBV1OW4yhE
VpteMvl13ws2Xyu3NbEUUV0ZmdMUw4ZugImvdnPRh06ZQ8bCHrLzkvCYjHhHUWaCR9jW7QK4Pj32
waPqxa6gW0JrLafZ6ezqR/SjPfMGmXgfjpVKCMt2LOUCFVRKYvYvFkv5DkJ++31S6yvhTWJuQmFW
m8pEFqOZ2ywqab/lop2E1+k82LNXPCkHnRPDtu4tSE5C/wHNFhkUqr/GkKggJdFkbGZlfKzNU8gj
F6Anmk1y1z+fiRuhoeqgMkCxj5IAyofU/38Tgdw6hGszTKjQ4mTOZSzGaQgYeu+0oLT75KUaL918
1fXM3T/yW261tsYEjbZrkhrjnZAHUfPr1GJadoZKWFlwqOO3Lvy1GSZalOLYNBOKSBB2Ps3pQ9ke
g/7YQ/9sfzWcT8R2qMd2kcCRh4yJ+FTaLfclvwamkffc2d40TdNwnkTJZMV0ZUCUu3xC3j704LCF
HofZ348qBxQtb5/nmxXGcTotARd0NqKsG0UPHSncNisPpdCfGmG0syD60Wfj51If7+YOzSNRiayk
Vz4NU99Cbaiws6a39Tzx0kk7BYkK5S+1ejKT9j6WUrdUpnMVil5KytKf9AmNjim3MDb5WKiqO4nV
c7SYl6TAhFddmdZcBf4oEg6QffPGUsXbChmPFYZc1EMBt2JypDhD+lRV79RHCngxHW4goo7zu//e
rDH+O6lmI5SUWbn41LrKP8gx3MgpXgcgUV+pQA3tN5sPHZp/FedYbsb59UIZn26HGIwBNQoBVPES
k4YgHwOruDWA6YxCvoof8huXd5DeHXvLZTx7rueyAeqGxt0CAQvkqGfVFT5j1g+8WrwB8W3/vu0t
49+UPiYIIDKMYbvHQgDQ0SgsaXnr5rd9B+d4nkYvm1WemBegYlUafMMmuF/E5ym2Zx7JB8ft3gnp
VyaqzKhqELLjbULe8uCzzoOvbS5BQkuKlnxxXUm/LiFMgtDMK0BAcnx24y0qfujp1/1d2rzj1ZUN
ejZWa+hiMxrMBqFDu0IsD99esI0LlWESnRxdIl483Pz6K3PMA0UIkzpLOkT3wbifw9cU0weJ8tZg
pJ6zrs0zvTLEhMRYFSetaREwqB8VDkquHwNPswQ/9+avPDro7Q+lgbUTwlL4F+O0cwVdg5R2YitM
5nZvTQF5bg4KlGeC8VGihKMKkh+U7GJQoZbjecZruIsFn7Nvm3aIbADpaZoy9AR/PQ+YdNCXMnrv
nYyuQqcOfO0hRpWa0sWFkMEzuXpB28F9ZZP5VmMggDSzAZ47uizecIxP5KH1ojtaBwrs8q+ukpU1
ugOrE5+0kyEuC6y1J0qbX3h6aMUXStOce6Gnc6pevP1krpLQjIREkcHOY5QAxgPxkJD6IA/iYf+7
8cwwJ1AvsrkiEl50RH6bjQYopdjSTR7x7+bjWyU6Ab+vjnjERjxNEQq9oZpLrdu/VMDcdSdQQOE+
jFztaX9Fm8F1ZYoJTEqu5yFIu3HjL9Opzo1DWlW8w74ZJFY2mMOuJfkQSBKhy6mOUONwMhE37b84
WtNZeDnnHw76bfuYgy7osh6r9E6iDyoF725RhdLu4EooXiTX/m90KNZfiznp0JVCQatCDIwH0Yn0
2FXH2JWIyAH1bPT9TVHSNeS3ioYCMZvktsFUmcmIwm7dX/r+JST3avJJC88BiSwt9sr//3v3V3vM
NkIDKVHAXIxyhXCalKuU8kLE794EAwYdmlREQ8Wk7q8hohirWq2XisKvhmODOtPstphXRx5GX79g
Y3meO4uH5+EYZV8kkllHqHXKopNlwdscIM5m2lOTcYqQGwkmXZupa7Ks4lXCdioEXSMttG9o33Ny
umcNgnAlOILH3gIk2JnPzQ/enU9jz6/p5a8WmRBYm+ZIVBmfK047J9atgmipNRixDbjeIc5LHuft
Rk7zq0EmGM5maiTBiJ0k/uzKDiQhDoaTmgCKal7zUX6IX/dD1e9Jza/2mLu5HE1D7DQVbVSoJtfL
p67K7G72o/zLvh3uwphzOUEWsYhL7CTlRIeCuxtfjefeGx3iVH7+uvDOyu8FmV8WxlbSasB51RCU
vg5wgT4arY9as9hFNH0ODe0sdKDJUAwXJKKndOk4F9rmnkKbG0mIjAyYzUOCcZwSjS4VdDqWUT+A
jtlpsoNCOHu66XUrO0wsyUiEcnmKs9JkXjJfCnLqJ04K8K6S8JsDrGwwcXjue0khFdbSYJKze6jt
yGl9bbQUx/RfobXujA7uAUf0iJU67Wt7Uu/7M+9R+/t9im+5+iUYL9Rj9MoXCYdUFQR7LvX7cZY/
7p9P3jdj/G7UlrAIqXSUYmJkvn8MZM2inRpB5ezoxtghXYyG2h3Iq02ZzUPqSkpGXVDQ1Tp2Hjpe
h+xeDS2lssjz7GGfMdIQ2GCT4hGpUU/+/Uve7DJJyThmcomKIhwwO5V9AECD15qFbXYf0/ZTTXhV
3+3DeTPH5CdjZ8xzVuMekmT1btDmkybXdiXxZtE38pJft5NxgrFJzZn6IYrL0juLMsTLQkpHB6Sg
eGh1a/+cbNoDrSfkf4mOf1i+hcZQAlnsULgsSgwUQS6d1khF2aWDzUAmGoCicyxunf6VRTaSmYFS
j2FG1b0dBdQzTg6AOAVETg0udNFZrvy5wK1rb22Sfb2rJJU0Qi9abT5DyROMUaOdmwr40Tt7DGVn
f4lbZ2VtjjmasxC3IBjCN8ww+yKpVph4KldQYduIrIo6gYgziNx/TYwEVZmN/v+Q9p09kttMt79I
gAKVviq0OkxPTrtfhN31rnLO+vX3cPzareXQzWs/BgwbGKBLJItVxQrnRHjNhEbozrHpJX3qAx5f
sBZOjdGWVfkih/GoUYvaSq4iK7GagXo03HNyDL3RtTxYyad+/yP9prg+2f9/lBf5inKRzLjYGBZ0
signhu6MHsXFbgLjCwgnA+LRIuOyL0RR+kcJmzUqqmzYBAUJnQA67vdNRU61yWIKc6ndjV5NUNJM
PctLHiQ3upm8dE9ZDiwHsRkqPZI3i2i6OM0DdLMv8hnPEKlt0Vjo/vcMefDjhfhF1x+nLH7Pp+bY
AgW26dpDN/dnDFwFsjoGOqhB6u5lytPXYgRqV2Y+2NlIBFaCr2uXz2J0rSGVZAL+CyiI9X0JfKpu
PFbr4/VL8w+W6CKEUbRynbRx1pC5IUF1G79HPgUasB+kgHZSDoIVUd25dtCMbrVNr6oNPei/KKgo
noIsrDnwDc/fa2JpXfRZb5TYjKBPGmCasleAqPpdfS6n3KvjXrAmTkoA2qPISBUhVlMttkhogL21
n6sUNfJjczugQt7tmgP61qCqQivOCzC2sujl3aRuZrVJh4oGUuVNfh+7+mn+bh3mx9mVAnTtu9FO
O8RfG0EkytVDBX2SSO1peB0zdhzIyUlXLFggWC5gwwE3ABAOIv8HgF26kRc56u+L6+dYa4cZTe0F
KR2jn9yorf6o5jWFw8BgB8mfMkM7GrJ6W0Y9uhyJh3Z7r6qSN61YT0uXCapKonUzwUeqyEazYILU
k+yjGXpL9yUmb4Lrx7W2mzUzB7ok9dTHA/aWjjKvN5S62b4lh9FtDs0OB/pUCSSKFkX/vtGgTk4H
PS8VdBnHgOOXnNo8TYroTvDV9HKSjEGtJjOfJRl1bHm1D3arPgCsU3WmBaUjTLIIQhvRFjJmskxN
xUhLHFMTyoFlD0Eqy8H/eEyMlZTbaUQyIsakUeSRIwGV2egA1yx38tfFQ1ObF3kiW/nRg/rJWG5U
gzGW07SWeBWiPzu+Me+sFzrA3N4lmVM0Tr//sxxWeN2N4lNiaApHl74Iv4Fe7c/fQGMdhRi2zhJy
obctBAtHKIPlsTwkt7Kf+VOwOmBVOlsH+enPGWodq5/PoPYUHCxfVf8WzprxrK1JVq9Q1WjKnSFf
QZ7+1Y5FCC4iKYx1awd03RsW1AftsZbuzQDrTKWf1/WH6/eUy0oYy6ao86gvCtQHkEJHZd+DNgCJ
GCHbBje1hbbLv46LhTvLet0o8hpT5wQ1faJjHo9SiAMvCehaH1OTzXcR194/uL+LTMaC5WratrWG
jPiIITzNgyH+kn6jbdu5a7xc30a+WbmIoke5tV2GWuoS7S+1kVedli96eErSG8VWBC6dqxIICNFk
AZh3FIF+l9Moaq7rKZBv4mHeSZF12yg9yKxFj3i+GELfJMgbayy+lZnK9RJbuOCAyqikx2Y5kfbp
+o5xE2aqepHBWGKzauIeCWsZDXxG0D/r+9STXPWPH/W3/mHZa39cF8c1xRtpzMbVXZh1a57A7gNe
V0byQ8sEllillvaTRdqIYCzxPGtxW0twmBQULP1CnwoSHgz5bgiqFxtZ6v5A8ZdQ7N4V9+NXcN9C
8TNKKNU74ulu0REyNjqbYrVXJzQrTLZ9R8LkGIWjpzTDv+dpRmh0WfVHAWKj+UqPUZIiwTxoP7yP
xnEcvsuiJB3/FbSRwRhCcNM3hUQRkeSgPtQfI2Pz3vCmXQhaJMoDEIGWKDwTYU2Nax03ghnruJBm
bmUTeQLzCV3joZPvMB3k6G/zB9Lb5M0YsU3+0JHOMkxH9PgUqOzHBdrsrKStKlgRJSTSxsabMe9d
ziIgO67Z2qyPsZDEmMYk02C2TPQdRQDSboHRP88vRS5KGwgux8cY1mYxWpFaeZLRFKfaOdp031i/
SAyW7a/aAnprESSvQPk/cpQbabWZF0ViQdrQfO/m50V+1aL/0X6xIwVq2XYoH+N4PlgivOZnvydP
K1BJqTp0++Xfd8H/ftEY8xKGpmSEExKOmvKrrfda+UfYCkyYSOMYmxHn41QCpRbqML/J1rdCF/w+
NbJXLCQ7MFAVRKqNEUtoCcDWzz0m1AGl1iZu3QnqngIFYNtzFtUaJIWiadjSOc/PVfM8isZ++CHN
5fKwk1pFDC4BZcGLV/2qBtZxOs8nySVP1Y9ph/mpY+RNIhUQnA+LwByacRwVC1Xr8U6KzxURnA8/
5aKCDZLOyWAgWPs9vOjsomynUqeYCbTDJPdsE5YOcPtAJOpkR5g04B/TRR5jf9KpzK22hlcejou7
+IWvfG+OaHYM1CezxQx3H0TgGxc18vGt+kUq/aqNdQAfU6tKdGhw3NEek3E/7aRAPNfE301EUIAu
IIikWGKLPrVBkNCbsBDDB9RdCCqN/jiDFtU4iXPaXFuuEaJhlM1AcZy5vE0/KKq0oCBIrH6nhsDV
M7/HxduQP1+PpLi7p5kUkd9CQzgLYNBpzapLhMZtR2BWoTt3DcwjhZO8Loa7HAKeVRWjYZZCmEMy
4yirig+Y/PrXsr53Uu920nFVRTCI/DiUoGfGQjht6Kyb7ce56jsMwyKrvL63aDWJfMmX72kBsPLS
zBGV3PlqsRHIKD36qYpaoUM6g2YVgEaw3jvb2A9RhDd7VhzsLr8v1NE1VeWUFqC8UHLfFl0BvvHa
fASzvQmAXkD+gFWnLXgzhshdLemgZfqrbWd3tby+LrYKor9M8ZNW9SM5PRVFdD+o44umhwKN4lqB
zbcwL4FyVpQWW4A+GAzwqPsl9sf65bo2iURQz7S58lU5xBroC2GrteeifIzA+hEXIvPMdW+bdTAe
GinYaq1b3HcV9NlzfEesl9l+zUZRrxI3ltrIYW763PTa0tHIQ7KCRjtk9gmh1DAesiHQVkGmkX8N
/74drMsuZqMK9QnKimYQF6CQjmkeMbYbKItACajWf4oNLotiPbYW9mtcVCA5iXXrZm7MZ1tYmlZF
i2HCecMO1XIwgPCb38ye7H99n29o//jsOAngNMGbg5tvnu2HFUy/7Tl5Ak/LXjqIOlL5FbTNUhkv
myEpn81U3ztMhNIxOe2t7R3bnY/WnX6svPg4uPlNv8vdRYgWwb8IFnA+wKJILBbZE0MiYTQU0B3F
mlxbH5yh/dLrguYU/llehDD7XGh1HI0VkkqxrNyuk4EUmfx4/UJzRaDOCRgdS9fQEPv7hZYqTEqU
BboMhvicWC+50EpzdeUi4NNUcjsZE9ERq0qls1ZOf6AJivDQO4AWdOPF6f32Fob5i3a4vjCRXOat
O3eNNE/gi/dMDbl9bcZMiHyQxiawc9u9LorvBDZrZM6pjtMW8BOovNOCagWsOYARYZF/UKQqdFBg
fuNe9KjlLw8BEQC0bRwfY4izEYDG5QCREfR/gvon9+WcoAtSNLAmEsQY4w69IFWEVnNkY2QX9UMX
JMroIDXRJghw/ccKBeP8DKzARFRh4N4w/bJCRjO7xbJKU0dtVFdTp26b41gNaKcbBbH6h0H8ZDB1
C7gvlqbaNjsoFw21GqUKolh6eM0t8DX88L57Ge9zkAggajjOPvgx9vo38Db1TngrOklua6m6+QB6
AhufGvehlqx/dqbIrnLzJ0k1Mlp3orvI9asmoBdVE1U4zO//LkhNIwu9S2hJkRfMo5goN8v3tbJL
0NGX1AJ/xw8HN8KYVUUEw3SJjG2lTyAQYnvr9+JsecRJH0vAA5iiJD/hKSpiT5mA6N0ybbaQIadd
VWiDAVodI99FaujlXXGPZiK/U4b3nmB8O1TOaqXt1ik7gVLhUakkN5TyZ6Ox9sM6Pxlk9Tu5dxFD
fyeW/BDNj8la+5Oi/0JkG0Rph6eUlfuyrZ9Bez06ub6cpBgz4VZ3H8WIITrZBa+GJ+uhuybLrk2r
EpywxqGXzcNgR16xWkEJUEiLFM9pZWOqduzfdBvtY2u4CGYMeYZ9sx1saaWp+8aIFlX2luYxVo9Z
+OW60eMFT5qtEvQOKxj8YzPo09JWQz0qstek+zi+RfjrlsAd6R+N9ItVGAITyzMGW2mMFZJIm0RT
1SAk7L7jUJzI/KEkr9dXxLseGuptuok+b01mH+2RpSZLqeAR3VtmMGToDpNIf58S9KXIZe7MSikQ
yNtCIhuqiqEaDMuyL81aauV8WjF7vPZg9bQWV1af5v5GB/7JKh1ANXx9fdwHE96zdCDYUhBVMD4j
VeWoA+0FjZeAbvieegVG4g0ndJSzdJAE/YvcxSkfj2hdB5sNY2wis+/6dKVIEPPXFHhy9Yth3dn6
UdbRVPMuWBlPPYhigLnUUG1EZEwkuCyGPSqYn8RbunrE7u3r72YGZFQKhpbd5WfDD/1C8LDmOg6C
jVSBFaZqNlvcseTI1AntXIwP/Q0quOhtUt6JW6B0bAOLUHLT1jHPZtCgeVlz+7Nowpunr1v5jIW1
tchcwhTy1zaIqlsFNX51PJX2zYrhGMEG86zJVhajOrIxZYsMIBREAfVN+azfVGfDW97DBiBKY0Cb
UlqRQeerqw16XWwttvfT9cD4w6pnFsKbDw+iecreOOSIGo1dIfSNXH9FLtLY+ouWDLLS6bCXtOpE
U3YowqPRx1OQiQZExUkTxPb/sDx6N2R0iH4CsIy7cbLyFLVBWlVtHsuddbC/0TafPtCl/1QEwbSb
LGNeUNFN9jpOdqFrmLvF3S/6ILZTd1kngX3hOWCshWgYEtTJJwA9tR2l2CAo8vTaq50/9/ZTs55I
JQoseKq4FUP/vgmXIgVJFAwjIoo5zqqzepQ6BzSB+kPxDHKzJwpYogjeEtyz0tGMrSCbS3RbZ4zZ
ZIAXHJ2NyKzcGIGGQuS8TzuMNTWH3K+R1hXYTp4501UDz0rTBoADO5uTjmihjVs8yspK2q/gsQbn
gl/PmSBE4GD24Wpd5LDjOGNmdtGIydmPBG5zTB7at0X7ew47zhyQkbc7keZz9WQjlXmZrd2UjCmG
TL2qe7WL9z59sKzEKW0R3rhIDvMqQzY5idIc8Vhjo5+m78D9ojqj3DxLcyZ4RdO3CPuG2G4k438s
c2wbrYd+5P0+W79X8p2payBYOtnLndE/KKKmMpE85g5ouVrWYJCEvJsWDFLjqfbzWzGGCM/DbJfF
qL1aArAPhKrw4ZX8c0pnzcn6/msWK7eWku1UKX+77mY4IA+/KyTj0tRGqnVCqTGjpc+cuSsf7VAf
vEaKDDdW4l3VUW7cB1uPjwClOWXDGIAFNXaH/tVsSKAO87mIs11lWz/1Tv5pjqR06xTw1I1800Zm
EC21j1ZeN8+nQLPqfWumvopm+TlT/TAC4EFWfct08J1Z2Xq/EDMWhLHcCvx2Rxk/Kpldmg0xXtPk
w4wYeGxKru3iFXBLhyS7A1qGkMJCe7sgWuFrDFKnoJJGsocd3wb9b94tq4UG6NDG6KxsvOpqfLva
3T7MUB8i1bNmtAeg5++uHynfdAKg2UBAbduEfXTKsbYMY0x79m+i/RTQ9RpPgCFBN5t9EL2luYYT
DshAVQXPNHboIpVzcGWhdwpPMEDFIntc5yi71Y0gHOLFtmAa/EsMO2mBd0JWtTVOEYiFNyYoLh1S
NV4irTswguzS7o+6yURcXVy3t5HJWM28lKtKjlYZtX7LHSBmyjKB2+EazI0IxmBmC5CtW2RkPLOq
nGHaF8PBrBZntmNPoBTUHn6ylxtJjL2UMb0YGRFQH1qEW2brSW+Vm5xrX1sQ3plwqBhtEojkzfkB
lVFBxkzTMfbK3DytnsJpbel7uBvcKXFHdU/KxTGjL231c8UYBhrOCrMUaArXgm6kUk3aBCt9juxZ
RgdeLVlyZOWmrzJX7Z7X5HZRvl9fIV9BLgukFmAjKozVpdEXiNKrzmurLAAPj39dBF/v/xKBYPJ3
EZIZJsRYEJFXq+lOoGuwsYnT+wjkopC8apIk0BOuQuqyjkcyZq5VdmrEjsw5j22cmRU+hfK7iZ6w
ej5XGGO8vi7u1m3k0O/YbB0QpqZijSCnXsjZCsu3wqgP10VwLdNGBKN+qhSv3UKzjKp6JOqtGgX5
IAjnRLvF6JolG0Ad0SBCKScniu5D6Y+heVYLEVUod9ZTx5MMVV6LVpWZ27vkZI0S9M4jbFz89fBB
CeEgnwZqxPF7hGucHRTQhma7+CUGHP94i/8jjuhG8w/t8hX075tDM9e1G+sO+b6mz13M/sUOweyE
4P7y3ddmrUwIpMQzasgxHjUY0c1ejaN5Cg9p6sK809jf/iLC0RatilHFrltNQHfQxtTxWFgvoSjm
F/0+o4fgqNWbYjRRpY/u4fRl8YwH9RKfbPtmxxg1bAhISSYTXoTm01dPcZQ35Jk+6OjqF1FK+x/O
x0T7K17SFt62v2tBb8dhpfTLn0kCiuViF86I2lJzKNE5VAlsrFAcXfxG6ap0JaVlwnHRKdLOqY4r
pjp7pzosz8teNM7Mv9CXtTH3rJXVNdIjrE0esKDYX4aHJHUkSL9um7iZLB1Jgb82kblKHTiZJRR0
aWIQ2O33XbDeyC/2bXgsd1VQgu/FfrEfFF99i1Bljdz0p7CBia80ly9grpkcg924Q4rpzxYf2kuk
yW7rq7vcX97sg2jqgVux266YuWamXNZ1LaM6qAZUSYF7eu7fErf3Fbf6Uru5K8QZ4Abgmz1mLh46
QaeZhLKMLCE5Vr90zaWjFtFPG1gsoNl4zm7MI7lTd+WxDER4ZPxLf9ld5kq2ap/oYYRUU4K63Rwb
QLATZGVEqsoEH0mNNnQzgYROrZGNUV2jaHx9rny5aQVBCDdTtzk7NlOXLm0GRD9EwpQTiI5TtW/h
jRJQhAiMw7+JkC+4bQZbeYyJadSwsMoZ8l77XXyof6BJETybFOHAuImftFvi+aMvj+CAEVk3wa5+
WKONtZlaRTHyDJIr46Tl5zE9pmowZe/Xr79AM9nkeYTZ2KmrcRcANABKm37f+pSuYdhfFyNaDGNk
CCogJUF20iOa7uo9UBhPLVpWB+vxuhx+pPW3srMd0vNgAn0tRDCn9WSXNiAIXLtjlwhNFvdBcbnQ
bG90S3KjGDocjpoDMyd5juKzisJf3OztHiljo3JI8jUtRHgJgrvMFv5nxQob5Fnh8KrXsHlZ9J/X
t4/7+wZRLbQe0t4axk4BvQ5vJwlRpIkxgAzYsSKmVe75bAQwxkhrSJtmGs5Hrx9IFmTqT1UXRMKi
NTDWSJcwU4dBB4yZKoVbFqFjrZl3fZv4HsQAsINMTAtlLrrMzd0cJWJGA55KnvF1+ehKpVUfDU2c
gJTwcz/axYFAInX3nwKrjUTGZ01xXvSgsqZNxcqu/tL9TILeh/o5fUAtnwhw/6Ml7ZM8U1F0A5kU
Barw+woB6pqRPhuQhX5X0NCp7ZMX4pE7jOz7HxNnKFVUO9mhgHn1WZRy5x7hRjj9+2Z7MyBTYboI
WhJFjRtqyrO0CCHCRTKYI0yMOQ5B7U6TcdWtvUt3/amZHCXobqSjjByEfhByJ4tEMmc4h4rWSlIH
4MnhZrJe1+zHdSXhXq7NtjG3d0qAe57YBaZYcW+Lpr4jvXSX9NmX/00Mc4c7gHQrk97LXjaDu6hE
vxPmXuJU1ALEd/Wb5TAXucjGvhwGnBAlJ6PgdbEXgZgM+Y1bdW/cioAMP2z2FZVnydCAxACwNIJ1
YZbuqLxTNm0AkBuO5SgICm8rb9qT2/5der6+nUK5TIgRDhOeMSPWqd9Vt5mPEeAaDXIH++V+QUt9
gVSmsyeY8Pj3MPLIt1/212KeM+iUIQooA5FWKb6S+V1KzrOIEYJq3LUtZaxIbNBiVoOlDYiV0j1R
Tm13P+U3tiF6OvOT65vVMDbDnmKrrEasJgKCi5Na3ZnCtwz1dJB7/bgkqF+EGlEdKxpcTcEgsJke
1rb80taj2ya6hZ5c1AAwyH6XTKJuAf7FRO1QRQrctj7NMGD+LMtpn6UUh6ciVJzOaB6mQjTXyp3V
peXdv+QwJ6p0QwgMrJHeGBmTIMABOoW7ZWfs6kDkyPmP4Y0s5mhXKR+6upwoQhVFVJZuM7fcUz5E
CtVmrc71S/IP/uiyNOZ4G7IkJIPL9fAKR8Kneo/q1Ssj6ZAXpTOWM6AZyVMy53jijNovQ9G+rrV9
UtLli7LG7+pQvCxpOyBUW37ENdAmpvzVquVF8Jmig2acSkuGsK8phLxiNgc9rn1FSQO0FglCHJEY
xpFMSjzOSMaidygbd2bS7VITrCRE8a9vOjXkn2/vZc8Zf9JEkYFCB9RWM/dN9pp/r37YrirfDpbA
o/yDqb9IYlxKP8VxbufIALQ7MLpgICb22n25Hzx11wP/XFQPE+0f41l6rZ+0toLuWmR0MlX1rdUb
VBEKmEAK2/xsVZM61cB3w6DeugMopaeHo5uborcIP6r4e+90xn2YammrOe0gzUo/Tp+HTOCf6GZc
0QKWAniWSzMGrRXcRANlU8i+nxsvNvq9Zre50xrDfa7LgS2L1iXaPsbAZK25pDUFuSymeod5mR+V
htplXAnnk+kPfV6gJaMFGB3AKttqVFXpIBcVlI82/4THwg899ct4pMyu5UN4+9+U729xbAbDNPU2
6Q28scr1Fh0Qjd45fShcFDX1Vxb14So2ITR2zlTyCg3UGrzNrz8HvtfbIvKR5fLV/SgJLN8/GOjL
sugHbQQ2mVZopvp/vmc61uhMqM4dngvkfg20r+WeNm9FbrFDgX0uXVGWi6stmHADs7ypGeji/F18
iu5a0wjxIkPLFaiHJRDjSDsrbV6um0RuQLMRwxgqaaw6KQOsrpelwAyvThbmn2Rrn6CfumoNwZ7y
1wQsSRkjjsRm27aWuvi/Ltu6sw5pjR6dWvbn9T9lmsFW95cYxpvUkaYjSYjXlrpUZ7mu/FazD1lP
KBijIFPIbzrayGKOyYzsXiYU15J2oa6YFaoCwJc8zO4Cctf6BabeF+XRPgZ6P12FjUzmzFK1m8qO
urHpWN0a7rwv/MRvFbc+URqIwUNDMXhlcwCx94D5bk7WYx2IwlO6h9e+gfE4bWHEZhjpeE5b2t08
UIDSPEDnP8qBlsBe853pZb2f/M64ILVDg+7wZUGyYAjiGM2Muq8B9a0P8p8i/DCuA9rIYxyQMhJV
7Qzsrxr6efhcVIJoh59t2QhgTEs3jVNb2xCQjrGvqaO/rIaXKFiWOoa7UqpuKvLcL83PYpbORS77
STreJaa+r9vqcP3+8/PBm29hvNKiA+qWwGF4BEhNv8oDfSX2e1DrevLBeKreZzfeq6fIi4P8LGpw
EW00/fvGxEZKnY85gU2vFeVgS8huWaKiu8DksL2OadxXqTSV6KGJZ38kmF3PVSe1G1ewjfTIrtwH
nbE5Wm7pat/ROwmQbqBQutHR9okj70o/2YmSWdy3CnDjZHgnxQBDN131ZuOUTB/jfMHtox5eBYgM
bdBObii8VSSUxjslg/JkGAre15/A4hMDsGsd2tQBi1rdpmlzNxBRdzTvlLYiGEVY1BBQUC2y6eV8
Wtsnw3rRrVfBCfEy3FsZzJ4VWla3VtijKHeYPfCwnZKAviQXYZ2Du18AScIYJUbUP2HRd03UyGUF
9zMrj0tzFs4HcDfr8vtsn6uJ1lkk3hDekdByZCM8qaTcTYbhCTaMF0aiHQJe1MZQzCfo2Fyf7Got
QRIwR7nlzzWQTMd4p8yLo5XTCekGzZmLpXJbu3pW5hm5b9MZ0n639EKUE64L2H4L4/JqOZSWOkIw
NirWY6/MflijuaotHWnwp/ZXlgx4NNsm2ikVV+pKL9KTM2gbgutbwvW8289gvJ6kT4Usp9h65S65
Vb9lx37fO4M33Kzw+GBe+YkxAoDbtW591u/VIPXtgwi/jKtdOBETSRHL+oTeuZpSMVQdhWbTEnRS
qzezur5fX6ZIBP37xrrE9phR7453nnXOs3MbibIKvODB2KyBuYqWqaVxSnHRSl3zskr3F/ALFHp/
GCpRMxQvvt2KYuyyorYWQL6gONrwLqUPxEidCe+F7Ejyh+u7JloUEwkiW5Gv4AtBB09y7uqXOv9J
5j96+9d1KVyUxe2CmJswgpozj0ssiATkF+VVs9EXehfvLM88yzvbH8HKjPmcIPHGAB0qfvkiesf+
w2W8qCBzC4wuiiTJxHwSjXnrnb7LMCG/Pqp3lHFImxwR6IdAHwnTqJdZjdElI7IbRf6aV6dB/3p9
T0W/z8R7vaF1yRTC0EWGvrPMxlsMEQw932NfVJ4wIZ/SAziFVFB59WHykz0wqg/mecAkVQqE6v/1
hAgT1Gk9RhmLBTgeNG/aHwA35xWoNChHzW+D5K7bX99A7tDvRikJYzGKNEdTu4LVVauWOLlpeGmk
Hdc8vCNZ6wKwzLVMsP2Ow40u153gVSk6PsaaTKROrMzO4W/DY7089pEgROb+PmCPUBlFj+AnTFHM
IKmKncCfDzq4Bcm8b8dMsIFcETpYXjQLTJqfAByVyCokMJKBcMU09pI+P2R6LhDBv7UbGYzh0FNU
B6MJVl25K9G83gXWwQA2++CtlPY5MASj9twoBSQxCjJQFOeIORVpbNPJitCiL2GA2ajRqaygyJWk
O4HqcQ38Rg5j4E09l6TVRuPCn3N1YP3Zl5ihMg4JIIkrL/FCv3WBNSsIBbjWfiOWsfZ6klV5umBZ
uXZjzLu58dv8mBiC9IJoE5kzS7MpVZQkwRCvkTiD9jamb2NPBPeHL4Qy4dGx3U/wXkQNpxzAI/Al
IFVr/4g7PJA6EQoOVwhIEW0M6uIZwVaMSCYnSYwQ3yvRo4lCxlAdwCz4X1ayEcIY2U5p6kYCUwCa
ZY6hZTtjHTtSJupZ4dvyjRjGuqKnRJVrE7d1ck2M7FFIzwq1Inmn4R6JGiW4irYRxpjWsSvNjNCn
nqm+LuPoFPNJsV6zyLt+j6jPZt+voC2xMbxJUHFjc8bq2GYqYk4E+3l/GMfeq+L+EWZvl2TxSa4b
N5nWL+ogvV8XyzV8UDnK3Wwjyclcoy6JSlSV8GwO2/vZvpXt5//t95kL1E8SkQq8x7yyPYTFIxGl
T/inc/l+JhRazLRW9AK/b0pfqvTWLG/nPFjtTJBeEIhhK/mSWketFcPIlUYbO4s0fG2b4Q0v0IM1
i6rofEdxORMWDEgzBssIKSgnZbfQgMgce+QQ3RgOrV1JB1FvDP86UcwAoFxo5BOmG5iq9KqVEd5N
7uihZ88BZshpdifvo8x7f10huCVlYyONbvXmcdNZq5KUtQxwQd0xUBspgjZ19bONTGL09F9GXxE4
qCBuMygMNGMp5rnLozVDA0urZW5Y9Ls6PhBz2gnWxL1FGzH075s1TYVmFGOPNX1QoLwOwZ+sGPLO
cOgMnhiv5x/O7LIwxrv3INyzu77CE9GjYFUGJUABOF56m++nvRAaS7Q+5szmURp6MHWDthfTod70
SlzF0b5Lfh85VewpvvIz9kUJbpFMxjKZSM+W1Yo9tavGibUHJRf5Ef5TDvAcwPtHq+gn1C1QRCnI
NQ+yZz8N3zq3cQt3dNCm+EjxlrJAeVB31c5ypi9g7PSB2dN7/8k8br6AcZgkrBprXhETEvVZn+9C
0XCNQu3rJ7eyEcBcAGMMmyk2cLdNBbxRxNXfKOVI6IHVhMJrUlSzZQcyza/RrvYEt4L+9jXZzK1I
Qj0GyA1kp4nTezTijb0f5ldamuldMdImV2EsRZFNDGuiYYVxBeZczanUobzbSA0GyL5boyC64VYk
gXXylwS2DmLjn4U0yGDOuzAYAtDFnDCfibd/ecIwsKvudAS6IFd35FN5jgVFC8Hy2Kr8WhI9Xwbs
ZqJnftulB7Kae8GJcYOQzQIZdSyaJe2LELmN5Bs5Znv7VAF+D8Cbt+GOkqlbT5Q3ArWs++lNFRWY
uQHqRjajqSZyXglYnfBeac4SOU/gIBeNtHEvAzqR0RIOLITPKGd22fbWqirekg53mDl6zlfiaiuK
WE681I9kGASPFP6aLgKZ6CculSJdJ6TVm/FFnWS3UFEkDEW1D65mgHhVwRQdqtUsmSxoAbpVDemy
9IcF+bU1+XFdL7gTPcZGAnuT66QerAmGEhHCDQFFKGbkfxYBmnjc8B7z5r7mlsDuf60Rfcd++Cgq
KItWyHg7u49sdNTR0sHyE7zGsvz9+gJ54R3q4RaQzIB+h+nQ3/23tACUsZ7woGhT2Tdmt5Bjt8i+
ZkRwwXjr2MhhOzVKdGkg1kK0mto2AE+VN6OvBCJ4KrcVweTSbLOxZC2F2wzNd1v71hdvSvV4fbdE
q2CsxFqRONRXpB+z6l4zgrL+ef33uQHwdg2MKTCKwm5nS1u9heysoPCzDOVmAHq0r8OPCeGGvF9L
VyCT7gvrrLYyGRWPxnwkNZUpB+VhPaynNcieYcnRuC2qunJD4K0sRp1bU5FWtenx4AfgaYxYqnL1
WwpPLp9EaRKROjCRW1fHwxilENWNgzvn4VNK0mA2BwEeBH9JCOtlAwipQLVhblA4LGunR7AQlEiG
clPSxs0Q25egcC04Kqpfn47qIot1w3VcASZ5QSoDaDZIfldHzEr480NzmIPyLCr1ck3DRhhznzpV
H+IMFIee0j1U4xcSxi6eGk6tinptec4JoehfO8h2xSlpVk+rQm2QhNiMvIXls6T/yBTd6dtvayhS
eO4l3ohj7pjSVQpIGxFO1CT1u9TcDUbi/fuDAhc8nbVXYVQ1nblTqtmTxSyRXMhea9yp6Ci9IthE
z1bm5S+iAW6Opv8mjLlUXRYlnTWlyGSYnZvFhxb/kUdBUpWza78JYa+TonVjEcL0mXagk6AWvbQ4
2obfJxrgQ2mt4sMRbx6ShlLrHdB/sGOp5ObprkCIbgIOIU7962fD3S1w84GcD1klZJx+93jIQGWd
0qLksiRTYHbmIessFzQDAjG8kBnQXRc5TASEWafRqktgPIRnauowovoAtpZ9CIbSKkiC9QiIf6fY
hSPoYuoXERwxzyxBPAhCgbWFZgCVUQqzHEwQBCKVot/Nno3x4/wjUkfPoJBqkRM7/yaKUY2iAr5L
V6JKQdvXNbTw6EG8F1N2cTVksyLm4JII6PB1D0Du2c6dqfKX8bkkO7N7ua4fXEXfiGHOjTRow+07
1HTSYd/nT6kicBh8/bscDOMvwGiitfli4iKB0DhZ37Pm3AjHFwSLYIF1YoRbUdjgtg44dvWuakWY
YFwBOqpGFOETKSZGvYqsnutqyjDgQzBf3pU3TSWsr3ACEwzNXWQwerXMeW5MPUoQnU+p0CsMCi93
lAQhfhCNYPC4sn6TxShXnGPgBfzuNKtkBPGh2vfefFP4lEkwpumRYHTlHdAKTso+9ExXf4j3qY8v
+fg39K+rIG+MSVFM+lSz0K2K+v3vNmrRYSkNcDR6xjnEuJZ+p+wMfIUdOcotcYzB7d3irnTJvw9v
8ZaiKKrgB1E+4ZEUo23FA0VD66PvUv7Lzr8L1kVdKxO//CaAatXGyHdWmZdRBK3JXqU7jH4HALSw
vXC/7JbDQhup9efrEnmXbbsiRk0zNQO9WofLVto/KnQNxcpZS4TtSjzLtJXCKqqCvhgifyhqGBQF
KOazI5zYG+2IXX0DOIr+/yPtypYk1ZHlF2EGAgl4Zck9s/b1BavqRewgdvT11+mxOZ2Hxgq7Pc/d
VpESoVAoItw92YhPY+VKXipx/Ws7Z06rmWGRZhUC7zSLJ3J4ajY4KpgtIG/vqa/2z8aN35t3e88/
+5e1KuXa1s7iJK4dCrILfEsB2DbBUKz5kKyRnq3ZmMVKCY5he4wZzkF5sfOd0E98XOHqWgpkV99u
PuGR1WBG6kpkg0PgFcLwjYxt/icfnB/mNtIqPZyA5jQXmyoJ9mEjQXmd331tZukWvl7I7G2aSqhg
EBAyewrt7iuWHiikup0oFfdpTMGyE44aimcokvAw3n1tevkzYSyZQelH/YM7Jmi4KocacUPV3/Tm
QstLyVaaJ4smQA1qgpBcR4do5uphUaGeW6INxZVqH4a6y0P07Gi9/3oli2kTegv/2Jl5tR2VoZQT
J0ZwlhjVFBhvLXeNzzbJxlyxteh5V6Zmzq1qmayNCZTTD+QRzOCHfKj+/5VTzSCo8k+DHQjc065e
xduqqLPYQAPAS6tHGR/SYWUJS9M3/zIwi3ySNCYmdG18+UO3r88K+Immydb4sDaItRhidVQvcSki
JfhFWn+1EmoUTQ80IGY5MoyqZ4eYHUine3wwVsohi1/lytDM0UjQkDZXYIjVqVvFDzJaOadLDSzN
uLIwc7G2HvRsHBA4JyEI9AacyOcHjolg3W+e1pxs8dwYk5QU5isw5zXzgCJNtJRNV1Pa9ns0D7Zg
6DwSvH5Wzs3itlEDjyqTYAZhXgUB71vSlhHyp+kqUn0dDYJm900ewMgzAUJWQSBLhVn0a/8xOC+F
aB21Bryy4dpJfGs17aMo09qhuQqmNEzmFmFyayf8k4LlxgnbZgfoyiEbmeWaVnqPc3Hf913q1hXA
6Ea775KKOz1GaYbYuGu68G8C5NWPneVzlVmpUrcieG8HkE6l3g1NeI+x/RWRweXjeGVndgeMpS0q
yfAV8jhzR/vU1T9Vax9Gbwm5NNZzWd6a5OXrLz9FqT9SuiuT82qKJF1nBogAuv6tl74CTKOxsfVd
Ge/0EmzEaxX5pRLpvz785IlXkUBJQcGtttjLPvDVAwO1VrjR7+PMjy+QUnbTp7VEZ/nAXi1xdoaa
Ctre4r/86dFx8mzDsdEYrVxlv1a2XBr0/tf6ZiG16tGeERm+oX6j2061B4fXsdwNboVnNRjFumPj
VP4kCKXcTg03CN972tvX33Qx2F4teBYD0wg3ICkww9nlYNeySlcWu8HufSn+goz1X4udxUIixjqr
C44+tKZ4socqNrFWDsViBLxazOyaFVBX7G06Ii9KwUnQemmh+/oq2Gc5cfhths0mhbvGbuOuhpn8
RFwDj7XCNfbZHg3m7VpMX/k8bB5NQF8j4wEeAlj0a9eHWzPtnSCiz3EFZoavXWFl99gsoigxOICM
Dt35OIcUGYbbKiU9ttZftIeu/YDNoohAYRFdKFxTqpFujah0B85XcpXJaf8MVCbGvSDagynAuVO3
mAFTqyk/HoxNaN/VgmLY8BgEo0OsNbra5U/029jMrzupiVpR8KoA07CLhObRUtqNxiNIomhrZ2g5
Av+2NXNwmWUSWh4WPK/RgERJHVnuq/6d1+e2sZzW+KGtQqIXi5sonf53M3/9+1UQDgZwJqimAqg/
aI09xUm9ZJf4zWe1a0Zn9Cq32FNgUThqjWQ7HtdC8rJX/jY/OwEpdIDsFJ/TI/EhY57Fv9vi428c
/7eJmeNrDSehFqMpX+naBWT3h7AHMWXZrFQDF0s91zs58/zQtDo1SBFr2d3gNY/5TbcDijd2DU8e
wl19E/ooH9zKNYz5qt35NcpyDAB1KDFNw8ug/0AuSly6C6Fl07nSLe/7G75KHr343cCajqlFVLf+
AA/KFHPAv76bmbwX6s/p1a2sHPPFRPTKxOz6jCwjh2Aw1pW1jaNDPbxV/2LqH+D436uYRZI61gI9
zmCiaO9HZZc0K6+2xeBx9fdnwUNWUCfscb7AumZ8TzVQNeX61grIq6j4yuW4tluz2JHHsckxlYvm
Jd2E9Jwl/9vfnwMGW7UbghT1Ro8UH3pxDOLXr0/pylbZs0DQYLIXVTD8/VGkLgl3vXhPqxRciGtE
pysbZc/CQcH0tlZBO+rp4wuhD+GwRtG1GMV/f3R7FgeMIGW1OqF4p5e0tuPbqSseHtbSy7UNmx37
MehZqhIF3Y04vwD27bcy2StDtCFx9r+5sT0Fg6s7wsIhEUoH3ypF4SRUOOaYOC0xQHhur2Qpyyn6
1e7NTj0bk7otOuxe9SuOAYV5YJi4204Q6LVewUoQmxPgVzVq9mqG+1bVu9hB/d5VeXrSZe//jW/j
8NnMsM0/wM9kkGaJ8U0ATym5rXJxUSxtK4c4dgYj/Pa1rWX3/m1r5hZ2Z4cNyeHeQ/xh5xclef7f
/v7MF3RwBAdQ4MSe2eXBlIXL67V20bJn/17CzAXywSpsO0J+hxvAaRTFaciNNf4QUf4/fpdZ+M+S
omjpdHPGteL1kel0Se1YxU0IPZCvd23xksZkG9pr4HMF5nYW3npojPD8v9D+5haaq+5EDj+V2YoT
AHwOOUa58zeYOrjbb7OzYDeqZSWSSQFB2J3L+J3N3vLgpcxeq/y2HE8WKE2C1ZnZJRe8NjoLgHEk
MGDwSwsEg9bjRw4aSQWpiAVoZ+Wqu3G3lkT+yvjnLwI6JSKWBYkobR5ya9tMg6RE6mXcxbe6Vz+Z
poM3Ij9N7NUZenumV3iJJ2qXfl/5sNOH+8r07LzFVUXyoTTxrNpHu+oh9KahZLbJ77i3dnMthStQ
E0JPDBC/aRzg32F4YGampQ1qwEmF8Ft8GPpzFf7/wWKTFpqBASh0Ju25XExj1now2APSCADh+z7b
sB46W4Ss9GqWl/KPmXlXG/Ig3IoMjqUw1RHWKc5D568GXa7Wos/2qx7yFM1RhF2pPpTNyVybIVyK
U9d/f3a4ipimA2aG0MkAXBC5adOC/l5eQmGuxKm13ZodqDGig5VFDe7f5ImVH4p4tusV+PKUif7h
xr+/+y8ZqqsrPg5JK2WG6kAeWx9qJvByKQbPKusXQ2bbejAega9ZSSvWljX9+5XNurWjlmdMela2
1dLHKrik5YqfLdZRr7/R7C4ZatnqVo1vRJ3RjXaTXiLdTj2gtVxi1dLsMoE4XVXmGUJtbJ+7sgOb
5UUzgQTvHRWhaDDuwLTmCPvt6/iztoezF0Y4QS/6aQ/jqnSMUnH0OnbCYcXKYlYGVVsd7bSpMzgf
EslLAe4MBc20Ca1vHiPfAup3Gg5SEcyjz79YE2aY0YW0NGbOZYszAKFqc5oFV8Srlrg0CZ3gL0Cx
GlQLgbMAGhuYqtm+0SpuFLPEkRppfVBF8NTG6nYYuxX/W7wKr8zMXmUjTw194CNAR2TcCQ1EZcNa
cFgxMW97l91oxUaLcTvT3kXNQcQrD7/FKAcNcIgNEXTp1Zlf97yVRpxgprMQthuB2a2GrowmQOm0
1hBY9OUrS7NvMowmAFo9OlrTPJXZXGr6PQ6ev/atZU++MjL7Ikj4Il30Am3hd/uGApjYvFhIE4bn
BrN7lv+1taW9w3lBzQ7DVRhSnAVuUklFZdqAnl2cA7C8kYB2BpdKuf/azBKBHNr1v+3MkhAKrWxb
xgCS1376CGvesMNc4qX2wNKM/kIC/Lr+/WubvySN5jfGtc1Z9CZmpxGhdaCHSKSvJTGYGzO37013
IIETtBVoFcPHipLvIdhfwe9T70rrR9SXt8Go7rWu3+uk3dSy2hAGrmHb/t6orc+NypFk2ENj2xmg
Lc/MwIkS7UQnoqDWhL5pUDwONDwyu9lYhUIwBxQq7tdLW/tq079f3Ut5WRsQoZ2oPIp+y3L6ruvt
D5GJ2zhd42yYvO2PTUQnxCSoo5nanIMrUaKkGfRfoW6vdicSYRz3U49tp2ehq2efRvT49dqW7nmM
XeiqBZQsIt/MI8MwN8IxRbkOqgbu0Dks3OlN6Ai1dCxFullcrhyBpfB0bXDmmjbat0mcY/bcELcN
hurp09cLmtzszx38vaCZG/ZjryWDPQ2ipQcybGlyCFb1dadE7g8bBg4wXm5Qn52Lz0bgddWziTiq
9gdvEkJGGuZNusTTDO4anHKJ2A933z/W5pU2GUwMYwzuN9Vzk2P4OskoGE4PTZzclz/Wp34XY+K1
xVmi3AaQR+MEwIfpdgcMd2Pes1OHURnIhN7+DVQbtzpmVQyIWE/pxL+Pl6hibbSgTuZ1IDWelMmT
ndyRvXawNgUIx/df+8ei/11ZmyXpGANSzDxEmBLDE4eX29laY215+8BQa+BlD0ateb7SQsXOphGu
lNpX0TDE9J7X7ORW7LON4q2NCi4FJ1Ct2qYFQjUkSLP7q9EoSUFlNGEe6s1QP9T6JR2ZJ9ZICX6N
lc+d/srQ3A1LWmTpUODgVt7k9LULSQO3BFJb3xi+mDCVB3qZiMuQGeDBW57JhuFtvzb+vnS+r3/G
zFvanA+DMv0MTTsRJCDs1Nbbr11kzcTMRYI0iKqBY0ubcVOz2yg5tWvyK0tx/noVs7Crq8WIIREU
KPpDA2gR20/A5XV1pMWVYMoY6B1TQ8drFmzNtNUSJcFroDOZ25iJr5ul22trohBk0Qmv7MyCrhw5
Sk4KEFnKTj3Uzyh0Rw6eHl75ULi232/Q8PCoS/b6Nj/SCVX8Sxowh4jYGthkMVpi68A4AuIH8sc4
odWEAjMWiP/2w3/AGfFNs4tcc6v74SHb5O4a8m0poFwbnGWpPR00e5SowvTZS1++o0zjfO2O1pRR
/3HyrpY0O+KmrUoxFgjHjRY8sARpPe3vE2F8q2oorI+mR2uoiIUFKBTpfSj1HYWkEx+QMURDhjZZ
aeB/1Bc7NXxzLE8sHDzGws5J7fqYRuYzU8OdUqBT3o3iBJLjA+3VQwxKHVobl6FPfrZR/BzV5KIq
ws2ldEJTOxhWfBi1qIYgNN/IghxGBcp3GfGhIvsekXYf9vWnaON9LPSdwljjCpAZoRfix1m4hRK4
n2m6m6VG7KRiPBgFNN64ghZzbZ1oELuxlLeQC96GbSadoYmh11nE32TeuEVFPC6Ir8XaTuUK/DlH
Kmld1HB8q3JMZRuhX9lAyneGva8i8MiFzZtWau4YCeEmGd9ZIjiRUHFYIt1gUKa9/DQ7oL8zNq68
lha9Y6ryTuONjPyqElzljnGi6SlcBOE5V7wwDxwzF/7X/rF4yK9MzCJibRionakIV6IgTp1AFSWA
uBbmYb42s5QpQjP6n5XMomIWia4ZA9xqOas3FukuJpeREybKtmsDL7Hym0HJV3rov0pyf7i+qevg
iIWU0R9DjkkRDBCWm1w/M+5LPXGEEZ7zyNYdTRZepZXnvKVvbMj2tC09u4+PWa4eI53u2CBBPYFv
WhexW7fGW1PGx7Ad7kkwaRqz6IZp1aNpBPeiMzElaP3QDWUvs/KnwfMNaM0OSg0RHRl+/3obF7OD
iclBVzEriobSLPSD56myY0IABL6biJG1F3k/qedwFyRtq235xZmza2uTf175X8JFXrMR1sCtkDpg
7Qdvn+bInbVPNwEoeLrD4FM8CPmNsSkeFI9dwsMquHXperj+EbProU1AgEcJZLmsp9ZHlMAMVXiD
2Tdfx2zsNFOCUYjtXxBua9dGZ682ozRFiiIYKjq2H5eYBf2LLAH1D1Dyqozq1JyNhTVZnWECDReN
qpyUcsf1H4FYMbHsK1c2Zkc7iyIjANZvQiCrqWP4eMa7El+s3QOKslljeFyKVdcrmp1ws9MDA8hM
kPnxS0nupLL7G9e/Ws7M9eVgB32bYsvYmSDv0VCUIDcQhsSwowKJtK+tLTrdlbGZ5w8GD+uKDhKo
icBJUl/0zLX4lvO3r+0shV/MYOMFA5JFtJqm2/vqhAV9QYfeyvGNVL4v+t5vC+vcKGuPziUzV2nG
H2U9UaQSMEmkGfq4laLYZfHoF8zafL2axShPp4sKOSNYYWZHlZemhgoiqodD3aN2vDU1PyZ3GfTL
yuqbZQcrH2l5Vb/NzQ5pE4wZHyyUXfsUHOddgALPPYtG9+tFLWbbV4uafaLWNmIiOICfxrZB3IPu
uz/BWP9mAsPCew/pNrju/ojsFrMHI1PwkB34Ryq8IYdSrr0fizVulOVN+21n5tkFJDzKQWtBh6Gz
U2bnZy0e7oi51rddOkDXy5m5QhWh65hrKA0F494yj30wOIl6WxZrqlWLUe7a0MwJxiZoYgyuTExj
IJ7He3mqVhpQjC42/W7tWljsDV9bmzlDniiN2lvIY2gt9lYupIfHkxdE1l4o48kM0ztLWi6TQnXA
ZLWVNP+MQ3kirPeUpNoMYe2bEpjvQF3pDSx+1t8J1pywpRq15j9zxkZqvAgyPhRWvCnr+vnrw7A4
Zo/S8z851Wy78brltWkjp5rInu3NALZxhmpScgttETd31zgMFg/flbnZfitjAcIEICNgDhjy3fQc
NDbrh2+x33a9rNk7rI2Ewc0eRTnVBPd3NgAgHboFCOZRXnKDMXnPSmDLGAiS4z5ceaItO9XVImdP
tKBsx9EGW54XRk6wzT2t2NX0km2FBw5AV4cm4k7ZQ1bkDIwTXQHQLZ7T37bneBli8MykUY/HN8HT
SUwF936ra4Znj+nKa2bRRU1mkWlsBRQIswu8ImVAkgZnJ2Xc4eZpzN6L6uFr/1xezm8bs+iWKpRn
Rgp/6aPeNcrWZ/yeoG62Ou2ztphZfOO20jdmiMVY1sNQMNcOB4eG5pprLK4HlWI2jWnY6GD+Oz8w
Q7Bz6RjN86x3tp0KnOHG2E/SGsO94US/Dl3/knx+vYmLa7OADjRQOIaS8Cw5hc2O9yNYAhQUP5ob
kW8S42984crEbF2BMLV8CCsk9dq2KD7GETqgKyaWQ9WVjVlGamtQtCFpjZsBrKETJXypOmSfncSj
CnhMfVxrYi3Gqit7M/+WIeOGEWBNjTgXPi92QJVZ6YWgw2nzTU38r7/Ssmv8/kozV88FLSB/guUp
+RtYtJwUZTMLeG5oTXxtaDGru1rXzNWDYAjLbACVet+ot3Ro/DIyLyUfnyIpN2aTx44u2pXFLV/r
eLibU2EfPOczoyyMsgYibhPJg7ZRQEJ5MO8nEKm10TEluPrUnTbrj1LBlblps6/y8FjJ89Iu8FYq
YqtwGis9y2CNr3C5unhlZHaZDXZd0hh6HRgsm6qLtAZzReNk++5Suv/BbK2O7E3n6Kt1ze416LXq
STfgHTvhL5Mjns4QUTLBlaEerTXagennf2Vrdo3RYWSSGQLNEb/bjD5zo4PcT+2tctf55oE4xY3A
6PKa8utilcIC+akK2Al4p+ZdSMqVErNniJHqIbmXG2h4eODi2ETg5NOPwd4CYmLiamS77hmVNDdN
HPN2baMXD+PVb5gdxkyvuo7XyB/GSncK67VoLaciwleHeO1KWPqkoCvHHQwhHBD4zLzIzHmF1yiV
HgGxWL6Z0oTTxIPMve9fn/ulM3FtaOY7Zdl3qNthX5PwweoPCl2rTS8e8msLM49pUAJRFAsh7D8S
VTlIy5FIe5NEFQZcdl8vZ3Fq9sraHIo3QdYsHiOO6U7ndW+6YxyAFL9rdsEu25tu5xMPaH7va6uL
m4i5QBvIMlAgzKfCtZwzbtsooVX9S5F+atZKkXN5D39XBNnsK3VBUpWVAZq+xrO2BsT+2L7LnHYz
gIIGWSNdeQ0vkotcVcbm/UmlFYmigdXBa15H0OeaL8kOsuEbej8V44pNulVB+spe1gdWl3fyd+lz
lpUkPQlGw8L1SgWuA/qdq9++/lSLWM2rpZmzpKSEc9hdh600trhzHLDzbhJXx1xadrP22p+ur3ms
vDY1y02yjmRN3cAUy7+P6HqGT8DRriwHlPwLVqyr7HFmxawzq8lNPNZ0XT/mKRpZrHd5U++ZgfH0
ZthC/f2ocQ7SUj1zi4ac6ygunGpIj5YqrG1jvoD4c1fbiuqidvVZZuyYIvIIgl5caRwERY+ER0+i
DhDdBwwtV5mvCSn2kGhOvaIcBDo8Se6GeJVuFNTu0hSjIaJ1qRp7naIEfka1Hc2HA5Q43U6JB5+B
kgfAuMwhavvRBrqfVNEZqhMTg01wn9vVYxVnuXuu8g2HRgi7bVEBhjJz67yjV150W6OWbxEb/UCH
vEwe3mhCAduyNd6lYeTm1N5mKbhuK+0Muc9bTcVgU92dqeTPIMxnlBdOoLaDF2jZa1wawlEMqrkt
L0KnbctzixoaM/jPTlPcWhm/mQ3vnFDkR0Cj3w1Z73idbbgGfSrgAzddpJ3xhI3dsu7Q+/qWkGJT
m/UlbbAcXtIDz+yjsN6qqkwdO0g8kPY8FaAUt1vlPlUeUe2/a8oE+qd6e7Zi+4KnsMPG6FXYWefQ
iB0T276LjPqxZTRzmE3eo6I9VFweWc7u8jwAFMDiNzEQFpGmtw5nXeMApOCEqXkkUfcAGZTCaVN7
X0TAkkX4/6waucPSNHDjWEdptW0/MkIuaH48hLmCkSntWQEFRlEFLqnI6KbQWcuF6somOoRh8qin
4t1OCsORev5SmuHDUDM/M6xNBZVwJ6TRYaQMOA/obNU1dyHDcQ4beCNXbwvRn2sCSe+wKm6o2e3z
WPmoK+vWLshDVwPQmbJTxeihTioP8faniEF/VVqlo418pyr1jgpwoZrFEbk4eIVTOThd2OwHhY4+
72rVFTL+GER30tQycNMsrV1NxtyDoPuubY0DFwGGy1i2lal1SbHpjqKFpyqS+641X2OecAfkkNxp
clt3aRsBAyDOmlbuA2YDcKofRhHJYxuNP3MVfdM2yV9by95WRgBVdOMDjL2HNkyhrYl7pihddTTf
LXhCb/TYnXSvMtCW2KDmgOimCJy4bx5iK3vSu+BoNZhhwwMaS+YftaJprjny3OkJ1GSy8lyVw7nR
sh+Kzh+6Id+Cde9Wmo8ykd9ZK/dt1Lqsp4e46rbWAD0kXqGHqSSRk3UaRiCA35f6D9L3uyRT92oW
PwRjfVtGqi+H1KtLsVOs3G/0bltb45Gy3lGEfTJM+tkl6msd9hdCI+hztA9Vro7eOEKZoWl3UTF0
fp/CMevyoRVQ66gOylChvFC7kRJt0DbmGKfnBK6clE6bVGKXB6an9uVDH425Q/uycNTEfi5o+GFW
7aORgbIosvN9McpDlSh+S5AB6cGZMv7GK36nV3JPdNMhytR8Du9NGlTeGIrbBLIerp6A793kTyTU
b9GN/FZ2zY5V+k60wmtiFJEx47Y3WJWhmV25VV6fMzW/UQvlI4vC20Hi3chMT8/xg/XmPYurTaLo
qZNa1g85aIqD5iDaZK1GnFbwBGN38q4UlZ+NLXEq2hxzhe247G/MMrmNYqCwa4ZSSKWpG0417sqU
gYYpaPxEpp8ApjyrukQcHMqHCFSkYxltW6qOOEOhT+r0RxFgvlHXsk2fEDgR9hfUlo4h6B3VulvW
oF7E7HMVDY+Y0/uZxMxvrMqPA3kvefqqpclzrvQQ+6qZEwjpmAk9JUScLFU5pmX9DQfrSPX8M9SE
eho5uadjeynM8anW8UQyA4moaJ5LAzEe2rGbeuwfioQeY8Xa6SJz7DDbS7BY5jnkGWkReyqTjmaI
TURsJA+pvtPU+JxT+lJhMECLzW+l0rhV2sZOVTSbGqJZXQGlHJtrZ3tAgtEmp5DoNyBM39pm+16a
1Q4cbociIgeMfzsGUe5NPdhFhO2HYfCHJr8IHnp5C0BUFtxgHP0e3DBPHVHehT3+qCkRjpUbWygq
+FkGvFRlAcNJ0ktOub1nHd9LYh4bPmxLS24S0epoBtbnDjWfqDEwb0AuVgFa7ETWBwiGvNdN6+a8
2QrbAsA4e1J5/7OqW+6qAybF0rR5KHJQoplK8pA27JBgykEWSuGZdHjPebcdC3nsSPdWEfY5dvXZ
irSDiCJk38GFGt2rmprfqZYIhxrlZ8vMA7PFpuwjL4uqs8GLLbcNPxmAccyK/ahAZEMZoT5ZvmHy
ijgAyPl5mN3mDW5KdRTbxtBuJCu06dt/76WZOwWLDqTMb9Wu25RSeVKb5Jh0+XsnodwXSr+N8PPD
UuvcMRxaJ4nI3pTpuarYXZlF6JWzxygRP6lEtYUFrhKar6pi3NW54G5cVBhADJonTeV4IOnBqxS5
5UCX8wdFi0hrhg/FYrt4kH6n6691it57HPY7fCSA6OI2cKCTiLCcDo7Os6dUBwM2F92u4SDqJa1w
SUn2uRmhwZWd8ZpHviJiLxjoZ1VCUyWDsur4c8y1QwcSXMMqz3VNPZCMtE7IG7dRmm0QD/uoI9uk
7x5Z3m2slp+ELn096I6BnZ6VYcTUGF5ditxRu9jmBebKuVV4KTqEuVVaDpopICAVTb01pBBeL433
0QTzXq6apps0FeQ/6UUq+isnKo6G+T2m5nugVDv4hstC6oVWf0cydRep2nNrQT5XLXcFsR/VJsak
TD4+UDt+MOLI49ZwESN12p4+tJ04Z5p51IjWOnHZbhTRn4LCeDXKRnNFTA9qhgTTDvyxt7aFXmSO
ZQnbiRXdC5AJtWjSidLeSi09ViT1QWS+70vM80RJumsV00Pp55CyZNtp/N3OINsXUgDGzPIQZCAU
BFOljwmVQwDwZm6mu26IX4YOAsBE6p4sc0RBta8dTVU6t7N4ioBFvCEUT1ksgKEJeeLWTX6mJKCO
ZnPujGnrBnWiw0l1h6vJlnDmSZrZAKmNx1q1Eyis6He1Lu8wzXfCzb/FNedPp0NR4KhKdlaU8pg3
4iVWjJNBTNdm9aHu6DnsW9ckSOIoJIt6szrqJlpfsY2kDTearu4yqr/TptsLIBvjKAGcQ/lWaCw5
WmVxUKr8rUjrAYku/W5V+bfAzoA2UvSPtgRZZZHvp0OCxOIHNcYbyutj2XCGDeovFQs1J06Ep8XW
Lp+kn9v4O48Rc8bOuOlZ8jAOKKOFCblpmvzA29jndraPUwb0jbbhA31Tg8zJmvQpzku43/BdqBNZ
YPxT9MkH6OJeQ/BdQFl6W7fVc8TCvRK0N0GbfjetJnMAgT6XXGwkUzcBy/dAxW9Z030D10nqYVJe
uNAK2bey/EwC3Kec7oM6/KZVbAv2mltE2/u6bnZ6TUunzopvo4HpsNasbg0RbYuo8mKE0HBk27qG
9k1dPJg8PBoTw1akGA+sazepkn7P8P6A4ppnUflhBsHbmKeuGqbboJbHfkQ84anwIc/3DIriTxIU
3A2QN4Fax9PaLncrZODxMO515IGj0Xqkoo91Qj2C5CWIDR+u4nZ4GDSmwH+U5AkssfdQ8jqOQr5D
HNRLssqzh+oomxF6ieAYrVS/Cu23QpfHkXZ3fEj8OG3RHqdveUMHx8L3ycAIZCEItzLYqqNxNkgo
kI3Lc6QbALXZp14tvsUp2ZqKcawE5iwYnkJkDHQnouJuGASY+o1a8RkZvK6otrIafOA4NkneH1DI
2dshd7UkfOl7SOpAqF5E5YMRZo4BAFuTdb2rd2zTMXkaxuBUB8aJFaYDnrINI1nlqMrwbqHcTIt2
23f0riHmyTTyR8vuwXZQsKNiyAvFWFspk0feBR4ToQs8sWcF7U4x4VNJQO7C0bScIhG9G2rDXqqm
M6io1FmWV2YydpqmQOwHkTzu51QY2EyG4FbtxgjzoHozbpNIh8xme8liCnoNuIBJ74VWIPgwkM7o
20Ck91IZXnJLbKlC3YDIm7oznzLN/kEnEBDFJmra52CwfcZTl9N4B4zi3q5i+G/vAEG9l8IEeGu0
HjgD0MNs7oIxerdEDaWsIHiw1eZHXtCDZUReVWaqO1rjc4LBUofR4KiESBEiyNPYgxcP2t6EY5tg
ahAoXntFXva3dZnedxn3jLjBxTEccJrkRALXO7IdDqjhPFd187MHGVWRBYWTixFZMd8gp9uKAlSQ
BiudBuPV57ieHiHsXqHiASqgh5LheRqnUEhUovACcrqHIA1fwhgenlDDGYfqpq9x4kmKx4QlEwjB
pwBQpMg6eNSfOpskjj7kp1bpb2WhuuDE0gC9Dj4Ip47ZRX5Mx08eyI1UmWPXT30RVG6v/x9p17Uc
Oa4sv4gRJEH7St9G3o5eGGM09N7z629Ce852C+Jp3J19VkSXQBQKhaqsTARmqY9fVYKBaSG8l4Tw
ENWTVYXj7zCGDnSF0qiaH0tZuy/W8bEIO4+oyBLGXnsmQvosp9G3ZpDdJtYCM86eNWnAYRbNxYrK
0tJoMEorMQHGs3se9TFoxew+bXAwyfQ4hpGrqflDNxTg3VjwuJpaqy3Up3jS30EnoOJCnHaqWv/o
SXubDlFqFTLgAcqcvokjOnZNA87DqjsMormfNehaV4gk8qgg+w7X75IQXTfDMFirWHgQuQ/WRNhH
Zu7py+TEWgfxtPha7toHQ9APzRD+msbVnYbWrRGcRFl9SXDmlSw+qgu0U4ngkFl6TZV5J4iyvY4t
kMYTxqtm1U9MjIzhqrL1HuNGgmmvs+5EY7LD6FGZ4b7vB69NWzBGlf4wTd5SAyKdk/dcgchjaiBQ
tEabWxFB1E6Xnd7joRoWE6CqDe65QjBwH5T9dRhHV5k5eFo9B2nUQ6y4UB0DkVVdRRcMQH7UQfmn
EmtbrzJ8A6F8Sur2dlWlfWWSI2iegB0z/BzYfdWcaosk2VOMM1ysPZ5j2k9dbh7NdkA6WDyFQrqr
Ou2oFbWHJ55DL1tj1kBBK0Dwp7HFvvCyGkn80u/LFuWVrnOjUncpPhJyi56GsV1lEhU3yfvXSoom
20Bpsysyv58xxknqu1VUfhXK9Jga6Uslqg6gQkcFcGE5EtxIy/a6IDnZIpQQagces60dKUzvchkp
irnUr8aqKJasFQ9q3emWMopuE84PUTwJTqlDBaJdldu0U922Rr2xnLBNJLSbXH4hUfakTP3booXW
nBEnx+AqfaCP7fqsDoNNE8usq267Zq2BG05vNDyiiiH93pjRXS0NXiYWb6QwK7iAfjfU1VPbYBqH
KNdJItwXUnYVyYgYg1BgRUitw8iXit7XpxKDspHyNg/K9ZIlvxYF93jVFsdZaA49rgA7bUS3Mxs/
lkynUHUrxmcNp2S34k7vJ3cOUYPArTM2hpXIZFeQxm+j8mWSF3dpATfuBx2yxaI1lsWveSLI89Zd
CJYWTLQtS1C1ix/X3ZPcG4esC4/ROt8PChizkzR1khyTyXEfZHh7lEmJueFaw9NWNW0R+xg1fWul
DbDXS+Wt3eQLRW+Dy+aoNep90ci/OyK7ek4cQRAOrQI/HAQHrOzXlVq+FiPZR9MYhIbyNrQpsadk
2Ott/KJqTRADH2IrS5VYYyLYugjO66ZO7bIbHqpmri3BGGsrXZBfRbjpCGTR3NUEiTuCoKVP+o8Q
PGleB2LSttDxw/ovZU7eW2J4pYZaWAPNWDxDFsCU8QCg/4gq0TQ9vRZQt1Si2U5RN7AiJbtKi9Wf
kvquz6L3UCeHdFVfTVH6XuTmlREmj6mWYNCgUK4bkTwsRvTQtKU7ov7WZ5KtJsYjNOdjC7ymB70o
ggq7N8c4yEmNn89ww9YZrtyse1grTGCI4rUwGk6GUhwkUUePFpTUHGJ5C0qhk2b46No4A2IbqGSv
ASlDUrysbiL3PoL2HdKxB5BUQU8w/Zb1eYDTuhsX9bqTlJ2WC16n1O9GGN2jCPl7atNb+uttWDwp
Fe6A7PtSSfd1Pb5IY3OT5lAkNJWdgKofSNXv09zArk+Jt4xAJcWmu5iJ36xSUMxJa42GcCyIeWMW
xls7gaYtUYursNfdJFWuNANcnaRurF7qbxOl+T2Wg4+ms7/U5E0z10di4FlTyXf6CN1ZQd7HY+bA
Dx91Y96F0eJFotlb2ao1/qjHuy4yrX4tnvBgcDWx8kejvBVS0NaX6p2k51dDiCqmLnVPpBqv1ZXs
dRL5iQq+9H7VbSGNjnK/7CPNOApq7EmhPOH1jQdrm7p1PtYOOFyPKCotXt2qxNIEVPPwzLgjeCMq
xeguoRSglHgYZCm1h8R0y1V5rdf+pyiWL1m92BhSumnr2x7lC9DsKJaOIoadq1HuhHHpR6iu7SZB
t4Q2cQfS7BUBeUwtvy6j1ngYkHRWA1dgpb2MwhJjHeMtNDDudKL8iJb+IAyzYQFY7jVzHnSF+LAK
5W0bzW5odDsUSTxh6Y76pOJ1pL4tpnYA9MMN29xFgwxZ81D6xTDaea5LNlCWfihOgzW3U4SXy/pa
ZGSydDXZ6YqQ7xqtNu2sBs1COF8bMzJkEgH8kAlw+6Z+XowCaUhtj9I8O0mVXONr2U2VpVapS76G
vEOJp0Obz4GRZbtY0g4Dnq6WgiOXpZE3DQiuSZLkliQVeF2mL2u5lDtCJjzNBEx+zKq2rzsUWLXf
Qwo6VDm+wfP3ru1avKKnl7opasQn8g2Qf1RbdR/irqDfT/diKN9jWAWE1/LPtkh+hwsprLWpB6vr
6zctQbFnhfYeSkfpbDxpLYKg2s63k2A8qsJwXcflFWRbjzPQ1OUQmygZTN6gm7s5V1FfrSVciXjG
dsqPec39JBQe83nyJBlHHBVoyArnjq7HKD+NjWemgNiPuVWX+ogTHO+QszwJUhvEq3LAiNA+Waqg
bcPvYrO8NYl8mNf5aY4nu4Mfu1ksI0vSeuD+4qu4xOmDdhGeDj9NKbxfxCSYF/EnkeZAK1o/699G
fKVKwWST0kFsU8quZYPSOWnz0cBrBxQrdjqFhybDGwwCu7PWOYnYfDPpW02r3UQB7HFARSpXURsc
jwvOp2AI75nUQcNyVO9ltXLkRFRsoSZeJoWWpCq9JfbdA1R8vUkHManQWkOi2bI0GnaiCFeDHLsJ
shNe93CreW1AHcSE6KBufOGDXoS0S1COx8fdL24HfsgCPOqUGpwK5XH6X7S7xfbYzmyx0DawW+MR
XQJuET3/JbYZOmVgXn1w5HIB41sNPehy/Bcz9YHxOwOQJCSZszlFq20xzUDA4z2EcvUUl7vLi+KZ
Ybq9pK7wVOgxkye0KCZQVc/dlN5dtrHZBz1fC9OWN6osHqMKjX+y9m6L/k4u1a8FHnvK/D5iqjaT
5c4q0YqKqgJMZ5LJ27mtVZpg0wG7lUSokAx29uxjilqpROg+ARB5xFPONRorhaMkdv4M4tIdNOgC
9LQ4rrnVKz23ySCAzNU0JxmkABB82K2kAmX40+XPyjPA4DYEERijMcOARKwYx3ms3HGY/+UaGO9o
5yGsSQIO7EZ4MJNdUv+B92GMCupYpqFhaIF83pemWcXWmOAYcfJd04/djDbx/eWvtL31JxP0K55t
/VrHRlbTbYin9imLREQ7c5cXAgc2sYXXMVUo6AAxBLp4Fi6NAraQKriEHbMFN/luJDUkOND0jbzL
y9ncdE2G0rahaqL6wbVxthwZzHM66ieAfJFHsTyShXNWNz/X2e8zXputSIzICHwXAY/ThLHFxFh3
gqrysJQ8O4zz5hMqIxqeHg6aBt7sUeni+aD8mn7WkA+THYz24776dvnbbeKizbPFMe4czkqyLCEW
Jz2ELUaC8VJ6Ga3eQmlml0OPnfKRpC4KWRws/Tam5swwEwDXOG+mCQUOgA8noMgyV9KtBOYo9Bya
Bb8466THhr2oztbJ4m1XdHClOvvAOnbPsl2D4o4CAwdH/60E/Jlj+t9fMsfAXDq5TapVwOoW87Vq
tJu4K5xIQc0lL67yNL8Dy1EQNTwuON5H/dAePzsK0WDMSJoBsVQjV94D5w7omrpaGTq8iVU5GPbn
CShvovrPPywTr1ZlSeN2ALC+lTE0DmaSuPtmtBMS4fu8covkkJg/6jH4l9vJhLBIySWS9lho5w7P
NUYkVowMjS6VvEg80xE4IYa7Snp2zz5sE9elORPsZ6RrQSXQEVdltoq02qepcahb4UZM29tIGK9X
7hHluS4Tf6RwTuMu/EDwTW51D8wnWCin22pXuumef0lvhyEqXWjIJvgZGdeNUaJQjASwKRVNGxm4
6nd54JzG7Yh9MsFgpuolG/D5MG66tLeoGyc86uP/cQ5OBhin1Jd47CDuhhQOYq1J0PiCXQKAiC61
CySKc9kZeR+M8UUCfSlziekH03eREAxtUBCOv/NMMO6HaYEoGunVoKILrwLAYgL7J2XW5YVQR/oa
tEwVVCUi0YF3/OzkLalNfe5wF6T1jBIl+BElGeAmNbtJp+rxD2zpSDyhCaCDcoG57OpaS6sop2nO
2Fpd4yjDfVr/GoWGsznbrnBmiLngpBiivVWIk2s+pLcyJa8BNQ8AWVQPlh/3NwciTN2kCHQZo8cs
UDpve2PQKYIyPxr75i5yqTnUHUCHjBluR+Usb9MxzsyxvlfGkdmnyLEGc3L0yXhMY3B5LTnH/+hu
fPGMMzOM/7VLn6rziNsTyP0HI5FtYSSodGZ70s/PndlzBqbof33JHBPxSrQotJmCRBcxQIUs4iXA
dM8v/T7jfPnc1OOKDqPTRA8gf4zMY0JAkTf/XDLVSnRejkUj5hdzJgGVtCaL6hc92GgdDLXWqa8D
+OgPfuSGj+jXXgNNH/AI7DY+HYSggFk3FcNEFsHs1KqlklzTZ121LgcDLX5g6TgsoBvO8MkEszsz
6QVlLClI2PgZ5beKiDYueZ9AlrdO/zwifTLFbJRZrrmgFyqy07L0DckA/qa8GqrolyYK3CnXr9uE
8S9i6jK0unRJVplPV0eRYIRKIjsaFB2XH0UWDOONuGDoMrqTIBa7vGZGoGZcu1+/52e7zPdUUGua
JyWTHeVqfq0AN/u5uBiv2EnXwLrkB4BLdqJXIf/nXVwbRYjPlpnPO+WyJCaxAqo3zL2hdHeHUdN9
tRt9M7V4xr465mdbTBzOskQhJkTonS6G9jJIZVbjnz8pPptg7q+ibMJ2lGMZ8k05uJ1BHfsLiiwY
S6n3fC6GDZD+J2vsqIMMSJgR140MeTebkrDlNyFKrm8j9D9XGwwQHiXaogRblWjxOMU2rhkYp5OD
sgmp8y+UbKZejVMlwrh+Q+k6Oj99MPCcoTq583tp864ZZXP3zuwxGVs+K2VPeeod9MJLmubfEjRP
gOM6imF8ADFwBjwz4Kly5pFhOBAJY8p9i/7M8ryo7V4LxzdMbgTRMAR1lR1JlgBE2FrLkhRQmidu
aX509xX0bMWXalzcfhYBdut8o8+9GFIWlp4u+0IdnaFM0f95M8cYKPTS76F/PJnRu1FjoN8ctRIV
+tWHyvghSoDIzbqElyVtzLh8/vZMclmJqGykkQyA5c/RofItiQt1YGi/rvflb9EjrvKCL3FIeNWz
r7fWZ7t0j87eIP3cRUND93ysvo36DQX9ohGMlj66Qm6e/OM7+LM1JhoKURxL4oxJnra5EgUA4Hf/
NAH8/PtM1NPJaqadgdUA5IG6uG4B3+mQ8D0NeSJN3A1jwtwQtXkXTilMuaE/XUVgQ45v5Ns8t5Jb
quIm7OT79J23XRuZ5+cVMhFvSFYBEZZ8aGj/1r01EOzWLZ+pdh0/HNHt+JxjfDbGxL6qijQi9LMM
mEG/Uxd0E6f1e6L0weVdoz9zwQzLljWuQx1iCAV3FYg6QMULYTxasOGN+nHCzcfFdebqqbHEOZIX
OJ8RzNmrmf68vAze7zPhbAQBd6+qcL6132f1WzI9X/59zm58hO+z/18HMkM2kkh22jYYTW8xb+bK
+3cmmGggLeKwLgSfqNR34mxLxUHK3Msm/ocHa6hEY/YT6r+MU83LunaaAXjCNDx1LWaQNdBhv6/p
LtRzC0MwSMynyR+Ba19eOabp8f/qaH+bZsmbtAajF0Brg4f7dxMAAuObqNiFv+Ifyw0tSqp28YC5
hm+XrW5mYsrJKFP6mECEoYilhnFvEW+D3gTEDfMKebafAWYtko6zhRvDyvTQnuwxbgiS4VgX9Ep2
BLw+PlKI6KnydZfCLS0wJbvDyx/UXT/bZG6vcJQGs6T0vpNNZcdiO8VkoeJQCdza53HsfxQcL20j
46WxgJp5NhbIG3bzsQMRL2BDDm5LwZZ83afZmQSuyfQttIE19wwXZCD25T3lObHOXGRik8kA9+Ij
Kz6dCEfxDMhPh8LIndIt/bbkGNwOkadNpZ59dvaLUSxaISXkQ19ECqh2KB165YVI7rqYW23thUZC
6xpFtP3qqR5li1tuq6PiFSiAmrzcmrrFpY1kLrPU6KUEQkh0I1WvdNQfha058sPgUEWB6ZCInJcf
7ysyoUdqMUaJ4hEqDsjk6UXTu4rH51+l//aFZRnMwGsUTu2CqUvJqdO3rHmSMVEkCm9Jbve1YpXc
NJpjjYkv5SAK8lDlsmPEEPapMcTOE7/86GNcWhATUnqo/KG3/EHVNDp4Ax3GF0BMfQoBaH72LsFp
M17BTeeYTjrZ2tO/O2wGE10AdAqBIsUTrAUK6Ug1DUerMkFfNLs5Djcvvmzw6H+KZgYTX6CBXlHy
RMmRr/Qbyt0S7U2XvGFMydasbicGXW/xQuj25f73AWdpM9ap0poxh2vmyn3c7scYc7kx5ybi2WCC
SKVIKH3MAJGvk1eme0O28oqzV5smVFEk0DowNLBNfY5TgK/LeV4OMrrADxPxtLGxi6j+k2N8MsKS
4pFBa6M2hZF8FwXZPvMJ8kU54EnUb7v9mR3mZGnCAEh9gRpKfqSy1NEd3uLrPbkOdxiJcQlamJGj
uSaEpZBNBMY/l6WEG56ZZ06dqjclWReEEQl1xFUCskHiNNM3M9YzC8zBWucOeOMUFrQIJEgKBqy4
e8UzwZwlAwQ0PRFa4miLAfCTGIAQ/l+ugvrk2d0IoDHoG5YOlBBikJXgKVZ5FUOOVyvMwZG7Ms+T
CA6nDfdm/EhM4OT/seLW581mLt5aifLYaFALabSDma0YsfXXcXA4kZT+o18C+dmGMxduDohIl4a4
3umjdbmKXBrCMXVLU7XQwsDD2xDMGDcILtvlOQETFeSELJKCYVcHaGQ7I2hnxf9cyefT92MxY0Uu
iHkiLcgE9ftl3tfZSy68X17FdmZ9+noqEw8qQDCnqcY9RL9eESQuZjohnu3IXu93h9SdgurfubbK
hAAwC5RTlYp4gM/mk0qmVzKar5xVbb5PzlbFBIFo7ua+pyVH420CbhLU/sCWHiQUFkZMsjs5uHcK
x9zJBx6VxvY9e2aZiQ1pjltE13DPRr8Xu5Wt1cnc+UW/RgIzedEvMEh4ICjmsB1xfJEtyA+Ac2VZ
jE/a1AeTvGUA1l/+oNSZL5wxlQkWWmUYaKzjJEupHGBsxMtAnyFjtq00OsOaq+olwYSlMCk8BYrN
tPPsczIhRBNndaho2tnKmKlqkG32GPZZLJTCCMba6qHirJQTTVQmmoxDJzYtwOOQtcIDM1q9CiwG
GATfxyZPnIH3UZkIIgmFCR53UMDTEhHA4P+hk+S+f7a/IYHgqwFhA50FMDZKI7aJhBSJPmSTQH1F
Y+0OU3OvITRIXcMS9rTBK17HT+vDZbeRtpd4Ms34TU4a6PTUpQxxCKq0MfwW3eoOk08YdLhrXotH
ytMJ0C+YLCAqyXvQbm/lyTjjO8DUKcuKFp8zT7Ub5QQg+PoH8NgYPV/+6KbTzA9ZNwLp8M/XdR0u
o5EKuEznfj4ISXLflRhLWmUe8m37oJ/sMNEF8gyEqiHQ71nvNFv9ETu6a4ANxlE8MVDuw3tem3T7
I54sMolInkWLIWiIpHFy7IUrY9S9Vt4NJLE5rsJbGuMqWj+1md5gtyjMDUwqdtoCX9ege44qVmS3
dtlgJun7v7TK+MhUNuWQ0OK99qbswVgA58woAuY4Oekhw9uP9ybaPhGn78nEl2RO22mmVaXlgza8
DyiHLK7agLMwnh0muKTAGlRCg6wIUzXFc/V7dgBZfJsD4bn9LdmtJfnSnlaUWvAX8g7edtNN/XuR
bLGgBFWiNsZoEKc7FL/tvLQyOzpqP2k6Nr2A+eeFs9rtZPZkkMlioMlmJpJey055RBbjpjct5dp7
VB7yawpf0VNrwiwPr9SzHVhPVplMJp01uU/APOGUpiXvFagRpA6mIlobw3khlPeIDaIhUOFJtQVk
kP8v18zEnEISGjGecTIpG3H1HPq0fGE4xBd3VWVRArl0T3g1u+0W0dnWMhFIIQrIDUZYbZ3VwyTK
bobUFQlCh1wPXhxIe8Hv/YHjzbztZYKQEQuxoccIr5BRxPCZdJWL4HRZeZ2CDfAiEm7oGYKHAZN3
isK4Ub3IipB0WFySPwyz25iYFQ5f+jIQY9/sgPYFBG/gtA+3DwvYInXkhcQ0WPT3CClhBREIXOvg
qVQDFVyRghsG4QPtFwk1F1+w+TFP9tjOlLhmeL5OOCtp0mEMUjkWIThS4vxP0vwzM8y3hMCy3qwZ
lhVlOzW5UXjQxc374uz3mcM3J3qUGQb6eGnqif03GYQ+lw/Ydkn+zAJzwCrMb6/KhBVM+xFsXxbY
3A/Jfe3FXvSEAWsnD2p/+mlCBEq0EgeY88jjRVLeXjGnDZieaip6/AuJ+K1VgtZ4wFDw5WVuv1jO
lskcLiWWMn1QUGud7MFd/NmjRJ6xY9racba7o4QXCy928ZbF3PW5FserWQNOM01PivBLl+8W3s3O
cw/mYheNBoOpBPPdiXhVCL9MnkI2bwnMPR6rc6VnITp+MyE3YtzfjGN3UE3icHaHOtmXl9fZ7jD3
eNOL9Zhl+FTpUb1pIbCW+UjbKWZGQ8YH2jsOZm27W3IyyOL/IzXKkgSzKpT/Pd9p+8EXXOilmxYd
VUs87mAcZ6NkJk4YaqjPwgIXB9/K9eKiMA1zBfoYtSt7lSekFs/7tgFJZ0tkQgdJajlsZ4zE0do7
gCmDX71DXPOvKQe/w0wXqERsrJaLgN6YIqE3zN/B/oM++KyutygzdJgycAJoOrZu2FPdpPRGsCH/
p7vrHSWbLZ/oq4gnFrmZx58ZZiKJmIWV2hjIB1djp5QgZ9KcstmNvMYN132YaNJX0tKlLbZTf5A8
IB0D5fEvTajWrq94ULntQ6iD0RbqeIakM4dcmjE1tYAS01H640huUjFQeegengnmnJMCk3JFuwAq
t1xLwutcOMPMySO3T8BpFcwRlzOtnlIJF/I0YLIHrBrztONEEc4q2IRcn0IQHCV4Nya/lX1y0Ozq
Pf1BHzkQt7Oeoht+iN9OFLW/V8VORwjd1EG9HnszevorWkBeuCdB9GTWtvQbwHm0GeT7KeC2X+nZ
/RovT2aZsz0AcEFiBR9T8bNrgCLukivzTbLpHZ3eSZzcjfrXJWNMhoAWYoqpfXTMR9CBKNOxiF4m
/fsAAsR44Dz9OU7C9u8IMOSmTJvYpLrRtN3Scp4TPA+hfz8LTNrYppkRwc9rA8qFY2pn4stEOH7I
WwRz75e5quUqDUJmdDCWa5HX3eL9PhMPJkkGgE2Gz4GbrInvlYFTZ+V9JCYY6FNhqE2GjyQo7gAC
36wJ1vTH5bPKs8FEA81MoOQ3I68FXzFkMuO7TI8stRj/3VJYDVwjEYYUYFTUOSNPyl5nzcuN58sr
2e4tnEKAyVztSWdUYM8aZbCF2rPzhmYW5rG0Y9lCM7W1H8wdd/qMc/pN5vSPUxyBVxEHMnyi3PsQ
yGosOtIvueUdmG44qTPH3Uzm+Cd9IRsYzsLLbdgn6a1SvnI+IP1AF+KLSf+Bs0OZdpMY6vSpJvoh
6NRXkMOD6YZqHHJrNtR1L5lizr/RLm04DHj6Evk9lHa1+SiF4Il7kIALSOEml1e26eS6qKmiLkka
Rrg/LwxzK2WUqChJz9EP0E2ImLvsNdO6bGT7ZQ0xO2h9GqpisuDCTADVS9lOqMp6wzNgRl4I0lqP
drnlANRsvcOrum0v62SQ2S/wfxpgwsJ+aeFtbd6lygjKNl6HYtPrMAomy0BWEJm9WDWlyLOYTl9k
85Ox3LYZ5+G+vYjT7zNnqOlrEP226PWsqmu2B01145FzD/BMMAdnMnN5SlTUc6CXa4urbagxeMg4
NfnNy/nsOzGbodZpKeR0WkQOG2shh9i4mxuwC0vXZBw5rraZXZ/ZYvy5ikCGFUV4Q+e4PdVxX8xQ
BFUdcMRfdmne3jMXqKyoVTLkaLVpZrGvMiGIY56O4XYGf7YW5hLNqzAZK1BuOb1XPdPhENQU38AH
+THdzn3+8VyBvVILSQWvE74c7T9DTtUPUXkoriAOCsBja/VPppO9XP6IvM1ibtgijKGhpoSo+Tfe
oIFhNLG69KkWfl82w9kr9oatIPkMgXd8R/DZ5u0hlznndPt6PW0Ue71SreRQHfBSH/bKHZUbzNDh
NhwwUoNQ0S4cvgYvb0lMaABPdmqYA16vkUgweFL5MihUL381jj+wd2pLRjkUaBsobJ+E2a6NhwxS
Updt8FycvVcTVe7V2UCeKN0Mrup1cLrwmO2gFGEvgeZetsZbEf372SVegDFRSTGY5LRDY4FLJFQm
e0yfLxvZvutQPEb6DLAnJig/WwG5n0bGij4i73qH9kCKp/bQvcrQP0HPJVj8y/Y2g+vJHAtNIWuY
z5kYEweUVq5aB5N06NfWlmZwKMw/L9vadvQzY0weCfhuJyjU0Tu3Pa5O4UJRYkeuMOvn0RINX4Fx
08/PDDJ+HkVSOkYxUAdFdZ8vmKLyLq+I9/vM/ddUYrlELQajlgXa9eOx4KEieQbo3898bpVlpZRy
xJ4lC+Ll3uA2LegX+JIunn0hxqkHSa3lnDr1hJG+EEDCysZKfgs+MNW33LR+M2KfWaN/P1uONg31
Mq5ASuixpV21VGvcilyQj4l2eDQe+mfK2KHcazy04na57swwcxfGkPnJCPjfP/RcV6eGbt8IqHAK
+rojfVW0/qJboSsG8R+VYc8sM/ciYN1VUhV4W1DJOapcRj+w/EBLouY3XpOfBodLu8kEj0YqNCkZ
cSNWqnYcJ9E3QYqWLsbj0EcPlTl5Irjmmz7l3GCbkfG0RnYwFDy5RJPWEtmMPO8Woj3WyQJZjpUX
Gyk2/evyMDWraCJ0rz52+cx9OqhjZgqEk50eLPmiJoA3t3CnanKnBgx3pfisqRU0ZAwHrM33l0/6
9lVjnGwz+5hXQwLo1Mc+dt8Ba/BBHA3Gem9yKFGR0dqX7W3H5ZM5ZifVPkwboYamRYxBU3H8NoKX
MS8dRTioOuezbu/e36bYRgEm+KOygA6bE5a/VAGTrN+I7F1ezbZfnkwwgb/SQVPciti4GnemnL10
beysjZvMBy2+TaHmE3NnVrcD28kkE/qFBsyRJgR70N9GSuUmLpCkiT3bkAwM4neuXODmC//kHmw/
oJM6TAGAzAqFWZCbghDWy3fgewMBZEDRBO2POkhzywCHvNU+xwEkTP50ut3QDXDbGaJBWJw+KJSr
ugb5LqIcBUpi9Gcv7/7iQeTOIdCr7etZPNliQvmoFmUo13j6FUDYPCoYdKrQ/BjL68FBR9VFTahz
LjsR/cVLFpkYbmqjvOqA6zqhNoDR2HDkuDomreyNPa8gtO2vp8Uxh71AmqclCf2QsR+u6BjHfgRh
l6K66ZJDAeVaXmq03aM+2zrmvOvNkscgvKHEBFGAc+52V6kT+YqjWcMx9trDaE+OAUJLHc85iDr9
AIX+5c+7HQb+XjP7zJnbVuhTCWsm+hNERFXldRo5YeB/JIAnG0wcgAKKunY9CjnalbI3PcwYCm6G
drW3urK1vLR4JP4BmRQ6dacvy5YS1xZ0/kmM8AYJs6PqfWCHI2v1aeMVTNa3Mqcgy/Ed9uFTFZ2g
CRNKYipqIkXujhBji4M+fSEAEOter3F6F9tgF1OSQX2iKprOEvAsSt1C1wDQN2UN6mgPRZclfW2q
d1Xx1alxSQkiNPnpsrPIm4npmVEmMTUnoy6rHhGdAJWW/Q5tMPkCd5cAtL/cmi4GHZw2oKR6YKCy
MAt4BPLPD93L/8VmRDj7J6hLn+UDRaVK2Fq4kxDeTeOdWv3MBwU6apzF8szQv5+ZISOY+zpaSFHl
59G4W/pvafmgQNvo8mok+u9+CXBny2ECnFYKY18oyMXBmhO9jF65k93hKoN4kNW8hp5xowFIRHgD
S7zVMbGuDWthGAly8pT8NGWrIIsN1hedl2XwHIYJcOIQjkU9IqHJhxc9L/d6EXEOAufzsVnoClZ1
I8vhkgmmNYfYItV12iqcTeIsQ2MiWKiGE0g+8TzPISKnDnmQty0nm94mqTn5gcakLlNs9nVLU5fe
M3ziNH79Ij/QV0q8B80gx+noj11wOo15wgKYX0+QmMEEeFA8A75+SHz5RrMEXwVIhNfn386iz5bG
hA2UO7ou0To0Wr3JpSMVIcKEfkVHeCPuCO+2QwAoD14yFIFYREqjDeEQUjqKps8tSCkM5o3AJaDc
zIPAFfBfI8xmQUUIgz0L/Jq+7xSweoKsxa4P3cfgTeQJj5z94tlj9ovMkRmLIFv4z0u2s6GuWYBx
jUZY0RIcEMpwLG4+Rc5WyOwZ5iVWY9BgkZYIaKIHgE1Q+fVNhYHoyaOgbmibpE8L1/J2aDp9W7rB
Z4E3ywS9HhIkRZOdA+G8o9Lb84tgN07yuDgFoHu9nd7xHtE8t2HCfVqHRhhDLQ0cBeCCTaDF1h7T
2b/8VbfjyGlpTKyP+9DIQHwMeE3s5xD/UcPMvmyBt21sXJ9zWUw0jGyMEKWDXilURqxoFO1phfww
VIkuW+NtFRPeBWigAtaDFnGVggFQliwx3Gf5jRZnu8uGOMsitEZw5hNrOOvtuMAbB32+gajisRx6
H3K4lgkKx5nb4dreJ0PCY0qUMfLFrKtPxkWPRdoJXBJ3XAU/ylv38or+R1D82wabeRNIvcRCBKSA
ckUp5UtPcMtD61Kt7f9HCN7eqZM15gYzJLURRtrsHvYLDnTpNLZwnTupo96PaNZEdvcQgVOK4x/U
275eMyerTJhssnUxqwXApVDHAwqqcxKU+XrZNsLZnuTaVnk1qW0/ORlk4qReknQqckmGOtshHIyD
lreeaWaBqc02tIA4QXI7ZpysUTc688q4bUF0UKOXu5SR13cIVFnvpGvHOdPU2y59RSYgKlmylgCV
/PVK7Py/hsv5ZES81TARsOzFHIpqKJvrsmxFUDWRIXlWczyCc7JYDft16TvwKiI+rYrkqZVpg7ef
d7J4XsfEwD43Y2GFksxHUxKSGna0zyW7xyjS+AxJDtv8pj72HzAMXj/0o+BzaavYwNEAuGwQOHzv
UNYZCKjuIx/KFH5nxw651++nb7R4WN9noKZQH1F5ftd5oOPL+4jpy89eGSqFrPY1lr92V5P5npM7
tefRlmzjA83/ur4qMvEkhmBZtrR47y77Dv1LXDRXhT/fZf9H2nctya0j234RI2hA90pTZLn2rZb0
wpDb9N6A5NffhdbMrhJEFc7VRMzTaEdlJ5GZSKRZ66zue2/1gbzxLEYxEWnGhRPL7ropzpFH6vFn
KwXtCtD4jFHg1LdDiC5zIQScyXk02XDqyT4Y6svQvM0rOKGPsyEYHBXcALrMhY86iYZSZxgmizth
vbLypqPpz66NFRzsbYeC+4Yd+59NU+f3SNXCbmm0rghW65nmHSh4XvooduoaLMETSDvDvrpPJIFU
0cfkYko79uWqTzqEDjnIzb5HZg5arjAfDqusCw7u9hWH2aRf7b7qQGU+TexJ230EMvCKQfssegM8
4/8ohwsvo9Jkq0YxYWPIn1qDMae6rt4LBkZFynCBZO2T3khjXGSkPek1aHC9koiur639XoKGCgZ5
iQkYdJ3/YmOJyoO9/HzFMLz1yGs96SkPCEo46wfg92GFUscs+P8BQJr5KmeOv8jmviJ6R9hFmxCl
5l15VwHZPj2tLojqgQZWBKJFnA0z/EUY9zUnrMgY5gjb18CY5LQ6Gg+SZD0Ocv0116yTlSevAm/b
CFXXEvmyRNqBvCrW0CNmW9tATq0/1HfNjoBm8LiWWI0YQPjmANxcYJsb1+svYrmwnFY21RJQRnlm
0zwPlQYmKiq4wbfC1i8y2MleZT1kUMEBzNZDcxBMYG0yzM9AkEOhor0XKySUxoVj3Vh0a5yQJi+H
6dTspnBytMAOVJQXqSPqAAilcSE5GySlTjKFgZoxzLh2dmNfBweXh2VbbwHxqX/bTkRmwv796ltO
pMtis0daHs+fDfWYKh90KuhFi0RwIbgeKiVPQdHnGflbbn2Q8xMIim9rsVW7+sUkuECiS1Nl9iB8
g7XPXn/HclT6EdMEACYgT7dlCVzZ4OJGnLU5rjF2PUsgAM39BIjApTstL1FSiyx948r8RS0ubABw
y1QAb4oliNQDdee8+JROjl37beuBftDqXYAAC4QK9OMBIUEBCboPtmGu1g+x+ZIUriUfJQSLvBHc
zQLDMLlY0WTyQpcBh2aR2smB910pewMV1NvnJZLCRYt1ketVY5PJEznR8UyifZvsbotgTnnjKuHh
GwZ9ilq1wGtdRyMiveunf27//tZ01rUdmFxUoLZkzEXGzBs4GAlqYTEQvqJny2EL+JUr2ksRyuOi
QmfU8WDZqHbIgRWkH37uDS73IABmtS8gxAsemNtnhCReJnguqConL+6Udmkk+JSuP5HyU64LL+D3
cYLfz+gigotCbUWGtKmgkhRWJznIFzd7ycNslwfLPdt7Z9vn8Vl9NoPxRTwRJlKQi09KnQ0FHZBp
T4OfzBG4dzUHNaXgtp1su+5FRy40lTUxcyWFjpn6I6WfsHUugZJZ/a7Zs8Cpti3+IokLTEYCovkW
wHYeVXS/JNOjHVNRTGeOeePE+JJbX1NjStk7SFEczLhhsTN35edxh+eJm4t7BOwevyWOi0ZSlshy
y5CXMiwTeCyxqO7BMf+iBZrbPf0fxiYENqFxgSnLzMrWBqRKYD/EqmPh5bVLvNldPLbAaXtgB/DK
t9sWsrW7ikjy78FpXDZj9VTruxZC2awG2K7d2i2D9HMJpnE3x0IfkoxQoY60X55EPQSBzWhcEMsX
queYo0Cq0eYO6GBnrIbc1m77i1oM8UBF5ZTvgXcTNepCg8UYkhZKgM+xaOuRifxVtLqI4RTJJGue
a3ZwRP04NMFYvJbKl9ua/CGhucjgImJN6Sih1ABX3ksf+yA9zweya3eAO/JEwZdFvt8N/yKKi4yz
WuU5lVFJSebnHOy74OMg4zGzSsF1vzUNCdu7COKC4NyXdRT1+G5sVt++BzPBAdzNH5M3NmSCLZ4w
c5V9EYgStj/cZhe5XFjUpdzuKevQrv8Z12aoR0qwwtP+csr9FzW52NhKSzzM7OVlWM+LeozXv/Ph
/+pj8PW1eATZsipBAPbPK6D2TrWjur0LDnrbz0/Ys38CgEsNEq4aM/yil6zga2JGF+Z09WKwWhl0
7Avc2MDSAMZNjtnO8NZH6mnu/LoIJ8XZ1/qzdRoyFyXXSANfo9H+RHnuA0x3+AmAM4RL/dvR6fJR
ucDYr5XSyOS9FAEy3ydMJAfgTjEQj7MnFo8LtB2fbju5SDUujsh0LZqygz+ogXVgT5YR9FWdEP1G
eGJcLElUeymiBCfGoLFMAFgb1CneGHCUgT227IcITmk711IUy1LB8mPY/LSCFBuGVFnsxXc2AhvT
iGvISDbLc+7Sb9pTumfIUeqb+hP2RBZMQm3reyWeM5mhA8yaOuMoSbAACix/ZL1x3e89Nl4eJ04r
CGyb186VPM50ohHE8Oh4Ytx/OadoKkgP4OYWXG3bwfNKCGcsdEpWtTdxt/U+OUSH1LeoIz8Yz9UR
1OVon9W76nUAQ8n9X4AnYfjncpic9WSLNNpthYZJryr3WupN0fi1aPqH274g+obcJQTEEJLGMUyG
JudsPiVFmEyCOoTwE3L3T4L2utYNqPhNDKPGK57RlTDvpLsmZC0RChBrI3PVu+IsuoE2Hf3qE3IX
kGKYVQ9sOiQM744u4fJJwnInwujYLh5dyeFunrFQ23ZiMGa9D5xpEGrvoxNI8VLH2skODSMRxJFA
L75UMGLWWev0974g2+HIQQ0qBSQU6aVuZigXvX4rFGDibllzfL/orOxoqO113HtsQsnYK4EKvoo0
ADsG5v4GPwUcOdmRY+WWb+lOVJ4TWKnJRZYskwgoipEqTZqX6J8VbddNL7cdYfMeutKVCyaqWQ1A
9US5YtZOavnUF4LfF31LLo5E0mKldoXBIaIcwOhegtWpit2ylARJ8tbQ7XXc4OkgNHDk9h2mo8A9
6oBACcih6eGH7Y4flYPsDQFIKAQSRYfDhZAyr8ql1WCNfXTX5ed+3RERAIXoauERY8whkyoWRuBh
i998ysAeJ+9XTPdrPrCNfhQClVhE+i35uTIGLnBYbTaMmA4B6s4UtNlXTBiigjWbdwsRufL2w/BK
FBc7wK4LGjRm2svjhNcv2j3HzsOq1JFBec26gy7QGYuoIPIQNgaZ19zQkkeXGTRQjo8ziiPy4+iz
jeEpVL9Ph9Vlk9LUFNyk299U1xQLuL+6pnKK9pIETFfKlsGU1BmLzGkU0wnK6WiVH2+78rZB/iuJ
L2CURazJ1vuSo1I5UV8507I6SydqB4rEcAm5DBiOqrdRHJyX2dFA4zYQgP9PVJDl/MH2L+pwwQ8A
0US1VKRV3cfRZ9sCqa9+YswyxZOOgoxoHk4oj4uEuTIUVdMgJZh3yYPsY4jhB/Ch2RWD3pU7Yurw
+/92XlxorNQ1L+iEvqq+Dn7RWH6+5G6GqaHbYrZvzct3ZOd59YBa5b7KBva0ZzsXP6dpGLeL6Pux
v/Z3r7qI4cJhR40qlUeU6MypCjCg7g2WCPBSJIJLqCzwAk5rP7PR5++0lJzZFGSF25fVRQcu/pnY
u1ssGy+kpaKBXs8fdQPXvKy7lZk83z4VkRdxYUGlZTXkoOPG2KXqWzidNJP2hibidRNZNWEtn6vT
T2QAW00j8yJvwWMsRVkTzEU+y1rwOHlW9rfVEhgbD0lqV5KulawkPO1+8sjR97VT0fNZYAmEiw0m
0FfUBkwGnl0mO6WPMbvVCp51grhNuHCgJHNalSkGErS4cWX7Y0PuFXIcsPZWZD9uf7Q/5C7/2t07
S+fVIWkVuKxVRm4xHsoPbDQyD1bTzb5O4BtlXFYrqvcC+/tD8n6RyYeFsUuIbOMTDp4J2P/eYUst
0Y7xXFaBaE5MqCEXHWyq1+WyIFmyQ9DqMCoXhlxNv7GCR7vXXXG9W+BghAsWakKHYmJlRs06D6nf
Td/IIhhoEpkIFy6MQV6WpMdNmKf7OQqk7LGPscL+WbEFBsJ+6EZs5dESCjJgaW7C5vE4j47ZDc+R
rX5rdOthiBRnLUanS78LTJJ50A2RPGKCTaWskCKEwmSPcXh/RswYvQhD8Kwk/FdTHEiO/pMj8awe
eV1JUjLg6p3kp6TYr39XU7BMHXjPumbwQ5ikTykedEA/NVrgw479SU1BEleLYPX/kNRe5HAGEWcR
7e2ZAY58AYHHnezTwHzLdvaT/nk9oFCKWlt1V/njIBw83g6IF8ncdbLWcZPoQJD14gr+XK73pVYK
AuIfrpL/ysBm+q9XCbFpu5gUPkwfF5e5cO1K6JAV4ACrQcAkSiiE8rhEU7LR4x4onr6tv7issrYQ
J/Iav9xPd6jIHoQgBkyB323+oiB3qyyFNWQkxkYSY7gAoj8WQBa0aTshfeLt0zL5kUtA/qUKax15
Zf+dWF865Op/5b4XVdhfcHWjqIOxmhRkZlCF+pJTP9Yu9iECKWjvU2FHR3hS3F1ixl2pzwWSDDmQ
wfTQO72bv1YhTR2WOqOF5N9WbzvLuGjH3SZ1tmDwPYl/prQMY5gVl8Xjt0K9uDtkShNtndQYxZd9
FMjnNbS+25XXe9RrHxK/wkh/eFuxrTFjVDEumnERhCokq4ChhkhI/PJuDBKvYHPcQD719LMBUOMC
FEeNkH9BZJBc+MCLDtl6jWqvmq1+1iQHjNQFt1Xbvo//1YzHcbejLk5adqGo2UG2T4v5Ool2hLfT
94sILmComCIqCxs5dSPtyvQxQgS2v1JdUNcVfKv3xOrKtcgyWLliIQzWarCoz5388faH2s7MVFWx
ZU0BC7zBeVNXAwquzCGA9S3x7D1I7nAo94wyJQLvzW1pmznMlTDOlZRWwrrIBODx3MrcLjG9XBtc
WSJO13yj9MP/Jozzp07NaA9QWDyxNcmN58doOJf2FwOEwyJJ2z2hK704RwKxb4UVKnZKCyOsdGJM
FbHikrEHzkFI0MNAJnAyPrJ1wtj7q8LtlXTOn6pusGQtMvB4APbOZI5uU/ZOW7SCML9p8BcxfEEc
WM8j8BtHzVvLPqBNF7Rz9EqM8kOrpAKrF1klXxS3K6OZCsq4kVzq/4c85Eg8OwDouWcIrHIzWKi6
oRqqrckoBP56fVVqbxtRisy6nr2sfaO9l+aPt21RJIK7IQltKhlAnNjUlu/GunKa9EBFBEh/sMKL
Hpwr542aJ7aOiJScBkzdyMHixmF7aLEcs2SO/Fy9TWAg6YLUwmBdCojp2zpuhqqrz8g5t1oMcddW
E95A6JdYj2YqwKz8g1Fc9OMcWqGA1wOXzc/xHutgMNJpT7mTHiu/Of8NWDbBAvK/VsH5tDnqYBiU
0UuQwnU37Vt05xk+KtoJQJgVufB2YLwI41y4yYxKKwdAxg1F5vbFndXfFzFYw/NvnQgmcwvbAoqB
jgsgqYZl8TMOtozXlpSjRswadhVmvsddv0fPQvjQ2jb6iyAuw000I87nEoIScAxZ1odm+No1r7eN
blOGphLbUgnwcnly+SnXbQmUiQgU675RXqX8kGmC8LBp1xcRv8U9I5LVqgX7uJ09KfZRSn7cVkH0
+1wiIedFaZYZfl/KdVdO8t1SGAL4g83QfaUCdxKGmhhdQld8pZSE1FTAD/QlniSvtkWtFpEyXCzt
SlvOlQrIMG3+EDePw98NZ16pwv6Aq4SoVabaqBn0TFw8p9iJThIRaM/2w/pKBLO5KxGFpPa6ZYPm
ME3cwbPvV9CD1RgCBVGXAb73LFSf04efyACi2sQWXgmRr2TzQZT2UYIPyEbj0hCwAPtsV7rJV9aJ
0PzunATWk6iKKjIOLqwmUiRZZgT7SzvQ9JiJl45+rnzJdcHS1fb9dKUbF1EBFziMqRGxDn7xkoaf
zffJrtYNjIfBKfcglIow883e9hTTcredTBAnTC7AKl2sG1qMO77BvDfKCd1uERXotu+ni358q28y
QFiZpshup92EnfMScIjWSwvQCpCWfxLN5Ww7GsZACRg+QBTJnVoHXgxTpRBmkvTcppEbAY3jb74Z
iOvxRgTeE7/TaNltQZYFExdL9Z3gaVBknmT/c1vGtvFdZHD2jqr3LFWFCuwX/duw/GOg89XHR6Uw
Bef/B8e6COK+V44ceQaFOXvnzJgNVlCBjh4kt8AsYY3J08hN/L+AUoIvX0Ry9l7mgFHMDPBUo5Tl
GBKYKBcUVYHwX9b7219x27ovkjjrXsvVMBW2QtFmoYyVwjJsjeC2iO2i+kUb/kld1XSkCcMyWw5o
S7DmnuQPB6l35gM22fFcxGS1aCRh28j/1et9kPgqEtcr4OQVimCfLGOozPHBjISkfezgf6vDXenF
3Y1tbloxgP8QcVnWDFZNLKUV97Oj7jt/9fMXzZ2CzpU8/fvtDyqw/Pdy0JVuORI+WZbhwBJmSNr5
RaoOXa9hVUgI9c9O/5aG3JVpT0m1qhgW8D6s9wtWyPQw2lNf9rHetRucwvmU3UVOAZ5Z4erLH67S
ywFyV2mm6JTk+Yi9g9g3AnPH3iIT2CbvksoxHtKgx+pf7IIrGa9VcVdG9Im54KKZqry0E4KLVR37
9jSlOlxQdbI4vH2Uog/MxZa0XbLBYltY/216swqheM9m0xswhiAbCnJ3ld/EwgJ2PegjLGbFCIu6
t9MPt9XYfhlcCeAMJZGNSFpbBPxiD1A/pw4MTzkw1xZNxWx+sCtBnFkAmaUcZglPxWzPAskUapgZ
FH+wbfMjhoo7UgO8JN8gtkiyRLaFbAouZhfuivWy/kf1tfNHrEMbn1qPjeFkB+MtvhcxuW+G5CvR
XFgpm06jqwY0hSotPKyb+dqsouQlQvz4w5ldVOQSbjkpaDcyMJ2fO7VK2IX53gCopRCddNv8LpI4
61iluMkwd8HSN2WX49jmt+HYhLMrBXji+ZLu/lXSdvUNOTOp68bu6xqzU9bq9vaPOQ9sTTCEIVKK
CxFNv2qLnqKVVdarTxJ9by+y4OYUieCig9VnsUQZ8YldAKGNdj/aXESGsxnorj4Ul2mkzWgV1YKW
fm+/adEnO7Gd2vBnIWuMSBUuzxh6u7StHnLU/kSx07pG/whCkEAC3wmeTbKuRoaRjgUMO4dmh1eX
5FI8WF8Hn3VdrLu/TKUvX49vCBdAcJgMC6/jfO79tVj9NCn823oJooHORQOtzjRsOiMazPExSk4r
6FJTwRt/+/lxpQYXCepVXrHXhAkvMAHscz8+UIpmDotwuFn3QiQ5kUrsJK/yl5FSm6xpo3lyoYDw
q3ca2Q4XexQk7psGgWa9glRPA5Mh5z263GBKNIH3RPpdHZ278dPtk9leRrsSwPtONShNEePyZqSM
iZvdm3eDoyOklc+iWe/Na+9KFOc+pOp7rWCbwMXJOigheBr+T9fexsmAAEnB9AFbbPgNqgVV0jK2
gEzi1fE9jXOUSJ4TUa4gksF9tczuY6lnOaU9Lu6a5vt4Wdwqbf3bp7MR2H5RhftiWjnr2oQ8zouk
unVWC6AR6kQdO82DYhKChDIv5BLla2n8E6cr5WpELGBdBzzgY6c85OfiGMU+Y9Og4M/0bmu3dXn/
IpAr/VmFnre4VFUvHujnHohqiT2+5iuok5fEkVvsaHU5eledeiKdLbpdNzzrF+FcTLITpTDiATPs
M6ZttGeSCjyLeeatr8nFo4I0zZCjbusluRVQ0wBJ87LrM6wx2P1OToWgMBsDFb/owwWkzIpigqkK
1h4wAjZp3R31AHn4WTQPuG37BKSqyMNBoMb+/SrySRbtppVCEFkBgtQZTp8ExHq5bRsiIVxi0km2
nBYaCtupup8B5t3cDX+xjYEPdtGDC63FRPJSzVCPIw04kyPLV1Rzd1uLbf+9iODCRKOW1jKX7Eyo
4XQgzTJPfedhy0DgSex3fre1ixwuTiijqtq6hK81kt6lw9fBHB1DPslW5xhAHG1EeYrgdPieAM3T
Wptlxp8WZ8EKThB6DyRm//bH29rpuj4gvgu6rkCWmvuYxSP1wPbZGa9LfJgctlMse/KuY3h7+0Hg
uEK5XGSgvTXUBjs1hpBRBN2uOzEYcmDwsnGoY+v9pHcRDdqIPioXMHq9aDK9gti++GEpj4s5O/0i
yJK2g96/hsKDjVRLm9i2ikpZ14fL/JEUH2+fGTO0G4bILwYB0zeP1RpHxl62SjiEdMcQxv/XT8VF
h6HuYlCnsC4IMf1WHV1JJg9lTwQzp1tFP13VdNmykX3pNt9eK7oqS80ac7vdRyMgrh6uYRo0PpT6
hsgEfOle0OTdPJ+LQN6xoiofElNC1zUpq0DuMG7VKs7tI9pWiihY3cXMi2ryde2OSlVaSZiX6EAG
ppyUEBhzdYZCmAxCsMy3IjxkRWvDm4HwSiZ3YKZZdIbRwS5ImToUHItSOzhK7qnyl9vabTrRlSAu
qGdjVlcr4wOrbISk1zE6jOvTbRFbk2o6WO7//YB8VM/GMeosUCKtz9Tt9qCId7vQOsV7Np8R70RV
4C0kvV/kcdF9kDNjoDbkpYtT4VGzi+/Sf5Sd6jOEG+Wz9JoHg2PlYLzoUMYX+dqmSV605bNCVVOj
YuywYb50vSMR5ZibmcDPBNbB17lB95rOEtrbnjp0KInKhd8PdgM66+hcROv+9vG9Y7T/FqOuFOLC
u7lmUa/mUIih56UhNk0frBdG3jG9GS9s3nAGQqZ6Z+5ZGpy9GiLmMJG2XJzPdAy+VjUKSVW+I9Jz
MUTOmr9FdSJ4Ogpc4T0OXOVpWRHpuq3DFVpgjLYpLZy8r72xswX3pUgO+/crOXpmJWrboy4LbuAl
zpwlq5yCiMr4IjPkIkimFtIIiCdURuLnfgxtVURbIDoWLnLQRM0No8V7oJ/u2/FRXR9M5VhFQoJJ
0efioofaNXESZziWlfS7eujuRt14HSRMCtcWtoKtx1oH8VETexMlmFmOA2nV/GxNQiuTzr20vN52
h60p2Ovo8h59ro7PkFvLKtlEQfTKVv/6IAYlLgZWTut77TsLdA9jxTv1f4yi7+3yK7kdxTSL1Q2I
1DU2vhl1oxKW7re1c5o78FgLdw63v7sO1ApgJCky3z7Im0iJrcLEtlTyxYoPERDJU1kE5bBtRBch
zIqvlDKtpEQlB6SAWT0Cu8GCbxujiX673rlaPAuqt384u4s4zvVo109xwfBaqNt+UP02SIPYn5yS
Yp6AcciZ+xSb8n+xjA2LuUjlXFE3I50OLb6k0jVOSidXMR6iQUjVwF7/v8fpixjOIbteSkpJgaOM
xl2rP5jqyyxJjqyjKjAD0Gp4IIs/jj+E6b/oDDkHNYFuYpa4/8GV0oBStD0UaNZ9J44BgDywzjpo
1QAmL5L/Klxf1OVu+aWXotrqkZbZSudMsMzeAF6ttQjEbGuHgQbVNrH2zfeEbE0qAe2AMBcpL4W5
OnoRyNNBS77dDivsr/398C5iuEt2VpDFaiNepCR6WNpjr39VW7xJy9NQviWV7Kmq4Frfdu+LQO1X
zxsGYtZ1i+Ji3gweOhl+ZwFNpZ2923r9IRm7yOE8PIrsaQKIK9tbQYaCHMEKwBWMIqNTfDXdAYCu
8b49aZh0rl4nzbktXaQk5+/mspTKOuOq1ZIjlp8cqjxlqSiGvSMy3jo7zr/XoTYt432IzZ8AE9A7
hTeHzZHNjehvU9h8HT+NaFxbuyEozsonGyy78X10JxoK3aroI85cPjUXAExdsbN6xs3EWGKUU+6X
gXbHWHCAh/NDtDX5jg1wS2vO7bHZp64JtoVAPD8nThmdjGY+KcPyGJXyMUse7K49KhWVHQBdGs6k
SqMDcNDRkUpMnJjLE9XOegSQGT3HA7Gavw05oLNQTJXjyQXZF8VFoPoTSsQWtU7DaFZ+aZETlgzD
ychKgZcLvx0XTXQjbozFxO3KwCwYyU3mTY5+1g/1bnwTkfAKYgrftRr1aTUiA6t4YFJx5RVQh0oE
0GHlzjAngZtv14wvRsF3q2oM+v8kIFBWgKROINubpmMSdf/IRf5kZXNor3kIfpUTmTBBfNv9/vDy
+9ci+T6W3KtVERP4n45V0I9YGNlF+2HxcAO60qH2qsD+/j9K5MIaTWO7ili46f7DOZo8N1/ZlpJ9
IKH+SYQhuRlgUHQzLFtXTfDv/hpFR5qjHl9AXAv65PHFNhw5/yhQiTnSb452kcE/KAdU9chUdYxh
nYWU9Ev30oPP1MK2ofI0evMH+zPr2i2hJZrOZQHjlmSu3xDpfaEXLPWeEpjKcQINZymhw1oAs7Kz
BLFaJIy7AauCFBUG0fFulu6q8U7LP5rVQ0xAaVo83f6igkPjR6mobs5gPUF3tTPGwKKYXqnjnZ50
u9titmPK1cFxV5+eAQ+CdNBo8CYPkD9+TZzqa/3RDDQ/v89EfYatmUUdPGv/Ncb3f79KpnV027Ei
N/58qLOZxdaNJAeRVD9PvuYvYaoAAVwUzERfk7v9JKPP12jAPVDRj8pYofXwz7LYwe1vKTIO9u9X
qiUTzdTJZMuOhrQDHWxgp/I5VaVzYRMnxQtQYIzsaG5ZPne5NVFjqj0rmJpd2I/nloS39RH9Phc3
WosYDRlR06jHzNHryAPIqUCEyPz4B2PcDENk2xTJz3OBFdGKQR2SvfXMarHJwRKVaQR28F5Gujoi
MN0U1KwxFw7iNqduP8yY+1iFXH8sCvx+MLopExvrKOAz+9UQZDmT1oKBR8cfRn+8Q8n8qHwGqbqX
+RIe4YILbFunizTODGiZkLhgrbuyPaXDJwWTq7GIKeUPbnsRwtmCpUzaJCcYNWYbWIuvMXr6N2Of
uiz5SLE7JH7bb9sGbn7TsEyi2nwIXIrR6BOKEml1YtQKFbjHGGYcI6oun0UIB9saXknjAuE0pPaS
ElSzixPwGlwtNNw1NJ8YPp3iyi+JHz+LqrBCmexor8yxNVdtWoB9CQ2VHZPXHOtAcrXVYfuVKIux
AeRZ9OAQflg+GupJE68FYr6VOxm8jvjTsSshU94lR/FBbsYRA8CzqgXoMyxf/6plbfdZnSjImsn4
lNtYAhOkj5uZqi1jFtIAMehvpDR6hjUBOsLd9CV6UEz7eY60kGaF1/aVoJUjEsX7WrLay8yQz2Zz
8CIgLi8FXi6oJYzJ+ukvou+VVrzHzVU6zRHS0rlIA5mWuxmjBrdFbEaOiwiecgYzgl0XVRoKW93k
StjUaybD60fRMs5meq8pAHEFjjmGdPjhAnC/FJbeAN0g23f78jCF31akuv8HuIGt6tK1IN6wx7Sz
lhEwKNbnxUe82Jl38t4MKj95FD0tt76dhkKVYsCmrd8WbKdlUu1BQXuDSKecPtprKFuC49nyG00x
dVaX0/HxOL+hNQBchwJ1x1jLDqtpeXafe7ctYLMtfi2DS2gBrKeOpMGWd1MAkUQPa9fad6F2ro7q
M3EsR/ObQPouhaJVny1H0lTZtixEdv23HUcMUKRA3UZukVWNY+DlXz309EVWRbwHm8cELFr8T9a0
31aKqB6PTR9hgJBKVtAYhZPMzaEaRv/2d9w8qisxXFzQFkVCbQUWvkruIqUOlvQFyd7WTB9mzy6a
cPFAq6bKknBLerZRni1tuosny7GXaBcRdaclSjBOElhtpLNNytOUiGLFtoaoEcmYVwSyAvvQV1cV
NRrblgnydjsO9PLBFg3ubB/U5fc51yUdmdpxgCF2RuLQxHQopjtN4aKwSAyfmmmZWUcFpvTZEr55
Ah8gW2tj8ExAsFzc5gsu3WMpGNDYNvaLbpx1mCWJNV1CbV2qHgdLcox1BVCT5HfC96lIEmckzdio
YG6aUcVPlTNpi7BOax9QDg9rVYvwDNhfzWe5QPr8r0XwT/4KfGx1gWkERPUoMI8FQH0nrMLMYX6Y
3xp//if/zmrqMglEr7ntC+VKNBcZR0uSMrIgzvdYcyif2uFAloPZ/+jKwknJZ2K5kyYcsdh63l3r
y4VKzc5Mmlrw8feNGFf5ajFd3dnFLJbPiDjk0HxYH1qB8Yg+M1csIvOw0LRDyqFadxH9MiivJVbq
Vc3Rl9EhERHdCOz3bh0rCwRXjh4ZsdymCeSRoD4yAJVmVwbWC/0GkCoMQogugs3y2/Vn5QKL1i45
CkcwowHFMIxDYIHLBoze6jJ8RdtbBe01QQB4775dqZfPdmMuE05xmo/5HEj6Mcn+/3dMdQ1TOLah
oSf5205TjxlEMyWIMauCB58KmrtyckwjFogB3eLWUQHiFy8E20IHlPN2aY5SKo9ojzRrhoqXXH4w
B/t1WYfHdIx2k20czGa+03rdaYwIG1YGlvI6+ZnU+pORj3e6OoU0jsAbZgemPAbInsJhKBSnNC08
vdtQVzN4mPXQpfPkqqNyjAt5dktZ86WBnOYas7zYr3qIzOZQNuUzJt0KB7wdJ6OsDnOqu3Hdf4gT
ad/22BXVq8dGX121q18AzuP18xR7qFfW7qgU93FS3RMlCe0meVKTNKiX6bXo16M6fK+N5dXI18Ms
Fy5tiSs1to8lGrccuydTib+09dfSAsqjHoFRY0mO8dgC5S8tnWbN9wCGCGtL8hZ1wDxw5ZDGeIna
7jDETYCW2W4c0BWXhjiQ7eSDLoOeY8HCJP7jfqJ3dV062NoNsbzuG639jFSpdCR8tHVsDyYeHM4U
kTDJLM2R68nBbvEuSzpX6VJvMMpAHRq/tZTYHWbiNDaAB/U5DkbFCLN5Ptv9FNoJXs8mfavk1U9k
LVhipF4KMO7r/EkvAGMRG3tZms4SbRwQ6PjmaO6UkuRO01snU0490oOHZbY8LLn5Zlzvlrx9zKXu
xTSWEAM4u3rqnETJ9wvYQCvD/mYq80umqKVTDanh9tEatlXhp2p8jjVlcFJTu2+ybmct8YdWfraj
/r4Z1A/VSnfrsnxRcEG7pACrqFloztTVhaNr47FS5ENXmN/LFmWHpTZMjDS1GGzPEsfGbeRYqRwk
el7gdMinqDLu11X7ks3LZwVrvavZOeYQFZiKtD6jhPwMAJ5H04yOy5x/xyL1Z7XE0moWPUVF7+lF
/qBLzYs61M9YfQ5sIgKV3dqug+/+61L8pdZkRUWbqcKr6xv1GR0zcYudtbfP8Wt0+rnaEPnlUX4T
1R82fZkoBjCZTSyu8jUjswPfx8S4aEc5xAq8u6o7/D+iJHIzi7uSwmUipVYklEo6ZnwD5Zu+6wPA
AYYFaGj0x+UEONudKNxuJiRXArkQBcrnbIw7gsuxXN10HY/2amOd+4vZF4J5s+2LBHR0qL8TQzMJ
d5GQbsnknC1Wj53DIPu6+/lrhDbO7GdHTJoLId+2305XArmUtcuThSRS+zMhiEYv/gFmJCBjGcB8
wIDsGXtdXhJkuVN+/YvXxpVgLomlVk4bC57pFUru0MGX529/I8AiJnZy0c3gK2+rNcdg4kKjMZ1k
t16epXwWFC237eIigcsykp5oEsVyK6MPsWbEY8WR++cZN9RtTbafTeQiiLOKxcz7sa9wSKbqDif7
yEZpiArK7DnId8LuxmbydCWNMwmqyfWiTvhw2vNyYKlTtCd7qoHngmUzxVnUStyMGogXWKAGpAUa
fL8ma52K8nk+4dXUlrFj/z/SrqzJbR5J/iJGgDfxykui1FLf7rZfGN0+eIH3zV+/Sc+uW4Y5woYd
MS/fOKJLAAuFQlVWphbI0+1SCw6WwAZdZ1QuMqZJnvs8J3j5hbChLu6U/2Dx/vpn2kxyP9ZBuYQ+
IlBpjS2kTB2u8hRjUao1OPX8LRtOXXYIRejGTe8zqUophWdoP8ESF0tKx3hSzAWfSQs9OXuKaObU
od/IqsDLt73vwhDnD3m49PhueLSvhKjVbeRRlJPLQAbtjST4TNtXl2UA6E9RJ5B5ESckJfkE4Nhq
S2ttDD8dTB96FxjPtBPUcyJgtN0CKDxi02D4fP37bb2NoKEGZXBLMU2Dp5trrQxTRTmK5w1My/Sr
1X/O9dYe07dC+n7d1JY7arJq6tRUMELJFyKqXpGMqMWBrrrXFXSuFrEdJyLRic0auYb6HdWhh0U1
HlmYJ2paFQPMkEOyr25zsL/S00rskK2PIMEbb8MfDXWdu7J0Ar5K3pgSq2Enkxm1BxkSsUChFdJ0
D6qa8zI2olfDRgrwmy0u8pqFlhrGUOKaPJiQ9GP+cEw7O/bnu/krNOFAO8dk//on23JNi1KNaFB6
xBfjXbMJ27qXCGwOvurriMHjZ+vOuil8ydMz4B5kByXaQ+QiM5Wl3XXjG/7ym23u2U77sp80vQUE
KNkZhh5IIV5BpaiVI7KyXgwXEUUryWSMJdxFgqbHMN/MZWVPwm7pxjggyvWmCbCKbqwFzd+tNNEQ
kmkc8eALpdqedB2o0P4pBsdji3ZHKC9fmiS60WTJsbJW9BHXjeIKA78Z5xzHKkKzlFUssQZXws+H
usteerCC4JkeKAI33djP34yt/36xn72CemNc4UQMy2M7VeA3uZ+WSBCeN47db0bWf78wwrAkecyx
okQ50aiyFflxqu4kQrzrLrhxu/1mh8vXQlPBWCqD+0sJcKZl40Wx+tj0yBRN6JX0zOmXUgT42zjm
v9nkMn2lHujSyrhRmQJypqU5t5IuKKVsleF+s8FlH1rK+jSRkYdqu+lmpTxZVi5O8AqJ8irBYngN
DswI5Gmao23f5VCDlmWP6SIV9fW3XvFuHkJbUFJLdYP3FwvYXX+ygiwo75R9K4j0m34tyxhRVVW8
U/ieTqXWidpZa+t13oM3oU5BzkQEz4OtrINCAfCXES7kyUs5ap2GMJFKxjFvWwcYRhua6kFftIGS
owQip/u+7Dw0lY7zkBP7ur9v7uWFfS5MhUOpschC1oO6365gzykD9lL1lvbcS4dkwvNME/W0N4/y
hUkuOA1lFeetKRG3LSLML78UBWrPE7HT/O362jZd8cIQF5iS3JJnSHGsKj2HXolsIlQSXnfnD0+U
0csmIO4lkOP8PSqBv9JkJEa0WFGepo/0N1CC1rUgHVHeRm75cn1B/8VbftnjxxMNE5TfZCVaWxgG
36DD7JGgf22DEsOQuiswtr04YBCRp5qAdPChsNWaoraqFfo4/6z2KoAWQRhjxd8nrnQjar1sn7cP
e1wYJHWWmnm3HgXrve1HRHrQJc2iBGfb+z6scJ8M7LPSXGk5Uu/8zjLsav6a9/ekET1m1835wzOU
VQMNkGVT51PfCMQRIJ+FZ4SJYmtabef5Qx4epPi1rP6icUrx9P9li7sbu6KjM7ie4BXDrqwKu7QO
evF83Rs2z5JqmRAVRCsY3B6/e7pSFEOf6ww9RfVBxv2riwiPRQa4RSQdXSJMHmLD2i9TWNsJBhCv
L2HrnUCBaSF4RmrE+AOkFKEomlR6inv2pgvir6vmvQZiU3po7hOh5v2WN18aW9d7kbAMs76EZWUR
jJndWNl73zyFo4gqdtOGqlG8IpFmAlDzu424rhG6czwj9brfQxEFl8fy2P9VwAady/+Z4eHlDZvM
sLJC4o7FmVKfzK07ZMe5FPnxZpICnMYabMCXBpX539cDHslRa2uNuOFIYruVip1UaoHZTAH4U12U
wDC6DBaCCA2DQaR0sPXwoZfGOQccE4auTQcinp/TDmhuTe9N69QOtKndJIj38jNwZYVdm7aIdXfL
9S8tc4G2iaMhGxIk0IURdMZxEjW5hPvKRVa5mNZGGoaBZNbFoAMdd5MBIsRqcNCF/dTkkz3rjW11
5mEexuwvMvfL1XFOarC8M+oSfW6jOI9yUA5Bp5Q2is1/kclc2OFrX3nC2kZapf+SiTkxM57UYYCW
HTnTFS8zDm5lWXetpAiWt3kGP3yWL4dNpFvmaUXe5uVR7c4qCaZhfz1wbZsAENtUgcIx9fWivggl
Ks2lcIoN4jaL7Bh5b7fpcyh7141sXVhg8v1lhI9XWjzocopLJGtKJ6qy/TANXphhyJ0xx+rNL/9m
jjvq6LrGc1oiCRzpY52eGyOgSqA3d5Hxj4a4Yz0oaRrmNfAHhfKj1R5VKXVp4ZXK82R9v76k7WNs
GYaqgCoMF+Xvn6lvQThvaWjxRta8S3sQlTSi6TeRCe61kMlowi4JXsGzvENFHoOYg+AUbVrQccVT
gHl1ja9S5+mgJQauT5dCxpu90vr5Lzbp4+/zp3SZSz0dJ/jy1AQkfQ/Tp+t/fw1lfN6FXfi/388f
R5VlddxGqG5GBia4GyiRVG2O6dyFfGukDOVVeQrqUMSktXrrNavcd7GkwsgmCwG2Km5nNLfLyS8k
5l5f2hYEmV6ujYsDpMQF2QO36c7g41lByPWp25Nb8z6GSlLoNNAmEZF0iRa2ustF6BlZM1hlhM9l
zLcxXYfKfNaLJnW2fQ4k4uB6kXHrc/ff3HVK1WJWB9qwR2m51aedYONEBrj7z6yj0RowbeXqj4s/
fgLLnit507156sGmT45MyI+z3ml/+sPHirg7Ty7LLK7xZgTeqgtkcNb8/5RBt7/OLzM8KDhdukHS
J7hdTsF9OKh7EKTukP8KCnzqT/3PK+vhi8KkKYyUJiZx1UK6ZwPo3ttkOVk0e0m6PnfwUjyFKTmi
FH43SPSpkDrATfLyFS8TzCDGe9C1uGMI5mWVfAL60jFa66CZeDKni20SULjUhguYDnSZTLfUY4eE
JMgIaKZwlu14AKhaMfdgyt7JUu8M4GTIy3w3Nda5J8VJNiHihNu3KgcvCfs7Wob7rgZGImyNH+oI
DESjJS95kxzntgnkNAlSPT1Oqnwe65K4jIVHSBPf9XP8MBLw7UntjprDp7Dv/DCFAto0504lQYK8
Tp0pJXtlHh6LCXW0hIC0Pe0da6SZnSX3aUiPXYukVVYOBIgv8PEHGesxJZNRh8nGbdtAHKlY/NpM
PDL2rtFAck8FxcVsNielsW4xse1B1Cso9N4ZAXGheuWmrLybxuqcdcSP5mKfhtWOSfQO01l+rUle
xpqD3uL/T5b9Qluny0lgLdKeZMZRXfTXYkluu0YLskjPvaZU0IWuvKJTnoq2j+1Qyl7zBqAfK8+e
oFPuUQMSHaOyq6rsMV7iMyshX2qWd4tl3JhRTW1Njs74fV4kZ4mNN81o10tbO5ROkjeHQGCU+CMY
s8c3KB6TmO7rWvEoyLTkWfVBVG3PGSQJqIQR9PxsEXabj9qXuAZNKMk9ycy/SEMbVObwJNfaU12H
z0WZPVssQ0mliy1vjsgui4tjSZRzVsYn0DN6IJPxgTF0w0YNKkn1qTV80bXQ74r2cxRhgtiY3Hgw
kDjlzFW06FPZoVzYKC9IGo9lmh3KuZQdM0xOZJoyO6naIFKpHbWDE42jm2XAVin9c5hVt40VBVAw
vuvG+iaWQEjVyUFR607evg1w8tCSAkaYr4E6aqnpAROrN0tlYnajKA4LJooMrUbVmnqGLH1WpOlM
ABVU4nifhZXX6RZ0zNFlL6J2cVUzfGvyKHI0gKOqLn8qEppjwkSylWx8U7MmGJfs2wxnjCpG7KpP
9xjJfS6L4jYvDUeaX8ZBuSUluyvnNoCCoKd2adCWTHclbS6Dpk5xbkKvM53GfkzqYJnJbTR0zhzq
jpLWnzS1dcxCCRbVfCin8Sabh4ApOKhxcijSDGOApAX+yPoRjzGztdo65vrsWT0AQFTeK4VSALuk
najMbqY4zJ2+So95FNNdl6DrgYXMmNWWvbDF1sfpI1BEh5hk0HBMidOgAwem9vHcVxAsYBaQb9by
lLHQG7t0j2pHBWpK1Rl7elR6do7zEalEYhcSmreGFSRD7zBJ2kNvGml/cUryECy+9VszFg6EIo/p
MHV2w+LHaU6f5rL2ljr90kiYbyR4W8rAxo7LPpvUm2QB1CtbXsw4eW7rajcU0d3AIi+clkNaDXvD
ADyutE7lDLF7Q25kO1N7QNOMbicX9Y7VpR1r+rM0d2+sp+8JYFTznAQsKpxl1m6TJT0XcQloFXlX
G/AZJDSopsY3jdozlgkosgoKhZKtp9GnPM2C6/fi5rVo/BQuMiGTxCtzxoVZj52M1rqpfotCsN1Z
gtx7ix+FgqRylUb6aYFLH/RcMjGqtdKxBNELw/cJAN8+ysQx16Fteo/m+q58N0xblLdsvmYuDK83
50Xe0nQaSTID5bdZuqHQsBlTJ1WJYxi3PU3869u4XVfSP65hLvtLI2UI52EtW2S2DFownNnmJdwv
TmgPD9JnEXpAWf/etduYywMRybqY1cgDMRNm7BSPQYcMADFkNbkzPayT3MtuccAjfRceIWWzy49/
wSSMTPRjxdx3JZ2eoDSMynpUfyqlT2aMSyD3cyCqmD83kHAcBcNcokyH+55Lt0wE9L6Yby1DcLDl
u7j7yspO8CU3vQbaSni8EbyEeazJUst00kY0yabkBur0HXkj42nBWJIpYtPaQsBhBz9Mcc/SlNVM
jTW85HSbQBgAHB9QGM6cwcmDwkt8kcbgdnXrwh6XY5cm9H4rBnsr6drK5dkeigDD3CCcnu+Ww3xr
7nTgJVJNqNa8/ek+Vsol36k1lSTVQiR3prqDxOw3VCG+x6AJ/KuX64cdLuceW/QLaIdOlqXOT6Xe
33fT6F0/6etH+fPg/TKhcvAqo2DZUqySnq3kpdb9qId2Oh9IISqECrZM5SoJehrrkPDG3dVZQUrv
e/W7LOQd3w4iH2vhgpbVLBVVVlxVejO4qxgLDu/TKqaQg2paJLgh2jguYkVob9NMRbxopy95dF/0
hs3UyQHB2/UPdP1GgzrV72HfiAbD6BkGMcvoNEaPY/Zw/e9vH6Nf94pOucCnonZKuhg9sXUCgmHn
6Osad0EAeZDv9XUWGHN4DvqZ3+vSvW570ykuTK//fnGlabOEKxxZr4ukYCebqpfHViCzuBaco81v
dWGHi0xxWed60+LqlKR7fb7pAWjv2EFRc4GdLT22i+QAGLHfFzSWWlNK+uoUkMSyPgGW4NTox4SO
5tYQxSoc62zl6KRWDv4T3C6imChaKB+YMPowpToWWif3C3lus+eqeM5EzAyCHEinXFxS1NjQkrxZ
26jGPXGGp1XDu9lHgeaS285bUyAtdURv9usnweD168chLwZJReZFMFhW3KTZp+veuFln++UlGBj/
/eO1WRZNQ4VmbUcaT6OeinmLcHyq2UPXfk9EbOTXP5VB+GAVRRDTLvGpmqnEK++ZtJAJzAoMHr5f
X9b1QwbNnt+XRaM6GpIVG1ZhaDOUnQ59rlxyrhsRfRvO8aUQHAq0QKm9156iFCM7P67//c005uLb
cI5Ni6aVwx6LUMrYNpPPff6mogdCwcUwFv51W9uJjKFjrBqlSQucvL/v2Ah1UksBkTtOsTYiDZUB
SviaNJA20vzUS/5G2AhR48Me5wqFPjRdVsEVCOabjI6ipEGhziNqFm/794cZ7ibR27aqUL/HTaKb
n9g8vvRx5yiqFShJ8yzV4w/VrASvpW3f+zDJ3S0Rq6Ms6kNQkehornqFdSap4Gut7vtHAnOxedwd
Ug9sTmcDUSEEiBvsdcSZtWWvR909BLEEVUPRctbfcnFfjcXYmwuGXN0pfI+T2yl+rc376863fZA+
dow7SD1YTlDmN/CAXb5T+DrTXq4bEK2BO0kRYPSqPMVYA3iOks/pWtSbv1638V9OEFjfAU4Anvgn
Md7FRnW0ryozBPIBBYwOJwikZi7mEMBD9LRq5zBHhAD/iT390w1+WeTz2F7K+9lIgBswu8kfZ9zw
fZofU23xE4ZJmHg5QI/8NMvDrkvzdwUD7Ops+hJp7DShh2KWnFqZ7so08esC4PVa+pIri22FqBX1
45d4XLsudDlFWn1s9MQhVhwYfep2EBfuw9nwGs04S9nyztTw+fpmbh/bj5Vx0UhR5DIyU0SHKutd
yIc6nW7uh5WcvqdgVm92qjb/lZ9/mOQC0kzbIqPletOWd5X21sBHzOwv+KMQ9T6McOHImpIsHHQM
TJn5rRLv1Uzg6CInVLngU5YdmB6jn4nttA7SueVuFSIybAWY4fBBhKLfPrkf6+ECUauRhuYLUFjR
SHwoNGKQJBW4wvbZ/TDBxR8rJVWaDlhRGz1W1UtWBUX6r5+FC0CYbcU867prcrSj5K2Kv1135814
bRkaHu5UpzIv6VuPGpvJqj5lTG9af7u0N3n7RPof161s7tSFFe7QFHIbL0wHsRdTWpsaX4YR0+qp
QH5ZZIQ7JjnU4HDkYWTQlH2hoX+h6eDpXHbX16JYm3t2cVS4mI3KcUe7ECFg1D8PAN5Fc+sVcmpn
OiCmZrJLIsjzhJEzV7lbLPpjNGECVtI7LyTFp0JHf2SsnEXuMbobWweASDwlx0x0nN9JReoY6msY
15+kECRX8cr0XBx6eXaZOtz084nGBsaPM3uu1MAAi0lUh7cZYDaj3LlGBmStHtudmromzb2MABQ4
hnatj1Coz23FipxcL2y1yX1LGU5a1vvmDIFUdqumqaNUi0fk5FZHhT5NW89Ipk9rFdAtm2JXJeWR
mT2KBapXsO6GdQOKurNbK8wO09Im4b1s1TsTQTDPNDsLl0Pe5ij4UJR9C0ZvCUt/zG3tY9rZxFxL
Wdyj4n/KWkA+adbZZi2BRulhWUyMqYOxIQJVpFQcjfIzCNEjjBajCp7kQa0an4cFOi1djM17SxDv
xwqcXNiB3By+DyB49dBPquyiLRyoY+yKsj8oqG8rTXuupHin15UzQgK8phr66LpdA3QmdxLmn4vl
tbEy/BoMfBts7JyxVXdIBSe/b+fBDrUy8dDB86FplTt1Fbpg3HM6JXdL8zsj5i5dJ9WywbgF1NMh
+OITBflEnd/IGYj59XpQbbyYznHG8COS3i6nOnKJVT0teX8jWeB1nHH44niXYZ7bksYHopWHxujc
uFwwR15Xuh2lRmmnbR+g2RUMXQeVYnA0aVZ2IMqXbJaOTBt3st7fmrNx7lspAsxGfzLR24jmdE+l
50mT0YvTbYhdp/rXBd8u60o7aspb0Ls+RUnv6lr5oDDV1TBmMUe1ahtT/7jo0VOJLqNKEat7FLsV
8h4O+C2aFjmUmJ4SycdhiOwuRBss73dKErkzAXfj2DoGcNFGrx8n1nmAwB2NKvdTg31JLHCbZfLO
kjqnL+ab0FqeVXk+auG9NcnOQE1PiuMveh29TvJoYYBGPaTo3A6NeVtk02HWOydh3Y9J627M5Q1y
PrvZ0g+GhgnmlmGagj1W8ESJsHtUG7wy6QNZN/Z1+lk2s2Nag2ScJrusKP2uIU5f1zgA0g+msr0k
sVPGwIO2WI8yQ7/UpJ4Gai9zKsGmrSyPmK881fXiUzV35r7dW5IWtKZi91Ph52oINabslRhvmqZ6
CXTOoNLrmA0o9rvEKVl+R6CqNVZmoOqFH1FwXLD4CCFV21xeGgXfidGbasKJx89cysROOpCoRv1O
Qmt2yQu3j3MbxGfu9bAmCmpcEQFyTzXoyYEtyvPHukZDSNHg83Bc0SNkG2TyET75+Y0i1NrCsPA4
XWVWcw9pwAN7sb6ts9lzMO/nB+NB/Ztb7sIkd/+A7lZNmIxB/lo5TL3l5ZhcbYrF7kkpeHkLtlHj
LiEpHYB4GlAf1HLTMer5cxrFL1NrnhFWRGS3m2D9i5ztJ6jiIq+fS0S1LkeJpNKUXV+FnpopD32Z
ed0Q+lkdHqdCPpbycFpC1YnU5B/XuqZgF+bNesrbtEHuQOqvEvmq6gj3+r5NBW+w7e7XxddbL/4L
O8B3ZrrS4estXwe8XhheL9U+f+3dVYM6E82rbKYRF9bWL3xhLSwBYDQkPJaIPtjp6JuYV5n0x+un
bd2aK+8jjUvrQN1dJ+ijg1miCipAeFLRNJZoFVyOoldy0esjcpR1tEJz1uFKNPF8dvxPAd6I7GIn
aokK/ZGLISkaQNUUY1Xshjgra2YYZM7oA/5+EjFkiJyCh4xn/Tyrg4LySetJt6vu9XKcPzOMU9d+
9SyUhl6P7ZXvxXOSy1FaDCRd0/DbAY+XGJjt5p2eqjOx10GVf3IOnoM8r7ol7BNsowW8C5jpDZFz
iFbDvfWypCaK0eFB2fkLhjfzAxCrZ3IL3hxvfhEVwUUPP50LE1MRTZA4xXL6xh/hiz+pwKO95bbu
5JEE1WnRhOB2Rdw05FUFZp3E4CLGMpXNAGlG9D5vw4NxWJdoBfVXFdoC69R2+BIfMOv/N5fMhVEu
cOiTlPTgHYJR42s7R85QnS3tdqz+JnRcmOFCxzDq8dBEqL1GKSTdwKKuvF13v83QcWGADx20nfWw
w7BA1sdfgCPxadzvmNW/XjezeVNemOGCRdTkdRImIIIF/2LL3ijaFMbRGoSklpuh1qQ6OLE0C5OW
nC/IhqnPZrK+0kFfRo+pD4akx9G3wMqSeoVjuiJ5me2FfRjk/MCU0BKNVyTB0rzm9IbKpV2CpC0R
neL1O/wRky4WxjmCOi3WkJror3YTZOK6AqxioJeprPg+m7K3SpMeKF2+qlJ4bvBoLBrN6QnI22i0
79Tq3lxQS8eLSho6e+hS3bv+dUW7zjmRIYFrxexx6CPtEGd7Qwuu//2fs4F/rN7C2Cz+B64Evj1k
Jim4uxtUZjEgCeFVspsiE322AWwuqXxKdSmYVd1XGuKC0P45TLtDpNDW7pnqY8jRybTRz0brkAzN
aZyLH1VhuAUZgnFOQGZFv+q5akfoEthAUe5kdTiNYeJkRex3ETp4tYvyJioYUmWXI/gKrLixJ/CJ
RuMQaFTY4NvczIu1ckklpV3W5iHidesBenhci2eRZ7j9V8XvdokfRraIwWD7er0wyV0RJRtJhXf0
f6gxcaG7TQdiKAwJe91ufBcNZq6ueu1jrhtwkXMpxZBksYTOczzsWuMmXVWgUFORAMwDf+p1zxFt
JhcP5tCax2Kln5CHA5tSu4hEb4DNAHqxd1wAiCLyy/enYJLpY6ORIJXo35SFL8xw5x9SZ0oU1eiL
6Rl2LHSzMLdrAG7/bbu4g5wOc4mKAbarVF5HCpyh4BoQbRZ3DWjpPEoJWxQXWN4eRYe++X9wO2wb
+VXl5KeozbwE32GEx602vM0xWOO7/aAK7mWBDX5yWjGrpNG1DFmbHFTLe6hGQKwKiX9FVriX7MIq
iEvqyGxobBcg8fHCQ+VHnv4AzrYe5CnxA4TcjyKOMZFVLgAZIAYk9QjWp3Fqj2i+eJKeHMHxIwDX
bINfPurEPPWNvDBUc0KsDsJsQe5hWAPzs6AORNEPNcDdSvWvfkYBz85ezG/X/Vy0RC4EDRKEcQAh
gmm6I/LLWLlSLFreuk1/hrlfbmiuv+EizJlGF4KSF2+WVV5lARolOmhBB6J91SPvwiR4Mz+42Ewu
DI1IC7RRCnFymzHxIq322jop7KzJntoyD5CrooBdo1rMFAfvRdBsyr40z1+HRfW7NnuyqLqrTD0Y
qPyjV0RT8tsh/2MvuOi1RGOfxCUUN4yleqktdpBRNp3Uyl5kmE2piKBY9H25OAYeFw2Q//X7uqat
OEAC7RqQ9oJfGjO/LpicXP1zKpKTEhnlgpuBDE0b18arOj7Wim7jO/SZoDyymW5+fGaLu6lTaAcP
g5YiOUgUy6FrCbtu1UOBGf2B9iIXXv/aFRe2uGPSSqyh7Yi8bi3ekRNzjdRNXxovbW3Fjj1JBUL+
r26gX57Cz2zXnbEYdbs+5uQzaxjCnqiQJfhMPxs+F+cSRLI0zVRMORX9bgCLolXdV6mIlERkhHP4
urNGc1xhJbTXz0Y47fMyvSNaK0iMt4go0cf72C7O0buMGEWh/+8Xgi7cHrfDmT5YN/oXdlzArhVB
QrpG0p/srkdQeTuz+rDMebvGKLOmBpbX8IZ3vlN/NwJI452HXeH0+wj8l9ctrlt2xRn5Uc8x1K1h
roCWnaLxQapZMDXRbakq3qQkaEkVo+BlvL1AClFNsMBhSpr7hJIaSiaGPQE0nrxlDpLx0/X1/Jes
+8MA9+3kLtQwXIImfH9YAPOX9+Ru5XrBXDb0eUVSQduB48MY97mGODYma0C/VGKDjQlJu4ek85Cf
Gxa519e17fq/LPEV/0jRgTWusG+K5Tb0iG4bgBzXTQg+Dc/YNGZ9G7drXjSx5yF7iUfB39+uYlkf
a+BSoLgHu1WEwTK3kNGKUdQvRpPtw7a6M8LoKe+1Ux8Sjy7GaxK3jlpVkEFNK7Bwmn8zp3DxO7hw
X3RLI+cri4lefNZ1sC/nPzQMdV3fTeFq1+2+iIjaODeaRDHkvIZ5DT0adKA13JMgJdybwbwjQi3g
7dzoY39XH7qwqJBBKdQG19iqxbASyhmljzEPDxxiOzyxy/frKxS5JJccSdQsJDTT0BHKH7XpMOlH
Zfp23YTIJblokSVVr+VrNZwu57T/ZC6v1/++4PxqXLBorbCNIwPsYZQ1n+bBeMYIhOZMaMniSSWw
JdouLlaAuqFs0xZe1ySeEn5Lk300P1xfzvpz/wzmvxyAL+gX8hKBRAHNrHIs9i2kh1QAKQ7ShCm9
VsXwoXvd3PqLr5njHlIoChkl5lVQPyqpn4F0Zpyl3ZIb3rQoh7npHGlUg3muX66bFWzkH7X9pR2Y
tN7OQ32SB8zldl4leomKrhGezsNIY1qVK2iI7ic/geC75MhnjMY4zFtJqP9tRVyooLr0v5ciAC5y
8lS2O0sU3EWbtv77RWygDIOukYRNC4EbklCzWdTEHVjt/dtKuJhgNTPkqjqkE23xQ1NeNPomiUSz
RSvhYoKajK3erEVviAQ5nUl3+tCeNcn6t0tC50KDJVV1WWPi2AWSb+73GC+nyj86MhcRspR1yhBD
khRi5l4WYc5V9+RSkHAJQhxPP1DSUYrGDB9+Vu6Bl2/DyZ+lwmZyK4gGoguPB5kbOeQUTAga/xy7
WdzcA3fXyXTKwPCB19qLhifW73wl+hjrbXjh0VNRAg+0vkalMPRm+RRF37I69So04XJBXBVcQwaX
MKRGQcYsQ6G8oEEyHfpMALv7L2n/r8BtcAHAKkqa0bUTO/nGwXASL3ek1u7Ae6Y6it3soB8uaJD+
lzfOh0kuIMykA0dBvbZjHwcXkCO8clQwWZ+7/eRgLOB2djuHQUFZKBiz3eL+SL8MLkYMClnCJUdz
TNul31SIykUDquL505oYkdi/HpBEn46LFpCPzWcJIuluRRuvHmo/y0UzXyJH5CIFZvRmrTFwDSaW
bCvtw9h/nqQRQ4c41yLm25/8RNe8nosZkUlUTesQllpvbQTL9so43UHi5FxAKSE7RUF9AzTJkTml
F2c2uisiYLog/v5RpA3nhhEFy21XUgK9AcdRC8lG499uEpNLLmIFSkBWibhl9l2g1Z2fYKqozZv9
P/mHyUURQ88NDcwI6ADQBjCzrnzvklAUGTc9hKpgqKVonv6h9TZhygstfGwZu7F26g1w2052Up4y
MM60/uBFOOPxAQK6+rfri9v8VBd2uZPW5lZWVDUKhJHZe8wIT0Wv2lL/V++pCzPcGWvpXPVhg+G5
Ns1ftb7eTVP3ta9EqGHRarhzVi9zXRQEJG5ErnwZgM5ixhD9pIgi4zog/McRu1gOd8SolgxhmWLw
Ir2pAn1vBaHf33Q7yRVRCgoW9JMR8OIGm2UMscXzgNKm9K6yV6v63KSiutx2tP1Yzc9/vzCiMYYW
NcGbYFVMmJ9jN3MwSX7T7NgpdK672zYs8cIWd5jKMRra2oCttcmaeyvOLHY7uwTKFQMKkau7YDoQ
GBVtInc3g2mPaVkCm1P6PCeJvazCHYZI6EdkhbugoxwqQ2yBT1jKoVKZTSAJZggyzs3n1MXurb/h
4ktFmdVaySokkDbkIKfjpyaez3rfowP/ZLXabZOoT5aaCAbahA7CBYmiU/M6jlHDGh1rB+J7Ozno
5xma0M1J2E9Zg/aVo/UzKblYYj4YVaZbKDENPiQOcXNVL8s9KJb8zB9EjYPtpOpiP7l4EUM1qwe4
A+gYF/z6r8QDVPjQHBlolOw20Pb0TtTjE31BLnJU6ViGzcpdq+xW4udu33htkPut4M4SnbM/RN4p
mtY0BF3i4E9Q2yxwn2Da67lBBkB38bEBfsMuRW0LwRHgmRMzJQ8zjSBHXeUpC1d9l4jTuuZO88k+
PkV+eZRcU3RzrufqisP8ZFm5cJhuoKqRMST5ZDc2NtgOfUwPPFlBBZIlB5TafuzJuiCiCG5rhYso
0TBPRtIgM67I45K/1s0rsEfJ+EOLBWm/aEe5oKLgykz0EO6ih+REirKxpbxzWZx+EsTl9Rdf20Uu
slhh1ScQv179RX9Fxn1LvdHXnnp3dhU7eYw6+7pB0VfjQgor21i2esAqCqDfVfNYiYgx1j9wbUFc
xtGxoVGpBpwgaFdPNUZCFlK5Y4I6V5UJup6ij8RFkVEfVUNaWTH+h7Qra65aZ7a/yFW2PL963EP2
JgMJhBcXEPA8z/71dynnO8RHGOtW4I3aVWlLanW3elhLwOBEZOo2aS/o++ToHE8KYznMIQqUokIf
uKTcDPAvgXQ1ecnO7ZzWm0FkJ0rlBVBxY4EWBOMyu62lglwttaVTcxUP5pEXDHBuEQuPMhihEWsC
khtAFbsUCZC6ssmNZVUH5mAFFktMB+0rHWcLZSb4yEG7EIdoDnByzACh1JN/KHjgnjwRrGUYWzMt
VEpzhTK3bKIqWHfOBLKr/ZXw7Ds751lkchX0C+4r8AvpnCc6zxMPwOTxzexhQMBJLuO55UF9bGcE
VupBV7+yta1u9kVAYRWSG/T8+oU3nWvwdhgfAzAadl+JJWIiyGoPvLEZ3q4y1iLJ0CQbTLC3hA7/
pR8lGRNa093+nnJMElt3LONlShU6y1rVH3L9QHhvoO2/r+kaIOtBgMb2pRhZ3cxEg6NCdel5WdpD
LIXe/hK2W7LNNxnMRqV9KgvTCLXQ7iSvvwLEAby+woxJjtmjeSLSWcLLeAi/ceRuR21vchlr20Zi
LBgKIkTjop16P710p38ERi4vqbetC2+iGGuLecemViYsURR9KfGG4rzw1I13UoypJQ3aekVMzTl1
BrU2nJxHOLLtnH6tgZ0HFvtAi+MU2zUHOejQTRFv7vjH1MnXpGmfOGfDWY3BpEm0QQeXtYwnPh1S
6a/oh3ID2UrBijcCNlf7NJ6nZ45Iakh/d75v62MM7QQ6a1GnZZ/OqY4L+lojrzrHR9pIKzgSp0Wb
bPuRN2mMzZ17pQ7yVqTSimN5RXIUNHyZYyRW+6NYHM0BRbIDgFg3drR7EYCRduUutujkDngA1Mri
5aVeX+V7y6cnsjKTwzJ1VUjJgGS0DsoUCOIYHwVfOfDCfM5dYJt2xHYoVJN2DEblM3iugIC6TMf9
s+RpD2NRVFVZllBGSiWuZ6snSIBVvGwKvbF728Uaj5K0I7rFacJSnBHB9375I0BSIPpqfjFA7NrY
yQlZdYBi81oh6UXek8zYErXCvGotYoiAMg62fuyrPsVx4j5qeefEGBQNXUmZSbtWB0/yZGAySGAx
egieqzPQM/3amz8Vo81119vIXG/egO3cgUGO2yDC8xbjCQ/9Mld2NSpOHxSXtOqOBXKywEaW1OlI
DJBWK/VVbNL7pRAkS8F0+lQVGK8Jp/ugNr+DaPAqtY1DtIlzfTl7wyK9E1VLhvC1o3f8ssidk7Tg
gB4Hf1+NOTbCZCxSPVYEY5tQ487w9S71KyW2BcwTVFHpNwNvuvEP4dkvk8QC2JmZArCSkLYLorMj
svtL8aICLmywFdzV++SQnJILaXhB4XZa8k0qY3eUDpk1vYDZNSdgPYMc5JucLl6pgRD5oZStfv7e
j9/395V3evT3lakLlFCuGh3PrML8Olc3xbCAN/DHvow/vEre1sXYIMVMF2GW4PJnP/pIoan0+xrA
VPMNbYbkJhQ4zovFs+uVoEDvN3KujWP4yxFgwscCaZrJLb34gZsz4UljTJCRIiUEBmOaEPqnGTsp
nck2LMOL7orxfSieK5PAWKJoBhBH3sLiqbnyE/NDDomL3AI0k7V/Zvt6IbO4dUCRjxtBQOLCjO/D
trKH/DRIKkcIRzFkdjwpF0x5qHr4P4JXEFjG/ObcuQDh9h54ozq89dBjXOl5Ped9pQI+APmKyCoJ
Sk2fypDjCPejQpnFcW4jxRjMgubh269B4RLUVnXlYypzPDp31xgzMZdNWs0pzET5cwTbXXvB1HJi
00Rk4+vP7+DLBuPUv5dXZhnUTPRMScBWIo4BvqK6NfxMJ09t9y5owZUYxkYEJvD+Bhqzt9k3kFwI
ype6u5To/dnX6/1wSBaZWCUWwiqMYsSaqXImxYeMVzrl/X3GHERimQ61gmA9SbxmvKmCn3/3/cz9
17NWawCHhko0YFfCi6H8lZ+V2YLVAijQIBJoPbHIzn3f+erSH9JcA2OLMTzFscyb1dl37GCn/u/F
LOMKrnyBCZCizDFHL4Q5GwU8c4EkTzjZWJ4sxggECVKxdQHjCQ6MhwIQLZ2pnsEc6QOWGYixfcEr
vOw7dJCq/HdxmawV4Uy9q5RJn4w08nNNOlXFtzEVr1pZAGc6xERA2X3W2szbVxROCCO/1k5WFi8I
1B4dGAgetQtN52t4NmqjtVyBXoOYtXDHg3rkvZwIR/1fP2olVEzrNhFoKbL6Dox5u/cDHwQSFiVx
DyKM8GDc1xUu6Fh9HedJ3BCPguSG96LcnpB6MyavaZbVZ0hRJ/RTA6dMwzcTNUqaRqEAwdoxBqWh
TYek6g+xY4TgtXb2N57jadgCmCJoVSsJMGRlfIj6FtxQx1QoOWaM42peN2C1QLVVZHmR4QLE/GdX
fF5iwOkUrlJInJCUtxjG3HR1O3ZNhzAgFTFzVLpT7bUyNy1Jr8Gfn3EyW+wCfeLYDpS5moKiGz8r
bzhUDTqjAgutmM+hwwMV3VoVEUEbD6BUYD2ybfCm2P0P+KCaz80QWUN1S3lq9vVg8wKupTDWRlU7
YiYzuhgnE/hEbVfCxICzBb09xzlAT5uU35jC7AZ5c5xHyRqXBq28IPwS9TMF8RKAFrX/RbxlM9ao
Qf2piiT4jmB02uC+QCVY5ljYTU6E9aKpgVgppjBrSxLTEuIMZqzc7X+W18JZzjqy2+llvpV84c7w
Yq/8FFkJ+GvF83tSKusPoJuw+gC5bRIpyzHEWiueIZ1VxUtVjo/8w8nKGtg+NYBniMytiMNcLlqa
pS0+zwDx1wDeX3nTocIbY0SaVnrkE4BtXXgi/hLJ+mVpapusmXF2Mnhfjbuqxh4SNxJ54y7bOvIm
h3HHM2lkIstAWp3RLWUVSQeE+KCyo968f48yvglibkehL+hxo3BFdXIsMEYZfAhyXqC8ZVfWm8Yo
/KgBjm1K6KY9gCcJCaLcVq9daOkX6omEY1fYf7coRvsrMZDUxER/x0xOHao5dQFYPM5A+2aNYL0q
RsN1MoEhKMTOFTfhIQKynBU4861WWZREd74pP1R28gi2LfXj/uI23x1E1AEWY8gYa9UZtc/rvJRT
6gyiI61ZjY+Ypkd/gGQHZ/HwngfbShibYkdPc1xi0BkBQ2CepFmxkWX0GlRd9hdFv5l1PWsxjL7r
xaQnGfXWBL1ThdcdRo94BGQt+2I2O6fRzwhrYUig8WZ5m+dwGNDYBjnaxfwAkpgLqAqs6Ek+SW7i
mo7EUf3N1OFaHrUnKzOoZOMsxxpMlGphiNqRLDxHzuHdfGte1Yt+7T+bPiZgrOwSYdL3Nmh5zm8r
1F7Lp7+v5KtGI2gDaGIdYVJKC8hrB7EJnXQcblrgbipCdchIetSJetuF7YFE87cyDq5JFdwIvXgb
SPrnPlVtPY1UzoFvGjjQMhjAJxMVha2miEs3gplPpvnw7DBm0nlG/K9X6TuyomQlhjFvU1UGc01h
Jwi6rDAtLl06PGw4SkXNyW/KuxLC2Lc4Xcq6pU0Y2RF8cOgpz1IbgTaKIr709A85PCgC94Xy9o8x
cWraYbRZRAlZNS8F/Fxwa/D8K08EY+C6qQ/koNTRrmY0R315CZbWi9EbtL+QbQ19UwTmhgyaMuSE
oKV1lPyZ+jrEtTm5yaqbvOLxxfJWxNwG2QBvUksQCha96RSJjiaW5Eeqhzwc5M0oATg/kqHLCjFY
IvJ2LkLQusJ7B2INGrv4QpSksypdPGghkpH7G7ht096ksbNoJFyaQKC5CPFEAPYWuyZca2Prd5JN
G/1RmZt44+GcBbIIc4kA9omKAu4Is9eOHyNzsAnCZv1dL4TV0pjrG6mDPulKiI3sjHMUATFAMy9C
yWOU3tTBlRjmAgdNGFeFiWzLki53mSicpaU9GklhJWV6X/Og1/5wYLoGkjlDAvQWc7FIAYxVAMJi
9w7RbXyofe0WxVVgBaB5Fw1CTvxtX0M27ZOsqBrRiAk6Zsa5hlotR5KKaWBA9BHyqeAWFugf+M0A
IhAxDbDmKRrLkmzopJ8SWnnsvPZJ90Ch4E4/0URo8wPw7bX8EsXW4kgaBJJMh6yW7GOqumH6cX+v
NntZydta2DpaHU1iprcIePJKvwZt45vJdMzD8dqUqPADXwuA0q4cAwB3Ev0WZKMVqRxRXnyS8l5x
vLUy2t80aZSMFW7ZJN5r/anmBeabt3i1VEbt+7Dvs0SHXqhSas9TYi8IysfomxArzv6uboZ38PK6
CFB+SWGZ5BJTTwvQ79A2KzTRvoZ3FA71feHdSg7jTJD1DUa5wVAkncsWASJKsSLBygkSKlAmXXhV
p01/shLH+BOhDTI9r+CEq7B3gDtlK2V+yFpem+y2wVjJYbLZEyDxcCZ4z0wfeleEjZfO2q0KumbZ
zp35zHt8bp8WwLo04CabOlt1zYsuTXUJpQbFlz1Kz4QW1v/HaW1aXZX2cCmmYUjsFCMiwDjKa5rU
auKDMabAGdEvHaiSx7o+YcDa39fBTW1fiWNu06KkTdnN0EGSdDdzLXrmJFltZdi9MnDUfVMvVqKY
i5VMS54lE0RJxkmTasCEucL7qnZkJYWaj1VsD/hIIo8lkryD1x0zR/pECpu+PWnrxaRwuc95+8d4
rSqWMeFHh+9EQLVP7cMwHcf8GUvbP6ZtrTA0SVEUDfDTzJ1qBqFWmoXquvGhEa+1ogJT/DnrdQtT
qBxZ20t6k8Xcq6Wuk7xRYC5AZ2wNyd2otZZGHjOB8wzczhWob4LojVsdVTipoxjStFH1XbW0U+El
H/rn4RzjCfaK57RcopNUgTTU2t/MzZET8kuwydaPF60UmqiH4MahowSJJwV27URX2a38gmflpU3D
ASpiVVSQGSEskq2eyrOZUpgsfewEYHcFjQWwAkseu29i17p1AEQv0QjAuCkL5y6sD7kgf1GlBujx
ql1UqrMY/bHDqHwe1v6QaB+VVHvZ35HNI199Iv19dRKCOuZoIcKl0Vty7HrFTkPRQkrgMISpty9q
O1GzksWocijINVBjEeeN9lBatOFCc/RLe0MZEWOPN57F3X1Gm1tSY8KSVvGNC8Y3nBZoaefaqTGw
kiegFx4dycX8CNgE3WqykATg6Nqm0VutltFxqV/ksqjR7xFnD8J8kysoqU3f97eUo2DsRCzOSjCL
GUukcQRIKI6ynxz4Yz+cpbATsSFBQ0QGDH5HklsrFVAxAxOMmLxn1A0h+b/XhZ2InfAQCGcNflZP
AdCax6mrNtH90Aw/93dtO35YCWL8UaNXTSbR/kYKPx4e0EmZOOLz/Fnz7O5Rud+Xxts8xi2pM7pg
hgIP+kC41aTY0jADpn/cl7HpJDRVMTQMn0jaK6PX6hY3ZjBWcoSbpYetHWWPRvBjFu4SSlmhvOut
u5LFrGdRxaXtBeCtKcX8VIGp0BJMQFBRho5O5zik7b17Wxf9fbWuZUiyIp9hQIvpAZV/KxMvINnl
XFT6wb+91vBII0TWDFFku32kGkXqCaTzTpHDt0rReYzqx/3z2V7Hmwjy33UkLShBwgy2YBYPy5xY
Q38vc0nAtk35mxBGq9WwrZu4QHPgENR3GVnOml5/V/Sf2cAbVObtGKMCtSYaI2AWMK+hp34foF9g
apy/2zHm5PWhRru8vBCnJ1OL6TTFC0kGgNm+5Xklui17x0+3daVjwozxiTbH3TG+gA/uSPF2QL16
23vAiEaUr1ccdduOQVb6xrjBDkizuC0wCGHuGr6CEiQQfgbnlfzA57YdUi+3tzzGC4aJEQ2GgeaS
6Ei9YOQVH4CDbY0XTKR+6j3Bz9z0tvSyHmwWnJXyFJLxgF0fdm1VQOv75Rjn5xpo0K10nYSXv1IV
tgZpyihsEAUHaAqeNCLXlz5oGY/2mKPybD+Q2mj/4xU15PykG6GvIQ+xv44/xEe/LvDr7ytNLIMU
I9HA8nOkVnbCZfDiYvSEpbLScnkRzdKp6ZheBKadWpesIMRAqjHyWjh4C2WsiDEOg5qNIBfPEtA2
helNN5fH/YVyrCHbAhRWwyTXDY0Dqycp/RxJoN7z90X8wcW/7SVjP1IBPAgSbXoc7fKJ8pmg1OQY
Lxneg/1H8dByehg2R9jI26X+rbVnyUojk2S8Bu/Sr4E/YTya4uB1n2J7cLN74cvs0JFh3vXmnRZj
S3QAvatxjK0UlPs+eAmyO84+8gQw5qMw89QEGB46p8raA7MauCRqDymM1Iqb3jamSrZMvBaisfFJ
O9iS3B9zrT/0oXbX1ZPN+ZrtePftVBmLUqNpTe8VuGrzgfa/ozMP9aUaDVRTbkmL1bn1kb7kBtUO
7PldgA+rM2b7gQw5bSeVIGxMAd4N8qnE/MSl4N3cb53IqiErkiGzYOdNq5cSepyhR/LZTA6h+XF/
Czl/n30xtAZpKXwV8sWdn5quGvDaADaP6G0B7FtBFHKgEknQyK4tT0qoOXNW3YZSexS11okL0MWZ
5YVIuTcFoztl6XdgovstymiLDIi7rruC0O4mjIATF0mlG2b5O6aqyer7mFAsNZXESNDvCXLb0kv1
Fv0daD/UB87F2bRxKzGMGe1VvdabBpFrnpxK9OCPpp2nvAcT7zDp7yuHIbZp2CghlGUIb4zWF9Ez
tq8tm++K1SoYKzqnU4DANYLGC9eqeQAHpaWMn4TgiQAE5+9EMWEYgHNNghcMDRY+FApK8MCSkD9n
wFUZy9zZl7UZE62WxVjNcAilGP8QKZuCLZJzHRxIc6i6LxHCc5UXOvBUgTGh8SIMetNTad1ntQ+t
KryrxW/7K9r2d6slMZYxk/WpD8XXJ+0/8M1ghkFcjomPxmo/hB6vl5WjemwfDCnCXK8ktBD3o/qB
EOKG4nvGZVc3lW2JGNVwiSdBEMG+86h2T8nMiRE4ym0wliAHaWhf6Kh+t8PX2LhpkaDJJjwA/So8
ck6H/qnfgvC302Fh3sNYB4aP8JqnmZ/au+B2vg0jhyLXYwjxR8Xr99oMvFfiGLswJmYbq+ipdAga
CMbZuG3Q5BlEWWjDZPDUeztsXUljjERWtY0hUPBf40K7moG3gKGP/KhibYLD6/PgSmPsREWASxTS
lABtyp0cdHEeYl+xdB/Utj6Ph5orjbEUQToJRtNAzbGZxVH3Eg+Tv+OtcFE8+Qe/mstxngZjKsok
LKNCgUGXlZ9mdum753rR7FwaEYkfh7l1lkjnmPjtXPzq+BjLobRql6sZZL6iRV9mO/B7fzqIz981
S/DLG5ol1e73L8R2H9ibULZsvYAyVwlbRAnJkfjUYBWOHjjNWb4MbmDNHp3DAzvaYRgtjFN7Ikf+
H8ylqgMVD7yxOgvK0BEpEpVBFaFFk0MJJQB8eUEWCxSEgz+fo3cFHW/imHOVx6xL4xYNMC25a4eL
sVwX4bC/pdsG+U0Ec4xi1iuiLKBZPajLcz6p4BLjcQRsO7JfIlgk+LjVUMwwTbzb5sKSyKPQf22i
v1sG2wMfGKXcEQNv4Kr43HZu2TzsbxNvDdRSr0KmrI1BXSIboiNPeEWMmhVlCDlLgxMGc06DJXcd
VVIpuoIwO6/uZenYvgdcFFAf/+qvwlh4QND2WiDR1Erhm9EHsed8P2+bGJs+CJpapjSXOMb6T3Ex
nCRfRismCifq20QVXS+EMefFLGYV+lNFNISKNm3X+oc8ob+Y9/NtdxYfsq8amoCWZ/UW+Ao2z8Dz
1snY90ZsZz3pa9QDq7sZ8LPKGemVfY3j2RoW6l0OWjHPKdBnlpVePtW+lM6uSuKHKSHXuQl9Q5Gu
TR1c1RETUblkS6VxILXJS1HQJ8fvQcibzjAWohjmGTQ66C9A+c0Rv8oHwYWZPUm2cModwSEcFXrN
u+3IY/vwOgPZCSkhtIcZ0xZejs5iYIMAz5KX7OEcItt9Z0almhsqoqskvp+kr4Lq5TyzsR1R/do7
Fvk9VmazVWdkUfOxt0msW1K+2E1222o8aM7tsuXb1Wbx30t1kREvIrtIj4kSsYR3ETIcUYWu9rwA
ahaGOE+qDGzmwG1Fi4e5sx0Vm5SZ0TDRF87c/KkThDqhjbRVddeCut54TpKHbHaaMOFEHjxJzNXX
0i5e1BimeA5HEFx7Zh9bk3QUY8wf/eTcwc3AyiCahp4/WVZYbrI+wTi33L6mA4E5jdqVuxzka+QY
znS32Is7Yuou9JBzcMMPvBwdTzZjq+O4MCNDQwBJ5x1zdzoAKflIDjxS5U2Xs1oic3AqHE4zFghV
M+VHC2s2epw93Dwv9GyAslPWJRil/7pOWQba9PQaebfmhwAoI+iUDwleTXGL+VgjcQUhdnRVudU6
wQ4L8QSmUmsAgbma/jB04zDlMDuy/J7QavVVjEOXmsBQ0ViAhJnkx8mT1h0yXhVy24KvZFDLugoa
yjgLRD0KaZkdBaJLflkGp/0+2RSpvLK1ayb4+3u9eZYmMXXkABVD1elRrAQaSoeRHUFAvbDNj0MT
3xtG9vh3IpiQ1AizdBZnE7cPsLXL3CGf+2lfwqZZNjHGKErouDHZ2RLMzVeBkaBQrE6KG3bKeZ7q
Y66anJGG7RBiJYexI63ZSTPAhCgKjuyhoGanLlXGV55V0/6HMl0AZhIIgx+BteHw2Gg278VKPnNY
qT4uyxRjhkaSyde8DLxFCV0kZOxFyHxd5IEpbuvG27YyB9cD2j0Na0TIJmozsCpdzKPS2DJYsqSD
RhzFcF1iPdDQoQmyjBGTKSlGchAEonR+kav+ijkiSx8ya9bya9/pnEfZlr6sxTJ2chGjqRglGQBa
6udB0S1tvpboLthXys1+5rUUxkwq7aDPqozFBY/TbeN0NyawecPH7FzNgLCtvcLndcVu1obWIhkF
HWp1isdJETGQMKAxMTzRwW/d1u8VvHQXN3cAHhbYjceDtNvMXqwFM5qZS3071x3cXVx3z4Xe2wXm
+rUaPbmkPxlhdRAHeEOUbuqlsAn4h4yBB4W1GQWuv4FRV4JRDGERUECi4Ux6aC/VWfcBGnd5z8jc
WhAT3i5aHpEADR6YOhqO0rk6UDGVz6v0bV2/lRiNYiusTLMy6nqQVDDN6GTzujI6kbDmeFqeCMbR
BoKaDZNG30TmsTdfQJbNuQQ8AYzPrNR6ikIVjVZifVV6t8p4JnnrqbHeJMZhjoUA37LgLNQPwDq6
Afg7mu5giUOrTyzZBy2YjXgLzdqhN41W8xi+oDMS/ykSh3Pdt4zz+kvoVqyOS5wydOmimQQNn4Nj
nOg4EMZDT7kNHmEPG3BACtanGHAcufSM2MfPWi5jZsrMEOZS/J/aK0/St+6g+tk9oEwP9bd9WRy7
ybKaaFrdVKEG80Iwz2/Un0l7kIu/VEnGkigkURKpwjZ2+iUXb2cefxjvmBgrEUizHgepLjpxjslu
YDfneGMJ6PaKWgQnPU8rePrJ2ApdElSpE7Fl/6T/cre2S18HF0yJ+nF0Wjj3gXPffiu6NqOQtAON
hDLRao2vvezuqwDP0rNV16ZK4lqYqMnASDntrAXm4AVj1w4CIW4OfnM5RFQAsKSrqsrOT+HRRhaz
QDYzb8Sjqc2OONccRoJNnV6JYCxUWgMMCa3TgEswKjs1brohtnNeKXjzqQ1Yj18LYcyUMceKVAC7
DC6jO2qn+lR8yG3KUjHdTeBapZeVULuEOejocf/EtvcQ8+pI4ZkAbGA0cB7DfEIvOnpdi9zuZ8EV
tYWzh9tKQXSwv+A5T4jKXNqJaGAkpdXbwVs8xVbP6IBxpDsTLV+xw7NCZDNqXEljrrCgTwTPCAVv
FnV5aFBZd/IpfERzsujV0XDSTHIbiPMDGB+uhTT6QGl/Uuf0uZ9arzUmN5kaO4tGv42aS65PLmAl
7pp2uk37ye102Ruy9jKgiywbyq9aX50MgkqWsDRuF4ScJ+X22bztG3M2MKhTRZQAkYT6XZ2/183z
/tlvK/evv8+GEAFgyDO5wYMlUe5V424oMOIz8hDFeKfPjhNpzdDVeoxbOnjhATggZ+UlOAwutW/6
EWXo/TW9chP85vDejp8lRSNK1oDwCq059I1c29KnBaGuditf9Wvtp6/GFS1QTvUIwEOnAubMfZVY
vKr0H27029YyN1qXszqMTDyO+lN1lJ3iIfCpywep2ZNLZNhDsA44o2VWFj/fSW3S3g5QtVqFGi2W
n6JDioJzTg4YaJzgGIAXg3ZYhtzYftNhrrab6thaGDFNUCugXSKbTcucv3faXdTG6H28dgUHP5Bz
sdn4IjaMMpRzrCvvgHgcP2itadXyWSE/E/lBDS/hsnCiJ55ExnCVcj4gCYWcTnaUvdYfgH6h/D/Q
L+i767cDA9aeBi46XdTYKcxMmOZIkHBDSCLeJFXnFr12ieNvmIt7T/i0kkS/ZHVaU5+gKSpccOPn
2ArE23J42b9+m9g/SGxieAJDpYbJzihqxRKbYoaIhgJrZLe033ECy03kfKco1cvX7lHj5fc39X0l
ktH3gZhyEI6oxFOWG8oVMByCA60Z557pcFkDNwPqlTRG4SMy5PrSIcJp3RnokpkzHMQPxCs9/ZaX
sN3M9603kzkuzCYKcihBFsVV1uz0hAaUK61eUDIpdbR4VajNFNZaIKPwgznN4jBD4QfvInvdzXit
7QhN6BhU06/GDQ1GCrQ3AM05eDRH68CbcN30SKvNZXx3ULZgvAuQ6WmG2Z6j8m5E7yHQz48cLeWp
DL34q3uwNCHwM2iTl+h3N+UJiZcbDUjcHZC4M5tXSdm+3v+7Ehj1Y17qoPhu+7IFpFkfAc5FqO6C
RLm0pHOXenb2F0ZV/XdL8iaKebGDU8QodDXEezIcUZuRbuOs+fh3IujWrrZOLhoAQSaa6CyaH0We
zEsr0iPeWwLjOXuzKCiOEnJFanstRuMxbLpjbM5uM9UHuQvva1JzzDxv1+jvqyUNzainjQaRWXMM
hfu44qjbrlZDAViT0YZaYwwISUbVsPrwmBqAI4w4UTZPyxhbEYZCCkhLhL1i1loJSKnicy42Vj1w
3pC8xTAmYl4QkM4xXkThUp0i8SUsDJ/0GudINruBflki7BljCXQ0k7dahiLxP9D1AxJ2tHA7/EQF
0Op85EiB0iE9/51uM2ahipJESAcVM85h7o1ddFMbhrMvYjsc/tfEmSI7JUKiNIxKGQsjvg4mKtql
1jraZ7TEWfw+ru2s50oaYxCCasaETw3Vy7vyJS0VOs7hTOZszWTwq0HwU725T+TyWPIavDl68roP
q0ulCiRJ0hSuhCheITwryn07vezvJU8EYyrwguuUxYS3mAri5i2Y16PssuQjR+M5N4sdE2mWWQnT
lLZQy7OTxqdOUj2lPqm8RoXtl+vqsBg7kZFOraoCINzKuJh2lhdf4qH6pJbTZzNS7upUPfeihMpi
e22E7k4PpNOcJo9NHn5C58E3U8UDvsBjderQgT14KKofJ7X/mubSwyIoT8OQ+dkE7uthPuoBGt1j
ExDsUu9LjcJr8dj1r1ByxhiBkQVv8B7+NX0CeufjcFj85YRiMxIZyYWb46Tn/LvL0FGKMhSU1H97
YZYkayvaQBvd9G5woqxAySfK4YzK0SFwBW9f7f4Qlr3JY1xg2zRg4+3xEEluFi8+LKA5pEEZAbYl
ans2b31/iMre5DF63lLepnl8fdDJnn5YPtVWg1C3v28xaS3500+A5J1GgI4kbvbY+bwmSWr19raX
cY9JHQpi1ABGrUzTJz281bQRgJfzUUuyn6JWPFZ6XrhiR3ioYNv37m3ZzHUYEwkISSVyvYPyEqXe
hARSnH1ROl5jFP3+vfUxyjqOCawkQEcc9EC5oSQ9I+rg4L5uW6q3pTBOswVuaNCGOMFlephLNC1O
jtB/3FdLrpowLjNVlaKvaXfA9JniWS9gxQyv4SF1c588TOBYFkH7WX+muMGlFz6g4LH/AZsDpbL8
tkrGfeJGLFJAwd0FIxTtYkhcRRMP8iRkto4ajBZWD0MTXFqgVQKFzQ2U6G7/Czgnyea3hQ6AwpkM
Q6BJvtbf6SrHE3COkc1uD02Tj1kNPZTLQzp9Dhu/qjiY6BylZ7EHZLLobU/pPhXyPAy3jdk7We0N
FQ+7aDPMRkuErgMNT9VffdHaPY9SVoYTElQjKa2oKK0Yc16AW27yB22+SWLOI31z597EscSLaTd2
Wq0hzTzUz3NyWy0fJiBm75/+q53/7SKvhDDBTisqkTGHaPTrilG3giJwxxwIRhkMNJLbVSbcVWhP
tonWvWRFcaeksZVJnSspCeaRVSGxwFViF73uEeOlaSNMAOn2QNJvcbS8yJEJIOxYeADNA/LD00ua
ko/ykB26YDzl4XKjdkAx11vN7YcksqRE7q05A5poWZyWpHLmPj6awCeIteWL1qtWkEXH1pAd1QB3
bR0aDhlR9m4gpG6Eb2CLtKd0uh3k+KXStZupqM7TYN4nBvkIpLfLohVPUYeB9BqMgU45posjyOq9
2QmBu7+pm8Z/taeMr0uXpUlaSiE8eJS5SnArzDZmJ17r5HbeaCWH8XGd2ZISRTYKiJN8pNPv2q2J
KQf9quMMXIrMkhtWwkPG4akl49ow39z31QiTWTSHWTjUzSEuD/sbuGmTVgujn7C6aEA8bpR+gM0w
u8mT+v6pIBnHu2xnm1cyGA9mjKOqZQWWsTzQWZQIo6j5j3xwVVAJtMAPMCxa484uTeeot5G/v8Dt
tpKVdNa5NUOAnlQcHeXqjGzFn12ADKG/kCaMgFF/QOHERgMEZ2N5Z8e4OyHIwDBIoyJVfiyAnDNG
fpMXDmdxVL/3bArj05rCwPwCTS4qaB7O3dInqq30r/QM6Hh/KXnBHkdd2NmGesymsl3ogy29NSIA
GnJCc3oYO+thmyeLwTSSuUauOenIQ9ITOw8IYBQDuwoNS5neM3+AAeJ/3YzCmo9++t8Uf1pPx6Cv
nSmbOYkPnv6xMw7THCyBpuDZ1GnJBQByP3MDehDKqTuY+TGVqxtDqo56qX/WkvQSaPXVlNoDkMgT
R63myB6U9H4u29gOs5Cjo9unqaiSrJtEEVnQNFMVQRejhSjFFD+0prIlzMHtK+hmvKC8SWBuAcoh
4Sz0iBdyU70Hl/YTmsqsDKkZOW94MQNvNcxdMJVlnPQKqb9UdFPj59KLnMXsCwBzwH9tpZ4IYdKM
cDaCiTFlA9hc87tGIOVfG4ae0P/KCKvUxCsSFxoTXxjzADZA5ClOGgGnnaLyhhLHgf7Bs/17Quha
/q9AwSwrVaegwxT7sj0MXn6tMISgfMwsPODBNlNxwVZ4+8g4UxLoY9knmPSYgm+ikFlGzPE427b3
bU30A1ZODXXpLpAqZEyrCFRu/WSnWXBOtdjZV26eGPr7SkyulYDHLVGuasMotbK2u2Rx3VhDwzPz
PEGMAxWkIBX6CrOH6PWwMAIQgmGpF+y/Ww3jJ7MxJJEyQIjQHoTpvm+dIeY8ULat+9u5MNbAnACa
+H+kXdly3DqS/SJGcAFB8pVrLSrJ2izbLwzLvpf7vvPr50A9c0VD7EK3Rq+KqCSAzEQil3MkQGm7
lA7HRldfJGX4K8swhIeW5wRBzvUVCXWb8wjo284M0iDP07urL50Hrz3Wd5JXHsgxfFw98yCeYrju
8BQ+f0ppK6kLsg0uAHCczDCdJn9ICiRPp05wXvup2ndXwWPtpK2iSWuHFCbDWwWmgWHYxO1c1cfo
0DM61UX1PoEW8inTRVrTyVrhX8vwVIHjXD1ok+jEmHv7eP+zZh8QdauEh4IETppc0AllAtBK+Wzg
tHKMBy0Y/oOYfl8Z30VxRtXTOovHFNu3DKsdmw+trNmU/EqMIIq+X1fE3Z0DPBsoBRQ0GfFOvUNz
eKfRBYX66bxSzdbL3xPJRfrArp8Pe7eRwnnyVcni2tSQby5vLJslWMhx8akvDm13dXwjiPPfYyy3
4TTBU8S5dOiPekQ8Gmn3UUUELRX7qcyNJM6Rh+oImP0B2AaNN3l4BvmRZzx0PmO/wEjXoySQx/zB
tR3kHLo+KWNeKXioMJzILkDe1GOlbNHTYD8TtVkWp3oWwF/KDKDouHOLnwRRe3lmVCJouvFFJWuh
LN6tW+EIZkaMC5BgPK4Hy/kL1PAA/zFcQeguUnLOuTfzXBcTG8axlL/N/Az6EFvrBOknoUJwHl1b
FgPc8FhNesSUFJC6xxf9tvUUB6XExzwQtuXv+qP3k+LdubHEsQbsRoDQ3b6RJPyo0boBTuzTcmhE
vo/Z5xXt4/15odB2VgasrUUPtgbcptQtgvLAyI6AiCW4ivdt2ES3IzUNQ+cBlKwEfKqYU0ecSSI7
my/a/MuIZ9usRBx0+9cUVailUaroIB7CsjdR0riUFeA4sazpnoEm1Gi2MR5ar7nBQoUzrv9Gmq4w
xgKdfOA7JUaOdtz8zYTzp9UF2OsXAkIV1V+fS6BdXffr++oIErH/k8YZcgh2HHlCFtlV7uZ/8fS4
7Uv+lakjq5eK/NNu4LwRx22lVEgxbSeIk6P05zimJ9pi1Oj6mnZ94EYGZ8azrJJqAueImzb5L7x3
ApCRpLZRGl8yNtMUq5LpVIUcjGT4TD/pRjJn27SNkWJ7m3E3j4iaivXh+sp2HdT77/O2PKBorxkL
LhM5OzTprZ4eB9HDYzem2IjgXm8FUad+zfCgzqunzPiWk595ckySh0J/vr6WfT0H4QcbGgTPK59V
ALsEkDlaZFdL82BKX00pqMMX5BPkIWinY6f8TKeXvAyUT6UkN3K5G7ma5VUGEArmIav+kJnGfdZa
tlqkgstkf/5sI4e7ihtkK9K1QXMxm4da3Q5jiuH3ESRp1G6ObPyseL2+o7u2tRHImbJOpKFsI0yi
WPIXbXntI1Hr7676bQRwxhu1Zlz0OloPlahAcRuIQ+RvVQjAuWu+Gymc+XZak/SVASkmZjWKypFA
KpXNbhH+ldFgSX/MgwgJc/cm2UjkzHauCQ2LHBunzOc1Cdbivp8KYNILvAP78A+347sYnUu+tEtb
wwqgeAo99N0lbWNH7x5aY7DVHLNRsmgkSqAPPFqCoSKcNkOUhCajscPRsvNRlEwVaITOAoLNzbgW
tdTKC86q1NwwvulquyCCXdu/oTbbxsXqiillc9mw8uYlapwE6OdAdveUoGvB5fsf4cmzr752UJyH
QL910VQK9IHeKz4AWk/yUTmZaF7MXMsVgZ/tbSHRDNXUZcTLiPz+3MKxnJV4BIS5m+qZo7a5Oyy6
XVBDcNGLxHBrWpU+KSoQjrm19ldMLyV68gsRhuiewqE/BBGSLBssJfvnUooELIN9jThJj/MAvO3H
sS8er/u43WVsRHDOIc1MDNNkSLxV0w84Ib37WYi6SUWr4LwBKywSJYeZyvpttvqWqMt+l6J2s018
BSLrcomYEkD2JcXWAEmvdY51u76O5ygoblR/vP1Xj0tm06A6YEbth+R+htwSSSyG/GEqcDlsmzd2
ayZdajQd7JbWt/r4tQ9vjeYzD52tDO46qktNDiXmVXt3ccYb6iT39Ij6BFqc18tyoJ8ogG/FccoX
ogePSAsypsBvOdTdEEQr9epRCBGx5xy2cjgNnMMws+YQGsiyzeMxdjBvc8wBS1d68Q/ROe3q4uac
OF1U5UqN0hQWFS5PkhJkncCc3iYfeFe3WQ0fUSa0HmJzxGoI8CeWVDsC1uAmNtaTvqJ/pCmcWM/8
si982qYPdVzboFQ4jWN1Q+bVU6zOjmo8iarEWYfpYJj1z1WevNhqT1I42paS+nGYHI3UvL/uBgT7
wj80tXECRq/OXmT5KW+CStRQLPp97l7L5pmUsQn7sAClTu7yWXCp7cU4223nnP6KOMAaCnw/G9ka
MDUFnqQA6LiH69u06y3f1YdvrERylU49Ux+jO9XdY9M8jYYg4bR7PW+XwrkSLZYlgq5IFuZOXv9E
YQ/yl97WT+0p9tJnUcQhOhnOq/RNmCY5mn7dNH8ewp/R6F/fsr33z3Y5nBsZUYo2ajYgIav3K4Bw
q8vSO4n0bVaD64JEZ8P5kRoYKXkPjg0X6faDBOKvYtTuVlnYNCbaMM6FjPFcxMuIDVPm1FNq+Kos
Fzx12KdecSI8XPbSU3TvMnynKbSOeZ56U9SjY1a51yWEak3nrYbydH33dgsjm3N669Xb3GDD0JYV
yWChDMzS8hNkVVfgnKnH5BgfwOr+Ul5E3CuCE3u71zciSS8ZUh5jmekYu6okeX2/XvJMRP0psqi3
AcyNHHPphzWvsbTJWX3ZU2wQOJwZwC+GGk6RL+qfEcpjGrSRF450SOoIIBEUsK7xd+CQeRmYj23t
hI7sR8sVpQn3nlvbo+M8Rjasfa4zVvRkfM4Wd5B6Rytfe1Ejhui4OE8hN9MyGihvuVhZhJcPGZ0I
+CvX9XAX33S7GM5fVACznpIKcTUJwgDRYmIXP0B0fbIcI7CcwY0PisMq0N1L5i9nYVeXwLpVzosY
zSzreY5FDifjF4MDaEGQCOiNwSffWLV9OM8izOHdxA0BQp4sW6qFZBqXIhoolcJ6lbGxFSjdOvRC
SQ/hG89W8r0PRGhn+w75XRp3FSdaYxrJBGlN07p66ltZhLAfzfh+3QuK7vub+S6Ku5WHegDECwgg
3dVaT7KO3KulC3ppRCI4WxsLuZImGfGWlN+Y4YVqght/P7B4XwJnW50UqlksUYD6Wa/WDCUkD/MU
2+XwqlZPJVXATGY5101g3/u/i+TsTFPa0hoLZAwtbc6dZVJfmgadmrFaPhcUGAvjYq+pKgig9o37
XShndo01lHlZoVQztumhKww7zoaHWZqO19cmUj7OvCRwwZPRgEbkc3zTWhrYN/TbhUwToMSTUxkb
VOBPhMbFXddmAUa0pcNu6vbklV/+FRtqp38x5xmC5e12tG9MmU9JAZoikaISqXIA1rvJ19mtHjQQ
58UudWOgUAKG+mH0EscCCjY9d7It9F/Mej+GDv+cI5+jkg0SEsBJsLsO5IhoboTn9NhrqoLz+lw4
/C6McyUKqtuKETH7VmY7nEZ7LYEELyTW2Y9NKDGQ1EEPgMWD+kVgDZGiFWF352W30Tl2LMXJnqOg
A/XT8tQ6VWyDX0EXHOZumx5SI7IpG5bJSL3/vMe1zliT1sRwHbn0rvSNIZAVwfQcPyYB61DtnsKX
8FxfRG/UXVPciOV2NSPIdOsLEljNgGGg0Qzm0fhqavXv66a424O7XR7nnWu1Wpuxbd6uneFUvViH
3p1d65x4kqf9kG7zc2k6rBM288EJE1yXvuu3N4vk/HbTV6Rosenu0k+BNCeXLM5fPyMC50OhODJi
ij+PTx4Bbaix7JkcemX4RGTBS2037DLef587J6WoM6UBV5Ib04dmeJKnS1dd9Or5+ir2lX8jhjsm
ZQyt3mDXQfR1dCV7CCqM1Zvucje5ISDewcIunN/anWUlG5nc6fRK3idajVu1vGE17hSj/KmbBRTY
8uCW/ZLay8FwqXd9papoQ5lhbOLmuG9Wq5ORcerQ2gGygIfodvHki9zYysHy0hc9ID5DBKn88pYB
zjJ8fdWuHen4Kce2WT9/BatWo3cAmXaHeXAm6e+5/KszRLwtwl3m7txEKmvgzkJBexetLDfRwfLf
wAu+M3RD1vtRz474cPct711tuSs4wX9adK2iHS1+TOWLOf51/Rh3r/jN3nEXriRJ6JeJsKq5+J5S
L0o1TKk09lTea4Np/79k8XhAawbeGyOECRZTcSqlFZ2d1tchlI5JQ72+EqVEBUvjxzZBWt3lmKWV
3fipw20XYgBnSJFuvusj0TvoLeP24SJ/30YeFaiZk8JM2J3Hqp3TT8AQYSTVCoyvCbzx9V0U2B3l
PEwpGYNuAkfDLSdLsoHGI4PnN5ZtY15lW10LQUgtUEDKORejm00CvwnEOsspk7sue7q+HOYmru0c
50asNK1ro8POpVJQogmS9EflU5ShGw/JQ/vkfW00CYjvXTUHKWn3oEqXznqKRXzfor3iXERhzUVk
MMxMQJuDYCeyIyoI/Jk5Xtstzh2EVShpRo7rhcEWJKcoYA2Cy+FzQc0/XodvLmonPSwavJdchPh3
mTEfRnUFnXf69/WzF6yGn6ecKtJbMu0RVpzY8Nd4VgCZSc6iN7TgWPixyoYWqxkj4nDVYfDKojlk
0/B8fSW7Rmkqlq4aRDfNt+B0cxkOJSXFqmIlRRV0g+yMa25L1QNFmeC6oN21bARxCpAmM6pXNRQA
xWcnMfSjPBoCHdv1mxsR3JVghiCkU3QEe2X5PUkvVnpRI6e0vsjhIHBlu00i5F0UnzpNrXGcQ9YN
ODmSXx4T9GxWDv1tAdIRUyC+dNSO17dPsDY+bwruMMCYzOAoi2kPwjCqH5eB/N2OrTvPoQNi5Ifr
8na9m6kD+NAAiCQmYf8MkmS9mOOCdQiAFPlSFdZlzsu7vs9U0U7u9Q4DQf0fQVwMBOD2rl6Baf/2
khyPyYkcC7TZ1IFwHI8Fyh9c0EYS5+RyAjiPmC2JwWGtbu5KBRjYcoBKtyeASr9c38D9gHojjlP4
ilrLbDIfkQK7cviLpRbX+yxQj9nN7JWedJx7V8QNsW9k75vJWYCKdlstq5n7y2snHsM7qSWCEt6+
w/hHBE8MVSqAc4yVAY/kaD1lRuzLtLikUWcb1iBIuu0nVd630OKfVmXbYhYbsticAYjEzoWTv2gI
z9tAT21hQn1v93QZzRxEp0Du4yHaxqkul17vMDe82OoPciKgnEouy3fyaOYOewWETiLQkj0z0wl4
tjByAIoFmTuweYzLvJigJBE9l3pgVLft+AnHq+ugdSAMMd56KyNsPLzVZVYc1vCKo3VvRBdF9HLc
U4jt77Nd3fy+RqW5TuEr3SaeDhJK0IDuPetxYxeK9O26Te3u1mYpnFMCRh/YoUIG5L+oQQzc0aSu
/DROBD5JtCLOJS0EsKdkRaFDVk/LLNta/XXtv3eih/1u4me7c5xDolGbhDOrdHSeesoODMlOe43d
0V7umsRWnN6JvUa2M18UJbEf5j3hVjDnmmZVjtRyxO2VoheHmmczSpy+PK/jazKLCKREZ8ZpuFHK
cqoThOFkvnQ1cILKJyCAup9QDCpbpqxAzVU+hWbkQ17GA4v10xetfSTpj7AX9Kmw7/ywZxS/TpFs
BJkEtw7AKVElClHPGP3+WPr9G+SluI18d7vexfCZXasbsqVA860bTT+7+JeeP0br6/XN2nWr+kYG
51YTTZ4XJYafAzEoI94+ZAEaQU5sYCcPPtOWtRXGbuWNe9DzOte7ArculbrTUld3aU8E9wRT1ytH
w9NhrEvbGHQBvAV4BI9lU/iy3j13VRgQS73rJVAzda0v2EPROXFeL87kmGZLy9QBTsKjKL6ilvZi
eOhUZ0Mu1MuFeE57MnEbymxmWlbBivjnVtZ1SvNmndDjjbE+U7q3pC+1aDB7t6ps4sAMQF+j1ZnH
P4ktOTQ7aYI7f8uOgRassRN0uiiB8TcDjaol+/pW7q/qH4E8AkqddrECrGmAvNZfs/x2zv9WtVwg
Y894wU9swUNQbB4/bi4PpA3lEIsiQQsIjf/UePf86lYM51fTou/Q4MTwaqfMDsHH1c0v4XCsI78Y
SSDYNmY4vNZvhXEOSe0pep0o2hFNbXzMu+bUjBHw69P7fiAXEqr2gPHjXOu8dsn9Zmj9ciF200nf
pm44JHN96ePSLdfsVJe9N6a92+fEM7LxdV2ygyqlx8Jq76ahtatV9kIgMyYD4LQAx2vH6QQko/Su
Hiy7b8ixnFbboEkw9uM5kfqbQi0vVggWCYP8rHRkHRPVTwbpUKEHz1l7zU1BfzBMY2lXRD62TX1s
UummaWe/i8dMcPR7QZ3JKMV0EGKhrMPUb+N/enCYjTKGi9xUwdssDmikCyRozF9+OImNCC5e0MCi
l1e1Bnypprqb6vYbzaJDXwyuESnnxUTzhyEdJLX6MRPtK9IgByknjmVZ95M+R364VD6muUF1bv2g
azPYYUdPZlk9ZuN4sboFfBxVHkTUfMpq6TTT6rkGAGjaZk+jOlz6Jf9mVrnIve1q8mZJnKsp9THO
SAHlSvG2BTCiyybzEziB9CeDB0/81KkBuy+6LHavpu1pcRbUa7QjA17xbhU7JpvY8sfKNTwNY1SV
P8HredetSLROzoj6RocwFurp00s33I3TYo+RaufZbWXSTwQpJqUMVwqUth86xpUYvDFoxcSYovbQ
TMcxfZRGQQZk15duRHC3krZajKMJrKNE0bzJnM5lkdpWmx+v79pu+sM0ZR1DfIoMsA7eqEpTzYmJ
4cRuJo/VPLlWqTum8aKPw/d1soI+1INCl76b619Kbt4XbeOq5nSSElnwGt39EksxNZAfqYwpmBvO
GMJVmXodd2KZVadR0TTbaJovVYYAeqrMYxIbgVFkbh81HlLPxzJVvqiq9JB289EwRbxAu11FFtDK
ka8AmLjMsxgCh1GTaorAuvP6G1yhAf0SsuS93QWxb97oAfJsfuQWLxW6wjz9SVQ52LvntvK586+6
SlFyC2N6JNCBy54FDJe9/VR/6lYMd/zEmlq1TjDA/jYC1jhNV9vgTxT41T1l3krh3Cre/sjk6iv6
2/qfq/K6hKfQFESOu+a/0WNOhDFnUhuX0GMaYgSmKxzSBRYJYvUUGpEnMBpW3/hwTZiahYlUEzl9
XjlGK7SqNoNv0x5TgMy/eTftQbtM3xinNeqNgvZO9vEf5FmyqWlUA6ABn1soJ9o1hYJh+Ro4g0r+
VKiLMxenxny6vrA9pTPf5fC96EpvZRgWxHRjeZMclIOK2X+WLBHl7/bOCoipClF0XUNKkm3v5iJf
Q4tItYazspSHvr0pZVdaLghz8DITnNTexllIAmE6WUVOhn9N9mVYZm0EL5oWqduTw6oPzowKrVE+
X9+5XQ1H3wcb5VDwIONuHyNOhiSf2UQJXVFHNB4oGY9TJBre3U004ID+Tw7/qDTChORzyvImd29U
7n6M0AtcM18sr3FlXweIXP6c3LWpK9LB3SyohUMjFnpAkAXiAglzHvQhltHKOX5j7yTgCgXke/uS
sDbLU+7J5/BBdKfv7upGJBdD6EOV1KTC/Jwcykeak3sDdE6mrP64fnh7ar9dGXd4YdrQ1Mpm9M9l
gD3rK29ZCie0ct/UdXum9FAXtTsnnUA5BavjKw+LQdZ8GXp00KFns/ZrxO/Zp0QQ00TO0NI+5P4x
swdCxAxgOcv4M10Wuywf11HgNPaX8S6D87wDVdCaA8gLF8HrQ7wmNpUUPw0HwVJ2n7OW8i6H0z/J
6qOWlgjwJkc9Kf4UhMfenvz8lnV0RELmLdGyON0rGz1W2h7hSIQ6NxAQ7FoeD3FSCTKUKrvIed++
XRanfOOox3gVAJq3s2QbPFKvyhIdtLo/9ul4k66x36fFz1nP7sH4dJKV4WJO+a85z52YzHcSNW/K
yvRWiT6nExrA6shDtuHcJmpkF3F2Y0QYL+u739cNRvDNfOWg6PLCqCuUsNZUtsf5C6gY3OsSBLvP
1wuaIW7XUsJhD9NzqJyT9NkqH66LEC1C/fMWypoqHNUOyFum9l1vflWJf/33d19Am5PlixDrPOaR
aWIN6U15NPzmYnnSX70XH+oA9UxBUvPtbv6oR/+Ez3zqLA5JMpoZLtX0CKRUu7mwwjy7vUWtTrt3
6nucrrN93dzeeGf9b5y+SiiUzgU4BI9A/PcT9fX6BooEMR3ZCCLdrC1pgv0b0x+jBoqz0cmGgxHG
guj039xs71vHebB8LjSjYgeFKUmX8d1EP5ITNLvziyP15UP2OvU2EajfbhC02UbOnVWTQYoSWE+u
VV2m5Fu41LZpXlCXta1YVJrdV/X3BXK+bIoXMHVNkNXWaCweci/L6+D6Yf0b9/wug/Njeoe2AKXH
JnYeIwIr7sferg8MVgfArI9xJew53L+1/xHI91bFK6gXkIrBIHKT2U301Me+ShK7HW+7JGimoEaS
4foad7cR+Fs6KorUsvjKfbg21WIqcNVL8djHd6b2fP33d53e5vfVPxXeTIau7qwBzwrzEJtPBNMq
IvQ8kQgu9DajvmwWNqM7dkd1+aZVgSXCwd5V7M0qOP8gKVEVAlEZoXAz233VHYAyYqsK0ggUY3bd
KFC8XS+xEcd5iaynRVgzshFSvgKdcR1v1u6YC0GjmIl8cK8bMZyPACZfGBo1ZqmXU/EzPCUnSQaP
KYu6lRZlAnJO3DjIb0JvOYi4pfdXqCsWgOdlEwPjf6rFUM9T0clYIRIvlZMP6LHrpjDQ8qy3M0N7
+owS/iONv9uNrojXfgUlQWa5hvwkoRFzFri+fTt6F8FVrUisr3mhok6Q6Z1HLPOQGvHh+ipEIjhT
6kOzbtZlBKCI1dtS1jj5ItinXfejvi+CsyR0FxSlZiEHOBnw3LHiod8XECIPhvZDkwego38uJ2ht
RLJFby7EUm/VkCgsWUMflv57XQZS+Nf1fdtX8/dVcdZUhGSclB4ogx0SG1L8lK13sm7Zc/0lDJ8K
cXZadE6cWU0AAQTJEt7NSJuzLHHqAs47BYWD7Bc38SFzE1cWaN++CzQpOPMIQRWBu3hjI5k1XQH8
dF3+iIbvzfKiTqF9fRtFMrgLt4kzddQVIKJrYHsHbs64RG5uNO51KfspU/V9KZxnyCZGHyXhwoij
9stsop4z5N/7vHL1END7RvgbOdWvZYZmajTmPkqkdib2om3zp2WZBY/o/SgKqVsDKSpkifhyI5gc
5VUZ8ZydHIpJTPCARaflO1zUCGh2NgDQHBYZuVLBHjA7++CYURJCgVPRTGB+/mkU6xTVpswS5Z1n
BhgTw9gU+U5sUM95fRC51m+BvF2N3cjjjjaaFqoWGeRNDjkx9MBodiwnuwy+FHRfUs9yB1G79X5s
hRI3GkQxz2Tyla9Frf+XpFO+pwGAxy6Z84veKY4GPBwxIt3ufbORxtmkZRaACTbwuuuT0ablGbQZ
q17a8vDt+lbuGslGDndySqlaFfpVcHL0XANzZb2rddGriPn5D9qhq9RU0O2hqzy2z1CEWTb3MsuX
DR4jOO1fiTsAtqg8idvidxeks64SpAE1ykO06qCGiTIDgxJKrAdatTitLp1plwlSBvtiLOROUbFR
EIlyGq9F6MNI4aMXSuzIsgAhk4LdIRcEVrvTJhbc5FtGGEUu7nxorIL2oLVYY0R3Uk+6v8YgOpW/
yL/B8wHmUeN7dpf5woHE3eVtxHIGFjaTsg4M+UO/kx2gsIPbh1FlrC8AZ7rrju0PPXVFPbm7l/lG
JrelzSKZhUYhk7GTo9Zz1APFQ2vi8RMaTykBY4kOyEy+2JY0BR0aA0WlSc3PHUJjTE54Yybqw9hd
jYEWGbRHmNqHVkSwSo3pTBCrpkcGQZsF/2q0FJ7UrutFLpqaaDpHbMwpSB2SflxWyGFPPuPQBJKj
e9GRcbe2cL1z+plbdSOP0wzVBCnNFKEmFoNwGiwjubeGAve+6/s2IjhFUM040qoGj8q8HMDQ2tlz
HNvV/FIqAue3e0bvgkyu2rn0rQbmW+xdYtJDYRhPszaxloCzWSTOaEm3XWx06M8QNf3uXl8buVzs
3VoEnGMSIDTwlD1ZHXpDCs29ruX7jgPqTWSwI5sf+lSziaQUfgm1OKo2/hT3QVlP6NA2Wn/ox9uV
1g5YaX7kM0ldWTKchC6nehwei75xgCCF2cvWrkdRppVp44erYPNVbGc20XOLHGk0I6nrysSfLV+O
DTuLb0PpZvjvQUKBzAAANtQGYRga33EfRaRDRxkkzfGPWFY8rftVdCKY84/LYUKIqjJSbYC9ce+P
yDTgSha80zQLdE2xvEY2VZf7SCmeUwMkV/3iCY714136p0RuA5NII9Ib2DnDFkZRGgWg2aY3sl96
yaOo9LNTgGfSDIp0NUGvM59ssQq9TQxGrjn7YVD685m6xTG9Kw+VUzgjCJMQVHpmYVs3HZvwPAgW
+9ER/CmebcZGWwxpqPRcxhtVvsf7J/4dAzyUMUOZT/MperJO2snEbIioiVwklTvUqhwLRWNYJpNR
OLPa2+28ovvrPBiibouPt+yf6+MOE9haGaihsL0Mprx9TP1FQuEf9ZTJjVBETPzhHL1MIuyonRcL
xKIR2lINTFkTPpcxW3GmA7eQjVtN3p1k534p2/mZZarb4J5G4lEA5tD+NPs/JPL5jHXo9ZI2eGEy
fIPk0KC90/AMXO9iTHuFXUDXZHHOdS2bypAs1OmJAeAg1ZMr4Ao2YDV3Ekc55YfMj/8af2pO8yie
0t2Z//xzoZzGmssIwhI2yBSiHPZ27c/3+r2B0iya+X2Beez6AnTqyDLVAABuMfXamEccDdZUzAiY
yhvwYTyiSnVIXwELO7k5ABNB+CaQt2sYqqkaqo5OSQQ2f8pbLLULV8YbAXI7AML547mZ7B6aw9D1
WbBBbksUAYX6urtOeHB0lgAJg/Dvh6VWJcBoobjJQK5KNznhRB16JwXqIXJFSG7M5j6oz0YYZ5Mp
2vRmqdCQFwMqTTY2rt4Mx+sbuWv2GxHcuc19UehpjxR2CnipATWHub+JM0G7yr6Vb6Sw09xoR5Ho
CRqo4MaQbPDT36x9yvKsH8rt4A7H9pJeRH5z1/DACY/WCxNDAx9eXnXTdqqOdJ9phQ6oum8bbQJT
8GQ32XqTFMPNrImQxndaMWBvG5mcvUVKQ7Wlggc1fyDze9T9/hFAGIiAqa044wk9ozC9xG8Em7tr
CRux3BWRx62sjxPF6w9DOiWZvxa57Jh69WWaRWjTuyHGRhSnj3ODUc8pxArH+p5NZGT0kFhHqUfP
cP7wCb3ciOL0Uq/xdO8UVC+r5FJqx9U4Cw9MpCOcUs5m2Y7WhNLHujROimZcQ35WE7CFf5uNF4AJ
2Z9ZEeZhkLVBSZR/pRttBUjrEq3Equ6H2ksU3daiSsuuMZN/RPCzy42cqk29oq2uKR+7ubbj6L5p
Yuf6Onad0kYId6dFg6JHkoQ8t5YsCNtf406A+bXvLTYSOEOSx8IomgESUhgRI1VUDv+aDgRHhj0D
ONvrv19fk2jjOBuKZLWiUwg6R0AR2VlzLMpvyfzruox/sywTfwQ1G51Pn+TmXFgpLg9Xj9z2qB/m
s+lGR9k3vNkBv5Kjnv/7yjzzSO8SmQVs3O4yd7006pAodblX66uDdtrHnNQPcVG+Xl/dDoTyn7K4
C1le4n6aWAs00q6n6Tn163NYAnvcNm7DgxEwwD3zQXcXLLJ2DZfhdgPwWvAR7Jw+XJjvC+ZxnKMp
X1YLE1Bvve0z8lTT/eoTBymjS/2S/GV53bfphr0TLBdUGkhZRa4iUKX9mG/zDZx9DHqvrLmJjAHG
M47LbOP56s7n0A+P7JFSPsi+6U+H6gwyrf8exvGPM+CZJ+s0LlSVcShJxZ0x3JZUdRr9GBNR++7+
PfCPXvE8EXJEsgYom6i0y84ASBazf21zPNXVzNU/MbL556K4SwfV46oxQijxun4dor8H8gVd/fYo
bA3d9QEYnUT7PqMJ43t4ZbPXYkqgO6MqgYg49/qVHCqVirzbvhyWp0VrKKE8VuMylJj1YljjDJ2X
/FSfwaeA9+uCckF/6Y4FJjBEIcL+25mqaBZGLQZQ8JxxqpNZhokKmRQ4ZIxpOH40Ncx+zS8t6KgW
t3Aldzjkp9BBjk49iBKDu0t+F8+3EVfZ2pJmhG/Q4+cFHBjSLLt1mHvXrX/3PqdUpiZS1IC6Z1q7
9XZjnC7agpCByBfwbZPlkpGXdD1Kw03/3yODQSkpxiMI3q0W8DX+lBVGlZGBJgKHSH1VPrfN8/W1
7O/Y++9zsckwp7k2hGieQWe5Uw1wVnVmx+HX61J2Q0fwoBNAhuqoiHDX3lqEM8gM0Tw8KEGMYcB0
zuy5fJWkTuCYdwpW2K+NJM6IVwwGmZOMeDy+GbzokHkoypXOr9lhD6eut0XvtF0PtZHHnY8Ux+1c
UsCPDYALb+q5tUNKnDTrHTMtQjtSVIFZ7yqfQeE6VFg2MbmttPK+WlUTC9Q1b6g8jHJZy++4e63J
/SikEdl/2m+kcduZpDNKS4zQNQZjmepkh/VcvhoB9cfnTvC82A33NqK4nbRWBgxMIYrKgzegczgz
GkFRblfZ0beFpxqrUfCN5K2pxGvFGDyVSHdW+RWhsqNqP6/r+g5YIVRwI4ULhoCQG6f6gnZ1cNef
zQsFcbfKqrWe5dHf/YHY66n+qjkYyr8T1oh345KNbM7/WnSoxyXBK7t1F484XRB5IDpyWNyXe2Ek
VP9dbXyXx3eSTykK43GPsWlAmnu1ujpAtHHlZrzVeuD/RYOTpMT7/+0vn59dszAjk4wqcZ4DDzib
zAWsOtlq5/p80PPBLRr1sij631WUTPbUJF9I375aavqSLeWxzkigzNVPOc0vidV8V/s0tRNC/esf
KdA0Hi/cyC2pJwnLQ3SoYWcG3Ld0A7BV0V7sy6EYBsJMC8i02P83V9GAQbGZAAT6LUtEnOIUugZQ
+OHvFGc4og3B135fX9lOjQXqjSEa5DwUYuF58afIAqM16EfEzEJ6nN3OHi70yCAXJScK1F/AXwe7
R3SnfLku9e1QPwTcG6mcI1pqebJiRhWv26NbfkFSHOF24vXnHACE5evg17etI7nGMQLhpfFF1Aix
u88b8dw+GxiTnroFxLhjp992yuoaE70b40XgA5l5flylpmMGEUEvPNSfezvXajrNK0JQElS3GeBw
GXnsZwAi2BG+i+HevcieRstQoJOkjx+66rmMLvP/kHZdy5HjSvaLGEFvXumK5VTy6u4XhtrRewt+
/R5odlsUxCnc7RuhmZ4JdVQWgEQi7Tm82YyNppyPMhg1mQXk2omKHaMImTUYjMtbyca8kLvcyT8U
REbJ5f9P8UtF0v5YET4gasMfd0/q8sGSExheQFnZmflqaS8JCqnXNXHLlQF5OiJrUdFRTWecv6mK
9FwnaDbqZBUsJ05oPBsFULbHr9flbDkWaznMK6JkcoNRX1yzLAKGSzMNdtwsTkMqpw7RfRONHL9i
816vBTK7F9ZJ2SdIh7nGpfLmxF5ku8MNawOwdsc3tV2dFE9/wRVzry9062ph1NVEkwP+QIfCx1PL
jXhcVMpkbFj7pX6xZrfJv1wXsfkkr2XQQ12ZSZUIfSeH8NhRrxxtzW920S8w0++te+mmP1SjXXrl
eYpsdTd//buoZC2dUZm4lSwzpLeaVGAlAuz07EVNy9FL3jYy+tIscxwZwGhyibSzqoOWHUqJY53+
ZRvh7aK4DiAEdq6kCJuUaPSo1F39SGE+qxz4//WR/LB2GHg/TEH+pfO6wDyHHg9yd3t977KZB8CM
iKaVAjJnreZVyJyKwZw8X1cTnghGE8cBpDkFyM1coJM5kartSmV2kqj2/jsxjDI2WW9qhUl3sbtP
yUkAV8q8++9EMBqnjoLQjhqMR6TeFXID03HLx6zgbRejcXOjJ4tKk36k8cfxObP2JrD/ry9kY5QJ
ry4N6P5X5RirJCMfE+a0Wjz6NADpqKdxE+0o5Vb9xCv9X1+RKTKtMWFjdGFBO6s7cglRU4zqi8V7
GHky2Cd+qjohpq3UknhbJIktV6NT6Atn3zb9pfd9w2TqR4uX5Y1UmyriUvEwnwCOghnZyrNQ936D
yNYc2jTaHlW7fY6P7a4Eofb1g+Mtk3n+wyaUeqnBVhKt93vpByjh/FquOcvc9DLWy2SsQjGFS2YN
0MECCXtfdBB0nGNXSh1LdNAAvAdQo4PeX8LzB7f1EpIVVKBpUxNzjHohDEmmYIav9bVLFJS+ijDC
WZzypnfEgEcUSZfB+oXoXfgjjTnNoY6zOunhsLWdm+SLnWk8vDrugpgDk4c8jk36SImgskGcj3bL
3P6n0RcQu8517djMK9AxfOS06HAwW1VHxbDI9YK2m2DwDXGqXZ1Dn15q5CSD67I2NVGmJMMmbYpi
W5jbIs8qRF50tqk9ASrR1+T2QR8jDsT+9gau5DBmXRois6/JWyhW7wWbcodiogCLyoP/oEmJ6tcn
jVhJYy28lTZRlsKjEQ/9fvpVeKmretUuOvd2B25yaTd7mtNdElQ/yG44Zi/XN5W7Wsb4j2ZbjnWK
REPnkd+GvwTq4wgGhrcOnguv1X5T/VeLZR6BhUxtMtIJ0za2MOBt3GiD+f+H96LhHbg5LcCjAe2C
0f8EtJix1MeUzIn2sIxBtv9PYE82pmU/ymEsVryEoWoBdx4Ht7iSvYD509gpXskFWPmXI3pfEb0Y
K6c3MYQSHs30dkRvuSDBkW7+AXMZgoLnG9K38bNCGhaSEOiVQavVR2lCVcdDWyNR3XeHvDhZ1WMo
pe7Q7KsQXEDowawuBq92v60X7zIZsyhVPQxjTM2ieCJNYKK0zlFz3qpYrVA6UegXqDkFfQNId5Ds
kUi2E5dXQf2X03pfC6MXgF6JxW6k1Zo7DcAuCpBq+6P1Wu0rP//Fy1rL1DxcOy1GN6LBGKYiFlC/
lAq0/FXnTKcAbNp4H5qiJybK9zkPd/1U+aouHUVT+Fou82sTR49SChhTI9xVnfk0IsNtZfVOa2EF
6sa1kp8Ev0omoEsbfWQ3dVo6Wp/f6UvJCVd5R89Y2wVAGXLWIdYv+vAUosQzJebu+uFTE/ZpjxQM
VEh44BHsM1anpDNc5oKIoxtrtw9vdSJ6JuLFLkizo2hwctObVXvpXRzbUxEWCaiyMihAuhc9JVDc
ajelNlprMjS6UgMhAa64cq+vcfNxXAllbm2m5Kmg9QgU5GxfL9+j+Djpd9dFbCcWFIpWZKDv0mDb
EYp0Thcxe8tJF68jhhwEpxDs7NeyG1wwvR/JS3xWHi3Oe7x9eqaMsTAIldiJh7Cy2qqKUNhKJ22f
1ECnEYud0CaerIwODtYjM7q0ri91ezffZTJKaWjx0qUDkpTzMnpip14mPd6laslBaKMf80kxKd45
qhgi2rAZxbTypgZhCHRfz8EZoSn1jTgnd3LYH5Yx+5tuImCf/J8wtqTa6H0/6k2EAMzaz81DJxxq
4edfbBsmP3UD+EXIqDG+TF6lgjXoCS5asgeyYl2/RBnHXGzWBaWVDMZfERRAjXc1wi7aTqn+sgx7
tAFleQpt2e7PiH8Uji5stmesJTKnJFdxP1sCXNwx7M/AFDkbxDpqOkI9QRBvwMZa2HIpBKE17jM6
RC5p7jRqbmtMfprp38Qcj3RUPVhZ63Zh5V3fcir8kwq9bwc7BCKklhpaDbKzTZyfdUN+qiOMzGt9
kEyxW5iy087kccnL4LrYTau9EsuYGzKli1kDIsY1QxSkVMPTCc8P37wcKxGMT5A0lb4kmCBzjQ55
j6oBAEDnj8iktzUniNm87Zqm4mmQDADd0t+v/CtVKpElo7VRSxR8y/gNELN9A2KF61u22e2Jmsof
MYxR0eU2bUIBR0XbOBrvrZV8l3eOcG4D4o+vIkCI0p0Rcwn6Nn2ElWDmWmJGyAyzCVcG2ed9285u
QizQb/ZORwRXHHmTy9sx4Uoec0UBbU+SHuCK/3jgd5SJVkUE2t7/DZIMnPCVKOZuanXXWAXNKsnE
09oHSx0cOXscpJyjIpwtZEHTkgadrFqDDlax/S5iwm85W5UjyfuZ1/i8rYsoGVmaJRl40D/qYlLB
tpb0PgvGkyR7BP2y0+66IvJE0Lu9UvcG6XMhGrBndXSjhj/b/rvWqBxl35Shy7KBChh+WNQ8tYoI
2kTgcgmdV6Q3E+YUZ45fAKCbLdu3EsJYCGKUxaRh0NgtrMbOAbe7EAuMx7MOPkgjANOBasfxuFva
Kmit0QPf4sXs0akSp9333pSOQ43OQik7So1xL5AF2Gaq6KihHjvlaDTOmJJDpY6pnWbxkxwvTpqL
XhW3QRcifMgtN1SWG0WPv7Z1+3WqdROgkcZjVJOfmZ56aXFutB+z/rUSF+DxFMRuS+jLMrpi2p8S
YhxQpHnWC/GkRmLkJiHxjKZzC5IScJeVp2iMvgy9mKO9ZkYcIUbnpYh+DUg1q9NykWOC8eDat5rF
refloCjpTo5BDTtZymOZ6DtLMR473bhPDRC652Rfg8rVRls7BgPLX1pd+pY6PcdV/xBF5m5ajJM4
pZo9NMovI51Riq3zizrKOaAO5y9q2N6NQhiQbn4UzHLfiEOJcr2muUUyfhPbyU8S4bhImgMaY3c0
py8YYOltOVF2LUkufdMHeiUei365x4A1jLmEoF8I23PXp7eyJhRu25b3shb9Lsz0Zkm1b73SgndZ
y9HopmrHsSPoC22ze3lAj3qZ3o7SNDiKMiu2hO1XxOSoK5K3DLGbSMuuqqsHUXrRu6Jzxqy19Sb9
Bd8KAD/aHmQOT0WLISFrAbzZME1fF0t5xad4/Vii1tgLTqjUcNWJ+bhYmSv18hMujB1VTWGXcqW6
St49KdLQ2MpYH9DI7o8kO6Vi6KiR9TSnGlCzEXcJT4s1Hduo9U1FH20x6zs7DIszugduFEyG2WEj
7LQoP1h40UjRneup2cWdcsBgthNN9augof5elxhOA8tOoUk3aVG4xCrAX1TY/RI6dRaljtjWX68b
h01Dt7pTjP3px3ogVQlnp1iSY5VKgWjGr4rWubpWuLMRe9fFbccUQNBAz4OCrjIW9bJHqlQyCLxS
8WD4mmiDlH1vnJW7fzJQ3XegKd4NwV/VoN6lsubcKudYS60YL1SrAzk0tsU4crOKF0ZsO6s6ENxQ
bEK3EtunJGDSJE86PBsYJQG7JKZ/wHMq7hcntNWg3PEypNuuKh1wUhAqYXqUmuWVaV/MrhXmHDNO
0sPgURZNBT3jspf6ggdoj9BvvcUhaGTuG7v7qwh0JZtxb0ox1oac1hSbuHVkKwaXiF3lnc9RmA3P
k86rSkAHsdAbwJbtAfscj22SiW6reuJvHTOVsQ//6ScM5e/kFmWSo8kJ6LclWgAstSAPXAsfNzWd
hrgSSIIIt9iJykPLC3C3MkZg+sVMP7AYKCw940yrUxiZFWVFacFGtSCLThk5zZOxQ8+AzwMQ2FzN
ShjzaEqDkXSRgdUQdbDlUQzKaOL0+Gw8/h/Ww9gQKatNsx0xIN6r9wkBKmVvRzknGbER93yQwTgx
dV1mSRoBWaLVM9sUL4V1MYUYL/BEuRdN6VHlcb5sxCOQiKSyjo6ez+A0llElhhFB8ZryBsTvZRra
YuLWvFmWzfOh44kA5ZE+g9EANHRsAL4A4rjlycCIYMStxG64TdC0dwmMe66WqE5hCpsaJUp9lnnZ
k+kmaC1U/f8E7oa3IMZFH9G23SgttKFobpTB5yZRrn++xtZ6F4SQywTXzB2Lu2jcZTknSbP1RK32
C+DMH++/LoZ9tFAQkwEwbeBwp83wLmCJAs2zzuYAWy7bmZuj44Rj6q4fFCzPR8FgmbUSeBWw5oNN
J1ZjH9rd24MLXCTM/ghcDJO3SQImm4ClIk2AAAR6zpbYxESQezBeYVAvtjqnzqOv4yj9UHrzy5K3
ACHIvCke9l2HqWvT8oqxtlMZGAhzfRGGPJiXNJi62eny/H6uytt5mp7HJn9EKgLukrxUTjgVTxid
uujGr0jUPAh5IVPtDdLkFAZmbCJM6Y9S61qz9MVCScCOFwOZU8UbgdoRpOHsR3X7ECGuAOMmZ7s3
rdZq7cz7lSqjopslfAJCAUn1VyKWzmRxzNamEVkJYULxYmgHWSkBs5ukxXGJ68nGjJcvAFTTqa2K
Vwveah74cJ7MVQ9TtBKV1Gapu/LxjU/b6/fknLrFU/e1OSkA1oy9FvpbYqt/Yd7Kua7CW3cTrWh0
phbMEJ+wk4RwETLU4sDLvOgesJp8Jaw5qP0aXQOrs2sZ9DusfB5BVTv0BcO+tLJF7CYenpURDn4e
ZhdNLG7B8VcijDO+jTMZkGMVwUYz3arZ4OTxsiMtQOoaBe5Ra7zWQ/1rVLJz0ptBuQgYfkvxN4b0
LIGqLE7Gwc6j4lskSQelrJx4InDs6yRz0yU6Kjkip0m+bc14P6WJH1vpg1UBDoEgXYACuWUnOrqY
idRWdhq1hl0S/OVGfhZi8dbUF58yBeVRfV816Qlnhr7YsjolmhbbZvNaJsO+ig0gb5sJqHeQmzJz
kHcLE7cPg9qUT7sJB8sUdRB6YFz9426CVqPtKyUE5VhYI3QS4vsl1N2k64D7ph8MVDVmYXJ7Yd4R
zEcb0nisZ5OT4926JOhK/vMdmBOV2lLKDHAYuMkSoYcw6MvSUYjucrG9NgXp6H+GZmJAn/UlU8CO
m2NCOfeq0I6zR0V/TJWvoH5w/+Ia6NhNU0FlWmY9yFACuHkH0E3XXB4H8qLwcKi3TJe0+nzGdLWh
noWo2ALvKvUT5aYQ/Yxb/KGv3CfFQIaUgtKgrM6+ghYSLctYUfgEo9VsNNPcjOaiOkor7wW1dcpS
/yZ1Se2YFXmIC0AsWDzUxU1jIingLgAuEP5hVhm2WpVbIzxXMAfb4Mccl9e/OKaVAMY494moRW1Z
Lm64BFl6o9WcjNXmMa0+n7HGczdHWQVeYlcsEluTM7uWvtbGy/VFbDnGmMv6s0usu9XqsjnrEWWa
BQh8QNsf4oDfeb4ZtKzksOWkwsyTFkE0fVrqR3St+PI+Pyp3k0uZvKEQ11e1lVOWgYpH8TZRf/xE
plMMalktBsR1wOArvNgnii0/aIfKnQIuVsj2Qb0LYwxQTPoGpM54UvT0Re2BOJn7/V/Uyj4siH6H
1bMF5POwLEVoM3DjXElQX6YhcrQpu7++cZuXZmVLGed1UoWqmkthcXXzZU6+K0PyN7ZtJYBxUkVz
aMeihcs4D7tYvxs1TjC5uQDgZYOFVwELr8IsAIzTsRy1cO+F+HVe7uv+6foGbboPq89nvv/YAe5q
MvQFb1xm92XsEbVxu0LwhEXcpc1+zDnphM1HZyWQeWHFIgvjUIFPZuFtN4r9LhweuF2N9EM+WeuV
EEaDO0sCIQScHSCLNADTcyRbuLec+dAmcPlAuc6FudlalQyICrTmSRbGWxnjDMa7uhRA7+oiz+yk
Vu2m1bEdLyLwtK+f11bvOnoBQL1qoFb3eVJKFxNViQErBEsgOpgdkjAvD8bNA+2YA8XGq+pjIM8N
MDHGAzPZMgvoQngb90b2iR2YqoZk0GfZwMk14RHgV4epkv2G8DA5tjQeuUIRvEaIOD7NDo3IonXT
DFO3zC9V+yXkta1vfz7ayShfmw7kt4+WR22rPJoxSOwO6kEoj4PA6SDbulEy2u+AWGIiVmS9qqQe
mmGkpnophoMspo68mI4eL/asAVJ/QekgLzgx+qb2rUQyL2sUyYgAVJzMHB568ZRhftakDTdmaXO0
j7c45nnti8yqK2qOerc9Le4AYNH5SFGdwIgIGiOwvZ4xgnLHn4naPrU/u6ozpyZNUtH3Md6LPCU3
vamDlyznXa0tH291cmwiUjaFZhyShUJy0YnA3C2cNqA4pvzC7UadQV6LYsxuRIo5EpUBUVs4eqr8
vVE1pxemHco7N41Rc/Rj8+ainxGtKaB0/9TkXbUxpp9lVBkUVXfw0wtfZolndOVN3UCGGFYJ2L0m
iyMdNiS1mhJHNB263Jad5EgOzbPsyF7zmk52dw73utt6FLmltMdgPpDEzoPmEv4Ac5l85HMEb9Uf
ZCAXg7ns7YfN54wGCJWGlH4jSkuS2MPO3KsPC1CfK7c/Wy5v7mIz4bAWyDwDBqGtQVRLBwgcXpvG
AWvNDkQo0U61R6QaWrw+lpvCUmOu9fZv2MytDytmfHjkbgciRuCf63uE3NpXSQkStXDlEXyQHDu3
eSNXm8sYnTGeWq1rkdwwl8SZRvmlnEE0ybE3m1dyJYSxNwkRY6Q1IOSf/vrYWYLyaOwq1Dn+oiiG
gj3N/IHp63Ob5JKQJYno2Qn5JVRv5+qhLu6vL2dzy95FsK2RcEZVtTCxmqRTA7Ob9njf/yZSWC3D
YBzGAXOlqtATgBieFxgxCSXFGpAlup/5xv6/Ww5jxMKpLIgiUw1obuN0X/FaoLZaSWVAFgIxBFmD
zx2XqjhmctJBQA+81OK+8CIPTEl+GFi7yq+foguvn3jTUK4EMjrd5TVeUlqOJRHgGIfeyaYK9CQq
75A2TSXcN8AhAsMa/OIffZCs1KUF/xJdWVCBCbYsJ3Uyf9V54sSV+NBH4PkV4rskzC9iBOzwRHZm
abSnrjxoswE2a9I9tAQMlqFiE73jHCu9U6zzDLytP1+OavEqNJt7OWsaFKvf+peUgBKE03F4HsbN
1h4oIlLtBmZZPredLZJOOrHHa6tbTjRiSA2VhflubmN7jJ9mPkfV1pO7lsfY5jqEX9bPCDzo5L3Y
4FlKvFm0xdtkP7l0kFs7aI4q2s2Rh/W55Z6tJTNGWRiIpVZgxnattrEbEUQAVWkTk9jmwnFhNh+g
tShGgSthrGZzkqm9nLzuPj6Fd7Tunl+0YPkeurUn/rDuKHxRfLf8J8wHm3mR9RdgDLZQV+Ygp/B+
RQCJoSP0UL8o39rfs1cCRDUzOO/DmzPN6qoCBFXANNF4ge0XyzQ1zvMR60X6z1F6za3lGK0mDejA
lPhHUwi/zLq4GYQxqGrZJhpxerk+mYbgzXF66ssqIH21K6TJM2oz3Rt16oMu8yEWlhmdVNNRTcSn
bBKPUzt4xAofpLk4Vrrys5mnHVBNPU2ddmaj7yWx8RRRu1Wm8QjalHOX6w+Tlv9oC/1bL6DfMIrB
xZIQG9V012zBGo4sqNDoz32tAmQuzNCAkz2Pmnip+l7xRG14JFXxJW3QmmYupZ8myaHJee0nWzcd
G6eJ4EGgwSRjhqZJqEQyITvyz6wQhbmnKMK8m76p/7Ju0awcdcUYMTkGNITMQniSx09im9ikOqHJ
207I7+vv0VaLKbIkgCND2AWbwgInWLHe6mMHQdNh8dEijUJlCtA4wF0nzuBKDp3tjg/6PW9oaHOB
73LZkLIgSV71M8z5UBxJhXmRzBvkU6b/5KyPBjmftB25eoxQKkBuYEPLcgFKzVwhrZGryrc5as6E
pLuEqAHIRqCv+J++FHbIEd9MdDrguvStt1FR38DCUJqw2KF5jGHHtRrhbRQ6wZuqwQO5YJA2HSdL
vJnqXMthnx/06MtphhKMDMAhAdgNS2B5CWgE+XCP9KM+7edqSXTJq5cuEbJMbQToC1H8UblUGO/6
iz1DRATFtxB7sSERqcPeXGg5Kc5jXyNo0yxHT6u4/sSWm6xoBniMEObLKFB8XEhRlMB2DvGcpIhc
VTQFVRiKppGrfByC60va3LOVKOZ4GlnuM4Lah1uLz3p1SbqX65+/6RboaG8yEa9ScJ6PSxGRYhDV
HumZsLzRzPsWdRVynq2bPAksoeHo9NvGfNIAHQ4YsieqpbGzUaOUhjUYCekBkdssxcUJgW9OahSG
a+VLkRc3WZ06LR4J8Pg0J1VEg2QG8D+DLOjuar8txWPRoh3CqA+jjCaSEXhY6XCjy+pZG8pA7WsM
VHduPVp9IAkaAZKfWdmqkD+3bXSvKZqvjsZeMoeTmEsP13dyM/xFYQ/2HTBrFvKFH7fSyjNh7hK8
xdKP0V1OwOx1aSu6QtA/kbmRO3C0fVM1VvKYt78v0rwr5g4RlNrsB6TXplm+u76mTREIcVFERCcS
ugo/LilppcLEiAdSNHK8J53gyrH0FwlqZSWCVfBiGpEwgQIqVecoTebEMBCt9IVknKzMW93zk/Kt
JDHmJ68UIJ9OBm4tOHNyILKDIOFB8XUHpRD4aoFua4cOTEuUTAC9A0+AhMV/xWeef7rpGa++B33e
VmZwSbQ5hRuAMAt998Je6wJdmlChO4jy0/Xj27zcK0mMJ1ykbTrPRk+5UxI/GZAoMqtdkwrHSohP
RFr8qdI4Srn5Nq9EMpegiVQlqzu8mZr5XekAYSefOvMgGgPHlGymv8Bw9H+mhA3uw6oX+na00Drw
anrqTvPJE0qdulOBvCDy0L7kWh5IrUANIR0kZ3oAQsBewz209oYbXXhzuJsXZfVtGDOqhW06IMRD
2xnFfm2/FwaHrW7THcBkA4qRIGJCP/1HpdE7oE5PAnyevpTOuSofIrHZKx3XHdhUGVBdiJTFRIcP
/VFO3CVRL4dUjkufNsnOH7IDRQMEbyiaecddvTP2YoBkHudAN3dwJZi5FaYqGnFOEymNGp5GqQyA
yc8xNVtD9KiovC+O2cSoT3OSl9AZciBeZ2Nh5zferPNfueArQcwtmNNmSgHsAKMGDwLtSKoHR/m5
n8lRwOy5e/2W83aOeQf0PJn1vsTOxRjdUOaLEfHAy7aftvf1sOX3hcxmT0Kod++Kjlx6A7js5xpO
fmibQeuIEkbJri9q21qvRDI3qjCrWuqosxjvxYN6KG8L4FQop3BHm7BDN/RVO73PX4kr27EXn6Nb
sDb7GLD/i7TrSmXeAvCVscZY+7BoGI9whSzfz5bhaaTgaP7m1V6tlHlkQ6VAsw41mbIJKecU4B/N
31gPSu9kogCHWIbZzHZSGwNkJGjzHb9XyXNIjsby5fqBbQa3KxHyR8MhiGMzTXRmTRjRZhj9joTc
XpSXMnxIxaPY7keehmxbqvc1MdtWN5Y0giJrcU31Lmt3UntHtIeYXPT2UVR5MB+bz9pqdfQOrtTA
DOMx1nO44VNUPkT6V0EKO9sIRzu2LJ6V4sliTLAhxXoBPxMueWZTxs7m0OxMF8yJjzKU3rTRbOMB
H4FjRba18H07GfsrdRgMC3O45km8HLoCfbeL5PTzyFkdNbGfnDBTwlsIWkE8iIyxsmZRbQraBGe0
ym+Q93pDKJ1R3A2Qtr2Nax5l5xayOAjN/shjLVdkzmbehOHi9nNc2Mk4yY4xLG6Uiw+6BDw/PXzU
auLBS/LjDLhFZJycckG0TYwUXcTWSc3nwKrni1XrN3mffO26ca9lKmf3t+gJPnxP5obmrdVjXAlG
HFCDj5IfOxS4TPNzP5cQQwjfIm+0k9PskFO/a1WXts7zsvFbqFgfvgNzhY0aM8NWg7MZfUBTuc1Z
/5k8hX5/HB0FydrMtzRHFDnW71+kvodNzKMsDSnJAUMvus/EUXzDtHNgVvq6q9uoHHqt4if+3fN1
W7WdNl15qawWSnHbNjW8HDqUQPGOkZu2y0AEYEZ9jjmBx6ahehfGgh3LY9YApQNB1CD2mS3kiivD
HcZkn4Ne6VtM9/3qxbbn+OGb1xkRNuI2zQLbA6NPKSLUduoQjBbGUZhObRZoPEi6zXoRJof/yGD0
pTeqLtOMkfbGzK4BJpTY1X9SCKkWPd71LvR44KablnElkDH5A0ANSgy+4RkLv2hoYh+6uzT7UUw/
rqsHTwxj7GVkkIrGQB2sE/dN2jqR9RzKmVPGvFu/7VetFsSYenxqaykFijJUD5OAwhSCRu8uvaGA
WFPA62ndNL4rcYyNV+WkwixfD000Cwd110QI4vKQ9vcNQGKu7+G24UUmDgAHioJDYa7YsjQYZGlR
KihP/xQTMWbmy18x8owxQcExnOZE3Pkb9d9IoJU8q0J179M78y6enbkUiaSoYQGPJ69Qf6KUEn1g
fAPQuAcGU58HW7g5taOsxDHXbUjFyQCCP70K0pchcZrZzjDk4FLuHMmZE0cOTIDfW1yE6X8xZX/2
WWMuYaEsCkJB7HPrTp4Gyrf5GJ1Hh5Zsy1+8IG3bWK/WydzAdJiMdATJHsrdyKG4YyC9aDcFuk3c
Zl96wn6I7OlIeHndrUlTFJzeF8ncSGNGA0864XXsDpRRYDzFgBiOL+Z+uqXTrUA69hSUGxKfu2C6
oGt6xNxQEmnCrNIG596VvqQ/wSHqRE89niYN7u05cnltPdt2+32lzBWVs8EUBQE2NdMeVSG14/ym
5kUDmzoDTg10ZIIkEP1JzJNbF23aiw20VbMnT37WXrKdaMGzpFYnckVe2XBTa+DqvdF4YCqBLXxl
5iKnhYznVgjQRukBjO+S+0jU7MpjtW/8+Bs/b86VyahMh9GSMswQVVHiTor7LoDuqEZaSHDoXPLw
qPc2r0Njy76u18koy9Lrg6nPUFPDepXKu1x8NNu9rAVp/XTdum5WbdaSGDVpyBB3VojoON8nwWNy
SHbFvsX51TseN8+WQq4lMboyDrKcDALWBJCGM4lDcOSgD762eINVG/dsLYbJmGRmZ2YD6lQuesjs
SI6cqP1qhALHzd5s512LYV6lUhRKwYiRmAHN0AmZBH/yJBf1G0e+7dEqN+2RqPdl9I3x3estr2Il
mm2pbM1QESfQA7lgrt9rS3Iw236fWfpBVnmdPFS3WaO1FsW8RmNSDUSj6aeWaKU9zMZP9M1zHniO
XujMu0NMXRhHQOpjTr2/VRv1KDepu4i8cfXNKwWGTJRaMaJsvHVgrALvsaskCecF9RsKtBxYLTiq
Ix/Qe7e6uOwbafjKuVmbe7cSyKxLEqopGuK3QMy6xF91BwcFSFvAelp2t4di+K3wN1u5Esk8qjQW
ydMEmmHpaaApTWznRnGarOXx+tp4S6O/X+0lxv4B9aMiEFHDhy773oMp/rqATZ1YLYT+fiVg0rVu
TizoXTcPtoISWLg4EXibrkvZiqfUlRTG9lXxpPVAXsQy4iK3WwvYfPLtGNO02QJEG8Cy9ILOkfnW
NPHpSkmgXQPUnKyhvvxxaak1FBWw0WmXFnV84NmBTzz6Rhm2s53qJr9Uu0DRvAUidic52u3glH+D
M45O/T/fge17qKpxCOvOQnyuAk1La+xIeA1N3mu9aadWUhjjMXWxkTd07qA2mp9ZnJxrSXso0dqD
kcy76ye5qS8Y8lQp1ZwEWuaPm6oZ6jIbNAxHtsXN5sepByhOxWMD5Elh9MXqNWUG/wpMSP99AJZ4
Xv9MZpmjIPT8P+nHainMM2nMoy5GIiI5qV4KJ5VTMKHX50xq7xMpTG1Vfa2X4WxpqXt9CzcjD3Ul
mHk4TWuctI62ZOnn8pTcwM6rB1q3CfeNgIwRWDjyG/WUAPBxf13ypp6sBDM3YsnkdtYXbGvRE3us
X0bDDcdDjQ6g63I4x6cwowgRwE1BEADPoAIf51whR4fmGwvssf+dGFbtG6WYlh77qJHWHoogFGOn
CTkWePM1e98zRf6o8HGihmOF+hQofWNiS4V4iGv9XKQaxeRM7NZoOenWLcRezAD/uWJsqwoJu9QI
YS1dpVMHL7eKwq7Dej9X7bPRFsjoFcduiE9GGl3Kaf411fVdkRalI2XLsaoGw1Oq5IsQdedB6b+Z
3YDxxNK86IVxh8xTZgPcZZdq9UXUpEARomNP6t8DyZ+un81mp9l6FczLpURxIye0vErJW+WDAqR5
NOldypfOJW4Dt20+U051Xkb0bdzvyq1WGAMlUW4bnda9RKvAuCSQKKzSOo7g8rG7EjwIaX2jK11A
stpP47YAQGzm1W2J90AVv2HmpAwUpXOFQXXMTthnU4pUt+XNvenNcxmUsBJyKD6GY3mwEushRzeO
lyFHqI+hNw8ZklvRo2lqt5zd3IppUdzFhApNlgFK/6MWSrlcKLGBVeWnKBjuqp3ldKjutnaBxlx+
P+JmlouyesLCW0CJYgd9wIQ5pXXy1niRvpXxsrcQjEbsqTfZvBB60z9YiWMumaUMQohZYnimsXyP
5JpvZQiO5uoi5yDSKbTXzEo4Kd7NBMV6icyWop2+gZsNnwSI1ijYaAWSXNkOyLrITkhefoO1BuZ9
j46SvylQriUzVyMf+lxIFzh11iig6UINekEMOApDd+zTNVjtKHMNOjNqpcnEjqp35R6o/cfwNPmm
DY4xNMjwClH/oi4KCLYxiaBbLMlD33eZOaSotZXpKVGPaXI7LBd1Ps+GL40IDjVXHHbN6DXhBfM3
nGdg29Qof6Szz43QaHrSV1BW7WLuMgPFZvO22RlesQfaNWapMoyALyqg3HnGhh7U501+F8w8QE3U
d8lCh2gXFN6i7H9I+64du3Wm2ScSoEClW8UVJ3o8Ht8Ijso56+lPcf7zecm0tgjYVwY8wGqR7G42
O1Q19pJJHucgNy1/tTjGNMKgxcT7BBnR0eyt7oI6PnrUQCcjXGfnnQLb3ZfIWxRrFwTkT2qGW3UW
r236MHecCHIz7FotiNF+RekLwAXi90f9bJBzJ02WUJ+l5SlcXkfliYgzTz94K2JsIQOuh9bQ1weg
AT5JF0pO15yXJzT6g94UzTGVZfLMb6sPGaMr/zMIhQlgxyzox2qGSPE0HPOTdqRNK+TM7yjcTgyu
JDFRbKnMtTCDpQH1iAFMoIVD6xHZWfTeGVY4rRWbNc/1upjQdW5B9ANqVcTMmvmzCjCRIy8tGuGm
OyNoNAvlAzeTk7spIrUlNvpzTUB90cdv3aSeE6n/OTXpV7WVfGUCaGXUH4hWv0YdcduyfxjlkNv2
y7MeJuLVl3koW/pcydCGYviUviS11SvmcO3pKnAdwmaATSc7KfsxuG6YwwgzM17QBINjn7pD3mVu
WXpiP1ntXHOSb//hcm+imJPQpFI2J72nTeC0HlrdTwfxgViyVzrVS3/mOllqJH/6ups8ZidhtVml
0kpzcM3vKOVNX1nadwwhGRZaiTBQrz8IF8O0953Rdtb0147iQsNnrfITgFwZOqnBXanc02VS2w0+
UMKW7JRwIoL3UP6/l6iwjdV502n6YnTINA6gmwUrs5vW45csVu2AjG6WSqFVDQQxtpFYQjgfwhQT
hGp+LZbAn0h+lIoZHOgAnR1L5bCEzacskd9AUXxss9xdisWPB/0+GOqTKKqHbEy/lqlaWaOiOnoA
z1CYVtkSd8hAZ76/i5uVPbLaReYSEZAhEIwZhxfW1UciTN6koBzTza4RzKdEAJPqEKAlzGoTd0hA
nj3fR0Hml1pyLoq7qvd60/xQCeVTrpilpUfhX105/9MtjIn8fshTFTZoDsUhZ8pHJX0kKmdiYl93
0Uz1++8vmjFPcgMfmTf1/aB3h2IcL5gh5CgQV1mZi0aPkjxqSlTwU2F8nE1htkU1e1LC2ltmQHeG
S2YFeXYiS3c35NJRHiVeY+H25XrbSebeEeJeDkiG3hma82r91KcsQHyey30/p4iMnwvCziCFOKDz
qIqdvH2pkg91W2Ns669S1ivFZbxcCEYvwHNF8HLdkzQ8VN2TWr/sG8fmAx+Y+zKlWVcA4Pq7cohh
q49KjgAr7Z66HnnqQ5I91sa3kYcTqdCP/cO/rCSxhzNqZldQlx1nyfcokv1hyL92WvGxMZFE7oPH
WJ2dJqvv6hQE4uLgESMOrCANH/NG/6b2KHyk7bnIjedEB/WnPh7GBsDQnfSl12eAvelAigkqi4jk
MxyZ26rIrbaQJoMOKg/cxUTDvCQ8xRo5dmF/TcLAM/rIk0L9TZt5geumza0Wy6iIWHWApiQQr9b3
UXw/GA967O+f3KYWrkQwyiFIyWKWM/x1uJwW40UbDGvIZEvtee2e20HWShJz+dVxPweNjJNrMGbd
gQUbLGi4bIN72nxEnvaXxdk5tk2+MDHyC0wmvCp6DOKi86H/knav+zK2a623FenM00XKkiDRKDZB
nKHZQrYVhMWhOyW2MAE/tPlCaYjUBz5MF29xzE3UiMU8Iw2JxdXpOTbS11JW7GXEO1iqzou83CVj
e61L41s4abaqTnZRisj/KjU6MlIvVnnAH9tpAALQHmr9Mgp5v5u/hup90Yu4G+jQc3AqECEGPoUr
M5HxoM3K/QOlGy9fK4dzBNvqe5PM3ErgMVSLNICFjKZ2B4T5S7rM/qLkB0GQDrEQvRSA4AY+j0fi
wtHG/lAnky0EwohCAqbYhNaOCpHzOON9E+MMM2kwmyrF/SE3y6kQYqRv9ewYtbJbyCmnw3mzGQ0A
kr+2nvGHadsHiyTDS+mSZfgSgIZzl/bNTraBITGHbjsv0bSde1/JZNwSQbIA2FE4bpr1AcLe/CPC
c1qzRqd02mNoD35y0h/+KlGwksp4KnMmeTzSZKiQhXeClJ+KhNdbvXnzr0QwLipYMB0SgkLKMXTA
/qfnpBJsFe1E5RGM75PhDCPvBcLRFcKE5gspRr1K8bZSrcULTtSLwDECRwxgJ47hATLA7TB5wrEa
6iD+vER/KQ3bF1/FSgUngmQPeTT8HOj1qa347SWxcq+w/05d6HQgbXw2dHb6sTb6PJs1kw6gxU9I
IZseLSRGoN50Ric6RGf5YB7J+W9mkwgg7URNRLIYs9q/OyUzbYH4rosgHBofAvNerDnuf/PoVr/P
WF6cjIkojZHiCMrTPB0zqbH15kHsv//NYa3kMNampaERjZUgO6ULdAAkJyhw/fI0ewroX/8Ghn+9
aYyR5TVJcWHMipPjxiDpRTV576jNy2u1HMbGjCVqUpKWitPNXiKDoiS8EpAf7m8a52zY9vegXYAB
GmLPFv0LhsbE8Bsm5WPZ/TcpzP0/GRhnrIMKjc0ppnFyxDN4s1iNUrzElfp1XxZn296jq9UbXhtA
bhIVqeqA+CTpf2iDT3iaRhXpD69wO5n3bMlKxFCjoRUsVrLTjp9DA3w/P4veCttPbfS2v5btwAmD
6iBjAOAkIHd+N00hlvK0SUMF+bbJAX8suhoFvJ0fQJZA1Xo+5EBRuJYcg93cwpVUJlYISzphUsBg
h8zrhZ+DdpZAZrC/NJ4M+vfVHs4YAJmqciZOBHLIOQDpSYINLTReFXo7dbVaDON9CiWU56zHYpDQ
pk4hMizls+rXuH5lawSXi/Dh31bGuCFkAfOiysDNUy3PbYemyfqtN3gtQdtliNWyGP8DgLpaBNoD
1Qy02noAUjmWj8OBHJOfIQgwF9yG0ct8jvz9xVGn84fqr8QyTilpw0CZM5xUmAWXKS4dISgPRKn9
omyvRV04IhEuqcK7/qnG7YhleQVH4PumypQrTpS8ac0xmL7tL4v3+4yDimV5lpKmJQ5Ao31tkD7K
Je/lv52vuW2dQWONlcYLddGaJkiVHAnNF37l5b5yJ7zQfnMg3bv76+Ec0ztX2UrWXJQAZwga5R1J
RkKlUfUBRHrgidl+qq7WxHiKqpVDhDMmeQ9wgejvaW9o974MLvVNoC/bXxVXHOM0UKs2wgChJ4A1
r2KkWFUcuYJ8ldtTqx769hSaB6W4NEpkheCa3BdODWpPBRk/YiRdCEDZFNex+HOeBhTmTVsCr5hh
nMY0taWE05nBcZAG40YiMxOEJYG6AKLXqSTgGzWGHbbk+G/LYvxIn0eo99HgLJJ+aMKrbrx2jZ8L
n/XkOP2r02eb5Ea5yACXArXUoIvtmzo5Y/9xfz0cS2Z74OJIHQFwBBGh+orfl3koETwdNBlXUeVm
boCFGnrw/wfgQSjph0fwjgJRS+GcDkcJTMZnADdZo6PVimOIV80ElWp/CcDe/G9bxgQZiSJ0YRqN
xNEH9K4E7UHPjH/zrybjJ5p5QgRrwL8KxmMYuyGvyYG3T4xjyLRREIK8Up2hBGy5+rHLQi8EUd7+
RvGkMC4g6suhmQPM542oG0Qk/UGSwJYFg/fW3fbeeF4bwL0ELi2jYmKRgt9g1Iiz3Ldu+kXB0E76
aN6lJ8HF5FBsKbbhCX7mFteMy5FC3cqfbu4mm9E4YTIxbd5WmCDVv1cRGHUMxwg/tr1fyn8XS9xE
MXrX6mUIVHCV4Lk7HNsrOeZHAxVybgS47RJuchjlA5RF1yZzjWND2qC8K7z8h3qmkBX9t/YCwIrU
VTgdVNuKcpPIqmNYK2XXmKB/657a8RqMr1nA8XM8EYwujs0UCbFZKE4Rx+B97S8FQPWQhOfpIj3v
PX1grqEmUvo2JBN5r/GM1+m1Fyz1kU7eRic1sXped/F29VC77R1zIbVdgYpSgtMaENQujuIsB/m4
gDsicoJLeQx9+vBBH4VjvqWAWHf3TXy7j3slntrmKnKaAAiompVMIL46ytfiqGCu2tW98opU4Un0
NMDEhPZ8cKuD7lO8mIJrgvTodracHU1UxUURwPBOj1Y9NkbszHPl5xmQogzuvAtPFuNqlA5oQ1qB
l3m8mIcYAIiN0V+XoLeKDPmT+VGN5WsUJJ5R4x0dFC/F3HlqgBHJfLondbtYJBx51X+O+2MnFkfc
4dpSFeAtJ4+lVIOp9JrOpzTsrKG8y6ZH/JFzzXKcHjt/ps9TTDINu4BpEvD75HdN9nHMJxst2ZaU
tByb4vgjlfFH8pjWcTvivh3aY1u+5MEbR4c3+4FuOqwy7icAZU7QRcgcUdRRwcLIp9d5ktc/wYzu
0Jl6kU6GBWwp3zgIR143Em91jGPS21yeEg2ra9BDP8Sf9J5X+ObpB+OS8jhXuqSD66NgM4IV4dlR
fa399ADMrlf5OH9bkM+v79HSnvzIeP30HL/7zv+19g8dZlhMMVadBex3Y5xhDk12ScabT+bZJd2D
lRgd+CE1iMCIU+vPgvyjV+86WbUl9XVfVTirYWfOhCkZhGRcCJ7tBkBZkpMsL84QZ5xOrv8Imn85
dbbDlzRZU3cxnHrrUoCe+IQhy0Pr9Q59lcYiJ07jimOCmE6b0Y2eQ5xqifZyoa0JxvPo/B/XiPxX
DzXdQM4ebX14DP9+VICWDYqy0eATg7uh/zmjoMcr5m8f0y8RbJY2J1FUJYtIHLkA2RCo7DUU6xJR
dPe1YdsN3sQwlwERlkwfGoKwJXmeNLQd5Zo9ycBRyj7y31HbTuomjDmjdmjKKogl+T36q9Fn2r0P
SM0HXpj5HxnAmyQmzkyULEffYE+TFJOTHigMhfpEiSsFnxxCL/+6v4u8w2Lce1oWciu0cIBFPthN
M91VxEQ1tf+bNiPttir6GSsPMWhLuiRzrjq1AbiGj3LnVuXL/kq2y9UrGYwvz5QkFfQE17382Fxk
F4Xi6/DanBPd6k7JHe3O19+Gt+Q6++aHfdHbPv62OsbHYwxWVfoJNzLx4wNNYKXvw3NcimreYTHR
5tSPXS3PkGMeOodSeYUTErZW7VRfEgCXFf78VPi8Ai1vcYzHiKUhTIGSgCmQMTk25vwUF8lTrySP
SRRcDDH8MpTd0ZwAT72/qdv16Nt5skgzWlTNcUdvzhntu4KloH03vUbPVemA17c8opnTHzCkq1gx
557Z9sg66AZNE6O6ps4sGf+jgFxdIs44zh+GyPTyBXPVgQyoebz80ulLMxqWpmWeUS6HSYztquWW
VzfP+vYNbBJZxxxaIBi4FRqPAMtYcpAriK/o0AWRrj+jJB+5oaMtnE3fftCsxDJe1UwDDQ2PyH2o
st15xZEC3QP//CUHJnDlxn6H5nrJnVza1ho/c4d5qB/94zWxEk//vvITYdpV4NdG3lK9D3ziTofB
0tGSTAcVQi7jCm+LGVc7LsOUE/oqbQzQl82XPh2sQfjBUePNe2q1JMbDVrre95j2Jk76cXSJu5xF
AfCTGGME7Ibk1nTqxEmuZWJLbxzJvM2k619tphrHUa+lIw0sBqdFKgEAJ77uh3bnm0eem9jeTAK6
FVPVgWPKCCvBWh7nMkpkgolcOh6dwFHp4r9JVYAg7X9CGBcvhGrQywTqEUm6XwkgQxgASlz/61oY
fw5vboZCr6PWUatW1ctWXrxV6vP+8fA2jHHmhboIQ6PB0iLtxzKDiL39MIXf92VsBuar/WIcWaLi
cq+HAIF5dpiDb0lW2zO51Jgu35ezHbXcBLFZACmvA7Bzvt+97Wxp6BWjvUPmiwGaSYq1xmvp2W6Q
Wglk/FTZZmWTNNCExqH4cgBhetKfNKdziTf51DU2I8c1cs6LfeiHRTWnIHeVwZUOPO8etLpgfdc5
Nss5MPZtP0aiVmot9rFU+y+dlh2kpnrVKuEgFSHHlrbv19UWMo6pDcsxzWQK4OYD4RtEH8gynoNj
aqOXxx8wgBq8Z644mkLV+k8P/8uE2ee+OBZR12TYRkrLQ+zivVkAZEO0HPdgXOKj8rNGu5I+Wrzy
xLYjvklmnEdP8l7sCfKcldad27TEYJVRW0PXW4EUf28QJ+4vlbdSxoukhhoISw7jy9tvAnAjenCy
B/VJyM8jeZHm0N4Xx9NPxp/ECtpvphAbS6q7uf8QD6dM5LyMeSIYdzLUyRDWSGigW6Ww1OUik9gK
R84LlWfa7DM/mg256zOc0/vY1keaU81t6U5+ppAUyYnkFo+Cg2r6jk6yD/4iKFu5X5BGlQUMeXwI
i0/7R0P3Ze/3majGoCn9PoalkfSYyYcy+tSM37viYZYv+fxjWf4q7XOzbI0JbAIRkNpdgNHSqsgP
yG5ZRhm5hIuOzts2xoEMWjQrxoh6X9XZefA9qCaOBfEEUH1cBTClQuSgjkoVfRuZlU1PksK7t+jO
750M4xMkQatFQMgj3EWIRL0QWpZczSkxHgvoTH9fDTjmozEOQa+7FMT0qPYmLQbECArkI3j25sDd
F8PbNcYRkAbP+WhBYJEgcJYedd5Dm3NHsY2fpdDF41ghoO1KcCEuowMe48ECpgycavT6T2thG/4x
956I4YyXmCJg+KpsTr2cc06FY5xsu79cIFUVDogk5pNxAnbqNT0K6HTm9a1yDl9nfIAsNyQ2JvQu
zvnPKXnKDWLnUvpvBsN24BmRppViivpXHcVW3DpF9nX/PHirYEy+FoOok1sIEJJ70fwxl8fh77BL
bt5Lp9+wsvohJ0WuA4sVKSmkYKUfuuYNjcixfN5CGMM3AIOuqBV8Vyrd68aHpHjVNU7OazshtVoI
Y+9LKiXFHCpwLs/vcyQHQOdkr+aTdjRfMIT8RF9+tW4ZbnDHu9G2O+5WshknoJlZN5EAjo3msCnY
vH432LEfnqSnwNFt0ZORQEA/Zs5LXNAf3vGobO6kEauxNhdsrFgBSjNByuQxRotTMX0Qmk9xziPh
oXu4I45Nk0yRlChJiZrAItyb8zdByg5l8FlcznFech5sHL/KghAH+piGWohbXBN9Mp/IzImuODvH
ttyBAbVs2goZny735AYkf6Np52C+azM0VQsWWpKdfzJmtu+OiJOa6Kj+O6p60BRk2RB+c2tDvF1j
PAYy9FMRZkhCSOZhyK2FB6nH+33GWxi1iElhKSPAR7lq+sci5PX+bt8PhkSHoCTQfjPBlNz3k5TR
3t+y9bK4ssLeMzQrLwVLNhNriX4ovAt22zfdJDJbVkoKSGsRBTuT9r0H+NsgfKzTT39z9jcZzLaF
PW4KMndoThxsWbmTVZckj/sitk/mJoJxsW0bq0DHR3OOPpzy+cFQeUC624HITQDjXyWtggJLAzJr
sWC3IhzrmLwaSexLgjC7+4vhnQnjT8s0miZ03SqOTlBqmhPUH586Xkpoc8cMMGDrJohdRdbD6F0p
ivMCZ5b1LnBJO/K6v4jtp9VKABOEiBJpq7mib8Srfh89tKA3jDwF02R3taP+JIf+q/J9X+Sm9awk
MtYTx5NagEYbb4Tgi4a2w+KgS+eFfFKklwR57IaHXLd5Tit5jO0MrSlUqqQizOp6Wy8LDAJ234B8
xYmDtksEKzmM/ZiSHEdEXmhBMPouYR+78+jVF4oCVQEwcX8Tt4FeV9IYU5qFVp6LWocpPYOxBgj/
wVE/J55gx5desbR7TAkgV9Mk1vy1/yucdbISzphZB5rUJBZyXLFjc5jQZiOS/jlTlI9LLp9USeC9
XrmrZWxNM8JSbjEaibipOkZ2DkwvpbWiL+U1+dp6pt+g9hA8DYk1gg694zUzbF7Dq+VSjV6Fn6RV
O7JUIXFAHoHEb/2EMS001kzNs4qlanl3LuuQh8i53W9/k8p2ApdEa9plRC0C7dkYt6/9aGi8aWy9
bq7dnKi+bgDTujS9LgS+SGIonJfDpi9dyWfyqYCuJFps4BpNgus00XitsJLus8y7d7YzxStBjAuK
DGAFChIC09HW/Pe8H3DXiwOFFtMOdMJl33Q4/oBFhwtIILfhgLs0m85m9Yx2AaE/7ovgeG22XbjA
uJEYl4PiTO1xjh9SHswiz9eYjK8pNANkR4CGQiw/upQwSgit4pXCVzR+EFq8avb2u2V1RIy3kfWB
pIsKXhbK7IsGBA8ARY7gykcM9ju9Q3Fhtaf5nLz8XcVqJZlxNYUk5UUooMAdHavjAmTa3EbXJGoI
lBaLNzjGOzfGzRhVO4ZxjTemPrXWEFzmhhPQ83SP8SRANK/LsqWJzPJOm/xKO2sSR705uoGWnt+9
1QL+atKa6J6j4Pe0vSw8AQLNpuVxcARyFrQ94ffrfCQWBigTA70aewU1EE/xRl92cUK+/CG9RIfc
Aw6bm/nFt33r2ndMksj4i6UYgSMaYqiwG7ufwjj6cVE6hVJ9MI2S0+pIteuPt+RqdUysEhR5KGkh
7UQENmuDJoNRfynQwU4a32g5We79uAiABr+fm4LxLakREKfA89qV+L1OQqcWH5bg+5zexwSILiXH
w+9ro8QOTtddqMEPYvopEHU3qVK/jqcvpaD+TdS/2kTGeRhjVJSA9cEQSHpQpkuscxoqectgXIQ4
DYNmYrLIGYRrhaqK1F2Mhdd7whPCuIaiXrJpaQykuUbgM0YyUAOmD/Fs/NzXba71Mh5CAvRS3rQI
rebHzmmOaPb3xYfem9zS4ddMOZb0R19eoAQlkXGNFI1kzT2xOswz6X2HRIPxgbMwaio7pvQe7qyC
qFhrG9VUEPaLmrMA37b01SfyoUSza3tUwKyic3Jt78j5ewIZN9FJVZQhtFCd/6sHVx4a8gFd2l6D
I60K10fyQfWjg3zQkHYTHFDUclZMBfz5AegYwuCzKROWIQhpr6HLDKSRs3c+3tRPHMMpDtGd5s2H
/q86FIxf0th6e1gMY1MUqFgVNUre0V1JLuXS+Ptr2r4gb0KYmDDKRhGQEjFq7NFlke+ngtdt9B9R
L8gQTDA/473LGHMUmGlh5MiQSvcqxkxz10DZ97OJaSGkVni0Rtsu9yaMMWrZjAxTEIAcofUvteaF
xSVVX3Ozs+KxtuaycRLp0/4G/kewexPJ2LdqIDUJcC0Uuz/NLrEBNVtZU2j1gLM7Dn7my4ul8KC/
t0/tl0y2bW4oerJkKU6trDo0jZV3S5JyfPx/xAE3GYxmBNmS9U2PzAuNENHr4dVgKu5eTTuMLd1H
S+5Z+FCNNmc3t+/nm1TGxkd5bMSRNkfQnHbhha5pd2gRk9BKNQI3G+TTR/NZ4HL5clfLxAVhLcnj
MCBXlsWFD5T4U1yMnhi3Hi3sL9llCNGUNxXVWxQDbzqcvCWfPsfqeFyIqFpCz6M13nbkt31gYgdT
iDJBzuDIMbj1JMumFdWphcjJ1nPeqDlPFL0oV368lMcwLAzAA0wRcIeGt7LwqvxjHvOItjm2KdPv
WMnROpTHVdxOCCxpEa47KBgBl/nd1ZvGYUoGhQvX8C+znmBcNLRyo5mV+Ipn+MOHzJkO0SuYKJ3i
pLjiK69RaXNhK4HMwiIlq/LOwIsGY4OXyguOkj9ekGg77NvG5jmZ8KHgihF1le0bkvNE6UiO20cT
3+rqqStzR8MrvuE1lG177JUgRvcSUuWCSQ8qOQYniouGaf3HiDYf27zMPm9NzFllfTaEpoH8sabU
VoKWdDOIzpl2Kavn/c3bjPZWa2LOqJ/mqqwAjeksmafFqSV3p3LhlWZ5QtirToyjKKfOa8wezOKU
Tl4Rf9xfx3ZH12ohzA2nlz1m8DXMDpDHyaEsYTGxSGGj7NKcY/v/cA7k0pEwisR5zmz7SBOYL7qu
E9VkmY06vTDqucV4rCpZwjPlJhsOpmkLL4sto9YoW9APp+ZVALZTFSuxzJUwl4aRiASuMDrCoq3A
Ld3iSFwJ7O6K9Y3OPFLICvkQ3PGiiW1I3JVo5lZIRUMOS4He7aAqvIJnF1/QXQjSM9PXr8klvyNu
eCrOkZfaVnjU/dJZfuLqOpofhWPixk5mNx7n/Om1+0cMuvokxjjrRiB5MaBCmRwVjzLCC25n1ReA
9d7zelm2HentvBnj1PqkBm0R8t+kR2yfJh4mYTk+7f1Bsrccxi71FFAtOt4scNYdkMIj55t5jQ7i
QeMoLzWLPTmMaQ562APPF4kglI/a+CRJmBipPwrJXbxchcnfP6RtP3DbOMZGJSVqYjnHDaQ1H7X+
CiRQSwi+78vYfg2tFIGJO5OgFs1hQgy4SJaS2RVMovRD9AB8G1xiaU7wfbDBN4A+y/DdNNW3/Q/Y
DnxvH8DyDpBWr+thxjUBBlFPB/Gz4YjH3ltsiiqf2eqHfXlUE3ZOUGHiUUXDXSEPOEG1O6XwMhrG
byPpOpkRx8S2r/Nfp/fuFFZxSoyu40pqaIUOr7z4ZLqjJ7nJiRc1bEa6q+1jfEu0LEJctXgX9SR0
sra49EN3LMj0Fshf80Tn4jPR32P3TxVlCe6bIK5koU5A8pQIdYWnEYV+1FBfMp9mUAgCrstKnzM7
/rp/XFs2sBLHFjuMbtCypkEaMR9zd8ac+KSX537k8ZjwxDBaEYWBoJoZtCIRO3uUjmMMDNd/FcLc
QNKSRtUQIlmui42lJtMdKNXtSjWO/7ZljEa0epFlooqRBDF5rQEmJIjXFPS0+0K2tHt9Lsz9kZRh
SnpqRhj0gsPtDqMHkkCfF6xu3R1rMczd0fUAIyQCIAP65bNSfCcaJ4/LO3fm3og0Az5WQh63TgOr
EcFSrhpWlXCS4bxVMLdGnA2tYdTI7mvqWU7OOW80fetWWu8Se1GIgtaHMaqgRlx+A9WhEyjpmSzz
Z7GufSmT/Lnjcjfy1kQVZOXepiwegJcGZS71h2lyR+zdvoZtZjxvq/qDtCCM+2bIFsQNvT0DJVAC
7GVpUwIeerHzwFT2FeEP1oJSSIOyBuOxk4evLXkoxUu7cFzZ/o4pbHmiGWCZNU37Ke2nDuBywcv+
hvF+n7F7DXVnMdFxIuaU2lFtvqmkfNoXsXXZrI+EfsLq0GVJ61KpaxFmJadA+aBqR3SkW+YceKlc
2vuytk9Exdy5Lssg7WKMRq0bJNoilJkV4zAsT+N0rqLv+yK2d+wmgrGbSajbsdBxIuZ4Hrv7WT3s
/z5vCYyNgE+zU3oTOfspOuvZp0l3QHHNM5Nt4/+1CHYGItTwIhXp23fwKJDmcqBptu5rfA0O9FoG
RfhjdarswEWgs7+8ze4LwOr+74j+GIbQkmTS4v/LWBwTL30BmpKd+wBzVXzQRDjmsTxXdu4Udmbz
uoU2Q/61cPl3XcR4s97OFN2Xzn7E5/hEgWtkJ73nPd/+wxGZQBLXTA3JMXrMK61falJOY41Hv3no
3ZgmMZ3iVXsmXu6FnsRr4Nm2sZs05koqik5BdQJRP50zkG1K+D50VvgjeyXPlI+InAVneQBEUPjK
OU66Y3+GdjfJjMUBdYkoc4BQEjQ/jSW66B1yisDWr4IvH1oAjDv7ArdCcVW8yWPMzxzMWOpo846J
Rrl5fBG1h7xPXJnc78vZNsObHMYM+zgXlCbDZEDbPRG5BVL8Swe8/H8Swj5jzJiM+RyijLXErqZd
JNUrii/7IjiawT5d4gLbVadw8HF/EUM0hAffelNwxOLTHOTuvizOnrGvlzKfKowIwDV24/NcOH30
krb+vgjO8bOcAamSt3MOrh5HLQs/bD/X053SPteawlGz7VD11/Er9BZYme/YmeCYkvDCpRWI/7G5
/CXb40qdWc7MJM+6QqoRd+uRNdvNUT0PB/Vuvk+BodhhRvJv8HjX8hhHMaZlHaQCKium2lpiK1ry
/Dp2vJ5mntIxTkEaka97j1rU5sMgZ3aqH0nz2C2VpbZv+wqxmZRcr4hxCIGMGQiVhheDZ94bp/4u
PVOg+Oo8nUZn+lK4wwuIPDjqsS0VCA6GpGmoybJ9X12e9WlBkTVHW/IkB/dYbYmIamyKNqwdKLO1
cB4PvJw1Vbs/vO1KLKOWsanUWZHhaVMvJyPwJl5ws2nBq9+nf1+pfZw2mlTQR4dUmy+jNN7PsuSg
Z/hvHMVKDKOFc1poaIZB1xzJfyjoJ5J/pCLvhHhbxehgW4vZnBpAniG+Bo7nygM1/RHdXqjlDb4B
pCVe99Kmy1gtilHEsm+yZaKtUp1+TJtLU3VWNn7sp8mKh7tE1Kwg4ZF1b5ZL1JVM5paagqEDuhOy
/rOiu0aN9igSuTqR7jr0rOSDWbq1XHtS0y0WyNQA/i78zQ326wPA3vG7wkTxtOT6nABlQM9e5Fp6
GQHGlPU1D8Vqf3MBLvW7HCDzTsES4KYkPmWKoexa7bHzeVN0+0oD8vrfxURSaKa6gjOcivtsSixl
euS4K95CmAdXLWUYuy+g+tIzbclp/Qitj4loTU/xVf28oFDo0hbv/hX9xylvZHzz9lydFuM+ykSf
lM5AOWMuwB94aIrG7lHIBzoEZ5W8fWT8SB4uhIR0xEQ8SZ5mp6e6tE1X8kWvu2vs5hp6Me9hsZmU
vtkCERmnEguFLvagE4FLnpzlAt6/s/wARhbT1pzwWJ1zdAYlp9AxHf1C7vpXldfjzFs043GSvqrD
pMCjSggv/XRX1zxKts2pu/USGRcTJKKSyRQ5mFxpmF95pQ2CMRAzCvZyJ98ProQ2ffQelZxcFMfP
kD9g3YpOJLoAxRlt3Xp/XzzGgHrJDpXPq/xwDIRtI6uFoTZbAyYolbHfq6hf6Gn6bEylaUmzeWyj
6JI05jdFqHg+ZjNquVnH+yasLr9eAqu8QiOJSvsmGKGr1Gdde6wDy9QjzgW4/TxcyWIcjdYveagr
tO0UMBWz29rTQTsSNLeUHjpMOAUojtm/V1NWC5tAbALmIwR9Q31Uwew0iJYajlZfCd6+3fPOjvEv
bQHCcFkDWGknXerQKnvwVz0P42c0UWrFsZ55Nr9ZFl4ZxPvfVysb6lZaBhPxSgP88eKBvrIHy3wB
WRden5ltALOMZ+U8LWHcTDtMSS3Rtm5xKK8d+EgRHHpmPDhZ0rjKoHIu2M2ZqvUSGa8SNmqvgPdE
cYKXLLbyO5ouIW/mF+P5HWX9jOZhjnJSL/LfQSZ5L4qvNrXs9bgN6GxvUh87sKTmT4rsCuF9PPhT
xLuSNkt56/VRnVpJQ0t0YooC5h+ziwFIruUgUZc92No3OnOUAIbpHy8ntoOtxDR+j3ZO2J6no0qO
O1hwx7fWGVyQGbq5Zz7wngucm4HtXjBDXdOlBIjs6HSU68de50QVvN9nvMkwl3lgdggD+za1lvap
bjgqwfEg70DRq0MK1N5MwUCLilqtWCF45c1hsQzpWZGO+x6EtxLGg4R9SxJThnVFYei3Avhvs4qz
FnVfvdnMnC6JkzAsCCWb5GlQPseCb0acfBxPBOMjdCWdkgqBuZMY/4+6L9mRHNmy+5WH2rOaRiNp
pNDvLYyDz+Eec2RsiJiSo3EebfUkbbXQWhAk6A+eBDTQGlrfkPVHOozKUkV4hsK7tJKAQqI8fLi0
+dq9556zLLXriCz18QQi+ZSJo21B1e2JDS2uN0lwTWK2iMSTwir389E4ZeTI3yhrGjTpXGHSS7+1
rkQNVZv7z02cci20o/WfswJ6mA1ojJIVKg8Bb4n82bUAqmZziuDyxCw+DrfltjlOLcGwyCjjU7/T
xNYGMbIF4ZLPG3ViFh8H3eqp6iB+Dh8mrtJrPSAooipP+WQnxuY42AZacBuwUaQ6ikE4OftCqm04
pCcmwKkeO7qt2FbImiFGRK/Sep7SL70eetLwo+TptcP+7mn8F+FLcfj1dGn+8vd4/VSUUx2HUXv0
8i/78iW/bOuXl3b3UP79/NX//dG/vH+Jb37/ZfehfXj3wstbiGefdy/1dPHSdFn7ahPPMH/yn/vm
n15ef+VqKl/+/NNT0eXt/GthXOQ/fX9r9fznn6BC9mZWzL///c2zB4HvfftP3/7h2z8p3/7jL//m
2z/88tc/ffvHP33799/+8dt/w5//+7f/+e2ffvitl4em/fNPimH+rFoQ57SoRm1QbMzO9vDy21u4
16Acj6LG2Jx3LvD5tNGff9LZz0THWzbOERNIdwPfaYru9S3zZ6gZMp2ZFhRL8Rntp9/65N24/D5O
f8o7cSjivG3QyFdR5t+9A4MC8AtZRFMltgqkknWswqIrHY3ivI8WSZGXnlYMZ2yIb2HXrxqxZXFb
cZ1KldcIMMoiangZdTsxARtR9rHJWa2CzGesdmrZSF83MxStTVdSsUNPKdueGwM+1KmVp+dWx7VY
bGSsnUnSQF6hyO5FpqocJziKSAc+GlC2GXPV7VXb4vGYPHeJthps/caKip5TnfFOszpktuciq2Jv
R/LGJqXtgJrgkkxuEhqp2yRR6ehj+NiWJU4C1fYM+ZypjTJTKI28p+wR1l9EaiseZMTPgmTMnSZF
OMfQFEjqxArw9p1HdHKOrjmjen6fjoUbaM91xHCvZygrDiAy3xgxioxRDD9M1tOIoHWWSyiGDVT1
RhVAAonKfOhfp7t61CNuaqi8DFh7iLXyRnTPhWX4aifBDlvjADaqO+B+7+1xpWSAxpJg3Xa04UMS
rKee+SRSRk+06WNkZs8BC8+NIHwRAQ09UIwobhw7pOCBiQ/JbvzK6Ko3XqxAdbI+L50iCa9tZQ+6
4YOUVur1VnE/TObZwEYnCpWvTRs/R4F1VdHOXJgdW1tt5koVTc5NO+fDoC2mIfewNDUn03UFunkV
ODQDiyu6kjnjYDVcYx1UnIztqDM3GMPEKdLHWoTC0Vo24slikOVnYqWZ4SPQoOdWv24aEfE4NUc+
iehxkGwlraR0qgCw8bTMXGgDokIx/toE5lkjhVdrmkfbNgDDSXZQbHkrh8Z2NAPTgpWo6gK/XNed
9w0IfivVS9UKBIETWh8MYNETzQDycokOKcVLObaYMFWLksceFxtLaX0lTyMurcGtw12VRuBQUW0I
zqdpBAdPglsQWlEkyyNOi/ixDSKQo0XTyC0Fvoyk56XGUFcQ2aNXN9V9VFQVb2qBntcnrssXgxV+
rVo1j4lCQbLXXNM2f25RHAD9GaU+C8x+pQOP7ecj1UBcO2kmuPiCadeCdNBlDXI9KXSsvEmKGnXW
Cs9EckmkuZhkg8/neNQurg8GxVtabbsQ8iHw6zpcoILQCSb0cV7RxtuGqRI79ZRdmLY4b0wQ46mb
XA/WWZg+aloGdmh9ESX1WTECjWtnUBjIysuoY36s2Od2FB5A1mPxVq8QB1UMHkllDUaNhodlfmhf
aGKvCOaBTvJ7WfaDmxumT7VgHeWgn55UjvvUgamjyqt0uBkn5mvVKR3k98cb9jLLRmkzyoN0AzAE
4zXK/8atNXO10MOOhQsrw6RghbGYEnNp4MDDZM1OeGxHns53axS1AboGq8Sen+aNtb4jIA6JAuAk
raLlqn0wdPuKolv1yjzr4ic59LtGTfcJK87jtLl7c/p838nf7txHIYfv5m2mojYBBBVo8XvzuSC0
KAwtXBRp+pjXDPxw7TYYDWehYHt2fh0L0Th2gJtYLraKZP7nj/D+6vzrE6CE2FDncwP45aNgsU4N
XVQGCRdp3+90eF9hZK6qSoA0NvOKID3R4a/kTO+OKjBpaxpOP6LNRQva0WUip2pT99j/FlTiUIkY
SKbTfVtiJ6mHNuEqwp9GJFd6WtkOpNJuWEPOc9rB2YnWnXU/NfrCaPNNcdNVsQO14HvRbcBReWMV
lt9pqD8tqzNF0Rd6mmErylqXTaVHJLa6vKPn+WRZXA5sVenglSDxOizvCxk+GiwYUU4TD45hWx58
mPsxUwAgo2Q7gaLJiSd5hkDKdWcjpQ6oGY+i4aGi9pUIIXzb1Iic6hhCL+4sw4njxhFacKhrzqr6
LmmsHHsIbRZlR87FhBtnne10MvLMruNFFqLyuJjkjVZZV8i/3KSTdYWdxm6Nq6mKCx7XFrh6rMkh
SNk1gfQVHGGoxXIKbO2qDqzvH/f7rgqB/957eO89xb/s4qca/vLX9tNPLV6K2fVqjj/0zpX8f8N3
RPri737zwn70HP/tL3/95V9/+8/f/vbWRcRXvjuIpv0zNhHsViZcQJuZBjaS7w4iU3+GxKQF9xDe
IPa1mTzxu4tItJ+hmkupbc5lPAahWJ3fXUS8pROC4mx7RucisU3/iItIXykNf1938F1B9MMMW6XW
vMzV4yR9IFlqZZFgIOXZQULUwmYudUipsNxRZDALCZ0rQ+RNdnHdJeCVkRUPw8u0HvwhDXxqXQQx
2B8HRePtaJ2pcc2tyvBIJ12rvk8L3kD8r0GYKJ+afQ/CmBHVLrIwvUAfE4+w2BESJOSdsuyGbiX6
pQISF8r8KmzdtJFnNK3OSxRp6krr5BA1GnSbVzQ806PwnIS9I6vIyWPq5CNZiVzjcRx6qgC3mJk5
UXORofBpUu51rO4m3ZjqV1W7B9fZVUsNR7UNbuO0rTM/GInDaIsQQMLLwPInbWFZuUO621Ax3CZ9
bhO8ChWudl5S7MyYLsr2tlI7HvUjfLSUV0ieVL4owcYBz2Jsgw3ECbdtjjAjlMbqPHVAM+jQqvfS
EK4lQ88qX7py4mVxl4RkazY4fRPbVeAy9mnoZGbtZN1NFcOzpMmyjwm0uh+63B/z3YDQcABpu+ym
rA5xcdXEl7H9tbQbXkCLgEy3adC4k1lwET/lJhy18ppN+zK8H4ubYQQ0BpLcxSEVG5ra8ANuTf1K
L6DXV573WspVeD+tvh3BRWpMkMsFnUNScxJ/iQFFgdYUT8OA53b9dWQlb+DqB2i+EqFYt8uw2d0r
YXQdyP6MKaWrKKGfTpNn1YZPJCopFIz9mZTogelRTi9p8aU3bmieO4JSJ2gqwByei8ReGuohhmsV
6NSZyl1GDyN5qNtVH2t30O3lQZ5xrdhl4YRqMAv5UoVCEhl6V9QQoOQZYl7YqdOhttYY2oy3BQqj
u8mLZx9H7+KtpgBLRomn6JITWi8UM9mWouHJUDtIDPlZcGfF13pHHaUH4CKM4/Mpp2tVsh21DW9E
5DgLScnXlSJDrobNoq9zV5j0wrDlcxKGGWf0Ks+l1wfFOTNqf57Zo8CD9wtbO6cZiBdzcGqHVQ5m
fB1KbWO8GEm1AKcGvlsN50ZKLqiRuIHxkoNWMxWES7o2LGUZ2vYtNZk7aBqK+lap0TitcaubEwr5
4/vQPgR2zaemcCoiFmlpOkWfQOipXkZWwAvwPEY0uJYkPUs1208Tg2vWWTJci9hyyinbh8OwazHt
2mQpkelP8pa3GuR0gqVWd6lTsmif24SDFd/ROkh6l/gM6+6mpvtCSXo/pbZfGYzHbK9ryV5TVxK3
IyPvIJqRY75cWGG6qpADE46tOzjSdAFHG1hzB1vlgy6uLTV19QaZeJAF+rqS4h6GwtlsE7YBDyCO
q6X1VWZnntGC2nFwajZcS8luq6B/KINc4Uo6Ae65Z/aN1LO1Zu5ScDe0duU29nBm6yY3pmwLakgj
Kl3coTYoqWgdfahKXtSj5HXNvKkXizA1NnHKLnDdyzlRQB4GGnJjls5t/Ta40NDdrdKAqX+lWSiq
CmJPysgZQLjdtgNvBizwzM8gt1tpS8VY5VlxaMe7oiqQI8Otuhih+1CMq6j78ub4+cB1fB9q+r6f
m5qO4g1TRwgBh8pbxzUyQ1A60BzTo/EZgmVxv6lPSS8cpW9/M2JTEKgTjZJjgYeY5UmEEAx7LenR
r8V5AtaxxwDe2EJxsJsAt2E4HfrtWuxF6uS4sTqnyEXfx+1+fIYjD12JIV6lVyVz4aNaPdJyAfU+
78qjdMePJo7itsANyXAoYUJZjk+z8nXghgthc8BuvRqlS+rFCYPvne4fDR7FcLPOEIXN0K+z/h0B
DyPSxqHHQm5tjcXgFofMq3fkpdydSnocXTh+tYxyYY2hcMS0dPOoNweVakINNeZONRcP0w206VBr
C4xU1S2Ipy4Rcfi8ra8XiGPHw5qVc+DE6AY5ZrKq2zImbGzZr7DmRb8EkWL8Yl2Rzrc7v3JVP8SF
OdE5dq+CLsNHcJ/dnngG+GXlZ89w1GrVkiNp64691m3i8u2agHLfdteRr4GVe6tcz7HtaamWHl11
y6zi0Q53kc8f4v/Q9b93xNEss+lQizHu54dgHCxoIBAcl8xjizmndkpv+Egm9LeB/t3a0RTrRGLK
WEWTZ5KoOYjfXE/XMaIstxG4gLPLdjmiTrYr+Dzq1a2QbvkybNRT5UUfrV54twTySRq4o47T3NlQ
G0JXsbRKO7zpK/mFFSk7McU+6llcy6BDDBZNk6nHcsRlgAmG8Of3Keak57oxJyvRNJClCQSXTg3l
fCk+mk8waGBXRNjV0I85TBA7HHNRDSgDWKNrOVnWSwMzSF2eKgp8RVZ8ZuloGCcE66q+haW5Sq/f
h+twq/qQwXo5tTN8tE4NZOXBI6CjL3/Y6y191Lqwh6XRDxYqfC2/vSWLUuzC68BXbhO/XjbuXIZQ
jssq25XaaYGXD7v1zSMcLVPRl21lx5QBUNauZqIBxH0XJmCBp7LpH8+YN5aO1qIAr5MhQlj6DZsv
N5aL/JMPDYCTa/GDNfCuZ4/GMND7IjEywlzwyboDvCSdNavPN5f5J36YJm/ac+QNGLUxKNMEE5rt
hZa6hxbnodS1DbTODtA6vSCxcgJ+dKJRx2xEhZ51SlKrUDkeb1PZ+0OU+J+36dQgGfOu/iY2FzQW
EjIMxTZzYUgJIEkFkpDRIc54pm1OrbR5bh31oEmQ1yEmoo6oij2aEWSizQBFWuYyBeIttjdF5TYJ
o51QT4GpPmrXO1NH82GYbFkHEcLslcewOaMwZN2Dq2E+g+rdqXYdoaJfDwJYY8wCLBrCdsc7sFEH
bRoJWCOElyvhJX583S4j0I7JBT2foDnavoSucXKP/GCCvLM7v/9m9NIkUwRpDLQyz59j075IAwt3
hOxB4C40ZUnD7eZsMqSXS2OHuLLT973OQ1URwKr2J3bsUw8ze9NvHkZkRdYwA51gpeu4am4ye7g+
MVvphxPINlQdPjmx9KMJhApNgxQIDbn5NjpAjhsecr8294M7bymBcwqU8YH/j+793dzRJKopXKo6
UZibdMumV52w2JVJfOpk/XhV/G7laF9R0yo0cBedlyDx1QelQRDSiVwtcfMNSMrBWTdf8VKEN0Fg
e2LM5g77YUVCRE/TERdjP1RyTjnk5BLDgm2yVqNlmI17JlBzu0YK7ERh0Uc3AJO8saW9nx8AMpZK
o8KWHfH5TI+c9D68biHXFz6r4OU7VQ59hBr9virfGJxn05sJ2QuGHBeBwWQlNrPsq+7gPu2EoUM2
gWtDtnw/Q8m0cn1KKmYesk+6dQ45vrUcDVM5QIRm9l3iZbyuUWw3I1S/o7b/EHrgnxci/v8NYzCv
7E8Cxf/hl3/5y7/65a9AE/yXb3/707d/9+1v3/7rt/+Bf9+BC+Yf+R46ZvbPyIjYFAV0SL9QMkMI
voeOLfKzrqkaPNrfo8q/hY7xLcBJDJUyCw7oa1T5t9Cx/TMI5hDntUzgIeCfsj8SOn6tz307YUxV
s5iFekkdt0YL1TXvJ4w5IRk/RVBjGdRpAyFIMLHWyPs2HRKqU7RnQ34VA++CUpvsUJP23pqStYiG
3CmKXPWqSpl8OxCpa5ZWiJyn3AOIPjhNM2wVJaaeSaJ6r4RdiBBTtmtr6KNbdshrKzmjPXK6mj2u
pUaRQmkbZwIHQqNVSNSZwJF2GqJHZVfgz4gCTVHoFQrCua1pRI42EN2hwIA6uVBB7gIVbN/UumFt
NO21MegIMqZIKSZBBN+9PaRju5LNAeN0pTHhdoiEKWxagIfZwdl0wls73rvRozZKoXWGJOcsZXC0
BBU7LmuiWKpvlIlbAvQ41rWjttkJB+pVXOpo5GzQLKomdM01gx4f/SHrodEYKqrfd9DNzC0p+GDK
h0R08wA5wxDsrDhy2pYJJMiTO50KXhnxbiCdhxTsqkDB4KCovV8Q46W1akTNhnwVVdNWldQ+K8uh
cWNLP1dM0HnoEH6ZcuXeTKcbPardoCjPmZb7dEgrrgDcw5syXPRRs6GyvwtofRFkUC6OIPNlxagb
tZrsWdOLzJFN99KHOciF26Bz2jhaEKuP3bSHYuukKXu1i/xITRIeBlQ6sVB5V1V+CLZJR5PmGhfE
q1YTYJEmfcn7InWF9jSmhmeV4AWNCYqNOrE2NdzBx1WRVafq7Owfrt5YckADzSEzhjCLesysohmK
OSi6RX0Q/yBcjsTfCFIuxOoe4s64G6IBXR+K+DyI44CPqTzPEPFVJLyEXgNmWu0vAst40JTQI5r4
QgMdyAsF8AsLwDWK0DjXI/NBU4elorLLaTjYU+9YlfTh5CyaPORReqa2sVt3AnkbcqmM2q00GgDZ
ywAU8+aXMJI+rQqVs8xofSrBJlhS7UEYBhIk3T5LyVWe1TBqJocuSDNe5NZlmBfeKO0veM4dq9MF
yPvu4hDJDGRe0jLfwGdbCXM8Y7qae0hDLWQBZrWs3iDkgTYVOzo08BcIHl9UZE44GYGTAPOhWqNP
Gsq1StPmLQMZUX1wM6VYdF26b2TtTQPCYUGzNFMF+P/YgxZVxLMJkdywRDx5iFAsrmXQ1srUlUWD
2jVicG4qtE152saLFIgIIhxz1i/ULqOe7BDr9eTYr1kd7JANKUu5zPoHBHyLTNkiVnzTJewc3beR
gBQNZbruwwz5CZTKAKNTDTisIY/Ne2Yib7usTOVehs02g8CTUbtF8lCTbVq23qSszYwu1MDmuVhF
dPCGMtp3CeKKZnLWIfTcXEolOhP9cyrjpdB3mhxWRldt7Xab1QiI5Y+hsg2Y7aT6rhxRICyZN3Sm
z0bVV6tibRXnJDkPW+Qb1IWpvNiorIEWipdWBhfm10wNF6phbyhhDk27x1Yxl7aZXiJjtSn6cjEF
1UVDEJBv84WmwylHTirWr81Mup0dA+2769TJMZLBCUJQsxaWOyAoWhrC77A6M6HwEXE0JQMJpaRe
b0CkoDRWelhiSF7UXCysqvMy0Xs1klNSKTAtAm/ICqdEIgjH3qpWhJ+YlRdr2jLXp4VR3EJQ1ic5
yoOk5cRqt4n1yYvaB0jaOqxmDkBoSDaBy3ey3GTIbnGjW9lFssj7llsqKm9azR/Txgl6OKzjZTdE
vEek0zDFujbryy7KObSEeZedxQnurNSbRqjwGoAXDYtCzXiZfrWhJqVRTtGrmelGEX44FYA5+TF2
xx73pLHyZYPcFFLzBvVlJniKsBkjqwRVPgz7XNeuprbhkFbglr1U8FkoQXIq1ir+2gVQaQuwVDqe
oZwsDFYBcn5FZXvBTVjesmybTY/TWTE9KtOmxyPJFSCFkHzfFAy1/HjcWm4kcmOUxFy22MEkH+OM
G+0yRQqW4H/7dmnUAOyZOWC0yzmPZuKpansp8IARPFykNelsFD820EWM87TEX/GBFCaGBjgq7TAg
xTINt4bVb8gY7CjJHC0wUZp8R6fJkQyDbtXrIShfJLktpenmMU7vGCCdsHND7SGLWi8arvWmcQy2
1oIM+zFX1WuUivOytbka74oJTBe0choSuMjh8KjAQlAcuzz0ivByfZW05zLJ3AbZStbhBwqwfOkY
tXhJUcelh6pjBeTMJgJY3qG4LmrkPY1napxpig0fXr2zsRCi/AbIXz6Nm246j3Kk51redK1DhisJ
umj5HCCHW93Uto/wDDyJlpfWeWuagKslB5UeCFnKqFkFhr1szGRV2aUTl4ZTdHcstDcIGnhx4nXh
6FEr39jhgGvtzM66t+VTZKPx1m1ZDEurMnmCyQMh62WKQiZeovCm7fJlCeB+L79M+r4OK0Thr0Zm
LHFqo8TDXLSVuRj6xjeTjjPs4NH0JQ3lfZTeBsGzitKTJl1F05OhPJXBdZE9msNTFE2uFneOtFWH
jcUizhgPsc1CzoWXzbpUtygjXirQM45QFarVFpJj93FSr0kAWv/gPuvtJciGpI2zU6uQy7pBlslN
xouAfi1GFvOqTpDThOnuMskXEeBo8Wh6LB0XPXgmFaAEMmTPZHBeM+BhenAZZZdNPW2IAadiEMso
f9Gzs3R61MI7TTwyMjgibqGUgNUHFFBed4skUJAcRzYck7qCgF44Rp6V4BTJvaC7R+rfjazNEEGn
uyicpgXdZIR8fmnz2my9HncoU7sJkoVQbhWgm3iYJa4NQCSbGscyVkX40BqFY8FpATv1pmIbu7I4
XGA/tfKbcFpV5YuGvs16wk3zUmKgOns7qJsoW9EAuYH21shrXrG5iPegVNb1wKCzh8wJg1ORl9hj
oFPg1FYNupsicEYdAL6oA6d84eR65aTyri8OCI9gxmeOMkyOpXp2DZdX3fQz9gAh64RsCzJ7ay0n
Ylt0Cajt3BDThgAgKXTItMRca75CPo6PCQa2d8Mkw9GENgsP2Lz1IOtLtfqqwJ9KjW1r3YbqOhon
bqe3cXoVG5JH6s4KAQelhZPkIzipBddK6aqGl/XlbqgA5R1Rj+G7cBablgscAQBoeCIvuFr6ebAH
9FxMCcI751m2mcbzvOr8abgYsUp7M+ZJfVcyaznAIdFi5UHUk9sq7RejyJ7BAQaNHaFeCZwt0KPj
Wb6XwW5qFZyUz2O3aQWQydZLmQMZmuoetGMqz2qZV+Yo7SLJYjJLfwo3caM4IrK4SB8iND/E0qTJ
gVDhzU6Hll4Vqb5sqblSs3NSxYtWVxZjAXEf/GQ1+Fl4GcGlMGntASfntdjNQ1W/s0YBKnLcZ5Ru
qwVXaqR4+YxDMAGpFchPs3Cp9NqiGK9Yb3ipxPXGvoox58dOIEVe8EkCAp1Qp24Ut6kXooGOSUkc
WrAlaR9b1H0LYBCsGEl2uERxjltIpnpdvxssCNLqS7svvbQ+NNWI4/tSMVF+xXBhMg6CaYeSApZM
tCWyLT6xrsYxWaeqvm7SdmtL7DG18IfqK8iQPK0OAEC5IsMD0bd6whyCmode3BTwyaDOqIa3ZoXN
DpLm6Qjmy8GNWkSoL0qMSa4N8JLXBeC+JcDiGPo6hOB6P7gxVpvZnjXTgFL20jMnwCLMAeoZa0vP
gS2i3NDLXR9dM3hIg8hBMwEf3TAcsz4rLcAwGrgItMkB7tEBr2ZOj3UnlbsCM0bLsNKGy4ju0gnw
6G0e3xnsXhn3E/L/RkU9qlwpVrrSjUvIuMB9Dy+ZBGNnijtD1Tna2HE1fYYWGLyf+FB0ylU7ALNu
eaa2iI3AHYyCh+yQY/HCgUJFnRebfhHuh/I6Myx3qg4NPhWZN7Tt/KAE2iXvPM0+K6JLmSm+KS4n
Vj3g665ZfLHNyzFTeU5twMmBt0A2s255HsuVjPW7ht3ndvRFsYQr1DpzBuCGndDC1iDB+wIB4LtO
Nzq3ozNmoan2cdHemcO4IA0Um1tF7BtAaKw6WFKzfyJq/UUwkJFURgcEw1QgfSk2pE9ukmgMQWOP
kyFv2scCZZe8stk+K4ddmEWXVtT6hNi7Kl+pEzzGyJFy8Fp5V9ZnKoAmUXgnTYOHQFKodJ8qu6S5
zoV0BkZwHXUkhchZ5RIF+f7GWiZ69VVL+9hpI7G3sEWr2LqL5i5VvjA5+N1Ura2GrCJgi1mCSrRM
wEh6o1fKC1Ba6Hqq61wVcLZYYq0sYC3FdDHFmLfiYmq3Wk+v7aZcG2NzrQ/twoTYeAisFoNqemwV
B7U8ZOpwTbvIVW2Ayad2g9ULPoeqWwFo7ksg2nB19/R1XmgrUoSLJCs8wYZLjM+J5MdxWPT1hqcj
fIfqDg2o4aPoXWUptk77SPfNOvSnanSstOek0J0Ql7Y30aPDr7f1txDhU6aOwuj5VCRFQmBKRvl5
ImMOtVCO/VRrTuVbjgODr41COtMAhtFAcvMozkNzNa7KOtH9oOuACXyelGeURnCtxyYMMkVjxPEF
j+nz5h2xOQOBMF+W31g9jryWmanEOayqaxsny25WuzI2UKpxqxXxAA3jrQNIDWh3uhPx5aNC5d9M
UyQ9TSAwESl5H9iiQgSKRtLZo+y5NQTbANA9OAv7OFW50kQHagD5W2LNav3swG0ISVYJi1xDwAUC
8ufzrvhopBHtxqwixPyRkNUi6dSGyNT4Y4FYGF10Qwol3XWQXH1u5zgXMvf4GzvHTKyQqErSVM90
n2TCibqHfPryuYEfw1vvDRxPJMTSAyVDQxR6MVTbiFyN2R+qnv916N624WjWIIqkdEmLNjB6M8bx
QmK3hjMIcY2Lz9vy0aJ4a+hopcMPGKFsjDkyKbmbSukRO4XvZPW4LgtQ43WA1fWqh4vN53Z/yEgc
j9LRug+lKs0qRCfW7vA1XlYLyyWLmQdQdWsn8v6YuMyPHTqP6Zt8BBmxQhCW0H1IuDpD0G2oEbrx
0P5fzXGT6Bai3T9yQZYC7O2NHuu+ne+1HNe+5gIuutvkq8+778MYHKHg5lQRIP+RCyqZbGsgJboP
EKhlkT/F7UUjMkgKAOLalIsOONgkW0/NyG2yDs0HWxhuPE5bAiTf1KH8w97a+RwNvQjCbaVsE+1c
7U9M4jnM+z48i3WiU6ox27ChHnQUBhZDllGI0el+hzM36lOHKluF3BtAC0fyD/Hjfh/fN7aO0oUS
+87UUNjKqqtSnJcF3C3txJz9cK28sTG//2YO5UELTnXcTvwO6GFKC9cWuwDoXSCUKb2r8qvm1Or8
8PQgusmwgaMfgcB/bxIIcBRtToXu59v+qfmq7DXQdmT74Eu56Z5wcdJ46CQeO2T3p9JoPyBzXheo
wYBss5Bhec2/vG1tEodYKnWHGbbIDsLrl08mTw/68hT90ceG5jOSWWghpUfTREVdvKBhi2MKOdh+
j5oVlGJ3q/r6lCVt3jV/mJDoSsAqVGQnfsCUhgj4mxYshQ+9a/jpGuWL3uDACc494rJldR2sYmfy
W+mxmxJxpzMABr3PV+6Hp+Dvz/DaG28mUa/InCYjnqHAvZuZ8jYcgYhG8R4SPTefm5onxyfNPeaW
QfqgKIOkx2Ykn8zhLkAx3xAS93MjH562b9pzdFJ1elJMAZnbg3A0lPeE8fC5gY+3ujcWjo6ogmjV
/6LuTLIjR5YsuyL8g76ZorOWPekkfYJD0kn0fY9hrqMWkRuoPdSS6sKzfn26OQ8tM2tUs4gT4a4G
hUJVVOS9K2GmM0Ljis5CD5D6Ir/gzrtLj6gcD4aXH6cfmSceMqfd6zfWNsYI7H//I/6qZ//+Gj79
iJPjintLJ3AJWxdpcNNuVwGXsl3BLxM9SLqDshE2wwYM2pnZ/TKGQ9fyzyX7+79/Wi6tZElhZfDw
KuknlzRQ7CG5RzbW7qYP84meem72bv53TrFPg65r+POg2RKaUsjDyssFvl9Pk4JN13EDTbNzwoQz
n+RpqbA0oyjryt/zSo7nUKZ24NLNwZac4NBcnFONnoBt/s8x8enJTo6JSVCjKpxa1U+VG2VcXEvs
Lgv9aR4ug6HGQcelXlExV4v07h3CH1JAwiKk6Wj/6/v19NUuABZMpzAumRIR8Z8zXALRmAtQrD7c
PnKGY7nYZZU4QXLz/ThfhlkGziw66MjceU431yhSFBrKj8R3+/g2PNAb3X1T8ZxwbqTuf+LO8dX7
/DzeyQRbtGkrTGviwWgGYuN/2uguIFvKA4wnuP+dsO7zcCdH8rhkczSWM3FyFO+V9D4vc3y8999P
4vptn+6jnwZRTyyk0ZhURgVy3V9UAc9m5UTWmUNhnZXvRjhZDumi6JEuMUKq3A/BR9dEfqYYtj4+
l3G1lbTa/v6JvjoZPj/RyaadLsnchBPj6YK0j7KbsWg3+nj9/SBfBi+fRznZuJtu0qSV++prV6v+
p72RXrutdBNu4l25E93Mi+/w3QBzqx+/H/nc460v9NP+NU7q1Cwdq0If5q0hz5RJtW0qBWdm8ct4
4vMDrr/j8zhRZOlKwDSaFwN1WmwOrTMcSA3tBbt1Is5djgcajrjhU3usr1O32GhnLgJfP6pqIX4g
pMHh/edPWGBKNdH6qIa5S5SHtt1V6t3v2fwvKZ3+f9MwSate9xsR0//4X/+O3/XfQKP8z994lH//
w/W6/uF/+l7Ff3CVIwrW0SiJKwDl/4qXdOkfyGW45RlcbhSFK86/fK/qP6inIH9B8CSz+65x+z/F
S+o/sKjyZxBScqyjWvmviJdOtbbog3XT0GRZIa9l/H1BMDOyA5kQomPZq3sN3izG883ghc7aEfZc
Buf0+PxrtJPAQJvrWemiqECtL36A2+M0CSAnrYs8dMzH88zjk+W9DsjFZz0pJWysWGz+XN6jWXfI
XJDMahSb9fAxL2WvDM9qeU9uqn8Nc/JcdQdnLFAYpnqa98bb+LLct6FTg5UPtmnkCTcGkLb+LvqZ
nxOBnh7Qfw19cvtJ1TCPWhpSotSnFvpjbbAm7gC92P2u8M5P6G9E06ej5q/xTg5oYxhC/nceVd2Y
e+m+dcoNRBefMiLtaZNNsls9U5k7HKpXzHCRW7vGJngKweNNe4NkkF/62Sa+MwlWzkSdp0ru//hp
Kj4ac+36I50maNV8XCyrZSo6+JRB61e+tIXQ46yd5tLBkTxCQhr3lNtPn/71fzz7Nxno/xgWQZNF
j2OMhqdbqNWXlpTNDFtkaFLGxa/mtzbOfV01zowkoVBkwf41/ejU8cTjUlP0k4BlaIsE8db6BUnd
JhZCpxVCt8lSdEYICpfFjtGQlMJA9qKFlIMURe0RPTxY3URB2xsQbuCEpZRjtVfyckX3Kzutuca2
BgIzUI0mJcJY8Ppk3gFb2mpUBXVEhrSZvBOMzJulfZP2h6KKr7XMctrlqRaxyM2tPRvpS0LYmybS
hSW9injUJaNDvmX69XIjCppfJbJnUMFLh/FiiCu3jpWDPN0pFcXVIHJ5Yn50dytPITVqfCfyW1Zd
tQwOgBAcGeWp5yBBpgblqBetrY4yLdETe9E+UuHYTNQVqUCOAxW3EIKTaQV+FAf7IJ0Py6B7Ck07
dIQvsemVaeEnmnTZd6MTQlvPR2pE7+gAkRvdyMqzpvdXQ04nqSSz9jgrtwGu6mqQ7TpYpZSTX4sK
AhS0C3QE6VIaf8y/FPaXASqF3j1pXbZLoh2FWTz9kz/rgROVso8GxKPUta1E3YnM+tCa2sZMs5/N
pDN5lJ8MIFTFvInD2kN16dQMOo33ansvJJaTYUOHz3YQmsQfDGoQFQV4sXPXRKuipWA50k1V1u5k
GT8TM9xUIlVZo4WxlNqxbDqpXANx6pwc469AurRK/cXo7bzr7UYPKdFNbt2wYpLyGBcGla/KC5Pl
UIrVrUxVOI4ndxpLV5kynNCl3UDeKRV13xX7qfuVatPWLJZdZEhukAv2SDUfWLod5j8MgXJZprM5
IBRVP/RmoThH1AbmagrL/TLfNVbj9t1bS5GO49JD4udYRnjUY8Mpm8GpVdmvU2yHue6mJkC34ZdC
dRZpoR+GwbZYJnoF8gBSvxXRZ0VoLLLgvuvmu5lMbauTg1Z7r1bMlwZ1ftyrXhGxJ8MPaR+ionqH
BX7MpsZts8gtl1dzGO0YLCGmZbFIEe5T3ijn8hAmkWPJXNUz2RdGy7UMGFYd3pBUcpKlvQxz2Uu4
pgzVU9O2btTXO90Ibvt8dkv5WhLn7TL1VJ7Niy6s6UNL1loMHHXYhqg1C2WbpdGhr2S3RFEXjsR9
9O0IC+BChew3Sk012tooxtWUdLCTojsACu5SbcXVHp4RNPbXQRPbgkm5T5H417tFjuxIG67FmUdL
riOpcJUu2I0aSpeQvG2/OrwjZ0Ir4UvGZZY8CXngKPoCkIoaWkCvVBz904o4XdVxKqcJCe8ZTQZd
8ZjO7FjUr2rBsYOSslXehm7wRCHbY7PC/x/5bZ36FnoKVWl+6hC5yprM/GDYmtG4aRm41bBWfkc8
9zIkCH3bY0JEbmfpK2+MAp5S06DqI1jrlxm29+lRFXYoa2zD6i6mIXFlkSpzIu+TuPUq9VgDSWi1
3K3Llhm9UrVnWUi82tSvjf5WNHLc8HedcddFptOGcHHUZNulGGmAIlTpPTDFoz6bm2Y8VmyAQoMS
ssXXHnRHM1AdSmPeKLwtVQZKINssApkGhKuh3tIeSt8oUuOYzatg7ut6Ooai7lb0gl6MXzrbMI4q
RwDlFsWw3SK4FlOwEaZXLeh37CJOKdR2z65dIO8O0WfPubVZDN21WsFnglfEBFJYT5osyAqxu8jj
Jm5URCONkyDijuKf0/gEI2Qz1pdq9xBqz6K6OEw6sIsZx3DuF4J2awJuGxJ8KCqAinTLtz9F+mYR
P5Jg8Fq5o52iTH2YdvMhBT1DdMcZFJf4WA81E1y4QQWEJAt8Uh/ITjaIZu0R0F0K6EJE+UFSBEhB
5ZhRdZEMwVbPVkxdcgzE1IEZtBVr8rGVChPLtGcUcBK0ijq8Y2fGySQ7knAom+bJSKWtZmheMN7p
xXKsuvukfA6q4ziIm7weHFGmf2VTeoK4eE15HUqNHaQg6afFTRAA6tX0MlEqERIqomgrgcc4Wafs
TO2YZxWbzuR2eb7pg4isqegEKiII7U3r3xcrAnISHdQZ2VAobxS0b+UAr5hyiBHUWyOlaywKpJbC
Ju2k0SnuJiPaT3Pjlags53CXoAWqjHqHPNw32idVXmxFUJ1eR/kIr0xflswuZulSoCCWQJKzktYv
m/CpwG9VmflDkMe2ZiXeABepGzJ3pksnXeZMNbqUDLArbFYTEjJz+BH01VYI32Ir3888hITwj5ob
Bw8bYqAgo2ZVGZ1vJrMd5LclIcKgxR4AKSPB55iK76s6SWnfQwU3AprWlaKUOnA0cktE3wAebRF9
xdoWGY3jwSoJjeznJmz2caUSxl4tJduKfSzu9n2a7bjzsKPW9lB/9EHpDtheCa63hiRcmtWwD5XU
C7LAji3PDBcvNaHFpKBr4FjIuW4r0HItqwZwJ6LGfQ4wFXYB3SjF0K9L0+7V23qFQ0ByFRNY44lE
/5xfIy1mrKtYmx0rxinRv9LR3G6MzBX0jdRN3iQYjmBmWzlICBiEvRQDWZxzJ8tN8CXNNkRSO0XZ
oU232qw6QlWCuLtdyTUKoLnQKjBE944EpyYS341Qf46lGy2iW9742gYZiir0SoZwWKzb1fqwJGvH
oHwjNoNrBndq+yGVqd8G8VavdgpSP2VJN1n8Y9AfRUXdTqPlTWjV5EpypVy9VKdfQdZ5lkQGYImv
onJyaupsSoliTt8qTYN6FZTWStDiJRRZ4qjocFLZ2OryPisIavrJ1vvXakYZicxYkORDi5TesJBL
V6Fba8/wY9Hyq9twSpzc4hsETFQjBOql8SLXZt9AVmhN5lYMiCHgYeryytWxjsjZDmMdbM028Ic5
cpekd+Uayp7+bgTxRi6ROzU8nrjvy8UPlrtesvA6NJto7cxTLO9W+FKq1Y0u5V6JsnzGwZCZKNmS
G3pib+fpYUlnJ25/1cgUlyZ1uibf9rx5QbdF5VBoghOvGsMS2bmXhMcAX004DvZS1CgtBqej6hFO
vdvOimNAJikApNQ9C3hQtnX4qhNsDdObNbBOhGeNv7rBhs5Simg1rg1o5IOf+fg+Qk+ch8e6ABhW
GZdALoU2PuAB306t9tQr103xVDfYFJH0yiYBDTozBUQodMgk29UFkbSFcrhenNzMX7pevWOuOEaa
q1WrN0uJbzTSzpKfhxaQTHZD8Ohq2UyEkfGnrrPsDeEjPJvudSLALVtjr0wqP0UlpG78QCmAfCo0
uxxvjbnjKAzg7YfiZrZoigZJh7yfk3GoiEmwSwAwTfqPfn4wgTz24BkmfCk8WNyJttj03mIa2wZ0
gzUKhPgQm2KUw9HyMuSo18rhNY0TVHJI9sfe6yHtxMp7J0xOaMAKitXJKUJO9OC5qAdkyh8KkjM5
rhw9e+mDTQ+00oQ0qRvlvZGo3lxWLsolp8M/kYiYEjueSp6OWiVvplx6afXgoZcxZRpPaYo4mV1J
Dd8ydbL5tmRFY2ftbYSQenE0mosahbolHOgiZMtJaXcsPCuQHXoKHbK68sV53Jm5vBO1AuZMuY3z
4k2Ps9tEvNQWddN2lLIjepCjzV2Uq95E3TddSehFmym2pZrZGYdDaBHd1L/U9JJeAJs4Se6B0nqy
EO9bEXjXcCijbgO8boXj7MtSRDgFEKRDPxyhRNGhzc1zeC3IxoU5pk/q0h+QNXIq3gVqwSPLNzEn
LovrtsGbEtXLFkwDgtJG38pZ6ikKnop6QbiIHJXTqpBGH0wZ+E15QYaymc0XaTJQmHVuniECVevH
oqn38MYPIcGwXmWgUYyaL3y61AzTrTBBRJnxEQvzscjwnvVqxXmP+4K7nVFn99VoPYbSrYD0rlcV
N5vMg6pAq0XWLafTS8XRFail2+cC5oSbeZT4lEKs31SLaQhkhtL9WLwU0SPMQG/Fao5NxVvcK/CS
Yv0tRMOvB1fadBTKWwpQXjKXmxHdu5hdCbBIu5oW2+bbYqyMW6O/NILqXgzGrWrxK5XKlYd2s4QJ
b/TW6kMUlB3AtRBznTj/MNX6aFjtrShCcVKA8DtBqbNXEK1WbXNgFm/NiDAlRak5do8ljaIz1Ix5
GW5lQd2KApfSpZIJVIpXPdW4tGOdCuMbWc8ru0uVyZZ5WOxXfIZsOz32AQuNv1wbBE96SjOmmivP
LdA6PEXmzF0HdFb+TGWfw0R2syFlATZbWizvtEx+jqziImLvsYL5ZaqpNdKcIOIOJsoPJkYZyRjs
Hi9GJqXXva54UypsmqriXkWdkDWeDkhSlY88Vj1jJERM042mtu5qXajyVzH/CccEuSBdBfv3LuPg
ip9qxIfq5NXdB/vcq6jJzlQOTj6kqCnhcJkqbhTjThtFbCZIl6G8KbqwGwPsJyuTl3RBqaav4xzf
jtxxDOCLFbap7EkdXgS5J4gVbQmxbIEsF9uZ3YYm9QzzKsIakVD6kmJxJ4vDvUVcEORPY39IRZji
BrQAZYAa4EyF4QXp4zTdjca9ARlPRqtt8W0vZJHEx1LFDoK/sVB0LwtBzuwU8aCNh3J+QfRsCvdJ
f6FgpxYsCS4syRbWx9DM2Klul3pnBqmvlaXL2YE/p7fDFnvUwmRpl4KW4fNzhQBvVfBDKrTjAlsu
ljW0zr+M4igSMBvKDVfXMniI+xudLnd2rmZOAP7M6MxNAvJPbZNN3b7IBLjB0UAEzS0eAPBDlT2o
4mZprmuuNhFJlvBQ9PdZKaLux6w1qFDKzMtJFC7mhU5rin6wODjCpsaLRHiJc2ZuIGJpVgEe+FpI
YOONGKLSlDQJaLlIfTd60dHKe8K9x844dgaWHI69pU5dTX/Uy/1YcrHS0KH3fsUPngAGCfgH2/7Y
J9ctQC+ZvzNkjAyfibLgdFtIurJHGc3sCULqBJygpXWvcrPRevxHM9kgFLF4C92Zpst2ygnVW/cz
b8ncL83PBrVwC3x3YXoblnEByVrP3Uh5CmPN0zNfC1Z8EIt2uNOEbRMNri4eZcmTa2p5nFaCopLa
eZLNqzYU7XHm9arsYXo3+QK3L0n4Nbb0WS9HP19WME+A/bGCRXgfzYeifDDL2ZZhsNW3bd3AzEMC
mUGj+BEvFE8sGGksLVayXUbXuuZxg6XH2PMiIxQjJSGHCxHwtTw+ctO0S/bQPEj54lPbkh+6hezm
uC9M1U7b7QKjXnwIg+e5z8jKJBc95TS53wFFDsVfon67QFUVaLo5kNDpls5pzftMU/nSEeEi8pmW
obNr/LTdVHpFoh+TmoOlXW8v0UNjSHa8NPuYILIjLm4U82CYpE8lkZclbnGo2C1ZrFr7KU064mbh
KPKGO7HfWuYFYFxsFA9z/KEHj830S+MWKfexZ0qV2w/BMUF0P0NyXpLgYmiuyW61MaxCRXB6lsjM
kYf5yW/l4t4UnkSdlSwcLIzJcopLR5MuckT6ejkdArXFixPaKWzWTslxDugHFe9OiCluIhYJGuNC
7rixK9fIQMkYoM8ccARycvbDZb3QiaUS9vKsemYKXYpFCOA6DMOriVxXs6R+Giy7Tq8wWpA75lws
Zb7C+qnXdE/Dq2OWxqYAwsxu7IT0X25k5WpCX4rJ29Zq088tPtfkxSyo4bbjjdErt4ZQ7ki2BJF+
GIBeBoSVsdHamfZoSHwHTMN6++mk54oeBBXXvLLVt8ucgNMjUZa86eHtoO4bNCmdFTrqooK47bw2
nLat0G5K4UUkMdTpwqFqUItMd/WSOH0+7uJsI4wYXNp7UlyeYbRAAInsYKXL8eppKL2myFjnzVaO
+b4j1Z5KzStSkou65Y4YOlJhJ4mVq6kPovRDQ1ce5I8oyW2dlwr+1pfS1DEQVQiZxr8TR66YYK30
zLHbxVXptWV9UagvjVncIxNypCbcDmZOkuolD95VpPgTcQWGc+5c+WWENl1Ash/zmNFGo90YVf75
ucaTt4xYCXVgR1H4EKayAxnwsomxFobkaYdgkw1XjURG1nIVWiYBY17yQ1ZCV8x2vZC65URpoKju
lgRdxHJU2dbb7HocMe1mEs45DHFDvF+dZ1md2G1y28W0ouSqm/N5zc1b0re+xWVZS+7l+Hae3rPq
ug7LXWpeicujElu7RoMckohHoVLszozZTyqnY1WOpcSNeCGpm5NVTiuMgaanQsiYBmxq6UxamBOq
8LQx4TC/UMHKGSNi5kR36vJi4DYa1ve98bOywKeL74J1mdP7O2k/cvx91lTuZiLJeniMcezE4UGL
Yq8niq+ycpuTi8u66jAke6tO+P7qu2ZWvKKrr0quEEOGOUDpL6pO2VerWVftL+R5OQzDcgSrTCHB
TYbbFFuMHHGWNwCeLJF0C67W7MrM1WchGxzU4CSXIK0v4zbtFz+hrWYyyM8tBliBXU5mI7OgIQuy
TBOB5BA30a4Vl30qyPeD3m4kfm8CzbnLw31A0GVF5nXXlo9d3uzGNCPjmO311roKUov89OBKTe/G
C0z9ecHfq8O+p6ql+M0g3AxxCtdElFo3y/p92Mp2KYAGLMIrqKspVjUBo196kaXHhlS7wLmsUReJ
dVp5QWUWOgH7BkZkMutV+9yo77L1oyy4S1Uj3AFOpDalbhPg15ycrs7vSA5ug6ql3/DDEn6s51gk
6Ta+ertClVoWN/RBw33G3pXmjrnGBcR6g4an3rKNeVnzVW5Wb1VUUIYuXaQK3C7SH7KInywFJx+/
j0rgNs29pvySCL6sjh0BMNtumKhxqHdYRryR7G1FMrw2lYuCD70QiHizqw4wZtjFTt18rHYbZIKc
s9hnKju3nER8q6o7q3inpOuk3CFqQ8JfTQ/RPtoMhOpdfk9O1BvU90G4lbsj91EnF1tb6MtdVT0E
/UspY37e5UR38hoNTM7CPTHhq9Qt8tAcEiZe2UBoXAm7cJMDpuXN5YK8X027wBYctdj33CDlYLzh
IOFC5xZC5WsUjeSOVubRT0X4AGbONyxTx4tIX03iodOQVHbbsTrSX2PXqC+jiEO99BDL4JfEsh9D
BbQug5Iw71qnCFRYNMMwFSfPL8rmuY4uhOF+JDKPrXg10a10YugT+L2n3sPFZUtdcpkJ7Pkj7R27
A+7/FN9va5L/niWnKVpPDY+41ifyGgpxoTZ4uOTdePC1gtx8TD+44rquaAzCpUTmctzITpfMXmem
7mI+4JUXM2lTFteYbp26XZxB/ZUpkRdyv7HKGPv/zIedOw1lYTV/MtZGCOw5UfYclb5BbCUYm2Ty
dPU2onJjzb0DCbap3bBBACXd01TEMcJ9VR90S2BrSO+zZX4B3g7UwfQtwKrQAbbmSGQlqznI39Kf
84E2xrPdkDONyHIpqfxrzNtdM4lOzKrppszLtMhrTPJCJp2+OLTC7GOKpodcSkE+YM4l92KqMwWE
gcx75kjLdbnmy9rHJUuuVeI2M3gVqCEIfEfkcW7KVnHbKveHTLmX54i8NulCmXVCOkogXycVt7Xw
vFLT++xGUJ51iqUtZbSCtK+a9F5LmkESZhjCLVwEhUQkuCbSAIvFu8LjWs+jrwPGy/EqC3jU6nD0
poTnqxXcsLj4lM7RKTax4lYTghc3kARKxKTRrUai1aLPQmf8nHGSV1Hw2JWTjTPQrgqDqSMV3+JL
LireDHT4UfhZEFnU4YsqEn8CJb4OB9MBJ+ys97dxxPMK+VoPkrupa39UYkaCWLF74ULi2NXij4Kr
qZpWnqnUPh2YX4dEvIFi4JYc46I1uEZ2CTTm2FA+WUm631eKv1IjgMOA8K8raOm0E0GTZFq4+01q
542u7Kl37uT50LXnJJGrZOe0RPx5lBP1UiokXSqP1KP1HvPyoDhaeDsS5cYakgTSoDJACZnEWMYN
rkilM9avrzQeOIb+9ZAnkgtpQeoSrOXwZEdna5pL/1xr8ATx9zrHsQfIZcvZ/P82saf6iwn5eR9T
FU/bN6V67OdDat3/N4YA1AmICGmBcUr5SWnMTDe8snDn6pecHkLzYZCevh/iVKz7W0mwwkD/OcaJ
rK4V8iWIRMZQrtof5SV+WtvyrIthXxykvQKHVHo+1/1yXQx/LRbDNFf8qLGK2vnvnyRodZsaQlIz
5BAL2zYLHaU4J3P7UqJifRrjRDJSl0tbdQZjrE1ucVS7MLkFhzPMCWz1gIz9LL7yy0/g04gnKglR
kOZk7Nen8iUfT3R/0QHnnF2QKJwkZ1QZ61/2zRRqiL8+T6E50cmwXxhs1usrg/3Vml+VUHKqpicH
SzgT0t+w6r3vF8s6aX+NiuAEKhvoaeQuf46qLKY6UNAvXHlSLmcjZOmrZJx1p8vlPTUgRTnjxvny
MT8NeLI4m2qoxJ79mO+62xX+sFXQkJ/vZi3/rXAxaG9DKwYZ6RZx2Mm7E4ZklMoup5zka0+Sr5Jm
s6dtd6DJnivvgl3toiigTuvMVyI40ugmc8rtyNkBYcOmgvb9NH+xePk5BpQikT4T6soK++PtChYM
z6GrShYvrb8c6PbRlm3VoZGS3V1k1XnK699v1kAoKNIVDeAZ8PKTNyvEoqBW9cKbHfWdNlt+Abek
w3Kpib2rRBpRS2Jrab9RtIwCY+BKnUw2P7rXYotLHR0WsvbKat/kfHdmLr56NZ9/2ckSsMh0zEPD
L9Ou5tzV4dHYugMvczM/RT8opSe3049V3jVdfz/wuXFPzk2tTWgCU64zska2OsUPjOKjrpMa0c6c
JKdGDfbgdfZVCTeRCc/t1OOTl5IoB4jr0dNpb+pN+hJuaTbxCM7djsitQ/hlsr21Te/3z3hqYzod
+NTYA6mFqmsrso1wn16JFmkR+qTwqPQ8p7QAU0fxeba2vXammeXf2sU/HvjU5ZMnUFiqgnHH8eek
4ZwgAaKSe+ub/YQA5sxTrkvkz23rz9FOlpBhlaZZTrzKmJt6NT+JAynsCL6OQOe4GhPDR0ulsVd1
hzoS3ffMzZkf8HcMxg+gs+C6Z64qwZPvuR9j7N0dyJYVLZ/8oi7k1hfDa3WYboIreGqlH/rquSZS
X79caNiWphsEdsbJChb1UuvVkVE1hW5O0SFtyF4JsJi6dw29W4bGQ6Npd4tK5szzfrmbfBr5JBqU
1CwMldwqwFZL/vwxe/0muM5Aavimq9rdyIIOnf6ahinWeUTpb33tX6/bxDdjwAwWdfNkM1+CfAoD
KmoIfhffkMmn2rLX3CVXuUd9oHyXDrnztsp/Uzjz22ayudLp22xP5vP6nNfj71CHN/+v33Lq6wbY
F4rxwm+pWGHV2PsJVcrvZ/vLybbYt1c1t4UK9c/DAl5IhRIY0IdAEk5dwg19YhzwFQWJgGi4zUr/
+/G+eiQZuzpEXYTkNEH6c7w2LhcxXRhPNA8Kihxe9Zn189XWK0PL1CloYcRVTp4oNFu6iYUmkXV4
I4rc7hX1MguMPdqSM3P35bN8Gmmd20+RaDvFCblUo3BrxKkwudaOLN/PlrJGYqerUVawOmgyonz1
9CtsRDBe1KoKVyqvMp32AlCe0G9SeM+oRFkXtPi0zfI1oHrbUz2Y0+7KhNZDdTDW0l1IEpY7FCq7
oxjm+3K6lJr30HgdtHZnCjcKt9uoTe8rzdyNGUQVwEG9cmaz/vJ1fHqCdRI/TVI3rczfga+57kI/
idB5Uw7uyfTm7Zn48txIJ9e4NiwTGjIEqJqHxzaTaWSao96t9kr5+v1b+WpDllXYJgpeB1U7BYsL
PQKsmd6nblHdj8NRmEiY6cmZxXVqAv19un4e5WR1iUBae0rlEL028t6y023hZlcLpXPVtnzY/a9E
FN0WQJMvQNTP/ah5YDGEZw1nX9zx1mvWvx735JPt5WAxu44fAskSw2Jxv5p+IIe8VpktOYUnb2Nq
cmcef/1LTxc+HXYNWQe4qWjGyaDVIgeNkhG7r77TdpNuRh87LFr471/luhn8NQwtH5Ct068NbOKf
q7PgCylKwIvo5IDope8LydpE2wP9QWNWn3mmr9aNItOxTdfop6qeOlvp4lpPeU330KF/KtMf8OlJ
gJ7b0L/wxxi0fKHDj6xBJDXMk4O7aOGYxEW4hv+Qga7r9VUdFg6s4DBvz13GTw1hv1cpaaHVrqtr
qPtPQv+e0uQoNyt37iagnyGqGMITmkhR1j2GR8trN/TzhUyAiaJ95c5Dk9btf8KE+eXUAiIl1AW5
/BfppraycoxNgB7Jbti178Mu9SIfLb+DQiJ2NKdyQheB0feL5wv7BlNtGCpeHWxPONL+XD2lKg0j
whUis725Wdz6Jv85Her31c/LeX0JZUm4phfbmWX01aeh4qKVQEnRheX3/e/Tjtoie9WpRKzPGuwL
P91Me7KxZ3tcfJEWQ9FD71YT/Y1FR6qTp5vDMWyamJ17jOjWEG7zfbpRREwx8pMCXny5tnZnGymo
X3yPn8c8CbZZZK1WV4y5gP470vvzANbPRWRItXG3Wrxi99w15qst4POQJ9/LrJVNO1XcJrSeQom6
ip+fBFmEUfk65/qZ4OTLyxrnhkoYj8cLGuGfS4b+yF0Fb7bE8YP3YrXUI1YrqAv5Kfkl/vGWRjcP
pNoxZxu7M+v1y0f9NPjJkaJp3ULbbqKJTDnWCIPNorAN44Kgwh9MxW47bd/q8ltTX05164Whvs+q
7GJKPgysEb2JgpvC2fe/6csXrgCnoh8AffvMk0M7zxeIfmAgsbtVmxTZHEi5c5/pumhON3mch+yJ
ZJ7Y7E/esIUsSrFM2oC3VCVxaC9by1E2ySXNhODunDu5vtyA1TXC5bHQyJ66q6owUrJFxdWRf6g3
+r6nQZZ5DHfND3CJm7PvdP3xfz0czWgwC65ti4x1gj/tBhpPV2tFUrrmxZp6Qna8pX+iX+5kO/GK
85a19av/bryTF2aouWAGGruPftHs+s10SJ23xZmP5/Nq62o8HYnSmy6y9eD2PM0XdrEU1J3MQTaD
aaZIUxgyFoLKK8q3fAEmVooX36/FLyMdjmeVZq/MKGf0n3NJDB/npbb2i598aNmav0JgyrdlL+3j
e6pUsk2l3T1LLfsqcP087PrfP71CKZlVeQr4LPWf+s0I8obCoeZnfuTyJp8K/vFyPspnO1F9Nawu
4TLFRa1gAjzZivJxCMZYZX6nET3xI1wjWy4SR1LP1Tq+CmXXsEcG30RkYp2+yUyopL6z4jVBym3+
J3pDL3/PHucrc8f97OfaLy7x5gNyZRyCLi07tiNNHs9sA1887h8/4uRoyft4npSKD6WbDwE6n6C5
lhGUKePt96voqwwCAyn6/2bvTHIj2bL0vJVEzi1gfSNU1sD7jk466Qx6cGIIZ5DW972NqqRxbaBQ
gpoVCAIKKBWgXEPUjvRdvveQQY9QMJ9mEpR4gww66dZdu/fcc87//UjUyR+wgL59nHSUgm6pSAcX
82Ea3SI5cRGeVp9ZsGf2zFsP2QSy6dJfBIBU/JVzMBftVURWtn8vQPlBVCQSgrDnoGGgK754wpHU
x4EG4H82dvvM+6J4i7qV37mtP1hTOAZxEAdhj2BcRAkaGQqZagLPFkWOJ9HLl9HXeVPoCbc2e+dg
P76gvxzs4hkavTYws4qAiw7hIb91dPRK7qefP8AfJdDfXNLFeqHrXdw2MjFtN6XhexvfkfExluOc
ro1lt3ovyfOj9YLXz3BMkyqdqpsXh2t0PXTzgtffX+drbGrmyTLHQ5BK0yqdvne0H9xBplKMP4Wf
gf69BY9k5ZrfsJlrWJ3C57K97+L37t8PkhZvjnHxlBLZaKLEIS9SK894VKPfLXClpnUJ51hKT1Br
q03QqfM4UKfvPLofrE5vDn1xL7tO1vPck9nPgfAib7huFs2OTrZJMCveKxv/YEKhuMJNJDsjpu/L
ka+WVshOK2dfDEQZqK5zH4xzY1EtcaqYpB9LWuSARC2GrfFeIPeDp0hMzr5YFJxkgK8XU0ya2SAC
SAYWcw69NxYmHWgF6YBqRm9Kt6tvmU8faIh4vb2/i4vx/6YDEFHhNyPte6/4f8L8539iAvT3X/8Z
isbfwdL492/5Gfz5b/wM9QO28Bg9Oap4m8na/YWfoX7A+gobHx6dqYAnYsj8Zv5jfrBZh03CDhN7
l9ca2m/8DPODyR6TRdrWHAJY7Xf5xlOaZ3B8G1cRKmJXA4aDlV9UFC5WBbmlEbSByDYzFWOhe81C
NUNwxsmVFFlffJRjiPSWlQMYH/wx7jtrV7XvNATv08Bs7+quWoYaPfx1bOADoNEUXGPFEWoPnk+l
yes2DfD/IVCTnVnEq66n+6aPH7M4vyrHcTmaQruY3rcC0ppHq7FEjWxBFG9Mb++IDtEcf4ui75BO
22unNQ/MJJtysPeeBzWuG5chImAlcyDmynNhwTjU162s0Fjt3Wd5PgukFG8FevnqLtjXKoqLZGv0
616GdOB+qgH6tzWCzhKjbZN0Fv1Q3aChcwNx3lQTK3geMnfZdjTG1Q1YgHjZ6sOqprm2k1BSIf6M
ZWtqWTREFxhYVC72Cs0wtRD99yoagwJeRmeFaOOlaeRnOLTYCz+6G+kDroJ2mfkdxPdI3iObfU69
+GDa40xXMntqBv22RZSTSvKypWwqF7Tnug0alWCLYfM6NGhtT7wGoHz4JdeG59xI9UnmFQenLtfk
WOlAS6QtNtZPEupBK0FgMGZoQjp3r0TiKlFQyZloTFTo8WPn50bS2XOML6R/38mqvQZ0l0OM6gkG
PaBg+N/F/NS5Pf1tLR3zAdhBFDbWorCnGMmv8geEn5Y/ReyzIeyZzsH0L6KF9endXdhlXCJGOZ6n
hF86ZdHvNtqeHzWS2nMKPcpuPIUmxnZcdZ8Y0tqVcPCjO4wxTPlm5j9Xyf+fKIN6WH/50x/JeP90
ovxP//Yf/u0fXkFDf5a+/udX0tCfv50pX//+t5nSACfE4okVGilEA9TQX2ZK6wOIIZOWM0sVwaUI
mn6bKe0P/Cq5TevVCc202Tf+NlNaH6iWYU3MpCZTADJ/l02acpEBA5stTB8JyMhLQDDCA/LtMpsG
rddia5nM7cKahEM/SRC6D5mE0MJclAU468heG1l+FzW0mJbKpPKHay5zIiEcqCpvkarFWovzFWHE
ugpQAnrEXGbj7ormNhmGrYrxekdCf/SFVQO93ra1aNtmM2TmTJH7uZGkcxMrCk9vZkqRL/USiBhg
9irf+TIhjgetBtP7KLvBL2zha/oS2zYAFMN8BLMXG5iRIC5HbbJxxnRFaWzhxfFGBTtgmdmNqUY7
fK3mroJgAsepEdRCZ9DqXjczuAN7q9GXpMdvfNW50Tv3Jgq663q8Mmt7hzHCDn/Yo+TFN61trlP8
l9LKhc5RLZRunugG/cbhXo3jXeiPW9fW8X7ql+x1GmNfJf1WZYqkkznC4CBKb8pYqAiYHuMXB0hE
12Z3/RCi3rIW2tDMUjx0kj5CR1xvePi7NGloh+wWjtRd67ed3++bAnuZTlulXnsVZu2mCfLlN+P4
5pfJ61tmzkUpDk9MzKHpo5Mdmw2zQu7u7WDocl0JXCVI5kOwNniUao+TD0SDqNEWPdIvF/myIdPs
yq84QmKWRdMKFokM7IJzjzV6YZViEvPrsZOuQA+skHGp9gGWKM3DkD5oPBWNxCqeCjkGnWlBwmh8
L+H2NqsiLsMmAwhqCEoX4clrTvubZMPY+VKdDCnEmsKAh2gbs9aN96qVPvaeCboAqyCst36ZD5/6
f+c9Zz+4eW9D5e8PehFyNE4/BrYbe2j88ttGP/XWOCnCYpjYyXtdjxeNC78ciyukA0rMBSw+b59T
3WhB6te01KZygZbKS2Zuh6AZMSHMocLoEU5L4UuRn0xVOv98jFwkOl6Pzc4fCBKkI9O0vqum+7mc
jXmCDY0rbcC0+LG8ibJ5LbPZHz3x8m3HPJ/mnr51A2MZudrGKJxpWzb3ZaXMGyfEM8hDk1AcE/Wc
Fc3Op5IrlbvEfq9D6SLZ9eu5UvQXnaHkXuWLJkAzaxUHf1lp5kTZrrdxY3SMZQgVezTso9+PSI/K
OyYloYLfWpVzwqHrqai3dekcMa1659b9+HRsVgEAglQ3LqNS/Gu0akxdF/tZgA46TeRZEZx9wYga
8J2RiV5ILrixde0iy43j5KXKpXntJTujCV9as7j7+bOkfeptoPx6hxyaW20ibtJkbLjejiQtBZ46
6i6mIpSuveJjbhT7OIH3onnGQ63e62b4kmTNMcOqQjfp3x/dYBqZxoEMMGZh7LQBxOSnTAPsoD/g
speFmGdo4YsWxLtcpR7lJQBi5NE+VrZ+8BMZTEg7NSqHeViPnzvEbNBcNrUSn/3QOCqedbCRntq5
cc60uRImuyIwDnR3LBzvbEvmvmxoNpc+ypW+1wAF1O146GdJyykONNBkfnE2tGrWawriN2Vh+Oke
/fQOGMU5lfyXJMzXjlJ8inMfwb9CD19e4jKp3UFz/WKI1UGVullRlSdypLvB1Q6jFtGRPQZ3Dtca
BeY+cs3Xa8lK49BkVor7i35ArwTJ6tD38c4LUX1Ugztrmmpbpsbej819Jr+SWfaNHr2IU+9qdKLi
yirF2+JoVjtM/xqbjAYGcqJ+qaAZ5T2Ui8FcKynrnM/jyYrzCFvIzKy9VRnLeEjObZZhXlPQNG7E
7qduVK8kB2RGUGnt1HeNdc254cC4LBQTbeqQqdPWttZ2WTzYNr5hcoMHVJwCoTGOZugcwADi4Faf
XN8a0dmj+AlpFtdLXPSCilEBIGg3lAlYsGwRVrxQQyehzQ71KyXyvmD+tOuU6CUoYsx4rKVeIPLr
bBu1ibXuI/3QJMZWzYvraKApUmLBjNjBzNRxVbc1yq7ozh29nVXnUxlNu90gXytGRIFy1whjQu9R
pgNzSj43BkUw7Tvg8yn5FncMARvUn6WsVuf0eu0LjQhhNMxPspuC447kddM7UG7EudpqP28zPNnr
DGPWunKmsizvEuuTpxsbKfHDqRHBY2salefTFdcekFO2XaqbhRN2PmcztvZ9a0MaS3ZaYV1X8UuS
M4wGFc4VW9tZJmUHyfLXQ+FcJyGfxBUDB3UFUqtmbTGCVV6NSENfl/cOMmM/0dC2ORqcgXDqD/kE
qxOyKtiTzoUzV5BiCiVbe8XgIXdJv3Osbg1QpUdvph3yKHl9K7ruCTvWL3zjJMt4X6zqlDvegFGS
c2yRe7v2cBvk4glmtHL0nvHYRRi+WdJKvFMuSuuwtuyJhQpjKqt8uSsFL43jzuMQW50adlDUci2S
5p+b/tZxq1Ob69Icy1RtolcjXykGolyr01wy4WcjyYZ9kHUzzdmYbfS51gqotx4YnQpjnf7Ok5Ro
blVMgWKuHQQw2YvPg+69JA6a0sZubhVLuhHvWJHGL3Zg7Yml11ATzh1ae64LB1ihh+qsL27GC1cM
ps3wjNfC+VVy0504xyHlLdNa/FGU9FFP40WpDM9GqB1YLo4I0PaVLYQ5xHJMHXLB90rciSJUlqnk
rgnYtDK8cfz6RNzHSIbn0Dn9p8wuK/auQn6bBfe6585py+G0mOL8+IUGgivJsm+N1MgJM00kK+LU
Sjc+a612PSr11vVQ+qFbKid2Y+3GuDmJOcVN+OkAQsyqlQhZ5n7UtUNRxC/w6XYi5lV9a/16w9sY
/zqp7NZWkm1kZgfJY1PddJx+d6CP8zO5C5YNUshDvjBd6Wg06O0Ma017854OgrPkJHA1hnt5FHA2
Qmo3N9e9yzPTEuumMJH+Ugn3OlAHTPVyiL+k2V81pSlxN0G/1ELmPYa3npVgbsndgG0Ek4mXXClu
QrV7kh14TWmNPxnex7RlE0rn3thOB9U+igeTadauD/eRWGlyzKoKzeaOWAEWDzS4jvguR+VCqTgh
MYBlI6BmgyyNTtR5NNjBNFN4YI1ZnIKML/BhAkjIiBSjunPK+irrDEBB40exqmqsNmGc7gtJP9Se
NO9tKA2dFOekD1iDAgdaWeis7MC7rnA4nsaOcigC6Gmhct26+j5ouQuIMRBN5ckurZNzoLvH0fJe
MHQ/5uUmtcKt3BQn8tusD9yuUI7nmpLOMwPLtxYRu6D8NeXRUeNjqpenOOSiPbB+zLH4YCURSAje
g3jkq0tz73dYvX4W/6+QnWPetE95ehViGFnBZBkN5qbWT56KAlCifhD3rmeCFVdKuvSIs8tBPOjA
VYVQsb4Km63tn/KmRzYob5UQa61W3FUxbdjmXlPrk+fyYmsRAuI6dfbKoB1ez1A1vbMDegkMIn8g
BwkdeNE0dlkZ1WynS/lJkkhwY4B1sNWd7bvTNkRSJncFquRa+1Ikw8Y1PdJDKavA4MDKSIy7tmo+
ZlVVs+3j1RxGuopN57p0im2s4CwoBTC4WI9rfPhkzz+nGmTpBJaWhoZCXGgZ0IcoAHEQDY9NOIPl
yM6CDzQve+lD7VG+D3N3VuEgTLvxMemy09h8tvpgK5ZuEW55HfJxD1BjHdtrsdCHcGAYMXgAW8ei
NvaG7R1yyM9pl9/2prJlZ0ZcYd6xpD8rpTsP0+rUpTShH5DRsULy50XGORcGAzR2+psi3CeBhfkc
AzWX8U6ERCj2qoMYeqBhmeVDYqKsUG6R2yMOkJjYC4T7AB6ykRPBIWZaLWSpqOe2HjfoJ6Jybnai
o7TGRiPv8YvEThkMn5Krj7rH82GLDx1BujMqdgGt1y1tD0iO7p8NyZmrHUuH5CPbV5VTF/OqtXl8
FtF5GErP0WghL2WI8tuvU7/gWuJPDRPjk5KyZIqwPmkZUIaszIPEFw6AejSXul1slA44TX8dcBN6
Xz84OcukbU31Cs83EgKl5Z9bjVawTjqE3iF+7aDXiUIskzvgi/AReznIHHC3RsSx6ZVmkYdQiDpf
1yMpZ56WMAwMMCsEcIQ/zjJO090QsNoUrTTHJvrg5lh9eyfCVDRFCoNGrLp+zmOReCJuYq670Hss
AP2w/POS9EP0QufKvvZw8S6RZHYl9AGDBs5JNIjLLKOnMbWeq6qDBiLi3CzhRJO+XFl+3E0KBfmw
XeIiLYPJckG/TrHwPMDIfJE7FwtD3UAgrK+tMZsWJE7lCFF0EgQvseM+9z3ap87+6BGc5Ya2tOPw
JS8JBlB4g70CNaJY+HAajKPK7leurB7iiAihlM14rpK1wC4zK7V6bjbeOe6Ccxzryx4SIe/cZ5c2
2oms8iq7xhDNq/wwen62TJM4JgxxLABbgzF1aBxtdeNaCZSbwGJhy73Wm7uAZF+HrFJzIrGEkDiW
xonpJ2gywwPeivhmQrDJsU/3WxgrrR5MtYLf1X3j1rPtq054p6Z288UqdQm31bSeGjhngykNX4y8
rmbl0JXEBzRgl1hrVsCA5WCnR+woNFBR0zo1TqrSLD2LCDZ2pfmY0Nfm+KsyKU9+EJ5r+d6syj3a
KhI6sjGJ4gzU66jGMy/DpjUh36m7Vb7QXONglEi9jYwgJ8ClWMlGDY8/EeA45SIIGe7OkFnsUmtu
reMtS1MR+np7YXou/FuVVvwgl0EtsETQb7MFqQ90A3DVmMs+OJ21UTOrpS2vOD0cN5Gwou24F5kY
ckGb9BO5sidFpm80Y8QEy4TaE9bhVk+0QzYYPXJclkMX3+MB36Gp3AOxlQxvXreQnBJ1FBWKitHp
yogzi2qPLyHUmja9xRuVF1sFCUp/zp1RGp8dR4nIryfVTHHjY+tZ5GfanP5Z193EZtrNbLmt5lnc
8vMeMhd9T5ib1no0LQvfXyqS3S+VEhPRkFIsxZuZ3gCs7JVhDbY3A2vFnobE1lXcOeehAizSdu5n
p2K1U3xqBVmV3LSlubIaIluEz6+fjIQMmBmSm8AINa641Ncfkw/1p2q5HNRxnhb1dajwXoG5ZCfZ
xvdEmsfIVA5awQCOUyOYMukHQXlbtjQZuajVy4a5y+6jjZUVVCStpgJZqkOYNAihTTJ5dTILAuTj
wEtZY1v3gOZ/nnpsGFSXGwSxGAm4p9Qn1bSfjQz9eQIkwm3NftKF8Vls3wqCx4mZsyIXI7py0Exs
htnQ1mCBVMu9ztvy9Lp7Iwd1YCDv+cGs65lBYDB8YoNyBZuMq0ralw4pmJjKBkgVSuNAVUt34hCJ
beydOjwXobGOSiKR2tvpY32iMW3StvbGVaoTpp4wblkNxIgptOChRn1hhGcR2gKRWMYxTupio1l1
12JzIdIVQ+Ktyo7ZfGRsjmIaaFL/pa+il1biKsQK2HlSNsXdgEjWc6dGbRJIpuHZ6qOPml7M477F
PXyVH5LMn1VF8cX0IYv6hyBLngIJwXAoL4YQWk2ZL2sytG0+kjiW5j4QY7tVKQ67T3JtH1MYOF2f
bjxn1CcVSbhUZkrsHpsc7K6JEVzFVbvhKquLlRxY4B20Ne6v22jAM2kcWXSqHj4EYwtAGm7uVUv/
eSsz0VL7IgOLa65DdB1xj5qAbU4lojvJYj03J6aEO2nRPSQ+SUdTLm7bBvSeHN+TE2ZyHB6CHCSt
3GDG21usIDxpN7lLUm/XpO3nRjFXhrKovOSBhXWNdehdqysP5BWOve9uNG0H0wmWApqZSpgYu438
xW/JuJUFpJ6OQFUfWJ8zKlt5/oRCvqVwRpAVSUe7ZSlRSZZOXF7NpstuStc/41tM3OglN1Zpbbwc
+ljH9qthwRty/xx4rJNRGbyEJvWd2O1XVtHc5Y2MuJKLl12OlSrlaTCjsze4i6ItxVRPjKHm7sFt
lXXpPAeD9/GdzNHbnkaRN0IJSiBiUs7VdRobL/JGCZWJtB/9ed6Fc7mRu5lpSUeRACj8du0CRMAh
b+llUwu8ZxdAgBgDC9xEzx5HAu3x3ul8dz600NEbbQCYE03Kl3msfkirhlQKy47VXocZ3JAp/fyb
oC0Xkm/MV6EnX0ujdO3YxSYKc0yCiTxJPCS8corA5Gxs81wiXOxMKHgRA5ZmUQVmjZkD9WFTphPq
hzo0nkq+7SppWY1M9EllPURddCt2amrj7WwjvIbgMg3kBJr7Lm2KhVwuzfBaMeF3RfZsrLxlDTGU
lWaWuiPYGF63RzuWZqxNCjOiiIo7CGY+Gg+3lp+kYNhDWryTqVU3HqCnEM6Q5K0Z452DnUHJ7OZC
ypC3zUDbnhFkk6I3Nr5EyiJPyMI04FPB0agxE3TGZtDcyZG7UNV22kQNeLFu7ojzGYq5FgfnBpAK
FsOzDhKQYbJPMPwNRcatX4kgl8wBoARMlnVrGyanSGfkspSy4GXmvu2rjdXbNyNbvEjBLpnwT0vJ
/VBLUKJx0QWkyrTAnedkTowQwRKzYeEH51Yx7op4WAQumnApbEiEuN3Cy52rqo6uS15RGRDupNZT
eVZnLABcEBRb484zlokA7ho671XhOEtn0J8dOV8Ver7Oy+GqlSZeWOzBo08V8L/sYVcZ2a6J2eu7
QfF2USjNZFe7oor6jnHhdxUIug8w4FRFRQ1xoaW+fT0yrIXMimb9GRouad7GSU4oZK4t/5NnhA9h
TpgmpuV33gLR0PFN2wNvJYe1iCU4tCLsSy5qEGqjATVCfDRLRYiRuQMNz8k82Ks+O7PXhDPEeuhc
DYIqoJYDp1D3JTvUl4BNTUNmUOQmh4JRlBBWti6wYTbHA9id1zXF6OqT2JA3YfuArfNEEdng1xRF
RyJBvAWJ2l4p5nnQonMkUaYjw1n2zjGxylOb2usBh/PIr07gHA6RaFJIrGRH/gz3erbqjj9xfUrp
cDFOzagfRKamt8UyRiLKy9lLivSMJnYzYg/aiEUtc9tTy07YLMkQGRXO5s61SGlJo7kXOzxxjYIn
NBJUi0Rt4xQnPf1SkR0jx8LSkRjJtGrbU0qAbrk9C6s8G/riNBTW2sqMJe/XMUuzE+n3kxjbiWYf
khi7+uCsBsWpluRDy3fGmc74sxBLXYX6CN03P1XkfkF+OCxoNpCn4vQ6Z3glDiQBezdLFNJ6NZ1q
OdwkkRRgFYb5L4fTSMRFXkJ/g+fn4ayelyGBpucSF9MKOa3YBk5LQz+gX5g1knxk6aMCFzvXjqLS
WafJa08mdJNqQlinYo8WREQ48sBGcTClB8msd63jHdw026g1jzAIy4/xwB65jasZCe9zSSVvaAnd
POlZZERw/DyJ1KWX5SerZa9rkrDLyKmmMW7pejCQbuVCYXLC6z+HTvXgE5D8Msv/rtasY5bw39+I
v3nK8qEMPL/+279586+/rntr+ZztPyfP1eVXvfnm6m9fP6YAKNql3vwDPBjtAofmuRxun6sm/uUs
fv3Nv/bDPzy/fgsr+fOf/viUNWktvo1Wl/RtPwHv8U9sj/7L138WjVvS13/8+i+if+sPX//lD1//
Iz/87/z777/7pt86E9QPBva4JrJYE2WYqr3p4RKEA8xuMSj9tVHrt84E6wPdXVAXqLFi94xs5tvO
BBrBFNOh4Mo2gRnod3kgvTb4vWmwoX+LllFLkYUI0bjUAAEus4zAxs5PNetFZxsLyXL2dkA3khU+
VnnJLqcABRYtnSbdaloQkDwtVnGuru22XpYl0Hg3Wdlxu1UJS+oxXCh6se3NesorTiMRjcuZcpM6
jzYYI71Rbmq4zIqP04AKUaykh7MZbypEInkiA9jFv5BV3ZWqjS/bc9rPzp7Z7m1V+5S3cIm6SPMm
Wp8upQKTgHHYhxZbxjbu77DQnTX9UeltUODRDJPpu8GWr0YjmGkeDInhFonFiszgjDVs0uflqnWV
JRmsCeX223Rs16mewYbKvZugc4xZaRgYjrTzQnsa/fDJ9wglAJLXfj8rnW5We8paHoq1pCXXhjVM
M8/a2OG57bDRMyaaCYxj1B1qP3kAfroexmlZupPBU9ljOsTKFSx/ZSV1Hg0GxdYpMG6xnIcxqzZt
SZZS1VZuwEtO2ZANFp40cgr/lRblEEhx7lBOo7SZQYcHJNn02cohE4ZhBdvhdt4LkCjZmrCELVXZ
yyjrZ9+M/B8U4X88aFAfasjGKGteWktVsTa2YS2PaI8GcPtL2KBTd/YkACXVTpq2yI9Eq6w/x53k
vX6st6uvjfqGhkPV1mn/R9UJvOftog+CH7fH2B3Z7a/Z5Q0BDenvMDe+69u+PIaIg79pbWDT7Jql
44wz686/MTBilKbpio0irvM0AC/ec28COvcmpPj1ouj9Rcvl0GZ2qaAI65yCouvJMy2M7wTw3vXj
aaeZS1cLqFj2U8djv2ja8z6D5GPCMq4FM61cFVCso6ieuk60KHPKjMPZzF+sUFpldBKFDSLvZFil
9WwEsWmT65Co++QWpNZUWnKVs8It5jWGXZnb39bg+qPstmxOkv1JxmNolAFxJlO5ybYd9cJqsOay
dZ8FXxLDuAdqTSe2SFtnBMeKUs5UPZz5erEog+RzpKpk7pRFTuOkMujrLKip3qG+lZtt4MizyG3u
yiS7I5N1H0J1ywuoj1nBCP7UeHpEeF48+pU5H1m/1ZgslYPUg2nCcctlVHbw8yCdSma5M0oMGeAq
dxEbUp8yhgr0tgl2ZUhlya1sROuBTZOK3tzXfftFHqLbOK3jmeXKvEeVvovNj1nSQ0OOl7KkVpPe
ZHEM3QVQyblFA4uU9ncjKchOxUajDR6LPJxnpk/FyX+hdfG6VL3PeDw80+pfw6RJymlfKdMBlyem
rl04YDZR59dZaV+n/qdYuatCdq9RdwOS/0jz2cxtgJeHXH1N9M9fjMTN3GmRV2ari6+lYgBxS6FO
8zIV3dQEY10U3dpTNXY6owws3rshy7isonTiD92u7ZEEasZ+6ND9WFRvQ5O0qjpvTGmq2hSoocWZ
0rULhTGHSeqAi43pFy0hMoopzY9aHKPybU1Nug1gOhsadngdmVYTgLfldvdBoa4Gn9rLwIzYZuXC
SdOFhfFGngNrMX2DZFj6WKjFzi2uu/qzGibsp4YomKS+PpDxcY29pzvLwZOPhZUsJdzeva7YOCKX
pVs2NhNdjlVOyrWCFkcyqJP9pSF1UWjSreTBzmSOK+pu6kQWwMn8s041cWIzF8kMN7eLJiHeLLKa
TLvRYMjAFsRGyY3wtkrhJvrMV0ZwJ+cm5bV7zA80f++nhG6hN9MFzdBvNkZL5pNfkEGduQYF19bm
LOjG3dfBsCCmXYYDHKQc3iEbbUdeFG4y9aCctPh0GZTG8uBj3O6SobnvyFAHgzqrHcDHYJZ7wH56
qc882bmLNGoGpFYxBujd/BFTVooZN1Jw41lUrfwO1wvmUD/2cYMKVAcDpH4+Ktq8NgBzKxjIQJT0
2fJm8kcUOc8NueRGT7aO5i0Vp6FCpqwGtb7rdLw48moiN9ZSCqMb2bIm1PBmHYe3koSly7+Lwnqb
hlS/XG0y0Gf2umb8rrDyr4sZ/2/zy1RFX/xPAsf/+pVO/6//+mvE+I9f/9vX//H1X7/++SJmFF/y
a8xoKR+Qnjs0sxKX0bkqltfuuar/9EfJUj/oogeZLagm2lzFR7/GjKrygT5llkVUjibAA4Mv/LWb
lY/Qc5oq2A+haaex8ffEjKpY/b4JGdnx4r+nELNqQtqoX8pSXSYfbJ1qay4RjDXjkchlwtyH67M7
jb1qOVRQesvjWKw6+vbT4NiTXSu7p5G0B75Q95p2bCrc4kdv5VLac518Vo3PRftR88N3ei0vV/Lv
zvUiRSA1Co5NmIvM5Q00WGvhbYQ6Otw7G2HiHLzPuBDhx89uzkV4wu0ysrjggCxVTx0h7zxcmLMG
URvaxGSWTt+Lhy5b5H+5RMOSeRh0qn/XIq9TmWiTqrPmNQTlifxSn/xjCenCyWbCP1qZduvuGk7y
3n0CQjTjhk+/Gc8/Cgd/eM1/OQPjogHQbsn/Fk6Lw0MSzEcfUoKHEZ557Kuj7q7q2py1xa6Gbw00
xgrCZSJn/0enwOhG1y9zxa836ZuIra+yqPQMGXf3cmNU+URnYaCBUqSPy0kGDtXL6oexlCaS7txG
5tUw5FirddU7GVuR+rl8+ooGvQ9xDU/6UvcrlyayVXPk1YhZEXDO0pFWpHhUeOSVI0wv3rnz7x1P
tMt+c9nEK5JOmYdnvxgX8txYdfokeMRVdpOtW2Z6ou9w0l5579rZXkThr4NO0R2bfSOMEO1SbT+U
LkSZ2LDmevGFBrnOeCn1u59fnGiK/O5efnOIi2uTAjXCucS05g6ZrAwjtJTQgR7orhGVjWc9FBml
ePHzg5oXksNfLgwMCRl3Wv+tS4k/LjRQpRrLmpdts4qrkPoM1BFtqB9jnTpiRh9FVT4WYzPvUxuI
vbxOY9rTHjQSTmqgT0vAw5URYIRFrJQd3e6IV/hHaQTYTpYCz5BmxGIya5ppVccJNZfkSR/KtUSg
0+n6fVs/jYq7GNWcPjj6vXDHYisuKyUtYgk7zofafOi6njJogSLHtrdl67ElUbTbbihv5BGPAXVs
r0dJepSt/grs8GfJ9w+dbq90HR+ywqawGK2ayLvrPP8lMIhFat1+h8P7wzmJDneK6LS4W/ploSDo
aoDPhWphQzjuuyLCAO2RbClnXM99KP/diLmfj+a28a/zYJjTqLNqu+Q6LLCUK3WcAbyjFdSHKHTm
hXobqfUkhOL882d9qV97fdYqo1cjh2sICOzbtydEjMWGjLm6UHPCSRpWUKxTJ12ZGhEaFKwmunE8
eZy42T4vMahTX5RxmHjaU0J2LlEedbBC8mhM+/Iu4yqUethU9bjoVXRUVb+Ng+a+HWjZKdyFpy/L
of0lV/e/7Yb/0euPwBj/crbChiqssr99/X1Hj6RKaYSpzJ3SfVHqK9PmhMp5Q7fpz2/WhYQF/ier
/rfHungd8XFJKqPhWO2TvCnBjfgzHDaaiXXVzklErCCwnd85pPjKyxlAp2GagpMCgejyXcRTNIIr
wyjS8N5ZdEtaMGYCTJE8O1PUHsarVTe+i8ufH9e42I2/XioEDGGgTYQlX45eRen72jc4rteXiya8
LlpA8lg0eGOwol12YQVPeO5StKZomN8r4S0b+12pmxu7enR7cIZyCOhbWbU66JVq2HWjxj7W7Rdy
d6/5VLykpUWtIhgQGfrOcuwwuqBBpqLW1VhI6tRkbsr3GMxt1SGdNiNtPmnl430VoH3uZApMvnpl
5/kk7OOXMaDFmpnEpxweNLR3GSY7l67fAgXHE3dsaOhQVj+/Q5dKc3GHVDKalFFNspvcq4uBp3eD
02j/i7Tz2m2cO9v2ERFgL7uSSDVLLnLfIV6XYe+dR/9fnA9IbFqwkvw7SYCZzNJaXOUpd5FceyK2
U4pZIHneLuqFtc5W0bV/SU7jzKXMcJSadMiuJICzfY6oeuMrzejaOhpMEWUR/CnALIBoEbVTKN2H
uQ8Yt9kLWnv1+0y1M8Hut6Fn274GLo6yl2/ZzRDuVCu+M8aUQAJApBW0t9bwJ4mMF7Ov790mO5Z+
tsU1ahNjs+H2/xAObZSczD2SFk2trLxBRPXS2kP6WLtxuolHRIhwyh5bceVV2jYY2lU7oJgs7yKr
c9ruWoqG7Rhj3Rmrdk7a56vZx6DSS/JAwQitS6lRAcOdZePCNHPctqgb1t5Gq9tdEsZrDWfSIDZ2
blqu4vIubR474RofjJ6U+vd1mpcE/29HEHnpKjKIFszk7ztC6X0zyUQMuGWcpn0kciUltXurWctD
uYyhW2EThP1EixDQZCZ9EkVUUEwBHLVIHJbZCorR6MPZIlZ5UfbfqmL//XnQSGmHUm+HzTnbQYJs
NlYtg2jyUuBinn6daLQ0NQ/JTeUoj/2mGLNrtRiOjXEoLfECw//MRTaRWP81+mwTYYEjK5wXWCby
n6y3o/y19G9T4cKpPLdVJVJDk5RMgjE++wRDn2dq5+uu7Qb5bWF+Qn670HA9E5Jx5KE3GjDITfGH
ELxuGnWYqFjKrL2NsvlPtfRmFJ6/b823caYL+ktY2+Wd3HpYLdgZELjgyVU0kDrVyqJNoZao2GSf
YIEpWG1r60qUeicc2n3evPdUwX/f1mfCXH4IzqII9yPQMF/SzKJHWAsj7qyApBr3QwTHVBUX3psz
r/jXQebpkxLkaibpDOJXxgruzgK0FF2KP0HwT93+D3tkUrWjaIHYPtYA31fW7fvcpHowMQ7u0vRZ
iy8pxcxFa/6etC8jGLNkMMl7hDp9jyVb4dJLOXAJhV4el6xcuJqkpGme3GXbeg9s9xH6y6bCp/MD
aBV2Ryj2/P79zh0J2QBCY7JbCfBm71QhCa2WEYLZrVQ4PCN2Fl0Idc8+hcoUhuhoP9L5nVF78Vvu
RahBFk8h1HRvM0lM6icEa5QlZJT/JfFCwurfw82ORtOKo96ODBfFiGUJmMvhMgye0/l94c5tfC5y
0mmoj2RCs4UbWr2CvtDy7PEJo+q1Et4007pwuiTx0jD0Ob8e9Eae1BaH0rJBRtCaOIziUdTbk+XF
p6LzbgurWcoubuQaftyl04vZtgxxmFYpO+Oy1yXdWlOLlQTn1Q/jFUbCqziTDuD1nbGZ0MDPsSYv
vKh4Mrpu32qpscAJPlxaSvpEv9HRw9bArq1buxVdu6Kub4dGQfrUMN91SVzKIap2+pMiFdcBLQ5B
wu+ymzJRqrH0Q/AT7Eeq7RJgbE1bishKpBj2WD4eXdSEpRxHSBp7eYtSlI/iGO5xwCv2pYV7tP4u
Ds9DlzkaSlIEi8LJMCLHxP3G92R8LPNV7ZYo8uIyLxjCGv89W5C8cZFpwa4F/9kG0jHytWWBuUKS
KlshatG6KEAfCNd5P6m1A0AJvKsxl0Bkq5vGSp0yA2tEzwWojvrpR8WGihJ8wk2gfgruuwkdBtjM
QsJPSkG7IzeYTh1vVaDusTHe/L6/zt15qMxRpzQQuPrRdi7rvOoSbyC7M6vbEPpOV5FKsKVLHV5v
+d+XEqYriVwUwBzSSLMz6qb0eTJJ4YYFi64B68A7cuF3Hx6wj3BcYwg7ti+/T/DszjZk0ksAQ4h6
Tn/+5QnzKUhVouFDZjfeA+Opj08+OePvY0jT8ZglSIADiIrRx+Bdpq77bZBM8ain5rwcwWQTLgga
wCegjTUOkqCyFMJOHRegARHI3nIdxRvuoyHCxaWADvGnlnZG+gb+ms8dXggUzr7gaO2CKtDEifA+
W3FZSerOahtkW23J8faYUGfLEScBMIBL7Be3yoOKF+2lx+evwtV8QVD6NdlQXPg/ylKtWdQwb0QL
nD10NApGKd32yvOXVRYvVLmCh1UU73Ih3cQJf5BSuS6wukqVcQUeeh9JGwVsTolgQKiRh0mHtM6h
xL6bKQ1ulSY9HANJDGjXaJtAI7K3LDttcbRWcI4WPKRQSs0Oivy2GgDXm9laEt2rpqPd2noQUeMH
zcr/jBJE4Oa64a+2wXUS4x9tQeLBdRObsMmwKlBTW81PATcMBaaFWN4K+OKWRmDXSXzTd2STibSF
zQGy977S4CqBdbmwt86ErFRGqPJbPAMmjO3vWyuRStHUdY1gUnqNAZYOVrkT8nKrB+OFp+bcJp7a
CHT1AZbK85MyWq0PVpyrIDYeEv+5Vbt12Jr72BqBkAC8UC7M7FwQa6BmjK6LOf3nbGakraaeT1cP
DcWFjIBCkAkPo3gPbXw56OpdPwKpFIQLV9C5SIQokusHqS2DS+/7euoh7TmgzpY9eNTzak5re0nT
Dvmmn9cBMpcmmkw83CgzfB8jbcIgrHTGaFVAGO5tA3sgjl5bdYMnmB9XQCIxaKatWsCPWqhxgpfj
KECwRI6j3LZpi4Nj2QuLvgkcPTMhhhd/KpEutOtvJ8GgRg9toTRANt5J6eC0aeOYZccG9TGywMbW
oLwZXFLhh2V7blqqOFWZJYCef8t4X67SqFBLDEQly+4DeGdCfhha9LVbJI2ETHuwgC9241g7ZY8L
HP/vBT1xjDIVEx9Pz9+nSgV0t6gpjDf0ocIOnoibrs0xxFpPPyGiZXfWa5ZGD6rlH2N4N1GGB708
kOVEwGeMxouWXoxon0m/tEg/vBg6gbSHf9ACC9ZP4Je8zkRxBbfGsYO1E9j6EAFzrz8rqT+ZsIla
o3OiHNmOHkqB3q14xR/7NEfKPpN2nTTYYviWudsKn1ndvZVrcwPsm0tbaqJF446aAyT0GITjVRLA
NyqwGm7jLrfVBBVaeNSbzOBX+2iMphQZBGtVCqhIKcYIsfQqbV97RcazWU4WesJ7h/KMXKXr3JNW
oRo48lgACmYRjHEXy912BCDiE2SNZbkvk2Yp+h0UanFpyM1pwEVbwMJW7UmcPYS3hKo8BMJkkHod
am9d4269StkHoLmHXF2Y4z8hvhY921COyqU1AusQoeOCb6nj2zywMGEGPhSpN3LR4aCYHuVBhMhc
KY6QlMK6UI0bdYhOghcg1Oq6AEoAqjSA+ANhGVrhsojbxw7zyyAvn1wdDEVmXfeN+VSPPtyfjj5Q
bKTHQG4eB/SBnVrASNrrhmfNcvkf2A9KofiamSQo5ai85ZqbrWJkZVS4wEA4IaFJIno6Osyk0iUc
grXw3EqJk8jVa44c1qYyqIAV7bXYhfdFFjt6BQUMTix6UCW6NWUXruSYGkxmuDKRY5Uu+0Y7AKFf
5jE+IK7qGH6F6gDl4bS9U/vhuTZ6tBB8aNjFyugTYlIYX3GJGbt1BIqzTgNvk0epo4J6qfTg0OrK
VS+U6Pel1j5UKiez+ltJam7LrHz0dekFvtRNIHROpfQwbAwIZtHQA1lXmt0Y+S+mEYdOUXsXsqJz
dyw9anO6h6AMzCHSpVvmqitSH/SO3ibalfvOkWz1ov2Ycq4w+HWcWf6AEGsrhSXjNOAqZIj6qfJH
ihpWgBe9CCP6odhhV5K47k2cpOuD2dzrZfZUVPWTJHv7tlfuorq/k1r5pvWGlaqe8qy5iwbrdcwt
YkUvv6uT9KVKwJMME6dg8FQZo2zDidAmuPAyTS/PLHpBSw/1PrgeRKl/7/cvF50fKqhfiDhTtv6d
6uLF3B2lS1ZmZ8dQpvQfFWtkpWcFAEEZCqXqewoAfXhQuwo+ubaMjea/T7wnNUus9SCwTLX0709R
ZSbBWPSYDyegfhrtjmzmwmL91Rf6sVpfhpjNRA8LoUsiwbRbR5mM7sLQaa/lYpGt8SO3cctqSrvE
OXQZnC51vM9s76+zM2c1Di/tYzAFnctrmIKke/BaSMVF2r6kffqQau5OA2Am1+Ml9aNLc54X4OrS
SnpgqpZtFBvZXw42BERIOOmm41zHTvMOosmu1/Favvs91TgTvnybsfz9e2pZIilxSuVPbqEglFdV
8/T7AOfqKN9GmAVIeWEYwNwzKg4g6FDBsYP4wwT5GETvFRKIoQ86eRf03bZNjgnUlf/P4acF+HL2
BsHUejmmbOUe6q21j24nHf0Bq5CIMOMiTORvvfmXzTvvaAS5EjdhyQ6SMjq9KDlFZnoaNQlOvbgp
wSCPDSqsMCCUlDKAVNPSo2WsAe3Cj/omIS7QWvc6wF130KmR8LL4SX0rCtAs6+wZ026oxOq1HtxF
nryJ5HQrYeLrueG12cV7qX8qLHMpmtGN2kfv4WjAjW1CkXf/pDXeDTI+V0BkFxZIaWCRS9Vt4Q4a
K1xHlheW/UzI+u2rT2nIl2XXNewqtUYx7VrtnVR6GwtxocK7btGoDOMdtF1HF/FtD2iyVte1e6xq
6cJVdf5G/NdVZc5KXZIaeVoyfQqA6usyz4meXSdBEOD3qZ4fBlQX9zuZzrwDoUp1TpOEwl0tgBBV
15WlL0rhz++DTMv1Y1uhW02BELNCS5odorI2XWRTessWS8n2u3JRKKVt1AkR3CXrz789vp9jgSkj
06DGOq+NV43u9zBy6fgcjJO7TmzPLoTNZG7a26QOfyaAVbyGBX2pdnR+ZKzqNFBwMLD+oqm/bBqz
KYegoxpra9cT9jxcBQeoiEeNlvRkLI5DjbekFoah3CXR67PrC1GAnY/iLW/o9+1qgAWum4wWC56n
xxEXIVVwrPalByT9+4c8ex1S0hGlSYES3Y3Z62Z6mQ/Qjvy7HTXIQqatqJ/giZcUZu1OGZYI4cHQ
QMNHfFKSN8n6/H38/8uq5p/3yw+Y1/EVdTDHClN4dJygP5MlDolxP8rSlZKbdMTLlZJWaz/QXgWP
rmW8D5rRzhvrShOKW1Mn4RilY9Xrh3hQH6hA7uESQpA0t+jVXEtpD2l5WAsu2sGAZsZhvA704KSj
rCXhEljUxlKLHtIIKmYnbGPu/yEOwB67C9gsezrBy7Rt7+WxvhLi+yoYT11QH5XYWuktnfBKex/b
9LW1bgbksAxlxJ8eVaHUShYmsGyzpBvREgSXgQrHOL+3OnVn6BFS21H9EXk2u7rApBHN23ayotcj
hlcG6qyoe7llRTIgbRoXQ6J4uG3r/hiU8bNfw8wQBsdVddhuuZIsDE16c7XSKQp8k8ZyFTbqKRre
RayNGq0/lHq1kfFWHTSS53zZDMWuytxumebZUZJrW6zbVRGoXN7SyvJPDWq8Ke1LN1xrYnk1DvpS
AxbRtdpKTcJbyUNcedcz+84qbUmM1qmYk6Ilt6MlHIGvn6AbHfOsOCVVPYXL8aoPb+JuWAYoRcCY
OkT5xuhpKfjl0oAULmn8kTnuQHpdi1C03HB6j7BjEjxa/S5s18xCgTiNaDmrrr+JCmiQiQySvyhc
ZJEgpCcy2c9VEFyF0OXQiryJq+xkoWlkmS8KlIAwsf6UNfZqdWiHiXbyTRzMAcQX4nBTZdIDbvap
U4293Y8PptzQKFIdHotb0/DewDvuUbxZRynuTG7WLFDMACc9htexUgjrTuL+zhpA9EIIn1UyT3WX
hLssM7gKa/FNC1M6wQiVDm9i4j1LQZ+juZRe+eG2c71DEn3E8ufQdHYjoxYlbFHUdIwYkYNRW+jB
jTB8FgGQwswuxr9kmyXFZCjK8NQzoBD7vBV2WRFuEgjqejygH5AWKDdnaw8zijAP12E12LHMF5KV
fOp0rFAlW3WVeewhZnK/3KBz9Y+Z3+dJufAklBhCeel5zQKlj6U3fJQC3axcWpSt/yrkazb2PlGe
8pDWeREt3eiforwFGQir34X9AHBE27u5aGdyvUoylOTDfxJiuCCpNQQitGfDr18srz/GdWILOp0M
31trhUw2hCWq3myF/JSlLLH63kXlLoYbQAr/1BbCJx2XBwGUOhfLVV4+5nIIr0tfWUF6UyCcmlaT
b+34oEXqFn2Ie2oQtq7V7xFXhhCFNxLL6dP2i5tmFWr6IRB5qnq9sM1YW1fwjUfy6TpyhE7ZVWY+
EURWfdZfK+m9iKXbopHzB78TEaaB1ILsh+I6OS2MBnkY1wSZr92PcVcQr1Yy2kj+euj1U6+Np9Ib
7oZBQAslq+y+QOzAM+R976rbSA9WAF8c3NWokj13lfQ6aNZBQ9S21yibp+PN6LZwZ1FKQLZVCa0b
IJLb2oieijG0ySltWQv33eDeohBzRRbH98tX2NL7K3bgVVPXL7Cl7xSXLqHvbehL6os4jJ4LIV6X
nrQL3daOQnU99fETAXZHQA9B8dMbLShvkwL1vJrehVVl17WpPvTCe1dFewRnUQv0il0xSE9x6T2h
+3MMBe9WatC+SbqJlHDTqe610iNYWPp2IkE9KJGyGCDIdvd6LHy2gXITqqotRa8ZrbFYp3wW6C5V
M6yOXeNQe+FjpnVrT8mOmj/e0PRwSr11QkVatIKO63z2ocfWuvSrjWU89HEDCrclLZ8UI4QGYXjr
NSm6dzMmlY6ohxHg5soeV7SVpyBc3I3bcarYFIA/hqLbF16z0Wt3g64wMLOJyed/uLK7BRa4CCs4
chnQyy5dlA3Ut0xf+P2wp49RomqhkKK3EbC9IoDPUTrKENveQDcufMWfq+T+gRHhJdvIvJfR19Xp
oDZ9SS8t4PDityZzssr8JErpRrWewwKtGnPCKKq3ghc+B9V7apS3dSqvGpQftOqtTYqTnwpbxQ9g
8vQLQvaVAJWRUtlLG/PyhKmOUg9CNy0QHgURHZHcIka4rPE5jDQsewVZsA+JoLeAoTxWrl0kKstA
16QrXlwlupL6CFdGZHRc/O+g1LjDzncfdOR3DCyMBnFw/NYkBx048MgxKcEi109pyPVR+45iISJo
QLKRlacGdmSTD6sqQnsoyLdc6KugKw5B+hDBpg7MhS8DQRqsJZLBdgyX0z20nrpKBgUl6ZytNO5S
xTxlUf/JSR0TZRNYiuMmyh3y+8KFqPlc3omSk26C0ZwaXLOA1i2FLKwDNBAT/Z5a3aBfaFSdqS0j
8fvvf3+W9pkVxM2xJet0u7sCwbOsYrO7j8aQ2F1+CYV0LgX4Otj051/iVkGMPSOMmIxvksXel+O1
fgmOcGm9ZvkUEqDo9bsgjULzTWhOVXOpHP9jgImxDARvQv5NsIpZXGppwoBUBQNomkAfHcUF/0Lo
+bOr+X0Ia1Zd4WLo5CxhiLYtcK8z9p6oDkvBa+wIZkmMp1UjCasS6pqmc6h1ZZGTt+feqw6BN2ko
GyTyqez0R1UQLiWsf52OvoXFsx8367EQMaq9StuV6yB7D5vwXhO72HaJYFe1kAmbuFVosivVPRnK
sp6IjUb/4La9E0HhzyR3o8XSNnfzAzQBiJEioLedCIxdCtu9VplLWY95ytBiQ6/YGF99zPUasVgq
9XVt4Yhp8o/mV2OhLYIErTDy9PFFj441iq2J5x0CeIreeAoRMTQkbWFwrlt0OVQDLQpNWLRagA5X
9Y9VyKB3p8qG8kcRtp7Q94vWQJU1iO59eVt1uwkq4SNWnCvdCu156tmPHQHH2DUblUJEId+I+occ
+6gfbCdZeRyn3L61eTnsscoQjzdWLdDMQnRkI3fRLii24YjEY5WvrB73R0W/Fq0eh4sOqXIPJz1B
deSqh4lXAO5X1m7Ug4ttYb4Ztl/2aOURhkii/XuWc2Yzk+LIloF/tG78QEOJxaBKcTjdLtHJ1O4H
qbiQxsk/CtTk+gDhDdJU0PA/2n6tNYSmCEndBl5iLiUium2DVM0iw3t3mdtYm8IahBckX2XeWlyV
a2EVX/gNZyYJUtcAAQVwCKeW2YmNx1Cuwsz1nAmoEkv3vdT+9yNM9QYV11s6/Tgwfr/XlGgU5VJl
BANKuNKkGCVfNKM9l3lPTqUIu1rAKeYl167JUcfQeRjd5kEQkgc05o+WAjsXAzatVUHaHNUWYm6e
vVL1XrqDTmUMl88gop2fbmBzrH7fOz+vKWQbvv6i2U2QmoVsdQ0l7uKPf09S5+66dXfw7ASMW22j
TvnSXbnX/4lV49l3BBDm5PQF+GPuJtFqnm/5BvUPCVFYg3BQKZ7UaLjwVeeOvBOSjwn+e5hZsQMX
hDLRRUoQ6LcYJ3Mt2sZTu0U23FhkR9UOdglM/zRZZfcpogiPk6fhf0CoOwMP+PYrlO+bK010PU9c
IHyk49o1/VhH2qMq45+wc0iW8IrXMikknFvKTa5tZheuCGn6jN8u/NkqTMfry6NtgJ/O3ZAIAaFV
ilz9ZjID1nZA/1eXSmrn2lnf5jp9+C9jpVksuVHEWL0bo4xhJMVBwlNRRRq+9W5iS+Ymlw6Qh15D
pd/mUvyai9KzlYK+l7tJf80gq5CGpUpvQBiLe7kstpaJqXZkUTDW842nDQ9FVp2kpL7Pw/BRbSax
TvXoKy2iaaF/6Yxc2qmzcESLxdYoBz6esPGOIw+37W1Sx125znCdXBl/ZG48Y3vhYP648KYvBpYE
2wT4aSAGvq9iixbz2HTkT1pkOdm4Gb18l1p5M/Enrn0kfupC3jfBXuMh9oK96r2JlfroQai68EOm
rflt66jYBn25F2dNMISvzD6v6Vyoa32nLttTel1valt16nXxgojahdWeLvLfhptd9JmWDXqnBb4T
bkW7AYaqrCen80v0mB8h8/dZ/WXQfdmkcubRNI6YlTXUEzxAQQC0c7TBe4IzsrKS0rmwjGfe0K/L
OIe1oDaSx8rA8xI01lpGBM/kg7Z9ftBRCq01bW2owVUtvMdQCH4f+sdOmk11dgMasdbIVstUTa9b
NvIxst5+H+BvQf7HN5N5mPHNAN8yN9Y0jCbSuzjyHQNwsudft0BZrdJyoglbk73Axbd7tLs8zRbd
msLj4MSIbPwvPwIEoWyoJFrounw/MN2gFbHVME3lWlwKC/95EjwhJV8KfxCXvGhT++NSmFb1y3Cz
cEEsG1ANHsNBXF1oiLSl6ZOPfPyFWZ3bNsD2kV6CEEGXYvq4X/ZpkVkU1xA2cOoWox81WFh5tcyy
al95gS3qJ78s4B/WxO2dd2HLnts3kI3hPTJN+luzGVpZlKeCWgvAmj9N6Zq/cmFyf5sr832jkYmB
LhXBn8xBbGklISITeJ7DA75APcY261chjZYS0YAYtgc1UFBsSkAjNVfERAATFZ6ALK6v3SQeN5PT
nlLV6xobjhqgnRkDPUKC30b5Zpt5ZCtoZhTWh+gdA2+8Q6ZqhdYx0ozCAW6co1HCzOkXFgYCGeI/
efva+f805p+qTvZYvS+isQN9GT1GUW7LqKAakgf/yNx7eNT11BLw8Xil73eBJnZ21REEhM9JPwqi
z/cP3tfKUGpAhJywQBO5uFKbjwtb6sII0iwz1Tq98fOGEWhGJIRAnq2+6CvltlkpS3khb7xr6cJj
du6saAg+iNpEUVV+vGUohOV+L5E/UCQf22CBksfWKvIL++lnS40z+XWc2RWQDlIujahJOdpC3hm+
LdqRPe69B0TGF+GxfQSg+hTedptsc2FJpyv0x0b+MsHZUUlqS/daZEccjvKm7kyorMMBneJtg9me
nn5qzV9ZnkWgw3hwgYpnF87qpRWePdKWnwWhJAeeowKVHiFTh3GOKOjnhXmee5y/LvBsczYtMkEd
HieOobcPfiSuC6t28gCLC4M2E7XstH5sNTy74tYpxeROLFJUefCA66gg4I85INdE8m+Eb2opXFiC
n83G719/zkCS/DjNlYGvX9nmuvwwkC6ykSF2RpuCe3Z9MUI7F0JMNEEUbaecdA5j0Zl3J/ax55h4
mKVZ9icMWJAoeTYG81CM0jovyw3pOrrYyZ+kfca8fR0lnU3NdZ8jZhVGIBq76P73b3R2J1AFgOZF
gola3/f7o/BVP6hKTrdUA5jF/CB0YvfP72P8FE+ZlvrLILOD5gHui8y2Z7ut8dIkKMwWg93f65/x
SjjibvyXS62tcYNZipv0TsNddAXy+iKPSLF+JFazXzI7eY02dE2sU2aD8U4XUD4gl/HYlP7rGA12
VKZXhoDzeHPXxeKVZwjmsu/Du4ouX9HWjqLCWkGovipO1ZhtBB0++OC9+2Z9aIY7I8JySoOMkuEv
pB+Q7ObG9HGMEeVTgEZIkgYvaYkvhx40wtJV4r0Of6Uckjsj8Rd1lzq9hii4jBqgEuxiKV+MuBG3
Jk9dTWe2PuYJLn0Q9q1KXzdC6PiZsaiwGkoLml6WexzaBI88uD0VFXA5RMc/h7fPXyoEtJ0rI13m
VriKavkYmNIhLhVYQjBElmYtlttGGjMbeDE+HJ5ZrJVhOMVVvVdjNN8jvcSaIKbT4uUfVR+AzA1X
LWC3Ff7K8aoErV6OjhkMayXjH80yb1n1eMzmoe/fG0J9L0n1bYJo9XK00BpoaHRbRv4Yhz68odu8
1td+kf/DD5psO9CSF13jLTINAQuOFC1Q49qqYww22pteGCCNSyV06AwClL4RxX4dhe0VQKpN633C
u7ETX/7UDA+bgfIoWcJOiVklA/H28S2HhQs+fqWC6M2aiNol9lSJ9CSl2ksYV7YXW5BIKNCpYYZw
m1raCuBYTceFUfTsjNtYoulb5NnGS8RPPB3tqgF259I8r//Jg+At63SnRx1DCNFe9uNnq3ybcLEj
oreh/III/VqNtVcVq0NLzimkYnUQIjirxqsc4HnTF4cmuUv42hVqsUndQIM2bQxwwFB3W5q9C7Mp
Doar2XXUHgwBEhhEtU6u1nnxjrnRbcJPqVOcDTx/11ceimYj3VP9pp9MNlPF8VVpofXapIM3wqPH
g2KQrDWx/sKohWUclnYfF2+YBcE5P6kg+fTkWegNVOw/BhdB+1BYuwnQeIEWKUh0XcXmpDdupCKz
s0lypheuqQzuZX84SBiv4DHv27QabvSx2iT4i0Q+NVpNjBwvUu5csIv0ZE4VPEmxCJauMbyn7Ugv
FElLC+4XkBdHBLi61As8g9H+QywQ8TkY1qHwqArjO5zAF5PuTAnQGPni1RgrK014k61hZxTiMhkQ
/28SJ9cx9s3kjWyGDng+B0bHMpZQ6dN2mrWMgnDjomoylBk2zcLV0OnXGiYOvec7oob7F1K0BY9R
kQQrN3MXuTxsc112ciy16gpRwlTeJT6+wBF2oZVAsbFYYGO4SupD0aEUEPXHkQgwSaS1qIbLhF0T
D38aOHj4xHGAfLIBb5P4+l6lj1op97lS3htt9lwpyZWc6A/QSp8rKzkJRbP1CxhtQY8BULKJieij
mOg3H5Grp0cAVSbBUC6vsiW3yXNUPUt9gCpmvUIvZRujoud36iqQScU7KG+VsJwMUQo4gwhqOKPC
gW067Bv+5OpHkMePcqxcIW21Eym8o/6zwGxrOfLxGpogI96/StPDLUNaLshoxoZrXpf3EIcWA8BD
AnVgrO4M1wImE21kT1yMVv+maqjNCazQZF7lpiAcUVh0BbwbO80O/U9DiXeRQgW8iB21e/AledED
0xfzYDVgftb2pd0m5sHK6TnU4VEDNpMXt7g1oL6kgB22jLWVmqhJjL64zMA6hHq57ep23QroQwjZ
rghbp20HRw6rWz+yruNKPMT9tZGBKooLzR5LoDQ4W/uVCZCWewiuyF0PjA0xQfWqEUdA7PWlSORH
tU0lmZmUYyDK/P3v729wDdfSAo0xxaHtytsXB3OFhvNaXlGgt39/is8E89+GmiX3St3IWMuR+xne
TYXwixkWq99H+KmZMpvNVCD6koIOEcLThc9s3Ic0QCc1d2i72MKDYHO92PJV5FwqIZ4L5L/Napr1
1yGFONKCVvKcMRxvw7zZteanGvRHfNkANKBRI2zEfHhsh/dOQAcy9LxlKhlXoQRf0MjsXgPzalyi
XP1NjGZR/rdfNQutmmoovbRmIbpdjXRM6NSbzhF28a66oLRwcaRZfOW3QtxYbktiTL7ayeaqpO9W
u2rPswNeg1imKgErDNi7KNWFZG36t3+b5SyiyuqEbpDILBXlUYQUaPEZpLSwc96e33fWmVD123rO
khYRKGkp1wOztMSlKtyl+YeLDcrvg/wsff/dvkjc46QK5HGOQYzwn+q1nrWs7MFGVOop39Ah3+q4
YlyU9T1/Gv811hxuGGgJ27LnNGblTeoa2E32F877ma+DdqKioYdHu8+aM/D6PKqppzBCrwGxgCkV
RrepSyncvXCJnQusp8IzckmahXLRfLPDfuFu5+NUFsqthgh0U3g2pQ/sdOxKUw5haV2ofChn5/Zl
yOnPv5x6gtJh6NVpyNRDNyZ5U1P/JlNevNqNVrrYHl0PmrNYbKLSdUxhOvfCjQAKMfSUpSh+Bljs
bFQJ3Ev0qCvhDXaDHyr04UoF21nEt5qJ2WuiPHaidux1Fe70obMSZ3IgmQw2tLrZ45mBdGhNyCvf
toZ2QYfn3LnGqH3i9ZIzTvze7zMMi8o1rJAZDmFzn+K6SA61w3II7M9j2L3HxGTuAPZN7i6s7bnE
3QTuIIkQK7UfqiqV0VZ5JjFwFG2TsVpW+hW01A5GnCh/1lggiP7m93N35iiQGk9yFQAtLFyVvk+1
VUOsiqb9M4z9svIfh0tV53O75esAszciDCVTiEf85lrdWEv3ivoMGVJPzQv3x7mV+zrM7BxkoQxk
4e91KMbvQiuthOpQmcG6Dp7MJnhqpXzZSxfuf/nc4fs66OwkaF0E9t5jbq6fP3SF8FHqpT24EpLp
0j+tnuxGkKR9agCEVHBlQmZmMfrWqs7rY0lBdPTCjVKQ8QTdoz6CkCjrym7DG1canEH+f9Sdx47l
aHqmb6XRezboDSDNguTx4X3GhsiIjKD3nitJ21mN5kaEGQkQZqFrqL6jeZjV6opkHsWZGq0EoQVU
Fir/Q/eb73vf5wU6peVX/ZStldQktnSPmGofSq+fP/+f24CczD9ew2IdERSUoNbAC1BY3art3uEK
bnKh24aKACRsasmtoToXoIXMLqyEqB8DxTR8AWMvB7FrwMzx9Ws63o5mPlhsPDRH6CVMIq3Ty+Dz
PUxfpnnVKjHiZ9Rw8Ckk/9QkeOolXqxQfaVrdCu4hjrac0J3gOq7n9+mI2vgD3dpUVEbBJasuGK1
zT0AGkzpKItz+eXzQeT5Y/t5Tf9tXVp0+bUoTPIhYtUQ98JTf5E/Z+vwWSG/+MUy7HhDkAf6jfrW
O1TO+Ciaa/kluxb+f1om+ozbNDVRBs+z7Pi3AAp9LPS0wIJzQb2E7hZ2V59f6c/IBlIlPo4h/zjt
BKrlCQoRj1SmRnk/CreZG60Lw6YRcBZVF029nnvep9tBx3bJPwy8mO801IeJMr/uo17vhzzZaSO+
vehdj8d1GlhP2kiOT1hmdu19CWQ4FnF+LarJVmQ+OXEPjry1P/yU5cwIyEdMijmJE1R3uiH2K3CI
aViZZ4VBNvcu2lZOfzhlJzwyZ/0w6mKiNDNDM6qcUcsJALlQnCWj5QZkJkclK8A4VhsgRqfMpsd2
d3SOFAQHZG9L6rJdkvudWPn1PCpSdHfa5fecaTc17taHYnOqN/1dZbT4jj6OtmydEBxcJsM8mlFz
AiBRJ0uzQ9irr/hfngzk/OB/EEVO15grUePmLkf9zNT2MRZ2iXwsb9/10lfaUmTRG07mjXd5mc1n
WWdI00vClL5iq7XcCVTnEMH+FSvCyvX1iffjyJzzw1UsZgNC35VBmd+P8MHbDHfym56tknW66RzR
gBZrC6UdPFuu8u3EuEd6mYyLoAF2hPIzjinoiqiZmP5XBLVz8cQiBApFKswIc+C81rilGq1nEqSO
EO/zsY9+ErohUsGyNBJpFpecRxHiMkv20Rd728y4yBVp9Z8bYTHxkA+IdR+Wzdoo4eX6jk7k6ecj
HNnwYFL77RoWM0w5KW0QhlxDTxpDMzXbojecqBgdU3/+fKRjrZQfhlrMIGaF0DCgX7H2zuOv4bbc
hJsA8DjavmiVbILN58MdfTgGfFRgLIhelso7QOPyYE7cOtRwmklKnnfi6R994XnlZg4YLrTv5YYP
B4ssytVWClWfWCBkoTjB0mcvPjHrwnv6eZHlr/5tlMVmIYJmPKI2Zo+ta8Wq1A23jA07Eyoy4zVH
teKV6XOKF78SfegExvDWVfQJpmk4t8D1sMvgmLUuDZVS/23dERGhWa5W3PvBsxFb59BDzgZgykkp
2Pr0nuAQSLobSfgW1qaLx4865lvthZe+KV4VYwHilUi+pHfMQl+rCvnL1MwdLN5v/LpvXvKEqAlb
bHhpRtalkQqHifBztfK3UxZjO8jWU1Zvff2rVMkrhqZpPpynqRm4RhGmlz2ACXcK08TNgoD//FLp
rZU5eWsNzpmaKXdlBB7fRPWqfOv8BOdYwk0QCP8rdiosltEIDn0Al0wuQBAIdiUjFAlfxOJsLPF1
iNWF1jyKlWrH1ddIM2xK4zcF2dHlaK5VobvU5QbVQ2JCFYLYYnnJSmqaraLjGSJY3K6V6Iko6Gtg
KjvPCnaJFcuoerVo5Xna4xDnmL1U0uF93U3JIfFb8T6sQa6kzdcxJ7yiVOJnqTqTe8mWO/liqIN8
lVj6UxtGyjrlL/syTMO7qBT6KpA73cYoQ5CKYO5QYzwotX+phaRQWMJNr8myw6bADs1XA3ByYXS2
BTC3MW/ljnDEmfNStcR5Slcknq9q9Gsxphwj6rfWMOxKDfCbYOKPBgEzI29Gs0xXARQSMRW3Kn7q
KCi/emn6gg/pbNCVnZzI1wQrYtp/1kaybkx5oxrdnYklZaTW2UrmViNWMyIhJergx7Tl1tOIj8dQ
mBMzL8SE2ha3Ue09JzGmpe7FNwdX9HHDepadkoQz5g9+DUGOGCBHM4DEFnPTY7ysQZ/E9ZkVX1pB
tM54CCPxUEbYbdohXPXydEjYP09ZcE6n2q3meGUOIiZgeX8g6bYXr0cT34hSHvT8XklTZwqSrTrx
mA1QQ2VAlyw/FORDZgURQJxjtInY2CTcCZgTg8m78PrHlM+rmG580TtM4nmgTuQtX7WGujGjSyKs
bB2+S998GQimtwcQxflQFOjDZy5x5zQgg2r4JEQwH8jYtZpdFXMVWX5eKaGb6xgGI1E/b1T6GdpX
JX+MJG8jxtX1UIbrJkocxfAOZGPaNX1vhE8HOSc2RoxrsmVEiTAtQsiy4CmUI1JV9GGrSYNb44xp
cNF02R0IolWhJY6OsEQTtKuKrFo7BPrjmTMPQrsSyLxRq4ncGwBFUvFKa50ifkD3UUPJicHPCC4M
4YWKOS3GksaB9lgIop31+4jeWiHWzyOBRY0hXqB+dmS6dRiEhj5dq5J3ZvgPtS+4Y3bVaOqu8l8b
PJhaXTvxFIqQ4HHRi49zy0BsSrsiBoE4lybo97m6LdqvftSTYVzZoQjROiVpFlAgxZXHIKcN2fHt
yHW9RuU455HLwR3og3K4EcNwN/RUNNk520J9JtZ0PgJikiztJfZZasRuH7U1WT/Fjh421Br4Ry2o
amFPSuu6iX3mKe6R3oyOHitkTiH5Dwpmg62a6s+xUoBCuijbwZHoumqxsp5g2Hy+cB07V/0w5S9O
b10nCFlfIOpLds2u2Eluex6s9Tt/FUg2/0+02zWcJJeSDuKldO3ftg7ZrI+n9qXqfJb+aV9qIZaG
ZsY2eFkVrHw5yIySU4+IJ9Ez8nNOxr4u2pZyORVPVYryZhC3xK+6fhC4uiQdRjpIZWme5R3Pt3wv
aKOI+qUaSuvW4E1UsvvQx4FegboTC5Lb7mn5kdCN+Da9VoprIzJeo1LTkRfgvDI8HT11zlP3cu3B
S/rGHdo23edeswKIfVbqwJ47CYwTOCtVKK9EgCdmQb6aTP62NJ14LN/Fm4vbAR95rpJyNGBPMa/U
H9b7FhnxECtoSNXR4meW66kfSE8qWVor70yVz9v2qks7uypAV0owqgJ6aKKZubHaFi77+Mtp1MRX
/JCB61dod5TcP1cK8QBf2VHUW7jF25jKoVZtBdGfSWOEF8Beu7hRablFG0MCWVYYd22rnat0fi15
2PUAmR051TJbkoW7Obu67gWUCdlX7FSkd38zyfmMjX1KxgZiBVzP2LkmPQbfbohuIkXfJCkMtwPL
D7VOFvekqdZkgsDexqmcPH5/s39X0NF/uQgjlR3XJxFGf82+/Mdf/pUQzL//NQrzD3MC5v/889/N
//TLP/3yz9//3X//IQlz/nv/PQmTEKKZ4s9HRk6LBeT5r6lGuvQndeZy6+huUPpS5v1rqpGk/AnU
NP+FhIPle4LmX1ONpDlaE9QFlXwLCObvTDVabtypKyPDJLIFVKeGrWNZdaWCnnSRUEVupvdEa4mP
Tc4hdNLZCVBtEfxtg795VPdNn+xyId/0RCF/uKlXv35lf8jAk+Vh1tR/+0dpMRf9+hPmK0KES4V7
KXROG8Mn1LWNXPO8O4tXdzGQUvdVvRTOR/dec6qN5cob6cuJUefDz4dP/tdRVeKMVQh7HDIXM3Gk
gpFvqXER5tiv5BX4yX26CWHfgF558U+ib45epAZ6anYK8TosZhj49y2plCN2d3YnoU+UdwWxQxDX
6nc/Wvn7DjC/Xt2H4Rb14NbTCxznDDcWFyWmNpOEOsX3/5OjzBf9Ydqcel3L/HkUWFjEfUiORWdE
jk6tVotz7E8XszgnxSTi1AleOzfHbyRSEmrIezC1EAxCtfr8tTg+FD0sDAzYjIzFkVmP6mLM8I65
SZivpTo4sKN0IgQeovjt85Hm9+un948BmBlMuPVL1LRaekaWzi/EDJWvNx2d4WB72rawLDP+evM+
jLO4edEg4FMTuXmpmF7GQbGyUuhOHK2MvFj3Sn7XAJz3QnHr03pUUt3NzWuUiqtJP+WhPT7XkC7E
lgP99k8dQi/teqPwxcj1zpU1zKfzZmucS05lZ9fJ5hSzZukx+PXCDVUW+T8qyMvWGanWaQSxEr1b
flXs0hWAtF18htE5VkD19Du40ydenmUt+achF1UQrYo6gCYz08LpV5a2+tU3pVxb5+UOHcucvHY4
Zdb4D+7qb9e5mFnERMbqxHLPi6SsTTyj+MOSg7HBoNL+P0S9HX1vP9zWxczSdIlpxR3DRbs5DMHc
xTthI2+13eefx7JO+9O9XMwtcYLXXxgZR9wba3Y6gRvCWFIc6T6+POXtOXVNi28kALyjmfOrIu79
rfSXgId0fUoAfHwYQwfSTD/jJxM5BsamM8XvTwq91z7eTHt2kdtTw8zh2j9PLYjn55op4dtLRFU6
5ABpDMYJOuVZUN+MhvIxPnKjEG8SWd9bSnwYCuKownxTJF+6Jjqga3s26mLbCBwg0w7O0rhqCNe1
lMkuB2M/6q9ajF+3JK/LLA9+YFzJEhtZo97UseBOdIpSQXUszle9qJOEcldY4onVRjo6OQPmZ++j
QSP5vpH4sNykVFVaj6KMGz60KzhISPRupW2wpnYG0hcJO2Y+xEXZefzy+cv4fTJeTtbcR4zM5LzM
W5UfFzpJAMATeNzRUb5uLcnORdSTY0QCB+lGzKNJELzANoWM8RYZJegkzfGSeBN4bPQTcXgRcMJr
JHnVbbXR8zMyxO2EwhcCVqfwYkdQX0NKETm5UkUs7/LhxWtNQDXFmRzlV1oXM2kXr02JN95vHBka
t4z0oDNJ5ZAfBMW8a/vejZJgZegE2VbiuenNiTTa1h+CmcdqBwr6ZZPEJL27NozgvIaQo5JWWNEm
nbRHn6MJtZCdPvKd5SDNoE/5mnlmtONWilUeJ5XE0PZF684k20YhKpcCkF2Zwq3ph3cBys8poDQW
SW7YTbbViycOaEsdxPfZ4MMDWPZRkLQKHS9F5E6F4ljilejvuylZG3ibev2LMbSXMkkIqqyeGvjY
NvG7a8vCXcMWddEHSOupkwIV8xknVFK4kjVyR/kK1hTOl+bNd0/SUOe5ZvGqMUPgeiGABcXHUkYj
G3nX9A0DejOXhW9MNQ8TvevIulNwi8WYYT5/uZc1ifneYhMjRJO5R8dmvtjzSAQFZ0bPiPJGuGx1
SCo2MK8+hDNsG0/xtjz3zqQN1OwOnzGUIfS72/xb5ZBzvtJPLKFHpq4ffstiBc3MYKoBIfChKa2t
eni844vPL/f4CDN4nST12Zry46csJl4mh4nODk9+GGP4qeWp5sGxFZmL+G0I+cchEl+SMmkeQt14
G9WJV+k5udqutle3yblyaqE88ob+MNri8RWKJGjBPJq46VyRPUf55t+X7pxFX18KX04uzEdm4R/G
Wzwic0ySNqgYz2QXxxQiusOBFup+eLCeZdJeY1fYxY9pc+I1PXKA+mHYxTZnQAkQlT3DTgRZGAFz
XUUkvUe1VM82aXKiObM0rPz6UWgmHAD2jhzNF3c1gT2a44EnCHN1rr12a2lXHuqVt0ELcQ2PGj6d
nd4XqxApxOjm37Ban8s3n7+p3/2SP00F80wAjBiv47JIF+hW3ZDYySVzvBKCQ1V+GU3PsdL4jr6h
G0XxJQeWvYY2UdxgM0CQ9p5I4zbRKlcPblPaKWXf7rpavGmCjpp4ZIdU4Doy51v0mQEn0ciXbMHD
NFkAes6AR1KNRWLOnrm7aUCnRH6zERsS00MQCL7nfn6F8zP7+QIJHITAzXZoefKPhalKKN1yk9Xr
jrDLtj/05XRikOOf4xxr+JdRFp9jJzUJMXRm5OrX1U47+Ks5sm9cFxfzFHZKiSwffU8/jLZ4ccKu
KsQx45r08qHrHzQ6E30rU0dsqPSRC6WbALK23ONNFaVkeln7AnWSiGx/CAYXRR6ex6/YordRZG18
aGKR/oxOTYR70xeRMwSeK6tPYiKd+L6ObbjBb/92mxbfddf4Y5ITtehWFERS3543qNZ5vQM2dppv
sSTE/Pp9fRht8TnLspdPgsZDaQkkbu3wJvs23MZbouPn5OjdLBSndyEmDr73dQ+08qSh/9hpjZgD
C0qNromq+L09+2E7KWupJ+UeF+w996sQEL8brgSndtuzaQ8zDjwND8H53W88TC9MgOy+MAEupxW/
0wMraevYnQxUC/RMfPJWxfAUxOTIO6/MLulZiUsw+k/RP0Yh6Lk6BAmntGYHodFf0Wmxlb20ogt0
Wsz084eMnobpmQszJVr9i5deZZqSJJ/9cZvcVjSUlAQqgnbiDf15Z/TjIIsXVAY/bgk6e8A+aG9Q
gdtDQqc8fpbZ9cWVtjGZQX7v02JE8sVnkQGbseVeoVGxPfsSIwYkIgsKMccm7m/EwZ8PA8/np4kQ
DIE6I/0tclhUcXHYFX1FHsZapgqrGhu9M/fk+Tw0obYO/fgyVGWnGKx1AO4xjlnVew+5VA0IFTc5
Qq2INmmFay8b1vS0LkwalXFqupMGo0q7NiP6g7W8Bpq9IvdhWwLmK9GC5NXjVL7r0d2U01y4yOve
AS3v5qikfcNYWyUDeDIhKN/U9KFVccaGySpDZ1yroqsWvSPntyrxIhUxEpnJZpiuSAW9q6XpR9d4
M2am0ylvvUhomFds/J5fleACSd4L2PgWbE4EDgfikuiBJvRdDyU2H89vSEsHJZhokL0lV7O6rSmX
biTrG9F6ht1j13Hr9uZNaRLOo32dhvuspt3voUuqi3crn+6IwyL5E3qi9FKpkCX9ksyX7NyKvW9e
2qzHIl+NJCa2nbZRAxJJrWnb8GbbhVC8tLSlkpAZybvCFrIJApLVBAA7tbQb69SdJv3B7AL6wECY
J2F14jU4+hZo1OJFbIoUrBZvgS/3g9cJbH6Lp35F4i/j26YLrtWpWKvEw6myx7EPChETExGJvwo9
ph/3qRQgm2psOE/PhyqthM0qvYzzSycRu0pKkD+MpzarP6+OzHpk3eiq8h0IvjhIN5MveL3KRBHm
1gaVy6WYxqtQuIF26IYeOHeVu90EbuGXroI9r64u26zYjAp6/uy1yTM3KbQT930e88ddyPybKKCJ
YDM4ZC5+U156qWX53Pa+PStos0XTY9xAXA9t0xc5Rr8P5f3nT/pIPeHjkOiYFndeJoqWyk3kKork
GhZU6VLbIcbfyiy89fRKKmsuA9ujR563oWP5uRNV2665zqPxUGmqQ2wdpop0LymdWyBrKf1HM2bJ
LOlti6prxaJtVOgGwtYV/G+TRCOeWUNsjcciuUGB4tbAn1FQHRIPh/20Uw0ykqzLppBJ5Zoo/1Ru
6X9Vx+C2NrVNaNSr2sCwT2MxJmc79NJDXslrakx7ozXXkPRpSCY4ElQooPj60uo6EJM7AbOn195S
DHOU0HCGbNwUqEQ4tcPmNR0lSzeBiKszBPpqAF4FE9pra8lTHWrmm1wjB6AeT0y28yrxHz9tytA/
3nojncqmUrn1iK/sgNvtZyfODsdHYLuJfWhWqM2L5cd9ReaHcpnxPhG65mBNDqJT69ISwsbuaX5/
fhtiUYRtJ+goo8FFNK6Juk6x+9UE8G0d7/G1o80mLzo6yHbyfFqT/fPxj6EVPBrAbOYeyeJrGUJ5
qPv5YJQbeLDC2wbUnKe9qdLXz7+RE+MsnVFZjNeg1zn8FOOFNpLrhMivbcs1jZPt5yOh5zvyTsxt
QBUBAC3V5TU1Kem+sLFjt2QaGnCqprKwweHDDIixvW6eQqE5U315ZZbE5NVvOVTwwKDgCGyy9558
7QmwsS3jphRj81CrT6kAdXIanTSRHJGq3qRSWc4brIjppq08V2oOkv4aR4WbknYUQO1WM209Gy/S
hLNCuaa0u/fD6xYhjYcVwy+nVVbgWZyPcVp+llul28Ip0HzRbduXqchsVUcTLKKM8WtXHgrC/b6p
LPmxVl+0Ub+WJpYvcMlliPKZHBxJa2wfLIHxqBivrfA0GDdJcdtJ424AuNkDefZNCStftQoGXP5Z
h4SovPCpIYpEbysDwWpfhDpxRvpjLc3FAUt/oZDAIKL8BNY/zQpGDUVS0m2NFi5v0smQq31YRPyp
ar13xBOiKX4tFOHAj9poODWDSFp7GjIdOdtOY/OQy6B8wnwrltFanb5QnwNP218MYHz8sNnWVeBY
1lmIN9gXAR14aKpEbTXE0WUcR06hqq4eAdnEAWIMwVUhK7sa7kFl5qUd5RHCkmwVB+G9YahXSeNh
JD6Ew1Od966v3TTgE3xUki3UBG3Ud20k2GMfuLjaHbFWbN9XUUL5+yo1gRo3rt9Eex9XtYzFXK03
A3cpm5OZB6/dB8a3pH6MR7DYMzFVS6enz1/hY1POhxd4+bEIaS91spTC5tOexuyraZ36RI5tFT4O
sJg129bvFStkAIzWmkV90IHxGl0pbu2kmybCjLnWK9e87d0ZSCi4pvP5Bc5z5nLW/jj+4gw/qbS4
vIHxreyyRqoEIlduT1QGjwgR5m3AX6eB5SnGFPvQkjIGqXw6IWLtZoOGIQGVO9gIPSQurdlJzY3K
tkzy401a3Q8GkFfWamJmB1l2jVPZ5sfOcZwLsG4ivcD/sqyQ9F3fD2XNT0q0N6G+1EkkjKJNmgKv
js9oCrhR8e6p+5wJsglP3A91vqk/3fQPgy9uelvqUqJZSewGg7xtJsluzPIiUYBclSOZY8RK0C0a
RL6RNCAroHLFJnNFIVi1+rjuJVKLset0lroR/ekiC9HpstwqSPaytt2STWgbZbDLsspJS3RmQ7iv
et0NDYnpx1qTwrxuVMNJIRIMw0uxVQUVezH7GtCnidpspK5wovBcPimbP/Yx0WOix2mBNQa8+uP6
3UtlGOdNheknhxiv0dpoT7zNJ0ZYfq45oGIWcEZQgD8Uycj/Xn7/96KpQJvpM0pkXCyuIZHkPgs8
Ngh6ThyiYNqJXrCzy09cyJHeAfL738ZZIpQULTBzNMNzMRjOpeqoX+fsRpyympPuuy0+KjLdd80F
zTAR+elZcd7ct2cNhbffLxLhl3Cx/BoLUeMyT7UFA4eRlS6GIpETGX7N6nwbonYb9RPbu+PX/GGk
5eYr0schIHDBHfej4+cb1saQmN0Nk8O2eilITrRIQTe32UP9qp81K89mKXj2WApOmVSOzli0MSAs
gwbWfuooy3pdE3GUxwgOPGwdG/+gnREK7lZbGr/n3uX0oDnyNttY3z5/vY5tQNnbcna0Zs8mKpYf
v5FaS0opDhhYv7fYvLzXlAuFG3aEY2+T1vMOoMQV7XHbirae2qc0D9SVfp6agEeaOJT5ATgD5y/s
wx5bLdig6j0EH8lqVqbSbE0Nfb/3pFtXpl5thPIOIZYd+5etVENBQjQM7loyalsrws28L/JUyxki
0QmbbB/GmRNzoCoSCi0gyqVWYIdS79koIpx6kKRh5QudPbWkgNTkvsoF1YP64HnJgfTEWauOMQmy
NflEtezvBdHbeIW/IvyWlvQXRcvumn6A+a3YUbNRRw/eePkoy/nV0OX7rtAh9RT20B16aFNzKJo6
TrAElY3IKUyqtV0QPRvhq9qyu/MIZpaa3DaACtHIglVUuhUcFMqNdm6Ul4O3N1Jvr4r1atCj8zIR
7ofcv1C01LWE1rFU712kvBTF8jqXCWTxq2uvGvH0lvpWkmISTqpdMKKxVSByTqHxFWvgVSaW3xpa
JXQPmjstlt+m3nqvBQuZNZeclO3Bqwfou6g0fKO4TBLlPRiTN6vMVkVguGYYHiTunWxeqTkBQTlO
Nw60XvReqTm5LiotHMkZ+eNuKJ3O0G1LSzmFH7Lh2+S/aD249QnCjcl+mg+NeFg0+KZbCIdGQ8Xe
5CsfE35UNyt291BtSuJ5Q1tRrnzpsscHYNbVzrToLqTtuWhy4CumnVGzhhvFRSBH4BkffDyXikKl
3nuY5MJJ1NANtPsRdrkXvIYkmPe+hhdCuYoR2uZas8pIOlLjK6tA9yC96W2/61vTbvIeJFJkBwWU
c584XTaopqBfCSqNYv1M7VWIMuyFO0gPxNjfFOBOp9y6zlPzW8rGsYo5hEtnPrSoMGQrFSuQvamf
DW+V/iSTySSl/rpp3tWILk2fPIcxDwVwwUXK64d6o7euIAyde3LNC2SaN34kbsIMPeUkQRKSpo1e
4jMbztS8cPqwdGMRVlKT7DvNW0fzTSMZZqun00Xadmc1Anp67LY8qCuS9Qg9YqVWRcThEkW+9yml
rtbsezbeTXszSgdPHTG/3Iq8y82I0ZEDTWhWbs3ablDsKWR9l3Ck8CcY+cGdUt4oabcFDsvJ4Ms4
p4VE/soMzmKzAGaFtIhCZFwR0hPCPCC0OLKcUtvESgZvSXKz/issCzseDgMZ5XM4Qg3F3kqbjazr
djb2K7HqwaB3yKpxJxPAFVedI8SzFepbxBrlGw+qcW6kh2gUoSJBF+LoEwfRuawLjjxgB51vLV+Z
YVHPCI093jk7g/Sr8++UzMKPddF4hltN+tavbvPBOwRTuSIna433yCbHaUJ73aOeMbiN0auEpTW0
EDCF7wmnh5wpwqjQi4C4m0bSiU30YnAo9BslyK8FMNhV/D5REMkg5QXU4oracAvduplJcD5qEpOg
5q752sglfK29VL4loPs6I3P1lklOgYj01aOFMb2yVVodCJQBzEI+i9qDfOMKU4TqmvdqgMcw7qrq
wvc1qqRMp8aDaJD9TsdFHQeKo56biXRiOMaiuhfpDlYztyp97ZXgPOg62w8rW0hv8K5w9mr5ch/F
7FD0JNBKN2L+pZDPIrU9KAURMaG5k5sn+gRQszp7HB/i8XYKXhFjUs7+ws7b7pGOhvARJ1bVqLvD
AODIykY2vkBn4uljiaYdhrlpAu+RattBpaylXUqYQemQ4i9hE0ygie9HqzoZMelcEtPlWkWx1sUv
QpCixg/tWM12TfWWpaiVzKtAMR2gYWTm8KJPr56QP1RiYVuIc4xcXslNeACO6Q5GcFkLCKR559r8
vcaS7sm8A1qypxlyH4S3fcRujs0iYu4nOWw3AUyuISb1Wf1WNe9B4511pMRMRnxiB3akbUe8ukz7
ymTDSr9nUW2qrDicUMcmNKo7BCrpKt77m5Hc4fyyPXUKPHIK+2Gsxc6noSdetSljcdzV7XCbrE03
eNTKTfsF1uC62tSEI1Gq3Hy+2zhSCmKJp5lFh4R2jLHYzMaRLEaYfng7k9oRO3BwgcrW+S6Q4hNX
eOwCP4xkLuqyxJoNdTaPpMf7af74lTtsQZ9fzdEnJuoU3EWDjbm1DEElkknWgn6MkYekoaNsrYvX
ycnv2qvTuMujY5F4LLEpBq0iL4+0vt51rZmFiTuDxbpd6dAIXMHZXFXnp57SkdK+8nGoxZYsCgY8
QQVDUeACT5MhBrwpBNVNYtYr4cQm/FjHjNq4yJtvqqjL5UVBItR12mOKQcVjhQ5sfhWbbfvarWir
AiXegtj79UP7XQaX8/C1Igrpvfmb+T97zYuxCv2g+W9/88M//Zezwcyntk9sMP8Dr8u//vkf8LrM
Hpj/g9/lX/7wyz/yR3/3y//+izHmL3/4b3/++z//A3/8b7/8r1/+6QdHzDzEvzti1D+hpKOWIbMd
I8hjPqn1b3Xzt38UdPVPoD4QodEiQiNrzA3XLK+aANeI+SdDtcgwwRcznzzmf1Xn7V/+FSoYsEF0
uqGEgJP/4/cn4r/lV7+WM+rFP3+0o9AdX5wtyIpBEMDhBr0nbPjlSXIs6yTruxQvtaTTWWzs0Lro
WebYjSdPA7mL1H2HjU6JVC8p7uMqLQ9eciHpl5W5j9l69ST3iMajrt2WFW7sfVLsReEdux0ncPy7
0pNMegqCj6obQCG+GJBN9KuILlAV92hCX1vroVAv2aKD6duKQbgaMAeHljtYrCnDQ4wblezJ9Wy8
VJgMicbs3tKBTRSxyC2x5gASMlynpfwYmRdJtJe0PS22dtxP1nXV3ErRZTTUdhm3Dv4DR0iJvcye
TFdb6fVllu7orNKYaZtNKp+1iSMQiRafjxgUqDu/hW/5uCFRlOS0GQvkNsAKrYvwOVgnjTO8gHwv
RFeazqpLKVrvgstSc3VOU739SpYqfzOLa+lOe+U83PD8GqrYNsKl8F4Vtp7Pz3zTA8NW09ROjQcC
mbAq26l0CNnDFtp5PtUuuC/a8IUrFHiTdKJATY5W5uXgtCSGsMuHfc9+TiaE6q2tr1XjpacWUdC3
19hgqP5GT57r8aI0E0rA+noUFdreOJa/sDN6NC7iBn2VhgZag42ZvRc0tihyfxdpTMK2y7ZeuFEq
66AH5LuzyzHjl6A6yOVzKUDh4mBWls/Y9vSyX2UpUl2CB2XxIVLPq/g8Fja0ywvAm8KqMS806zYk
jK6AVD+nadaodCmJhX0BDlR3Qenbun9Pa7xVb8r4ORMeRWCVVK2z5opYI9oLNz57ui6xbMVyM+L+
xH1mIuNd5eQtjrca+vzaLTJsg/F9SIJEt/HqHf1tv0UxdlE+QXB1qhv1KVsR9ClsolU37uUKAIx6
WeQ3pv8lia4KiLrIb4pVLFlOLhw8/ObmNMKl+QZ1NeGFs7RbgeA47yYt9oX66IeBG+WTDf64yF5m
A4JxXvCVhLdSfx1bd1N84WuEs6yU0hZ2BW1It5mu+nSjhMKKE3GCd0F7tby9TJL9KN9l5bmsPVXq
TRuR470Kc9Z9twqv+ubKHN3xYFFwr50ufYERlT2l7/RXOEbo4ioklUfkWjboycRurZvXvfBlnM5k
YH4aiTmzyAmxerzK+XRWhCpq63oTf7W+xHZP22ZfWRvlVswuSuuqzh7M5j6odrCEi/62RwEsVjeN
9ZbhKE4p+QsNsueL3LoLwMQl24RFaG+Gl6p86VlXMtEEcbjrgn27VZQbVTuk/XNqfNHyezm61IdX
bTeqz31JpMeVxP5W8L4Z2U0dXRKyRthvLn5tuut+4oArHTTlKmjAHe+M1hlF1TbTi8Lb5u39VGqA
hP8vYee147i5ROsXOgSYwy2zYqvV6nhDdGQScxSf/nz0Pjjwbht7AGMA2zMjNcNfVatW2CZ43ibR
V0uhV7yC6zwHEKgcsfULO+o+mvG9nB7E/MC+I+6PMWjsrXxarLNgPMXj16S+XCfiFc+VTmDkY+R0
ljsth6S6k/V7NjM39S6evm/tTsSrJm6fU+lxzLFqG0hB7AFOZkcmK+2m9dhqB2I4W0+loNhpPzk5
a7AO+QvBnuEtzvd6k56GpTgjK66ES8mXTFnXCEGT6J41BRq8Re0AImNb+SeGe3ZfC4yWWImKuZ2C
TtykdwOkz2gHZEqyLzYzIoXz34rc/6sLf68DVJx/qQMWeXEypDuTrcCvFmMi+rOWEtyimba2Y/Q+
LXd1EhAr2iJWL30Vj3JPvK6ZAaDejwAwUYCv+4SRritE9hWWikfwvCs/CEdYMwv8Mo7ga/aKZYtd
EHfiwEAxbm40OkMMm5XN5n0pBVIWEn2acGI0DwNCh2yXJmExhXLyZE5Mdu8s03nBqs4f+Cuv++4p
2Sy+KgdGthe97n4FhYDCAiyF+Q1K2IacIXr2JGihOuzNJVRG7Ao80EKitEfmHHgfo7u4CQREgfaw
ynZzJiGzu+AS0VqvQ3YsyzDO9mXkjKlfIG3iPO/pkL2uPsNcm0db4xje1suRv8VpGS51HtPdjUeo
9DMyqyc3vSweYXsEFuOfLOBhMDvC13LC2/qGaPB2n6rANIi0dFz/NtbVNV+I0KukI6bHc/MkxQcJ
Avpr13qYCDePsYuagYOKxCfRy+j5sA2ZAV5CZkK9tBf9OQvyn6kM9ZuLZ2d+vVfmLV4XZre7pX48
2OKl9xYv/aTURGt06z35gV0bTJOvkkN4Hd7gBJT6MZye4TFAEUWsrzr64qjTew8kh0k/HsaYkSiu
WmKPwclEFZvui+yuZqUbobGjbHAFivv4jw72/+h81/aEoUGG1Ed8DjEr/w19DrpylfvZNMF89UDy
W8mWels5Fhvie+8wr5zCPxl1/QPt/f2Rv1r7pl+mQgGNdbN9odtYWYfyNg1708YLgMicLy3gsxM7
Rao+u7jb/mEq+2uG/fsi6vfnr2Pb39DeUtVjpWDAAXFXBmdxK9CijeSb7/iWV0DvN9t80079p/XZ
HE2nd4XPZodFlvVlPlZPw3u+K47lV+JU9wRBDvcAjUZkt3fsnA76A/DjyhAj9kd5MrzisUAAFrmN
awXiRYJMD5JvNxctiFwQRJc1/K6dXPJjLA2DwflAlHrX4jsOD8BOWlgXrI38yhs8Yt835Zu1ES7D
Vrhr7tRnxjtv9ZIjAHeb3wHLO3/CxZX1SPpfF+rXgB6herhicGAyg/nXC3v7HUYmT7qTbo0zXSMC
4NJVgOQ5lvezY9A+QN5zEiw6tgxO00t0R9XdFG72Bk76J+7rb5NK5fdtXBvvv93GGFvMrGn5dsLD
hMOc/Mgevt9pH/F3HjsJZ8N3tM9J2JNXMddt390BN2HQAtXwbahccmZ8Ar8/tD9GJkE++9frZqLQ
Z5fCFunXA1Y3ll6M9XrU0+7P3XZE6eaoZVDdnMZy1SaAT9X7nPudsSv49vVOx6EbKlbhSI1LfQXq
bo7Y0TjVIT5qk40sCJeY1E7uLaTk1gOkNRXLNG6MP17i2bUkF5wsi7YSeYm6i4MiCU2D5PHnwJ9l
cMX0qBYbaqkIvkZCAHrLlV3r9qpnhUYayLW3CHb8MB6Gy3xI/SRY7XdA2JxoS8h9SLUkkkwFa+0D
OG2T5PX+UPChnkDLaXc66bE2HpWh9qCbTn1Szzen3fP/WOn/FJ0t/iwPFN4jKztHfCbH6AUqkUO9
BVkfnQIjWtkhvmUOa5jaV6Kvoaa6SzjH+2LeVAQU9niojD71gShXVfajk+CYVLpmo9td4tW4PlX+
GGFd40jXS6kiPDPflnqj5099/zxhwohV0ojukNiJsGuOXdI7+dQ6Ffag5GIU+xzRwtr9ZbOL3pCM
DX6JrJeeZyZFggZ/jaCM+tQSe/CB/emGUCzbfCpgoembCF5WFAHXQ73ewJBu7smAEmi1sa0Z7nM4
LtbxRnk0oi32STG6OdNp55148/AuyQhASvw0PwxioBAczn5axN+e5rTwrrlv3M37Vna6swUrRoa9
bjgTE8mG7AWIMo78TtCBXP4I066ODiU8hsp0hvxB07FneuwkT2GMuh1vGLVpjqQcTZwJh3lvycds
cmYjAPpdIPzmCWw6XxYdS9hw6r9kWwqdjiGYnT6pP9c9RFwUIvmxOfLQokC0R8nOxg1tJqY6dNvm
YyzhOrIHEl5Ig1BCiPBO2u4M6Rm3rew1tyDDp7NdY8Pkknc7XgzJVYZgkEJJfexU6iaVRnOZAFWJ
vBgny8JiP3qxsrrWEObKfFSlviWEUuWM9/PkoromwGHSTt20UdvHsrjQLBVLYHSHuA6iJaiMXW1t
5DKo8WBQfap7FOQh/BLNZRZj/5MFfj3u5PaUS2/X+FjzckjSaUoOkrDNhO1shHkeWn1gKF4z4ij1
PAE0e1LsRSWc0tO6JtG3ZXymw8yC2fC61DcYUMDrvxTleDMvZb6Tr5dBC64o49kCPJdO5rA+TBx9
dK/RQY8PqvxK4KA98Rrp5zgnfz3xpht98TsihlGAo+0Sv4oP0iB7unXRja2Y+uv68TX6HlSfe9iI
9vXRQAKP4mAigYZEBLiTXsLgY76bLWOyp19dlqaKLQr7BVJFdZKZHyTYWDKh7W57+MqcK0K8wo0N
V/uO765OVtk154uwFcWQ9vA+H/btV8nuxYZAx1pO54jA1Qz9aIKNzpd5fTCGeau2fs4qLENDyT7I
OopsvjBmqpzmOdkPHtpRsfCgfSwifDSvjA4VqKixKQWfI0sQd0zgpE4oCCIx6sXF6UPENrWjHHug
JY3kyam/JhcR+vKdukPI0HfHtcPXivZJzDfRsiFffggHJ5FdtsjTh+6Nli1YSF4iujaIsLCuOfvY
a9cnK343sQtDeamc5pJNQwkjGoO+3ulf5WdzRzYHo076nnTh8prBRQoanZGOnnngHYM5TzPOwEfG
xVA7oyu8MJd0CXltnuRDE5BssjOcz+yGQxo2UWdoY2Gh+2suC816QUxAyL3NNT8OtVBcOXt+kYUm
HbatLSfR6UlncaC9c1ez00LYsSPZ5uvMj7ut/ejVsOz5k6ridHZ3qOTt0m3EMmAC5otBlyJIxDVY
17z+x2k22Sf8KIVbdpthcSS+XLTJAWU85eaao1d+6E8drfq4E5zmU2evAypuG2/LCKnVxafOw4Xo
0ENju/mZFPDnBsAXYqbzziNWAybgbQyKwWskG6l3m2+UlTxnt0i+s1BW3DxlrNz1Eo8K9H63b2AL
boYzFhLOJxusHylypBraw2DPN4yGPEAC0F5WjjG7qFDinuJMhyKgsHPMVbs2nOTjUh7H2+wkxypx
83jXX8N08EzNy/P9kHjICxYkpWJgCfvcsnuWxqpuz/FBXI5J82QUQQ7PtXL5nDwPev0wAT4VdlUG
KgxBR6jd+mtRULUFvCak1I1uN6PVPvCI9cm50/wE7XVzTHdC4Yi4nxWHRXmsUYG9jvq2UchIRNZ+
Z7aWTb/H1r9IzspBPqX728u15RQPSFPgSUS4UJuOdTDkjaC7qLAWFHQzBBe1giZqG+9s50mGInjW
COpAc9u3/KWQOJdP1CKWWVntVFRG1lWLDbWQXZxo2dNJeDMHZ2ztyRVdMRz0Te4ixZPiEG6HI2mO
iB/s4Lfocnud2Of75ahhw969zje6g02VHjkdYVVp/B5CB83jcpQ5hscDcBC7xULYLO1u1O9FolMI
UL9gfW+Fy1PRurjgk7ajZoE0+Mx5n8ZBv/pa6Yl9mEeBoPmVyDffNrejoQRtGTaorq/36njQGNdN
v7cb/GmxgdXdaApur1FmixtWeFXzoonBnD1Egl9x3wpXKBiJHH53neEXYUJefW13JRCN7jCnYq0K
zwvXY9nmJ03dhqyVASB0RQYJ6pgO+Bda+GdYGwbTnhOnc6PBlWQv+VqnHzNcneKqXRnvJBUezN2I
moHT2MVht3CyxZ9Vh+A0WfNVZoXHFClU8w3DzHw1wtSLNuVuiJhN9TBvcad04j02bAjTJp2IEJsg
ojvKvp1v9XfBpByxbDis00JCC+QtW9ijj7eY4LBNzwaR4ZBfB2wqiox4O1t+5bVgzS0+WC2yCoBR
W+cRhtFWPbEfL8m6Kc8LMZV8XH/X1qx07UX2EP939/ERb014z/vuMWZiMbAGcDpQGAKGSAxaEMrR
zHCwQTKXHWUP9IJTpbphSMNUmDaTm6KHzedsuY0BtAZZH1wrSPtHVceN2IWrJDmaJ6ter2xbpmEZ
JrHDKpqkJHvIbF7/xXI/jdohhbUG63jhZXHUwVkd3miOP7uXOrSc8ZkEV715u3WvacvgjhWkrb21
P/OT/mG+EJY51HaqOOV7jnPi0dBd4JNj+aMOG7V/NcqQEyQBT4T48sOldERcPe3qRfA+Bzc5z+c8
DqvMmwavzZwh/YSJMQ9Hw6s2XIba44SjyQ4xKXhF+wVnF1mn7Opu75EeR5Nqzx61D5wTU8zcIws9
Onan9jsJrpsIrzqc6+w140O7DB9Amavpk/KQVc7PYnhtuiNNCThRUU/mvI8yB4IQi/Neht5rcw2G
biPQD3QhlPArzSe9tB6U0FqgXosILxxN8/POTRW6X49M1B5WPiCI+CYY7iwFLOdjRBNJYJhOlvOG
2vHefEVo+yPcPCTpZgipi59r+sjeLGjD/KAU87N8UE7XN5zBK8ryYyw7AoHv5BYqpzR7VyNb+jE8
LGDO63kj766cgxJ2ks70ALT6BENAl1zesg5DyMYZTr3ldCt1yqMMzJh9wnqIbfmB3xHZUKP94aPN
7FawiUeixkKIIMqDrHtI/1wLrCK7FXhxpCkEP4lFXx+2N9ktpUOJaXp9jIZA+MHMEcini4OG3TR2
NPq55WDCp/VheWRPUZWHNnZkFvdnLb5XuD/8jN2mlJhOJ5fHIidTvvNnClTrGrc7DoX2uqWdFGrH
Ko853o6qP03P4pdAOQBVYtj6655Pe/Yz47bMHBmDr1f97jrz6DU0VPZyX/KwRKBuD3GCZMzFdrvp
XU7LxPLhLkIUC+accYKbzIkMzxUGkrRgeeFKK3uc08ydWjdZSLh1cFOGepA/ktYVoGZ5Gnn0qK+h
5o73fe7Wg0vgXSEi0tkVha/QsFXHPj4A9K13QzmzwbipXrKyEFzCNZTzAAW+JBEL70SqwJY1cfY6
PF33nPjUS1t4YfzhDIxGr+9t4eYKT2ziT81yhFvT0x60HnlGMvesDIVHZSVnuGOJaIEubjPADHi5
feqfnFJEv3ExY3NDsB1nfLyckIVb9P7EM9K1KE6yy++u2Je6teRr8N15ufpTSl0v6BeFHeHXQuWX
8caEx0s4YM4oQsCWo0yHevIwcg+ig7TJ3uq3Dne1WzDPzAH9cc0NaJ3U1R6tzh/Fu/5YgcScO9YR
kV255RuEreq58SYv6pCrn4t39X6+E+vnhzw+GTmpDxTW4La3nOGIwsbV0su8VbZxdxCuBPRg5ync
1cq9FD3kFoOvo03vPEjJ+8DA/bn8jPRCL8sZJh1/lXW8PvNTvaQnpMawVJlkFc/ckQ91pSp+DM+r
XnGrXp1urznjIeI/7trzHAxAf7d7rbGp7ggrPByBS+slIbxQf0gPFHiPdYqtf3SKl7rd85WkBAOR
lc0/k4KDBwdS9YpnSvzYesuPtW6sIQNIDp66GnxgqmDpmMwlsi/wUn4BNik0w3Qlso38U97zyUBt
7Rk60U11Gtk1KQiArHgRRC/piwwRV3H2ouSyoOodvERlFlorKpEyMWGuR6fS2nvzQYntJIfL5VhO
FMK6w4hrHbBdntur7Kv8odrLHkGH9MfR1X9u90kFK2gP33MB7vyjbxHw5b/BMES/rP5I+BZJvwAi
c9YEHHOAYRhGI6Rvz2hEZjpnF2feW+niYwusoRaeAVNMd1v6Rk6x1ikvIryhlHUkylabzLcYthBI
zExWH5i4CR1Z9IVw4I3xevoaNleYdh5Tp9oUr7AfUZxYksNax/KyJ5zRFJIgbOt9gj1N5515qOWs
9QLfLhnrCRtlrAoL1NrQqsQXjHQSTkI7wtGYLYSdv61IIQHRvrUtPd5kr0P38iUsnuzLcIxc7gOG
PnLqorOrWTDTEpC7YnfQ02JnJM46oJkHggO9mDbtn1LP5d+kfkA4g8ur4hxpQJ7VfsHHRWxZXdYD
wgHO6DZ70ssws4n2UfmoptfzbmNExNvYv1fuAj7HV1U3yuhVIDS5rf9BY/Afp9lfkOV/fZ9f2PLQ
KWYBHxI4zeJKOkRmpyVitjy9BwvLNvR9RuLCLcdsmVzB8KreXbW7PPrR+9dk8NU5SLXjkvhJ7eI+
DxKHQaxl8LwmX5J7dRNydulfTxWL1hbWpnsT7zIZPqSNgm34oL+E61p4ahFE35bkxyB9SjjkhxhM
XS82ACmuxGXYlhi4tI7U0Wo6ICfwWRBuitvktNq7MDGigkon3LAPxXcDnnIEtYMLMG/mh8yd2cpv
jPR5WE6pvG/TjaHumIhyPg753uxDYFzpZd0210PWQHr+lrH8nNwIrmmXnBcpaC7AW8Pn5Kq06V6j
sq88mTx2lJMkND/EmFgf+LeOkj9U0Zau6JWnylB9QbqfU3IfaeuAu+JhB044B4t5yPOHDI6adRdd
Xb7GbkJc4pWHJJTxerg6+I2jxhRo7z0ts5lj6nttelDAA2b8GgiK9KLswH5ywAV+vk/LAw7ipboj
UAi0h4VxlN3n+QvUZApWHdnLSS5sZDSFn5v2GqTp4VvNuNtQfzgz2dBAiMSHxCWNz3QaVtk0X/2f
GEMrS+wfDxpyDhMjfjIdfss6bksrY3bMg5/sy30UoDNN3drX6PU3StCwMpPtErhzPAin4Vn9wzYR
wc6/fTwuLpqmr+Sv3wagROTqZdSuZ9stzAAPeMgxALXsEks78bsGdmw/Gs03pQtXvZ19DcgExHAJ
G3pvJLIAqt74pePcdr2Hpbs2u/IdmZbXH8aV0fQlKNScYO8MXEx58hfSnEXy4GwDpc++rsM8drQy
NNj75kdCrxb5g4fej6GiTIdy8tv5pAiOoAX9w2TspgBGN9tWQmGVegtTfATyeMKTvvNZdKSnG3Or
tWXiLBloY+2UDweJ7Z8b7zWYkzVnLKI5m3HWBvwidzZa/Csp3/Z13Ygh7ou3gEMTs/FVdxpQuco3
1QA4bPWLHo9gZs2EHNLD7aaXfKsnjY1tm69obiPjeo48nCXn/mr4awes2gUIyuzEbvVhpcHwJ8Xw
b3fodW9hEDbx/2/dr63Klbhu4tK5dUzp7vAOJtfudcEDmhl+9DdKkj7j8U5/ytBJhvzkgp9XoPDC
kXBgJT/MO04T7NGP4kP2gft42/rdS5ftZYA0iMtwlFfjuvnnJvgCtFU2UY4mhVnpLo/yB6AuacP4
ndI0iaY9Pa9DwJUx7KXB8Efj9tj/e/EtWf9aIjT8sSQqMfyoXyUiWqJIGKbIdKU7VhgQvCV/Xk8E
7SV6A5VKn2CKT++56BlrUNAVYJtzgRKdACZpDK/OGqTUOCk76TvOcwHoec9ZuU8urKopr3cm9IsV
9GrxVGtAwM4pgzVufvATrXMV6CQwFfw7xgT88DT02Mp5hD/gaRGOG+Z3RATHeWd5N4JFubJ7Vgo+
3hl+es8jWz2qrnAo9lEobbX7tthpb8aj8h+Xdf2UbpKPE1EYOXYXT8IBsr65XxzGndiuUVKz7LDL
sxWAzkSf5RlAYzd8JGHybB2KS0zDgHeoA2/meLsUm85Vjti31Iy94O4VGZG4X/m35zrIDoRy+cJG
3kF2hm1phixK/5JGsk70M6/4LE5Zy1Fpi6Ey26SHb2gtNo3HuBIYm+iYJ7Zxqh19N4U8FHdrTyxs
2Ihss4BcAZkU4Z7OxGnC2/OfwlWk36FF/3neDUxpV9qorv3eMAvDqKqGGBPoAyj7wxoMQMWCnY1w
hXPjFbjshtyRnlM7j9Z7Ewqv7Kuohj2Y30b2BBMxC2MaLWrK1ikCC22C9gve3G1+xNWASGh2LcIn
mOj1pL/DF6tPxienx2TDVroyFXdsZ6ervdIZRM0FwXZQlpyQLvBXEhHPu7Z2TMv7HDvNpUUA6SYc
FGSW117Ruxx7V14NYS8EyyGrfaOCghDGr3MWMg5CUh9clZNqbYxvFxrp/DX7uIEjAdckHqgc+O+7
9Q4KyCwl9O8AXHH7IomOYNAgavfW/biNLvLmVh+WFQnBT6Rrtn38oHbPvKz5B+uGMg5H9RhbEOkP
YudYrnH5w0v6Vy/8u5xJvJy6DPFb/IclZRL1MIyv7GmyPR4u7rzxq6OmAp6861cC+g4QRK79VoVN
wuAw+FV5bIf7pj8Khhc54luFHDz2CirLzEQQf0m0KA3wF4J0l5yK9LqZDCZ4Lj4DMhQVnb0jWwNi
AmuHZmQuWJ8cu+icdDvyMko17OINOdPFS1qgmaGou626qbKA1gyrMYRaEAShvYwbzogGZbQbZ+Cf
/vWDnWDiIcQiEtyVGT8eqMPAZwRgQFj2OBlX/+8eysliYwyjJ95seQvn5eQb9K3nrAxiXsEdwAVz
zgWXwoF2sXBnOdDeu7v0VX3RfQY2thrWxdh3YflW5/b18CeOhPwvswtcIaIUTAjJJix16v/n+zkt
49Xz/P8sVmVqunCFNboOHefMsuVtu5EfM4qqU+7WMybfTK8qjR3jH2sn7Un8s2vuv+3Y/+trrKSm
v30N42Z24tXkscDMkTWiV/uZjyqfUoXhWILVVQXVBbiU51bzynwvfcZPUIYWbPXChq4fHr9T3zHC
GHbvrTDBG5Bk4YDlU7gqGT2cPb0yJeixo+3WjYC4ienTfcED7kTuo2nrOqJ7NRmAv+M3sE1MB3T0
9uRN29YjdDHZRTGMMEc99R+3Q+bDCNVtE9CfORjCj80L2oE+vLMzBmTgHOGK0Tukn9lZ310DqbYV
ljW9rULe6Zz6aN7dXJnJPPGUL5aGrQJEYNfbmx3RaCovbClQAuWNl9ahxiRIAAibaFom0Iq//uRt
1zxwztPmO/27gtHY8Af6ivxbv7D2D39/NH7pF65TU9eywaOBkYMYTu8DyM+PMTLQwMZiZ0uLfe78
9KI/jJ61rfxrwJwTCj8d+76PdQf5h7Pj3+o7g5+OWZdM/tRvi9FxIIOi7XlGyv3CbolmNIiDEeyD
V3vzJ12utnIn/nFQ/e3TfnVPWl8XqVLyacTq0PADRyH+texo276u49N0nkuejuuzBABGaY0dCUFg
0HtVwDTNcgE9KQAODdbWOnbf4D5YW2oOluGUf41asCucEdt+5amAvrXPvNuORb6z+NoGTBcay/j6
vy/fv07Qf798v970tomjlGzP9QcqztbD8DSdWTHWl+mITl8+0ajIr/ID/CCec+1RBUn0xCZIcu9P
l/Yvnfg/Li2kFeqAJVoEC/z3y56lUTYpNx6sq+LgBDZC4ZNgjtjWS6T69cr8c3V23Yl1UFt4NHbv
Zpd1BXl1Eekgz5Vw8bBL3VZ5L9z6o19Qj7mQI6xP0pvJn4k3GsrxV/FHclGOrDo2rIDtKxgGC8/I
NTw2ICwOnOhTouNlFP5UPxfPihmR7fEHz0qdHsEWE2/NvCWG3LmSMGXdkw8TWX94qOV/GN2vb5ms
oxYjEgOPPfPXW9YYvYS6UzDd6krBclfEajV9J2ZhdC0OBzxKKxibfDNoarBjLDa0eBXFSHBYhmC2
uxJJ0LtBSilTFzPrlAyW/AguwoQDOFhd1B0u2MjowJd84AOAsexdebr+wI2/fXE9jbdaC+LrSb0+
AUSq38kLG8/bNZDNndUelnTlDKjDOW+eoBDOfYCobcw8OWiRMGesw0Mtfs/BiZyr6Ev8yqFq7uVP
83S7QzkqKL7W+A15uI60VeltjgJm2yxqWBy+GmcYMd+5w6vzY2R0YiHYwgBGHGFmwUkuphBoncEK
RznoeLtorjsfYxqRQYIuBmLa7LaGK3zP3EwlcQorgEmelOE0ZE6FEBCRIMd0hsgLwDBQOb7ZqFHF
kkc8xXNXuzzUeSBdGYr85V3tPbnw2yNewZjFUdkjqG9Yv1zNxyggwA3CziXbjC48VniVYNS+HshO
XqxgwQRV+ZsSDTKAiY78ETnxx+C4g6e0yNvkx4ViBeEu2t5uB3F4aoajVJ1j9b3MP6PuYSYnK9lW
F7bW8QYcrXdQM4pqmDKD1A4NNbDqHFCccyQW7v8+GFAe/ctRB6aG8TosMvkfjpJx1GSkh/EIwtSA
J2whtoJnbjmYmqGD6EcwbtA/vTprOvxSSDmVHYcI0TnoFPNLZL3cL8DPqBN2qfxCfp0t5TeY3iI9
k2eO4TI6GPzpg3gcjCPJafIc4g7WgqSUX0jywpr/WRg22nwXv76W681CrWYVKceBgmy6IJfsxgIk
8TlsmdfOAI4HRBhVdqyEM+pLgMyHhhtUI6FAS2lH0nYFwNKtiFFyDTwPpZA10RPdQb12BF4sueuy
7eqR6bSBArrWOIMR77Up7PEN/3i320LqEaB+O2KYfDcnEGy2wejGMapdDAfQFO5Yn9hih2jARpnL
Xl+oNjmtN7goC6bMN69HFpYrsCpu8KktLihWYjzrTTjA5pOQvIK+qRyvA7TjdZti3Tx5XBElUAOy
1ibeYNGNm/WRwMsHqgKgoeDMeZDWm6w6c4Da1V+RVWaLs9G2/y6v6Af8qL1fqp1MoUKBUJ6i5iWD
QAcfGH1F5mUw2ECFgZfjrxgPUcQeVwd5Ri+BYdrpBk8A5DhQoYBdWMOhx9/OiG1wDs49Bazf8BGx
XtfTho2PKO3y4c5iBorA/7wCTrtioyatgP+WwxSzb9rEzCz1W8T1jDyFPzh+poI/i/eMvpljFCze
7XHwG9gIFctPPD5xYBDtHK+NypnZGLgG8Wu1Z3ylqY9oqcXOxnBYmoxcUTMYkEgEN2OTU6N5OFrx
ktQP07QtH/JAO7AXasrHeAxbfavP25tilz/dXoaMIwZVc8ibQ82ZND6Mhr/W8LU8Iz9g1BgN3P0c
XIWdGBIb7LBBvavYxya+Wm01RqTGq7S7qDjoi9sz70MqY+3X0yBA0lvhdB6OGFsCzVV6T+33OpQQ
1bdSF3Z3v7BShnW/bnJVaEfznSpyoOIIwJv3XVRQH/FDCvBbGGteJD8tNx3fTfHL7fIdVxsJwmK6
TV0ITP03CJeP7S3rA4BILQRzlkYnAliQQk0Exb+9WcspNxBMhJkOF9xu3QwgDD/J5hST4LngQ49o
x+vnYEW8gpWMFN3XXxnpaawqMjxvkDbfm9TO2ha34js0Jz4kcaAyDffQ8LGXNKX7KSIC0UW5gtGN
DCmiwlPIJoty9T8kMyBI9hl9Y+GBxrAPZq9D+C+EUUv1JngV5Q5S5tcow/Zza4yYUl9/QxoPAIPI
3cTDh+5Icq7XJwGSGIMv5LqUhENn5oaNXoeG21AfgN0m5qamrNhTYXali27VX27tVq3Z3167G/6r
NoJ4SHJL845lGeGO6SvOYsSMQTiBTp07RvSkzPf1HGKbkFWBJpzENszSwe+YguDRDAGkUQal4sQm
sPKH20+nBxTdSwLufPPFtWnwy3mLZ2H9OOI7ygE54nLtdOK9fPW4zoxgbp2e/nCC/1uviuvPX+4/
yAmVX8iXbLZXbCyQ2kmKJ8P9hd+H2RDMbu7ZoSlchYPnJwHrlNg0bVroVd0Wopwbs9zNbXE6MPda
644Ksygi38CEoofmYqg2eQszzPmOLYJ7HR/XaZCzBmbjjwYizN5vflWGvzCx//0TKegs/9F90xjx
Mxm4HODw/98t4qyZlZpmdN+jPyBVwXUVl4abLTz0l/qSew0HAySYcbc8o+eDy2/HOMyRi704IGJY
Pw+n3L9CRvqyTn+aQ1Tt3yB5/G7Jj9T01an4V8u24GJ+TTL61+gNXj+9K9dX67cpE3u9OIa8h3FK
ps27rjsxZtDiRsKaolg3RTPsOjxnWrvn0bVsACqle8lYZAznNj4NyUsGnfyw8tHs23dE4ydJ8H2F
11H6JNaXgvsKj+zaPusCw+q4KdJ6n/XQsqfOjqdXS3kXys0wuDImcQ+KvgVYasuNNe0hgSU3D7hv
9lgTw4GQvMI3P+RnDZkV69QtHrZnVuXJlkMG6s9rCe26PQjTI+H1cO9GaSsz+wxOMQZV646sO8xA
/LRKt8r9jldWCOP9uLu2D6p20safFSJhcxNq+yVMGXjZ0+MxYcNjB2ozdn35kj+y/SWOEH1keidr
oGN0GVE4LS9mRNamH6ewBLy4vZhAl9cHACulQfPpSctmmnYNsa75oVQ2hRDe+Gx5V+K0He/F2m8H
u4fBXGGIigUt9NT8PCk+NaqcnyBm6VOgyt/kSS3WqZB8iFMdJ97sV8RC5I/CjEjpe4A5yccHzAE0
YJLuS+Q+Vc7VkU4Csy1E98ZB0omTgkFpgVlDAhYnPQaAHCl0FIXL6zJQ0GHgvlgoEMGdXcQY0A/3
Q5j+6AGeNh1dHUP0AxCT7OuUhVd59PlrQIsUtHn8ZixyTIiCXsWRQUmCrsLVEmyLFBN0ae22DPRj
7S4+bLF23ydP7Buut6CDDHI3YUIDrWvb4pfij/mJ2pUVZ0O9OQJnIRQKP+99TB2QgGmft23kwf7Z
974ZLK6xw5JzM3mjz9Dh5lt+7UljpHhhLWG3p3GvB+gRf+o9POinykPA4kPunig5Tvogi0AVG/aT
H4oCt3dlDyJQehmf2Ciw1tnA9phAOgiWoNvQgvE9DczTKsVdAuvAqnpPE7AuVNTdmvqFUIChi3+d
jb1xSfbGnfxTeeVjchB242fzhO1K5Warg8TsGlx0EmxQdK18VQghaHzn8/8l7Lx2HMeydP1EBOjN
rejlFYpQmBshLK1Iip58+vmY5+JUZyUqgcGgZ7q7IkIi917rt8gghV235YRgGjRcA8fP4OCY/O6P
ug8NGVphHN4vo7N0XlmevkaEggh4w616t82TdEgetHMVLhRAhzcCp+lKO5QBvSahAZHJ76R9xrtL
6wEm7mIu40X/jZyldPJT+yO9o3mrN+QkEMXEzHqvyGtxefd7ZyEl+G31U8zrqvpc9Y25irho7PsP
Kunr/TzAvrR4l2W358afV3nuyDT8gYVOkH/zpzQs3Xgkg9S+Nvm65d2OxP21wNB+roAwYVvQi11b
PQhAln87BKU/noHsrASPUtfE4vC/B7ScVNbcxTyaql/dqM9die/me3uQgjlA6QpW3UK32Hzl2xoL
wV8xBOWP7JbC1aBbKkjy/8sm/wdiKFitadxulCQ3rta4Kk4Hz5nsKtte5ddIQ/lt31EY8gYuMk7v
fltf0YEZxzLHwx5G171sL7U4lB3dXMwaxMuQzSIsyjnIAuZOhlXFVWFmMKghQo7tGcOy6RtnIr6j
d2iiwvpso40+kELdU+jLqTN7DEUFKyFuebl+yvGcAKLCaOe00TJL2USAa7MDSHlb5Regw7Re4TDF
nT1T1BFtmySoRa+tDgntUPn7gLW9DVTFM64fOpNY3O7ykYums4XrQZpRSrpptUKKnl/XRYh31r+n
ewmSp7XrnhhyL+VuckwsG57CXi/eEXtgDaKYOtotGnkSV26+Fj8juqo5i8gG43Lqg0zb91+5o7DF
zvlW1QnK7CcOt5cowUNjEYgDmNm6mcwjd66s1XTdGLDhtQeNQsCRgxSBS43PAQPwKv0U9yMHicXi
fbr6fIrmakFf0/QECaZ7oLAVcEFcUPPaQGih3ZVjp4mPyCgXfbc9uykL24/sWZpDP3rG79kjR8xC
KhauTJw5mvFp4P7XJpvGpztBjNBx+4bXnyj1g4FO0ZEy/gZIgnyNYmaZ81EfLZo+nPGC+qhbn7U9
gbM6OpQyunlXGXd0NINmsvcszNio7lP8IuRqzgx7loQ1AG9EaFSbBAliedCue9V6JwMsgoWrK0wv
eH2Oeelm0x7ZKGCSnZALyfI6ohwOcSvw52Qf8/eNLPjmTNJAuu6FQBMeEuPUk/oTvyK76wFNrlDE
h4EUI1281JoH3dd6YFG4dVR0wS4VjyMPqtAFM+4LiRRq1iMY9a2kBwmwdOv8Em4jdGiTNZFfMXMc
ofpbtX3JxLNq+SwVUY0kBIPN44JGD4KT6O6A4R8OsFxOzTNlHoTMrcyOIF8kdW6B7tCWJ2/O1wkt
15Yn64cqQ8py7gLINuAPQj5FSGWuWtTwbhxweplFWGCdm3BRoyBFlVb78RACchY6Ae6EhjnmzY45
YkGxN9PdhzcpDFTTyzl6K/6Ca9Nj+4fh8p9Hx/Lv/+PosKSbWUoDRwduhf1ikbWNDwgjdklULx/3
2U8z7/6gXvBrxmaYJnALqZf4BvORYOefMOSu8B6jZEWgjR47Z1tHV23TPADB8JrYGYK3rcKog13B
XR73BehVX8lr6vlG8SfZBnCUs3CBLjs7MIPyDWPEeKZjyoJbMB1lt6BWaAvbEzIdnkb0fp3FGw56
8cAwBmHmUI8XOWb7Mw/2svxUTmd5CbpMMISOrKsVSIq265zmhk19lbJ9ODiQu91ipgq5dTpei+WN
X/gpKtGj15rP2k9mhKw8Ro5x/JvN85dU5XfcV1F10oOUZXD+XcN11aROz4wC7o84kZ9sv8BI+jcn
NS4a06+OFH4AAuc7Th/qbgB2Ceh9JD9DbQ/3bC/Km7o5G0O0qjn3JKiSctukdN/G73f4FnGlvhYf
g7egOtyCaNXEdjPATxc7NuUcKzv73/xd4tP/7iN7RHl0wxQCo3P9TKoVKc8lodRqYFiXGYOQ6eUp
YPKB96izCFb+i6xH/oPlFQrj/38Wvz2DcRQ3otzwDAIPrs0n61CFWPCACgtYLA7Zbf3eecoev4A9
PNb+3zo/1V/CnX99GSTWyJZM4QoVgf/7ErSzUQqNyc7Il9E6me5FBjM7GJpHplqOCY9h5OZcxdfC
dEe8rOhAHZb/KgaLswFFM5yut11nnaoJ1KD1ILCdjnHS2KnxSynaRPZlDWEWYcFU2axVY9FwFf2u
UXJb0zEXegyrdUrormNitfKo/kArOZOtQSQ5EeGDX+FjsaUOm4DII3Eb7VZw6nqxCQn2YLhiz4MO
cFzsEpeFh0kP2cVd/tUlCjTOOTkAd7DATp7BZQH0X25V1c+e4fy5+yukb6Ibt2GExSOPnT5ygFah
OxB7wbYheladVAj4pZFcgNyiI/GQbQKHyLtbvWdpy8DAFjzQayifW4HUwh/fsMLShIRhdRW7JHGB
o6KdlpnkKTV0omi3TKspoPIGvUVJ2mJQFwhAvQLMp+SnU3e7QH7A9fHwbgnu7QUCQnKJhEPfNsHk
k+jtdu/xSwXikGKJ5Z3G+8kNCG4Lk1H4ZoHQ11dGr6cps2DZ9yctqHwG9Igdql0woJQqEg6yGdsd
eZP4vwkVge7kJBTwLo4BF07b22TyqftBw+26uynrmR3El+OzHH/zoyXvTiClyH8GWBD59pI/EyP3
FrYRWu161yMzitxaSewBlXmISJ/7mX+ZWq9cDKN24+zcdbdDnjxW0hNxDT31JKj6MaoP5c4gjyRa
pyDhmT0oDm6DO7lf+fp23ckcYTUJnweCaUoU4J2XCqSY2gXPbOWyCo7NsyF+VtMWQkX/EDDJzHw/
rjLb5v00axth2knDFhHjlH6OEpirGpJmOhfr9LbjWOcmNu1R9WcfYXu1GSkxQT5zEFKsnojvA7nZ
z+VWG09SvpGGdywQUK92lV+QvWlrQeKJcKeJiAyCQR1R30UepkecgqlrTg6XfFOEcU/avNveiWR0
dcQ0V1oxbCImxrvHwqgp67twYGSUKcJ9+LQ0lmqMvGC0ZmBkz1a5L6+7vvZMxRVYvugQ7Xc1NgYV
2iS8ZX5/d40Pg3uUdfG+rq5O3PPy9mHn5e+SK1SeMgTk2MQMSrrfYovrtnnO0ojfow1VK1QxOaPj
Idi+4SZxBTKYmLnU3LuT4BL5pG4i5V7Ulkz4YBjVVosI0DPaQ5x+Du1+BFZqfUbBtHHK3uEEyEzb
NLxEdmsAeu4ZvNM4PfgfrCHEJIb/DRz9UUhARJ1EcdNCEf8SCf3jbu/mMSGOD5azmRABscjurEO8
4/040VBgvTChp170PQD/vS87+fyG3uRZOZmfqnc/3MxVt/nbqqT8CZ2jO5eqStFCmPQ7OgexUneS
BFx0/zFeTE63tWq3B2gKiLYLfCWmwPhKyBOLIDAMvqOBwoRFb580Ttp6i1UGCxVsHi4UkiE+hNf6
iRNyKAPcughd/3ZP/xJK/etq+Mcv/NvdpFTtcBdSksQAh+wkGHbsI7CJGt3MwO9/r+GS/vQJqbIm
UuSmQU/9Eg3940uLGr2z9LxFMOPc3ouvzpeeDeaXS/IoMpUW3yZl8Ku/Bf/9cQz850/9TXMiFoOq
DSo/Nbq02z7E1AygGPn4LH9QfK4Xpd9/P5x/CiQhmI1Sb1JQTB2s93/vXOkmpr2aME9wZb5xhj4Y
B9OH+j4nb4AVJ+wNEJ4R6PUqOfyNdZfUf40cFAlqiqbq6Cf4+b8XBt1GKoDTWl9GjgK/U4P5ENOb
9lCbYZKdr3RKIZPijOa8wFEyelBymOxB3rmlhO4U4fPkovqC4MD7jtnrofq4pn5drjvgM+wGwtc9
PdY4cLMXmaC5bie0x45sEgKSBrAgnxGtG4EK1r8gOoiHVYWnpFu0FaOD9A46bEk1cdnzeAViCfco
3cJesVcDAfO8zbVpP0887x5N8J+EdFeuuMIwRYCZw397j6Bq6DdJzcEHTsnsrF2qtzJ7HIL66X6w
fqAVs+v6eg/ayja6S3HdMCTrq3zPAEpJN0xc6mhQDXKgPKoPiFYTbUtdR9t8ijdPH7xK9kZh1VGR
7GSkfuFixbKX+sK4ZpO8goQQfLHQwQ7oAEqR7up262FTZz5bTnHiBBxUH3Pefz9TsvgvWcyvr5VC
QNBTiRa75eX6x8tzzyJ9llsJQuWNwQzFa+dTBYKKvVtyC1a6P0LXaEHywHpMETOBRVhnUWquwUTp
WeoGFw9mheXvtiYOBAlewh7eIIdwpgfKe3EJM5ajt6jpUFpJ10PeBA2XHExs7abDmhw7EruVexDz
KNO9hPQ2aqDvX2b8STwVGOkmdjsH9P6+B8wkgws/Nb6VY0Z+k4YuVlf2Cvc43C/CGYDg2KNLOiz9
CM9racNZLrfw4C0am9uTuVWJskXybq7kFxZHgGFcLLO2MrUtZGY2H2NxJ9z2dbNtHMonWzJEzfM4
B3KEmuBtzH5SuDar/yxmiClyEpz6Yrzh6ZX48DApALCQgeE3R/5hM+O34OsHPHpEe6FCs9Bxvqoy
cKRTJk8VjrvyCOJvkZWhfZpOvqIsQphC63rsJwx8a8XAH+21DGXEk2fhZHCFBxls+Kr/RsFZ0omJ
CI2DYLFoYczR1rKyMzBSk2NISTEY1HguOlutbIUgbMIc4LzwGoCuMEPnID3+9d7ZOPgRj0MCE8Qy
cIbiM5Xf1Q1qwwak07t9TB9KYTNhos3/74dPsZYz8n+uiuXh02RdRcqjq+CA//vwdbc0Kam3xTcX
3hoC2XIMyZthkB0wzGzAHfwhA7ugicctsLo+4nPMD/VBzTcELQbmq+7cneFl8jD8pT+kLWYRRrK7
mw9eQRwjOojFw+vwrA23EHRBVV6u8JDXlnwAr1L3196jGwLr7XDGgQc/Yj1W4HlWuc0H3AZPpbqj
/xqEBlqs2OBQvC/AsIw7O4wVd8h9ndFmRkv6PsU7PbHZ8HM1UJ7vtLuJsjeMvnjb3lhehufKILrZ
FjmDBlZtKJI4EMc1gd+SzLvBYvIq385F5Bv40MQLByilPquOQX8llSvFQ23uiSQHcML0nvbRHmSc
rs+W5CIjvuLoKt1hdx3ggI+Nui9lrwaLRnqAZ3Tc6BfDgjFf9f1XzWgphwQn9voOOQp+wMTXH0dr
w1CsqRscobJ+VAmORPGE9hgZz7iG6yDNfibeo3zSTuwlUjhOrp55wnAweLVHX25tk+eXo5a8Ex6x
iYYxjtiaadWuu3h1Z3plvZsuqRPyI+LnDs0rz6Gxtfh3xWPX3lfFRjFOePtx6gV3M+wkpyy25B7I
4yOEFmc0ivTBFxVb8BHAGtk+e6lu8BUrrd7ekjegMmXejT+z2/vz5KdMtLTFd0uPnBvnoQ4Ge+Wi
BKutTonpY79O2JgcuUN0ZI8dWS/BSIJl2POsIcVRmq3UPd3TtwJYK9kP/CmZtziXmNaLICHeJabY
3p75UhHtCjtA+dteKB86jplxRflSe7/ULabihW4OgfbmGP/V+4DyEEqlC4nS1HJ/osRYPGWIHeTF
hD+6lQXU8tCRVAB8IfvRJxkGNFnEB7KbbBkwOLb5PQdctmyI5L/H6arR1hyRYgd8yuIdQvoXvONe
0MQe52Zbc/2sTcuNiOphFbh+xz3/gDUHRDSS2+pbBiF7iMa63lil+ZOsb6yrJ+qPxtUzm+PEsTod
FXgYpXsVhy+hDxVzm56UFpcfxBrmZpMTmLpMBzEzzlcBiUVoQlOTvVTyQeF1QPLFfVay2NoT5Qyu
qjkGgg/ZRiNbfFXNSdnq38noGiwe+o4sGOCw27k+KhtuPbC1jnfqcXzpP2fAKtHmj+2ttfRFkPRK
Wi5PP30bE7sxg+4xslZJ7U4avCZyFeLyp5SqauWpHAFsEVlX9/BqtKfkfv6reUD/l9iVg0zXdRFe
l6Def3WmlpnQFbOYXp28Drpf8TG3K01/W91YzlelcydWeoEorPzcgSsYhJhcA+WwHKoreGZQbSZ3
OLI4rMJZQZxxkVAHzCe93BZVwLUrCgiNKfBA2wF5uLkRI4V25O5W7ZnSa2WR1YpEhVNSkAQZMUqE
MSJnc/syQCCO5M/kmnUBAqkzVMN8Wc/BCUNykLDNw/NmNimDBEOhoRnu7hTz1lB8r3vttzUtHjv4
zSh9I1xlAuqoV/US++qojugNZHxSmBBMzC+Lmt2jlxSwx3ypV2QogEETKLYSoaasL9oriP6gJpX8
jkVfwctLbw1RbBdgbrIuLqmb+8YW2Frmv8vgmBDGCROmLThum26IuOXWQ+yPyLSzkEsdFXTFaD9w
Okwhrv5o2siOQqeAENxZ1PhTWoSJMHZyGxhgRps7Ibtc9TIqhMSZTC9RAnJTJ87W6S9Xm/S3B2IZ
u/4xVt1UkfT7EoxnhIu2CzIKnBEBiUqgE/KgVb7Bce+XjpDhP6OeZfXfN6v86+b8/WbVIbdYE0Sd
8tffdgVTbwr12vPz1R1/8ugQQrJdOCt6R7EE48CTzldI2tQG41xRKQ//BRjlqWT4cSg+4YFblHXe
vB38dksqEaI9bqJkw5C8vr+L6yuhIq510GCmYjdH9sgpUh+vJ54+JsXCywL0fgE1Qef2GeGCB/Ft
kyay1gJiO8G66U46TrPdh3VIHgmzho1gBmm95cYXZY8F4mG0H5L1sE9Oxse44S7HW2x6HV29Z4JS
QiaqJbNAO1XBLYzwgM+LktvvPhbwfMTQ4isP2fYzPjOa26pH6ArCTXAxxhpkKB4CqRvABFDZs3m8
ApqFzIjL/0dwh6eE++gQIyojMUIMbyE5Ms+aq6HeUezSs0740nsMtK9maNnFM2ZmH3p6rR6Wf6yx
BhxmSBWdePWdEqJIgblXHm8APa0PRcson+9kEiyn/Q51QOW/6ltrl4U4z4PFAkf8kV9g1fjmN34V
A+GrLWzBMZxhHR2yj7ub7QmBcoqTFaKVghFgyyy9KUCFERFNM9jTw/z638+ShATo9zENLQ2mKInd
k9pwSNvfH+ZqyqWkt5ys9gqaWnhhONduvpmEBXIVLN2WeOmLQ0+lq+ykouBUbUBXAvzeUPmol1Jw
BpmCkK75mLs7kV6XurO11kf5ItxPBvfZ4CrL0Fc8ajnxWc7kEkK5Ly/EnAiEneLCcgxCitHNXRg+
4FPub3DjqLx4shmRQ2DC0+xAW/OfeOtQGOTRBhxzfBkmO/nJAYwQPYj1M0AVYV+gKPx8/reK4FMg
+BCw0TzMaAqEes3vxGYhOVa7yOrSk7WEnl75dd5v77cfZF6LyA25Vnbfw2KauB4bbAwYtyAsmwv7
G5bV5mF6A8ybXQJwG5+0cqfBAGjdd0b8kO3zr3qrnWW6R6YV1e9BytlLFMNeagg8wxxApEU4+ALi
58hV9Y247ji7urvbbPuK8EUiFHhltYtqBsgvP5oP09Z3QshHPB7MB/UB1Pk4H5ZgXgkE/IsB7HVJ
WRpP6id1TQ1dmSuRPPIn8j7RKdroQR6ZuNE+aTeHGTVIfZZtcEbyS/C2YE5d3w73AKkBcdo3ZC4I
bh0UKAs//qMbG/mn/WIZv/rQHu78DEQWO9iNkZUnHMmb9mjpoMIo9VbJ2gxvhpueW+29vvrIYPim
0dhYFWBmMEKOyvBdd/K9s8ajRweMnjUA8qqBNfjGMAHSz9yDVhGtu4MIHMPlOva750XGMl2WKw1G
h6mh8EpS05HN8YYwwaNBhjvuduaij4+PKPoR96EjdEnUIsMtCSfGMMxR8EXotrfWOluMSseZfhMa
RSZzVSHBgRmHBStYx0nAeMWDt2CzqDX2KODW8r6AMx0+i87vG5flSxQRRD6XKLX4Vkg14bPeMJHA
wyt89LgYP2IYZw+LHGHBDdXCR8hqZzxDNZTTCg0gW9pkLCIeKlZrdunYQ9dYC4GM+Ziwe5SO/Lfh
ndDTEQ3+iXYHYxMCdOI2IeyQ6ziTI70POj0bPXYTad1aGYsEuiNoGTI8zadhk7qwumRY4zh2R68T
g6u0iyTIK7YMbYXH1YnWmJNOrNek/YCKwDwm8BTcp0c2GYfgBN5bQEQPpy66OuWxJb8sChqfuCeC
3gqUqtRSPCwBdcu7YBOR2TYb5MK/krQQKvusCFiYj1BtR8Iu4NpXzLF2ftIRpjgB9mbRaxrU1w32
F8C8oCtDo8RieDGmM38x19U3uf4Uyrqc2HhO4L5KwmcQBxHWb0PSHZfUqoy4SPv+ZIY5ch7+gi8c
599TS6nnvG2JK46Dpnwnppp97r63vmQwD1QZGLQxAiIuw7mknCfbUi4JdjLOL27ULD/fsyDnpEJJ
vmTdKctAZV0IU7UF2AhzUYjPe6akjL/QjPw5YRspCNmovAatM1JUkgyJ+nPJ67jzrP4Y5yW+YVFA
XP0C0YMKTYZZJVRQStU4CaaPGHZmcfrRDvmAaD15Y/ip/Bv5CKj8AXhWYACe4dAGF90DTox12/p5
w5c0O0MSCOYagjnDiTAgiRTzDYsjxuHko8GYXV3kj+y2u44YQt7BTDFv4pzpFUg9FtHbRRMITPK1
GjcLcb/VlqhLxpaVyEMbyQGPqYElfdHZ2/0dnQeeA6j8kkudN+maotpCs8TV0AtPHCoSEcKoaeBP
XXP80TK3fkpdCoVtGVpLSoIyOsYWgP+2tVy5crAXFaGMMumDpDqIKgClXtroADrOQLjj0vGSlD50
1vJDuuoHNUj2LH3XOwN9w52RlJzLyJv8jqgIPvb+R6AqXKLovd0sL1T/PSefV3XDygRDFgOenmVW
Ybuk5EF+KjKXvKyJ9AKc33fuuzqscUmvZZvhxxOQmt2XBHHtesq0VfpaKutOOMLjdQvrsqqMECfe
bQqy57x/BMa0YdhlY53ID7L0kHDrk5Zj8VtuQWCe8TkzOaB63+gFbKIrmvZbcwu6/iFmEzJs2n0R
Lyv6kSZ5BMmJ4WSoMtkmOAd8KnDfuH9J1KxJszsMqO9qxR2jI5mAvPLknTfDtn/qH6gPAMLNESN3
JPbKr8ISVk5jJIurR8ZhB5WDIWGrl4dB2f4SLgvZWkbdgSrj5pfKZgyogSP+qNku80ycO4QnRU3Q
Fi5pLvTSXcsVIYLf6L6YhLZx79Eaq6srOQ/72UPJCV+J6JXvy+z2WhTEqS/66tsCHYfcsJs0FG0u
VT5u7txdzBlLkcF+Ocizff3YbotjSyoeb7y06YMStyncaqQ8JkHhNd8z28miUOy3yCsLLnsWcD9a
G9wQz2NgIKQo9ikN14ArZ3rEyLwyXOw470K945cJiLZfo32eyKg093F3qIbTJIeLgUyJeVtg74TV
jRcT4Jk9gkZggHCSWC83/O+ch0sjF6uOpgCPA10e8RpLfMan5WzH5zNrLrl8g4g52qtjX8GUQVcf
L3rni0lwM54r9qOSeE+NU2UvebhckBEmPzJ8MoUWh1negWUive1IIPVgwJDoXN9RcKp819nTGPlk
9c6ffLIG6Ad0JIk6d4+82rFfJHaotjSQpAx1Wk9egTvAonUut4MCyy3YiwNspsYCofGmEbypPCAT
Za5CoO9GPBcEPijOeAunPsz4k7j2CN50swcUWKXzOdrpA3kcEPDp1w1oJKg+JvktuW6vCgz4wB1x
5wvhQe0fxPte09DH2bXMBILLeU3W7EwgVKJv4JEHhbyH5qFnDkOb94mMKmPi+dCozQMRI5hO35Fy
eSEU/ZHgGg4DLYwOI5hX5fUjucuwYee6Iqi9QiGMPzb360+9e4+KbxV33LAdENXxhyBXK0vfAqBH
zHb/lo2Xa7xjJBhfFwENYpoY6IXEa2B6+ya+EBdiMbrDweOgh+RgYVGeZ3wNExMMRhpOueONlkpm
nYRMPJumTIHI8dmXkQHlCAoS16Qrjd464TKlG+pkYtRSaELfiRXQBsZQBM/lR3qYA9QPOS8DQ6eT
b+TPlmoBv3ntHGOtf2UEE9Ok3krLwgRrzwlDCRmxegSMAj530gYPP1XJ08uYsWNVOamNSsesLT3x
wZR7egK4x7sTTnapee+wSI7PmYJzkBqAZ7LZLH+mZAKRz8StNTnWfT8lRKuRhWNTvLECK23pE/Tn
6FsTQN5/+myNQ5rfAwhccyUTWbkts9+168IiDri1vH7SAGNeY8KK7j6Ujkqy3F34Htg7y5eU+C6y
gBjNoU6+KwJ/XazWPaoZSCx8dHGBgzQkpw/5nFoFyexRCiMwQFyJMprCXPT5/BkcqQXMx0uXsoLS
bWJHGF1WKM4RAxopRSNkRoZmstGNAxeaRjsKYbXDJZ+/RGaFhoifTe5huWmSzVidy88kYpvCpWcU
bwaFtonboKhKXCIqJSx9DrpwMsPG7S+HLnpmmD4EilO8vVLHVV1aGVx3v0Tasj5oCPrb7Q0fU4VZ
yJZKh1pV8gWyMOuRyZEApAw2ocRtUSyyhAziS6Gd3VmMADizC9fM6Zq2E8kT7gy3S47SKB9MeR+j
2aT3hsENTzgEW7kWro7Fi5zZwp7fnSHhDeucz3sphTp4v2lPCDU+MRch0iScD7OwCe9A+5Frgk1M
SCzC2doM10BLT7MIDNc/qsWjgNenJfWP38hh4+Yq78kP840lmWkGMQ+JZ4sQpRgEHjy3H03zNNAX
0LLhc532J3qYCpN0Pc+yZxG3dRwIzYaoAuBk+BqMS2WgaOs+jGmH5cNaQCpCGaleXF2hh8APGbv2
xgNoFCLoS9S5au336A8IQWCWxGnzcoOCweevbCU+rNkD+r0C+Rc0soDrT15LPjrZo7Z+WAw7vVu3
2C2dMXescTtrPlVTOGS5FxAEMWrGTB0XxIoDJc788CQc2Iggj3m15AIR+MjvhhGHt+iV5aIs1wl+
/OIaNDq2HJJi1BNJJZmdPBfFg2G4Q7vJIJH0pbDcNgGh8n2F/9N8KNHuG+JbKuwLUuS1TUlyBhar
FOzbv/MkYBXuwqSCMGQcjLU33h4ClvYTES4RIhV+aHpzhatbKo6RHxng4/7AtVvzrQzesNzCvtn7
prCmQKm6niX5tUifrxpZJN4vFK6SXhSU+SSEZhoWhA1a8EE6kr0Da1XaorAmrfrSdBtjeI1uJzIE
ZkYiBp3vRXbBhF7XqyaoFis4IPw23lqL+VymLAzbZPaWkOEqcuSsrif1FD0zucj7bq2fyJvlNwf/
o1sEZokC3fw0amd18GqKKE3ju+q3prjX6YdqhHWvbzIDDJLDupULx2xepvsJZ6Z1Rmaj62Hd7CPC
gclvlsg92Rl+Evu6eFTaB73eqcJOqI93PLuJRwVPV75UaL0QdAH8EZRgHMlhJN+Jki+kS29ouWhu
dyPOY/l66HDrkvRdeYgbLZFt1x+W+GjkQd6dtGUARR4T3btJTC+nyApbJOLToW08pdrnSNgs+8Zm
XvrXz/6nWwwoybwnZ7a47kvl51q+QiTTrjUVrwPEx9CRau8wTahnjrUBbSsmUzxYkDBAte6texFZ
fhvehRNz2j3hBWXpN78L6zkXT1GGoSN9uaV+F61vwy69PpYsFz2JugzyqC2u2oM5PauPKHVKqpv5
+2OT5q2txV+3fG1BG/HPPatG2DYPqfR4yzy5c2+wqYM7jY8mLjXcJDsCmEFUwVBLvuQp3Sbp1hoE
lLerDAgXAVy7XVgOQityzyiOUCw430iy1FufQ+KxaFVW34ArzHB4cBG4Cj7fBMYYZvYBONlH3UJa
G3nExZ40FvYWZqm+fU31rU4cRyQ9VZBvQYvAvUTXuCJ0LnEqXzpGz8ZZRFKQp28IS9BkgqwR5bE4
UCLW2XUDao6DJl3nyj5GXsD3RQPXbcPjRUYCeF5x21BZi6B4yYWLWCO32DW0CxsZurZC+zDK01Jy
ILiNuJNR94tI7EilgpHut5pHK1tWXbA+Wvzw626Bprodo7+VvE3Een+ZLdMc4ax4dAzDj94BWG0Z
Hjp9rofngpjQmu/24XpHpePWyxkfttWJdT9CnwCBsiRF4eBKhVXP3Txs+ofiAWXJMd0xix8wsePs
eOJTJ3eXyZGmEKDb3Cvd7oM5dH6SyOU23+giW7hvepOdoaJZGVTTK0hnRIKlZTiHe68aHmPin5JP
nCRd9BcoWjL/pTBY0EN9QRBVSTVk8TczXiLPfXdV8XqQINauhTqUcvLNnKhBM7pJ9Jexs8EPoN2G
0rHAFZBqYJJgFDfsQqfTgfadtWZeRnb57ituDvDQInJAOI+75ejVGYOlYu4aMJpbCdjhVBjK6Ar8
mZbuKiFBrdEwJ13fo+hlKo+kgaIcR9mgvMjuVbhEboHymlqKFTiKfqCTRXBFienvRVuTM8auvEhG
ohtmMNKTjG8zQrvhzZQIMGsR4Q2Xq3zF2Fi43fnXnbPYyooHsvNr1ZNA1VGodDvNT77yDk2Mm/hX
lgtKdakvQpF/yHx+mgH27kpPrM4EKjSfgCjiXsy2+Yym2zpQgVdpHgk/mErlbh0vZCYYIB5SJJ92
uQaYl937qX0e8cqRblDYqJKE2UFGI8QYjz28fr3sZvqeX1hkjiP44qzzoji1i4qN4FfM+OxC1Fcb
ToFqdPZqfLkMYhQSV77Fa4+5Fe04nvklnHHJYeVRurP2kvwL5XSeMHq7sMcfTXjzCPLzNP5aZ1Yd
5KL/jUYrf7J2/vNpWp62fxIrk94K4sjT1Dp3faOzhmG4ml31MoHSbPNzvblttX16Lp4JKbtu7ztU
hy7JV8XPPK3YP1b9E0AAEm756ih/gcoV/Y/POokcCKNFjcf9NzWN1WZRel+kaP3dQeiqfLGRH1Eg
P5VvSJTQLkO3cgdmzybKDTu5sOThNpE+8tdCc9H6UnRzJ76Ej/Ih31GRAluDeRU2b7GTByy+LEhI
YXDimexyr+WbQi6a+moarOLC2aL4o0GCTrhOCPAYpWHD4QnbAMn4gNCASk9soybzJBRlfKR9wQxJ
lTXqF1HyKRUbfIU731iPmm+Nn2q9l9qz1FAKT1w41zCdNPycOTD6CwxfdkmXTSnHIwU42oIrT6uu
I1MSoPTKCqDZqukLFDGMTvqzWDQhZlEA/YqKjZCGopl1ZJn+cId75hd4DwmK/8aGfrmWnjyGPOHq
QSw8pGAHsDZnZCDAdNXD6qYOkVLA4piGdrw15oqkBeUbABttjU5E3cBcxC9E4ABJ5QEgbuqpCEsx
9PN/xYvDKDW9jMlwJmiyoK+HyRyHSoSWVXlR888qf62aFljjbSaCmnu03Bj9mm+qDPuAP418A87+
mFhGfN2upgS35EhaZYEKCZ1ASmIpA7PbKc6MWiGHU1oUkHkK4NPOT1nykArPXUJZzp7TG3gHgxu4
WBkTQu3WaE/wj4e44/GKDktoV34NTJymsFOQyN2qghIyXPTfuDQJ+O59cQNs1X8Xa6pOwuJk7tXn
9Dv6VDcV4mj64GF15Q8tsa8fEsn5KNvs+omFEH3Naj4zGDFDElSPPne5KPBtV3tCObDG9wsloIAz
oFFxxXjR8cbiK/YQXKlUQrCXpe8IffkHUKYkn8iMxpMVLMCeXb9NjyDnrBaKgPBOJ+c3Xd35nniy
J2C67FRj6QETGZY/JMJ+AUkAfy3ZiuA1xU/aMEIi8MuXwMeayTtaxzg45E3aHWT5qZu2eYzUGczF
rgpnEpjrdD6oyDbVoCBvhoyHFZkot5qWDWil7BgxCN63JHfLI3OJ9ISpiB4cdtWuCpcQnyX+2p+o
hoBNWVSUN6/yTVsIANn/+wQz/kQNaxICSwWdsarIv1kn1GQsRVWmoYAIE8TdN3Yfsr4IUBqwDReQ
UFX8IFYXDPVsYQkEDBg/I/FVW82fmGbZb02nh9L8itt9wr6h7qeMoJTSU4+Rj05trFiUbLOI4AFk
3qVQ+D/uzmNHljNNz1cURHgDDLRIH+kqK7P8JlBZJrz3sZru2QoCtNVOFyBgNgM0II2u4fCO9ERR
HNbJw2aJy1YTaJDHVGSG+7//+973eTlBI+hLXaS2tqRbV6FVWvYkepCdLmG25Fvf6vmMdshU4o0x
+vT1jZrtdMDNjjuLR+/2pE9hkFCMbCSdnRcZs0zO2HsvXVNZVLAESTP54xP1Y+EwqsOoJ8wxAlkS
9YvCQY87vfSjYfRoOsaehnNhrXtxzRTIG+OdDmY/hc5LWtIODvLY4kv5oLZxbAlwSbAVHkKBFZha
bdoh8d9Avnwz9iKsEGESnEZbVbqtVi/JXb8lxcK3zQe3tNvywaqfBapCNoUo/ab5rjqly7Fz2NzR
Tt+NjEpETjiFqeGmyqu+r++Z349EIKTrEBT85FBii9kZ24g6efpKzBObo2Srll9QpH9cbMbzw0zW
AoZo6dLl+RGVoNeMShuF1hCuSPpjhEJ5Pu63J94r7f9Zt41eAtwh2FsWxsvIxeuYz4M/WxXYbZ7b
2/jYUYwDGAS4Oy2XmWr34w1Bzc1WM0WtjVptgkGNTif1+IKZ04GYhTmdIdwn++Ya1oxCMxrj4lN7
wifGSHuIzzyWf1r7fPFdL5b9FiCkJsV813rt73lRbE2qkmiu3KM6mQKxHI7jDF25RYUFMvSLM/2j
1ns8uvKb9vliAC4WbeMP6Cw4OslaBRO2DVyrPeeGTWEM1hlte4+BcfvHT4D6QzlxcdwLjbkXhpVV
CAj2gD8gpeqlG9OY0h2L9BXNpcg2FmPqkWhrZ3lObgd2SICQT829uVZWsrBi7RSO2MCLBf0kaanp
15SoHZzkh+6Z1i7Jn7kFpHjWnvH3SK8fH/5PRcf/w4XCG1yBvx8Kz/bz2S/evst4H//G2/MvQe7m
T1DYVF0TqbcsUZep/n7NeDd/UmXRkiVFRqynaBYSi18z3uWfFInfsFgTYLV9iGR/zXiXf4JZb4Cm
1TU2T/C7/0zGu2xc6DhUfrYmfRSnJopbolS/r50zVRUKQYtZC1y6o2KR8fTWiCADFz+W1m56yTTA
DzH88jtpU5odr79aZ1BjKqfcwNZWMcTs2G5XGOmk5jml7JBhCGBHJM+K+TxGcQPjua6+5KQ2SsWw
8H3/IWSspQag5coYVa+2LmQ2GODW5LK7bnXh1pCCY5XSrc4QjrjBesjMZRHL9AM2g0m0V51N6ki+
hrujMoHzI7D9HqQLSwBRu7Q8OFChZssaCt7Yy27TAkrwELFFTIrh3UDqVCvRe5GScev0HUWc6pSM
CWkJdM1MFE4KxjW/9hc64wiRQWIAoqzLsmUjIyMmxlp2byuoMH4YblpJnrbQ9nu+k6QsReT4Hn5/
1UXo1+QUwr163dBZSoOdX9c3zeA8+r2DjlVCY0SXGs1RJzx3Eu8v5vhZMvqIFEy5BmLSCnhU4m1z
5S5Tnn1ErnEpvWituG+TnOpKkt8HjSmtwP5Vjjnvlsl4yuRSKZp2SCRp4bVkoxv1JlVQlOWgOaxW
3VeKtBzUikzmlkHmgDWC9G4julEZZvguBvJB3qY+Mte6921dNhZK5z8YyMqLUh7Hno9+UN07ur+M
Umq0XEJzo7zX/ro0GeGbrk5W6IOjI39KkZoK8roLrbVegobGG1G3ROKZArIbBPAFdpAqN+exWBIb
RGGbxvVEYQzRmcLSG5xj0GIdHZAhUMknHfrIHCgNcfAtvC03aK8svAlO7K/zMFqqNdrWvD96GtBs
xnAKfAu3i2eZoix6HYkqlzLr/G3YOAdy4E0PrIiQbvQsWgcmQ/0wfK9Nmgcu153BC3hGFwiDcDAI
kamj/CXzxEMRW/nU4VlBzjRXW7Aigr81ywpIa44ipziVmfjQFw3LZ1Tv9Wyka4Ns8wvYdq1ka523
6d3+2nFJbunkrRWjZJYyxFvdoOMVVpeiACHC49tmERMl2e/fFS8H4jxAn2SufWxdti/OvvbweXMH
wCcH0hPMpa56lqz6IcSlM2nDADFPFF3pTb812mVGgp1QPpkRA0olp3H0EBjoRRNhWsvJjWIFb07i
XYVDCW46l19N1yCuAeN8Xz71BSaytisfPF+NkEWOtPPWeFB9Xg1Wqj/okX4wPC6aa1r3TkAR7Xa0
5YUyJ5ZayrRJEscnLZbRDkdfFIK8Nj+7BH55beF8o4sEM4lu0vevLbeVlNToCoh88qPjU4T5wFWi
h09vcrgcvZsmn5PPf+/dKIuKzDF4T4vKRVWeSk2hehkH8Rhfpikjp/buj4/wUdh/0mR+fA+IVCwP
0OV/tNoMkWuWeqNIuJzl60AXdl0X7LVc2waDuUo1ax7lITl6Fq7bQp2ohXUsSEyzKuQsVhI+G4nK
1ACV3sToiDKOGFcL1quWIfwSjHSdRNm7glruz6/iO/+lSMv0vfqncfF/SbO+8F2v+k//9N1//eOt
9Vziv7/Wf/tvP/+Xn//527/+/Jdv//rtf3+/5PMXf1vydVZVdiiqaSjEBqCz/XXJt36SdBlfi6mY
ykc98N2Sb8lj4A+7P/yk483265Iv/USkt0KXVJaMkUJv/Jkl/7JwHW85QyT4hg8iKog3L+7qLG8L
XamQ2YWMzIwhO1URa3SaNA9+2h4kMKGR7M9UF9mCQ0EZklQXg4dVB+Vda1DxfzqDv/OMWdKFifDj
8yh8DNXgfyOe7ftH2bTywHcHZBONryBuJ5pQAb3opumLFVu3AcSPUKi2kls96ANt78DfZDgCYvRz
cZGvJbE7qSGNe/QIZho8ScRrGWlHHi87WFTsRl4ucwd/h9hsSwJbq2hvNcSE4pIVYg+67aaknZM6
PhQyC5STEPizphcEyPmoSYU6Pcnk3qUUOVrZs4CFKGr9Q9Mi6FVaH5lcNaQL0W+eFMV/agQDKUO4
SGnMiV1rC7WwzhRra5LAh3NIKG7doNoIOks1ru4geHfrFgT3S8hevsWG4mwDn92rCJOze3cRC4nx
k9PRhmfGTv5QRb+uUN8z9Zn1mROBG2wvQXwrcXsl5mMjIu6xDl66ixkmVYgSXRCDhLAA+qZGszYu
8FwnRDwDQCmm8NJE9ALafRnZEVIfGSVvJhpkq9k1Cp464mCCS7DZXe7cR8nNgAPSYLVqSvz2OXI3
UWDu0060/t7xMUGak4TRtiiEm5LJeIMKRSa+A1dSxEaxYC6tLDqfYTlBs90YNkSrQIeGI6UMbOnT
SDrdBL1Du09VVvruWpKKq9LvVwkJx3pvp6E7lowE1qWvgvnaBtDUhriHMKNtC+ISrPK6CIyllN/J
w7XVjacrhnbsWpR0TeHONSGwPZyKCp09HQe0Bx9l8O9Sn6uvUDuwljqafO2BZfPAqffaDaoAPQcR
7xVlSSZYdszU6L4w05aANzma9YPyDLdvJ+Y0hzK1PGRqdx2V4aMv0DCyahSBgiudDMnYOlb/ZrW0
VeMhU6aqep/m6HzLoaCpV3InhW3HAi93+K/rHl1QXb6YGb09I20naSESBx4jqnQdZgzRDfUfvzbl
dCYyMsqImg8GFNoKgoqGteqYV9WY8KS95/VjVwO5b08GD1XaQdtxA6RORwc7axidg3EG0tbLVopt
p0Q6byJ45HO0Z6V/8bRjyzJv0JR2ETKLVb/owDO2JS0nsZq0FQJ8tH99pCwd7Ks1Wl4NFRUUqah2
phm5Fpb5XJW7fCgPnYYeEphVyiULt7FU3sVxey3HL6qj2nWIK4WiThkgZSKzZEftc/67ZLgKDbIb
2rqiE+rp29SSdkToyiZ2RB+dWqjCGq9PSszopj33EWdUNc5ucZQThnzO2jQ9SEcAksQnCeyVWSLh
hz7pMs9UyLiOe56HG8c6kbO2itVXJbythp1RXWcentXC1t3xRjioytqIgV2QJSfp7z53eo7HX7w3
Sgxbg/RmuDsQFwHgaJW+uyM9+YJyCGr5SUy2bSZOJX5o3SMT0Xum/OY2Sr0nFbCdoNOh0AvhHLkF
XxY2twLzxDBPzUgJ0Z1bv+H3MNxmmGUSBWsMRaxjHhU6/0p/K7q4oVxnXUHzYh912zAPFlFvOtlJ
r8ubQm6eKg/HBs/MENCMi7tHK2t2XpAzqqLKJuMa0kkAYjcq7kLMrg2g4JZMuChMucJSszeFnJ5Z
UJ21oZ87ILI0iwFneq4a5ZQqUkUyrHcbx7CukJiiCQgbe4jowUvNcnwnxeazhuZVM17r5FXv7N6/
c4xHB4mG6eEslBlSYZ0zWU+AOIcQJcSehCdz3zeoW4hrhdWs+UC4qhA1IGro9qD53cTMdzUcbpFi
X+t9TInapM8fZP1Z0Ed03ej9O/Tqq+PwxvEVcI57q2Tw21Q73+3YXSEGg6wkEtCYFBozMA1PrCCR
b01oDkLVMie3uypmGQ1mM3up5ecA94DT0QP3UM1U7jxj9p1jvy09kIpF697mkgqhZBSxSVc9Jr7M
9zdJReiNWzwLKsAR4ERdlDYTr0Pp6ZMXWIrbQT+0tAsjfc8iTec8vLOCamn1aEgLdyPmBYIreMrt
uK0WoAC2DHKN7Gy2FgAT1O1+AlbbAn41QL8xu2OnepvA988m3f/OF6+jwtoOffWm9/4ecPYypZWd
lduEWzJm85wQr4lE2deWQvFaGuI2E1kVfFG13TYmzrlLGEdR8VcRXrx8PNSq6a4SsLd6zjPvS2wi
cUwbBuwpubQdBLg6vF7NzY5W7dyaPC9ZjJ8g5Cd2gMIiM9vIMbmKw6vJhCaqrbX/0SJcZ8WNqgww
KLkP6SSz+Y0sdCS0swTeXJnbo0h9iVB6NePVdo5p7c/KXl2WVbzKkXoJqm4bFZSzbqsFyULEgJBV
LigTbznkRz8/i7VA6W4hk9UULOiRRvPbQxLEqCIpA0ZFVXvsSUWxGnXWkCs8rpLxbcTIu88JLUU2
6jC7kFTI0WG7UAxvapbIM8hCjChSYpnuqUeDHTxkVkxVBFlCgZKuO9XpcwYUJ8typKfkRMrGTCwi
WKO3qgwjhi0jb14mQQFsgojNPi5QPJujZg0OOUChVrM7tVzksLtzzJIUUWRYCtvcr+YN3RffItqy
OzrWsvBpJKe5nXjK0lT4JZ+gJTinHtk0ev/qF6x6aTTpqrNaaw8WtkGvAFwivTXlUU6JatKYMIrD
0uQV3MCMDAIRkA3iMHo3Gk95h8i16R515g5ZDa0ypLvgnbzSNuXnohubF/Jt7z/6AwTBFGFUQxeo
eowzUlEGCzngOL/npSucqzTiDr8ts3ghiVd+Fy8DniXRtHW13ycuywZ3ZYFWRsFCX73n5tHCcKzJ
Ox3VuVDexyawds6VHyPeUJkZSU+RBeM1BC7uQ5QpaDNbfOZ4WcV3YfCkMKSXUOlFYHdyESuXdqs1
9wpTrJLotJ6uaGTi9/ZRlHMD+s48b64SvSDq3Zl76GX5e1NBgR6oaTdpV9ymvO6iFhUnhWXW8T4W
BDskNUsV8PaIxZaekBdUVzqN/9iDFmCQ+9etBHlbS8dUOMTsjgeX8aOW3Qr5IW1ufZM4ALsLSM1+
lFPxXnVRJrvwYoVAtH3jdRjpYbJCvqa+0vyDn+mvPl2BUufhHIFag/AeqK/E+0188Ny8nU9VkLJe
jVvDgWlj69NSsqa6htS4XrswV8XwyirIypUXA+tzphT7wiUUHNe6Zdw3vF7rjnpooLB1l65vIWcq
bcqXZY3jVkT/5kTGKmuEhSvnc1X2Vn5ULhPWavYIC51CqWhAqOd0k3z5IHAe6ibcs2+ksuQ+YhRa
AIanCwVJE8WVQdYerzfYV8iGaGbjihpu8/7KBBNZNNyU3qYTsPabxHPgNveZ7/ASoMzDG5tRHwij
+OhslcKyoaCoDGmqRt2VBWUkqWg7MqNrUrSUcr5WQ4ASvj/X2Ct3/Z0Trc0QyxBdn3ygm0kUZak+
iaPqKnrMadkLVwLihrg+l/nJIUrTSrCEY0EbBnBIbB0yBWxhS3gAkncJu1YFtYoSN2c6Z0YypiVS
/mpxp8bi1JFI2ZHc6UBKUNicjOSsKy+hkiDvRQBYV+i5+c7l0pfvdNmfx5ABjMyfBVhgY+1VGYJN
F6xDGmcibr4agxLERyTzwTJFnV1Y1srib1nCqOqKMLTnHh25pBYXciTR46kSW1PrXezhRuppy2b4
p4Ng3FthIiudlQVTwuqZkhbmbQ+Bw5LjYy7Er47wpFXCu5lJp1CrDg5tBOT3CnFUGKUrDeTgF3vA
H5s5hmJKOomQFhtA/aIHHYpu5jeVjE3QdpHso+peCkt59RWe53d6RoaqKPTjFZEdsHlxGLnUQ8GQ
kDbrrE2MMmmoVlzHP/4uXx2EUcBnLUoTV06r9xxEyXBvq88WCaa5dvXHB/nAF120jb77Khd7eKlC
358maMg1kFTme37tP1lEF4vWaIRmj8PkyWAw5b0ZX42ffudSfT6HY8vsk9SmkwRXz2q+XpfB6r+x
eDN88dXGE/TDV7MktqWmLssKzY7vjlCblVUOvqsw4R3hhdGMKnD0SwnLeNHeK1+A7i+pwx/dB2ys
/3G4i3FaoqViIrOfQ4k20mR9hPOTqmScDthjZsDUxEmFoRC9KELm6fDV4X/3dvl0+AtPtl/rgtoZ
HF5YGR8GnfSautychXazRvfAi2Mkcv7SwKP15r6lv9NzuaRjXX5pdRRUfbqKYisqZRhxjlug/dgw
lukAw31Wz3TGuXq5wV2Sl3iMv8qGk764uOrFI5jG6lC3FQceHVpj5Bb6HnzbxjIhrUqzv7iVxqfg
8lYag+iQGNJuUy+PZvji0LAnUWb0yxU0oHgBcLtNyQC0o3n1Vm++4pyN07w/POLF09+6XeQ0MY8H
6twb9KO29mAs2jtgE3Pl7N6qdjPF/31Q5jUecmUZHRMowe4i3XzxzS/0JB8X+PM3v3g/yJXemKRb
j58DuNJo9YfIYE7w08/Bk+IWwPPzCNLvfnj94si/d4U/H/niBeF0TdcINUcWNjhzFvXSmUn7etEj
Ix/fSX98tK++5ng5Pt3HntX5vO05WNduTAreCCu/E5w1vVn+8YF+t2n6+WuNn+TTkbKK4aWScWFR
0dnWfT6Kp2cOpDBiCeYhOi6mSHPti6/35VEv3oV6VUZdOa5Y6FskeK4KWjITr7rCJgZJDpQxYo0X
UjD54tt+dREvXoqNqLZpY37cxswlZwAiVF4Pv7yDNYE8wS+ON36PHx5UoLGKyH7X0C/JFJ5hGnUl
xArRqcPWTKflzjqOkEhkvxttr4DYD8nXomtifbGc/fBCUkVR56iWZSGZ0TTx4v3reboR0UzFT4AP
fIRQpG8QL6cgdDYEzt588T0vX0gXR5Mu3rsJLY+gaAtUxQ/j2qZsvJM1t3Y5JAic1sevXkc/tNY/
jicpJqGLqijLly9AJ6zpRkkcj+iFu3jO1mgCLu+grhDGf3XPXL76Po6lGBZLtkYS36WQQK4YTFt5
M75y+nl6TEgkzu6T+xdATZNiT3cDuf9Xz8d4vj7fN+MxVVJTDBF1Lf968fybceRXodjzVG71dbsM
d0RAHbH6zsrVF1dO/eMj6RcvVEH3ulo1RN40pGFNihvIFNaiOjsAOhDGcSlvBZvwoI+j/im5zP+v
gzZO8N8ftJ2ez8/fj9f447+O15SfZBZ02VKgn5pMZakhfh2v8VuayQQJ4tLHfI3f+lVRY/yEBkc2
GMfxV3Tp83iN35KgdlroPsxfJm8fY8zfaqny4r8/z4w/nuFP9yTCHM3UkSYaTNd09YehsaO6naPU
powCD1H1yl+j0VroC49AnE+n5PDLj/zuSBf35P89EiMzg88tGsbFPVlUehe5PbUjwmCKuIH80nCX
z2Lbp7ho/Kn25p++XHHF8d3/4/f7j6OaF0ft5XLoSOmAnGPtmtzu61fnNqxv0Rp6IwAFI2ydT3Qz
3fv1sZC3GvQxL9vJyT5P9/BagCxu2k20S+f+vpaXcBTAt6ydW+lQzsu75JEpAT2ed/HYkzS0SIhL
Z0s4c6/BIqyhVYBlXyjeEWyWGp+YT0jwOo+VDWdF22L3tsO7AuwqInRbQs06OSI0XqfXGcnsw416
JyYndZ3vifZASR29oi5u4zGjPrpRNOqTaB0davgy7S49pyvpSl47y2IbHbAdj85zpuzh3nOXFiHB
5RJLiE3vzVuAk+6fupFtMq82AADSO70gVbGfE9r41u+zGwlt4DywFjryRHiVHbbueX47VLYGjwAx
iTNCTEK8lMWJSK80sFVIHUCUbyJ6zTv3XpuMnp8ZHQj+Uac7POZzdvaLcE02NBwlCFbUl90KcQc+
eWNhFDtSlHbk6DG2BavWnRn5AOWm1X5b3+Fl1/EsHyMb0+1ddgO+xU5W9SMxDHiZcL0yolvUZA7b
wRkdV7ViPyKNu3K7HfAyoXudd/SAp/oBA0g37/pVXEGPI38CGGh17o6VOSXLt5nmuFFHSXitnBzh
mIEX9AndnIIzQbnoLM03BlgPjB6x7ig37TOX5h3dLkV6UE6RrWxBPM+r+xLVE7AcLqkwxV+yAwAw
TXeCMdFeuhk3gILi/7oC6EiEemTjUW5erC0dvCd5lZ+LJZykG+cY30dLsg2xguUM1YhWJ+IDuBAR
fqAEuhlXEMDptH4ON1cAnRfFViB9h+am+q5OnZTQdogsJ2kFOWvW7/JdtHCfkoWypWEDdrlbEf00
Gz840VC4H8D2rJOr8QowbRwLJ1uJ5tm9fDWaAyflzL0xdu0ztoMlIeogQrexPSzLrYAGM5pG+5DA
xGrJf+XOjrBEBl2BsO0ZMLQTPHsxY8CZL22No0HhUGLKo7e1jZ/UR/dafhWORPW5EN5GDCIiMqHH
Ygh5x1mohwA7CM5v8O5TcwWL0bbm1Uq+0m9wOau2sNftEVUcWTeMveFGJveYNgB6ETtFq/lEdmrB
M0RkN4GLYPxulaN1xGidPmBRBNWrPoJv1NuphkwdJ5GUzZuVlq7dXUoMychCfAAMC7RRjc6JPBem
xi3yIEgvbvpY4BpHfphN4aFCfSuZVCx6c2UF9pAsI14QHfBIbixycbhX3SNNjixcSYzmipWqzlN1
/gFFBboI/m9avwnanLmJgQrYortFm3+hxPOGjx3YEnGEw+LD2gkZBXd+stPyZ0++GuJ1HG0FdP4K
w2FcIOsBtM/RB3FPZOBwasyHUj606japsAxbL4P4JGePKCKRBZJiJe2q0E7Ua728CcV84lkQUbKd
ujEX2dF5ULfA1jsLzuHWB2obLTOYdvqkxHe2SvRFz8gUr2c4GpDQ0UMMFyCKNaugnacQg7OZAh8J
qi7koNR9JEAggqkUbBJ/A8dlK6ySgFgw4in2I3kPrxzmQswDlb41e2JSVkq3LMtDVe+s8krt5iQ3
KuFiQNFtLBg/Z2k9kWBXKceitltSSNNZKTz8+TLmH08JRC359wuUb//929++/fvPfxW+/Y+f//Lz
X5EE/fXb337+l5//8n3Vws/4tWqRf6KzaQFSU+hraUh8PlctiH4Q+46WBmju4x7kt6oFEq6oIOBS
0JoTDvibKMj4Cey2ZtAkMynu+TN/RhSkKxdbvrGYGMt2Dq+MjPtLyj37r8ySW4l8a1qKwb3Yr5p6
FRFmU08cY+o8gd1iWWqKjGTcFaMRiRi7Yg59JzNWH8AndmiE3ttwAXUA5Dl6mYq4ywWkXc+7C66B
wcxYe+fuPhcZ6s3HP4xylGw7iyCGBTw3dViJ+sY1ZwIDliZeec1SA3dd3JG3lUo7/r9SSTcCnLXN
HtOjaABYAO1E24o1Nhl/GNOoV+aX2WtvbJpoG/YK6RZXIDTbZI4oUyOIACigTgg5MpoVrBNFW1Wn
+EkM72rSMIr5yM1NZl49CaFMwfMgOydnSMcyFD+ZHew3HplV385z4i4QuPazlhUYLsFNd1ZWypaT
IwJQuWrO8NdV5ksT46htvCsEHlN/KzypMFlKIAzm4wAb4Z3XPS/Bgkz3e5hQegP2CT/dkkzyHYHH
jYALfJ02hJlCXYORgL2FefxK2uMC129QJwRXrJn+2oWUelZwSwWM52eCOC/HaMZJH1/Jr7od78YS
iUjACqXNA3AiWXxoNMaG0FwWfr8eVQ76zhqO0LFwiaJH6uiPaRbmfxjXO72wLQI/UwxI+BTR3syJ
OCRPsXTXWYcq5pi1rxbvXN6U1Al8h0C9AlDqh8SCrYt0RYCv4T2CLYgh1JrXpY6GciW2j/2tQcIh
jLsnBosCoUFLdW6UAGdsjcte7Ap89gScANxATPsAnFRMZqSQA8YBQL0kpKu7wYIXELyAckZ99m76
eTJLrsZ3vrHEJZvzQ3DtksB3jg7u6A6hiwEkhfXX2+eNzQVLbZbE5B5AhnXvMsqBjHMcbP96dI9w
/kacsTQaaxmEvHAnZATGwKJ89oW1SwHLLBWeTE9UyWpA72LN4v5AzLhhLkRCu7iJWD6tZVWv+cQT
wNroqSYqL33KBGH6wuvcmRhr8BQzWDjA/c4JMWZg+W7TvbLCMDhlrNlcSdmssRZEcQK3s/WTwFNH
0DB1vrYy7wwKuWsLqgcfbFrcOwsSUnbayCaBfwws6R1yUrWAA10O8/EPweS3hz3MimKurWu8bflU
4/YDyBm2c4JwXDLIwOgpTL4nCJ5izNeu7Twm98O15uGdm+XcVw7Q4cVwbXAIEqm1ZXqLwCt9MoVJ
55IlNtFJraOkr+b5i35VPIevVU7Y5orES8LJXsjvE7pZfULq42OePjXSigE3Uo8xp4B9DI61lSSt
3PAodbeSiUeR/HNMhrgKw5fYXIf5jCgbd3gNEd0Hj72DRgsOI+O3BcMW/KrFCOJU3iCo7uiz2pm6
jqt5zd3D09/OhG6eF7OSV008TTkBCeL+GXZUksdwcjNblqDTZiuGbxBlFXMToFLH8Tk8wzcjz2YK
e2gWLOXifsjIiXoU9V3cHMjMglyGomgimQdKFdjxrTIXtyzotD2m3tyyCY+SHVvVgNetNFQ8TE/5
9+ZK7+5wIZrCBs1Z0T1W3irS9kg6vOBgADFz3ppmZwkgvbzHlgxt4qoHxEKWsQ3kRZ8RP3glq7Y2
Nc+0Iq1rwz05e/Q1QI8wBDj3xpvyjD6mJdsAncPcg5+7Slc+Pqz+PHqdwaOOAOFFfw4ZsW7k82gj
SG1rWBvDWmZm/9J0Kx0lHNmLQEaBEEP5UFeydM6Dq9a4luAQA10I52U+Fxk0F63N9qy9JyQXilVL
Za0wZrtmOycvsxccxmU215o5o9UyW4EYULEqKs9g2zKqWOMmKa8oPsANQHOwIDcHVFN7VbYNIvaw
77v3lrEM5BMRDZ8W7v/HbbRmQGhGXavLkvaxof/U2q2NJORXeTfH7+P7JZwH4bRaIffZ6wt4wZt4
YfwymPhTfZ1/tILo47z8YUH0b9/+Xfj2XymF/pli6N++/c+f//O3//Xtb58Loo+f8VtBNAqgZca+
hoHCfqx6fm3jUCvxRy0L/5OhjePazwUR0AjuJoz0IuXQOID5VSVt/ISu2aTCsiSsj6bx54xR/KDL
Ngc/jU6SKEkm3aGL1nttDL5Xj7EDY5EdPhPNznQwXzbbhCg5dNH0NUe8AYv6C1lLi3YVn0ArfB3w
MrZTLtotBiE/okZ/k5N0GaomqiU93LqSZ9ZpxJjkT90mOBOjDYVUnDDQ/2pILv9OIfjdAceu06fH
ocRWFbUeB6wWmQ2g+RqNi3zATYtQ/F6+SQCCAckbQdXyPTSHiocXmY43Cc9fPJeXo9mxJP3uk4yX
6NMnSaSxZR/xSUAYLFDVLeDZLDsGAuEaEQgyE3EOAGCBa/V6xASky3wH5+XK3SgbBO00D1Y41u2Q
DhCxk/OBX453Fu5IImeYoxBSv/MWxdl6hllxzmxtlthkFa+KbWcrG9PWYHK5wJ7gZ71J85FEGoOd
3OswdNglTaDRros9QMRNOh+eQTTvnCMxqahgD+GsX5Ub+LJAACaQhegLQ4+d6fv0ROrD0rKtNSyl
pfjA+/SluZUe9WCagcu3EAOB2UR2tGIj+iV0hebnH95JFyMsMYt7OVQ4nerSPfbzeonglSFS/Mrs
6qtxmSn+3n0rEWQuqyKGBdq13188kERaJEQ8PwQDXGUzc4ki4gH+PaZ+SrWDT0WDAppV46ruMP2T
NzLJbHWaPg31MnmLpuLSXOp31MHdawL+61TepsRg4txWMW9TLJY7Y6WvzZ33ZAJHmyARZuxQ04gZ
x7zjFexeQbahwVAeumJEdJoAwOLBNm6UkHyMRbR078WFMh0vE+xMwdsDXBrRXlxCsAnT/F4/w1Q2
pAdaSGQKsppRLL8g3j2bC7y9VM0zoPKiNDVmyhUdwvyZnig+IYQ6407HwSwxGZDMzAyoLqhkiRQk
cnPfMxwhUDJFqbvW740lJ0ifoiUd900UtN0yn4+cTplHHBBk9DoQoQeO7a0YMz/ydb72j+Nt716H
0m7A0xVapzKeZ0zsq3Idv2ukGRKpyjpM4CGIBOy/OoFw6MqmxnPyTD8IvyX0zemqd6bD1bCQWfJo
ivknRMHQyhzA8HTntIlFFKy8UN6Md+rju2LEKKDuJ4k1eyptQP4ETVMaeJPgyZqhw7wiwpBg6qfo
tlyn4HNn4hGdGiKsBOjnND5Zj+EHNrbvcY5OhQ2GbDK2y2dgB9pD+BxrnDRnWR8j4pDCVXuNisWu
DtKLePRRIZg7GJl7MEa8j6YDAPn8rlng1JxbG5g+/RRk/VTWFuJcWVlH/W1EQVNp7vt9/YyCxFnY
w0TYQ1MsuA9BwVY33FdlR3AhWsYtCDQgJCh+Rw3yRFwi0aP6m3mnZJHxikXDbE0aYPOvwhlSXnVy
7iJvGftT9OagKmMSkIwVXWHcmEn4pBNp5UHomPmBTReGf1H1DPMGKajYUw4ZweSIHrbgwVgqihle
CG4TivYY1PxJJnHRxjpwquCNjhDg4UDMHCf7xuyvRkIS2cjXycgvF7oFUjkyOxB9Wa+WRIvrrEFX
ISUpnOWPxjsEk6f2rK3jA6Q5slX2PvGMUzwfNJsOyiMyLmIHMPgecPolY2cbijMQmVaYOxBH6Lnd
sOW8R+7YeVu3gTg9Kw0YWvMQZWMxZ+sdc5IJSn3hjxDF45E/1IxxkHhWSCJfwOtAvaNPozH3fupA
Kn73yIQPtvS0qPyJcH4VXsznrMd9M55IDDymzAIL7zSE7pfzDGerxub1fu+CMXkFegcrp55DFMZ8
i7CV2Ch6k/BykPsdnmi4c2fQTV0oCxJC5wUAL5riZTNzxaW0ovOtnE2WMaIXaXA39/V+bM+ihaXV
PL4DW5qi0pt2HePPHdNucaLw7EOSKdJNSTtReQ/IhDSnVYzWd0amImApwDFj25Sudzqpnt1pj6Bv
kzy5D4Y+xRaNBv8Y3vDnDLI+DNSENiSmCK3kMBui6xokZTdBKl8FEF8mFXvOYU6jwmOLpYzMxtad
8u4yKaVbtJ102u/zt1HYiTb2bbiv7o0j6v39c/dMnFkTL03EkP3IY01vyFdD6IE+VieInHQpe2za
TutDBG2bvXS8RFsJ+XAf3LUH/aYK4C3OxGDf8aFoqphzpULCOZVvAyh2B2DW6bM8JoPUG5c9Wjnp
4oWP7niGQtrAqrzNNzmg8DGIFKkwSc22QtgHEip0jx0xG0TP0R1ip8pGFe+s+3+4O5Mc17FtPU/F
cJ8XrIuGO6wL1VIoFNERohRJiRRFSqSkORjwANzzFNyxjTeH6xn525Ev7XPjnncD1z0bSGQiTxGi
SO691/rXXyxILwf4FjG8f1AYPoeetA9YuXhCosvSMA8k4AiURx8ZSnxYFKqbf1pq0g3eDr3R01Wf
0q7CnVYJ0P7g4NA/e+JgWbEOG+Tu5vfYciH1JWUZhRucc9UlF5HdlTWl2pjuYtiTAXHLWFRIBMS5
+uxE+UDfzkHzhIrlxt8p3MMbThf6R7Uov0AHAppRZ2QnX94o5EsLa6MeiAgRBDYYra+65mP/CrpP
7pG5wiPEzl0To19cjRkTqUjP3fOnRMEy2+EGh0kesSpQMJ+OH8OCl1LHbOzAGVnjP9J/6nTowAR4
tSpYv+AGizdRhve4emePcXH1ijBjZxIkjM0PT5doh2E/qNNE+E8wwUnwPj2Omej4FtxUFBGkZRZY
mXydbVExZi4I4nTHCJXZDm7Cfj2RE/yPWjTsub8bA+qhPya8Fxf5EDuI/BTuramDYXnn07UX4BqQ
tXBUNvGMyGU4h1F+jG6cGvzKWUZj5Sv8gKMwkmc1NRjn3ieHfczQ6KiO8D3EGvSsRAqMFixJtelV
JsToEWvNuykAo4IWeypzZsENfneW5Wz4lJZqVK9gLAsUhyxfij/StG70mIRlsNEh4o/NVWtgvokl
YQQ/H4PFes0qQNQ/U990TE/mmLBNmAZo3JOTp6whXMgTMgSK0yonnhVrZVYFHN7GNS7AaEywPhCL
HJ/6tXLMUG+wbjriOvDk71LouEc8zrJhLEcWegvxTODrfhTj3Ui85O41un/cpuXaeMZqRpLIR7mm
eg/RHfvLAeO0CJesI6c8Rht2oBLF1K6rjHxCkc/pnt82NWVD6BCT6975Lmm/vKEzTN54MT3oFWOy
LM4MOYFL15exvBYb2jAWDvz+zfD6DJIZLuxvCgfJHOfWOZFU5frC8U6IFTZZmMtRFIADHj1VcOev
q5pIg4aIQx/jKmCrAbkBIQUbKcyJFME7bg44a71xKOCQRYjDm1gefjW+jfv4nHaRPT8tLnhiMVfw
yrdmZqdU6ryT5uCeee+crEhL8uZX+bpZO4doqy922zFYEh57tbNiCv+Wn8gpEMdIc4ovyGKeTimT
SyRKL9oQYhPevKv3tNp5w9U1XpFKsnyRFgHGTXgbGK3C/cCQPrkJ49lrytrTWpK+iM6DHfWwHV1Q
kK7qTBTzJsaZkA9FFq+bmxuHn9SdSZ2Ij0w/5Kw+pkYdA4aWuGaJKEql8zjzB0aAH7DFvRYhEPO2
gSpEX8GW3JypnOCEPF8/Ch/NNYFOiCTZjC/synXGQIuNTeX8f7xwijkhMWxgz7L+CHnEkWGQoztx
O8BZTjFjxBMhh+P2tTGh8SBsvdfH211KfIZzEQF9PQUmOb9GgOZEqd3WSk8m+7yHhR+ZhjSlV6a3
nwbRqlQnbwzgYqamYFePJpl4O+zu2JJ5EbC5PF0ouEN24BuEMnItEXgyGCVD6SBK4gmQC66dkPrb
6BB9xVPiQydAe8zp0frVSUP8NSZfnEYKwpg/Em4YP0fVp7Q6D1gPe8bV32/IW7JAQwv3UgTEAp92
GbnNV0bCVnyfnBiu4fl2ddGcOh4PGkNVsZ4Lyq2AOtwb8CoW9JoSMQAgEsPwjRzmmbqBAlcuKXUq
lzO1+RTV+A7kMkJ04vjHoI5KknHOaxEZhZ3ydYoDhw/MfGOOcMZnj1G7hMvbA97KoSBC9WH3CX2h
QaDB3PPiwwnHg769YDCGMDiiIVDPmJ0NMSE8eBzVE04o03bRbeIxtn2siQUQpxcXQXyH/Er8srk4
fvYTps88Eh5k6Vav9ymyRYVjmpJYcndLCLdOvShst5I8Kmli2xJck1cOKHGsg9g/7jHpOXhclyhM
D1HxRJ7j0/3JSIHt/dOjuHhIy4GDzZCa4YyWbolDnFRTK2nHIg2OHAhfjxnZfCAEJvILngVdZSRs
81kgQBbNsz2xlsNSji+xSNI4+mUqvzpnWtljJu4Ml04GI6+p1yV1IPldJsWAgbwTQYGZHdpVrNuY
NHrVdIiLx6+gIpJwRCNr+I1XexRMPokRd1fOjCd9vH8h5c0TVk3Ctf1GQooU77GG3H+eYsnH/J7S
sfGlGYKqZ9rBNjmua95GElG0VcXRvSzWJuNNGoewTkrvBBpbdR7SYdGHcfWRzLXQmNQPp1lDRcI7
lcfHpRin3x4tiodQDQ1M4ZhrjdBYQBNzOKknZzoJMTp2bwsjAe5jPUwOYwOLNNp2jFXpxhFNEfIC
i+TqEXN+KUPAVH0ph/A/OAiCEkdGloWYR7CHgRWgexZIsTKtD9iA+NsJX4nST9hTzQtn1Z1Ys+bs
NNIwZhtZiTofhKN7IqLW9sv8tGZ7cRs1vS8AGpI6kQNA8ucvJ9k81QB+5zj/efdMong1otMtaqxU
Po++wnb6mUWX/UfSiaRNcy2xisS4JzpYQ82RTQyxlso+6kOL+1XPJSYb5qOiZhdKbB5qT9ZlWJXT
fAhEg1g8kp954o1zDE9qHtTaPe8zoBK2NbYqT01zDhO/Ge0npwUhPddipmrxSSPkHhtFmgr2pmhY
6RtiKVNCRWdnsjQovoD6d7YYi+Cod5sOPBg1ZunGZJb4bXiK8REdVjxKm4DxVFgBDzTkiPHyj+GY
XGx3v1EYUuBUUifsQPcZlZizciKKZupNDw/U1JjxOdaK0KaWEYGnLemAcTg+rbZv4utYCeaKdKjN
Q0k5EMC+9K6z4+PgtSNklXw7sJ6BI+1hr8CwLcdCfXCJMwx8WczkcR0Dm5fKzpoIYV9U8WLbozoF
8RlcjfcGe09YJhD5r9kWz+DA7rBG4074UoqJIPAGro0VmJA2k5LdZ/sswpltECSxp1CwenWkIunf
0E3tXyGIw2/UK7eYcd9SJ2l8wIBLfA7Jo0i2lZuzvxIf5P2Av/0m4gsmHbwyqLEQ5DCH+gbhNJJ0
aXogHEKGN/1KxPB+NmivO4/csUeIkBGiuUAK8XlJqsXuLty+zWAbdOn22YmNzRGOAhsZaTJAMypk
8G5+z7A0pYu7gOAI/gumLWOatBjyVGpAGXlD/5zkb0VwzYoFdGBcv8nsKQj0gVKEW3dAO3CMJLJ/
tIjoAA8rU8gktLKbA0xa2qxRNyJiBJI9x07MbgABxY57ZBwmmUquuelm5p223jvPB7hReGz+45um
/Q42VuD/CRasYzpfv/8LZqkdbSSmPbOsLriHhJSkuJhroTS1uFumh9I4xTP1GfxRFOssX5KOoh3Z
xBqblZUSWFhm9wc2bCNlk2UL+ceX91348QWp/np53x5pfZMPZ6mjP3KWh3f8+H1nAfwQbdkXxEbW
IjZRfpK4fCPp/91nCkLhL7fE1HvdsDtuCZslGzfcgOfDEhd8zxj32IDex/24jvaPP3xT8U2+4+a/
ftNv+KNm3qt9jpUVO0eTdEGbVODAJ6+P+7QPiHkNiSHCPAoE4R9/sPrbr+to5pfKTDPNb6i11WmD
OTBs8m+p+VCO+g2u6XdMZ0P651N05pGTQ/+sb+DWMRt/wXSNDEFCEHCEZT59pOr5iZr9b1wSFiuk
9SnQXwVW+8sTuCJxvDhbspakuJowx5/vFoSCzXruSRUdMly+ppfRGQ3D4YGKkKLCpkAAK0h+kjt9
TU3+7qlAtP3zSr4NF7a5I+93GldSYXN8X0F18DQVpIbshRDBVUh8KDx1fPL9fXoc4xDc46zuF6zp
4c34BMiYwzh9OyZ2SN11crV3gxm6lEjUCCcotih0ibczg46FXY+giyaFf2CLOS1ZSz886O/SgT/e
61++y7cHbd/zoVRyXbxh+UrEDYJZvTpjh3Nuv/y/W7m/fNo39L46nltc3LhzZ587Rx2F5Yk4/zFt
HZVkRh44M378imKRfH9c4kXWLayMDO378Km2d7tdWbN0D5v9Wnprny6UuCxZNMQTUO1IeiCJwCJL
PaeQO+hL7Ye9Q/9G8P+6x79ewLf3ZX+R8m2Ol5GvPouKtnxSdSKC4bKgBr6CgiixsxFu2Sh8d/Pm
tfzM12QWftpT+Q1uYnh9sN9606UBAdEixMQ9LQkL/RpXKUnz8NPu/3Ui/qP79e2VqBtDaeyTuNyI
ICSQltjayJikrJsZyTcP52m1uI27Dyf8wpMA+ghWz6jzeJymGjZTEhJ9WD77kb0pJ/SN+ozIBF/d
mNgfudqcr+QbY20ub3SiQU96bAlXRtfE229wrfk9kFfnhxLrZC1hooBzC6kkRZcRAEnm0c+SD9SY
v3k/0F6oiqNrhoqa/G83FrNt6oqxOhXCzQM37kNoOyrAb+OfR+b8OpIfQGpBBtukMF0QzpaYNPYf
YL5timcR/eNApfq53blSeHwBxCsm91E+EzWBg/l8yEQkT7TZYZxHBtJxgoI95Q2/eUxMUn2cj7H1
8GkOWRFXjlobzllYpBhMxqJnKmdqYMQFtcWZ/WzE6eP3yXkkRD5Y/cI0riLsKSjgAc282kU/vuIk
HG2nxSifWPz6OaW5IoH2+NBmQGSjuwAnjiAsJIEEohjBBIBO22TLFEXhLUPMB+cItgmd2fGBFNqx
MWlhhAM2g9lRq6yImppCsorzyYVMSeqTuZCYis0WpDPSUui7CSHQEQGLdGgtn2FvRLkJHXgbH4Ed
gGqojLdvBX1tvIPnjYUTcT/yLrbfYeB0vkNV1Xul6BwG9OhhtaSx8Q9BNRORtOTiJvWLij04hlRP
AKpC38pwZ46pSvmM98AQ5yNsB/hidbBfssX2EWX7+cdjUrF+N460LAulBG7FKH2/rZXWKs5Fd0P0
nTNvwr4ZVs6kw5yG6CAB1NOtgvR97sAUKYiveBGsKC+ZkxBfL7hedrSb9P7hKV8B34XAo7c17vUJ
M5xYoqGDohsykciZCmyjfdb2THqCSyFGXc37EccdJo4xyDWmxS7OT0fOZBhnVEFLhgWAT/uTe59I
k770Duth1LCvnMXxExQJHD34Vmy80AEwKu9p+bodPACDruqO78uINLkJQQmYNkQY5hD2LjKATQpW
DLU46r2z8E5n9tCCgVzCPe9EGfM3Ei3GxCTusy68An+ceZcuDJ9vSTm5R+xhu0hK5Uzkk6gxqA1Y
JsRAjFoBdOBp86zBdBla7IsoXygvcJiw2eyKQMcV//xSvWkv53kemBOmdFJE3gWp4TiggX7AD1vr
VNkAOboPA6c9/1ATW7/bxC3yz3GK5V/a911CMY47Y7BMdsU5ht2YrxaLxlcXR2DosbMUzL/qeT++
rQ1y+zDGCO/v/UZuCHHkZcCQgEyA7ax9NGktnhiglK/m0oSbbTNV/ygfJYJpZVd5pbAC6ro9YfHe
Yr/p6o+Yv7zWk3aB7c7Sfq3XhHGsi02LiRh/lIkYmfFzAS/hEepVP5SfmjiYvp8Ev3xnTdyTX0qu
U13cu+HEdz7zthBkBMHbI6htyp7javxPILYf0eZfg+5dnd2em9nl5TY5+PsHc+ksrAdjN949bV/Z
wU2sUosIaOofF6r6l7bx+zXaEEscCMkQkIVP4a/XeDGujmnUTK0Fv0JdQEGNDrMhgOoyvwXDwoxU
DxmDNqpJGz3Nz7NmKsQXfbxb9OyiWIiNq5ciI9sOVJ7arSFXVnmEcLEuXhnJrkRmsJliqgKtgqjj
TEEKbT2VYEJaeGjwLShC2zOoG57zh+0LyRjKe/fIOKqeipFvl2ItPlFBt6XJIbnEVVaPnKkaAPwW
CwW3cjs5TmRGAjAV02ZG3kkD9F8HOzlAmnEHnz5nNQ5sF1eQumoCTsWURVhL4BxETt7eY4TO/TcW
reV2my09Kdb7S2bPD2L+TphK4ARvQ9isCUyDRMLwrQFsOymwUFjx7LOHqTUhLDzld5hIiMQYLGUZ
W0oTB2d42W/WzH5emD6GnM7gE1hV+VpQr7mGRyF+p40m+cWckkqCSdkHuzeg7w2FxjxfwhnYj3X8
tx6twCTKgnjQcRkWUZ9K48vbbcpQkdyeROAdmshG46xi+iTyZkVvzC7vUUVw5s+x5CXxpM89bI/J
AqVU00MbeFNIOkpPelZDxjs+TjZQBNmZyGhFJwFeZ06v7FYppJewZ3CzJfScw2F0Gkmgf7tw+9E+
d4wV8RriG5xWKiBJxSR1LS5WC6w5OSHjJtpN2zIgKfaNfCWAvupRPwRkhB+SdnUAUATXjtVRG5E7
mQpwEEzrDRIGjnMvVAcwkTGwcdUXxscmSwY4/O2MCMZyYbUigCpH+coZASgBjeBvn4C74Mok0ooE
qHiL4Vjcl6TukY5+ez08k1sAyAUL+sWhZDDdYSMAMDu7MxqCGeAeXrRg9yRKxU2Pz8onCFBYfuSc
+CNu2SuIDJwfAZ3h6D/fO2RE+0jp7+v6BbOxgmCNMm1OwInHGPKFi9xvAQj1ToRIZCQy/gbc04m2
7Dc2kDqI8E+1p/a7hteGsaahcNQV4+v3f9lx9vfGPPcVq1kdHyGEjJSRPj4kTizgRYJ2Q0IPAykz
oyK2Hkuip1wGaLvU9Ov48GrMd2M84DtUdVQEOD7hc6xmnP4nvPl+8Cb42u7/btuBuyebwEs4En/r
RrV8ax7Vy5ZudImfIJ0anCDi/hrVQ+tlLQjmfd6uTmOJ2DleJM7m2ZUyz26XQrdDjPZ8Nz3GP+2F
v9mu7V+u6VufYdrFtet6Ru9nZI1Mb1xc6ITcXlR7KsovlJUBcduePq2z60pYg5iUAdtVt6Hd8Exy
io/TYoWpA49bB/jfLeVn4+nwU8v5m37Mxr2Ve8aOrVimqKl+ecb3g+Lcjw2XKWKN7yA31CxhyUyu
8G5ij7GiQaQi9w8l2Fee/vSOqb+p2f7m8wV38JfP7y+dkzdY35E35OUzQamXCJnC7DPDbEudnth3
Dmk/z+OSCYFA/39sg3+DrvzNFXx7eUqs+8x7+/Wg8pVgmKBo4PzXyQKnMJ4qAXSBwLZ+XF7Kb5bX
33zwtzekHtpqX4uvLralHbQjNaiXx7QMkfc9D9TLh3S/YZbz0zf+3br+mw/+VidX/bbXrBMf3Gxa
NJGVCOA4IvPV0n10jcWwFZaSHIiMU32mKfTngrMkKtT2k3GnwxlBTeSBNjNoWuy7jMpwvFswy2Lf
/FpG/xSv+f9PvTpac9Hs/0P+878Kwv7z/2ZA/8uv3Od//Qn/h/3sOLYGQdLGEJmaGFD0T/az9hcc
G0i4US3LEKERLMI/5WD2X3CrcBBpAYzYqqpySX+yn/ktGYGYg600/+Vv/jNysN9hWyjV0NBjOm0i
MP+2zLZWWe17uRNmDtVEwBMkBEf2yJmXsfz4o1uN+GnfToS/+bRva8tSr/vmduPTdgxpPWEBBqoU
0PASgS42/Z/2MUPsU3/3gWyfgnruYB//bR9VpWZ/P+/OQPEclL2Iohfl7zaqE6YXlNtYrQhQAd5b
VPsEOvgY3oZajNg0alH7ngFl6kmVMFjidw4E3jkT0a3JPhN1ZhQFo0aufCKSRSGmpmghfmLzWr/Z
CHlzNF4FfI1w3Pj2hPbGra+3Z9LEugDTL7cKSih3RBUEN077K0hvMcmqqePfop3PrG/prDR3rGzO
HGoMXiZukd1jIT5S5h85QuscRfuOn5H7WsdAgPKTllUMJsS31RkBgzhtcBekX4GjBGzfpqhaBInx
HEpP2TvlWnrwgNR/TPlRzN9+VZUYFENDMaDJ33ZAedBvxf2Gs0hLt6tGcGKoIettat5QWAfYaR6Y
WQt67DDpZV9/OUB3fZFT0j50aKUJdC8mqILwN9AWgv4AMpEWzVQ/LeIuaom8TfrV8cV8xseYyL2t
uqpwGpYCsqTgKEtottCstXjt7UY3ZInvMH5QQ+Lwe/QHW7RnmqtN+RVaPSy0Ie9cmRZ+gngZ71wA
QWzRlQFEh3Oxt7Oxfck3BBvrH90AiJFjU0jGwvNwxyk1guMBP3iQk5uW6nQRcG4VGiJclgUDhPxc
Ui2ZiJnEZCrjYb+0hkx/ZswI+MRAUEbjzKj7RqJ1LAYfExEEZExQ5yeoB+lRmhnsE9qVO+7F9HFO
sH/Yp830PupnW4LsoBAF+8k2HR5O/LGgCSSSsdzq4fJhzuCeQdEk3IpGhoDQyXEXKvxwBwJcsp1f
LMIN58rFa1ZgLEO0fVL8foNbaCqDy1yaya7+ZKq9YEaMSA2a6Schp/Hlk0jVwvaru9dKoYn1JzPV
T+jBJnzgxzM9T8aN2+5Tm/jI3QvPHcOGK68foyOMesgeRqxcksse7NC86yKAs6Ki3U9ak9SLxBnC
fRWbl1HfJDLdKlmdOI8jldu+MnMAmOzf0ReCTt4QXLkqKfPcXil1UPc36xys5ODjzmDRqjcQf8Id
/EQfKwf9Zc8Cg68LfR0zSBiFw6Ka5/R7qBiJ6BbU3eo8Onfxro7OTCLkGXQdacouSswYDASU51iv
QyngvSJY2fFwH7ow4h9m9jDeVRO0C/szDzo+dOPOyqBgWorrMFdmm7LeuOskNB6biQZHFQVXXLyI
/kLYZBBL69HoMVnDc6dxd6M+VnGU8PrPinmxj+Hm+hoMOBmIP0C7wzgeKqAD5XfZBnLojOmEhfDp
mEBBLLwKhmntXpen+XF8Gd8+mMtgM5kM7BNb//KQL/HKIzaP2Y00gdYGrxLjjOqhwRCB5lpUhmP5
oQyhp8UluMfpGqk9iI/gt+veHbJ2HZKFQ64pSuN3nZfGxCvFuLyciR27tkA8Z/W5NuzQ2Kc3DCla
wtZXvTw+B3QJ5OdaiFFpQBFpkF6nIIXbxSdfzd9bXcOaerK1Au0EINxlpJRfTxHe0SW+royUCabB
Lf0JXrFxHRUf+W1kz/q732e08PeYFPGsyTBAtjG8h7BZtq66zEkSxSWe8XK9ZvC86Xzyzni7PNCB
FIDw7fLmPFxg/jN9c+F53t75AfTXCGoBpc7brD2m6P+LCezX5hKW8OLI3pLGxMmmNSzqBewrSAcD
mDCd134GeQA1ghq+9GNUC2Zsx6kaShGcoyBfIChhO2gxsI/pVtv1MQ9K3LyJgIyOlWdfROj1dveq
om696fulod4isEpDOq+LToM5znYi6Cv3fdTCKoeU7UwqO7oM2b5Z7Zypab/wuiAZlenDZ/XloUJi
eFmyOUVHxghtelnVL3Wszs4BMfJEA90gUOqn4HZ+7LWMtCbdP4xPcfVYv0FhKslRLh8gdsAoW+Ij
rY8uy3IOgLBQJ7spYOTwOlj8q7wm8uMBeUi5OpCx2Pv7yZBduhgnC146GD/SaXw8ZxbTYsBRpKA1
TKN206QGTfzBCYhM0I2okVOD1AJoWh9dtZIS1LdEv2oQlWxnXhGGiyvIMML770XHsoI3t4DluiBr
HHPVPlFn5Kw7p+h+f0Mck4HFRQ2eH8MNSH0IjTqRHHBwoQcjwxOpq39DSIGTSR0e7RG+FAE7NQrx
eBsf7s/idK23MxaHd5veiVwG6+ngr5mhMl8wtgoqVB2r4yhngdh+udx9HKb7B8BO/q8j1hTBAadu
zvkiLD7q8N55W7/3kDgjEL9mVXCe3T5w7fBNnhVkxtAIdit7Y0/3uNkGuD7jKML+AyOtjM7+/oX8
v9MNXywEKsx4Hw1/+3ydns6uoPfARYHj/ZBHt7gd3zCiAOKBTd2Pzjb7AEjz1hHJqpDZbWF44ZXb
mRZZoCgvJAPrmONAlrEG9zA/1XMxE2F53NhF6DyeYRnnGaQ2KTIfy0hbXp+qT2unua29rk6RDPMG
FQk9LGlUOJNNhXmF7MsufCMQNoO5CDgwfiXw2W9DaNfjE3KM/Xq/hCbkH0gw5ngVAIK03KpznchM
A44i0mUAoy8ra5cQ7VIB85fwEogPBNcq0vu1nLS39LTc4+DeuZaVYSB2RBU+hLruKdDyEfij68fF
CKIgeRh3rAw8InqOyBLspIdrlzngx/p8i18OxgHK6jiBXa6Pi0nfR5wfW+6+EW5vnoyLy8HXhggq
HZrYUxtZOHwXqa3AyQ53En7qwdYOj/rUbh+XIhOStj2AarV/gp4Q5sCyUOIk8qji5kGbAUowDNm9
OLyHyqxOWvtVISOtvEQEAZrtQq/ifR3LJaMjJ9H4g8qy4z4anvyIItllAihStbWVyUb1ZHFCEDXB
MXwb3fgsV0dpzr6zPhB/oLr00h/WC3R85A24srhXjNO5vkN0ZiaHjORZqoMWVyRfZsdDDOcBeoT2
lahJ0LZtIEh1gLABVRo6CYil7EBvZCwnVQpHX0NtbvsNSn2OwXfbDJGD9fCzilC9+CdOCXtsgEA2
xGbFl7m9VvT1RU01O5EIMAnYSqDEM7mAcQQBW/QLSii5eyraXBo3u8hOh+3kCEOwG3UwBvbLyp7s
MI/QzuNBIi1gftAerfxNPqbMaUfna3ScMTpwOwPaLMggKwB+I+dtgycsIh2SVPe7EWBfv+6j4VUM
Bft1u871VavgIsRsLxEHXhW96YzkDYQC8OrrNcPxENI75aVfzi34ztEpawm5EVLoErLblBJu1aSC
a2H3+GO7JV7pjBKnKCsC6/HIOgPZ4UzDFAugFUfy9PpRR2YwiN3b1dXFwOSwjWqC3Z39hxxKVibH
FkcqX+O+UCRWTSZv7mxLjy1szHws3NX3DKTuQX1RZjkMeXTV8KSp4jU8B7oRFNKO2e2Y5/f0Szc8
+6O3+tWs7Lszqpjk02mRa6Qg3FXBr/4WOmouqqlXkgr5muGaEAnVK5DdPYcxblpDdM+aJ8jc1Qdq
KY16q452EGRvbk4BWbv66/AI7mt3P8xAlN+MaRxYQoym6LNxlPvWCDpOt7Wt0vzqovQAjrBwAJa8
HETU+cS+Ad/CfxV//5vmu6K1/7vm89fP/Aai7XrHvtJ4a6Qo+ye40Hf227C+LRGhyWgP2umJlwkx
lf15b7Bj5wWi2/Kc7VonxYgFRxCNWF97TjzyiH64I799TjqibLLIRLqk/u05cWk7qaksSlLW7aQP
D1UofwLNepcxk6CwMVPytl/u51G1QlZyDLeTwr9GggYJ9ebHLvd3tjTEaBkyvnwKTa7yjfays437
cNjqvDa8Mvm7OLOJ8pk4EJYD+AIYccDLPof5jLbqzV7bV49RDExY+gMPZC4eFkqGIwroBUWXzOzv
E5aAtMSZL6uej8iMUkzWnMozyFXAX5pJe5fwxYHBmxDfXrwXWHsVKNricn3Oh6wcwW3UqNderT4z
ruERQBpeqlnMpd6rYNVW1lN19C+oEbTnOzqoMqiP5EFFRUkFP1Bh7mK1Tm4ypgaQEvuQ2CTlA4QO
2Q1CHRak7J5xB6HWP9reEGjuYXRJ4ZBYyyZh2xO80z5s4O5H7awtcfkPruD0ZgrVpE4Qn8ycQDsA
nrdTRcoOKDJArqnkCUWc8uGMWIbmhTOLGXsk6vBLJJ3iHaLMuZnqwQ2benzc7JdtyhlGiMQb0gf5
AaZxgOilRrFIOAeZEYlgwG8w+7ehG1SZJKf7cZHiG5IrrhVfav9OgWOImPcv3o0nMwZXPXFoLm+r
CrspOl1XifBqgeT+eNGEKxruVLzqQ2KcQgPViNeRRe3htHIL4czC+YUco1OR6cSW4L27d+8tWc27
0t/rkBj3aA68/UgiTSMscZEDzMkz+XiOujHudo/7Zs4xhs/NcX8MdvoAN2adX8jx5h+/ioV63FG8
3JhaC6Z3N/8Pj90BegT5Dmd/p0P4yB/5T+W45HKW+NSv7tjMMFynA1rJ03t2oFwTPbK6Qino+F3Y
diO1YcR49WrCeI3wUsHtRBLgK+9ImZQ31M6RJmzmkGXG5vyYUULsqsialQGarLgPTjNOVl9LDogH
3XrOJKr8uA8QqsObHm9PqaanysswonkGoLkGDH6wdaV8ggqWoyUmpMK9jikAEVBQhO+IxqCDRB+H
zKHkcEPrWjbTQ6KKiZm8H/f1iMDqDAVUzrqQW980FsUhbF4FstUl5c0teOtiK1CtUQvuVdFd+Krm
4hyEdRuiWsjUAXKXC/1JXC/3p/D8vosxNywTJwdy5r1NpFfNCQ2CLz2T2ZKWnbhEjIw5NYcZuWgL
SL5bsgsw8WEUKuFjFm1DDlIO0aBbNikSyagxGDTn0yY0eDHeysbdrsFlTA/x2IieXoFDRG+1KeIT
7J7qw9j6cGPyy4zQWZf6XQfjkjE7xJLODSD93Hxa5I3zUFjBRfEhxJxzPIVu707ASqJHu4VGlR3K
x+qa1dtledigVzk9m5ERighwlkqPS0x63wmOtrdrQ3odlPxCjX6WxkKrp+/mlzq0ewbeOdNm+Gva
ieYeszbjxvSwIIi8cRUo40jSvzYEMztOy49DOuCxNCLPR35F4QDn6U79+LpbNg+NZ81paYLDmNMe
HTEwkJ8nrffF9YnqkUK6jdsS5kfOQVAc0yM67GLSKFm15R+vg1FZMaiixE7QZ+8koZ3pESQcwwPy
I5WvgQGgZ47Jj0mNlen4ylMlvxZ7UpdoB0HI/B5xwyEz4+69WGFL2LEGki6smA5bqeHlc/hN0S2T
mQcxGT1joSKtbhkCBMbLYoyK1ZbHK4jWYSTerXuAGGAJjFYy0X9njBWJwhwm0v7VobF40Oh7xQk4
ZLy654haScdzm5VRup8964muNBF/0Pi8jjG0g9dDiXEOlbf6jY78+Lhd0G741HK7V9KmOrg3GzUq
XjGSyS9oLpP9fppKu2R3IkwjMtbdUn4sP45Bvrq8Gp8mJTeZQrXfzm+xSHVDSlOXSEgubheYTK2x
09wyVl82I0rzZiRHl+wY3+bW9AbWUkyb8u0wJPgNqFkzJmoD3hYlDbZIExyzGqq4mHwPBtSMFrdM
rghRcpW36vE2Yo6Vdn+MXv+p+cz/a74zuOn+Umn6L+eXf/dRn4vzbfJSffyHf//X//I//+Nf/9tf
/7v01//Ef/4HvjP/8tf/+uvc5evv/zF1AVnGBJjZKTCyYgr7mD+HLuJ3DMeRdax0HVv+iuz8c+bi
EMVNOCu/jBsNNBnKtT9nLs5fyPJ0hBWuyTzGUpR/Zubylff9a2HIMEg1kFkQgsIInwDRb3ycXOnK
ozUY8sqYIkm7Tulk9wtYK5xPh8N4m7eAkXXY3SFpXJ6Njogas5+Uh2u0HWo0t+tyhzUYJg0Gg2CT
gTon15lGYzCt8FhjGd/iVAdX8FwIAfLjXXs97t8v15WFLVMe5gVS4+PJb69XshDHDsmKjjQyh2wn
pYURGNjf4j0Kta7E15Mm4ooRm+A6GtUGSNWCtQJMwRk4P0GcpHL3Dp8iv6LthJPe54BLwTk058as
9VENIS/X6HqTOi2WGGqer75KKtSVJDFPE0F1o31DCOLkmDUXj8OjZL7RgrFTBpV0poR/qmm7umLl
RvIefTDcwf2ac/QAk2yfghNfpTFGE8jFnqWMv1waCzNgeROihJyn6ZPjKVA+iktScmeIa+JbMME9
hBXuDEeoRNlBjuHobR1S63xdHh1ShGHegccBs2OL25adM2dukbPDGmTiCybh9etzNDBzvUwFfmVD
Kfuk1f847KPT8hTCBwRDsbbBMDJj3ZheqURrNkILV4DIfCb5mT5D+cD1NGUqUE87kEATNAnzrDvA
IuA4HsG+g4DMHPPTNqLqvUVbT0oMbA+ULG8u4JtYzwXMPqBuiNMob2NlfNkiGJtc2IAhSZtrLGzg
n957dqibB4/8LAiXgMxyqj9f4OsIBOCWTwZTBdhfFM97qFCy/AzBGGJqZyWHl759x7jtqqYzRgoC
voechEo4OkZUQDVomyKqvWMIUMOFhN2QmcxrZtyuCKRA9qvVsNmicFKMSRECRxH2JIAcvBIvwbs0
Q4pqI0epwMCbqaMm+TlTcRiKOoSGuruAmXmNLcc3iDIfd3mwH1l3t9cS80RarbQ4KF5FNhIFYg8E
ldQUPtr0sh2S+/mzL1ZVP7+ZIwsGEBuvFRy2GSix0y73N/wXEBZi31t8wMImXw2Ie8fhT2sekmoJ
pvYkyFAAH8cEBagKUIy0u/y0QPLJ3Uwvb/Z0ADL77N6f6PlbyzfIPpugypWO/n6PBS/6/bC7uMwX
HtB4POyjIRxg/a6pME+Ul8dULiO078Vt3sAEGzgaJORnBRSLY3SOgaZCmbsKG3hUP3LV0uJceipU
ZDqFYWnvAn2JzJcWQ6EFqPE+PPXjavdRdc//i7szyXFdy9bzVLJpN5hgXQAPbkikSFFlSKGoOkSU
JFWwpkixZcOAu6/hKXgACXdseBQ3Z+Rvx72ZGRHnvBN+8GsYRgJ5i7gnWO+91r/+ota3F2t+wOkY
tiq6894T0z5BYdsnfCWT6k149R68bomina4DahKyDAwP1WjRZz7cUnNrz9v9ej/RXP2NbLvYnEnd
jBcneqsx5ZwX66zy9khRn/LXmm/C0qalMjMRR8odZ6MZvgIXz0nHjem3r+JuoJQgwQs6N/xi+p1Z
dks5WRgQpLW3EkoXMFc2Soo3XV5mzrjX/AsfIAB5bT5oPVK67qo83sX0Z1Hq1UwBbPtaz6YWtnkn
2NZjHUE46BgjuSx/1M4osg8L0r7o1WKHQuPNNDAHLMfOc7l0JhZVKFcdZHxC6USGJVY34zMEZMCu
fNoQQeFcX+Iwuj7M22OOABipLnFZcNrAJw+IZY0X01rG+bR0rvuYsd39MQnOzGWGeSG9pe0ywoLQ
cl51stu64cnR44VmzbsiPGXKuKLozxgaH+L7i4yiQgX1z5sx7me4CRp4aXi1pE3SDJGlimK3pXYT
dkn79SUPowyrlHZx3PsmWVl7/5K7WktuffeiL6FSf9eL43n3Gbj4fX8y4WyJnA6snQRF5gP7JysH
AjMtS74WTu0VfkbmCPeJeIxpwX6OyApvHONWy4Nen172eBfPNeB1y1x10o12eU77a+X8etDt8WAs
hpiJIeMnQnIY75/43jMiHmlD+3CwaCl64WWiPZhRUEWzw2HZKE+b5PJsA8o6l02GTxdSNYlKHoZY
sez96tXCWbDFassdugV8MVZMMkRJ3hq1AMxgcGfWYLdEnNuHtNwqcuHx4U3ZdgD60jjjNzAlMcbU
t4WPIVPebEnGxvzmzR5w6HAPuCFhNYAdM98XU7Jik6cU2cU8VZ74AS/9mR5Md+OI8v4WFd8JTyuQ
11kNtfqEpDGd1gDj7+guDgXt23CYVJk4ro5/eh5apQsNgU/KWmnXDF721RTk4Pxc4B8jhTlGB/Va
P7oNzrQnD48kZOgOawqKClJpYRmY6bXS3zEfJOCaCpNtxx2k36Ghf7vq8VP0+995QH8aV3n3QslU
Pb++/MnLqvQ5OVHC1V+T48WJ/D1InsiFP05MlHyf/sF7L/+u2tfqsnnFju730Hl8IsR/+X/6wz+K
yOtLQRH5nLdZI35bnObZx+JRUyyZIvGXtJ9328MPpJ8//bvf/ttf/+Nvf8Ee+r/gCf3P//4nv/D3
elQyMTq0ZMJtgLc0eD068OQHFpCBnIvi8h2F0z6xgBTVgJZj4fuskgv/j4IUEhD1o03pyGdo8Jv/
NQXpz8SiwkxRmF+axFm8U+I+fO9WdUjjOGM40gFEMScvoMAkzLM0XwIdhXMQRJ4y/XD7foIT/4zu
9umgAj39cFCp76qhPXFQJM+hsjLxCGB2fneenufo7ycxFGhzxVBmfXz6PSOICBYgyXZSleNOzC1p
OV1jzUR8w2Scv+ZPvz5DQyCgP5CHPtyWL2X6kFS9mZ85Q6tf4k9AqYdW5c1anfBjFxr9/aSZnSSo
4FqgQB6CbzO2ccTGBxupHJSmder3t44HvKGwztkUzWfmBaQChHaALQ3Gjlao7ZhjAq6C/jJhEWr5
ScUIadpd/fpirJ/QGrndCHCJE8Sf3P4C9+p1b0dFJhNnM8+m1OUIZVn9didPIuYqFb5c+bJbRqQr
YGUBhFYTJaanYwQBj9bKgLN/5zwDEVf31m191QfO2I7docL2BR12NVEQpsCZxlwXzyTLT0jLKZb1
HO9jedJO7Tvp6vRi36kuTtyM+qCWB/1CBdKNmVaEuAHjCiCMIapX1RpJjWtTMnYz57sMKPmn/LMP
N+ELyNyZdF5SBiLfYQk3VWXfcMiB6K/rh2Tb+Q0yfTwC7+grpNLNmGjaA5CW1zdg96JKiyGG1X6z
FROvYoLDGE+a2D7PfgHlZJ6BY/FrPB1Qk6nPVgiVCpsiRK9HZqsXaVTMdIFYrC7sJ0E/O6COpza6
JWn+KZqAuI3sIHuE47SUrlQA97X1OOworotQZ1uieVmfbyw1FObJlttSQr1pGHO84lWylGcdmb67
zrXeygk5tGg2aGHuqW7d4+47raj601GKBSvZRs8leI2fP9xjUeZDd+EmJol7TB9ljOmI5Aa6gWNO
HP0oW5LHohTrPRjT7Bjsr6RQnXXCsQNf4sT/9Xv9Pqb4+pFiBSt6cxnF8/sj/7CMyGfpXFxyQwx2
6hugbYDuQ3hadAuD4fqWTA/jtsfJKxpHLweEfGuzGVtnV10p4eEaz28YD3N6INBtPOHMSeNXiw7Z
YTQmQlZucYKwQceWKBX0clLfWnya17++AIZP4q371SWIG/7hEiylN2KRtgV3v0VDWj3F+VpGBWfQ
EQVatkqYGjkYMR99ht1jaw/x6KTjcdHdgC87EqIxG0tBSl31/JSCVQL4U1i3vhiArKBCaXfMuxRa
sPMI9Qz2XdfKRB5X08hfYZMZDNDSFgx9fZy9FCrUDRq7fp4v4aIlEf9xBcV43sytFQ6C47QZYdsc
ER2cLm2vzMOa3gpYDMxyPz5Zo+iV0ysqShy8Oou701v+1t8BVd5BoTL9Huqi+UDex120gGZlFuPm
LtqdW/wPL7Axr/kF+aycdSNqJQZRs5b6bx1f5smr3s8lvgGHAGUXM1oG2nh1or8QiZauTpAlFCBE
ttZ+WUILUpIXGv84kPWVBErMiqKL5sFCeDPuCNIZokW230UaZ4NQPzxBPkohIXWVOSKDfqxV/aMD
SYl5ftu+XG5ozvNH5dkMndX5mRxNV/x/CQkTU5LZTe5p98409zBrnNrwtOwr4z59M/FYEKxJHK8W
+lLQ+E04m3V4mDjusN6HwLm3yGghbQqmiYUpe1DTkrMptAJlMNDLjwkcZC5NGDvhJgnSGc7Duuvw
3jh6wjVkVz7Vwm7EeKVo3Wheg+XSGwYr4NLCCuf4cFxUOxN0mGYWYg0duDDxAGE+zQxlxC8z0OWs
wNKP0wK3Bt4yTM9GPS52Li2MpY5UinBbOHAdZiQtO5P0obpn0j899bBGse4gWYERm3ArLrbxVb2A
iETO3bLcWQV7IX97QvA5glj78L5Z1jNoZgdfmw0IoTDZo7WeSfkUq5B5fmU8XXbHFUdkJTlv20WC
M6wJ6ay4hulGJpFzdwnBUwfMGkPMJt8VQozkUJIqhEcBn9E+F/fJi+yZjxXWZCmi6E27KZdk00CY
y/uxNYM4zxziFnu/BwWXYZrjhyqoWDoDa3fBnxSjV29Y1sIZx1XFxg55h7FLgmBr29xUXv8mYx4O
G5LrwgefNkOkQol9wRxbNPFPGLg9wsZMRRpCAw4DEI7dzw56nu7CAjwHsIk4k8MOug8GZYva5444
GxiODljyYRZBbWjGMqy+HiPj6BgMTtCyvkJ2qYmGXJ/xnUnFE8IyFDe9Oz206kB9M44TJ8I59Zh4
WiVAMgBFoWt5Hl6MdCkvnRdpWvjZg7KLWDuu6+kZVfL54VJ6zJqEMyioHpeSuogPeAMw5cegjtW7
XMopZqaz5Dint47emnl1zSp1p77F540cFo1XSCFz5JEs2hf4Tc7GgPf21tl+BQ0kpAyw38N+qHZW
mDAq6So+4DoIYofvXz6R2rUiaHsb3ZrXzo18hmiCaEFHuxr2UHJSwEVj1bZMAgkGwccfv3bSb7pF
tcJUDSamNsyPkpuengu2Zeeh0cgVGA9zaDM08CofCkpw90QU137LYsqIZSFGxMI8OFp0N2nQb3s3
Qz0u9mL5UfjUABk+kM4Od/a4wpqTQEUgR0ZJ1ky90cC2BKsUmwHB/uQO08dlLxeHl5T3Ityv+Eq0
J16NeKc8AXmgIhdsMCUsKurAaJq/akFEmhaKPpawK0TDVIFHaSwTBsV50h0H8sIevMvjYWPhKzNv
l4aBZysz01HV3PVAqpRaTYiKesChculgjoWN7wSHNusldrtpvzODfqlP6EinuHqDG4p5PdgOdBJj
mmJ9dM+6Gtew4JWXHhjkpr8DPClvsJrTGbo91wRX3LB4DuNs/h6AaEMlv3jis5kaQbHldVUP1D6M
qCHUILfeMsgMVE/w3DwdUdfA3JD8+IlgkkfXQiSor4VvBBAxNtuIhzgQGDF3VAcy2vudLkbJacj0
6oE8hUf7pkGKyTIRMy5z2weVlCjxcYtdvVumXgEhUHal2+PzGe1+caeQ61AEDWS0h/O0msaqXwpj
0ekw19+puMKsA6pOcLxPb1CZEp+mzLGIgvxcrDDWEOoZwRQXQRztRLoSJXo94XQ9tgsGlhswtTt8
LpFERC/qtA8VLeBhxjlB8Wy3TKHhaK9Srlz3nX4e8d6gvUyymfzcEwrWnDzbXjgwzSCHkg9TBecA
XY8QmCmYANTX1PsrBacLjy/35uIyKTxUroZjpulaBIbWo8srvGd3uNYCps2zeFEvDkhzU5/sP4Ba
pgH8e3mFjS3uLuko2maPe8azb/n8ML9wuHh3mjsIzJOJkDLU82zLI9Bd+Fj+ZR2/qlMuEiywdkbp
dbZUTqPnYSzfo8F2EwUGRoQLhbALOq0y9npyNthzA0wFmuaGuepjssSU7M7e6hMsDLD1hp4YoYLF
vhs8/Z0siAXCTPEyFlCqE/es+kcsTDnEtT4rGV7GZNbteizQHpwD4SRY0WXMcLH4iOfaxZf5hbsc
V2PZTWs/eWjhOY2PC9GNEsTrzFFKs0Pe16uST1JMUJVyJN3DClzrs9aa0n0RyWhuGVkDvEH7CHE+
dcghYtI3VfBPPOW+YAHBEmbxhi9gtWHm1svohtcOgheOkLtoars8Pmj8ysa8V1jw1miuBu6P5Vs3
7fVhzYVGvHcIRMfwOi7Ma51ljukFprAP2exsjZIV+uENJsB7+Ktb1i101GeqAgrm9IVkPHePy0C+
4zdu9jfW2PJOSDEAn0ZU0nB/l0OJpPe9vzrO7HyHVnhQOOvh6RC2frE+sOzAVWe2Libh7DS8FOJt
rt/ppaSGLMXvF6h6fwuRiNPcB3Qi94CyvPojZTkwx55Y2FnA0V6cHuoHaDebmN/NiAHry4LPFrst
X6K2m7CHFRVvGQ/7VOLQ46Cu3QLcQlKW58rRL1MI1+P4XkyHL3hfZ/55d/RghapUdMM9YSSIkNdD
mK5pXTznPrsSRJrnDu0PJczsuGluNNaNZ05xWAkv4z1aVQlpPY6vAWB0mKCLi9cH0PI104YcLfOV
/myELVPxlC1ibL0kUz105vH2Msuuzg+4I2iP6TlUL7OespjxVmgkZKPVEAhZDSGiGcdtu98dpdtU
dfF2LMkP0CcdRSyBULW2sU7LWJpWjnvS1001Qwie4kIjmn00F9smqJiFbI1J6Ztr5hXca97jh3gn
nipG7EAEVE9D0FnzgtyCd0PT/AqP98aT31rcr8+3vePqsdc+Hx8tRi/IPN+gZe4xmVyqW+3KvBeW
v9izh5QSTLyzkXVzgByMt/Kqx04eqghrfzWx9U0Mwk8cgTSSJRwhaDEP02Ip3gziTYTGm7oiAPV0
5ibcv4BwOUpQ7CMpUmN5hIthNCs2sNBdHtXsdEtGy7ofM7FndnVaH732mgcUkHq3jqeXCX83V/mf
CDXP+JohFpjBsLMelUcl1KNVgbUFRJpoC4coe1PhjA4u080VcoP92/4WRyxMD/c3tXDGYgBFvYlr
3GNLjZujSVJjr3mDGCjDrXiT2l18fcTDoTkF3fXwmN7VL4UDbuu15DI6vqm4TC5yUNfDgtWbDVU4
rVEyYKzhjNNp83Qek9wBa+iZFddZFmTQ4wkrhfP5Hg09K/sKLot4gZlA8hWmYukqwGsw2rjMEf9D
HXsnesAYE0aps45SqgywKlmiM0H7etwVu3wrdPjZ63mZruE9rWhVpJBV6R2iiryjs+zF0iD8ImnM
Jy3sMjQjp+1xzMJC78PRZz0Vf/1wHOPywbAknp5fG6ZEK5s3rmMOiqPHHtrVFX/elV7yLfxcP70r
X5RXFXPqp4xgwlEKbYKEL09TVtGR3gpq2xl+ieoCwiTeGaYy14IMIUvwa3e1M+ZbwM8hnqtMssZw
80fDW/yCiMjn8mBIECEQPzN+ztjfMCOUb2lvIP1IQXMKD+YGBoinjaOZPMf6cG/NToc5zw9j5Zsz
k0jWxSQbxRg049IkxpzdSg6EPLXJl/E8x7/vonuC/2hutUPoPLDY4f8qrySeQeKywqRIgs4zth31
MAFsOp48DI/HtrBEUMJyml01xGWF8HBmqTssOBUoUxC8wNShtcKuUCa64/bGWro2ruMBbgh+/dGr
7VPu0bYshxmNNgpir83HovlhwIcoXB4rsRi3BoJwwrqTvceBZK/2U+dMis7bL9qx7iOAUquJnLPb
z0UVPOlnCuFBOnllgWAu8v0JhiGlOoUYOVvjY3MnlGkyAVaQwGqvSKg4oeJA/Oq2gp53stzeTQOn
9uLZGa5eB3f7fSwpukibNvUyEz2d5qf1FNOT8p3XY/g1RR20Ygm+KK9bgzl4seH9cPGVxWwmXmO6
AGesc8trltSrs7cUD/pCjSgHOklZ431orXfJTefyWCn838lN58lbtIfGckYlwMznTryzpzUvO4tF
tUxsfne+qsplbG9QDljNRHamkjyV7UAaxm0y47GAQzXjnNaWPdnxoI+ekM8zRiPNjYHlqwmNGgIs
5tKJi034LnKLmf2isVfS+J0WrBzbbkc+gCh96kUasBeFFISRtq1u8ZvnexUGBtuMmIp7iToIotDs
tM480uPXjbBsfzcT5nIUz5yh1zp6tNZ4VwVQr7yKl5tLCJrFAdAZvG/v1wGwhozJZcOMdibNTm94
nqar0y2dc3cluvfOg/nlQJqAWxbkN6hUSNiSr47+sHZIur1vQ4hU2OGegIho6OFWtcSFCKpTuF8I
3wvpXg6SA+SlhOQM8r9OE2oZYbmER8Q3vguwUX7Ek5DzKrJqkiZJLMtnPGnYZ3GcxnCd9wC9CYpe
diZPCzWsMsrgG/SKGcQP2NXHY4mff8CuuvRwcpyUYzXuMDFAAkRorzm1sDEWLn2/Ppr606Mpus3s
AyI3bjZfjiYlWn/YA2LXgFowqtHAxhBn0KoEqGJ8wSsVJLKOraucoo1Yf3u9P0OQSSX/+xl8QZD3
h71aFOYgzkAWAub3fR5y28TB+QNmwfLXV/yeSfYVG/x4vC+jWOckSdmQcMXnyWnZ+ic8RK2wATX6
jg/+7ZG+zGMS1UkTTefKsvmFJnkIshnEXu8y+y7OXBPErh9fGt5MXk9TYLdfJM2wp+umJ+kUCZlX
QQA9xQsrYcKQB3yLHn37GRrfuq0nqmfNzGpiJJtuP2UIAVbV0G4u6psS55Nn7b6zoLa4Olsftu/R
GqepXPDTc9mPSVrQN5Z1GLUEIpSuGJg+E5zzpIrk6OYee1/LJcb4roGKMYIZm9le4dZvL9L9gKFN
+STNKRhZma0ZIUZLFTIFWTNsb0jG0xlDd1DM52oOZAZk5bbh4abz6J5bv5mZb8oKDnsbAmyeaQhe
mjk2zn63EXZYRTe2H+yLB0ahTIQDJiSQPagQNhvCvSjCbwQJIlHM0XM1AwabdMgjJmpoh9ITlOdJ
82RwQsJ4H9brg7mOJidAyhGu/ISPj5VbWCvYhTlLnt7mYr4vsUhLJ+AV0ZW6HHCUxE6NRgvt4hjY
h8yJQ9gHJE1Gfr6s0MIb16eb47X8eAHQBPeB6Jhciwz32tNxamLv23YzZcoIX4NwHpN3Lf6oeiPd
JhOHVb14tNXxJSLaEsRjUu7iKxPEox8veQr+md58ZO1woKFhilCwaSGUCd++hAl8s7B7Hq5FWX2B
Z4rLikXxShMwTa9B8AkEh4Urv+/+44rJQv9W18GJFyXBts41qUBj77KOpjHkdfp8JPsvIC1Qbz0H
w7HRKR0NbNd4KBnjfNscxDwCJ/wrc1Lt9rt0Ys86bNXJ6qR7vcyKY8A2AlrGG8xfrqGD086Dvp8h
wzCokYwZRGLpNEuMu2ofHDuc9PZHwSXDBe486kTph76rF5RPivRj7hmDZyvr7jq/h72ACo/pEuVy
wcRtjLYO6pF+mfzuVbtf7DcGdwVht1ss2awCa5wuBh907L2gJDg2jDbfjXW0n61smgov0jJRhaAJ
+by27us0j83uXSGjQAA6TqprQmoygnwg2y0dhl3562HBMhvK0xKnJGTUeM9cAjzZvH4HE4Y5D9us
NP3On9r82ar/8cy+7jFxnNRDiVIFk3nYSzExxBaDBD6fTToD0AzFKQImbxit0q1q3C2ihxjs0BPQ
gUHSYFCr0BPozB+f45097xlVdZPSbeeC2UPJKIR+wPp3ObA+y8KVvqnucK0nwfQw6Z6+s6Wwf2rq
oDuoXIhzdkzcKT7f7Hpv7Z1y72iuK901dEB+la2qfnKssb8Ce7BgkTfZpMxuM2vADjPcay5CBox4
OoLtDIfItENAJphNfK6nIYOmZbXEBAbtYeyizmme42ZeXx7i7tFQR+0OTBKxWGuyVFHzuoiNutdT
MGlowMj8idZ9Q1dbbjRWJOM5XumL6grS3i08k1ECkZ0ucGKtW4B4e3y66a4wOxBkoIfhzrjT5gY+
rGELJjONnFulvKr3U5nBMQ3BY+WmPC/db6bDxELJuQfJJlIPtSAs9U3FEiut7bG+UJ7bEBUM83MW
+oJUlMqVkCqjyoEX2cJwFNL4/VyZOrB/nuLCJTAd7Lrdr4oYFA+TqxoxjnykPcL9MbhsygCWFLWY
kNkI9qZri+IP2XH91NyXRBwhnlAXgbT3aMeeIDG5la9bRMaM4gm08LET5E8VmVxYMaydefm0fyiD
40LAX1D4cWCgTyYH6cxETL9qPdoBeQzPvHCt62jZBegu21sSBajaIY16+Uonq8iTo4WKXxyymnmP
kNIffKC331ckjMw2puEj/i8W1vpwix8qI16YrvDELthRUoOrISYGbBxd53YQdPFq8+C9sqS9p1ng
M0+ExVh9itCFUIA+idOusb1sphDWp8z9aoix+wXcM3t5CSALj4/TZIejfB5oW1SGpMRJ94db7t2M
Jw3+NM4D9bAgKg5fvTOPL1pYc5Y0/mA/wanVaxa9T2zvoptFnmhxItLneZGRsSBM6HjiJPzemdQP
anD0+1U/QaRQ0sjobwX1cHxzvqvwofBtvjSNV0sNgWSn8vtboEzEzAf42sPlM7y8DS5CI6KnzAuz
N6RYFELHqei9BTbtYDWOoTZf7wSgelwvSnz9GF8x7XpChYmtIcO1VcQgjgwDFifkAZSMra8hcr5y
cLJYl9YsDZCbhQ49/2CzYFyAiMPGhoaSVdvzU7ISeG3nLkW3m2xs2z8ZHpgrqml7e7x4RYQVzC5l
YoMNr73SlduevUU9bmQsXo2wJECZFF1tWqGb2eGcCADH0IR+p3RtbYmOC2sKZZK/voejTNtUHduH
p4FtX0hbVPDD2CNNjFQZ/hHAlkw2/VbToJNtCtJC7Dlh2ySKH5JA0qc1hDARzo4zwNi8gbmXkwA1
jLuBd6F9o4aCMOtGr5cxorqGB3AImQK+5E+FC4umRcU80p6dZ+vuuKaaR2/3nF51uyS6NxCUkY7T
j87EOZDhg5QHAxA3vT8/YpE3Pb+pzwDQ5hxSLFf5Siz3TPdwf1ToPSpCoU4ekcnlZcLwJ7lh9yc9
3B3CaKUtBSYp1E3FTODioP8zrGg88GxE18LAESORe3ONGwiGCSLdAtRBWPYxlRtCZMvFo/58ubM8
RIA+QPQ2f4l1vhYASSizBGEAbE6Oj+laZLZEGydsK7ebAxlZYcaZ8ph45hsl7KaZMILFqeFWnRIk
FJMsrd4pWAbPrav8zlroq3yavV3u9sYM60eKH1KY1i1jEgwgLBEHRLxZ4VVCAE4vSFFqoSS+t9Mb
MpEYSUf3F9jb1VYp/SS5Z+hz6n2mgIedtkRpBJ1mjcPJAWHQlPQYRsmELa4RYS1b5jqsi3OUboWH
FUWKo0TzVATWwtg0b/WknB6mzYwQSUpHrAro9S2ENOBhk8NOsJBEJSKY5qNCmHW8O1piI/AGKRmt
dzdRt/K9Jqw2hKIreTxBc4Keo8FcFCaIm+TmeQjEkKShAaZ6gs2E6fnaIoIL1b89g66ATl0ABNuL
i2Z1Dl2ZkwCemNowVxK8Etk8jov0KYrGxnUbwKUIj76GVJEaDSbxTb5Wq2s98aTusXo0cd5Y458Z
v5Q9bBmftVILFXNG8ZYe5qWxyd4qCPyME4EAlLWkhg45ZMfbYnmZ9j2CJJp2zG4pH5nf7VpMDwh0
FeE+l435kDAKa0l/Q4LFA8JKUvD6jREEDwwla8BwCM33A4wzNLgkhEgzckUkJmSoxmc2+eDWSGNN
CUjFGICx1J1zz6WxUuY83QJod6cKp/oKwrczkWyvA4WZlOIlZLfFDYb1I3s7Z5iDYEExxp983Qb9
K7ursj49yfJYvYLj7/66fRRUnK/do463K+ZRloa29kujZamVUeXYkxHsUUHdZ/buS37lt9+hAD8x
/nU+HucLg8W+XLRBSSlnxE5PKC+Yk+OLsBXtG9ag/TOuzMcjfUEAzsm5K1qLKxL98ClIwzubGCjD
tR/iGh6Ac6fdVdNqfnxpKRxc565gxNLelMKZnNInsGbFVBKMBIhCxeSEljV+ldeMv3B3WR7fnIky
g22LZ6zzcHwT5sOiziWXBatoHwZuqGMFhrHslFyDVTWC7qZ4OQQ3VPcgcEQCBuVWxn0U0wRBXKnB
7pqbdgos//sd/7ej6P4/yLGF9YrgSYW2SiqEQkEvWox/mXG7fDw/1vXjn6b18TF7+cit/ekv+oNp
axnY48GxsmyTjHfZ0cAe/mDaih+pjgkeBmnW0BxB+P2b9sv+s65QiSPMkv8WRP437Zf9Z83hF1Go
awRz6/yp//BPnzwAYDB/+udP7giC6fvxk/zjHqgkJXNA0r6/VP5KfR5iJPCR51irHo9whvAdVUrh
+OiXjoKQVKxT/Ef8d1eKNjSXqaB5FQAR+MLDyQ0UqFhO6gncsXSHfHSw3BJ0lrQtbLSe1athC6/J
wUUcr7g0AJdzZbiLkYKzGSUP9jDnhrZiYdVTJZqe+27UaqEh7XrpWtN3ZhLKzNYw9DHZc/JHK7pC
GpQHcXQjMcqq9zeps1HPituCbstC3eS8DSkRnzPGZpfkuWoxrmSgmF2CBrixfDjgfj6GaCddgD5e
umx32s86ui6ffbPZj1H1IMM+y4wQxyWiTqQiyE2zMVCxXfuDdYUug5/SdseszyY0EzmQjtN9Mh1g
H/RUgdZLZc+F2qvEWj9+NhndL8TfE2OJmFp49WVXeI2jCygeKLInNHSM7jeDOisxxMfNBoWA1xk+
St0lY2VUoTIWTZN8Jd2fjVt7U+zKVQWBETclvnPGx1MJAS10rvT+YvhGtyg2J+AHRO80j1AWQOZV
MGy3nDG6bjrhLVNvM+km35PyfEWQnCSNjF3cjo7kDTrXJxbLoHuqFowvikV+q6aTA8ZhKHFHZxUX
3GYnrft7qlk4iNJL8WpznNxFSny6NvBgRYQ6MxckGUciCqF7ORVhXvna3oWRBylSMue6tqIx6LhU
qFhXiFYIvXv5w9nx/+v1yOL7/5eXn39w+//6n3/7H3/9T7/9r9/+8td//tNv//W3//7b//wN0v9v
f/m4Jolf9scSZCh/JkULuj/qTsvCppkl4I8lyND/bJKiYfDvdUdW33/0xxJk/NmyTMuAT8sfIWXd
YnH8YwlS/wyW77A8EdBlaO9uoF+WnF8tQZ93UMNk8cVK0jAMS2hjMWr5DD1c6rN0yIvBHDk6Mcwp
ftX54mRvMrqUD/dr/XuZ8XGtEyvZP4oPDoTAVVW4E7pIh39fiT+OBkplL19araFUPCOuz5Onpgfx
OjI1tOXz2ExtFv2/P5+fHO8HjxfMUjmOLGS93CZT/kJMLhul7S4s+yP76BIRz+cvbLsQHYEFbiVf
OYxgG6BCcn99XFFy/OM6bU3Yp6iWjs81hjdsbgLt/jAC0fdGWvcG1NULxo45q8ehqv1LfPN/d5Qv
F9cbxV46RBylTUESDi/9RSbkVBv/+iifX44frkX9kmZgKllZtyaedgU6wNa0woPGvDjXYLw3VM2/
PtgPIwdx50y02Nia2o6jfIUcZeVQSqXGRpBM44BZNb5+wukoRy766yP9eFkqfrq891h/ayavxudH
JFexVJ8VxMsXR3o9duX8cMSeSu2m5gXXjH/9sRwDb17DBEhVv97C2D6dj3XORaV4UTG8yPv9RIEJ
eGHG8OsjCUX6lzdPxa5Y0fmQdYVolS/FsHLR1FTtLmykDI/7a3KHgh6A+7KFi+B/50/9tZcwdeop
ChYGNqiReGSf7+F+Lx0t4yBbDD7iQAtEL6Ej2/juMD9+TZ8P82V5ypRcPZU22kBVWhenK029strV
r++b9nllEm/552N8qcGigxx39p5LESCyQUZTviQafIUtCIETIpLQnMs3BZlT1QpYBSIJAoJxs2jn
p+n5Jr9PPAI+VcJUMwp+OCvsvL8+we9u9ZcVRY7sfG+fOT/dx+AI9X3l1VPsFf1fH0b97j58WVOq
JkobTeJeA4nAicIm5j2TBzMTMSfCGwkeBoxFzS+WZwB1oAQSJyB0hKgva4TbIHDfnNHXRlI8Gb4Z
xybZQFVtW1TPH9bS9KRFZt9j+UlwNOx6DRW4+7sVVOoDmYbWAjeqiT6j7IN88+2C9JMbr8nYO7DR
snP/GK2wl/V9U8F5FxN/EtuvDhuim5nNQSeyV9HIeCxxK9zPMDZZfPfQ3/eJz/uIqsk2s2VqA0eY
cn2+9qo2jmdS0Gw+MLJVQg1uCKgDgz4SjIiMBG7B9WGc+Ewp5W9t73925YaFyBBHcctRrS8zlqhw
mmSvo/GvdGYJeMPR0o+0JJ40oDTsbuNTDEIvqd/snYr24xKGp/U/jit+/uGBKyr0AbXhjmuYrVhx
MmHpHHeJPC5tKTBrOCIGhXCNKmKAHlz27r4iQklSvvkUfrIVQZX4cB5fXryo18w60TkPCXblRUkn
Q3okoLfwtAi46hjPYxumIlm5Xbf+9Tv/A12Dd95mqENnzO7ELf7y3NOkiJB5gkGIlw7nhitE+lMp
bMAQvn3HfrK6fjrWl8dsJpbVtTbHgoI0Ba8n1wB2aDtBaXG3D050Qtniu/pI3Lov7/WnY355xKfm
fO61vsI9NEUvqL5I9cOv7+APQSNf7+CXh5dqbRlLDlfFVCBQQ2MipgSCbwUxfVS+pov4oZjdZsCS
ih/BK9XnMJ1WDdRIPxArya9PR//JIvbpgr/slIleO+ZB43RKTydaCRr/mJgkxvu1f8LxanVa6o+1
r0H3QjMwwcoMC+V2crkT/n81q4w6yhZmEK+wJcSfkmHwGPvc7xb/n315n87yy0Zrt3p5tMv3VwFO
HOhCNLXGJgN3mN1w37579X765ulgkAIAMn5QDe7zNMnO4s2zjW1B6Fp2vJGxNfz1raeZ+eFlM/Ar
IP4UeIU+y/mydaa84U7dnUnR61XtlUYHQ6c85zUnTWHRX87l6/ESnZmGWhcc3Wq1TGbmUa4mSaTQ
49dpFOZKwoLfNme31DPYpASx+FLjtG9Zm9rTpuwNX6vq2NXqvlicNSl5bsyknCanFlNv54xN3+UC
qtA1B9p0omYez8PltI4HXZ41tmNMeiVy1rodF56eNccZnoeQLYcyZ6J6zA9TSze1WazK1bw2Bpaj
9nicVafKfC4lCDGOMWiTRGsU/9AfGWnHsNeKpMtnmmYdJiczxhk3caR1GcvaNOv7w7Wm5ZjvOJL1
pEcHhGqNpM1rLRuWXVYl2OQ1ONok8EfbAW1rfZCnklFcxvy25GroFOlBsxkkZaceRd6w14M6dZxZ
em6badNSQ/eNYrBU1ip57UUjQXoz1OMyOxvmIouTy9LOnJNfSzaBMfleJ/sSxn9pAegAjA1BaXbK
pIyzeDYYe/02zw3jOr0kzhAc8pN2d0gO0tU5qWzfiiW8Gmylbea23CO3sKWDEhrO/6buS5Lk1rEt
t/I3wDSSAEFyUgPv6O7R9xGawCSFRIIEwR5sZlVrqQXUpMzKapBryL+jOoyf7z0XM+i01KymIRng
RHMB3HsavCENTaCZUsb9s29UxcHjBCBDv3XhV15lSNXk+libBt3XNTU3UViMz8K4cb43rpnY26az
ICFSaYgXyTQpbrwW8wQwOvCMket0sJ23ISMRl8VOp6G6bPTALnVq1ii2RuAghmmUPtR+G1/aEOYB
m7nwHmpa5uCh5NYdK+o64LrJHu2mB+XEATQ38hQ4vbHdQfM2zbWwV1nhAPI5PiIPdjH0165Mu53N
hvrVTiHQYgoJVSBfMoBnGty4UmJQHFCwI2wrF9AbzTgKzLr1viWgLd7GeecfhasUKEbQoxSRh4t6
4covVUPJc9JoJITMwv5JEwNsvYZVydbr+LAjVV1ujd6JvF3LqdobdQQ9itiu4Oq80qkrHkljWSAY
NjVKhCoLXQjVtan/rCLDevIgx3Ltt3b6xJMSRJ0MBMuetyD+VtF914Z0XzbgE98R14jidZ+SBk7e
EY4F5CMbCH4nVQT2U10mQwkILZU33mD1d7W25RGHZ/GemhGoBj1TEDSKE4VytYojBZpcpdQtL5V6
FknX/ahJ3D95WQbDQ5442bVd8uxpKK3UXfd2DjGrdoB4AOceA+6yK8p+3ddV8uSYQ9aukqblsAX1
HcBCSWHVO4VdCKUfuKckm7Ki4iCJX62R4W43WAEm2EsuFI4baQPMQ3MQPPqCPw8Od6/qDsJ0PK4C
NxX4H62qvri6s16jCtDdhLUJfn4GHUMlfrp44PgsLL8bni82JUbmmFTgKegWsjSiyhm0+Esf3mRw
mz00HKw4y0/JjTfqC1YiR7VQd5DsbOFikic0aKgG3xMrlfm9eW008BlvRc1u/DJqYR8P/coUMHmD
XluOtAFEYPUbgslXDsOp1VCVQFWPsjdeyJytSjHMUVvcOBWSlX7ewX++sRwUOj1QAbQNK76E640R
tjZ+DpQ5M1CkO1wvr7x4APnNLnNcF9PaQQ02SXPg+iCMsRYFKCxddGMW2Y+hdyD87SR3pUgeCuG9
cD8Sx6oBikjWoX90U9QcKx/ENMOo87UN9ffU79ofhoCWcOao4+Al+yGEByYe41em75VQQeQg1Uop
drQeoFMoPeg+SdAhwxwIOENF1c7gEJqvfQGQxFDU+4SbN3XuQnhKC+sCu4ABd8EaUcD2QogrrL56
VUUu2B9h+2IJ3hyoBRnUkpo9YP59Avd2DiYGi4FnN+KvAmsUFcGqfo1Ug4eVl4HmUYHyJKLSvTJZ
cjBJe62irjtIt4aLVF9DxYxxErQhgO1t7zy7PXdAoRbp2soh75LKwtlIZiXQwmqg3tTU5pYWhR2g
0MFXrKt+ZFnkfkFto76lXOdBR+FXQBtnOAyQhkzcPNkxCiaa1Hb4U7MY05p2GbsexHAvG+tR5tn3
MDLvVGagYFwm4Zaw4SYuq3TnN9g0Rd9+NxPjSWcJju5Bt4jbTOwtmnQ0aLveAadQg/HrE91flMIz
71xDiz2FRjxi03AMRQOnBRECCN7EXdB6rrzG0mnWMaUOuNtl+M5R8guGKsGDR/pJiP0W+7xb4f6d
38vMRBZdFWUjApXTCGI9gyC3KeYckms+Dh9wQLTL1loTuamaTt+ngwZ+GwEPnq2NbmvozBoEJfbE
HQ6p6tVP4MkwoYUHQpJWPW7cFQOmLKoHPIDLsPuW0YYb27BgYK5VbgVb1ayM7hP08FamzLvLIpEZ
O6ewvfZedbT/UhRtOxxbUzLA4wa/hH2Q3YtwW6Ay+6i9vnyuyx7uxBZoR3of6TyH9JkhFFjLSQrq
QBKyY+dmBMmGWBvfVZoaxSomOXjlZQOwKRVWFWRxmqK0HUHH0kx4aW465JohhaQp6udJDAfvIDKN
8Dp3XBhDAF12WRuaAQaStbAVRlYM6A+/lsAidUYBqqk7ZG+6KKIdtzR01nCfQoE8GcDadrMSFOi2
kuFrSfIeSqgNaYDNxRq9wkY1301Hp7fw8LG+GNqnP8swE0HjJ/ypDi3/oSUh/J+FAKUj72hxEaUy
VltLRs0Xz+76Z1p4zq7PPVRtHFNa+CUqv2yYcIO4V+pYtp701gY3hb/jyse52Ep5X7QUxVxe0Zeh
V0BoZiHQ+lHVQNmfu254ZRRcHgejRvLSaBpxwfw2v+ktVl7WyApvkfYe9Q0lICmFcgHPTRsGsLCV
vPZ+XB90kYFUFNbNDxuqL1ulpAkeUkshUg+utY1s9QFXJQgRugo1OgqidEJy8Hm8oXtv+5xdeo0S
l9Qq+tuh8Q21Qa4WHEKWgnnU6ewx8er2sil8b6dqE9VnA6Z+eQMueWJ6+T6uPB+MwDA+YGasbxo6
lHIVS8O+M5UbHyxRDxdpFEKhte8gaWG4ICETD0aZCmfu2nG96o61tbiN02K0udEJ0hUGJITbwbGv
umSAzgg14zsrLYa70Oj6Yx9XfF9HHXnEWzr9EkqCaMp5f1HUwKC4HTjNtjLplg2AuTgOda9TBVOg
zkLhMneI0YP9PrQXudGBzto6CrRrlbYM3giqNe8tUvhXRANclbYFuGFD4gAbG5rsMe0icZWbbPjG
Yp1cda0NZBpPc4ik6RLah0IJ4y60SLtJWAkXJiFrAHH77iZzoDsHoDx0Ca24flO8J7jSQeSSWj3Y
OLhA0x3HpQUc1ia89yvaXddDmx2tOB0AVq4sey17RS6TLLKgr2dnI6cyM25Lr8lwqpQoQBaduhmi
GAgYsxyCqMz669ho2cP5J8q/5NwgTOqj0gyPZBvPFHPy2i8JoZjeCigm/xuyUKuiDO9D/UKLJmBJ
+l+5hX+rLPenPtdUhutUheu//f+mFusigfVncWjUA/uPH6disf/zH3+HRuz//UMn9qN893/+8b//
4x9//8///p//A6pdf0cZ73/9UsBDg38U8Ny/MUB2kYiDDr1PiIN/+kOty/obJJQsZ3zDsn/+0z8L
eIZj/g1YXh8qXw4w1Kh94Qn8zwqe4UAADIlz1PxcE/8JQkz/DopgkjIysM7xDHSYN0mlKJri/m3W
btAOQKoaRQTZpWz4JnX6VPeQzLNMAYn4wd20vnwhLgxgVNgvpcp+fWL/1fkkdxRV3DYGBMcAjK81
JOPXEAPwgDnDo2CbH/OALCTGfi3a/NXPZIdQJ6xsP8/h+65w2uF5CRRY4e69ZneyJD6pF/6akfir
/TF9c5JyLK0MwsEiBkDJgUrd18R5T/XCT/815fVn0+MiPW26U5Y7dIYFq6IeXFfMyfH8T55rd5LV
aAbTLRGJvaDq7wywjHy1kDixfg1Lf/3i8e8ng5HlmRn2RYIntplZgS7qblUR/0BxYhYxoNqN+pKV
9ktkgKZTQfa86bwvsYBelgRpY3BgNEahOBwhSeGFab6QSbNmlsBYXD/9VVZCTOFRxw3gA7jtge9C
LcYDM4bemPDrhiY/ihDbPEBa+Pz4flTM/spV/jUM41o5GQYZhW7d+0Oy53g1dBXkyyP/cUigxwxd
ZaujP3vgRwgvbjsJrGTtAH4BlQaRGJBawgO5l/yaJxCnKdPwkibq2iDOVyeCRUtng+GryYNRmZsB
Rl5On1yd/81zYzSulZOfTLRwOJIVWBORfVEmQGuapYaPof5RKLqknDa38CYBpyyrQvS+coPqCFr9
rnnSL/2bFThBv8l25jd5RR7Pf824Qz6bgElw6erOaF2OrxkRhPJGgPsawX5pUS5spvlJTBlMMeRR
2EC0ob8QkBcxQYg4/8PnRmgSTYyyV06KLFjgEFCVUaO/9rM+3PxW42wST8D8Fl6kxnhCHyso+4iF
eDIz2mwST9yS1m2E9RlQHl0TW98LIm9kbuxT4r7WifdGiHpq8bI6/xmT7Oyf24tNo0yYC46XJXJY
kD+FWjAY0+EdRJwgdwEFDnB2czgWn+9rJrqzSehogLmp7KyFd1MBlgo4AwXgcfbX843P7Dk2CROA
/DR+2NkwLGugbEASRGOngu42VHficGnPjWvyk63AxpV2srGtxqOZWdpu0Kc5EqgQ06PSfAgpuy6T
4qe0AAQznQggNb8Miiy+IOlCz3NDN9nsdhSaQzd4bHSK8Z1DA7WzZGEFzOySD4rXyTeFplNJwVMw
AJtA1z/r6P38hMydFGyyscvG6KwSIvtBexxr1sWxuNIQ3oLxjLfKHktwwBv46V0vVTNGGOmnkzPZ
7klvybyEvmbQC+eW8fomjMBraGv7CkO31ZI+lJLtMygyIUUItVLp3LeC3uLaCGGsFAWP0jSQZWLP
yPheFNyF2n0ELSphvRAzuY46C4eJ1913KcwVGbRgrOLVrqMnpBSONYWsTlRtUl5dyNBoAcuB7Vco
t7GCNIYdOStRDFdEdgtwiZnFPt6CT9ehHcuhRD4KZDPcwyJ1JZHFkt5tTl7Oz924+T9Z5x8s4ZM1
Yafh6EGFmKxGKhUSaZFjrwWcSUL+JSrFwqKeWXlTvK2tmibyq5QHbX9TxBD+yJ/O//xJ6fjPoOZM
Ik0bdRktzcEJum4oUdbyvmYdv0fWGFaQkI60h25lRN0GXL4vcVYvDNoE+/NXr5MQ5HTIcNWRBmMQ
XF3oeGw0qO/VZnRKkcHiXX9ubiYxqIrrlIq+dQODQjuywUWLUfq1BbWVM/vVUQ405iKQHoRXvQwp
h+B11AcVT1+zHIp6uIcQqY9OWL9KE2Ij5wd8biYn4anp/V7zAtUgCj+qtmVb7Ua7803PzuXk+mHF
OR1Y2PnBEF/W9L0qULIF1hZifIl3WVYwaAM7Zrhb6G1udCdBK1aV52kBQwjlwYig1g9VA7mR0nhF
YnvnSPVK/GxVhuA+62iTglQS1uA1ej+7EJaHGlIoBv3iwO3n/M+Z2+eTkEbxqKSYQjcI+XBtab02
GshQhsMx7ZdEn+dWLZ3EEqlxnWdOhPi/UxpSgbANW4cH8nO0+1muNU+gNH9uDjq911AWlTggGQqG
8Z1v5hcdJ1cGdW6LIn7JtQ9Et5ttwjaDNuwAXS9H5uE6rJ2HMEZNJRLDLsPDBnB1B69r0R3aJFfb
86M8s3rpuBZOol1rsBApNIFoYUGQLFfNwZZq4To3c3DTSSRiQ2p1vsbz0LGfLRaUbv2YueFSnBv3
wCdxmk4iDuVugZqTDbGZLXyxIW+dwi13JPiMMIF/AslnCRJznzAJOHVVoFZgljywbAjFNqCXgkdl
LnzCzAqf0qCszohFzTOQi5N8V9lvAtlBKz7wIVsITXMdTMJHqIlTxza2EOiUJnlIi3Q3WPtMNMH5
xTPX/iRgcDJeHZBeChh5M+GTQzTwnhTaWw19Pd/D3PhPgoAlxJBWFRw8Wqfela535ChFgOJxvvUJ
RPvPjUkm+x9l5BLCAxzvSKhIpPcpwCY1pBKKy1FqCpK4ELI839PMSH3c2062WSmp4aT+eNG0L0W0
9+G6UvpbmX493/zMLv5Alp4076eMAXeB7yg6uLa9SziSn294Zvw/NKJPGjYQEKgL6GFg5xcShn5F
/JZXCxe5uecXGTs9aVzRohTOQCFyvXdueAAPnzXbVEjobOwdjG73S5t4bvAnm9gzTCcxGs4CVkEz
08PQ6zpILdhXLsnijGf9J7GIjH8/+ZIqA1Cg7w0nSKCNcQCneK9jkGO7td7SXXHT7+n9+fmYe1h8
+JWe9EQNL+W1tHwkJCDSuOPQOryDit1op5NACw/Wf+62h7I/WUFWdaHPudU12ea20+W8jTF+8YHs
UCCGE6Z5Cw+VNSR/oG8Ia7BFX9y5gZzsd4eLMieygtEsLJVhsnwBicv0yYNAxhjXYwidLYSumW/6
wO6djCM0qmLqSmSNdbVvoLWcxPlCUJlZbR/2uycthxkKYKolkBxwvnUEKqMOHA07sSphMH5+QmY2
5Qd++qSH0mprl3PcWly4ZVVFuuZIeKX95nzrcyMzftdJ604jq8YJlYNScQa7r8BZDLdzLU/3e8hr
MC6gJ5GxC59iVHCHP/+b5y5yH+YAJz/acmlqo0zOEMhHlRjoW66ib6NMD6y9Rx3i893MfcBkmxtE
JHbr4TTKYenewFndKx7OtzwXCz8kxk4+wDRb2VYwsA4gP3znWuAFj1pKRbtOrE29Ha0KZLY739fM
Nd+ebOdEJy7PowY6JgA6UUnXJAeH2HokJvyOyoVVNHe0/gvfxK8bLVOsnwjJcvCcN/CI+HD+shVQ
XThkI0jdAfF4/pvm4qI1Ock7B5UIo8ZLCW65CgJZ5hZqhVvo7uyMK5giOcdRXQ9PlIUtOLMSpuQq
nwrqd+Pl0zYPDJ7mBFK+579kJnx8VEROFoJTmIZTxKgx9DUQA+bRkK9ZfG/RhaNqJnZ8jN9J80Yk
61RIC+JWoF4OfvE48GgvinB//tfPjctki/uoxXEnwmUfFCBo8UL/IV94TMzO8NjlyS93UtXGpGcQ
tAutl9CHguHQ39o2vTDtgUFdsXhx2gqMhFJ1x5a7a+5bR5VX75EH0c0YcOY8Ad5KQ3nt/KfOjeQk
GESEA4DgY8U1/IV2eqejepMl7kIZZa51e/K1TZYBnm+4Qc4qQOpqOUI7o32h6cIBOBMFPmq5J8NZ
oGAL0J2LhDSnB2YFWfaVN82mKwmE/Bdu77NzNjnOhVcmQJ+hfJLDWRM5Y6jJJk9lCSJNyuEJ7gKl
RuJ9VOCBm+EM43BGg5foRdI5wPrUP4BEgY1kDUuN81M2szqnTMwIPPzUTPHg0lW7GrLvVC+Eg5nZ
MicPfCuPAVIbbMhfVfe4BTrw5dH9bw6iOc7gyUzF0qwA/MSeqrYt7DDFtga85I1DrBSyKnBAWmcb
42D6MDc/P0ofr59PbrOjIMFph6YeDGa4vR9gQTxWns7WpTH4qyQiAEs1V4RCpBCA0jfH6t4ZnMVL
E7c05OZw4zGfSZlvhl5eudzeWK4AUybP38LU+xYNNrwCIXYLLh2U77yglu3eCQH8zcx31VtPDmA1
a9aHNwCZtuuGqg1SsRtaQ22R0xtIh17kNn8yqAaJogVr3RwWFErnlsU4qycDbKKSDzIjAPS8f5Tg
4sIJcXN+KOfWxSRmdcAYay1CLzDIUwZ7KehyFks18rm2J/EnHXitgFgCHgGqzJYZBQr6CgYAwOd/
+kx8MCcBKHNyXySx5wYSpgoJrGq9dFvDmgIW1oP9m5iKKepI4tg0AeeH9DUMFRgqJKELFxwBliVp
Fr5j3IKfLeZJCLIzFYVJ2sEBLYYDLmbjClQnPI4ssbbb7ipNoMOjM/FbS8nxJ9cQyuKwicD0xPG6
bbvX0m4XTpuZGy6c0n5dpHEX9UMdfaS7QMdCgp3dqj20A8F15evh9vykf76mgBf6tRNeY8e7DgJk
Kl76DM7yBKjEhS+Ya3sSVRpcnXmjoE2hisPAbxTLIQC2sM9mEEiOP3Z6soWdtCj6kiQIvRASE9Df
Mdb1atSqTHbO4fzYzBxm/2WffdIHsu6+NeQ5UE5wLh69eiWUpKA6BuLWatTziLfS3oVQy7s1FopE
M68Cx5/scVCEqA1uAA9M2CWXYF8a6+jFfhi9L6Jjs6rfzn/a3NRM9jpYDFYP6QInCF1Y6Rlka7fs
O8+MhezUTP7b8ScvjrpPkyFEsApKyPWN1OHiqryAztzwAsG1lX/nXoFfDxnosQ5pLbxyPr9HwxHu
1xXRZ03s1gxlvNqE8RsEv1UHt6A34iyBquYmZ2o4x1QlzKzAehj1P/P3UccKL84jNLWgJg8U0EJI
mdv53mTnh1Xj9VURAxURJGzlXA4Xo/kC/DcgHQebg6U0z8f7718jJRwZfx2xqEy5UoMLKcTAO+pb
OAYd1QGYiAeNtDo5RvcpdNs7SOuDZpys2PWSiPXM6vMmgaHCNToEdNcLEKAvZDEcCJNXQ1wt7Nu5
5iehwbW7glkFsldZCg/DYZSWtMRLYvoLMXNmoU254SmwVdnQIwkeA3gYOwD9Nk8O2dmIC+d359z2
mcIrOY91XmQufMlZc2ijAT7d5kFqTEKi8b6O20dLxVvRwqekFzdMVulaFi5eQBloKwYIC57UsOyR
xYNjI0Ll9v78D/v83uR4k7DRaxaZzC9YUECsUsJAG8bl51v+/NAGsvXXpeiBBtYC9oFzqI2uYxc0
UF8GIuDuN+I9d832fC9zv38SIgAhyw3AYv0ghRBfZjvDSnrUXPiEmcb/BXNp5SYMq1E5kvDnMqu3
iATnf/XMeobH7i9HnR2R1DTkACl7+VD3z6nLdrbIFxqfWcxTAeCcyyKRIECBxXNXuveiv02jr41c
eNTOTOsUP2n2SucW2JRBWdo4niF44lUE6Tl3B/rnftBkK2GLeH6Y5r5ksu2pa6MkQk1cLa0fhFwi
K7FxxRE8yfPNz03v+PeTy0AvU4/ZGm89ZHmj0QCOPJxveO5YcSdnviPNrhoMwJ3afF08jy5g2ZV9
K6N1C6r6Tm2NAzhi5/ua+4jJBkYEsaGoEvEgr4cngEPuhwzigOfbnju2RuGo0xEyG91lrsTxOCJC
7K/tld7DJmWVvpVw+PndL5hsYTdzeYmkJUAC5k0OBeEl04qZ1TNFOFZFHyYqAsAUuaxtzXdDGW5Z
d1EstT8z8lOkY9vyQoU5CnbCPPQs2pYh3Zwf97mWJ6c4iplxBAYNkGAwQdfg5C6DsscV+MkFYYph
rNxepaAbjBfgHHZwuybgG2RYJW4jUEeChchScWZu9Cd717dIHmUx0HOsUysH/BtU04h6zxbrBXOD
NP79ZPcawvZdEeLwbIwhAaQGjEU4P+zOz8BM6tthkx1s2pFQzliNHX17ILO3hlLyF2QyVrABgcLq
h8XDQlfjTv1sSiY7mLZtLqoICQbzOHqqAEI8Pnx6hAn2IoMlM47x9fpZL5OtjMxWH8oYOILxZviH
XmsduAs3tLnZmGziiPuQGcipFwjr0XX2HdMLZ/DMUTmFCqbUFU4I7m3Aldgwnz9zO1qDGL5wnM1d
zKZQQTBNpTAsFOLIw/g8q7AfZL6F3TYsvlKQGgOQFfdsm8K9HN5ZS5ejmeGaQgfjVJAQZHkHxuBf
qbrh5cLZP9fuuBtPNkVlOK026wqAGnA4R0552nTb8+t0ZgE5kw2tQt8pHBvP81E5SsH0EdoIMBle
ihdzv3z8+8kvR9Uh8gqCZLmHi338rbaXdvLM9nImO9lnoQmpwI+kC0X5anRmY7BBDgg0hOGF93h+
dOaOfGeyizMyxJbdohvYCozpiwJuLeCLoqaUHchobRmu8qXVMxNbncleNswBj7waFXZWQSgdEs9J
CrCCC0bWEnBvbjYm2xmXaSOUkPMJwn5dGQyIQXvhTjGzn6dwPZRI81ZDQiHoyr0pb0l1Web35+dg
5mo6heglde/WVPcskBYw0gOF4lQOa9OUrVUFHXySxV9JmpHN+d7sj7rkJyF1irsLWyeOe65gURMV
N0bc3DZUgL2TNShMaLjulf5jkUDky/XhwkzcNN6QtnplWv/MIO6yJgSlfxaXX5gZvxg+u8xse2sw
/0H34ZXU5SUt4gsdpSvwh1EyyHLYEA23EYzaYVwJS7VWDw9+7Y6obg0KqtUebWJdpQreNgqC/kN9
tHX6bMp8JxX0D6MeyaYG/oh1CenwDiLWDDpYQ0NuGPTuRZ48slQForUPIgf5daj8b2lj7vy02w/S
fsnc5Nozva+k8bbESOD3nlSboYW/vYd0e6dhyz7AVKFCPrBpXVjuJQH0IiDvsWkT2J/H+YUq62pt
VumDjyfsyiP8WHVkq2pOtm5OjqWvHnxeJ2sIEKydRt27trrrYZLA+/wdaVMN2KRnbtvQgx2sTr5m
FH5wyAuvVJ3Yu9T0v4V62CYZ/I0A8oMRJZSb8D7R31xwNARSL5VDnkMISfAhhsNF3q1ZAkE0qBlX
afVcVnA4Kdsr4ZTQ4LPSe8dq9nXjNxDxh36IFbZggadP0gTnGIDWqx4Q2zyHGBD1oYAsVHXLVOvC
B7A5ZrQVULkxYBFgtJCyy1ugPKJ8C0DGhrbdS6XLDhlHdp35MInp2a3IGMwFi3iflMOFgoKxrdv3
GjaUvdnuCAQyiQZoGCKdX0qR4UnXvfW5/p77HIz+EoVF2iNZwJtviZ1JnFnNVUIp32aQqxdVGt6g
+vhtMMQ3WmW7OOue6y7ZmjB+IX0Ph8Siu1J59KVqYflrOTd+ChvoCmoaHtApGwHVzpUCQaBtY/gd
ehJeKPLg1uAliDx6gMRftAEwduPD50p5/hdInV1EkMJYp728oyU8KyKFBQyq/GUd+ZDeMQPQzOGv
PYCE7nUOHJWGJ98UWy/3oJacl3ceSQ9xDo2FAfLyK682YXvtKEilUyhVW63em5F5QaDJAFQ8TCBY
dmFmziW+4rEuyaVVuAffzp4s3d2lDoVfhddfgvN/M7KoOrv/WfbWUnFl7oo4hcZ6eZipaoz4OXyW
DqNJPD2U32Ci61+Nclv1Dwg6v5+PNTPheIqTjZnOpaOAdHKai0YaK5t7C1Fs7tz6EBU/OXdVy1Tp
50A1wg0FwpTRzr4FiLgsP24+/T4Z/QPOf8RsV5OT2CV5Z6UDngTWAwBvH+CYMEAtf3ShhXlosJRy
nztiJkdxw3zsl/HED8ldUt9k8NSqF/COc01PTl6ZGHlUFyNxBfpJkpOdr+F44zcLAImZO9aH/NvJ
ZJQ1koQ4eb3AL8rLon6C4NPa1WqXVDH0pAzcQst9VJH9+QkZn5OfnF9T5KxXZrXnhuPVGpaoSfvG
YSBJjk0HR2v+83wXc9frKWjWDpUMG4I+qq181DtYLd/DOefSeIkfLL5u3oDz2ITQ/EGRZ8kMcOYa
QCavZ9HEOvasigeiY1cezECMEujKCsLtXto8VZJCdHKJbzGzHqbYWl8TFlkDCHWjZpj7vSTgHFhL
iZGZa94UWxtpyXVftjzoWLzzCghvFCRwkv7ebZdUjOeCGBkjzsmKy5syItoU4DCtzbV8V8Nu9DvT
wO8qkHM05ONW2c1Sb3OjNQkAjlJtwmPJgxgAMg8VaEPlUKznsVi47M+t6MnO7wriAhc1oANQQSyZ
XrUuTHNMmVy0cburcxIuxbKxxc/2ziQQRAbksBK3gvHsg/Ma7q0PJxsngqXvyDpZqufMxH0yuYbb
JBJNa5o88OEZED+4euG1PjNOU+RsNowpphJoBpsPlxLCZSUTsKKvcN/U7jazxcLpMhPPpjha2xaU
MyINvBnrA+TgDu0Off5hWTLL7JgZnimINkuEb1YRmo9DmBkd2/TxfNSaiSD2uCFPNkWvutY2RBLi
shFfFhm/aWxjVTuAZ9g19K/T/iA7d2HJzn3DuFdO+qrrPM0tE99QhD+EWut04TFkzWy2KZzWozm1
JQ6NoIT22Tp1IMHQkFebsUvI1d30hXq0feMAME9AEzCOWa3qTcWyG2RNKwhe5Ze4Ny+RND46/WS7
2JOdTwZV+DSxeaBGv4xBogRW3dDc+JkYMD4b4GVHi3veeJeRqXaQ0y3XkgLyOxjDi0vzy76DH3Zd
1Pkqy9TaheS5DYA21LoUXwnXegWw5aVR+tFYwk/NDd4kkJhmnhOXWmNW3d2Qhu3MSF1bgi2cvHOT
PokeA3cS5fuYm0r9CJtHd4kLPXNiTAG7JQ8tmho+D5J+m+T3GORt04L16v8ebB2C7b+uVjEya2sd
wvEgfdN8RwD+pfrH+V03M+YfV4iTnaALC1piyE4HkC4D1qoOIcsIt/Pfa3xyKQB+MYO1DLaZw+E/
k3RrM7wWS8jvmWGfAnK90oPrJu7lwaBfFMx8AYKyAemPBzM4/+tn1svHHj8ZGkWTzCCtghc7k/u+
szYgPN6db3rut49dnjQNnSLBqgpHgasLOMWmDM9WCfO+wbqSUAH6vSj38SQ46cWsuGV5ZQT4XN8c
oxZ0BBC6ut+c28lmHQY8jxoNwZRRts1IXws3WrXk6ffGZ7JVs8ERo4h2uC+4tTKRCgDrBKlgSHg6
2/M9zE3u5JAvGc3jvm2MwIQfIjrIO7k53/LM3E6xsm0nDAwzdhTkYlcJKYpNnwzwbIWmcDEk2cLi
nOtlPEVP5paJpu/CIQ/3jOSjP/GogwqsHq3kMerNJUrOXC1yCqG1HeK5PCpx2MNhdmuvE9xTxQ8K
B0Lr67Lv3EwQmuJmS8OuaBrmBtDO1SE0AWl0hjBITbf/vcVqjh2fjJYnSzAqSG0EyGatvEZuOAWT
oqcLF9OZxWROtjPLRRRB7Djc9+ylhKhD+XB+Kc3c5MzJAe5GOLir2o32SQVlFUCvKyAwG4hLrkYh
0bLbGkMIZv6/aVL/B6vTmUJXFcugnWj7EOrJxcZQ3d411bayvPdmSC5r9xWWL0cx+GvFjIXNMnMn
nuJY3RgizY3Mor2qY+SjYKKFj2uLfBXpm85eGMYZNQB4Mv06/cjIGipsMP0DKZBwVK9pC0FHUl9J
rwy0jB+qqG1WbcPvBmQkz8/d52saDhC/9tm6ovTTCoe2Q0oI1ZYrCoPWSr6eb33mogkjg1+bB9aw
r/KqwJ3gJnlGWtl9ZetiXe/lT0h1FpfFIdupoFhA0n0ebOgU3SoK0Al0QsN9isR30UFUGCLsfKXU
/cLXjAv6X2+qEIf99Wt6Py1ENn4NDYZ+NwIdR4cOxH7rmLyPRq+/V/CiU7hrEVXQ4E5wasV9seL0
O8NF7fw3zI3RJAbAAYz4UY2cyxDmaxJDqRtCHt6thWvJ+Q5mYjHcxn8dJJYkvs4aK9x3r9Yu3/Hb
0ZnVe4X4AFzslirWc8t2cqz3blTCIqrhAe33LVx6B/AHduc/4OMl99ksT071JBW2qAF8CywZklVW
5XdR4h26wocbtM23hqR7nPlANyfGoa7Mdx6GsNOLf5C0MzdObdxwntFNjbctEHO4TUYQRlsXtQdV
3lBvTUD56pa8+07XwIbZu2SSba0uW/IkGHfWZ79+EkQqaqAy4yCP4qgvPr3xXBGAZrRq+GMIsEVR
+gub7fPDhE7RsRLCw1UzguuEfUVjiGvAG/D8BMy1PIkZScO00WoD9BSOJSqiW1H9HjsOSpu/rk3h
dybOphBPzdB88ki8LjSAav+PsyvbkVTXsl+ExGCmVyAIInIeKqcXlFWZhQEzm8lf34vsbinLNwi6
U1c6uid1BGGzbW/vvQagLKLzP/2LxXdi9mWsq0MdW1C4ROwh8xGUg+vFZndBWiNUs79U8GvAEd/q
lvsQbr8sDLETDFrFhXmRW+jQWkCppLeU5rvzv2ZlkTjL37+lE2MxkGzsltFC6x9FThf88Sa3PVhY
bDFm114hbSdzN1mU6vhWWTeFEK+GzBoUQo0C3aDzYzh98hIZG0uLcRqNCUKRk/5RFc85uthJ+VqB
o77Jv1obg7SX6GNaKLAUcIFe5y9IINHXq9GyoTBk52iVVd4E4+//r3/f/2YvRMa+wkbCTuBoBrdr
07hhZXxXJ2Q/d+UGcHGFKqHLIagZKtilJGOREpEjmjY36mFhx+bBNirv9IzpcmAJaJ/Zk2nlkTXP
YT+iXWd0YZdvMUlOb2GgQf4btz34+thKqzRSLee2aqvXsn+uE/N2Svhr67y02lal9vROAzeof19k
jyp1dCfDHYgWAU3jS8uON7BDa1MkBVUxp7MRD2oSKbZ1rGEwVavdda5tKhudTkV0OYrmVjXQAUYU
Wb+Sa3QwvO7Tve5elV9zqAZqpG0x3FaSUihH/ztHcOycOlZhjthofXSADYExdN81dyap9nVFLiB8
eEz6EbIkW7DztQiWodVJbmqG3Swr5GYKqA/p1Z16O4cotF1s9YFWPo8Mss7VYkQ/uKORk9yMuBCp
uT/o2saedfo+pMsgaz7afUUS/H5Ww0hZ7DioUEUP+XvzwmXXPWobKpyIzu+PK2tFhlz3WWvGbTGg
T1cbIN3eqs6tKZjXKs9du6/1jULQykKxl2n8dpLEbMpGmsU4SVRX8aYpdT0YRG4MYe1bSMt9yRWN
iTAaQa3/GhrzkWn1AMYYG33TldayLgOuoWTPNNE4NIp/9TvnuBgb2qrfgwcNuPJCSxq3ONcrHbP/
sLNrY+g7uyNLoHezAAZh9Y6Lb+zXu2Fn+uWb+Ewf7MfzH35t1qQsVWCVWKjGA0wmyqgpRr904mt1
KILzj1/JZKAf/u8nn0rFJfVkpNHoQ12quP4dNj4AAB/FywRdmObDPW7j+1YWjIzGppnL+Vhg2lSY
qBlRuueQ1dn2+DydQ8Dv7t+hwHMG/g6MplHVNJoP0NP9ZGmOnzGsEKe/Ev2WXvbKdVeXBWebwdXG
acZA2qDWvfmvGXZ7J8iB+ToCpvLQwskSCj4bn+j0VQ7NmX+HNSsDzDrHEsdkfuzUF635XRiBjhrt
RgSsHDGy6izoYqSd5gLyEU/9DtBsSObCEzL1ueOL3f+lk7m2QmXp2SSzqK6mKEIMofoXxjV+BSnV
LkBdbaHApZtsgpW7qS4jtwfRwvuC1TQybkSow3A0frQgJL8Mp95vfZe1aNb//S4pzpa4nXqszK7Q
PTTSdkOb/0nM5s/A64MBUFoKD4l24x62FtzSPlCMhM11i32AVMqbRd3bumx+2xqMXiq9baD/wjbu
xSsbjmxmLLqJaHROIecwQypvfDRqmFy3v84H21fX+j8vTroM5XZrI0VlEpNWiCoOakp/m3T6HZdz
DXQDBFoHUbzztB4BjmNJUBUcmiwdtGwZ3NLiovdLAZxcJQZIIpu8CzQNdtU5yfKdTXLU5Nn4QqYC
qvGFCrVcWDfNSn83m80E2wIjCQ1wbzTIEvhWkwbD5sm2th/IAPIisyHbliN56o/9zgjzi3Tn3vML
jqOHP2VRGlLY7fjnp3CFvwzXnH/jLssMGMCU6EyXL/nTcoOpfPg+vptXMOwLLMCxY7/abb1tJRpk
Fdq+FsVkiVTZx+mHUlyPddRC5XZjJMtKORUMy0u/pRv6PDH4uSGBGn30CnYsTK7qnXZEAggu/BZF
Z20EUtqhw3Gp4x2+TVPEXsOe+hrq/tDbOD+Glc1ZRpY3RerA182AL6gQqueUGvjQ5B0uSztebR43
ay+RdhpeW3D1S0xl77yNAFmiUY8LX7LLfY0FSeXZaFDsrbDeKx+An54f19oWKuPLC6uhVcfRN5pb
vM7yi2N1lYMhBFu38ebHh5sppR+xcJK2NtHV1IyPYU69kmKjpocq3UifVvJmGWpOWTcIOHEBezYC
OQnwQJYBUqCHDHAzphxQ59+YsJUwk4HnlM5ESfQlzEbFs0lUY9tM4sPG11im48RKkWHmoxtTNsPe
MoqvWqz4Kap3/GmRwtri7qzNk5RkpAluf4mFmvo8AdAM7vGvxhyuaQPG/TxDEnSygQe3FOd1Y0BL
6J4akLT0EwVmVerIUdjdk7/LgLhX/21eqsMiggO5ivOvWTmiZWCrE0/VrCsI4gwK3Y5jXk16Egfc
0A614x5o6dzBwjWyddXc2JyXTeXUsJYc69uOBvXkXO0mBRcD0zpq8DQTBd8YywqMUifLVH57dt4a
XFQVroA85JcEXi1fm2YWQEuCe8WLOEK3GsUtr4WW49btY+2mI7uGA7Hdt8mIS1X5Aix2C03MLEAR
+BeBbbf/P5JFm+DgJZc5NXvSZlD3mg63TSxW172qcauq9qmvKNAqMGFUHO/Ox8TaziZDXlGWNTTq
Lt2dvHhTTCOwHU59lSYoz5sAwVJyR2L2kVYu7OpK37LLQzOz9/NvXwkQGQubg/5PWgU3B23sIKm0
p1tdxbUHS1mBKpQC/Ac8uIcofDI9xID+n//JK4tIxreCCQBL1HRB2B1gyxhZB8h379r9FiB07YdL
O4HVql01mMjVqYkdpotm9FPO//C1u60MbI2LAsSLZKDRfJcujCzi91egj1/Hh/l2OlYoAYMBNkfW
9fDDbU0WkLVhjJXEaGp86VeiBbq3Sp8fh50VQhUl8fLnjZEta/7ESpHlYyEGXca6keE2AFBl/0bD
3C9SD6IQEDxPgnxrz1n7NtKlQ4Hdpj6pCWAd4IvMBiQ37M+NEazcOmVYa265PIfsPdqHYXKvPi1H
ABb7VX4L8YDddn6xli3LMNfaSi2DcFQAmftV7k/vFJ9lvgJz+sobnjj0iY2D/qbdbOkLrcyZjHeF
wp9Tc15mUePMASwNglp9OT9na0+WljibWALBNIryCRg5lf6X5xt3y7VKrAx2NU2HJzBtBU40GAIV
rvbTRXK5iBSAkLFxrVx9h7TOY1wpS60cKQpN8OfeAfRy4EdQa8MEjICfTdAycd9OSM0eLVY1WO/a
Qi4rXRDiko3q4trcSwe7Tqs570ULLEoBq2hciK6ohv9z/ndD1fL0epZlY8FcnyEHAmCTKI07NXd2
9uQ8khHXRgXN5CtYokWVZQWTQa6srN+lgu2bJo5iux+BiBm8amyv7R5cK1RX/HFsjg5PP5nSQxIl
D3Mdrjj5HMA8GxoIbZCmdG+o8XQ5F2AqGWX23k9whh9hEsHyFKzJ9NZ1wNZve/ZnAJA040XvaXyR
+uidK20ENjgl8y4R7XVmtPvRngOYXUMGyp7gNwPAoDd23ZXmNM9oHb/DKwHOmtNFX1q/RGo2fsFt
4Wd5vlcU+9J0hvs8TwOIOF+opLxzuQjh+Qx71iz2YE0daG33oqgTEjYSVZr9Ak0BSE1lHIYZ4wA9
o3y6c5TmyWwSflcXIJM0RphWSbzLR6BDqrkVnuA68RjJb/NKS8DfBuqG8MnyVKXmD/BDV/y8wUyb
Njzu1VE8wLTzliTji64aj8pUX+WxAxdmYwcPdsuLVfeNuD0qLlW7pzP7U6RpWBN7l+iJr+gkzNTq
EQ4AoaqrHiczTEaT3hctfrABX3av1dU/6QBaou6ahs8SUQZgVP8WjPwZiu7Ac66EXUvTYCbiHnrz
Gny/YTjeM34zcN3Z0akPLW7ckLG9aHr7YmTZU9PYN6MFsXLL9I0c1nUFcERtesG4+2paw6vC42dt
7t+7QQHbMYPDE8s5rkEw7O7c4a7sxFsLxdM0aSKjHS5QLrnsBMzWCzXkHGpIMIDNd60zDl5fVC8m
t697uNCHdux+IOZuRz2+ESz/tOvm7yCym7kbYFnOjlZTvuWL9ENlxn8SINEUrrW4TpiglLRo8FKa
vORZlvsKYe5VVUxQnIQoUCfAmLR4/4ptKQtopYakAEOQpR+ZmUWtUlxoaXbHONmNCrT+G+fXqDQH
w4H4gxHzPyxtGn9Ubajuih4e9HGm+HGqNNedpTI/c+fiUqHKTaEowA0axIK4bAPwuHNVCsiSm+Ol
4GqYECXUzeJe05KXDH3pi8HEP705oSw0pzTdoWyB0zCrXiuYfANud7RZZweDOvUY1uBGOniOG3eK
ZYM8cdZ/6Xx929USSy8cbayyBfR7Y8RgNWbmZVWJ/fnNZ/WElLJuoWcNbZ0iQ7HU2gPvtmj4W/7C
kS8j7Y7DHBFeiJB029qlV66aMn68hO266pgoASql4dvtY17wgLfozQ5hHcd+1mx0yL+SrhMTJ4PJ
uevMzmwBrziObec71HUDmzTX2UxvOr2AwFaTwXcovo8JfdTMkgXjoAdlV12mOGiDtOluGy2zsTwh
OKlkPLmr2BDv7NwCIWQcXmFuZ/sFhYBbkRQQiuXlweXW7DHaQC2VzqXfcyvKeOcee6PMg9kxrioA
uAHHyraQpCtzKUMJW90cijKGHXrblBcOHf2MXjQV+LLcuKzrT+Nnx58mwwfVJtVbC15LEcSF2uq5
mj7OB9/pc0+TcYNar07OmCIL1EFfb4bLqlB255+8EtaajBKEq6Rj6DGkTuG7dBiW65ApxsJX9WHf
G+IN+9phUKC5NdcLmeSvahVQamBJ6c002SsCLL7SKS87tol3Wqnifd1Svq/jOCODDZJVNJuFn5cP
ABF51H5JtnQ/VvaJr4n49nw4WKP3RYsE9QwK/sEQApHpN4rzswzoq/b97fGJPc5FWiHU6NQcBmql
PrX5Vnt75Y75VX749nDFiZkLwnoaDTa/aicWltQwvNwmHwnWsJ8w9w1QvE9kePfnw2PtY0j5nEO5
IImO6IDSOfXiybiOaxcAz7gHkJndnn/Jyur8qkB8G1WdjfHUzT0aANb8x5kN1NX4o9siCxhoHIhE
Dw1UPs+/a21A0lWN2f3sFO6YRQN3AZa2/H4EWNq6If0WgWvtDdI5gYSj7OCQnkSVU4MkonvmAJBW
8dp0W7falfmSuQplXmoQDugAuN0l9+m79jJd5kf+m3tjmN4Oxz5ANfrAcBoZh/OTtlYLkgW/zdKG
9o+qAh/yiweLdU0BRdN6l92rUP7cQvmuDUu6t9mjPrR6h1s05c6BdvaN1enPraiOrVoGrl5/Wu74
cH5AK3uATF3IhQbEUE2yqDT5BXjqQWMnN9j3NjbVtccvf/8W0Hq9bDKjwAeq/6jjneY+j+zu/C9f
66HJrAU74fU8ORNmqQL2xGj624bQnZFbt3GGwkbm3NnmDPGKEa3VT2oOO3dK9rNwg1RnH65ON+7C
K1EukxxgoSDawYzRa9HuqFsHBK4QIjkA67sxh6ePPF1mNfRUrfUqxpEHlayEHWbIlGzM4NpPl7aA
JG/LuDJSAAVKmoW2mzw0TKsjB2bXIR1o63PRBL3ldLtMaFCGzN5wIl0SbSghJpPBlBtG62MDgUJb
3QjHJcL/MwPDhfjfeIlp1mixhj44a22kSTq/NHHf8srMeRWT+2IK+nh+7KcDU5OB9J2qTbUt5iSq
y8SfOoDX6C+W//7Zw5cv+S3qjUJJKrvFyYdjyB/MQ649oU299dW+qpGnJkk6inDtIaRHHzTiZtkE
5sw1b0gGoOgNHBSNkQXWYByFSK+HbO7whQyI69oP1SAuCgUWvXw4ECNxIeXXzH7c4MI4EOt3rYiw
sMUDmXNc9AQ9MigJweRRC3IWf5BcM7257v1sgjlQpjnvbNRdL3ESunMzFjrEeFPdePYKtYnSwo26
zHhCD+quLCF0UqduCKfDd141t/UIo68sY9Sjpvbc9+UHGvwPluVe6hV5QT3mRqkoCdTEtjzaQ9NL
ce5GRxk91yQjCnGQ4VHV8l7oRcRgYDFX8x6qN5eVC13s2clxQ9Nee0agaGlUYOF0n7wwQWZVqz89
069iIq66YoA2DyivXtnD91GhKA90zPJ0JyW+ovKnlGbPTjL+wWIgnlVPL0rPDPiH2YDs6+79lOY+
1VLo1idx68UJ+p2p3XGvTfMc9U6Seix2DpXh/koS560BVLgpx+upFy9TBx1saj1DWOgm6fLa42zY
gR3+W0vjQzWouj/j1tYN9r1D2M5OBtW3E/FRwn2zhzVBQtUwg3WVP/bzQ+caj2la/KoGvBVNkNo3
MyW0bf0tzt3rUi+q0G2M1ustClI2u1AK/s667Fh2LfeSrG89m87Htp03+R2n9ylNFvueJh4D24jm
PMjagGvlAEob122k7WmkX9ivmb9lwLL2IimvmCEGNLQG7oOlBs0cHWWEDQOM00mlJlMXCIES05SD
xwcdR6/Id2n9RovSz2E83d+M/UexLam5stHJ2t4liSGBlBkg52pe9zQc2htovz2b98NR+CgJHZU3
ZV8AmW1skSdWehuI1n83JRab5TyPKDNDxImiShZV14vGrLigAf1tMd8t9y78T2s0A7ewIKfzGE1G
nJMiFXGVURqJ0U4g28Rsb+ic3oNs1XVsgUNjQ6krL+jGQbmyp8vo87YqiaUtklhdZd0XNUNiYD9q
sxOe39VXcj9Nhp+XLlyIJnuBIj05+//2jDX2yt1XCyXcmrMVXLUmY8+tMtcGI8dFg+yb6zIs9n24
9DP5Zv9sJXHSZPnuxJr5bBhoC5g3eutNqVc/6nDNgnjlrguTD/EX9c5tDOcKiE+TEelG4eqFaBoa
tWQHoDCsCxOQMT1tv4j41HeI8Y1m2sq+ICPSofVp54aJRKnoxuumS5/tzt0IrZW2tiZDz5ktsOVU
QITD70n36lfjovIhODb55nG4JtjglNufwQQ1GYJeDgIKea2JrExLjUM6Md0jJsUBKAg2bYVewaW9
9YYpyzxt3GJ96yuLx9X/3R4q3sdJpg64CBROvqsyfskGJQPHEMZ6sODxyGQ8VlVyC3blYVRxxulD
A0mxKczq6kFv+H6ItWg0wDGo6FGLq/tZZE9zQj6TEhAk0inwmy+HT8jc5R5zu42S3UosqzKGWxuy
ZuQLnaKnPhIYSIAEi5noNMMjaQ70YPqE1VSw9WlOR5hqS5OkEZUrrgK0hpIlLRIYY5e26q/z28vp
D6DKstkxchUcCWUe5ZMe6Mmxdz714u38s9e2Lpl5oMSlxUqBNcgO/FDcoZzkl0+av3Av00C/33jL
6SFoMueA8ZqrZiGUff5kv4jLEC2XwPVtKNt1lyjEQ+PoZx9Ck3kHajlRXagoLWSq+aq1xaVVbFXP
V+dq+fjfsvemU4ktMoxieLGO00FExr0CnxI9QOv3YmubN9bmSkribTEyNLrgv6fUBXw1Bucx78xj
rE3tXdVDEdQwa+cutsvSE6MRamoFqkgy4We46aXNyl0CbuIc2zlg6+gWMTRjWpAjyFT7vWJAlkkB
0lyDn2QzqtOxtZI5oLlJH8Q0h46RH0elv01H87dhtUU08+5F49WVNcFFolIOYJ76GyGxXCVP3FXk
FUNy4oxoU0ICgCXVp1nhnjyrbYZbUQszIIpby9wM/lyAJub2e0LJL6udt4o1ay+X7rdoNbVWzdyF
qrAY90AxEr6XweKdpEZ83BjiF4z21BCldBSmjaDjq4DXgk/w2lX5azXhytPVr7XKX3LdfTAgH4ti
3qFPjYc2dXeG1oXxnP3KDdKjJaS+JGb5OFnwwIPD4d1MavTc8hnXMscJzRHS3gljAlYS46do3T0w
lmoQGynskjvD8XKIT3hFaR16g/8xe/Wxp+xRGc3PIqXoijnAZGvdlO0mXDq8WODkmMZCfTP0LOpd
YEHd3IVDn0bea2WK3DS9pKT4PbVz0Mfkgmv0UiniX6PaQG61ezXgq+C1pnKpOcPVnGXR+ShZWQsy
OMWwxKTilUisLLi5V5/tFIe4OZ9/+Ok9WzOkIEiYYvVQjKMRadzIUrpQ07Lg/KPXfrf05ZMezdDO
RCJFaigFw/clHvYOpT97ugxEgVbqbJdoeUauuKgmze/V3xM6Ned/+tr+I6NOYHgyM9tF8d8osmtQ
8/fCEY+WMy3drgCe1u9dOj8LboDVRcDto1DOD6C1GlgNu3Mm9cZ0kndR1K8ZY1djbl+UU7tX9TQc
RudBmdhlrrcRgUpfYJeMQf4MLVqnzC9KzUHr1509XVe4r8J/MsfWVBnOY6frKpSjIS97foQrH0fm
DrV6jZJGDrJo3znAFYiwTtw7plVbm8ty5p9Y9jJ5qDF0IpiJCczB1F5gjmG6Vw/JYTkptnUp104j
mTlkKkAGEdOkEYov6uwvb6r2xrWa7Mr3GUfSFp53LcOVWUN1ZeF6U3cZKttDCLBGRP3GV3ZxBE1H
vGgBVG6syLUrjkwgmoGV4BnDes9Y0+yAfEWHE820jIvYbyqi+aXiPHCmJH4HkSZsUVuOUyvpoiYT
ioy6GkAa4Th1ofzm9zXcuU3zaFnjJU/TW45rcM3A/lfsJirTvNmNVvFkKwM4JbTy46SOmGZuZUvG
SgAtf/+WZ5h9NRmUIodhl1oogvaGhoX/pw+S18Vcfeu7nq7xatYSvt/eUvVKDIAN3uLWVwQ8eQd5
qw7Mgft0fpmtfkxpf7WK1kimGi8ALP+yhDdnk5Sh6opbizp+adSPqd1cTkDPD+am/8LKni5Tjgp3
7l2TLe8MyktYbVxqXuWne+VNwGgjRydmK89cKdPI7KNxTqqx7pBBZPCxLWrzwplsSIDvW5y8c6l/
bMzh2muWAsq3j8QMhQBqg7AcFCXzWaEf5kK7SInz2pcKqHV1a+EAt0NGrBfRt9puRMcm02f8t5kN
LFRDD3pt7dx4vOWdttG/PV0NU2Wip5JBwlCdeBZBHyqoK5hNjg1axHdmBuYn6ULHSmEwdnd+ClZe
Ju/WfT8Jw9FdLMwKdaGpsOEOVVwKal7Qxr5qZmwKdgMIpl5v7N+nQ4jIxQJV7QvG1Qn86PwvHzKv
yTd2t9MjIXKloGO5pXc9VCBjd7pXmXYrUmTrhnVs7UrzFI286eq0n9Jmd37mTp9zRC4XoMFuDaxe
xHhxbywBr0uG/C13m61O+wrUkMh3x7jDHXvKAOd22Tj4IoeGCWdH6PG/cIc8ija9d/XyMu7h3GrF
YDHWPQR+0g66gL1zN2XzrjAU9CQEfDOyzjiWGeh0vdBwWeEFrJ/zCzR9ROCqzR6QrA2VhS8c5H+e
zkS+ig5GrYoJVt1724q03oOQxs7x22Cp21V7d2fu58DdVfB2etAo2N5LDW/bUXGFeUHk6ynE4w1a
zsTd138GcC8KYJXLCwUQPsMTd0uBdziCuBK6BzRHsIjPB8JKoY3YS6h/20WmVgdIskNIA5fQHowo
B//KuTF3fSB2RZgEW2I5K8hcIhddCmeCL/UYAwyf7BZJ9vb3dGd5xaPyf6B+r4W1dG4lqdbltgEH
1Da5Z/Ofwo7KfKPMf7osTeRKi6PDptsi0KZxGjTMgO58M/EvrS6OceUcuFkdCp5sFKhWthl5E41j
PZmUDKvTzN8c7e/c7M9/7JXpkffLTlcq6Avn+NYp8RTFCDONBLFdBz97vHQgjeqsJeWAUJqneU9c
gpujddFmWwCHlayWyFltNTiWmZl0UXhH7gNnabC5LhZZxsQXn4x4W+f3SsJH5KxW1Sv4eoD0DCOP
ryx9isgjg7JTMMNvGsLbfM/AJAx+iNkicmo7NoMAP1mFLuf8Fmcciked59SBW7yf/zAr8SQnsE4B
H9uuxOlCF9MTQn9jnWxpNq09W0pIs3gclZjOsKbp7sWAfiPITOd/9crlgshZKO+UXumdRZNcxxWG
7JJd8quF88nDIuhQHtMA1KktJbu1fdCSMlLFdTJHh1/QHqG7N8ICjcjy2Qb9DI4RoXtLN5bgCmCQ
yFloMzWgeSUQjlfy+TJ3u+dGgB1UpUFiz13EYC6OvrO655mOAp5lc7Sj2S1RZh1ZQPFH6Qovdl3f
JM7H+Vle2RPkZHU2ODRIXcTG1NWeZo7A8hxJvEVcXokOmbLeA3QQ98Cz7kthNl4llAiOGRsOGacv
KURmqHfg7xsmOuX7sbzO+oMFFcum20O51fvZzCzv/XYyxmktnEZAFRCogLsica8LkvtpIYLzjz+d
vuM2/u/j9dxxdBpjt6Qm+z0qUxKoc7+DAcODSDP4tG0Kt63N0/Jtvo3DUC1aFQmWUVa+WulVkaS+
1b8Uw0/nSdoBNOYMhpnMCtwpzRsARaK0Tf+241aGshZC0pmeDj1R0hgLZuAR6Q+x+3h+/temRVrw
bW+NqjJjWobypnfRJEvRCmI3I0pS51+wtrKkQp/WMgXcT8Qn7441Luri4Gobob8SOzLf3O7YCIEJ
sI1F7QYiv9fF5NEMTED1Wuef53/+yvzIVHNFlKlALgxG8wTrDFLko9+V2aNFxUs7We7GKlh7yzLC
b8EZT5ZVWAT0Hzt/Qw4lZhZl06EftkSUVqJHtk5SbLQcHW5jk0gz9HuIvs+UuQl/NkXSEoZbNhuK
GOL6tCz3fTofDKV/Gsf0V8v1jTvJ2vws4/o2P8Xg9kaWo6+Ukcyb2itiQH9EvYq38Alr8yMt3iRm
phkLJYYpxBWHc1W9AXBce660arNuhLxtT7C6qldGMt82fibwRWSueA1Jwj6PETE9zby5jX3VfS2q
KfjZJ5UWbSIKwOQEol4DBUfc51rjafOxhPnZ+eevbAoyLXyc+yGuBcSJ4rnZ5W5/pec0Mt0fRqRM
/CZiAGoxR1vJzCuUyzMHTT2rec0duJVZzcYcreVKsu/RZPao8CxygaMPffRdCm2YdN+Flgdq5z4J
xO3P5mpZE99iv59oJXrhwGOCHe0MjiXWrV4/nH/2Snx+dTi+PXtgjqOqBgrxoi5hFaIFCbjhP3v0
8spvjy4cNatIm0FspHnNqg9bvPzsudJSNfPane0KoTkUWajWw94a041Hr5wnci8NiMxhqNQZfUJa
hqZ6mbjcGwziDcW1G9+f//lr75DOW6cnjZVTlCttNvup3XpjDqmH5LHO7J1mboTMWnotE767Cd0u
Y3KgZHk1vLSXZqh/Vr+s2/m1D6pD/FIKSJcmAZSfzg9qJYzkdpvtwiBVSRbhoi4J0l4VnqLOg/+z
h0v36XaE2nm96D05BdzoH2f6ev65K2eKbGbUt62jmBxfIovRynfCEXxVqwMglXUbB+PatEgrt4HL
sQl7yCTiqekLxdxxbcugZO3HS2duMupl1ttgb7BF0M2pnnNYlTK9Duy83LL5WPv50gqGZkBaaYug
y9ArN13NDrm5qQuysgx0aRWzOMsL3QFBvXPGHVQRr4DLuHUb8wBjET9N3cjUu53JIeI8j8/FkDyk
mXJQK2gJGeoBZNGFDxMytukvtjaf0kENWEE+zCUgJcXwTkjjdWXvqTYy4p/54RCZWGq1sGOZ+OJz
McCl1kQ3mCrdlYDQaHA+nNcKp7IXUQ3CmEFM6ArwULmpb6sjh6nsBYDfHAJGmr/AIGPVq6/iwush
w3D+rSsHucwvBV56mkyGeaPGk6m/a/x+djfW50r4yYxSvXYsXjngbFnTrwbyxCU6nOd/9FpJRWYH
Ms3tJ1uFkNhycs/6ftwPz8NRextQUYGLMZu8ZBPIuzZD0iZA29QeRxcfnlS3JI3c8a23N6Bpa4+W
NgFoEaSwmcAmUMPobXgUFiqZ4fkpWjbXEz2Ar5n7dno3at/UtYNgAmrvYqzpfW5UjzqHOJVZFJcw
+fulZ/rGML4i9NTLpM2g1JNUnR14dPR+QO7mnRa0aCscl/8VPoQQ9u+mH7/MB0AD7rccXlc2oK/q
6rcBAuLQaRkDu2oxfq61LMxcmNG33b7rvY/zc7gaZtJZ3xJTUesWETyEzbsWQD9u57zilGl3I0AB
4MvH18XPLhpfHeZvwzEySxdV3kHeud+3PPEofKfPj2IlyGSeYIOy2JDBOQ5GwrqnT0M4KSQwaP33
Z4+XTnc7d6wpU5ZVrgIVpfu9lXmLi8P5p6+Esbp8/W/TQgASAFVnebrzjD4wvKMf6gmaHChoA983
qj/T7iEyFbCy3bJyM8hcach+vEmo6DtPP5whaZVbKbGqvMQYYO4YGf10SbjrVY7YaFWvbLMyFVAX
Rl+DZYyfjiqrStwg6bONoFwLHWldA7aIuqGynHn9iwoYXtrc5NrWlK8sYJna50CWFJ7AcPGKh/e2
OeplEgwlhzI0pDnoVj182aRP7EyqtIKrRgHUpMayis2H2RhCcPg8yOnBYX7an4/QtTmSbtpw166T
kuDrAq3kWemfsn2aNrUsT/fTDVlJwNF4IuiIb7u0ioZb9akMUM//nV+RQLlSQ2j3XAFZfJuonrt5
3q29U1rQhe2Og9ljygirXkFeeM7b/hP4+GPBQDHDQfhC++GiU7YMOU7HryFLDwhSMZYvS6+HfG3V
EeDl+p/lCYZMqcxJqmhqigCeQnTB/PyuuYL1zv+kUx0wp1db2n9ro5AWeRuTyp4sRDNqaBfcaveV
02y0bNcevfz92x7YNlVqoqsEgMw07YlpXcxuujsfvCsAJkP2JXLikjRlTICEJA1UeQrxWNdk8sfC
/GCcQ/xLmyGW01rhoClHUnf/xdl5NLeOo134F7GKBBjALUnlZMvxeoOyfa8ZAYIEGH/9dzTfpkfT
alX1Yqa6eyFLJMIbznuef3Uk0uuBC1NhXtDYqAF46UM1nX3Eu/zPP/+kv9/x9HoSz5q9UHGBoo4e
gmdp5qRj1hL+yNB65nfK1jcKRzS82vNuWqVsNEiX9WKCNmkRfBVZFC7MYl5kfuKhKX13N954+ddj
eePYVxXHHb5yCgWTaf/U59mddfX3Jxe9HsMjxhfzrJCXB7KIpXPmGGEN/Ld/fg03dBJADf73qiUD
41YxBoDgbEgMOSUAA5dIEF7v23u8ihsNbno9Y0cVl6G6wFX1YkwuGvcBjbm4S+xEgE3Dzvaa/nLu
lGRuvYirDR7SEBYkOkAtgKdrVrjJOPt3rhAAO/72mqLX03V0znoHGTV02orvPVWdiFO+TFV1rAHN
GnA7FqjM+610dxnrvyu7WZZed54m/0y8OotKsCQZ8m46tAvUp85dni4UvLyHAMEYJ+GJF5DUs2ze
mqZETXXcYbp4maXNSsgOekgvSIEu73elcTdtW1dLTgaVqIvTp+ZyXbjlU59WXQQg7LuLyZNIDO2Q
VOF4zDERCAFSF+kAfsRGDUNkSjolToi+HAvnMsE8nxdhlgMayA7jbpTvWo/AQXRsdGxCD1p7Ux9z
YK8jz67fbYt9Wg77Y/R07KxsAVbTEHVl/ZHl1SENIRBk7rgtQ7XTnXvuGv7mTekcZeIyIuI23ymF
rLWD/NpSw05MzcYUub9sgCPs2hlWrGFTYOwbgyNKnpQeX1JttuVYtnFQhyc6IQwBGCMKarVA0+hQ
NXYWgbUDBXjTop/d/u4yNqw4K5+cdDyOjn9wSqSEc35opH6sVP3SUbeOZGM/UHh8gQsCCzV6ecSd
HkDRFQvVuJu0U2nCLPHg1u6+7vyFzjNsPVOcXGI9AuRYR+iPPJJpwMT0tCSqO1vT/NqL6piOGSAA
rFYJrJlVoh3v6LXBQnvD21i1T0AgFpFrqRXcIg8B/3dFAnhy//deZrTK6tbGLKsfQj8ymf4odVbi
gd/LVm8c2teiqj7F8Krt4UAd+aGX8J9LVZS2NuYw/Htn9o39ez2Moyqn6Osep92lZDA/dwcn0THy
uURs6oeyi6b1Pd3NrR9zFXP6lYA1AQEXUzR1HIhHbjBpwnVs5fecmm/9hav7Z0LH/SJBQ+WzzLcq
GLbTwD4A3oW2Yrxzft+4HK41VtSqK1tCE7NqVY8++69mlLFNqzuB2a1Pv4ox7dopaSpzcPLyAxue
q2CXzt93Lp5bn3118bSZZ2GWCy+6X4r/THl3n9A4wS+13LQ5pv76g4zvNfVvaLnotcSqgoVdB9pC
uPJVfHHE4QlsfnI4v8+LOmn/3NOM3Vi813PRzB5CEAyxP+ZxF2BwacrnO9WBG0vpeh5aNXwgGk7c
a1/74AsZb4Nr6C1vi+M8YYbqn9/JjVdyPQVdN37NKol7GvPpfrZNi/14Dy5468lcbQVvnB3htPBa
c8kvSz64/04ESK+VzCqb3Yp54G8r/7ev7SQsszj0vX/3QK51y5VUZd47CFKZHcT9kEXC2mjpLv/5
cd+IJq5Fy34fgjnLENRz5NFpZmFYew/R6qKa4Kkh7/yRW6nD/6iMR5fOM0HeNkDVlq/zLT07W7qw
d/eQxjdWzbWQ2PJIUJlLYSOUoJiIekEmb+Ua/vjPT+lGj43+j1zRgHdQUJshQi3P4PWZjY7rA+IN
N4LX3AxdNJTeSXn6l/fCtXzRHQptmgLdyQo1/Ra45L4DkHd319Luxla45vjQjI6DqfD5AaxB3Axh
MP9XdSB6rWCcnT4zhUZy61RD0s7wIfabOBiCO0vpxou+1iz6ymntoEOOI4PP2Y3neoz0vVGHG+fb
tU4xnEIf/XH0wEhNF46PiezRPRbZ8C6qe3DJG3/iWnro5mOaGw/iwHowq7r8CvW0dp2vmd0rYt14
PtfqQ6LmfEp9nP5D5T3IOj/aGIfRvvN+ZyP8fZGVXisQSdqROnBQvg/XwUk+G2hU9WpcO8gKd10C
29FXmDysp121untvXiqI/1uXo9ekHKtkU94oDT1Td/G/Rbs7CRVb0WmIxGSvtcScb+rWH4WwPpxG
nJuqX1aIsaMpuCcZunV3XysXJdqjwI1D2Fa+XuQfyFBjIPxKWHnXybSe2n8X63iX7fqX8o0ubHCT
0ZteFzkk3jBMYlC33RsduvkjLg/4L59eqcbIykJxyF15dXQZtshjZ1udL2zT+3HOrSVO/vuvkGZs
AYnCGMxM+i8dsN8TbtxRyW/Xos//vApvnF7XCB1fWg7GZnElBtOAyNmPZ2QY//zRN+7Da2xOGua2
yhq0irrQfqeBjyrmbC9t6W1kpfe5Te78nRv79FrOWCJC60PWwCazYtvR0LMZqjNmzO9o6G48oWsl
o4d4oepdO18H3po3ay3u7f8bm/Gal1OUBdBsKcKzIYYB/4N4vJDmBjjvpLH/dh9PfmutXosYx7Jo
4XoAdp7E8NwKKLgLBnDfvtrJxR7j3tly6y1c/vtfdoSrTeoCMwutNjymbX85jigr2/fU/LdewuW/
/+XTacUpT0GeX1tjGA1s7035nXPi5uO52sqTZaD9GNCKp05Cl3KZLSe4RGGCaVyIpIGx+J2W/63y
pXu1mzHcGzBu/4diacfLcj2vefL9H5TsWt+JGG60Tum1vNFM2jc9aGKYUoWHz8Wa1FrAyNnfu0//
f77Cqe5f3o/uVQ4w50Hohx3OwICahU+DLTHqSc/3BNA33MPotdjRH4IMFucqX7ODDYAp3K9gWTbv
zLpJ/BN5t7bzn2wbbO61gm8s4GvxY19hyMXycWEIV+xtFn60ulr7d6+MWx9/lR+Paddato1fk2Gu
lPgvNf+ZwMj856P21odfLpC/bI8aZtHAruaY2Ce/25BHxfDhhfd29g2fJnqtdswKzaHwg+tp3UZy
48Y4B1d0Xz3Aoml6DfLIffXbiMQ0wZgjDjD5iVqc0+SRj9kX0INW//wbb1yG16Ccpi78DMxU1P36
NzImxicQPKFv/69kM/SaikMHlaLth4EKCu/b7HO617W4cXJdiyNdGzjhWnkI4hvnN4wz91le37mZ
vPA/PnN/E9BdO43ogtG0b7NiXeYpIFGF95oJmP5D4rKTQb2epHrwOvYxD+4ZttGwjiwKECBgpAkD
zvYtsPyTDJx9obqLKWUAK0pMdhXl8Onn4bEVxNpJ1/5QarbBugyfLKvMopTAz2bs/kilFq3bfABn
sguU+6Q12c8pMF9OWIyx31bvaeG8WWlBVqpBf7GAGw/cZsani1Z0aznduqlhPui81XU5wcnS2qUD
yslV4z9njdkQtz5Q3cTTkPpxGMLtxDcsEix/bFq9RrV717nmu5bESwIyYrJr3BSdozDWV7dxQdM0
kjZx1lPmPZugX1VsPjaExEFZfNnzFIJYwTAZljlLJ4MXCSzxPW84lTCkTlK/UEltCxToq0dFmwch
2K+65JuSZ4cunWBp6j7YdbN1ybQSMzkxHlZRPkMlOipv2RUKOs7QHSMC3AW1pYwxtr6dWLcjuQ2K
ZN18tPawNXz61bTFS5/aX7MtHjqvp7sQXfKL/fsnquOfKMeWq9G1n/k07+VUAm0BTGhkQ3AbWQNy
frfpIkoukruixDcg5brPCSy2pB+CH9jtbCoXAwV6MR/YoaItYFJ2KR/LggRJ0LofzkjmFVABH4ql
KyGoiEGH3zfl8MNHOw5tunLUtAiZjKFqx+INnprMOaXWxQffE2DK2q9pF2xVpdOoYina1vUL4Bxp
xCz5XUoLzmwzqyKhrKNTlU+izoKoy/oiJkV/TBm8GjrrRSmy7fvhjTfzSnj1OxAEf8gM5WITPPLQ
+vKFFy5th+WLXKebkJqnUgbPMJH98ppsF/ptFjmzTngvn/qmx8S3dA4dqkjocJRL4WA63MLwCcy1
dtDIvI0WhoB8WEPAHg5Th/AJjI3wF7NoVj1yyRENlpzbiZ5gPtAKay0LrDxeqRcMKe1GIn9g/HYA
q/Nj7LM+Kv3hoe/dOW5af4P+ZxARJ8DV2zkbo/vznPu4uYj6lob3UTO1cDPqzt4sEp6XDwOEeXMw
PIwdeJkQ1EbSUvhIKldV7WexoX3SDfmjCMavijo7q4aDZTnnePU22htMvGL+PcV6D7euV2znUf7k
TvBWeGCHwg/jQ08Z4r16LmHlV3xxfzypwdtnnfBi0aVelHvlLpXBI+36xWz5u56XdoQVd+AkeJ7D
2kSlgNNg1y6FCMPliIkDY6WnjoFom7cDLHH7Jqnq8XugHUiS8lddld/OxJtkLpp6aQrhxmb0v2uN
3iCcDOG4Jc6hnt9z7f6Wbb5SlfddDP5n6JuTgqozzmt/iEcGKEUgYNIFaEwu0pexyz7tCoUi5atV
T7oP18yvJGw2rkOBbbEAs5bzr9wq3Fj5YRkRYW2JX64bMS1zAS5IN6y0NRSR3fAmCkeriRRUf2Hb
YzLebVd5CkXCODF4ZKlN46jn0YZNLpb0xu2HPZwDtqSia24XYzSMkiZeoV+8hv+QrNsHyuy7oYZV
IckfeWstoPCr4ky762aSp4Hkq6GHsMkHiX1ROXiXvThPRGGsAl6KOy8lR7+D5QusNw+d035iLpMv
vdRZp5K5CYiq61Gn+ymsIHUXKot6Rb9ybvqIcWeOHdodStv6UE7G4HRiFoXK0JQk7XvqV+82GEjr
0HjFQsjmz6R5lI/szXXs2BTzkTr02Hj5ajTlmpUzaK1V+iur2kMxZAIE2uqcu+0PhRxlNs7etv0H
GC89lEP2Ijo8HbuljzIYFr2VisSr5kXPihd/7tcmVCviqseUjAtb0/eZKxzzFjx98mqvTC6iAa6J
qkSdj4tmh6+AO2GELrlrcZZZY4B/SvPD1HafyNmfhqZ4tbkdF37Fo8mHRHss2lc+N3WkQsy68sYJ
4GZgH4oSFh4OKd+RlC817bDp53YtZLYCDecgw3Jj8vldsvShn53jXNLVmPLvDj4fkBRs3ZwmgzQe
/k62K9r8xcn6Ix/ktqL1qs1s+I/UVTRP3lkJX8fAI8Jeqh0W0MiJ2GkaE2vjLVKp37O6geUZmHeF
zqZYNAVstEwcMtJA/2QOpeVtRzjR+lIfe8dPTBH+5i5rIkYwW537cORTl0Xap1DNdP4Z+OcwEj39
CrP8odVeHhUWbWCRzUFTnoKzjdcbwIp6NGGANrC1yOz0qfPdxzQj61mgBVxD2LWAVfMCv++pbBnd
uC4S8BHEoykYmgUNCitqbZGjNQzmkjP1dhJYuBVxz5nKf+794F2JIMkLfmxDz0TSddfoVe9D3E0h
67yIwC0+Aphr40gCVajZuoF9KC9Pn8PIqQ8gTQ+/y37+USY7NhMKvSSUNKqBzh76YenPfMsBBMMo
3xcPQO71NSIBwdsY6ro3J4PwLRTVqrbpUfQT7Fi0B+d9dyhjSN5fWtt/9TU2N5rlXVJl3zDgioXu
j3axY65FUOPiH5ZPd7M//QRp8wSnu1cBm4eoC4YRw9BFPPvew4RhoShAN9dmelxpXR9aFwwyUsYB
KqOoAsJff3QPhcUhMwl/h2Ico67uthZps9izxz3sZr2ou1w2U28FWJwpUITNGnY5iSMasZ6x32xf
PrYevIjb3OBcybYgcCWZ7oqkDcnZBMpODMhduwC3YpSjVJfkFZ5HW/bftRH4h7afsciKR1pZ+DsD
vJs0UGt8BPjM5cdqGB5SzjHNkO0VGfcXQ76iVo/cyTeG+bHNHJzK0sZ93ISPfp8f7ML7SDWs2DjA
UkJt7KnFIXYhU/luXLczFiIvhg2T8iyrGbmxhIeJjU8j3aGfsSNMZdeJ13lQ+1ABGQOm9IDgCQEC
q95C0r/0JDPxjFspnnJ3r8O5ijRaC9Gg+Kelaytu5OhGitfrsvO+RIODWpYPoRfuauUjDqrtveTp
a1aG8OMn5tHt5fPgk+8iYK+hp3chZyIyOaBzXgebcb/7NnkhYtzvjziIPu3aO7Zacbgo+ZtgDhYq
n/OYzawBy2na6mHY1F67Szu58Nombgh/V57zXrTua6e7KnLsYE1o++Z7GiFlPW8tg9OuaH+hglrg
ngn3o83Xgriwly5cEGDmfEE1B9ptflWyO2KW85Ap6SViSH98t/qgdfqVt/rgWgPqCqJ34oZP5x4B
QRR2NjzhQ/KdpWiKl+UCxCS1YHmbGPTtdA8OT22lsN5nBCb1IXsp2nLbWwi9oWKJTOosR48n7eDA
JMpqrIjoeuVofx3AcN/QTizhwok59+wNyurd3NvvoCl+O2Z4N7x6yHrvNHegAFvW+MvY7jZlFDoS
rtEfpjvd+zET9Umwaqds+ghx3zNRNYokk9fGkzIfdplvwHVpv8phKiJYGyVcXYzLu8KBgZwtYjbW
EGNU/amvL4IMa9yxronB0SmWKBwV0ZDybQGHn5apBxih1zFGgMyyrcrD6IzLAScB+BYtiauM/pEB
WVlF81KIauva4ol0w7Hv9VPIEPP3JF1qAHoji8xlXOYEA7XmvU3TXXAxXhkHB6OTEIoRFdfg/9Va
/sL8+QlijoOtLeC29D5Lg32q4Ntv2ec5pSenr7eFD/6EEWqV85BGlmj3MpULNFhpLEqAP8bu0Ruc
jyDEqSX4p9eShHvlPiPp9wS2QMQvzAGRJ43Jh6gc+1+w15wWLUzlE6vOOVjvxUMq2MkMTuSWdpJ5
SKFh0FputG7PhU+3vsdfs6m0V6EmVVJ51Qch2G4ztJb4CqjZ4ostm9BCcMfVQ0HFvHH9AmY/MF/v
lI76Sbz1AX+ehIfkCacdotaNNUpMBPn1Op2rl64vdwW2N7AUGOQRgamS3HXfhjp7nqeJxq5EJjOX
+tuRE2wUiw6yZySNkRNAxuRNPotFQbHdnfAoL8CFoGmfW+o89ir/hLXHkeVs483dsffHxwDBK+12
lZ3/JgAaBkaeJqogFGBxVnl7WFjUyFlaP2mAhfFJwZcQsIoo6PVBF6DhoU8e+PJYZTpbtI5+ABBN
wOfdeZNpMy8KkW+laEFzHIOIzu6XBX5XjKP3M0TpsBi8CklCvRg0/0mrcekw+yDhkxGZJtyXFTOx
JzPkVIqsEQWHi4m7RwfmSpHwW5ykPAPvmR/cGuH1WDVi0VrFrhTujJHEqk06Ya+CpoeQxoijUhA+
+FM8E+sgRv8UhNu6LTnehveYOs4Pa9o+GjWOXMsudx7x1liNx65x/vROsa7raSN7EUYkpYfA6LWb
pWXcd/xA1ZRYZqYx7fBNra4+5y0MZxhVy6IdNxbQl1Fgh1u/LH6XvP/V5BRECUOWM0ENZ7bNiWXg
VYN/SDwnznyyHN1gpVq2ElWYhFXwoorxVODL5ZIuWJ+5MblcQbM1flsifadh8YLYctc51aszlS+h
hng1CA9Gkw2MRkTE4KRmZ/NraSHTaIr87NvzynKRvea5dbZ7973P+XM5imVVY61YAf/lzuPJKb0F
H9vXthCnacb/tIEWr33oG2eZIWjrOn2atdoiI48LLR7mMYBVrQ+jT6srn3u39h+8yuqjqQPKchgB
0CWqBKuTNovez4DWQ+JWBORhLL2fFse+YM1nO3kSCnIXTrbDwpMa88hV+QKk8PfUpJ+Fz39jqrvA
3ZGS2FxmRGZufSozmMTiIcxwne5nmOos9vNOwH+sTnjrBrHL2JprBGB+AbNOe3b2rKmOWWe9NwEw
pCjQsBj2uzzmqn0eU/sFEeRjq9s90W26s6dqiIYhHRDuhDjVnHyLZOGQGuT6kvJnh1n7iYFSw2cg
lYt22iuhFmGebSj1dYQJ65UcAQRt7T9msJt4Vs5bnnWPaV29wKp5QHWgPzLPQi5qFmGHjE7Q2GQo
TARQoxJ32jFmTMxloRPqoWwymrmPJfEPwSViV132nGLrwAy+wOO6cPHUMO2pZ9aiHJPQ8Z1kCOUv
UyNtK8OeRGgF+YlLgl+I8DB93Lzoiv02Htk0Wb8wI92NkKpEmuowcoy98sYaeEKnXrSeWqos3JEZ
fEM08Jez3cA5qdgpr+9iM/XQeAmkMih8gXn75MrxqEungFISwVTFDoTSdClr3AwtktnB2M99R7H/
LP6iPJgJYv3ElJRpnDF/S12rjfBl/oiw2kGFgig44JtRIAzMJrVHWvvdwBI5kqE4d8T5KX3x3QXj
8+jbR1t3z3WbPhIvmCPkcXs71DirneeiUssscBZ1Cfu5gZtPJMZOHF4EmU278YwFBWXvfYU+WxRV
uOMWrnMUTz8GLnGGVPSJFeO3a5O30peruXNjQGpAgYWOtMyfuTVq8E7HhNrsmSOppdixcQ/ptR7N
UlXW78EEDRYRXKjbXD0pm0fM8FM2BjSx3RbyXemfS1Enle6OUoZ72XvHDnFmWPfp0vOQT4NQ/qg8
jhu7WFHZQ7QHfIPT1A8OvCXiSlW/S8+sSBu8QeeOuHX+zctv0/BzHqCiOIXFAxG8BOM0N3Gh+nN9
SdzyjK4nePU12OUR8uQiNqX35sLElzntU+GM57Bh5xEFNDbMSzphdgShxSnjw67L61dvCJet061s
6L65chedzHYm8B5NZ79pTn6BMLRqqnnrtBNSeUwpg4s7H2yUsBGhfLB5OhWsXbKardN8WtMUsS+v
Fo1K21g3ZB9Y5RcqGgewGZ9RMDkE0lAkruk39e3PnLZb5vQTxh3ZK7Fwwo89fWl8eyF7+ca90Umc
0jz7nf1CyuJHqWaOZMmWljU/MCN3KUJkYHbhPJ07x7QZVCxs8pETgTMHTMEmPTmc50ADIS30qHjV
ud6mDXKsMG/AdS3wU4o3EDUfg7nCKMVcLWEsJ1Adcd/GtvqsK7LxM750Rr2t6bzglc4im0HkajdI
tdNl0aNWiDLgwTC5kU3wpw7EewYsVe1kMAPNUBQDji3Avi7KHQnbrbhcspcMLU0frYFvNWF7XBvP
DU9PlbC/aFgfwWJehV23yXn90pSw72VeGfuOvw1a8qE7gnwL1RU7zDYGdep6JmWUKxW3Zu4ir1bf
RogVKdvXeiQPGWDMqrcibwBkvZsTzECcwMB9yEc7kpgxQBUUx2AatsA3hw+IZbejhJkaG5wvG9Un
gQKajSyWZ+Q5neqFg6Y2CerDxCA10OkZfrzJ3MivrqWvDbBRteD2kpL5Ew2Gl7L3t6ix/prKBhzW
eqc9ZDEWjbPBPXlF9xsYvnfpuOssmLZwadhUlkZZOEexMlvxAvUPDhQMrS4xmXzrcOfguAa1Q7O4
mjEhiThvOej+rYC/MOJAiR+JkNED2CxlwFNxPmKYiVhrHZJlj6gvDJ3HOe+e4Zp+hE0/wnCIxy3P
O2FbH1J3eAHtNYIBpp3AP/8PrGmmeCThSnoWapSANRUVi7WnkoZbbayM9dJkYROjnL8RWfHqSCRd
HPUtPlVx11R7nb02KV/XZX2JodY9Zh8s2KXELB3hxmrvlKyWYYWiAu4taN0SOH7uUKh+Qcgc1SVL
Csdbg/iw6OwAft7dcuD0eUbVSfblD+JWYL3qrY9ay4x/AVEqlAluzgNxzBLV1dPF18SbVEIrF7io
zHscar7uwXduixmxl7OarSGNlJcewWpewuEK68l9MFzgUhljMGxQMWDfAwu3xhW/oBBfDCxdBI23
YChcIUBuN6y0Dy4LPoLOPRfUemtqOIva9aLxgVlwZWKTat0CFRIxGq5GnAcRlwbvcCCboGcfJDWx
ItamrsSKGpgBVfqL5ObQ234V1abdISntF2owR4wlfaph3tm62UyQqkZ9I441ONTGC/Zh2GQQ6LP1
ENbrWY4/QuhVbZEN7Iy/VWDWaEnvq1yvOGdTNBXue9ngWwy9tSgV4je37jYOnMWCIn+WoTkVNSqS
CBH5ZJ+63E+Igy4vLPQDLJKwljsCPWJvlThjZ+9BERcAq37PWw43VH1E9a1B5dXepkO4oNSmiJjl
OvXqbed071pOH6NECEImG1GSsaKwcdZ24O3hT4WiIwpxRA8r2J88sDb7ZuULqh3LwqpfKoELzdRT
3IPyRtN527VoRuQW7MOsBs0IXyEIki/SQzqsWhuq9nybOTLWAaL+LiSXehmwUMJWscKsj1f2ayGG
BYayVs049xuGWE9M+VcNTXzU1AjHDJkjnbpBhOWPU8WVKIiiumCHL4zlT7X5LSwksoonCG32GiSC
iKX5cfTaFQGZoUWdjIFwMHbQCKLeGFuK5YlkwdnRzVvm11+ObH5yQlaV1DbqleQtpMWWmzHuZAil
FE9oAEQvDkg4jD9MAd+FmCQpm/IsXbUv6m7VBXOLcCj76vDCF50VbAJ47CANZli6Q/7lKg8mXyC2
q+Y776pNpzX+r0Ta67vdwnXHY5ZZmzK3tr4gqwzxAMu6E0ZSvn0mExmku5rrxSyblV/8aL/KFzbw
0aDYiWNbsncwzFZ2iDOUpaeyHF+byn+qO1TphV2ijNiyp8I1cc8BaO+RMOCOBgxKBr85VLlJWNA3
H07AsXKGxE1LgG9D08e9i/lsJGvGT3dEiCNgVRudEhmhYPmr6Yd8QSzwTJzqRVjOtvDa5UBw0pPp
rRqtk2OjdBJA4xuVrAHor0kfgylrAespxeVQ3811e4IH8xegPh/eFO5T30FenGPQaGzy2B0HAOsB
SwcFmZ3zXq+56dYEHU6vDn68LHs0yquiMOiDfe9kO9hyRC3HCYCxtIwXKbimAWoTHmorvY3xBx3o
I4wZzmKgbdI36oCoVUdhTZ74CE/40vDf2oAsgAeDjo0eFrJCl9SzUM5n5MCIK2JhmY++hhmuk886
Gjx5nnLre3Q0dN3u0c/gnIesDodoczb1uNFiWBWhh3wgz1EJ8I+zOy8GFMaGDKdnWG360Npn0rhJ
pjLsDe4vqxSON14arNVgn0hnNtgnj0CqnjSdNkRP+65p6yXVI4tyquQCWJloCuWrFeafGoFqMyE2
L4YFKlbP7tB9aw6AR99ly4KlJtIhWIJKElT2g3PllKciMBHJAACcsv6HkRYxKV6gGC+OBmg6LtiI
oVRXo5Kl08e8LZ9tapZZVSV+aD/BewwTUTWeL8nIo5ezpHbIlxy+alLLTcv9nUVTZHIUSCdqrStR
fP8fR+exG7mOheEnIqBISluFynaVc9gIdndf5Zz19PPVbC4GmIZTSeQ5f2yihefdbnxT8olAvu31
rjXIZXTNoBEmhTTYzsQcmAu0wDiTNLRuOT9Qlcljmw5HE+LeNEf+VslyFvildloNFes49k9M40Qp
x99NbgREi+yvaImF7uxkF7Xz0Y6S0be06qmU245VaPW0ejlRp+gP/TJdi7k+kzCPe8sO81k8r/m6
66rpUmxNUBnpA8fds9PGaL45Q5qtPMXulB9MZ/tvXtqwnefdKPubCSZibsu/jcHVkzSc2FSfMIxB
Pg3D3knjb8ONHraSX10rrd2sVRJYv/foZ+fPZbw7iTY90BmeefkIbt+q6DHJCHlocXUVa+U89DZx
v9XMRKPPtr6rivoS61VoDeP75th+ncpz0jNCpW4hT5NGj+qy/p3p1PJpGC48PO1FKFMuQat5GKPl
6jasDzhR/3UWDVeJvl+L+3x6N1zVz7VVZ/6SD9LLymXyBmN4Houx9aRyWt9as+dVJ1WwN3mulLFZ
oVUmT8WmN7vItK/1JI+i3i6Nte4EX6xtaD/vxXo15oxT2wUAo0TlLYeL7yzzjEuNaqdxuTAM3FTX
7t1yCvp4yHwd5mspGJwo06z5CubBaHlbswonCHziPe3bdLRAxMZxGuNb37UfRra+JdYEx0oGC5C0
ebBcukypUimBmqI8TUPO829jyQk+KynkxAPm50q7JIOVeKIjwzCh5CZVaApmu91vlfNPLf27IFbc
lzZg+zhgxJuM6CFpXagCyrD8es2fh605N3FxqCvKVcy52jj8AY42KXZaEnmEER23pDtC1HrDPP3N
6nUL1yw6Rw6aOqpMeNsuU5cENnATbxwaeiEPEIbB1KXfSyGOmKF3cW71LCciSDiVw82MX0HGb/Tv
8bW0/pE5uQk0nSUE0Ox1TWlmWBwNGLUXx8xxTV/E4k+Zl8EwquOQy0ObjaGMKbQeu0O/cMn0FnVN
9VcKn1sPYBTSdZ/Ssb26irB+PXkDLf2vBJ/zp4UsHTNSGnWkjo7CYrplkAAINrqbTfVqA7Kwltuh
nlVgNPLHSXLBM2o+54PxZujT4McwM545E8mtizywsv59TaMT2OXP5MjKM+GcvMwtD0SQXcZ6Fr7U
xj9lHfdB3iYGOoRp30294s54mUVyG/Vql21wrGX7IIUdwKOes9q1/mbmep56yByr+ZyG8T+LT90c
4PPzbbtigHzcjDS07OnaWO0lc+pHTTRPC4fZaiM7j2f7WqzbYXIneLQVFYocmgfNeS7cxF/VsKOg
WYTlMqYP27xdsk5+12VX7ymlycKi0k+wHAelt7bvuInpj2b7Ya7Z39ZmMS2rHruWtivd+DzZzifC
lIOWlAPc0rB4a70kh9Skj0lU9a50IkroEp7aLkPAMST4ULmvQfwEGG2q7Bf8eDwfpRvqrrjpcW8f
MsfJA3escn9B0eNn0ya8OSPZTm07G8rOT0bHAGzEnkq4TR5aujGfSkdu4VImERtJ+S00dR5N7Sle
S+oJF/XSr1No0sPXutLwtjY6kycS2u14mvGHJTa8L9CalwjjkCXmX9nmD2bVnZJ8xKynhZo0Mbnm
fte0wwvrE4TVwJwwx2WoM2fmxvCTWx1+zKk+uFbyZTvJ+9yPR6NjaFmmjM+mtknB1p7MJt5Za0V9
ovO9JvOJBpZLp0Ap7vZaR9NvS7X6+rR17HoxYBo9w4KmbuB487fmnrQiCkqjNtQXxg5z/Vk5s/ri
a+POp6UQg2rnZCdUr99FzwRJ/0AQ9yNcH+700dq1d8peTaBM1BoeQLOv6zzCZUNAF+wf9Nb1wZZY
3/mykacLNQ52fUFvws/uNF+ujKEceukckpoGdtfgzAEKzoTxOfX1sxFNym9VHyQqooxtMpXXUjpQ
jhsTj5kV98oVFaLw1zzURz96TNvSvO27cT7pecHkvAZ2Gl02vdcD8N8gMrRHy8XFmlrPtSj1QK2c
+K4V7fJxYNpxnK/SGD5rrk4AwS9nQ5PT5Be5za+JWv4am7w5Doxq3I1Bp1m3uU/roLHyp6HSr3Zt
+widOZjBoibFdajOrrNcbWP6nrZ5Z6PqiJv5dZ6329IWEDfGumDOWuQ+MSJYyDpk8HqwzUrzI8gz
v5uScNF1MN6kRZo25b5ldM/akp9iU+zuKYexKC9tlT0r4dwUtD7+6Kb2y5L/1a/2zUi2vxKIrNzY
OzuOlqKPjnKel6BWcOvpnYhJimz13a6A46o7UJoUB7aZwSSklXParLuajQApl4JGoIr+JZra76hR
JzDRQ5zV8HasDLo621OWBoPeakd6Kwjj6+mjlqfUta4Z+ZRwvOPb3JpnM9+yIJ7USywXN+gWvtmY
QVPNGoT8qD+Ibfyzifw45/A/651pkYP6niGnHG5Yr7aaU5wqX63lwXKawpvM+okN+1Y044vK2r1S
83XEkY0CjrdkkIG+are8i54chkAxl7vE1HpPT5qDkcz6UdPyUKT1PnX0Q4UT+Z+96o9mx6/FH4v7
9LmuYftzt9s3Tn6JHCbGWTS7pXyPictVCMDpfP2VakPUbmew4Jvq0ENUrddWBvo9C+VhXf+OzlYe
Rq3fXjhc4yC/f6RTbB9kjudcXxiuTDTNQdZw3fa8zuFiZA2wGC+JZZoIF5FelPxnpG/aX+w6AOB4
Qu34Xw8BsDrIdUrXlL49W19RPj3O1cqBV3xHGnFlVuYckU+yz2m1D7lnonQrar9a439Wn+rhpLTI
X+3iJ8uFOmgbooA1ZbtEqWgrm+YbwNF1zN2d3bIBTUUcaqnxQpDyhXbIgwEyJq1IR1nTn7Oq8Gth
72P4R4SXP+7YAI5re+YmLTA3x1ONTY94ndtBVi3QjQ7SIg3xxhTOWn+w+/Q/u0wYeCI40hIwkga1
Bz2xHqy08tMsCYUQT6ZhPwCsXVzdvXesv6D3ewTs3lXaVB5SJyIrcK6Qqzi3rMavrirnq3NxfDsN
O3OUmnEgVkQ0esNtys/GcjBTwqP1LDOi6fw8jl83enjaEXNSqXUHe5uRRrg6SA47mywGLx1W8IrR
BpMS+WOBXkup8i9jxhjGsrlK1UQMHRm/2NwdS0XHVZJFjbdaTesTdf04VtpbtuUZV1VE1/lo/Rpb
+6pvIwOTxN6bb5DBcR8aKiLoTDDP6A7kcR+fzUlGPqkNZrjNPf2VdvfUWtqLmzWkWrugcZYDcL5d
CT+iMQ98o8mD1ByCdhUWksQolE1+4jFcgta4ZvfDmF13Qly57I3K7I/aWEEeT19GmRxLRA8avJ9h
pn9LHd1zp8GE9Db8Fn/NphUhqpVTm+voZTvurNbYja6zKxPrl/TGzaPY99DlIGWZBILQRth7AgpK
JvgyvbSjYsThJF+RBN7mVPtPwnoGqm3+pBsAo2u49zFOnbqEd4AHhI9uGE/d4P5SEPVfRFpAv8k8
GPFZ7ZQNR1k5Y6gJ/SV254vdtw+iD1pWS1/brKSkipnZodIYa6d241CIMvVTSXW1phWkuvTyrHzp
U3E/ZQwM6QSGJ1knuJun49onl4yCe1Oa5SPYzCdLZ+5l7CP6kMWkhPV+Y5vXLu8O0gEadVy/spM/
AOoTkzn6wnKojxrQotFyQLDrtDA8Sdhk6HDdWOd7GDh01xyCqv4uh406pqn5dkX3KhfaWRy0vkV9
KNZ+ZxSUGqwWgpA0/tTrRXpOWymI23Zfu/Z+kMuDUORQuEYdbGkK0RQ1F2Fzr87r9M7tbIRLZiPR
7W59OwJml4Ovu817bJpUdQBRxn1+V1OMfmEtb4UUj1m03FB27EfT3t/DLejHeLd67C5m7R6zDrkX
D/0FmlZdyhYhgLn1vqGtAEvTeqm2mmgv50JD4KnuuWMyrCdGRO+qRLsNRz7ezES1L8gZK09b0PcI
faPMODUxuK8RR1TSxkdZqcwfC3Pa4yVvvqdoWPdJ5jwmKn61tPmq0jvqnvPHMO1ql0vUv9a29cRb
wgPPqjnZ2riBO7kvvb1MQRl3pwHuRSzZNV06rrp0ukX0J4eF1V2Q4HijXb6Ptv4XrsA4Qp4B/LRU
wFo2+4NxS+FefGEhrouMv9SI/Ser5o/em1+Tqb1MOuMVK5Md5I0FbS//y+OxRETcUjkqLSD07TF1
4qM9qb+cTRIkPDmNdrazI5qcs5XCYFkxMfYjQPQkY751RsCDA8eQIbpJe6QvJIK2vf5tV8C3uom+
rRYgg1tuXMZJnMq1XtFZ1bvNzg+rNR1bZywOBd3Hhs71SW7pLrO3XV5XJzJnnmUcwzrZX/Gc/Ikm
56uIe+xAtjqXM1kDpHCz8g4fS18ITyFCgR+lYKmwdguI+DJOQWbJUOcP7DXoGrwaGIOb8KADPlXS
fJjKCSlL/rcnSdh2e5xHazgb8pSr9SV13EPiRkxSrfpiXDvSfNX4PWTWkpJM4uQyEHZnvbq6eIXI
+qehLHbuga5FhOzcArsbt9HvEjkDb04lA2Pe+ASI8KMkQFKpjF5R+yH7qKM4MPrkz7oJH9bqXK0V
fjATHK6JIhjKWL9EqzqnpTahVwCIKJU6F11TBarU5qBZOCxzQwk/hrt6UWZnBbE2S9Svvca0W6TB
QrbfTneNzHO66Eu33ZttbJcp1V7KqWKC6m9Z2t+61T3o+WKiJhPC06oE/uwuK6vMlxiasy2df13S
0tWS1CQxVf/klj4NVvNh8DnHhnE2WeSg+YtnR7rQydmptss/fW3QILvQV2NTY+fYT1Bhj25jPpeb
fuBdwFewZjtjNnZogY/9pP8ymlwjpzjBT/2tkRtoFPGd02yxOKMLZ0fQjiASaKTFh6LaOtKfdZec
GJ0RMRVsfcVdEljcNyuzbK9ZlR/LxqVU0bZDsQDd1XlB22R/p2+i/t9stKg6ZNb74BwBGwjnT8y8
A/+s5+vj0kQHkWtvycJaUfEoktn1Iqbm2m3rLe4GjvgZ1+liXNJqfdPSPPUbU4B0Dh0xK3Sn+VG6
HZW27OJSvmptgxrdvGuIQVp1LXqRnfO0DrzSmdmDqjPN1m0oJvCPNCk84aRUywCPclzM+00yKmX3
3TQH4A3nXIJr10x6Em+cXus/CiYg1HX7RTrmo1r4Fmgo33uAiZlPGOHYU7LEP7ni5pNCoikkjWI1
KTQcSJC1yfEItCFn5KlQwiTQuKIPiSePSVTKHufN/RgwwEf2gLYsxl+CuGHJtDAW8mjlUEKd8xfp
AYr3LevO7ZIWgXsvwpFaupcj7ENSwpy3kdfEEVPTXYDcT2mIoKW+c/qo68jcO25zPr9uDJ5BCrzw
WUONdHX/W7v3+r+h1Q6u/Oca9ubBmNmh0ZsviSgfssR6M8T2KGPxJnJU7pWLN9/pzHPcVvldW/Lu
2EPJelJKv6SJ1m80w/ZUvxzyPuHAG8sZ/l1UnrPoXE519V0ac8RLnAKmddh5GB29FsHMuYqYBnkj
PuU6vdjT+iRbtLulm9wMRKEevoHHCsmI3xb9q0nPX9ClVha0Ir5YSe3u8DXRzFOWY40LxwwVsOHo
SC+tuwK5dXZI+IWruQHdIaci1jf9KRHiz8YJMFhrfzPSyNyJZXNQBnf/1UnP2xExlIjWRDViyR+I
wq+lmZFBtk4BW5hIP0L3tisZfxsbml4lB6xB1xhuKG2jnduwh5vLU7rqf8gqDrVuqIN+jL4XhEVo
4/O3ben3YFyAAMApqDTq2Wun8doUtQpTh7RxAyH/I2lTCdmqJWhfyzANOp7HzgvL2KNtuDdN69+q
AhIhFepmLtne2shJjdydG7tPycgDu+lB29R7keBkSrWLWyHv7JJjkWCFn9SJ6/vYZvkz7eEHujnC
pto236YOMidqcqhaplLHk/wrgDs45ZJxqRjM3dAkeWAoFcixDyPT4LlLrGMxJo9Zox+aFNa+qdJX
7F3PiCfBpdQcOHgNEOWkvw1ZQr4zyhfHppNbrFCQjT3MHm2OpIcVj2NDXqBW8gdw6K+ycYKUi4NK
VTBfNad8qo4biuW2i3D0m+m7VvRfaaqfGhfVqELEOFv5eZqtI8ffHCBkPzgrNoZKPVocslDJinj7
QlxSWezarN1pXXTOCcEhGUJDn5LeTNRejHmfORprCxjDH2Yt2xuFo4UzfU3Bqie7omzQecFo+a4a
fxLduZU2pcyQmmLlWkq6bM8B/ndISJ5U6RJgB0cqI86qoIdpmo/YDVHoDSVwkcZy5YY9gnRBWuVR
l823msfNY/7khlTlW4F7SE75FxoIqsTdJ7OKQMA6Fhca5JB4QugV676r2FKG7Yhg4Mlx819j4SAw
1PwRNynNbInBjIlRRpL0GNkEfWdtVfPm9bSUp89TH/+H3SnYouHMP8WIVlaHil89MsG0Vf7SjdkE
PDC/Kmup/WJK57DV3e/G+LYnwQ+Q6H6phttiY+yGtmpNktO06bIRFcd5w9Am+V3SeCf14TD3yb7W
5WcscmQo5ecUrwV82LIzq4FoUH4xJfUnStNellJ7F7M65WVF/ZAbvRp55PPAnCxXh/3HcVaBjg/F
zIZgoOO05k9UAAc92cadXIeL1XePJUi9p/UIfMb+omN2GOv6RXNoAGkcBPxEQ3B+0MyE4seoxbPg
ukUBd0SO/oKc8AeMlaF8ZXCFIjmvTvKcSuzTuhNoBSliJmqkCL19W40zzNKcewsC57JCg6lSXHTw
XBqZGr4wpOklbafQvs7nqR5TmHzUEsQDQ3bn7mEGx0b8uq8qTMyAsquhTX6WKZ/1Kw0r0efBOiBW
nKN84MTPkQ80w6ldmx/+//dlyR7bmkUR3VZQ6kvkgYmEbsYnT0I3kzgh6c6mHvLGOUxQMUba8SKh
fQHOTlztaI2LwXDiPDnJsEPld8qQrEZJ3/DgrCcub7h8+Y+1VQYOighSDhQA1WCFWpLiXGLq7zNM
QHNVPrGSmx74ckAxSWD29ksyqcAVzqGSwzmxNC7h8kpOYYhZPCw7+0+Vx6h3svURIvM4SO07i+In
5jjKyiJyL4050OLY3FOWQ9x7mbFO6bsaO+jEif+iDHRv7jxAbWS8CFgRy2Aaks9oWQE2rPkw6POz
mWcnYGvlJVF0Asb7JB+kDrfIEUcAa9TKZcbAKZ7HtXyLRXruNPeFVS7UMvGCAual1tlg6JzlOzW1
deg7IxSl+YJd7KfDIjKa06HOIIXUZnizKBG1FmTNrP2jqNujrSymqqrEiVFuZ9VbLFCohny3Ga92
3t9ktsBlW1/LOoF6xgirWSq1hWASsCFYUPlG7uilBDbQJpT4VXFs4xjOksu5Lm6rHhmeWYxI5ASi
0Maau0BHVKBH6+BFuf4oWwew1SxQ1E0RqxhVs7hpWTOAVLvZ/EGsGMo2+lqH6t+mVl90/Zl2zbdM
c67NVNCjJPcT2efNyArAlf5hlnRdW4b50YmWzxegG8+Th/0mGEr6ShD5Y1JZFhGKut+lMzeHOSXH
1R14aipqWbZ+t9TEQYh583PXftFWwJB1IwPaiAaTTFU62PMqva5dsxPaBq1S/ksSOtP6/AKMeSpi
92MzzAfZ1qHbD8eZeEpaUsodsgJ+JjV7i538SNHrezGC8aIa7CFdhzJ7nTpeIC1CFmaPT6Sv+6Oh
8cRFD1KltOPBvrJgjcWybxr5vdTyUKNpNvX+t9mG975PDu12nyLIu2IsgJmxWGXrzPxMTf3mohBr
Eue2ZjzNrd7vY1kvVOG2QSrghSY2VlEmH4isfpu5IT9FZSYE6Oa5piph7ZBtpPekqJ7rrraRxuaz
jcYzubt2Bzw0wEJbpDhD7Pjf1moPppmfRWH70Ik4osBn8Uix8RT5UdgsqNt8ajJj19qEDyKp9yAy
jkkrn9eaQ3Cz46A0mCC0dPXaEWdrN1gXo0BSYmFN7hGOj834mmJcwe6Tefwmxy6e9nZXvK0ZokJF
OY3OMu/rcvLduXlMs+6O8Qwd61L7qM/1VXfWozZkXJLLdjdHYmhqG9/JcPtY3RRErX3KCyuQDAaD
AyRuuu9FNU04PxGQjCk5pNTynTD7PAxR9VrMururG4Tod4/TOj5Xs7XXdRk2hBcYvXizFwPxLRQs
Wh15rNyOZTF1TpU24J0yLplbvCnCEz23s3a145i7/i5TTZonnHXvTiW+NM36xlWCeGb4quf1R4uB
50hcPunkfKNws/aFrPDdKIPWjCoeUZZrLq4y4ska+6sBDAYt/hH8va2o/Z1G9BGxAL6aTLb7uUvO
HRme4dyIczS356Gp2IAztrL47xhloaGVRz1J/q0xwOuaPa7C3vy5H14atMZZ6XywcYZ1lf3nwDHb
+oYTpPSNQn/OU/ltjgWL/Goj7ijOKFJhLtRpKWbTLwzxYfIO9fyc3hIXH2LEISKd9dJGPWqSZje1
VkgI3Y161aMxAwj3BcyuaP9rS+28KvW3KpEa1zOdkU2EuDY2oVIH42pqCkVF/DnrmIimDNVJqgiK
lM3jDMOWZhaSodb451igc43RMGCwFoD4I/0jZUbLe9+y3KNjtCzA61MzR6HowHLitPwlnNU3XHQD
k81+Xain3InQt03pLsGG62t6xixQDwV1E+Iam3mYYJlisbMDksMx7yG1xaFhGxjxR3SJ2BHrqLz0
LYsAVyY4hoGxLksxW8f4pmBXjGNkEUjt9M6fImX24eD6ESMGqWLAA58/g50CHY3PWmOdjGV8VIZ4
rArExYl+k7kZNrZxAgU8zSyofgKm7PdWcu3VeBnK+ZuqUDgqpBC4n8LOsK+G4O6M6luywFKMffUc
aekHTlHinhsb0wmc3ogvrTeNnaWZ312JIkMn7bW584dC3xOfiUTPwcXUddJXhdP7XIvXHnN0Z8+P
dpUe+l5/N9LmwZhtYnyZPocyhVYAg1V1/TYlmIcW2RdMkXCmnW09rnMTrjPZdLWgEIYIQb+WWIvj
POwxh1UxGq1MfYyJ2MXGfJEVn+qU1I2f50WL0aQ5LA4AsjsiPuomDgwrQk1V7zWjPUcgaVg1J6/s
kn1pGpo3VM2X3Rk7pcU7p0TeMjt8ZHVV/Dd3uJDT7aDGCDcnfnq+Cy4tmcnQ1axAL2AH9Xg6IEjw
hd0GFYHD3kxF85Ary8O9cWnX9V/jqk92iBLNwfArVmaDKcfCjSYpW7u7L7nffAxUAbCIj4QSZ3SB
ZE8f1E72+Q/4qt9YEadwYzyrjpF5cu1bbo2ogfTp4IjilGjuDA647ETi8je0vpmzDtlc/GyFRn4t
ZZACY7N/n7yWOD9bOixZ2x+0iUdwkniSBgYrhbTcy4Xub9h07zed8kS7fGb5pPmmU2N7MHiYi+S4
aRnhEECbSW3uK6u7GWLey6HaszC/d/Fwrh0Ub3lmvmkt/atUmQaLpN9HqfeJS4kiupNWF8AJ6UGr
mxfgnCMb4RWuaB+18SvGVPyyDYQl4pi1zrEVr86tmrJja8B5JDmVAGVke27P3BjFqKg2G6uMrT/U
sWRcnU4ucg6BqBoeib7pqXufVbtfIz3UeuO5VutHO7a/WbFetF7rwnKaHlzsYUtmGqE+WJ+dU4U4
RIkFSFfm2yQ6Gq7+ikhuuf9Sf0utfM8GdShNZulo0vbk7uU7MynwHA/9uEMyzoLsoqGVE8aFPuc/
02ayzwmCMPzVRM3oDh/oKlKM42RXILmQqf4UCYkvPkdZtN3NB9rr2lQ8aoP5lyRr17MNHrzt/k7Y
yfrVkvZuV9zPmhH9WacIU4HJtdnKEkWlyqZTp8dXYVNSkqbtU3m3wI14Jw1oI+4h/CuNXe+tTjvJ
BNWFo+uvWkUSwT2xlIVomuufDuLTq9f5rKU1XhKrPOPT/zBsCWU9FPsu4ks2DrDSHO3awsoD5su/
LN3cRjimwGvnLcTzZh6zesmP1aBj1I/G6SOdkSY5xBOzxWfIb1bzsMLWuRPThWyaQ7oSR7e5sFOO
Tqi5Ye1GJ7lmUgVb776p1XyenJbo7cn6U0oi5gBXz+0AIdh3n+3mvCfdpFEy6XqJHD9y6oa9YUD8
RzJHQSUY0QU36Gu/ahtkJUPkUUr0PYsVy4XZfKTtCKBYxHzl4pjQjc7eCIib1u5bmyX/bIGot+PC
pnoNkan5ytxxG6rqwxDtM/H1dlgR16GZJKpUS08JFAOQMaxfknboPOZIKTFeerBEr01Ovqq+yo+m
o1Z6tpaXTJSv/PtnhRestpNwSjEKcLS5VE8yIc+fxShP4wbPhnr9qMzm4f+Gfl0nylwsv9koTmuM
uLWufoWrBMiO+VzHCy9sEWwj5kEEuAGOIwsls3XsZ8kmk6KXGOwfozb/5G1bQOqtP+xQZDUM+VGl
GuEVzncOPe1lSfyGzPcajfZ/5mb/Emr4RrDIV44CqWBG1Ud0b2zo8EiPdjr/NB3UiTawghRdtpMS
xwzuVeJOilsP8dMY2Yueb79RY1zKHPOuUQZGZXyxof06QlwMw8E+kH1EHToSp/gpwarv5vH3XiNY
ZavUW8YqsmHfd7aNMWzGa7m0z7bVn2g7uQkk0+1EpJBakXMTwq9IFl/EDMpHDopWEmnQNepNF0Yg
s3S3FvZDaco/xTR+mPYsg9U0vwUSFgEOy+3cPMaYVvp5++ztMegXvF2rQKliawNuE8iCjTiJJB9C
uu083ARoeVR5iIu75C+j4EP03Ytlsm5UtXFq0wLKqTB+U6XwuCamFUwFVoW8R2QObgCng/g+xmNV
sdKmFvJJBO5em4MLzeIJR09ooGxBrX4a27YKBjXj0Rzsq7ZKD/Ho59z1WHlZrYZ6+AQK/3SX5Lwa
VbpTkovBlISsdRY22f4qU9C89Ga7xpOF4SXb0CGiCheL/VCL7WBjTcR/eh60GZkG+SQZqgzA+GH5
sof1dcqSJ9kkYeYax7Gd/rjVdO0qyUKFV7iRh8JknJCq1XZLBtHTZEcl6q9m05+LxvrXG/oryM2P
i2hrsUHckAn8diLqWGUiA70LljqWtX9D6lxKMFMIrPam4uacEEzgastRGGnuORU8oRTA+HEvcG7h
ye24NkeHP1uConLUuS3tHiVtTiJb70Qo4WdEjURz7GuABLIwCg/RW85BHr3xaHa+4XQ5kGJ0XQnh
0CkpG1vM0joRqiUJEiH8CmQNyV9sDC6b8zBct8I6aXb7sSYIXZAtIP7Oj/mWEA9jfhkNi6g+cEZW
6UdWsH8k2fAFjP1lrEBqWvWmmfq1itR1svXfBmm6vm5t2DflflALHFjyZLpscDEy7iVxTlO1vSEG
+m9aQW9RgAyx86vV6jLG4/EOjRJUcxw3/CiDtu4csD80Bx1FM5KLvSExxFNlDldXOY8qGV/NqHhY
tPRZi8d3WPCdmWo/1VjtCoJswiHa/uRafpAjG5CdEYRh6+nVzapQG4YX1YidW88EGfT/dIXpPHFV
45ld+Z/OhZrYwB16a+EdVIdttN8KAkPsWfmGLg7RZJ2wjOx4kQOaV38k0Fap/4+zM9ltHNu27a88
3PYjwJrcjdtRScmSC7l2h3ARwbqu+fV3MFpxeCwLiE4CmUhIFrm5ufZac45JQ5DxxmtdgMMaFEIU
ZNN4tABe1aCEsePWz0aTfvhqBpUkzN4KrcYiFBBwYJcJLe98/Mp6+UHC+VXzNzqMJSbpkHGTNP6w
UnEJy6EVX4+h/VA30VPg23hMvOIkNXS9QkoJry5OZYwaUeRfpqbdROA/IjQLLKtxO7bZFdJjgEIW
IzfULbofeTB5wp0R++2yKKJoJTf+ToR+zxNbePu+yphdNM1joxvPZkIni/zdZSML7NaWFzHGib6o
z7dmwYtPLboHEVTEMVTyC5WuxhKLl/xvSwwxnM17ZBOlx+pufJTJbkV7xcJnvDDTgOIt3JeutfYz
HUG5LyHiN+4aP/mISyQy9BJPEpFGSI2QV3lkRmtKUdNs7cNlUibFXkOzuQfxA3oppIqWOKquo7Ld
NvRYMqVAjekjzR0ZZ3dF84DU9MqSEIrVifsk+ziH4TwZvY1UhhZu5Ebximre33QJ2jBzzC1kK9iu
qh7hft9vBrr4CDy0HRqV+w7jWNCB7wjH9GBq6qPcIShq7OqrLXHx9PmNYnQvSlo/6ji8rNJaMuu8
yQz51WoGxzflbewpmD6UFwlCnRpnN6bSH8NUx/MUf3Zj5B+SLvJY7NJToza4eTu8duO9JeVOHDcq
VwyhK16UX7VureOwfugZoOWht28sDpRm8uoKxJyFn7xFiO+JYbNfqkTdp+x0nAO4xXryrAeo/GyP
PddWtMdgkA+hXtOlBG55xQoMtqXmUj7D/2zz5NALq1zbSFmBL6wG2T/mKeAF2+KsqATFAc/aNsyQ
ZHbCepTt/raTxLPVmW92VwSbLmh3JiMqPcq3uRG+MPbjLZHkpzHLbjU7+rI87u5YYiQV6aFRBW0H
bAB1mINySanifQXoT5x3qFqSrZnED1Y/4hnWtcUQD7t6UD7qzrvWmBahGNJrHkAeB5VOc1u6JzQR
DrgLp9WxkXXpVYIpYiGbxMdFOn2E2MRVMuafrSbvbDGskk55Gsv6aJpU8XqSjGgIxJctkushw4Yn
EyIw+uG9MOJbtZ/UQ4J6VFV+pa3iKGPaTSqvG7mOT/0fRTQdezTIyC0ecEnxf3Oy4qTxIuLhbZiG
hFryqElhsLSkYhswJE8UjOFgRnHiuFQ5jYz+XWekr07fW1Y89T7SI9au1Nh7zs9rLtcmHT0AJBKG
J6JP0HJY+U2PtWrhMg9YRnRRIl+7BU/0SEH31GnyhyxNJ7eWnPc4DJ+iBHFDO7Alh/e4wW+IeDOO
FSE1nOc4xdNC6ukMm0ddT3/ZRvJe6AAUVE3ZEa9zojC31/aQ3RQdGnnJHFbCwDPe1soHzsuboKYI
b/MChg82kKUUMpcvu+se5C5dBhS1sYFItLA/ekZ9HUxCDu9hT+POfnP1dJdxds+l4MboBbkq9ibO
5Q9RB3fypCLu7FU+ToNpS0ElVqj3iRWvR92+GlFyS+waYyof6YI5qt6/dyAR5CE8tL54MyMbZUt7
l8VkQulFVq8adES6DnWgmga3jBDwjgSOhEOGCfLNoHoIv4zqFNFOxiLsHYrae0zGSr1Ookl72cvl
MRiLaylMy41g4EdoV30zKOYdlTbvQ3baNGKqFssqhy0XQ8PgvmJMzHatWrQLhULhscitm95LGCLn
zXWCu49dY3yq/cBaKTr62Ci3fsdkJ2hS/yWInEkS6wHQOBte2x1s9v4KZDppM/RTbUCXLepNNwOZ
QChYTEFUdCjb0dlvyzxfuXWwthMIHQNyFp29bwxVKFfT+8ZVV55qOMKQdrWCbZ5OyCGO9INlvOLd
B2oCo30Iw22lpivVq94MbyRHJ3a8IbgeEutIO3DjJ19ynu6Lqr/labgv/XajZOGdYMycaN5eMb1d
2+HpGzkucZrQDliTrntGESsJyOAmKpIHvYsfNDpcdiC9R6pgwGbqt6M3nMwaa3IT2+GxClz85dE6
b5HUFa52quMRclor5USiIcS06+YuibhzrUYT3VC6Ozuj6aZbZX5fxnq4GTogNnF51enJNsMJznYx
XEloWRZtRRHgtsvSxJMEZ9lG96araNVsdV8PurseZbRRTT8uPQ23B67Qky/Hp9YVp8ywljE0tbTM
fslMHhZlKD93bQAzEXxgYeV3JW7nFl4iW6B/G3PEXURV8ChL7JwcfibZpuPr/rEFv84USj0MJX/N
iBtTjt1N1RdHr8Uz3dsA2uL+Whg8O3Q+Fwhet43ojlnSLX3N5uFkn1NV6cssFbSkHrsTCdB5dAcw
6CqtcQFzHssSjJlMOioUcIUUOqrHrmfY+i6praXte1BorJE9EeWHFG3DungyTDDvkmbjOTVueptY
QyRPJzdpHDvubvkl2yFHIDgWGhjN0Cnp8gTslQpTGWwrzDVcwPgDJIUOfXAo5DtFmMVWVfhjzara
UArREeBQ1hU3vAnvdF/eSmOQIYIkAEKM6qqiYkGHcShA/IgAlqGr452DRFnQ9ixEi+rJ38qK/SC5
9QpLOvwB3vkYqOy7Mq5uA9/KQB52r6zIx8GvHb2rrqoiWLuF9JyHzUPC1lJW9VPrMq9shsFbo6zD
QGMozxIgriU9HIkhXSUcs+CP1k10eSgXA3rMQsTMFfJ+x/yzZ2nhc6LA3GqxoN2pftqa9QhE9FaW
0I2pg2PYyZuWVnu2pC1H3q3dA/ZnhTZK+14F7dqKzCeIN6/p1AlUw+DQVVNbNuqALsCTYxyxyLX8
GmHXF2xJvmtAo1kVw1uoujviYV48kf2KpfGtMDAiGqz7lSmHH/FU1NQJ4gmptMtl4CG7tgUC1iiZ
xpQEYAWedRXG7YHL+iQxanIVC7+OrQD1mDaVAIddca15xpOaGRvcRHtPLzapKq8HczwwOMRUFm4E
Qt4RpFdEru3CV4JNEowbpbQHgJ4+jWob9py6HuPuqQ8xU1fNFkT0bWcYV1ndowKzy4omR3BsaCh0
1MKYxtWjhExuWabjGr3C3WAZO9rTb12ebBjlbSepBuc/ZundRyLFx3w070tDZjJkAZpr4ltXVx7i
1jwOuUl3XX6y+vL3aHZ3uTK8oRzfdIZ6yJvO8WmOuQaz2Dws9yLtXzRcsIrLaw2tOm2i8iTV3hGZ
U7TqkeK6CirZxLpVaGIOMZQj+ts3A/luEh7AsZGPUw8ptMoTuvOd6BLmmwPCKCLTQI9o4Lzs4AiU
HglOcexD60inMFvCkPwVecFNTn1FLfDKgY3H5SYygYR6wVpE4YGmP00feLh91/9WBv1WESVsB02/
x+Z2spSEGi51KpVourC7HzGXLJtI7xGbRXdRXu4KCw0qKJmj7SnIXE3kziFDe/6cT2NM79OsvUaB
yiFjKHctamlgetbC8AJcX0JSFlEUfYF+AHsniq/Slm6H1roX9Shzt5kAElK3GO0ItAbAoKh8aDRr
q0GKABm2sdVpe7EUZR1YNAhqDzACMAUNygmuAvTGTRtTVdj6MuwEIFM8ZXHiLWEPLLVQd+jheTe2
gTpHitMX2mQHbJs3HmPC3iqWCAIR+3lUa7EVIFVGqrhOQzU9gXbd+8jNNBdLTuWBDU1t4S3BMSES
7qfx3rPHD14xP/wYSvumquzTqHKG1WucOJq/MWNoQll/KHDi5iNC09YtYaMqGnyPMr6FQX4/ugGV
qe+jrMSL0cH0Y+in3upm8aowlQD3RnFQY1XJEbcEYfFUaoJjhpIj9PUIiXWZ/o7hS2qgYm5cXJDM
Pvx2l1stPz/13rkp76kxvIvEZ3qo3gRpx6kWNbQckzeX15/RyGnYqm7z0bgqMgbsmW09K6Mg1pi7
5w/yJ5E9yPXkQKxggdoruJObrKyxsIwco9zYN+jNpvcds9NVGyW/W8uk5J+OZCwegd1ef+rbgPZC
qON7F9nXUCC/rSJ/ZXUesnZ7r6hiD88XOYk4MiG8MTQIWCNjBLXKD4GXLC0MIztLb68sWOHMr+ii
CMPU18BLMZ9rD+mICMnCczYGjFfFqezs5yr16bvQHcqBiuS0lIVU6dRSlmNp3bESJvtfiq9cIA+p
LP/UFrLpeLIMFgojTTqg3s53BvjAq65of+s2eku2GYiO3ST7z/uHAHG0qP03nRPHChDAcJVFgbuQ
aQdDcEW5yxYUSe66l2FMRz6lw5CAXpz6j0XgNatcM8dFX2rS9WDFH55svQSJ3ayMUXwkKAbxlV+b
Vb7WLJw0tNKFxMK2IQy6JZ1qUhR9mPUpsTqS/NYG2taGtaX6RrmObcBkoSuuaAKtq0x+AQC1MwAM
Z+m4yRNMdm1rL0a/2XUV3EUD+/YwUANIrrqrJX+v9fGqGQCM+rqxBl9FM8pCHFC/1X2GM1aK+Y85
7BQOf57cDMum9/eKTq0uq+W2ao1fCvL6Ag25T7u2Jr2Sv8FJZNRwfnZnKtIxSnjPWpCazOY2BR3S
+Bm8qRCZZ2yeMphPNVymCcxd1AxK0rwG51nuKvrnfglkRLVXSugeWKu7oI4Sxty0tnRZ4mVCh9Ac
5DcZs+XSVgd/IXlVQGSSf0WqFcsqoWTrw4OehykaQn+tZTTYm9IGn2s+JUO6LSxBTlr1qxmkTR/U
d1nSPii1tsfz9ATY7D1UOMVFSLeiyGAfAUOPeoontrCv3YY4wKIs0X9rNwROLuNMb5aFPTyWyBYq
dxJ/tTeu1lMkeJODGuRFXCe7rs2dHPs+2hAmZF716tvJfQwuJIm1KxNj2SKX85UkD1fwFu7zJicT
NdLvLD8ms3LcBZH6gOhpQktZH6KQ3nyPGrlPkfVWNW+yVN1qXb/OPUw5yBCPaq5xbA3ec0Kl6BO2
t12iQLaIdScsottaYVKvFOpbHxZ3ArQvvdVqyXHMCUuN/i8D4EAEz2UZn1CQ7KoeiiRN03TMeStJ
GsCErD9lavhg68q6qcyannV9LdXGSWiYoW1MlWrZJkyz/EdCTq8pV2n5lvZzRtt4hUQR6WT/oATK
0qUxKTSkfuTQX9UDpbTSxUtvEljZWX1MmuLZaDnopky3VTbxxPql9gI5vy5ubMne1GbxMcYa5yX0
pK210atxh5gQI/uw8TNz32nFylfFkrPpWuRDtjTHiNOQOrwrFe9wZADrcPL/kAM6bZj5W5D7CaPG
/Aif1ueMi8W5byUqDfGVSe1n2psvNWKwZWVUG1iyv3Ur3Vd2tFa9nKzRof/K/Q67PIZs5pYH1F5X
saVfyZH/C83SIU/DW6sCA5jXxgIrpoN9J0OaKhv0IMb90CQrL1XwirpLWi8rzmZPhH1cDz6xK11o
fXhF+9p5/jqtUKD7yZpJnQPZt2zgLMcpLAlrQlQb+C2DHUJmdv7RGXJxGiZeFoJO9Nec3OMRJX7Z
92+ey6SvHvVbd+BRoa7/5HgPbxmnbBIEmzy1UVAP6UKq4ltpOhRLYtLMZPEK9f9zlEU3Ct6IhVdz
XPTUklLA9n5boATRLqpvCEF31RjfuVTHRBijqSXAwJC/cKctai0/JPQhU3YkFWWIQQ/Iz8MlqibK
damTMF3k4KGxq4tmK9rhGPgENXi2tZAD89ZD4bowx4LXGatfGg0HNf1dFyYvyZQpO+KTX1amsckH
dx9EcrjiX+jCNvm7Pynq3XSSWxgQw4ImJXDVitjPe5WXf3bdZJIzsJ/n0O08t9wbbkM2cbhuS3U3
ut5m1OhK95n53rjeVTQ27cYIuytdQnKjwO/i8P/UlyDoImAP8YBKwneTK6Vw38NCEKqAes1r9du+
7nmtkeKR+PJj0zevqaduygBGZWohJlKQaGDtfadqrDeS63Nfcses9GCjROWb1EWrToNuzygLv52N
onRS15rtuhrylyFo4HSbykNWU0832u8w1X7BaLlnDI4k1lYKOhm4+yOL2SlEEScxVVDH3YMahnvV
NZ7zoMSQkLCdw/7Yi7FH0mH78SYM0doyTlWXRgShyhVAMrTjaOUPrisjjlFN3LlMzhZ03Xap7z3E
ttipmnUaEp7COItu49q775t+xySlXlqJ9OBZ8PqTiAqVkUPo3astZtPAH5nu9Z/gqCROjWmxZK6N
fsDPN1Glvk3G6UaY03S3W+tu/lkWyMTYExdFJZ4reCK93EyA5M6JcXJAuGSARRVMuwUNSibfjKJ8
rWK0V64svyUJB4W6p1EcK7d5LpzcremUmMqvkmSaVTZwKUKqOWxfH6WuP8NkBxdcucbStMsXJtP0
fw2BTCyJnmhOmGww/X1c4Ag0fVohVpHcR0hJGFEhw+U4TmjZuA4yJmyWHeA5DfN2pYBU3AjWutnx
h2MNZNbrOwNzipXNe3tZNb62H+rgAb3Fk69XB1oinK/N4ZaOzjWFgIcrtriuGnoGXmC8RyFkx7KF
+u3Kh6oSnzrNPYK5YJjImBFjj74/4v6eJ6+EzUgwoN/ycs1M/T30CnpmAd53aUCPPPoAaIRAzkun
NVDA01XiqFlWDG/MfBZtDazElF/Y9VcirT6TajDXck4XOmSSALTkBJoxX9QKhy1UsBNU0v8C6IsE
SEL6UErdoe51+7M1zFffZN5v9hhjylICradQapLEahcvqexdUy8y4+/0uyimQO7c8D6pgGIgNXmx
1X7YWN7gTMiZ0O1eBxOhJtMHgj4g9bbFBljzU9cUj2lhXHUw81W5f6/kEQ0GtRuCwc/a4K/JJf2Q
JAn+sepUt8FHq6Pdga5ZAwriMBWrzdGoaPf7frSPlYSiqfb3ZTupn/AY8ILm0C7T2ApvhyH6LHF7
/1tmzSwiyS5sYXRITh2TZ8P4jcF/UfFSd8ennz//TO6PKv7n//2d++MqCerrPAxxFQyH3kMhKOy7
aOjX//bxs7zgwQyoADQ/dJpmQHSiMDUuyEhXLqQWnYnGUWeRSAj5Q4EsPHAG4tsgvLVbm0f1wqU/
d2lmkUi1n4068DDfcU3lxtTrY4YPLrSDC2lE5/726Ws/309B6lX/+z/K/wfRETPVrX1HaZd9/Cvm
pfRv13z6wr8+OLd6OyhE49OuDY95qexyqXVUO78Qv3omdFKdpZ2lxGRUzD59x2Bw1sdMSZV3kPoL
WCMLWA6Bfyn4e4rd/iaZSJ2lnaE1ayrLJa/Q7pjpj2G/h9RG/dIBgQ9c69ir9Scb8js9L16nY3rl
Z5dykZRz934WBZ5WtBcrZLUk6/WrcRWvwNBMLZoT/nZUZmu2r6V0G9YXfuu5tTB7ysM6lBtteq+2
LYSMrn0qAFH8vBrOpdMpsyc8teDU9WmBq3utbIKraG3uqhdzoW/Krbca/y37Spk954Zl18rQ6TyI
oAWq5DW59JQoZ0K7/mS7/bWacfeFDfw5z6mZxcLkWXoOWMNVC7p3ATh40T/hK9xUzs9Xa9o4vllz
f/6Kv76NZnpXKkHjcYKJeNH7CHlqSp+pU3wv0bv6+VvOrK4/q+6vb0FE0UYKSH+HM5OaveF2SZvd
zx+tTEvmu18we/qFVJtDw3PitBvK2W2yrTbFznQuxzSeu0Sz57/sGIlpRUU8zvAGQgCMTb6KO+iY
ob2t00vx5sqZR+LPcv7rGmVGbxLZhapSs1FyikqD3kDO0FCr74MuETxm7CEfb2FSOaFFH6HtwD9n
KAiiqb/H1OrCNn3u5852AqWVG4kOT+gYsvLB+GgfFQCXwzC45U1Jq8HoxtXPt+7cqphtAp2GdAel
ZOi4Xu0klKk64gWRNut/+nh5tg8QnlbIMa50R9aGrUz6pVQFWP70C2v6zP2SZzuAS8cyrEhEx4ld
LX1gz13xj5883Zm/VgIqWl1NcDc7wagd6DedYGH82yWXZ6/4wrVMDsg8iJp/JUvBNkAKMEjSha33
3CWZbvRff7hNHmAJPtpzOijvU1JdcqFoU6Zn7ZuHXJ6+8a9PLspEUJwQ0imkt7SM91nx2yqemwjF
tZvd9dJT5KUwkYBpQv6jYdbGFxbR2W+ePf2DlesqTFnPIYxpV35hD1hhsYVdv5C25ZbxkXb783I9
9wqWZ69/OTRLCWN86Nhv0PD9B3VZLYkFWRF6xKRTWXrLcgnGYXnh687drNlzrjONHYsx9p0pS1df
ohNw8o9SrPR7Npqt2DFsb5V/XNGzJx1jqxaqShg5clofREGEB42Qn3/H99uVKmZPea0KV4UNHTl9
0d2YQ+qEDKaBPjq6VdxqlnJpBX5/uVQxe9zNnqTFLgZUBR/R3tKlXSiLKX04gRe4D5/0jQr8efXz
bzpTA6hitgO0Cl1tYdseIk6ffoBrv/SVvWu0CaXY1r+HHBcy76Q13R+01AnOLyV7i7zSca34pU37
u2FEqS+JS3/P9+9Ypgf/+fgNQRrl2Jihcwbsnw3WChetkyX7uwi4FgCGGFOSrR27xr1qk398tati
tp8ktpFJVqUxP8c9VFTZMWZiaBU18jmF4q6CMk7/YQHF5yZBX/Dzxf8T/Pvfe40qphXw116TSbbc
RoNEIHDXb6NqOLplxbQKnl2FX7XLbQy18ofXRg+dnf2ODLsH4ThepRqhWIr9xlRz69n+leF6rzSb
byRVXyIKsNC3eHtVYeSj8VzX0kCPXruGXPACL8FBkmACQuo3gG+Rn9tbHyBr4/WYbvEzSeiugup3
k/foCzDRi2AFMmCbF9H1zz/6TPWhitk2V8LpGHNd99nmlI1OOHuYr4lloEHTL7VltvI2pGX06ebn
r5tu4HeXeLbVjZ2G8VyFJBPDG0lQOo0qrTPz0p49fcx3Hz/b2srMsytWa8yzKi9559P22ECc2+Kt
egs2l0J+z/2I2aaG/MTK8nyAjQNLvUZqqcckH9390xWyZ9ua3oogb2viSSNSHuvuiY5qBabw5w9X
pgvxzQWyZ5uZKENpxN1G0JEl3qPRWwdu/6mNygv+OmQ55Gwd2E6Ry8oGzK8gfK/D9FILY/oF3333
bG9Lm4Cbj+DW8bJALDLP+BgFIgMLDhMqHmUZ18wb+1RVALKG3YVfrE871X9/q2LMvhV26xCNsQic
XoaLp0vEaxS+hQC/KJ/wtctL4uzuh766TSJscZp/19CpxAkKjDWQP2qsrmaUvspjfTWAqyJ58t4Q
tXVNtgITk75fVVp6DBL92kYFkSUB9ugxL+kxxt6yUYFvmJasLIq6gfvQPgAa60gEwH3mWcZjWZnH
xBJbSQVo16D5R6oKhgao61Lr0RvrgqG9nj7iXFoFFtmto21dqjmmx/u7yzLb2PXKtJo25/DUb9qD
CTn53lvDcNsae2+J6wTXwYVXyLSyvvui2VbeyjUjp1KjjJL0rZ8ApRHJeGebRFhWao7ZN9WdJimd
Cwv8+xeWYsz28DQA0FdqMgdOt133BVkuao4IwQL/Sm1VYWRxq3EbQilRfftCJXJuic22UKtCFgvZ
GYlZemeajw1RWfq7AZX15980/enfXcHZnilsyUyqeuC0FNWvMfE4ZKq9/NtHz/bLBA+GZDcWdTsc
XjV8U+jC//zJ0+P13R892yMT2UhaG6Wjg/QDXmm9omB5zGxSXLr0EbHOv7UAGczz/X+9syGzSOCB
aZrk6m81BEtSSSuVhKmff8Wf1tE3P0Of7ZdZp7tqhIvKQZlD9ScbG3k9nQQA5pHJsMqfrN/jb4p0
iF+36uJfA9wVfbZrjYrVqwGxnzw16d41bAb9UA7g4LX5488/7cyi/bNf/nXhVEAiOoImUn7YaXrR
/moYzvhkI8DevPAqO/O2UfTZs4/kxO60VvccKTQOSu/TUXSh4pulOKkD0RdEztotSTSV+R5Q5paa
9vrzj1O0cz9vtg8g7MXeHLAPjKZ779btNbxOsVembFqGlVdEezKvMW0Z4RA2G1IIXrA+DKseWsS1
YeRblBy3tYRbOqxInqlQ3pKqR44lk0i5gMNqmQC+3MEALmJRLMadTYkMq7AIOoZfWXvX9+4GsHlK
KLu7BDPJkD1or2KRryMCDoUl3/uWICNQpbGnZ3gByI/IkOIFV5ZVPGQmOcNI9Q+orUrjZPcwoDkm
oiCPoB/UtnbbIJ1PEj/BCoc0CqELGT4vKaAAXkofg5XsEz99iUYiYd3MoO8Og9AIYKd5PqnJxp5x
o+NKNJKwdWJgC42VZtYn1de25uB9IUX4qEZ/XQmoWmXE9WraFrs9TNLYG+Gttk5jNMzqC0wIZW4e
lQm1EoOD7KxndPTkHRl71YPcUEmEAhT1GtY9qC+CYhgM43L+3Yz+1pDkm7jpnjt5RImPACdCatWx
SkpYwYncPKKIRNkY/yIWcotmYG+oLxhQABH3qzJF4ptiVMysY9kLeeupxcFqiQQS6YRgrqJ14xIV
gOkM12tGKjXC5s1YfZp00Nt6qxlo9FRIbYg+UGzpa1TvD9CANnD4rtUMtmqk3f+8GM/s39psi2LM
2xIjknkOOQBYyV8D48LL7vs6VNFmm1PRYgWTmxZphDe8tEG40gL/VriX+oF/Gs/fbH7abBOKkA1R
gtDVCfLkxc6ZcGKf3BlEOdlYrVErLg1QYobyTujhpiW2u+0eJQBjUgtCWWLAafpHmAQXTip/do3v
/pxZyWIqad5ZCBKdPiFb17YeCZFiau3ZGzsNCcuyxrWVILfBTJSoYYVQANfnSFRsY+MMNLQnaUJc
uUNwP1pIunTjsYnC1w6ENSI72PNy99pFAxkc4ZXEQLkhIqAi1gCLi4BE1yXrZDQORAO8l6V/JKB+
jRv6WhI6+hEXr8hAjiQkR2ztiMFCg2WciQRRb3DTltFJzfVHeaguLKkzu5s221h7E+A4GmzuTNkT
Z3To9ENA41ZFCvhva3a2fRpdFg692xJ01sIUqKQvVciHnz/63N+u/ecbWwlbCLtID53cRFXMNqDW
X0JPQHE1F97aZx44ffYNqTQOCumGUz0GRayDgFiZF44TZx45fV6LdcBlXSsLHeR1JNWCKQhUOB+/
f740Zw7jyp/OxN8v5QriHWFtkaNvS9QoBLs6o4Pe/Gjdjb+rXbvNH8Ptz9+lfn8UVPRZhSbbvIZd
RfEcvyhqDjr+pErHZjXE2REtyboCFBvp4W7MwUOmJC2CtTvlFU54skm+upIEL4uTThNAHe40m6Al
w9WXMR1rDIK3PcDNn//Q7++mbM52ua7PpaKpM58kB/IrmnUZ6RfWyZn6RDZnG5xPhEuDbdbHIJf8
MgL1XemTX4HKL9Mxadpmctc0FC6B9dQQPbyAsHnpVHTmq5X5PF9QVUKWaoKJ2SDh2vIPah8+VZH3
iG3kaeTZIzrZJroNLGSPhQ1v8ulfrqeizrZRGRQ6YanYu4TMeTh869ULe4b5/Z1S1NmulICygFHV
R07FMIAQz2If2LYTKC1vveiGEKjnwsNd3Wg+R2PpCjUNgGsor0QgExkRSwTruOppSlqPE9DAsn4y
3AoovJkeTSWr162kXasahgy9MW9KHXkk2qIA9M34GGADhNx5F7jJl6sRIxG0lCeaYIo+wrEx/HDD
g7shCTVFM0liHNEhQqEGbEIIg57sextXx1/rh/5b1VVUhIP1oojmTp4yylEVVaPxaEjlLvXsB2rV
Q4C8Nsvd17auny1j1Fa9Xj1nsXRUNLFAETT55HgwAjn47Dvxj7dutivHVmWZDbxcJ+BEQADbUvQX
doNzt262ZVrTOE7I+LZKAUvIhgbQDruf19ufJf3Ne3uubiCe29PznPFGNST7sCq/Go3IuiJv+Ecb
HmpZHbE0gy6sYoNQkdZ+idMg2/Yj/VRryHZprh0GtSbfa7zLZIWUIQZuBLIhN0ev6XXWLqvKT9lo
iX3tcJH3HM7aYVOH+urnX3DmjfVnB/1rV7ZrSYn0aTBP3bso5Q+juvXTbqMU4p+2OEWdbcW2LDd1
JDGLR4K9xVW798d68/PfPhWZ31z8uSbCT8oYWC4+67hKr0Zk6ZDFIC2ZCOKlRtpBLOpWhu1tvUZU
65+/8szlmiskEIP2Rgqe2PEA/luELpQgiSz/cSief/6CM4t1LpSIjKjTlYqhku2S0CQvWzm+cKfP
vN7nooge+o3dQX52qjx6oqI+pKm/r6vywg557uNnGyTxM6M+eFwZ2x8BEQlxnag6/uWLI/xzV2b6
73+tVDRcapcXvCvd5LeOaCluLzzEZ7Q1yp8p6V+f7Ee+QkvHoM+SZC+J2RH5lArMePGejI9DAgCt
togVGtRrO8SYYicaoS7mhYPOuZ81q7okuQfwPpWMPbroMiKKR76ovTp3T2YtsLxX7FTkdMSHfKnv
EwYgTbhGGO7/Nhf0pNeDkzkuPL3Fz2v33NfNHvWuAr5dZKHvqLh+agzaQQ6RJsjWP3/8mVmyMtc+
WLVrZGWWoVkBrklDeaetyHU91UDqlxz2AZuPC5I4T/82C1HmYgj62fVQqDLVmTs854Tz1q5+C03t
Qol25s7LswotI+82bXs+vg1Jx1CGB5Tirz9fqukjvtkZ54qIkOaPh4/Pd3L9lJAXHKLwGSQSoseD
bl34jjMiAh6R/3wg875MrJGSyzHu2xWb8MZfoe7Zj0sgW6tg5V64TGdW1VwlIYokDhhLQSeXD5K2
AfqeDRdqjnMfPasMJLheOlE/ITFDe12/74cbV/74+Q6c++jZY60kAzJ1ZiaOK7xjDtkzH5qVzhr6
+ePFmRs8e7KrLojNqoCgHymvZXocAGUjkKaruqj0Ly9N10b49fM3navm5dlTrbQjbpDpWEikwLo4
ESGyjQ7SlhnwP95ieS538Nk04MuUVFGM/+PR2mlSvkcLvLrwE75/HMDZ/OdK7YUrN4IjudPZ5iHq
gYlnaOXdTMUU2Rc32lAUC9Wol3FcH8kwgY5vltDJPPlB89WNNMC3ikpsNCS5tMrjz3/U9wtEnqsh
CHrFeFkIz0k4EQOeAvUDltO89HBO6+y/dwB5Lm7IRjjCRsA7rd0A4ViRbfpA6tuatMl1ujWrxc8/
4vtySJ5rGf6PszNbrhRntvATEQECBNwybfboaXu8UdiuMohRzMPTn0VdVfMbc6JuOqId3bARUiJl
rlwftwwLprt4iHx80OC5i06KybhNu3pj7f/ZV333GHPs/OvTzMTQ5iP2cH9kr6obY/JBu9sDl4Lk
dOiiyXlw4CDs52etRaPeIW025sz3C0xeSgfUWEQD3K+QJNLGI1UUv+wI+kzRRzSCZ6CAf5b0R0Bm
N3bJazN0ES7SqArrJkM1oVCvI2ywNbi7dTpa6tBR2m19n1dSMLK1iBpDlyfTqKNeiabdQ3gsHVi/
2o1t3QHM60IKvbmg59fz3WtbxAyg8Bp4xGPBqRWYvTH8N0Ce/Ph5zq1ceykiqIWWWZOKN2OR6B2u
KYAKDBvTeeWlLxUEGYNxtKVhtnE0TgJHyB9L6YuZZ5DtIvGQtFvyrpVlYy6+/Oj9rzXAmlBARKYN
/vW+ZcIdNHqR1f3PY7QSXMz5xn8tGx02h7xWYd+PKg0O0uKkovOJ9Bs69xUlFxqH/nv5MbYAiNch
H2zcwUWbJ5qmDwx1Q9hY+IqjY2eZ3nF0YHn/9jSLIMBxQC5beC8GlETnoVHcqWP3RlZvCDxX9v+y
udgG6Co1YviWgk1yg1pukPvMnUC6f2g86qP2tBUs1ybuYo23CVzVdQ2LIkfzaJM/kW4jSq5deLGs
LYXChmv+/XXyPKFx0ITG6eeRX7vyYh33jRZzJUQhNYRv8nCv0d3P112Zn8a8AP+an7CF0SUu8Iu7
aAh0BvqMJp2UTQHI2uUX3/sEfQzqNJ/S4cWqv/BACZiL8ghMZW3pkF90h7swSLr9t2dZLGaNi3iw
0JIW8CbeC4vshlR5U7qtL8OfjpxvYqmxWMv5yKNE7iacTkv1Th0AZoF5vUNpf5/TSYJrHsiuHaIV
b9QHGL/u4ImR+llML8MEgIOQGng9mqAiGJr4AkfwLHdm0FfoxlcJ+egKhh7fBEZ6icQ3Js3a6M9/
/+vlajK2BK2R4VzQlHtU33dyeYbl1M+jPb/C70ZjEQtgyQhDB6A9YMLErxyNtCiCOaHFHhI+Owsq
+gmMuX9cWHQx9GimHYYRrOEgVuAzbZQ9CMrRllb5Twbsm0ehi3GCp2+m6jE6BRq39xQ39cmX4tZO
sSOPszNV7bYn9pK9VnfCkfbSxkZjLdj9SXD/9XZ4Fg3C6HFIp2/DH4V0CESz3ftwpLsJ3XZjDqwE
DroMqUPHjHzefkrQG3Rz669VQlT28xxY2xVS8t8ZhlRlNnIVS0Ih8TGp0L5pRi4wsq8M6mD0fu4y
bKQ5mzrPAq1VA9EEneKw0BNSBVvNGjgR2UFee/LAPT0mCWpRP/+wlclJF4EYtlKpDPQSjt0SvLYo
756rEs25Y36QW31y1Tj3ed15P99sZRNBF7HZkvRQBuEIp4eOOOA/wGzhRtS3DZqof77ByslP1hdR
WhlTQioDzSDzyW9yqaMEdK/vqN+c22DjHisTRV+E6nzsYA0NW0xoLmwZGSpXsvUjQCbQ7ztUdZjd
3G1vS1ci01IvWcB+COCludwGcQzh3GG1gJ3hvzXPyPoiXKADGhbTeYVnMQmocJj4aKraGKd54XwT
LPRFsKh4HqUjcHF4F0CMuZEDVzMXDmc2Jr+f76KNLO7KpFpKDKtRjaDexAjptHcsbCDrrCAuPFKg
h7fg0vLz06zUZ2V9ER7gV814mXUYqfxSV37fPaqp06Ou9jT3h5Q7+PI1O5PC126PfzIDs27y4Pi+
qdxcmwmLCJJE4QhDV7wqtSzdwjo1FffSLYHBSrFQ1hdxQEjgTUQEzZpjzGA7Klt7ljF4AZoqDCEj
CR2osLyza/gNgJM2cNBGe19qULEskQPO4/hLhTGmRzQ4jBtkNhIqYMiZF34vj5+mOeA/rpSjQeM7
bjQwcJ9uMmQp3V7JIQeYxG+jgZ+hNqAfPgmLR603Hsc0PapxATMRlXldNKKCxwQwKBAMKxkQqaky
wMsEHPgih8FWlaIlYKhRhxTVu4iRLZgaa8fAIOlyUDEUpbiH78+zlKWNp8py4WlF/6sTFAbPJrum
TfoG9Rn6a9vU2IdjnzkIszjExnXfwTwE6M+sg3QrE0WyMZ/WDiTL/vcMRivAoWEPpipwILJHfE7F
TbIDiRBSxvxD3eEtuBBM6K/q9ecpvCIgkskicKV0HIehh3IVzlqtN3rDPr/hd8zVMb5OfIHDkw2H
j2drP2zsM9e+3Muyek5MCDPAjv+zX4Aawe3gi478R7nvztZruRGRV0qa8rKGPlAVNhVWiramXeem
t/AwOoDYhuMvDKg+9AAOCvNtgVa7aj58cxIHtqcH9THzGSD2UFc/SBtDPI/kNyFvWXKHO2FsTBm6
N0Qow4YbfumSnUquUZkuBXk6/vj5Ta6kXsj8ZfprQwS9VCwUI0qwVQF7lpU46/ipWrs0hVsFECc/
32UlWy4vG+6HciphuSahCo3dXtd4mgf1C94exb/vUy/yNuUXK5+K/6lJm9CvhKAbBuQuvIe6dzfn
5aVztp8XwfbHdOX16Iv9h4JXM6kjdge0iXcs7M9U0t0mNY6mRPYl+BleT2V1Y/hW4vVSCg3/qKKS
pDECOKq4LTTpVapDv8222jfWLr9YzNqgw7EXbSII2LB4NPVTjXrDjMnbePlr11+cEYsaIB5N4Jr5
CSS5XXNFiHAlJz3GT62rogWy2tQ+rXzBl9pnLmdAU2J7HGhy7ubkPgV7Cqcm29Cff36YeV18syyX
wmeLhoNWjSkPChk2nFBMtVtrZO2nL1aiKvXgS+g4tsP5EQ50R9DIYckFmJG6+/mnr7TVy0v13NR0
AtBs1DLCS3YBuzgAAvMF+ydnq1i1Njjkv8EEYgTVSoTApjzSdiwtPfCTNtJUa5debCoGjjP1BPhS
IMe/IvM48o1s3trcXKzjGYUDDlHCg3aETzAoHpqjwcvz5xFf+dFLfXCWw6K0AdAkSDOyF9w6Slzf
uPTK714qhBN4kqscHtpAObzAuWA3Rq+gIrg//+6VqbiUB3Nh6iSzMMkN0p+hcYW6XrV1FeBzS9+4
xdrQzLf++7vTdNDcqhgaHXuluP3Sko0j/tpvnwfsrwubqsbyFrweiFADpX6gneJW8RMO4RuxeO2H
z3//6/paXCVFVUOpRQygusWnbN39POhrOxx1cSwwSSxHnYKiaeWOHjYenrmf7lN7cogrB5t52NXb
LBapgIiD4kM/J17QtG3PsXgIwl2xL1z+sPUZXpuei+VapToJi6nDDLKwFW4eYA7qaPnGJm3tFSzW
rJGIoe5MiP+4NZ2inhxlfSsttTY6S0WYgh5gkyU6vKredMAb9+ox2007SDX1A3qWd1sa3ZXxWerC
AOHUqqLUIOxGo1HnEwuUAf/nebRy6aUubCw0VdQlfDGM7G0CSF3WTlW3ZeW1okKB2/h/p/9YUjDr
5v5tuBn5VuWaO+KhJwDukR78b5ldwpKHOeHHz8+ylutaCsLgF6q3rayiEcLP97pbHnsnhHoHiUIU
rSOf7LUHGA027zAp9LZ23mtzYKkVg1q00hINrUD5SfrUfpcOc9Fq4Ga/2tv/x0Z1nq3f7CT+jPBf
gQTW9lMzhEoWMHINq52ieU11oLDJz8Fg6wOjY27UPP48jnPO6rt7LYJWldNxMHs8UbwH+vHMd9le
9apdtLGzWIm5f3b9fz2KErcqU3U5Cwaa7GNd3wHjc0kVmEIPjffzE6zdYhG1ehAIElgSQyiW39Bo
rwBJlCs3df/58+VX3/kiYHUlHBRNZsWBdm692Z6pOSqX7KR40FW6xfHnu6wErj8bs7/GCfl5AxT5
eZzqHeDJoMH+03WX0rBcVS0lkbBK4Dd2tWAHncPh/+dLr0STpQqsrLN6GmIEqgG2MqGBbqA+vW/E
lj52LXexlIH1mdzUkwa1vLabXBgewp/zjfR2FVShDUbcKQqQunAazWXWxhOtxZSlPIylmgZH2xZH
nAM7IC1PvBTuizbwHWjIaF/CWwUKLgmtgbCNdbfUdH/On98swaVerLXyXgI+F+wVxQajpgVwwkeq
/pw4ICo0XhQ0u+bcPSkRgmh7RSxFst7bLkms9LvKSyEZUFcjaC8lNrpc+6ik9jpwfg0V8HPl8pUY
5pnpdQGEmoHuOvWZxwCLCCBoQqLNPICbNFYAnJ5rtz2JJrTBS+EXmHIbHWBrs2yx9SEqrLZ1ExIo
JsV3kZR09gialxNXxUbhbGXlLY14qlFOm6LE0+tWdpYK81ptWpqs/fZF5NB1msHtDr9dkiaHRb/z
Crw5YE5/Xn+r722x2UE3nAR8AuaN8jDrDVDuC1r05niwSEa3Mroiy6B288t05j4FsGfrtvPI/890
1aylKI0nVotmdDzVTLix4eAeiAA1CXuAbaA4cP+fjoy4z2I/URGBIo4BRrZiPcYwM1WRGt4YubVH
WKQd6sZMgbDDfrpGghIGzkf483ssaF2cDVAy2Aph8+W+G6n5i/VXUB+MzMg0fcATQCdjgk1VAiGj
gQOW1ju9CTc+sfN4fHeXefb9dZeaRAxonQnLF0gXxyrifRJG5yTXHTBpb0WUzCnvjXt9+63FO1ns
FvJaNQQvcYwvNcBzQGwXcyqZDq7Sf/z8br5dM7jDYr0jB29VVgeLYH3UgAykXqe/FHHx8PPVv13s
uDr571iNMtH7CsgtfGalm7yd3dtH598uvVjsTK8qLaxbgCzp70h9nfp/OdLgJy9WuRQyogmlSQN0
vkLhgAJGtlHTWhmMpWAsboWZJxIy9Tk8flVRgUTq/TwW3yd1NZhX/XecpakcTTKflbiym88BfegM
H4Zj3GWZM72zY+JvHZe+P3bgVou1HHcDmEIwccc2objw0e0HG8EPkQ+Qgn11MBK3QlDaOr2ujdli
SY9mz5NYmKg1lNfRus+Sf0k24SkWi5jHjZpmkp4EbCg+xBTfWJ16mtiWp9f3xQtcf7Fwkxq+kfDN
TIIMh4dSiXZpW++A61WAJ0pe+wptzIa4sMkCUlwe3oQ1PScdLL1rPXrniqiBnZ5uNQ2HnZgGKBcf
Eyv35RzuNrB0B1gMDfZ6NbhEhXW9QCteYYEMDYvuLXvHlVC6lKKh4JaTFNTAINbZ80iT+wz29eBW
Bgm6KGEb/bQxcdfe7yJAcKC/WI7OxSB8b0tnPsBKKLjXJwZTahuOPO7WRPpTrfkmbJuLeGGAc5Il
5rzvMOkxlMPJlq3OcIt2/GJEfZdhPqelDbo5lPZ9VMYH6GzfSwWZfUOG5SGHzT8oZMBZx/JjISn5
LO3wtbDdhXG/y6YMPJHCuEhVtadt+85LVWx8PFc+AeYiHkG6X4O+xZKgH940csZmwFa7kxRtvIE/
6/abcVlK4OCyKxImaUnQWMqDGafVTqr6G0Hx3ZTicofvWQb/jhCGL/FHXQ4ENEgEF9Y8I60ENoBp
+EDPf5KpcvUUnBWUYT+qqo1czcxbp2uiY09hzsHi5N5o85OqKp+sTW9UuSQ2Y+MEjpwmg9iBlsjG
7Hp3jFRw7C3FLYrolMgGnC3oOIMud9RENT4ejqSJdQjjky/KMv1gQOniNFPvhchDOV1fuqMhPRkM
pWVq8dvZzwNe0mkKUwzWu/EEonoxHLUKaC81ux/r8JfUpLdVbDhF+54jmVgPwwtqwyDIxOG5JulN
h7zlGKofUGeCU9VPPpWS4ySkaV801Yeu8195Ao4fV6qPSIWVQZwgBybhgmYanlmmodsw1W9yy/oM
efU7ruTGkUd4l2etdG/WZGOakD+ahW9eJF2oZEQG7z4OjGOgNL3kqhbIhejGBc3yqJeAZsmRbHcl
GqJEWDznFIAsjQbTOFGbNbWvweIHflnFbRzpAvQzuDnA+/OANKjN8+ZFo7AYqXPHOlux6tI+ujQa
oHkq9+Ey+yR3ME3JmxSgjcFST2Ft1TuJejp7VZJkpyrYkHOvBB9+nLoZmyU5Uqhd4xr6cknGVTWY
49mqCiDu1GYAyLHxFbuS1zY33nKwzxSU68uRuhPtODhZPJ3px5BJyPLrWMIKIxOKDAuw9hfQBHbI
+j3A3btp7B1DAHWpc+NgZcUN75ViX7HpMMj0OCXVa5IKUI5BLuMttuxUfuspPekTuZNDMR2EnABr
04S9XVtoiy2LwKyaN6WM7KqgjsggPhotAONkAKqV9JBN6SOixrOud6qX9eOVm4XHTJwPaCcIoFAN
ODJhRzHdG+gv+LtllW8i5eHeUA5hJnUnADsIqJqsdYpRewyrpLt0sU5+wbZYeKg4qqfeSDPotrQj
4nDs51S8DiMklHXmq10GYJnZe2YrbtrY9HJJPOVKdhOCvR10lMA2SaB9METwAPHsBJt+9IEnGbzC
YLc2ygeqdR9Dl0GdWkWz5QdI9nnWfapMwblT75HsCzNwwOnst1PnnUdk2KyQEaBe+BRUjlGHLh2N
EVomdqIRntVoxAN4C3uL4Dxfd+1zWTWPumIYHjQ8QWTy2mUTnHcm5AypMK5lL/y2129UCfJPIJUe
FBN2MzLhKFHD5Y0N8FBFwh+iivIYT8lXJBhCxCC5KXSdZNSOGgqbEI/qiVcYLCii6jGCi6atjRFU
LfUHCE07npp3HNGi6tJ9bwGdxHhe2J32kaJxRAWIJhzgbcNmcrCp8xt4kzwCh6YiEmVXU/RAfMOk
CtV/01VbFVYa05vUlnekbo+xVp4sE1h0FGrw8X7TKfNyxTiJhjyqWfUktMnTJICFjVZSD6SyXtqO
XEownVjP96g0+BE4N1GHoi9cqSDu5JmngXxs64neO5jfeyKjN99I4BgpWOK3MiBUYgoPshTfNoyA
yCchOFUlXjSC8B3nHN4qcvNSsf5u6AAQMrMEaZ1SK20+KidB2GdTdv2l6XMg+sSvaoDDIrWk+7rs
HLWkV91iUDW2SbuRb1Pmz+w30WkpO5gAngDaqCgCwwQ2vLCg9bSsGIG1u8aIPQ4N9cEFiR1de1oq
7whma1FOG8eolUOOsdgeJwM8KKbZITfEmIJbhdeLgLFRD135QBuLDfEUJVjGCZTAciiBWGkqtpGw
PQEmBayjrR7NtSeYb/7XobOJ8ImhBoTqrAK8ZJKsp1aUBIInY+NwsnKqNRYbYrWQx6Kgs+BOgAWW
XDF97TAKqiF0eVXZmSb8n7d8KztLY7Ez1sMQ3hjmBAVF9R5Pt0JygKP2GgthQn38+RZrg7U404pK
jtssh2Cn6Y4Q4Sb8NKgbv/777LRmGYsNKzDPneAGDDZJld6ZqaU6ZcGJhyZUt077z5qWx8mKvYao
Vy7kT1MjXzHc2TYOvWsHPWOxiwVQbuwVUI5QPpiQgQJ28Ti7r44+vkehkztbSdLVGy22nblaFROf
9e2jMzqyB+NvxH8kubJ97jWDHbpbTTXfFkTARFxsW6ROgnsnmFNwxO/3MgkPkTC9Os0P+vgpD2C7
lkgNT3W2sU9aOXAsnW5kiUywfVNxfM1B3eWg3XdbiaHv09maRReRIOqSmLMeRYUa+mH5Sfjg/eQP
ltP6+BD59Ci7yGa7cmjnj8z7eap/r2DFPReBIYnHAlkiKwtEpZ/kiINERVAuLfLxsQcXWLEieNJZ
o+52hQtcHXfVQgndjktot5+xozAZ6Cjgvgk17DGLLyURDzqE0K7VKG/ZBNOtn3/oyppcNhkw0yqM
pEDVqC5vOXmucpenLz9feu2VLiKKUimExXB9DTJy4NEv6Z8ERhjaRRiJQbYrRVniqxF+ZXogk+Dn
37sWQ5ZtAzHIP/DxweeIvsmRU+1hcriPnw3hJNe5K1a5/fk+a+OyiBXyVFem1WNc0skf88dwq6n/
+4YRDMwiNrB8zrTOFx6Lyek6XbebKn9WUsyntANlHls3szTg2tu+5FxJHQPfKrsihhMbyrFKsGM2
q7sklHeJ1t4kUuZqUYuMWFluLAp1DsbfbDaWDQNDjCIlb6Y0qBvxXBbirtHHzEk7uEyGTDPtULR+
KRUXmE3dD4m8E5WU2zzqD6ORgBPN2BPApbGnW+IyceDY+2wX1jF2WfiLzarpTGs0AMKY8pCl+tno
zF+kKO9A8DhbCns0JXhuszz74G0EG1Z546lWVtCyQ4EXqtlbKrTFsn4U468JnR2iCN2f58r3MmLN
WrYk9ES2mIBTV0Af+0PnxtDb5jfD81x7zb+iy+gWLlCLzNlUEc+T5bt3tAhcaJ01LB25hz9kGeFj
hPflPj/8Pz5ha7NgHsi/9kxo1mQQG5EcrQqGbX6NjxGkjsl+eGIf4WY1cWWRLRsVJNOooFyvM+BE
4t9AH8Nkeqz+LUm57E4I0xL12ASdNWFunHLVepg0cWh4tVnRWtmL6fPI/TVCHKKUJkz/QDGS1M73
xJHs/IHtGRjt1+xU7MNXM4gOxn6rR1Gjf3Yq3733RVRKI5zadB0KpA7VGYrMplwow7GQq4sM7LUC
xC5TpzsKDqs15Qgd2oGz1NVgB5my5IUZ2YhjeYVeCSxFtRawUGD7UrN2Sqd4aVjfkh7Kd6rdRBOy
NDrwgelY3YLUitQAUr2REDcgesI+1gSGqWgkHwej0DY4Eo6VDFF3VFy0WD8Okbmr1RHuX9ijwst1
R2VpziXo11FVL4poH8bIEo5oxocB0jzkETq/7qNzU3U3IRG3PckvhIoRKEjkzyoKbbpFQlet6wsI
nQcrroKMxccmMT71AT0nKgnv+DTclCG7VUBzwjGv9S34nylqKdvJzGxFKD1rpn6rC/QSxMMoOX06
BkrBkVcJm3sZebRjpU07q538JA2feQhyriXeatDoaa65IS3AkB/gRCtI5UopDuZEi59TIwJnOSGJ
3RG6h/jYTYzSz/omsw0p/ZVFHESs2DQcxHkUPZvmd1abb5Wkv/ajVLp9WZ55F70VdfnQJCbS2/FB
6kWL9s/eLhvg83QUseMQPFeOgyunwJ8NQgeWt763OD0kZg6CoxkRJMWmF5klo2+x+Jyw3poTIZXX
CRwN9FBya1ZBQaxqh55QAqRt85HhsUD31OdRrt+Lpn8RhXwcTPOGZ3rtkALGdaK3MmeMtRHZcdA+
dEKpM1qS36TyG6BQqPnDthYpFj/SFNhPN0rsamS4q/XkV1dqNzAKOzZF9hpmRLiG1o/2wGnoRml0
HGDNgcY0X5RW5orYyJHC4g99EkU2GcrbJqofVZpNdqHpt5WI31IaHUVEnwc6yU5dNredCRvjXhtA
gciyqxaa+G9pcuXoUDyraEh7jEj6WY3JC+nQ2FB0mh2rZeHpxXQdUqQrJIgfPYXU9xWwlbOt/QPh
ygOvZkIG+Sob49oW1pGHxmNbIRXCKigsWN++FR0yHNyqK7uLjOPAY4hL9SDBDAQQ/FyQdCcKdN/E
JUHzp9bskiF/1OJEdqY8feIRspYdGJyEZO+JJH1h+/4aWeyjqCbdzkJtT3VdfUQC9lJl1Y522WON
DlM7M6IP2if4qrD2XkKx2UG/wwG2Q5epaXAoZyV3i4g6QOJKroaShhOZGpriquojwUz2UTg8wc84
8SBmdBol9Fgq+XXevE4SpNl6zV5FCbcZtN+A9gtYr2T1dprLl7KZQqerBI4VPZ6JSV8xUBiqRvbw
JqAor+jHKEJ6W0rZMevFSUr4LaNq5fRURw9UnTygqVdyExzpU9pqTs/rwmlFKhw65P05VJjHFV2y
M6u8NiL0lUYGPRu+IDI/MKaCUC+NVyyOsyFJu1gacO4tVcNRkui2tsxfeadeRnMI1Dx8VxJGkZ0I
z30mHkuLHMcqi21RG2/Qou+qEG0Aim7eitDCjBnA3WjC6EYT2TOcrz2mT15UkvuEGfdxTG6g0kZe
LmWuKCk29XFuG934BsPWXS/YVbTggieJtdPKonXkZKzhOY2yfAQqLyqTkLyoDJxZ3YVUZt9S7vUm
OnX7vvdm2ympNc8xHxJYl+a9gw46x6qH53SCA7U1+9mE7XOUKkcpzdF5JCqo5/tI/xx0Lvskzm4s
g36MPdfdqemPbdpdeKe/SmmFViWY66IWoNWhoxrKFzf6fYvNoy1F0MPgsI0eM723DaZ9DZO46cD/
VpoWdFzkfFnVX2iTZ6c0NhioJwBeW8mFhlBIjIBDgGNnTxV+MtynEEVSCsuLDsLk/kot4qEM8AbT
74+CoHRKyWVMp2tFTGcS7Gi0EF2E0YOwCieMSDAqALgOcfdRcKxeU3caLH1HJj08y3HEklTmTEC5
q6jxAvXjRlb0hCjv8TT+1Za6V2KeoDQo+xXWLHxddyj7uQosZGqjDCol9sfkVx7VzhBTqA7L3lWy
2CGRdOry/M7stE8AYWsbGLkgTFWnlegjNUgJav1wApvJr0z+WZapFzbafWxYH3L+VKA3LyH6Je1a
R2+7vTEyH5g5B17sYHmmbo+gJhQJSbkUbnOykXgKsLAMpZLZI3yH+etUme5kvfZQYUt/kwGvjVyU
p8a/y3AqbSZ64bC2/xSACPdgf8e5fOLDHJLS0Zmk9g5ZerdAq1Rdc0RAvbCTNPc1gEoTClhyPMmQ
NKAvKDXm0Gt4ImrdkAsbjpNopmY7WZZaVzYaH2CR+1KiOytpD6PEP5nau4C+g3FNFZBzB39Sohlj
vOssvGQpUa/gnvg1I07amg+aSg9TOXs8SBUK5MVBkfBBmYCdAg1enrx40qhXNXAzzSN0tTUGd3oT
CxrffRU6jF2o6lBoT2EWlC2mwmTB8VwL1EG6RUOqW6AEMpqpW4nh0yot1+TAmSaXyaxtbfht6O0d
q89ovvQbnE9rJbcrHV8aJXxrtNqXqHQrl+pFI9Ytkfo3pNivWRl6OXqodQHGvJkg35/vpGgMWuCg
DaT+Kolwt86aR6npnMmYgjxMd2qOrGNtROeJVk8N6m2TGmvYPpRvdRzdpSOOOboGiDHsBEeD4H8X
zxxBC/G89CS1vesY2We5wBOhftbI1lxpOVEFsHGSop5hmDC5yX+1SgIIeH2KiISihLD5BDo9iV5E
g7kfidQdkn5faPGugvDGFMTvi+5TkaWzIaPK1BrWuc7GmwbVKbBwRvgnsV0j9ICrzXHK5Q+1ijCW
Kn0Qqv7OOwO+dCRyEg3oAKPNngiTQIIomk8lam7MNL23kPBPOl47+lDDU7BGz3YMyHrRWhe5lPwy
5m/SQA/wTPwqZuIzvLNe9QgvuyEW3HKZrRjpLhnlmTmLhtQ5Gz9U6CbDxqrIxttcT3wr1V6iSvG6
erzGOspMRiMBgyfdcdK5DeGoSUC7L9eBnue5y9roVMuwO48UQGesHGl+qf2UkuooR4MPOyLwZUHn
EV17RPmVBX3Uma8oSCQACxRTZqNCBTFFmd1KgPnYuQWfViu/DPgUCiN54MUIdVnZB3WvnnRqWTZK
DLdoUNqlcJn2MlIH8OeHi66O4lWnwh+UDiXbAWqiwbd1UGBUoETXIu8ylJWSYxxBedjltDr1On1j
rEH1L9RB4NIOYGoTV1iyPu83wzzIQc6Mquq56Ptdow5fWhN+jJOWe+CdF4E8qj0gmn3tDqS9rWNt
ZxDFjirjFLX0Ghcg3tBkfGpYFvQplFO9BBABp50rsuSs0cJ47CZJOo6ZaL/wZ2HP0S9pM+4S7PdL
I3LLur/EVX+V4JydjsO5HomTNHUwTW2QJsKFbMczxxyQNCM85L0S+bRpdA8SQIew8aHtwjf0XEAX
lvBnjTHi42cgzBSDE4E1j4A45O5gRb/hgGW6FkNfviTT1uZaQoMmzQYHEzKQzB5VEmzFSeLjY/uU
qGMBZCF2sqlxwhH6dz7JcM9XfMEznFAm4nVjfFBVyDdQAqaxeagyuk9AUIZ5vnqXS/KFxrpmWyG+
b/CRPdGEzKMKxGObn5kRv/BQczGpz1Edfpaq4sFwGZbVzTlXlecmS8/R2PqRgYotSnCxY2rVAx0S
H2E/YF0b27QxNC/VygMcDt6tOm68TKjKR13hlZOorTw1V1C9rs/hmF6Llv0ajQie99g9pk3omUqB
Ixa5ryPdS0Z1V6fkkBfZb6aSCb8ZptJdN7kTTJJlY7rkzXRv4rhWc/pWaPWlsnIVxw3g4bswV50B
WGV4W3kgPDnD0AZKhS+OkndByCZ4HYn0o++svanWN1wavX6INFcZJ+GxurwkWWg5lJQZEPb5lWjo
Dsu0D0lg9NGbfpDZMARU7ksfDPp+Ho/CtvT0lLDisYu47KkDET6iNaobbV660GJdR1nu/KQvnCmL
r5LM74CAl21mopo/pTX4bFnY+n0FI08AYB28V0+TQ2h0JnYzhf1LFfIb1Qg7rx36K+uMfIf4cZrK
vH9tEu0WnIL0mPN2dKOBVnbYiJloUEwBaSacbXiEyoQJe0GdumMGkga4XTYEc05W4MQFVxDF73NF
dbppvGu04ZwYRgejCKQNoen/P47OYkluZAvDT6QIMWyFxc24UXTbYzGkOPX096u7tGPGdldJmef8
WHNJkh5Ybczh7uqT4E2GyMhg0GU2YW0tlQ1Ql9GqLuFgrI9Z67qPRT+8tf/f49zvmjLMdxWEMxKO
chqFiDMFjaRQiLKz97+Ma6/r6FTxsCtJlTUvKw3MeQuDT5Drcduqf1UlHuTCeEPX1ux61yyHELZ7
Prl+RzNOUpM5DYnMqktlpiGfOg1+0xGBaQK5jsJEe+xIyctU9Glm2kS8AC+9zM+cxPrDsHH8Ww6r
5XDcO49PxUHrahNBXZSnHETaU4qg0ZSMjpZcidCQd36ap++UpZyMvOpP46wj8Sm8LU679XfZi8jw
6oD88T9QyMrB29ko3ZmcGzQSfd9dMsOJdaV4yRX3Sdn1pOEvTjs6oAzz0trcqql5yDNCGtldPtJ+
/uFQK46jmltPrK/5VcemftLW1X4GJAzVGo2m5sqJqjIUwSZB6I20fXWZ3XDYVt9DGTANSM231YzK
Ln0gQeUgTe/S29Y/8poOOe9fPxMcU22xUrp/Kqk9FdNyJOvsnzfoXkRiW1zUzdO+dk/FpmTXdbKQ
pnQdaCU73tp47h7IcX5I3Qy5qKhctlbTo/bF+qutjRnqpjwUkNmhWetnr27cZF5sI5mLyjlsW04o
jbG97KW89lsVwYw/K8V4j6icjMMwkSXi5sWx0dSI1GbnlcZbNlNvmyN3ZWVy9+k4SfvH3PcxUEwE
EHNZR42bPxTSPVflPDBb7aNf1G1SEVot0u64Z1Oy7/nDZtZ/6Ep839f1KM3ib424UFZs/JlBEETP
XNKbt7s4Xg5tlA3GX6MpjtaYnc3ZDCtZKgA5U4lnR54Va/tVHfWJB/1zctKXsnLITLwjH5XWRRUK
XUM4XbQuy7FHoFEhw6AI+t5tReZE27c8yH2Tsn+K0lc0bqpSv6JnGHLNX7xHt9pRVLQvzdiOWA/7
rxqhqDVvhDXLL9vJb2Y3HjRrQT3qiZoyPET9mRsWDceHZ0lgVEc5N8pEYM64/+7OsPgNUhs0MLGi
DTF7zGPlpP7et8d8K27cZwfFNt4zI3tJN50V0P4r7MqBHJs+nQkfjtNcHUeLW1OGFcdNYGl4LkmL
nLkKQGDqp8FQbk3d7uFmNUd1yGOW6v+kUUSmnp/RDQRpnyXpmD21nqmEs9t9LyTJQ8wliqadLac+
F6L88BTxumX+oqifSpE+W4YaCiYZ1N1BZxY7xLSMZ634pDEVz/f0KGUZraaHBLtyGl9sVlJmMsET
GhEKGbqL/Y+0MN5jzg1VqNfZcT/HRpTxvXaltakImMzpIBR6mkx7iLiUWAPpMcoGKqJWj2qBodbo
cJ/rMaiFyzYwliTWu4KwQaP6UA0+bm0bEDTNfG+apVVhPyrf7qyFs93fSkUS0+U6M++lOxx0mw5A
XOXVbSMo/rSZ5eLDn7hU7sw/CNRqMA8zEp3iq1M/cRjYYVetzwy79B2QZRJRkROLRjkOyxAzgCe9
nt92m/2xz+t3ZRPy3IzW2Vuyn2Wfri5OCL/sQfaEV2OhoznKX5X1TKHKRS6tXyl7DxygbZG6wxlO
Qnf8vHYN1CFm6++7Bf0LpsR6pP0YSLeSaZCxS1XPAQ3XWTMwk7vK0RHtic0G1rE8sZO9QfY1wVxq
z1lDt4OXt8clb79dVfGAMJS4rbyQvf9h3tKbhsAu2CfRBvpi70jaqs/KpaJjkuZhVJUJZ457JaMl
KUd1fzJ37xHVUnu0FaQDY4EUZRHGeeaguvTl/m+tuoabEAEaHzPbmYbWpl7yi6jrn7TrPqfVe3BW
I3QcRK9MLJVsXuxM/9ry8m32+IjNvaWgt0tFBFVHzLacOXOnZK6BQ4ete+ObPXVmW0dzyy06dU4Z
G3NHjVyVyuO4aQIJmMc4XlVFYC9T56vrsgdtPz553Xhd8uzEP+5jNeV8x3mpz8iUL68upe+mXDWW
NvydUKehVvKceK21U7GN52quvjfZHLImC8V9UZua1mf/Zl1h9001bolRJaOVODCQnmhT5z+z6l61
PjvOq3fZzfKilMxLSyN6X5Xbj02F7TypYbGnp0aAU7sTAsah7CjQSHfQvv5W7PlJVMN7aXDe8Q+8
r9Ez8NJwmWZuTkW6pq8467UFKdc7iR+zq2/7OP1ZNlJENFDGniKPnmxmz32pW6AfJ9+jKcPz5CzX
sfjrVVrUDuWZGpCkGHkePOiSeQr2mU24e980DxhVvamM7i1PyCBEUBvzcfQ+9eLRUGl0yunvLhBC
ZGiqhuy4WH/0zMEWAdH3UXuvudEEhVJH7NGJNx5txCBbZQTuVl8UXT5vHGIojjebP5uwW90d4xZY
NmvcoLBQjYL3FpMXG2Alehtawos7CIuFOsjBBfHOws7ghC/LsLI0akfs376Y7XCWTqLbN5vejbWL
lKy+zgrQazX+Jcc1YP2riW03/+al4HghNE0xfzYHNN1Z/jReGiza7969Mcj95PoerhxCNsZHvVfV
EEHL72Igsve2d1gIv64fOqv4waZxUNbcl4YIh5ojwtpeNmu7mdI+Ak9/ZbnskIZriWLyL9N7Ao0M
3e8GelUsTP7UQr+4m/tqFfIg5+2nqNAcF8pBy2yo8ylYK80vl+Gz8/QAfBchJsCcvf3kGI3L9Nsr
iqMxzVfN1H+20nszx4vdPq/GFZAsHjf3I1dbHlWnvsx8zkJ0eiCG7gW9faBP+jvX5ePc2Mleqb9C
Nm/GAtZZW/+1DH6cQuu3gwKy63d/yeZrqRRAL13IbvigF9aTrS48eajZYSqIzeiLsJn2MAOGKzkl
20aLev2TBhnf0iZqYGFmbfe06Mrz3CmhPbbPY18n7fajNPCCo8End9Dk7zzy8vIYckBEDWEiRVv+
Lja4JgbBiUvN5LUw3jX6bcmOirljuOkB/Dmpm35gfGjMY+0UbOvyFd4rrm3vMPF2d6MT3jP1FXzx
k/Kp8c166xyUZUk2asYnNF87RQkbFvxiFkfNkMkEnQNKyvf1OxIW1or3vDOiumj+pYizwO+De1Sp
gbyUueXssaEs9nFdlxgxkKqoz1PWPpkZ9wQtO7zDVe+eaxKkpfSOLV20QL4u0EHx1ENA9IMMDEM5
Fqr7iFjVH6bVV9JeDfqt/strfq7y8SS0f8R8RXMNW0dT4bzp7x0tk+XmhHU+b+G0dzQdrqSOasXD
sNjP9jx9kzi/BSC+n5OpPWVoTQnirJ76CaLM7Q72vtuhNsg2GgUKYsrofD2luU9oPxuC7WKrsfxm
z+3AwZxbyegoV7nLIhAGEDJn+1Gf/rTl8Fc48ER6WPQrNJW+BrJIGWJtX9YgVYiMKOomc/j+9Lj1
f6WyxiB+JGT96prt5/oDJd34Ty+y+G7d/4rt00ld0OzZF+atK81gXvOnrnnLEBmUfJekxvnZrvmu
2fDYqUFl2Ae5U4JLU+HofRnEzxTtePW45zEw8wNtp7W1bmn+x9Fx8jnqeW4O3OJgklwjZv7Qrx+G
HlV7+qpuTjzZiW33HPJI41SzCdbxOVsvhkxfy6b+I9MscbWe8Xu6KGPrBq0y/6Yqna/canVFiO/4
tpu8XuYfpsPABDF20+GRTHv+jSgm1k93aP1x/tVVO8gqEY2bDOy0C8bBPNUt8NY03lYkDIypAEDZ
CnL7Oe8mE5zBn1ZizdXDGhtL5j2n9mNaImO9x5CVVoSA4YGlQumfTKwoqwlJre2BhwjDlYGpXduR
VSlvI53Ovm5GqzrFhkcr+0aYo/3fRoCPIH16q6Z70ZM/mnrMZUwroJWkjQzqAaZB3JziA83YoXHr
CHVwPJGqNhfprTXkyVgyX7W+rF181Fzizv8ribFoWodNT1ndn4xMO/eZOFS2cqwskoOz2zqpvO4/
e/mqk55b21WoKdSeOdU516ifzZvAAmvOKuLssiHgyn3hgImFS9yNrccLCKvbyYuXeexZDKYTDIfI
zx2pbAsuD/CXo7NPSTOBbZV8d5I9ZYuABkLbna5N8+nwRZCYUUoEzXNYGQ3H3uOeWY9tyXfojIG9
fyxZRYPYvzZnR+1zGl7VcKmeVpARSD5/G+6F1F9kh3HxP2/1P7057dqbm7fxpJmBmAky646NsG4z
saFoOZjA/pFWihD3KWOoafvSN6wXiwPbua8Lu8dj7yWrkp33WWWI+yQZIay7KRbrFFE5RHLgL6h+
sg7Tld+OltkJlBUsutevsqBkMTMYlSSM1dYSCAQoY3+a6K0hM2AkIAn2UDOyi9AZk4z0dXPcRAJH
GuQfWRzeOtN06zzI/F0z/1X8wjZcqG3t09FQqC/tcQJe9oB27MWLqtYOS/w1cFl8EzA8uGfsBONY
NDRLLEjl6mcnFBwyZf+tC7oi23eN81U4y2lwMxKA3msuf2/jUDCoCmr8eeC9rEAXhPfftKWHRV++
gOMxbVvc1veEwv6sb+63Oa6vxqg8Y2BmncNGBd9U+oXg/Ni7b0+yILYFqZUGty+3Ww5mXGfQjVnL
4UXF5Vz9NOMm/KqoeIM6za9M+mSlccogKwZI7N3dzmSScvIusc1MBJLle5BBRrkcaklDKOTD5npH
mtdjFPNKINTmi0hWkykjNaJuAQPP3F/hso1kn/vQ/RQUxnbZPIauuh2KSn2bS2IDa/wqjn3A9jJb
dZiP5qmXTmTmyiMdDV/kL/pgs3E27Oe6GRO9G2+6Iz+aZowHZM5i9nxYZh6jGlbVKpNsd39svQkd
S9yVTblPz2Koz7S/lsND1yIvz5YXPBm/LL9qkgs3AScOKq++WdUoeGumIsI6j9Spfq0oHRhMN5pL
4CxSiexMvQIIxsNEsuLqRTTZHvNuPpqVCNyxeMVz8li45m0o219H5H9Xz3uxjfmrzJrkPqWVouMA
1JOJCLe9daN9McMZEwONteKZNeTRdZ2ncsTszNM0FtkSuwOtBAUo6Ci7By6VF51BoUVaTiFxsOtG
7PJrZ7IZdJ88s3ubsYKULa1cGnhrwY28mImtLWe7MsNOs7iyzJdWOO+LucY9cjVh9QebiV5uRjjX
XRVsunGs748hKf+LmgU4KwILY0OmkI7Z3J+1zpIU3X+q4z8r/9ui/XBVlHHmGuBYEbYbNWACK+FZ
fj2iHGjVwG5wjFk/g9rfeqWdYiLSLH/17oDR+jmp88/qQVl1w5fpKBQMuWw9tpWL09akMMCGxd1k
XvF+ZBGETmgvnHXWPMQ6cVT0LmNKV/lBkMAsD7UyEHSga++Vijtk9ow7U8gKzBk1ji+ak6Ju4F06
2a31jdhkflBrHmi1BZTlehJIVLCB4G0aO+VsmXh0pEXTBZnpmSW7aKyQTlDiTSLM/QHPZ++vR3Mh
sgbL5tlFEJGPthWLNP9Ff3CaWYQl30G4ZFu8bepwWTDveLoWp25TBKYlV5+UUWTHmgHlXQ6Pg8CG
Yhcv1LHw0JNUwYQLst1nxRwuHLdJ6hmgWrTzhJBIgaenbljpzfhg6Z75uSzywKf5tkxMfjp82Ia9
PWrMOiDaAFFPynwCmS/grvSj7Dsbhd38Vu2m5VNcnAxujXZD0wI+DsM3DRlkhnnuR4MQgGEHFORS
h1u2r7t0/hlARRw1oYUEcB3nr03b400tE7MiX8KE0Wu1s2vyWYxOvHXmWamci1apx2zP7GDQ9T9C
2z6lBOgflNhd9EQlBInBSRwVknD8EcZNENlvjMwHQ7EczU6XfNeSQAB0EW7qQKsIlqoizBYAJEfT
fvvefaiX6rVyBobQFZ9iFtulDuNlRdrmcDWCgMOhPU+LVEB5J3r/9GNHl7UzA7WVPcxCvYPSjEu3
BmpqYQpUqg4RhmrcVh0MUjeQH42Oy3Kp6okDzsLa1/wbLS7uMjVGX6ipExeNbQaUV0KSiDc7cxO6
wB148uxxcZwyGhv9pq0wJWI55FNecu1Wh77eg02sT7nAQTTBSUK7hlwkQeGqJzoM3vTMfMI78L2k
k/Nm2XgWZeUkPW6xzbatECxqYyzmZMIwdHMEDeEzjBs5ZNTZTb3A0zmAATPLLVM2BtK0A/Tbz8S5
Rfu28gGgVB5MCwAbfERPsTotlp4R7z7gfCotnkPT+nKzPS4VG+JnvjVbMYUECAb2NCc4Tnd43lSE
Ta0/yY4pzLbkF19i4S9d7fwVinvW5YQOAXw/w5fSjlHacD+MZv8fe0Q4zWjiMRNJDy1eux+Htr/Z
OMdy6eZXe7HjVnFfts743XX9Voot4acPa6G9u11zzdx85giU6mO5rFXouDPUF82k5I+PZ6umecXK
P0stfxB2+l0xTE2b+qY3mOFGBv3M+IuElqpNwJqlkGjrSF9taJ9umsl35fplprClaimf7d69GNlw
s5Gu2EySMyD4MN2vrW6+tsPyiBHrwVJHJv0tarbJ35zxLCz7ZA+Nb7kTILcVKnpz1Zwh3MV8qPL6
PA/91S30w9QOJ20wwz2HSFHc6aXau9dxVACr02913eno3NgkPFl+tCvleJvy2TfWY7nyLLSmd3D4
OVMP/f1mfOxemqR7+1FpWSz2f9D0cdkbSW/0iYv4gCPrqFlkncj1opcyWD26Q9KF1dCWyaAuL3th
H4lrPpdD+aWr6xWgJqF5LGddaEnLyZmNup0KTSMWUn1eMvWJzvdLm02v6PZMX1e2h4lVwoH5qjLl
PyfHBDdnFKKu8pbS+F1XpNxIs/R3J/1oVfnaOOxH3mRcXKG9dCWcc0Wrp6MQQafa5nV1lJeiNL1A
KCvjP0FjXj896Nr6isrvlmnVWZ3To6apx1EMT+s8nXIkSr49rP/NVQWo07gzO171KnNnIpoMZDDn
9JtS946bzF9qo6BJL7t/+I/J/t+Vkxzd56E0/q0lZk+42XeUColjVN99aruBLdqLphlRmk9XjXDO
yFjGv/pqvnqcQdx6ewUXW712/QwpuBrL0cPUvrZ2TAS2EehWc1olKdO7sn4xhAfU6nKQTCSqNPV5
GqyrbATCjA4di1Ku7wX9o9XintNdPBcgZep80WwJmQMTNYtkbN+95Qu+XsNQTKiOnTO+ZOl5cfAL
D1Ug14a3Nz2uBXNZ7xwdxY28Up7ysj2UzoC8pkVgXSj8Bh7YNYv0Rg9WBgzZ74EAw1C02/36rRo2
gfGq7ua5Jgntrv3YUCDp8/426TMmoO6iu+6zatqnIfeQ0gyBWwLzlzybJg/YZPEFOuwFKT27QdO0
z/1mJ2iz4KOHiGC685Ypn7LOY6VmyOqxkXjTFUfhq6auT3ZjL/SsTH/FWnxudvrCOkFj2D4SwD1V
4djOCKpsztwOMcBAuYmSIXBdmaL2O5mbolLR8/xB7Ujq1vOJu1Gt3oA/WRYIKQh1PXuQFfeEaryb
7fjHbayLAMhY4D2DMV+z0OqN546gV0Ly7UOfc+8a22WDVgJ1df1ihtkAZ32YpyXsdGh6xtTAdtIo
s/qY7rGrkuZZUoDj9vr6Vqjy4IxTF2hG/9ksw1OalbHtLifPGH5q2/5DRbSVzPexxoUu6XcIm8Lc
OOwt4zFLW903s/t9uCAvXOr9QaXoztdBAvBrT2+erdxGB/BOH65bCqFVG+Kz1Wwmt2I8We5ysC2q
NXf7T3qn0XpLLYPc2R6zeV8CsSJvTBU9Jj75PobhIvByQ4baiGXJTJ1fLzNfjY0gtJ3vYfS1cWYJ
VRJjAjgYHAiktkhKJmKV/YMWlTvpvP6AyheQn15gKtpVKxYgeaFuxSmrNhvoty6Sntn/4FjaAzzv
j7H3wAG5GppFfSomuPW8mdBGI9Oq8ipWizcCMYNUbPFQyidvvCtmBmk9G55Itmx/M9QOYWO+89Bv
77BB577nyZXeZZE2aDwLaaVmL4s7nhSnhVpW2ZY1gK7CzX6bu3eyXe6OujTajY3v394+cwymWcGE
YNRsq9tUhBVIL4mlvIMGWdk6l1ehYjLfCQuoGvc/uakngfqS+dhD6sffaMwXUWjM0ENH8ehE1XOV
RkauoRwea0AGcuCV6aN369FPPfzISisetdpkeUq9RDUnjPZOG6lqE9tq3wclrdO6sYXSKFkVK+Vd
ye4hLt1IlUlDGR0hxM2fUeQP1Q7c6mT2c6d5SW47r9nYJ0w86BbnqzJMiW5VRSjrnr2dh63Wl8Mg
m9uorG/arD3Q/fTkLdrDahfcGtubJeTByL1HyfoGI3irUxBE1+lD1WijwcpI4RtCleVhJMtBWIOv
Dph8katqIwI7HOeKNic0QgfAFZ91RZzCXt1vq4iu3NOmqPE6GY82nWBWZsdp2Rz7ebpYpFZYxGmx
UCLn5SX/rdP8ZJrz80iU/7i6QzCt7gOA3llfUJS7lQaTPfKum2KJm3RFwTzccDq3odM7f2kyvg49
t3BfiQoWX/632/WxyUslBrd8WwXtHlZufxobxy64s5OWaaDewUXPnR/N3FCj2RkttkokSl2rftb3
K57z7Cnvx1s1GCUK5xmZC30EoI0QFNXSbfCCLAtNu390fXm0oF7Ujox82XbJisfG12flZI7TzTQ7
DMvQW3qfKFnzpzCUz2Lg/79L7O0C4L3iPFbSo/QcRslN8kQvW1QI76HrwWN5kwKhjxrqK/WyGtp/
c1dgozb1FkBg/FtAHVXFeK3L5rd0YKfUzr0pi5FYd1xjNrJXSy+e6rxwUDuadbTYadJYPcq3mj5e
8GdGhJBjOGwtXE3tfMQmdZm7/sOt+WpK8zJmZlxK+4/ZKP9tkO8zRyeoM3w/r87KITCRr5LX5feq
5teGgx9FzavJIh7x9/2plv3CmnZgBQs1b3rWaYS0qjlZLZOLfIwd/vm7xOSNcN6TCERM5zhzOlgj
2oApRz01ZyiNtvd7nKZR9EfbLR8pk8fLL+O1hCWePfiZFBJ2ROzJkFvMD9a+H51yf9JbmWjCjjdj
v+EXJ4g/izNbDVG6Ar5PYJ1Z3vi76x5Ld47qighSp0bwOYtThrNd6/rDntpPqi3Pmm3/ojMBwi3K
KkybNQFnOnhpc+EUBUwuNXBcq2ZUlfutnvKLYdcnXR1fVpepcRdj0DqA7nJ3z4NXpMEMln1CHHlH
cBZkNmK7KCnBJa6hoJC+a0MGIrybHNm2uzvSz7EHqKse50WD3cD4XhTj2LiQERPJbhP6Y+a2qOoR
HE9LrBTG+1oYgZ0rV2u1SQxEjjI2GZeaaHBPupBzitSRQDZkU2xtsQXj1n0P1Rrb3nKpcYD5ZlsB
/PBfe0hrK3OEflEJXpfbv7uaoVcgfCzxXWbVaTKtYBuLayWd04KZfNSmz3QfnmdZJEqrJU6JaJBS
dGtsvqeUpKV+mSkEREuFjog+IX+R9NZs+2sjs4Qn3UYbwxmDehZ5BlAttZSzDfk/nDUXNYP1tm+I
Zcp1Cj3RPhhV4QG6aCe1nU+ZXd8WjcwxwJnVUrB1bH5BJ0ugeXs8OpPur2nGCKT/jKBhvS4TZJHR
CscV7ibqmRG139yoYd7Wz/y4DVwcH5qtuj8NBEblKQ+U6R0qXqx2eNeG5gHOcAltdX9nE4/7lDh3
kN2xbV/sZjvmMj1vFmhquh0X984bW1ecHLd+8i6j6PztvvNqVjRs5ccu9YOnifNQuIg/UMbZIsrg
/5aiutXj39EC1JrxG3PViIYDeohqkV5oqA5bJUsAK8LM2WLtXnlS3k8xjTc9t7FptnOLJNEhf7hh
A3aUqKvv5SnIszfDCDpXudViYRNB52EgFZXqcgJo4N5HeZCvpMHkoSsG5mHBjidCYax8Ja819JNw
68BS+e3F5eqSR5qyQw+3z3LfifDVFF72UQwpu8aQdNV3UxW/XuM9bJ07+9mcBgN0lm1Yr7Pr/Fgi
+88cS8jajN6cPtpFT3aWdsT8RGxFc7RqVKzKK9qq37lWL7W1xkahX6YGSkur35wVnGxmZGnt7qxm
65souEM6vTrT3xbhcgpazpR0/091mydZkM7Tyue8cTAMyNe6h5FJh9ddkxE6H9hi0i1WhqSaPo5+
KY7Nwo0rcFl53iFb9/OwDccl01/T5qsAhhWG/G8jAN7SUzZLgtJmWceTR9ZFWgl+glb4taMktVU/
uEgyBQBy3TiJLJa4nLaoVrSHYeA1IN0GDN2N9Xr/N7kWrjZvaiNYcpQUSPsYEug453tsKTvzKBBp
EQONiBin+WBUw1WBnljZhe70da8vr6J1okU4xD79Sev+1OTroajrz7FDF6s6XqBMP1V/1xSo3KaU
5NScJbqXEDEGZDIGA8BvnpXBIPF/oTLmuPcbPQ+lB8qy1F+75VzJBQmB7qJtlSgW7xxn8SfTwU43
A5sD5L+Yh0c11xPXsmNVWMeKj5xEHfZH1LSwmjm0rJjdy3BXHM/E6XS99WrcGXvhjXzh1nmw7cfe
UHFIV4kj3Kui/IfU3HeYMNLJ/c0mMl6V8Ww0LuU1JWcMa0SLdYhMJvSGvmH2T6W2PSGe9/WWo336
Y8EHld20+1pFR2VNDKa2vRnyZc3cwndWkq5TRZ6dbojsNPvepbxtbs3KxhzHw+ksq68NAP6SpaO3
/XIASl4HhoE+QCoZl7UWbuaO0a+LFT2/eP3GAYhQqUq9qJgV8OL62I5kxdJkJtb1saGHKO/S09zI
JOcnWV0bvNiG0u31M6HIGdlS3XmwGofRq+PP22NV3l0K4LI+riLkKt5DVRKj5pQiXnMbtNs6z0AO
YzeDp48t8voxRgT/vbfEVpCsfuBKd/xZcRAaSjQiWQmmWfIFkUKzl1+lp36j8rQB3GovPVKVSA1k
9dW6/8ZZO4D2fdpVdZx07QMBdVh40MDacvM6tLRs+AhR3nMxHutFnOvCeBRev+DYasPdKZ7Gchvw
KdSRRFYyGcNbwS0HToOdapseYeuifFBOmcTJZ+bRNH9om4S7zsNRGVcAB/PfqMnQapn39vpUIx8l
O+C01vrHJp33vUr91eCHUavI5Q1hZAUwgnM2u6d6dE+utwUGjkrGcfQYyAP45s+5Wj7WwxS1FZfo
BvDPkn5bmyY2N3HMneyoZ9CAjigvqMuCpl6f92EC82hOnY71aBFHsm8P5awFrVZcu54J1JzTk60p
UTnqc9BnM/xcBiWGx2htBZ+lZv8OmfbqTbBptveaGfmPzBsonSIeGCwcQ0MG6sTOvh0VHIS6oxxb
vGg6zNFEHgxwFmTZBL096PQPO+0T+UG+3W2H0hwCczVwYNI5VQHtuvPPWLlkfYAk1htvV8Wpxg4o
rCJQn9Ie4cY28xd1RzHRy1yToGapcAZUUO3sBZt5Hl3s8WlnXoQ9PmnOfGZ/u1hOmuzkMZgmusYK
aqltkhIwtFAIb1SWB2eDPi4W/gJisFwET7pzykdii3PewFz3m4L/1jLhW3CwrfV1h8gS7o5cB4lr
a6yx6P/H2XnsNq5FWfSLCDCHqUhJVHK2y/aEcCgz58yv70WPqtmW1Xizh3qAZJE3nrP32uK6sApE
KkV2xdzel2mZruU4+DMqMpab0BWzGs29cjeiuUMJNNxVKpVBvxDWrZkdtGCkr6l39tjl12YTpNfo
l3YxUImg1LdCWdyg7LvCzvAlRPVbGakZ02ek95mWx0iMr1TB1LZplZ48Pb7PlPJLrvE2aemhldUT
0igOTcF4U43yHhuwwejMHUsJ7wSv2o2lhMhD6w+cGJxCN/4S5ZyjkMuoMHP+SBHGrPKpfhRic5+O
7TMKwWBV+6S1V2N4lYij3Qk0MSg4PoSiJM0t4GdKbhtM2rtq0k/p2K0p67Ptah76ZW4Bcu6/5REc
QC0iS0tEaYxvSKUYWyNTKTDKSa3w1aHDMaQhceJJ+9uWwjFNove2Ux7lOniUcV6shLLGhIMqJWxi
0FqFkW2yFn9tFOQ3celfo3wY3FSVvpR4/FsI4oPcSfDZ8/cUR4TQj691Et5MkrmZqPzxJql6Z7kT
I9hdxZqBFBJHndCjcSOD6NT12J917v5SvPH78i5LuIzn+fjk9/UVIhaR2lfwBD7okUMvRDMWRq0N
8HVS8w9atDz5sA8LadsMMp3M+SraGHtjPgpL8lM71Q71i4eMSojMybeIMUgK8tPoqdOhm021hYiC
1O/vyqbBQKU8sD75qwAP83xGVsTJ1WKEAqJMJT8REVaxmAieflQm06bs6lgtTK9xVGylHimJB7aP
wEukuZBK1UTzD1FS9woNvjvCzHaELNm02BZJcIu2WiueAo/12/La6y6QD1M6+xAC7gGFjsRYF9FI
tnfCMKw9tDZqwXlyMieE+mPOnTu/yeZLzghIkdEx2q0l0jOx+vvJqx+CSLJrij3rwkCDSf6dY4wo
jao+ZVJIW03QUifCpbQqx8EdhAgiZnItdsUWvXn0Ifn5Bw07UGJyeouxmuuPj5pkdPVadwm+M3ad
qL4jVK/pONHm6opigxLkzpCzz2ZEgihSuBh6iJJMonqSN5GvWU4lwBYwtIjVOGdO5mx1IJrpP6mh
cNtOb1pP0zNN2HpbIb6v8vQ+6EnltZrHqWrXAi3BzkeepXUsWkg9Jl9YS+g1uHTGz5ZHs0Nvoxsr
6uhwjtUf1VTeOk0iDXN0sZXeSpFu572yjvSen2LdYXL4GPr2lFhc8MW832md8Yhg4T1jTKLMQW4/
Fc+yohyqLnczkXUhsbB+q94pr1UcbBjnjap6ihP92CaousxYIVUtFt4NCmg15x+mPPreWA7uepmt
xkzzqyGYYKF2T2PRHQDqOWOs4wZT3ialXWchuDURIJ1iIP+ofapsZsIK12hXZUb5RrBo9hRGd5wS
yjB+dZsjVCTrvqbOl9KGM6+GjorILLEi7w0ISF1zMkyLr4ZM61Wse0+hH76pY4zztdtm9C9XdUWF
KRmUI8cIDL+FdSgFC9WY1T2XQmOuel1IVmYc7nEck9qblWu07Y96r1zLUEM0RBJ1kW090dsBuCU8
2Qo0mhmcegmg0GmBaDQ07dhvD01g3o+F/paJ6aehqvRi1WxkMM/mMBVGAWiQ23EavrxkuFdMIbkR
pB7vsjBLH2g/976MpL1W1kJMQ84wRoN7bpXY01TFbM4pYY1tjjKfoKu8ehiJdQxY01ZxU1HBBIko
aJtcznS7LpB2AeDbFwWbqFpRfK1HkAVTQq1IUa4jHV9SI7+BnNyGo0rVCRVzmyO+SFUab1ZWUuVp
sXmjQsMtVIO3UwgWntVAHCY4f0nDQ62J+0anIG1WfyVFvKdhiTwwarZSPdfsOaRgWkReGLHEq0Z5
o5jlVRH5H3lUPIJqAG+IBsDBVjRsRh8YkqWgM52S/J4xj9+d0mohlnR1JuW1GlTIrxQJpogGkhcT
iOYVD2KINDIRELYEgXLEhRvQIJ61Pcb4OXQVaMUmek8bfM9mjTtBLarXLut0luj+nR0IMmkrKuDy
461JnhWNg8ppAqOn4Ga9pqhgV5osH/AoP3ZFSTOV56yNlPJbfh3wxueYrFmzMDC+edZrPcCTxyAu
GTJelWjgAldcszDuo8E6Kp2AEFpbR0F/Q7kKXm49fIVe/pSE3sdQ1x94HQbHb/u7tu1iV1F8JJWI
f8u2PChBY5OMfBepaJ1znOR6aDxpnn6oMepl6VOZji+TPN5gFqkdtZBYwg2fOyK2xCIUaVD09Om6
q8RSj5gDMTtk8UbAMxlmMjWXuD6kXvIRcyVLQ7NwpgEFJD2/26JPXJ5+6zRx2yNvIy5WwfJes3LC
2YiOtdk8xz1hD0GeHjQibVJTOMaFtjFi5Wg1FAllCavMwNyWW3LUTY1gb0T+VzFnLFoSbuaVuNZS
1xAaDFID6w+I0d4qTDvKMRT2bb5H1c39xfjLtejUCALmOcoIfXjoKSzWIXql2Dp0eeZaWYOcdtyI
kUpJSB7oXPi0jYVDNB/2YjV69ZlxlmiBSumrY8H2BJ+dlWKi/dQnw1dOKinK1dIOVGWy0wxrfxY9
qUYk2HqGLH02ETd+jl8zKjhzwpnEJp6up96/DbiyNbF+MAwTEaSlsch0va0awbauUb0ksnVXFZ0z
DNw00xl0wOu/N6IUeHFjbnr6seiewnTV+zHtLn1PK4vMnDC479IsswfffOoHKNLysIui3qny5snv
gk2CTc9NktC8UqXMwR+5paxoJxPnPE2R9W0mmqgDp+qoVcLBJH/EKnQsBa22UgPEmgMSz5Vfs+22
IvX2kX1Db6/7Rtibbf/qhfxRk4EWyhLv4YwdhzG8MUrjfWK35wN0DgraW1SVe1PzHvtBulIVcBky
Zx6Ta/mQ1JvIQ9ze0oJXS3EtF9ldw4Vp6o17GgeIwr0Hejy3kZBRnQ5PrVeiskxvo7A4pBrdJTG7
1qzkpo3T+2FubxEwu+GgejUUo7eSEQFhsz2oJk3Bbt6Sa4hcFk4XcHunqKbWUhEdjh13IyXFjR+0
nLkC14oQykmydIP5+EFMRDxRLPTovbeWQpULdEGGIW/cTuJ4UEvrKEJZxu2GWyADx5HQ2/U9jh69
iUB0rMOaBInuVbd4+kNcfXlpemzVajvk/rCWJcR4VmOmq5yOn11N1c5nj1+HhVptpJAVpIjWQG1b
Wqt6P7jiJCR0VHn3rF0ss1i2IK+YkTXu6BLiJKeHOFpscZMB6AXOMjWJADOF4HH7H77Myb9qWwoR
qjlsFK2+b7w8sU3fcMS5lNsIuPwLlEwcy5GCCs/CIP+tIghZBmQAu+/SGzlM4jvazxQnM3XbBoge
zYraDjc4dRXqlOIjlQFbZxL27nzrD9HeLNKbit6PaOruvImroF2bhrJQRgZQkK8N6jSRgWJFVa35
Ig2HoJ0K8oK96kOf2AzRUNEXRIIq+sy2QL31VPFP4nNf00bjGR3PXtbbjZqJj5aZ7rl0cPsoRywd
s1a9HcQDJMrIjsUOMqCQ/03Q5eR1HDEa4KxQyqKU2G5GsyNouGeDVQYKxUJy29OLNQFk0rqbgJaX
2P/8MHvu5Ercpm304g3+W4b1y6n0cJ8MwVHstXusSTeqihA5QagfDtGXpukrA0ODrcb+dcHRxo7i
8DZlNVan6NbwQWLk1V6Okodi4oiflpSVJ5xmWaetNbyUuH+O1URbVq6r1wgFvNJCx/F1FMeK4HPO
ExsGHsfDUO9f5cwcHJNLNGQdn2uUoMNjmat5Q9hBaYtv2adfcqF+Dibk6H61FlKcaE35t6PeJRkc
VKIG7SgfQz1WOkpDRoFEpNgNPRuBHnCTKgAoBQoXQ/+aE8e9Wo2II4O1IlFgVKyqRJw9fiQDSu+c
ssCQKKeOy18nVadRFyFSqHgXfHABWYF7uALTv1ZLhL9I3/hL/T9DXgxsKpO+M72SKpdODyUbg+um
QzM2ZvK12Mz7WorpqLL8JxbFWw/pi063zDYFDJUZiG+xDmhBeW1nGwOdojYLEMOi11+rgKkcjuyg
KlSRc2X3iMz+zmzVK2Dw+6YvIptWHbLe6Ukwpj+Yw3dDgo0sizHGI09XLNR8ffoARk5ZF+VE/Ud8
i2XMzk20H6saXnR87JLEFSbtc8CiXKg6giK4Gx0etxDvlkG7MTZr7DKcDDgeoAqulcfCj65TKdtM
9fjqKd0DuOT3QU0/IraDwGo+ufBurY66BKwkzTUQr4q1hg00fmjDaV9VyZoIWLTvJM8bDUMPz6cf
uFRsZhclLXB0AdpIZamLvFNUyQRZUgnCle+vEi1ot21fIfLKe+KJNWcM2z/A/OArQwtfK6EyH29R
yHJ0XUuIxKYYK0aBG3EVxEOE8st4noaOvp7lP/dlfORysM00j/TG/JYUx21eWx8it4WVbERbjm0o
cKfGraLkXixIjwx0ejcqL81Mp2urKIeV1EIO0dPolTr3HlX0daUyQOjg7kMCI8Z+2Fs0rle6XF9V
YKYr37I56bkm9qKWbOwpaCpXMYZoZQz5PA/+dLL0jKprG6o4KSV9sCVtgGaSvaIo2tcVXsepu2tF
3bwHMHKT98NbriWnUfjIYKXg7v+KSv+J/uDTzHdppu65r6tPvYDxqNBeEDnJIdJL0KGbAKBYNVZl
B/hbTvP7Dul+WQ7OwMXW0FI3ziVxVVGZgURwHSE4mejpq5jbcbChe6zGQ9u1MW09GQd6/aCrMkxD
86rWCmytylaHp8XtKH01DIXNLXoxwiq5QMCd+Xw/8dsW8Mc08Lza0sldqfV634MKKpt6HVjhJ0eY
r/8GI1ymLLP45XU7Sok7fFBHrPejXb8FBI0HTreabuNgHbwNayK+L2YfSWd+lbogRMv+UMqKZmTu
lNjVUVz3WyTP8UnfBU/CSbLH4/AYXxOCcHfhF55hE6oLVCzsfzWJIbSDivW22Cu2OoU8UrgDN96Y
xgqi9+9f9DNd11Ln3/sP4Q+oTD14MSGRQYJ8XkSlmkMJWWlJiVCnRtuqbcQa28kUo0v6/Su/M/R+
GCHLYGZPHJR8kknQGTb+nbr29/Wme/r/hBufIWGqC+Br2NZNPw5ShoziUOEcK54GefP7H38G56gu
mK8TzSEOoGLkKiMWM+CdNzKnzd8/+9wYW9AWx2jwOiEwMzdMD8WhABnQnT5//+gzIEd1AVWkZJul
Rc4TEYXhrk81k1IWS1JGiw1KYa3pF1C75578YvKbRq5Wmcb3KB1HSAOsCnCn4cJYlc58+jKkWenC
FN7cjG1dK1x47XpLyOGK17AH1egYf7PbcGNeGKXnvmsx4dMYaUEwgqFM6oek3LYJDTpEB7+/jnPL
yTK2WZZTsJoGr1q8HffVcXLSPRGce//UAMVC9LJS1qIL0OISXf/MsFUW01wHDULOr5a5wzM6hPyr
2tVbdKTjJ/XbyQbeRXKj8vL7jzv35OZ//2dJSQLdb6y4S9zCtPaVrNHlhmQWSc7vHy/NY/aH5UOZ
f+M/ny+D/vBF1Yq/l0ZOwZvOWPWbycZYsMeH8Pu3yOd+xWKiW2qXiQO/w5X9fhvX+TqzDCDnWLYI
ZyRIJoeCMEXh7aD05KFxbM4i61Ab8nZs6IDqlJ46HX3I2B7SobXnjhbOcdyEKjmNGncLTqla/iBk
3mOHj++/PpvFEkIfDqcpTWMXz7jvZpuY0Ep8LvTE4UYLF9bAb/zrT29gsZp0MhacceqJBJrKq9Yb
QkqZCRRNoQvWVU3hBTAfJvKe+gWNDovEEh8MIJbAbW7m+8bKXqJc2+caB8U4FUEwJDHhFBUqbIim
CCunlzDvQRKlN5qqvZcN3V+/IGBHHXbxRM0qH06yrlrIRXI4CpiMQwFoyJB/xFZx8Gg2G2N4FPP4
UxgrZ/DacTMZmG5UBZzhsEbe+Vjg5hfl6ITaY60jt25H5VGrscqnJeIOT7o4088No8WC6Ftl1PeK
kLmeequ1n1K+Lbruwhg9s1/ICzJ+HcfUtzjmuZNBvaJs11J9I5WzjMna/j4Lziwb8mIR7JAjBpNk
ZS767qMiK9tQmy6sr9I8JH8YRN/JaP9OY3Q4OL7C3MU8his53OYdEVp6ELiRMJ1QHsEHzzZSoZ2m
dkABzFppFe+//65za4i8WA8FtGmqLge5i7xFliH8jYbC1RzQjT5q2DzataZTiyghaTZdey8Carzw
zWcGxPd688/PBoRWyAJDDw05jocq144CTN5BDdHzTvohGKMdENhbowMiLqqPtQGodkpgu2a6Zwcx
Tlp1uv39bzn3pywX0l6t/Inri+txG+3yaAOaB2yAdWGZkM6NnsVixL28MI0EDLy26pzxCVPOGgPk
wbwGQEAIePLXuPRQz33TYkFSLCXLSdXK3Mbp1+Va2mhHfw9f8xoqoz2Qt3opA/Xcxv2NvP/n9VVa
OCMCm8iVX/s1rXOsibFNo8aZ7xvd3+7Jt6utv7kYs3Fmlnxnzf7zfZ7heUUkkzHQbVjPneheo522
a9bSmoT7vwiMfh8K5ybEd2TFP9+TmAN19QTaOtWWYEv6ALo4AJYDlbeuhECTts+aZtHSS26DaXiB
m+lf+uozL09aXHXiTs6yKVMTt3mm1vkU2HOKe7FOnsTN6Px/Iv7OfdFi0ot6qtB/4ze2xU0lvqjN
hUjksw9vnmD/PDxdCahRtAAQ55jqxMm34VbbqhvIKvvS/f0FnVnrv+fYP1+h6o0oZMrMqg9lrBlP
Up2uEdrIQX/hNZx7OIvzDvxz+uQBcvFRFR2pUL5Uarz/8bPl//18pARane6xEMRMloASjV4UF3ao
c4vM9zv558Eg505KmrKxi2CP1Tp887bkquzET84HvkwIMuowp7xwjj73Fha7+RBUPuV1sk0r/LQJ
jtASiOcoPyJxv7AtnnkN4mJPL8OgTXNkqq4urH0kAhqEht9H0Hdx5IcNd5kPH8mZNwQ6b1iJC3dM
xj+eEj8ZcUUBPW+fPDOvORIR8VYl1nAtDvC3ZJkmUVmgvsitkBJoCzZFDqAVVKgyanpnTjrgdsyq
mSKpWDcKFPkhJi4AJzHVcXo+ebemAf7ZebUbSygPpuCQqaXMISjWySyTT97s/urFtVCBYe8sk7Iv
8Rldn56SUnuJEnU8UIJHGGDmJ+rLkLzxnkW4Fylydft+iN/FVt4oen8hUuHMG16G3GtFNchNkWau
Gf0ZR4z390mD1hgo/u9v4dx4FReLUDYEeT0VFHZoQK/TdU5LZRX8qTcWOxU9cERwuF4ufdmZHV5c
LEwWRWuiDanFiVuV+tiLtJHt2o4cbARXtIcVu7Jx8Tq//7QzNYZlbL0X9BaaXY6jo3Gg4Fqaf4r4
YYpOpdRd+IZzP2exRo1WqdFzIgqqV/e1ghDDPGAHuPSw5k/5aX7I/3uV0nSSWrN5aw/FbbIjKhm3
O+5GRvtK3vh27GRbDMa/P6tzw2xxYBlrLy+UjGclkSKpW0DiAHFqtRP27eb3bzj3NhZLlYVHN1V6
M3WLer4t0dyf0wT8aNrpuG4pHV8KFv3ep//vczOXufDqMMDHBIvowv7J4cKkrx2glaCWP9tAh5eP
tirBFUofLa5bt8lxv4bZbdnC4AmCfBt0sk11catB5vv9p/+8hprW4kDRlaYvqzkPN2nTK78f7VQO
L6TgnfvoxezN+9rzsjlKqoOer4muhVrq9z/6+9b202NczNUswBLdVnz0sIlu+rtsB08o4BbNdA2u
5Z1xh/lzp26KtcVlfnSjQ7opttKL+Q7ZdVu+W7tLZ9yfS8LmMlPe12DhVSp/SBId0+BBEh6m/phP
X5lwrI2tIP/5/Qefe5SLydyNqip5qUiLKwcyLXprc6wuJC6euVua1mIqF7qsVmbDT1C3yqa2+0cf
c194LHfmAXNUdOGV/bwcmdZiEmthXSvKwK0jjjlmwFJsaKjG6aU4+J/XCNNazOAYXnQniriNSV48
Zabn0gfcSkjO+z68+U/vYJk434uNjJ+ccFgxuc8oDMrTx3/74EXhwBLjwjSVLHG74E4M9pl6obZ4
ZtCYi6kNRBm9xDy1WxJgw2shvTRizrxLczGxtcEknnbiXQ5lcd+qxVMjJR/m7HcoJLTucn4yPOPT
qPtjqXQvVqo+yJZiOTW2gGSmRoCie/r90Z0bvOZiIaBzAX1D5URrPqrbatduhTXt5HAnb1KOstbn
ha85M7zM+RH/c3DGLpWn4sRJs9sYzzAfaN7aauhId4PdO/Kqsr07Q1/37+mFs7P08/7K6//fX9gB
KYmGmMNIhF9uOzm1jeTHdAgaxmFCljtsA/v333ZulCymf+KZo4bDJnHLYRafQorvd79/8rmHtpjy
ZiEqjejjuNYCc6eL7YOIUBnJEjpOs7h0nfx56zbN5cRvJfSxbQNp7tSujQ29v52/Drcd+I/VYJv0
BgLM3avoJF76xvmTf9h7lhnvnHdHQWjoAvpzlEMx1g7pfQ81h34JB2mM/WwKi8c4yw9Bbj3//ijP
zLhl5u4glwHGOlpFXaCuAhSSRHytgvDv759+5kUZi4XCDLx0GBvuy1mK0zz+6JuSW+dOyR9///xz
f/38vf/MngL8ISx+PYNu1awUbMK0HNEPBhe2lnOLgDF/7z+fD/YnKwafho0lwqb2OTelzVXe1MeO
iBsIv9J9ORlbvLL09IHMJZZwE0MEufT1Z+aqsVgcAokU7nCi+xHs0ivFmVzuQITISvb3OfhyiuyZ
mWos1gQLLHIJCYe01ZMGYBhJ+567Hkwhx1pbJ+h1rbeqtvV/KqKYxmJdAJpmVrqoRa6EYVyI7Sy4
7rNb0nIvrDtnJu4yfHcwgjBrawaFNJH0M3xOyJNS9c4sXmBiOP9t4C0WBwFnGcpbBoYh3cjiIdXv
1OLP7x+tz6vYD8uAviw+qEjX5ZYjWYcMdTfpprdO9fyxGQnJoxdNIfC20MdHgKrhuhFgGlrldTdS
JvLhswEjj7nK1kqPdtIEj+6R4+A1b0BMoAUTLM4FZA0BxskkAHql1jFdMMiJw7Yi7q0VWswxupv6
PX4ba10UNbTD0J384eiL/dasWjdvhWdfxv5uRuBkQXRCvRVYq7o0/ot/7qmA12vrNSEInPmBXjhS
IOIF1rmAKIyvOF0noLhBEhWvQcyxKiPYJtd3hUL+Y67gd05ex0q8MIXOjOxljnBuSpYhibyniYR5
RFSHEuPf7+/p3E6qLxY34LEImWW6x/0tXttttgk2xWG8Gexy931EOP7H71kscpUvmrEoI8o2C5st
DkLmJn0c4NK1K2/l28lt9qhcarh+V7R/GnyLFc+M1WEqQ53KOoeezPH3UbNqN9MqcGTotjaCKa7g
GKf0fN1tRle79MVnVnJ9sdQ1UaeWveohFpFER5k+gGDbWvj1+yM89+GL9U32wz6qMYbDqH+KtfcK
i7l3aY9Qzk3XxXIGXgYVnGJSOMcyxEnUBvPo9IhiDQnO0IgL0Uht3HeYGDbch1YqiWU4SgBlHxpw
dVVwgGHnmNBIJfAqoXxQ+/S2ozCgIW3JfW0dNsV9JBjkOk37ZEpuOli3bbOruZf+/njOTZLFcSpS
lTQCAJe4k54jJQ6x2z/8t09eLJNS48llOV9iAxNAjJljrCCmavv7h59Z55fxwWCSFBG6O9dLPbLT
SrSV6h0cTaS/a+OFr5in2A+zYRnmm+RA0kYfXwbv0x5hvg+iO0KgGwhu+m8/YrGIDK1aj/rYcMIw
p22gIc3Vr7LsJqw9NJ+vv3/HuZVKW6wgkSepYMy1GL050kvgSjlpXoq6DepWdJrEMD7NdizdoqxI
HR0KtMNyV566ugC9EOmg5yzIt7//LfPV86cnulhfhj6P9bGn31z4CmKMIDuRn3DqVKCZqoXLa8JQ
pFUXLjvKmRO1tlhVstwgJTpilwl25m0Gp/Y5+/RB5TZr9avyt8mNamPU/gPf8y0+zgerGWbPtQIn
CM62qxId4xokgUOU6IUR9d20/+kBLNYiRKWaqeGScrPGVFwzGF9w4q5V/AqeAMyJOjfCjbh/pSF3
B8ryaiaEdrFmR41/9JOGMSJtI7hD6OIJoiiU0NGtEMQlXEcOqKANUPKyh7oDQAdMG44Au7ctC8z4
WOV/f4dnltNvQco/p+KWPFHd8I0YBq4btDcixkajvbAWnZvUi7UoD3BDdMDfXNyMAwA1wWkMAbZJ
iCY7v/Ad5/7+xaqERQjTUzh33PvgCgToRmjTa6jQ/+3xLGWxDfDtrvLnZrEn7i0cAioiwiqV7n5/
+mdW66UG1hPKXhvNPEcDK6wN4UU0ogsH8+/2+Q9jc6lPxFRdEYXLdS0AdbwCCYrxpErfSxFdOxr8
a4KhOlgevSPEnEGs9FZOUPhQGIMVyZGtsKJ7w5due6/dV9N4ICUDB0Tc/UmS5GIY9pkledmnNsUg
o+7DQUH6sJ7bq1ltbJE2u2qdgsNQ7IhO7NAVv1SGPTMevxUI/4x1vVTNnEyU3O2rj2A8jmSlyFAM
abGsOkO4sCieeaXfSst/vsQbdaquWjSvz9cW1Hhyzv7TWPk//WrP1Bv8VBx/1b+F9ixdKsCo2rxc
/TRUFvtW5Slik2QZpmH4vVXgbWRCAytVvq17inFarcDoQOUvUlciKPsWSi/gr0bvtuRuibsJjN/K
00XfKaL55o7e9jhpqNhaY+Jo2b2mSmuha6tugr6BKpbb8qTdCI1xzcaIQ1DNKlvS/b+mrDy1FUnK
mvYcWtrdZJR3pR69C0MPC7AlPKD1/ceWSvpaNqdHcci+zEruKenXmxaHBnZfdWcFhLVxUXmMhQ7N
YGS9kSuzawoBmxp3LqMhyELtgZlY9z7XPQJKVeKotbsy6nJHSyxHNkPTwVV4bUmSvBI64Jj8kCvy
qHacf/6okAbWupWamy5Odjh98JfAe9+Wygxt6FSAwObwx8w9WqqKqa5I186dtkE/X5dDbZPr8dwR
SOL5wd6qCSmNgntBxu/hg3/V+5dhak6hMJADM31mffkYlGCZZBiGxAq/BWPyOKT0+4UkFxHLh7vB
H1sH4A189Ba5H4g8LYLYH6VS65jpfB1v81tByR/GmiYHXePWkNzUlNZi41OgFq87oSfuOyPArgoz
MgnkfWoSaCj3nGfV4cFIiW/A5vYy9JIEGb2vSIkz71oPqqQ/JvMTpwNdhEgC0/zQh3QmxQpIgqFw
kyQ6J4ORVU/7VO5gqk4GQVdkKTUq5cPYBEc0huQDNTeB1Z/0ZLod9OYm0vQ/pPOQnyKBHQUG5eGJ
7bXqLmrad01XbtWs+RJKj2a51L7KE3CfxJNuasFby6MsbxVsDJuiDDfEluDdF7sTLP9TI1XCqqYn
Pt9WbbGakRet/9ioODsqI3vTqnCDp/+mzfRblWRZjjWKE/hE/WXkWUekJRYSFO6ohZ9TNtRSBFIH
cMII8nAdVyyMCbo3cgDdLIeOyynwrg2JDU/7GHaNdGd5hmaTI7UtogysaP5Bo5KphOmRwCD+T1lE
DgpvhYpXdNC08lMLzTfCQwO7qOq/Wl5IRCYWLIptgDU8BeJowh/kAQg2hyIgo5G/b5tmr0QgLwpi
N8uwfJY6oCGD+QX36EooY1o2fXBXSdmV0UvGysBvQ/jdDblWdwnz3xZhkeG8yvedqW97Amkx3EER
mmm/AsYXJ1CbZDXKYGetGVkFFxeU50ER+/2YILjtI92xwOg4lZ89w99KbaUNn7M6iJ2pNjIUEJXT
V9neEKi8hubRMsNtKw1kW+p4bePerqTplHv1fdips8YXc+3UbCM4+pk1IexVm8+kzu5Lv0aQEmgP
01C6k0W036TGD0SaoJaYkj9Clb9o3vDUtjFa+QqSDfoSuHHmXcaQLHwE7kOaPAAudJkwz1pVuVMw
vRidOY9IVGdydhPExt8B7/2qlIytImGzmlcUyU/soQXQnQjTX/IdJ3cSrUNU+J94Ra9GggXsrB+u
4l4AJ2rNCPYJ32p/r0/NIdRIqAJFHdpVJd+pHQ7W3iyovVjwSqoBd1IL5L6QqnotmNNxCBSHJe+g
+u0uL7LHcaw3vfwdtQtnKyiuOy976QqDLJzgU1FByEhK9JU1/Ien9XvLwO0qg+z2c0fW+xu9bl4a
iMx0rgmwkZurVoRzSzi1FyUomuMaC3kDTcnA4OlBuHe4yD755XSKGgqGUCGJUgMCg6F5XQDfX41t
9ok266uxyA8lr0h0ZAs3C6gB4lyimUBVTU8YRaUVHFVCqeLxj9V6gN9LUO5yoDSrcH6JpefPTMAn
uYa0C0AB5xlxGUSTd4dKHokeHuBltMk2jNqYZHKeUi1kx2KC06uNRMpZoHyDdSeSmWx2DtUoFNHq
UavjG6NP/2py/cZOMzB21aOn68cUepSVh3uxlv6CDN2JxYicGaxsRbazKXQP/gCUtgqtXdKOb4HO
TZ8NcDNa06kktXFN2gK5VUW8TSUwe1JFBhVLzbvGmTaoPGywZHP4MckPLBxIiLfRBEdZLD4kubrH
bO+2vrIP46An5q9lswCWlqkbyg0ADNJiHUx4JiV4E2C5Mqdm5FdkE3RdvOpIVXGGLHsRFfFQzKkn
4Gd9u9ey53iMaWZ71akB2Xuh3Hrm8LL0LpHaJVUysia3IrQ7K+7j9sI5+lz1felQElpNaLz5k5Xr
UtyJT/HeWpeS032Fn+oxvbcuHJLOqEnNpVFpqCVPsMYyp+bFulFOtu+y5dkcfgO7e5u+KH6v5jvg
pTvOXMj96ey0uAIaY95EQoepBUrj46jl26qW3wK/ffaFKnO63GQf0d46JF6/nwLPPkiZP+Sf82Wr
RXIt1QVxUbfNUV1PrrqTr4VbzY43pPteqGScGweLW1WTegRusTeQ7ab8wQrwgBn8whA7c+ZfOo6y
cvICgVhIl1PBycqMrUfelOWJthQKF+7l556RMhcs/nlGcqWIJKsA/U3ZQnfFJrwl34JYKKw5T5iS
r/6HszNZrlvZ0vOrVJw5bmUCic5R5w4AbOyOe7MnJU0QlEQlmgQSPRIYOcJP4jfw0AP7HU69kX/w
Xrt4UAS340wUIZFCm1iZudb6/8+42OS78qCWqiOAIezSZTq2FD4/yxd1RXdoXf4xHewtCdJNcbrU
J7myz13KjQwCVyewZiCeykKdl49TF59TNLp9PqpWdkbGfNZ3D6yxQUlNUHHYwSX4pLjyZQo/SZg4
jyAgpZd2GisyRWepM3JbAhe2tp2f1gC9GVIm+yHUtgy6rM/vY21wLb5GqigQmzbBphfsTq9Q6mhJ
8mTrmPOFfmF0rZ1j8QGiYuiyqkFKALnisBAtyiDOt8x1XiOq/fz8NlYH8CJzgtb7qa3rWu7cwao9
DagHb4DDQtD3qAXBpTCwsLb0maSQ8c9Qy4rtItLeDgaKQp9fwkpu7y0L925EMFj5lIxgvHWY/HV+
a2B6hDe6izkHm4YN5Rfe2MoHtFTcmDa02sRGzZo2X8r2xUgvpAvfeiA+CMxLoY3I89KtqZ7toN76
ig5Y4TcF9mm5daVMHURxhiQ2GlSAX0QrSCbbW+BjsYKhoBqjI2Ez095tBpiKZX/NDPhuaLw6miO/
1yC700l9X9DqpYSbN1AzzMsq2PqMMjuPsOXhEMgyeFh5Tg8Lcg5/FVV+ccDZGyfrUNQVbCzM+ESL
5CrP6zuSwsBnLLHOZOaGyGif1Ck4BAyXqcG9rbgSDbxTGsPZAW0SlqYN90tbHDrky726IVfuSG+A
MXxuEnIFJupuAupHWCBkREZ5soU81Miji0iB39YCxweApms81bI7lIUZGg5cFNtahpkuZ0DgcIT1
lL0ZzeGkdPpQaPpN78yGvsbLyKpvZilvCdBVpfUzF0bw+UhbiT1vie53I602uh7gwyzbgfERWFJ7
7KIh3fZN+xTV2Q8omy8N6ZWh9vaxvTtRZDFhuilKIzCsvWs0SNondfP5PaxE52XLPNE5j6wSjeAa
B5oBLjodLGi48+Pzo69d+GI2RuYbHh8p+oo0EZbI95vIDX9+5JVnv+yNB+chTTSpi53bbsf43q2y
YwewRIHqZJL+Nd2vs5SlJfCx7VIDUb9kT2l+G4PxzS7mmNdC5VJ3ljt5m8PLFUIlaF2McK7ctrYH
Ot42D8fvl+S+K8u8pcbMQW7eMbE93KV7vmu22Xaet6AXujCnrFV19PnVvxubsJzOmNvhLmApq34A
OxemgbOv0cnja7fI1+wuqV7W5mB9MUW6U661Y2sUu7wb2zBP4LLQgRumyq+ajT11WoD7Xd2MDvrz
JXxaLkwnKwNNX0yaHTJxUTVinWQPsK830hk2G5sw4K0DxxnOwEhdWh+vnWkxdVoKBAamQR6adjBv
bYxvlequuZv9KnNy7DmHvVv6nScp6KXIG8r4DDTKQyPyR6siT21Nbtqaw5IG7O7PP7HVB774ejUm
sVOkaGFB9utbrQO9IaMT0814i7IPjPqccnZwMW7gVfMVVkvh56ddixnzQH43oFzAnqHMbeSOIffU
dx1g8xduaOVTWOrasNtPJMp7clel5iGVXwVgmCV233kAgbePtuPQwCk/v4uVuLoU2FADLknoZkf7
jKh/lnqBZjkkFhhA158ff2Utt9SmJFnt6qkJQ2+d05tYwX/aGO9S4UJC4gSfn+LtuXywEFnKU0Yb
uKg+Q+hAV6gHdHHAN9j6ogc985H1eEB+yiu2mPJ3l+LtW2D96IyL1TwQ1SxnLtxA2BZuz2gwwf0B
YvNiwBMBNvcbezP5FFlkTz1iESEDuLAG001x0r3yBMuxC+9uZQQuxSsdR13xzVTALsGLkxvRXKrj
vNW6P7rBRQzTYUGG5A40+X3dbBOwETm14NaMHmPRTrsiHeByVMNkEtUjLb4HGQHUF1iwT1pQKqhD
erh9prCckki5QgFf+DDZ3cByjW/6hjxTHaqORu/vBKoLQe7C1SOd4AE8oJDmDRJ8SVhYo8WDe4AA
+ZoDfaUxwoJYgzV+Chwd+B5mj+pzom9T4M06Bp/xaCr9chQB7MMPBJwtNVbHCg7DmkyebbjKuhk7
lgaIxIJue/DQYiB7NC0CegCW8RK2RRfG4tp4X4RhmKlZQA/MnpDbUZ4nuPKiNdC5wTaCbh14pIb1
ixXW/uW+4bXpmSzCccJgJh4pbdYNjBvsxq8nLwraA4SwwYx6uxT11wbbIsi2HK0urESQnWmyPg0t
HyleoG+wLX+gG3DvkdzdX8qSffwUQU74c2wdohL9gplCUbihz2YPC7yuj45jYYRqHC6EjY+nMXsp
ARpy9NuoEr0VtfEzY88d3KVose2BvbDzC81oa7cxn/rdFNHD0QssBnhOAJ8xkN53BfVb00R+9tLS
/uOpwnbnM787g+4mSUlSmB2QHp7IbnuG4Fl6SWPsAcPbUadSvj5Od6ad9uGFEf7xvtV2F7GPqtQB
BjuTu6f4ChMrWhdnAbsRpPB68wj1eh8+pdgEgRTrFf6l5c3Hw89eCnym0XFN20Ib7ACseDohCThc
GNlrR16EugICQBBvBBwp6gNzf1oI5Bee1NrrX8QCSiyLGUhp79pw2Ohz7wz0A2nAT0MIaNKbklEL
LoXslThgL5U9DCpGmP2gF7EP0e7mV68ofCm0IM6CyeF7dek8b3qk/zw12EuJj8hdsxICy1stxSvX
9buiRfVFSv0EC+Sg6djJKdOHRMHNHrbEvjQY87qBblLhoKsmmbEKuxm00RhfNKM5uiYKC1pzioDT
EJTBubgzjlEKN0EdzTIcsDnVbCcDNTknyZ7Byt7GEWhaFEkNT5DiwOkY2sy4nfjctNOOqGSNoOCl
2HwqJ4Kt4rBlvY0SRCNRYDCj66wvQovnXytlnyawWTNUVLIsOXfp8LOhsMCOGPsCWPZrLuWvyhz3
WYsSRG4BTQLrgroErsgZ74aS7+kMrgTzswJXQne8sYkrPxl0lJwwBY6xC1wS/HgT+O7rBFnqPH8F
KfIGzdbHiRI4u/Zna2B3TZRvi9mxrzOdh1ao196wj7GbwWE7xz9WI+Ds1nm2Bo4bjQUuAHUlnTpP
xqCqfz5SjXmsf/BOl5qqPrfhFccRMViMNVNXnUBzfCCZeZMl8tmZIUWAYGDJrn5RbWL+aOSwzKe3
ZWzvLODVRkMb/Wo2FHJTbeNAhjGQKUDKZStJ7mwqe0iDloCZ0IshTGHK1jj1vhVwku1LUGld0Vwx
CbRkkj5Wuf5F6miB/vzOVoK8s8hTjyXX0PM4QcXfOKhIQ4tt9NYtH6JHgGaPjtLVhdnkLU380SNc
xHrVw1mTF5rY6fBKrpAbTXV1n+XFNYf7vF5VOzRGwqvuShZAxQA7NDqo6brbzHI9GYE3wysN0EMH
2M6T5digYE0HS6/PaTyFXAHkAQsFqvKjDTKWCeZBofMtRg/YTvkhFv2u12A7PGDRUTZbqL6CzGUX
7mwlii1VZuA9CKGXsLIZeoGSqN0BBmS8Jvq0n7vuP39Na+dYzCm6bPsSfDxsmacoLGrU60ry3S7L
Qw/5zuenmA/10fuZw/+7mVLImMCrGv2vGos8yn6aQFaBi/PXDr6YQyriJAY1EXvBYnJ3lIJqYFGs
X91Cyf1fO8ViMtGz0uhEg1O06C7JIraB/6k9mH9JI2w7i0VkT6poYrO2Gx0QQZHBmMy68Gje6oIf
PfjFwhGWylGMTlq5ay1gw91bwk5IvPooMCM7DLjsWIEjUIMEm99NFniaKfZrAhalWXxoi70+PSog
27iGdTQwQgDT2gA9tLYIJb3O5CPrHwVaY5lm7vJegcMAIClD7hbW2okTJtNT3INoAZPRaUwPQw7/
SyPxG7lXQwkgDrA5otzCrD6o3Ivb0fmZfXDDS2FaWoFEWxmoHwIs7rcPRZhvuzC7KQ+XF/0rYW2p
QxsaKCGnCEINFqkGTS3xTUlFyCyCnQVrn1QL0Mbnw24lb2YvRWkaqE1FSXA3mG3axPtHsTfx4fjn
3hr+7Fd6aTu7Yl9n23N0ePeJFmM0DJoLtAb/xc/1FfaQKIME4MJAXk6wrUf6dIMqQPk0PSVXUJi9
JA/QkeMK/uK2YylgcxK9ctCPJneJTE46N7+hHxrW4fXJsGFk/vkDXb3LRSBq4p6bjsL3wEAlL/Ti
1ND63jT1GwOtk2CkxHPVQZ2s0s3B2cuemm6GCOibYqo2UmqbxhpvMN/uZqE1wCAESLwGXuEWvMwF
j2bhA3DYRi1/ppw910acXpgH5uv7aFgvYpyVxGUVl6iYoXl6E4FQMg7T3efPZCX8LzVuWH7UPdzw
JZ41OnEGIj2po8cKs6RWoN3n85OsTABLoVtE9aZXCtfvMNClYQqd8xcbpIzPj762/LYXYa6Cp1/M
kly8VV6RkNhod/ZGwcUwDwuffv38LCvvYCl2K6cp7xqK/trU2NSwUYJ/9IUwvRJRltKvgiQWqHD4
zGXrwj+nBVwrAzWzbK55Fm0bUGP/2h0slkl9b42ywhuGGzRW6YAVzeCLzw+9dguL8JGj508CsjeX
dFnYkp+tfMqrFCmjgzs8fH6KlTFkLdYpbh8lNsG3tTPYlRXt6PBYOE+fH3rlG1hKutLJaV34GSF/
r7lgqCTbWht+xgn6a/QKfYyfn+RNivPBR2wtPmLRKXMa4RO7YzU6z3vmTyreDQOail17P8hKeCb2
VXlTBPoYHVR9nR8TF7pJ80AlkxsH1JSoHAKiIgYIWQULdWHAPH2GV2jJ1kJ3jixS2NpqFO1d5NtE
tJ99a8BqsztN1oh8vAYmdpzGp7horxtD3wrGsRwDyrHINOj1ihJQVXLVAD0C0oepBzAm39rKPFXV
sNMGFfZDA6yKLWavfsijWB4oN7sDFebKVdiHoS9xZk13HoAS+xYk3X6oqgC7+0tbpbURoP95jpJ0
iiowzDF+ExfeMLA7h7e9mV8S9q2NgsU6rDYnsNIY2kSA0PU1MATq7qlCmi2v+IV18NoZFnFKwftV
cTuB0+105PDABxkAgvmtsIvt52NsbTO5VJpRpUXJkCu5ixwYgZlqeOw6DGOiybAta3Q92i+51b1M
Hb+SDFx1s3gEyu5sG+2usqsfVW36xGJBbBS/MoIX108A+g7JQ88HgCCbGzZgn03hmkua6Wh1aEJH
Db6DH9GAFEBpyYNd/5paAn6H+/r5La289KWwDZQtgrEHMnsFq9a5TT0wkwuvY+3Qi3jIUaOz2xar
gcZoQEQ3Nk49gPWtX/jg2TwuP/jg3xL879ZUFneUgP3/jCtrtj2rzyU1g6yODw7p8a0OR43EAStc
rwG1CaJScLeU3wOEg83n6KUFuuOtnnxxwAs8x7Tyh8gMow5EehPD3gSmp02jJ6OCo5WrV3eAlBgQ
+oOBbk/pUzOvt/ExwhkxjX5EhgX047DtYyRs+ASqljjZQMijR/Q65cgcpW3v1ToazwmgAZ+/uLVZ
2Zwf+7vb1yYtJjKtUH7fdZu5royNx246GDCPvrwap2/NaB895Xm+fncaXfVFbuYDhnxfoPfYRAaq
shPpEXR7eiOpj8D2fGnQfR8BluBNEh5dElQWEQ0ArLTiR5/DcFyv3X0PoPgE1jo4bw348no4mRCd
G3wE6CzKQRbPvmZat0GbMeofNpgYMKP93joacgT8idrody7rigCxC6//NkMTJk1jvxV1FYhB+2UO
zgsAy0ixEbLXCx2TIx/PxgCIb50D8zWZNbytQL3z8jp+0JRxh6XqMzyk78F/O7FsPOZVc6U3/CuX
5b3jpkfDhKxKUPMGZAo02cCoAHKc+MxG51krAFWjE0jzNywOprMxwWO6Z+P31Gg2rJi22HRuwD+q
vaRjoSgB/7G7rRUb8FaW6XEyZZiI/gbcMgR7NzqUFio3JXr+jRhKgDccE98OovdhxIwnaT+6yBVk
Inmlg/tDotPIqdg1tY3ecxVuQMWQ1dfaHfCgPuA7AYrCV9JCgUiDxB4sUUHyQye718Gu8dSMVwbD
IjKOx1JZ2wiVpo6BTUGa/AfoyPdOS0+pKq8loLiky/ZsRNdYyasvbQviSGs9pbREaGrPcBKjMNZG
rieJoBwwYVNp86MVRwcaA2Np8SEYxBT2qttMjmqRRv1rjXr2mxTp3ZCkNe01TCRylzcYjVbdVZ5M
+wnE5hxgaZDvPv/C3vonPhr6iwnRtpmpE44KRMGAb4OYhdxgo7DF5sYHWigca+UzMQZ2Di+6dgrs
KtmM7CW1QpXv7fRIYTfBM9jGNAir2Cpnt0CesyYPSNs/f36Ja1tYczGpSgGoVzdJtCUFc90qQcLx
FD0YW+rrHns2+SG5dKa3Q370NBaza8sKJMtqhh1k1+ebjMVHMXtIokP5iTrZcajFQ9ZjXd1kj1aC
ZIawrN4D/wsOD6OxHykGSWFI4XWNu3E67TpFp5aHcgvchwj5AWkdgF0i5l4XAfbeUUkQiKuNBj6U
hhZFrOYMUKpjdg/wx7GkIG7QPtqg3PR1Uu55gAQG5pztxtYZSH/poa/UWSC7nVjqxnSrR4cgoW0S
9q0GVysZjHhTJTa+Hw05enAwcegRydOIcy9xkOeN4WzA0mZPOjPUXIgJXYeBGz88F8BkMRMEIs0s
R28s4hsxRr9IQ77wprpGO/K1aqDrcrXxsVA5ft15HCw9wOO6pxqg4657gnLNG1oTCfA6vS8ie1fj
t3wAOH7WDpQbo/w2mBALmY6511R7mxnx4KdKnQ0dIofY6F81qz+0fQ239gEdlWORn8CPgn1Tat6q
Dk15bYGQ2zit7UOcAzCD6rCSTEOofVofzXLfCUu2STleO1H0gLj6VEZT6w2V7K8UyDmeJrTHSNXT
nkKS0+rNQW+1vTXWmTf1aIF29Z2TI8lsqMDlgD+3VuiUMTidYCUMNXwD9Qe9Ykjkj+Cy1veAD/yK
xu4Mo99N01WHwbKTTWrX0wZojdeoTfWgNbrajzXAjbKo8FIKelfutsAqaU8WgXNpowedaoM+w6Jx
KDPXY8WAaUSV55RO5EKedqXcuNQYDL2DNVYK65t0r66yQ7ubK1lolbxw+JXt7VJaULudlZkpNqF1
E/2qBABmpI8uHHtl3buEoLjKHJBsGeUOibLW/JZM8c7kv0TTX1j2rugi7LcV2LuAy4YM/byY30Fc
xHeRtc0J7LiTVUOfZZff0ZL0KnLtjFlsV+jdPSV0oyDrTEoBLFMbNjYL+ma6sGBdu9n5/b27loaa
LmB52GX31l3cnztqogSnewN9vBBSV5aVS1k1y2uY+80hda79wkBw43zlW3zvW0jKHi/1Dq2sjZc8
IdfWSGLwEugU10VODP5uxXdLZRfWhmuDbX52754RKNn9aAoMiBpASkDTrxyzurvweNaOvZhxNL0n
0UjweJpN+gCg3kYfHpygCcZg5rV6RALF619qbVz7KBdzjktG4Ksm8BPYlu8MqCMws81O6xcG9srh
l3IScHbSbjLxFt4Of2x3Jg6fHi4dfu27WUpJYsanHvMEWo1CGLj7IlSoXivsVzzkAgMOKLQnQ3SA
O5vPX87KqFoKSlhvpWZsIcnbT7VHizjQLMeTMEz8a4dfDKsO+63c0HVk/yUJTHYUYsud6MKYXbv2
+d/fjdlGGilvY2yt9ejGpY99e+c2F0yk1w49D+V3h1aUFGLskYONtSwQdX/rlOyOkjb8/LG8OQ58
sDJ6yxa8O34ywR+yzDiS+wZW+iKFVZYSwuM8v2qUtkkJahg19DDu/K+1PX4fE/gopcgS5dVtD8tS
KPHcbssZyuoNnPc+vywHd/fRVc3x7d1V1Ry7KRA8MfigRtAHJ4SzEhxPoh4bV0TqoYSvW91caAda
iQrGMipoWHsrG4tDG6s0KznW3YV4sxLul1KS3uApcygKJ9qUXVeAK3qz0jtPyM6ISH5hpb8SB5Y6
ktFuur7SJ+TPR8BzzMa+neLy0RwgmafZc6H3kFXKA6vF4+evhq48rqW+REoVV0wgF2beQz29Icqb
IQu9D9V2tVen+Fb4F30+V0b/soPeqmxhZrM8a/C7TXQgjxkap74WR/z5Ze5uSwIA7AZ54TNevbVF
kMhVTmpRA5U5e3aTMgQgQ5s8SCh9FtZbQ4Zx5sHK9MLp1m5u/vd3g5w6kQKcGvIAqN69NC2h+qZb
XaoLw/pt/H7wES1b65mMeebMrYEWuYW5vm+m9nGyo02jZ2cgxG9dw/Z69C+AISxp52fDfZo+RM0X
PlyPWuuTpA+l0+2MqdpmNRTFUxoCgzy3/O1i/Tbmv2q4WEitDPooRzubhbUMNFKJeSE0rRi52MuG
/amvzAJQ03m2nveH1VYd8UL4wUAhZDtsk82sbi2ER4I8RIC0b6Z08/kYXxvii/ADRTRxuIE1CG8z
EI/BVx8v7XrXPtdFsLGhI4MVAFqUpzrdUOI8NRp6kiGpRxc8NkedR7jKfQaqz4VQunbCxTIEN5JK
pDywN8hvbQIzN9jD23KbOrcWiiXiYTQuzFRr+/klXwZtUFaZJfNS/jp7mZc8oAJMnvFtDFEvOKKm
dKlYtfLhLBvxh9EQsGbEdidB8TvWfTGCL1uqCwF1JWq/zZTvPsvSRtowT2AKowrHN2E1USET2iR5
6FrRheyy/fH09rbmeneKGEJga2pQr2pgKRDfw1YJVmZ3FfBlqrtE9Fp7SIvo0rfEJXkaoXLYv9Bi
X2po2L3weaylb9/i57vrp7owm15DU9UAoAVWuac2bdtg6pxtLKZdlbsHzTGvmtSAZPI6o9qX2hb3
b5/mv/5Q/4W/ypt/xK/m7/+Gv/+Q5VjDq6ld/PXv1+Vrcd/Wr6/t6aX8t/m//r9f/fuf/4r/+c8j
By/ty5/+sinapB1vu9d6vHttOtG+nRPXMP/m/+8P/+X17SgPY/n6+28/ZFeAgH33yhNZ/PbPH+1/
/v4bnft3/vX98f/5w/NLjv/3x3//9//27//1j//5x//+43/88b/+0398fWna33/TTONvLnaxlutY
lssMY67jDK//+JHzNyhGsYk0LN12dXeuQxeybuPff7P+RigxXNehDtMJowQhrZHd/CP6N9R78Pvo
5yemrSNn9n+v8E9v4T/eyr8UXX4jYY7R/P7bP/bT/zHbmBa1qavDJt+0cYHEWNbzua7XVkqxdldW
lUqvLMsuHBrLajwTxKTKcwoe7WVqRLfZVNa3o7TLLSsMgl46rWp9B9D7a6kNHXqUe4fDb5vYEJfr
cJVrssrCuj3W96BXd9cmIHtIa4k+GBRofpUBDWgmJvs7OB78qZrS/iuLWnc/5S4/O63e7mUUId3l
ZtCxijE7zqLpsHGqOBRoW0YBFKu1U06h6amScjrBomwIpKM7tylcDJBAd03UWOymAKTdQZXO7rry
YMNl9JuO0Zv4YLVXjZd1TrOtuDtcp8izwpacEc2nbqfuYvhqbHiS6z6MCAGWVx1A5oNgTWCoyEIT
eiOuDFDWO6+oevs5doZu4xRsOI4qpmVActgFYBncoBwwmhB5KMuGo4NqfxZJh0emKuchsSg79kSi
P7EimhukUtXbooPXkceTOvFZTOPHVJ/aKkCZtu/9Sctt2xcQjn13+h55KvhexTTsLCsr97yxobPv
ySgqvwVXK7tlEYycvZabY75hvI1yuNkb1casJixnO2LLe3SKqG3Z5P0PKlJ04eqW8IvELjZDGvWB
kUvDLyY6QPLK6i0U8eQaLsojAOcF9xvbMAIxlq0P3AK6wojBb7s0TuC2VfDnohbNHmeCcRE3pifR
mex70ndaBjZ3aW3GrBmOpGTmKc5ZtYnTguA5c+PZYMDJu0M1eCk45T5xQYeHnw91gCxX8PgBp+pQ
FXQICoPnOzFUnHp6D9Bk7BL3ZBYDuYMxO4pGPR/Bt5WaykFIdCbt0NoZSieZhg7aFH5MPviMzhna
m3wrdQ50ohpdv6KwLyqEnI4xerMPTZ4V3+oqqn4NCgZcsaZGcEbpdOumHCn2wWh8qafGifRs8Kc+
S2CUZCGvC1fZ5KatINa2dbg7MofBU9+G/0peVLHjNbkqNnrSTngCabYvwOW+NWibgcQ0ldLTpCa2
WkuMbwLkrI3sUHyRLUkOXQ5Cn3Da4So2cuueS7B2MiRAUSBzNei1bDreuB302gz+M1egeKmf6Dqd
fIUt0yZvJ3XdZJhbWj5Ne+SB7V2ZYgntWarRfGRt2z3rUvFFGHBvHAfUVCzXEKVHWsmPzTC6GyvP
mitUK8vrInbtY63pjemB3pQfNNvmJ5NV9XNsExEhDV+Mx6mz2HNlFdVPvVDiTivcZl8LNd03SAB/
TyF+CN3UAd3cwFbUz7oIljQSbCK9ta0thQv6lUUE3Y3uIPCOB2oivReNT52Ro3Ea/JDxKaFkvI80
lV7HcEGKPcgnO+a5LqHfqNnnN3XioIFl4PYpipNBbUqtg9JGNYJ/0QoZySA3M3wVEDnagUZ7swjQ
5wCwMGxFrk2gruBk4zJYRKEgBzmIJTgWzVpvcQQPlh1HNgEITzSI51PO0y3VmRlvhs5Fp0GlUrlv
moZ85Zy014neZdcITmhF1/hkh6kbQ/meGSXincHgp21nla2HTsatQ5nlFGWdRqCiTCz7qqFZ8rXt
WpTppDnsSES4E8ZQxjueHWn109gX7EFjtKoDIGrQfMp0VMcOoxuP8O41YBVWq7jU7rkoSy3sLeHe
VjADuYU5gPOVNF0CByAFCMAG9g3oWuUTynoD0eVjlwDo06VQXvtlm9WNr6OBbwp0yNLKH6plKb6U
icCZVlqqq+9z3dXCqK9viYWeKp5X+Ved5R3MTd2qvId7omVBsmtCAoB6ZvxQDon2IhXwRCSD4m5y
BMbxCF+A0oUUtmQbTJkvrNPuhiirvL6Jo+e+oAagjo1Rbkhh6XtcSf0qyZAdkzjujrGKXgo0ysPo
Cxc53YxWtm1Tmh5R3oT7nmaceWqdYk07Ti2AAGPKBepEZaKVnqW1kIS6+Z3WalEo0/ZFryx3U7AR
tlOp9gSZ7VfagYzuTmmKalxDwwIjKERX53CrFVm9U4jvd7k+6Ud06tzB+QCtZRTFPJpL7pllZoWp
UcL1YipSSvyi0rVzx7Rxi+ETn0vpIODl2AJi8yrrahtNLsww6TQON6hyfrNEHfkWcuMb4dIk1Mum
3GmjhjxoBfItMQyvzBnbWrwetjWUOOcJZdadqnW41bAYLsLJNISRLLFdsRx8vbyPr1xqix12nFOG
8o+xbzMVyqneCaWCRuVPE4tO8LIHOjjJriwMDKVAHxSZuDIn+miM4qTL4cQxE9zREYbrODDS72nW
XqXGuIu65iRkr/axG8NrAA33o3nVdfGuH+3TqMFruIKJFHM6K0yc9sgzebZrKz7SZK7hYaoOdNz8
RkvQHuTKLJC1toViih8HJ7qJ9fpXHg83kqV7h0Wj11M1+gLuVTwvr0xeb5mT0W95O2pBBoqFx3Kt
9A2OR+0lpKj1JyYFCgWF0NXcWZP0WFy0NH/uk5YUG7QmZeNW6BU02A2a9eExqgjZJgICAXzdE6wB
zWIyFCYyGie+CSNJZIrcfOp2idaWx8QxYH9lZpZJ/KZRUEzUHSX3o2MX6dYGr7TcM1oWNLDGUjz2
KYUxvhCqeRiFU4UMQX0z0aprPY3BkADqQ9RyYP9V2qEd1dFuBKEReY4kix6zmsKjAEa94hnWcmXh
azJyT5lsUPLBAJQbNwfXmBpoDzccFb+6xSC41zuEXvVKyqcMAfwmTiOATEommju0DWvnoUwi6Znu
aB7MtIW7TuGWV5jC0ytRSPN6iKzkS5pK49cYN86uy2f3/trof9UFTBw9oTtN6KBndi8dp8kC23Hc
m3p2XWQl5Y+l4XZ7V6C9AHOspJscxq43mS2LQ1F1MFRF0Xe6wvnF11qfNPQs51Zi+To1EqQWBdZv
pTvtdUNzH6KWp7dGX9b3FSXTD8Mxe8tv82bYR9zNt7WMjbuGm3HhJ+YI97NhSqsbPTOHMqzJkBaB
bFp5ksxw7jkQKDCAG4zC9gfVpfd8cl2ASSpnCLH/L84UC4oXZ7BdHmaZER3rWtCnuFLwViBm/w19
KhoJHVLKRzuJqr2WWbEJirAe35AOxulfqUkRrBXLzV0npxHW9qWjXduSTBtQ7SIT9s9NibZ6gjqg
cMR1jeVgCe4Cuo5Dxx5H34JsU+Pjg7CzLIwrN7vqhds9Y8pKTtRS+rniFvRXlu7oD0lfIK+bD+3Z
FnEN+VjbWWfu2OwVTEct8qtci88S3xgy9ortW01UBO13ehuAWM4B1W6iUyVp8VL2JagwJW80L9MN
iJFKowliK8XisK6rcpOIwT27hRk/D7VRw1IOU8uOY5t5nHg+woUHy7uHiDgWnBV1dE1VUYZlbDn9
cM2R+k4RkRtXOvW9LBL01RANgkT4Ff2CmV5zKNVExyCquviQusaw77jp+lopiyusRrrXsqzgNVPn
Sl0VkFXvE3Cidy0X/RXWBhbcm6UovLb6P9SdSW4sWZaet6INWMD6Zupm3jtJJ+l83cTwWuv73mal
qSZagYDagSCgJiWV1hC5I33GF5nhNLroFa9GlUAkIsGEX7v3ntud8zfmuFXrsvuuJVn7Ic8N6PJJ
p2kwmDrp2FpqHy1kHQWGQeUSoDRd5SSIGQ6LvFb6jaz6yk6Ht7NNB8RsFV+JV5Iq6EtZtZDKiQLe
SZ7GZc9KcmmJN1W7KbSg+VK32egQ0tggVpG8N/Us+mgVgYpCYNkeW0QtPFsN1WgbBzAtkoA6rc7u
vRxcLYA/4db7Oh3FXZirKRs9lAs8OCq0N7vuQ1p0wbbtPWlT+iMCEUnnH9Wg19ZCFXCB0szybmi9
dsswDnx1zncIDWT6diw+J1wtT31aW04ZBlaFBYCR3Nbkop+qygjejZowPnR6ixCwmDXQrlSzvhVR
1cJjRI+3/RiVK/TSa3AAmr4TvQakmtFyXRB8DsUgMw+SJJDlN4VSPihuoMLjtzQL68+h9tdFPU4A
JeQo3xO4+WcvMagPSHrrn8ZKGA51zqzpKZqnmSgDXMw7+Tsbcmb7uLV/q0Szv5MUrXYPKo9KDLeG
/EFoCmEXadXoKGqZHnOePZusHOtlL8jGWo+GroDOPt2cB5U7VVDKS1UptG2pusC8pNF4HK2R+v5Z
BuCP9/X5e/pl9sZEhddU4KPinGeJsmnqsyxOFsSpKegYsSd58Qk9I6vSVn42XEmxvsxzmgpsUVk1
SAGoJhBOsEEvM9FKpcRj5yFQHGvxshxLpB1/9uMvpWtugq9lViGQ+TI38zLH858vqUNC9Y2czn//
/f/8/i/PWZ1/Javzb3/7p9//9ff/+/u//Jff/3lK8vCv//NFoocf+yPPQ4rkN0mFoCqK8pTLmTiS
f+R5SLH8JpqWJYuiqljIWZNW+iPPI0j8STVABAE8InTEiYP0R6JHkNTfNJUYshRZ1VXNgpb+F1I9
L/OjugWgTqVEYEqKIip84CyT7aEQzG4VCY86zt5CjXBooC3j2lqP6hXc1stF8EdLVMpkSZanCJ2+
5CzdmEdF2o5uIDw2UGh8z7O9atvkf7Hq89wM0FgDXNyUDSOR9bIZMyqDthOl5mTc9Y5vB5+0PYoN
C2XX3iIUspI3V2vrL3PyP1vUmSKOUVFSjXntTgyNXtZEqzmVzmAHgd07em+Pe2vZoEcxrFzY+vIe
ZNbi38PnmlW5/mgdMW9dlcAhMrov+5vk7PcRt9yTqi3MXXtCb3WPacumcow1Jz7kbO+v0uBfN0oe
8nwuJdWaZJir9lQ7vTMZV4ROu1GdbJs5w/trWILnLvyZjPyjNVS3yWrylpTm4J9eqFWxVqT2NOww
NDPusn1+06A30zrZbbS3vhS7ZBfduJtmvE1v29vr6IwLoavp7N2aZZqGxhy/7G5YBEhs94wxkO6i
vFXBNsjXJB9e7t5/7+SfbUxF9LPl0fV5KIYFnTQwfA6Co3FNDHVW0XndwhTHZy24cUIV28unOJVW
SEqsJuI4VdHnwLzzn+SHsz3ywql3YWs5HzVtVrMqrCYvkEptT772Q+xFkJjvoqy1M7XevN3QzCHq
Vc9Ifr/oWVKYcS5NYwdED/MvWwfoYjrCp3YbLX1Hd4Sb6uAuzE3o2e6tcKUy+yz+9To8/zFzcw+S
NiYtkdREh7wu3lG9t+5wLNv5bAHNDckaR/wQbYtD+GCuortwg6XK6ppcxOVN4M8AneORGws1lCDl
E0oGwP8omYvJ3xb7r4O6Ur6Hu3+Hp/ez9M2rbmtcazVT55o132gV1TNlnKzaU2NUSzf0kZ9OeJ7o
qELJ97KPnVSQLvvuNpPBHA9fYi9ZRIh0D/DrvXBbkpHzESCSvIgE4jq10JBvKW61i0h8lLNoXekf
auhPTfMDhI+di8lGjwFsHquUXAYZ1VZwWmPnIeCtev0ykJ6MoQfYSu5eug88gatxZQfix8jaC1nI
ZRcac9o7Svwp9n60xhff76mV546hPA3jFzMzkFv9hqSI04W0X6sOSZNVIhK7IOOiz7rSPmoZiZLw
e+FqmRNKX0f9c46bqOUjzt9FslOp7XpwQQ+nsq3k9Y0WfJZczeGAXWC44oqnwX03JjwLt5VxFCD4
F82iS4cFEuu18TQ5+XbbzghJcD8g6bVqiw9IhKO1+SkQTwa40wifbAGhdo2XX9ge1ewbtTYYhY9S
cpA6UFYyCS/yD2mvIpJhObja0eUb1fdWWNl2y5zxQW97OdTSJne/lVAkKtC/IolNs7OrpMOpu7Ab
5b4KHsNOWtSyjE2GucY8dVl5woNG0l7V+i9acmyr96kpHUZfXLqKu+qRmSjqr3oFANqQ1lqe7oRO
vCn52QQoSUZiVNqoo4gsw+e45bneurwY8cuWccqKaKacCjMj8sZ4+MnoXleev61E6zi06OwxcLEL
wa19CIstKqFh9BBKhziAJGdk2kZVpaUWeFuPT1bib4P2VdWHbWwOK89TyMh6dKnb1ApFoohkpvTo
KlDihebgycC9pdApxGgV+NVWbr7legErh8xOyTum0m6lTD5kQOTq/CnxUtvKT4OqrDoKCJQi7KZO
dyquIhZlo5AqM28Pp7VM+MTRvTZ893V9QdIB8ld7J3XumjsC2rfdGtmKZZvBpPeCZUFeP+qllZTl
BxNtrkJVdn6LnlEldRzd33Pjs1J+zMW9bAh7VfwiaA89BJBWunPzfFtFyTa2cEMIyuMEEbdqtC/9
962J+4PeOxJC9qJyK3VgKhTxhFQHwlwxtGZLeXKraqfkwlJquCJZ/k2Hx3F8Kyif3ExejmKDWUkO
GH7bFeIObuIuj8ELDiBqMU8VolOdExtDcvCFxO4N124kAdbyTpBkexjUZRorqza1ELXwV6porBPd
d3I8HzJN2kQIFYQdGprjztWfZM/aDCOaqZ+jYifIyO+38TrKP4bmx4Gk7pBYS/LytlVSpKIOaaJl
n7pf61KGEfVA8R05BW2hlcaiyj5nkon62HfS2h9CdAjaAIB3aa6kRnZyWQK6pR0Qu97wFF7rZnff
DC4XtXbtFwHyf+8wnHD0mpnVxn1EU1mPtV38pYS+I4QWESMB9WfFjj62BsJSxwVErEVbrT5ViI6o
3ZfMCtayzB7Vd8hHdE4rDyurUBb9MNqRqy95ja88t3BKsgq6rO390MNe7b7K1YWbDEsxiBd191mj
DOUOoL16XDlUzE36mzjZhmXBHwMnjNlmEzR92kcxfjeZp1FgPhSYOskUkMQUyfCs27VhemMp4S0e
oxtLbzep62NHxLNcJap6mcrPqCxTUB11YSxkOef/0CxL6GZeYS3knhqV2tuSFNu+d88D5CHCHWDA
fNXsFgPqQLlHaYB6CJaZtqZ/kCQXm2hxzRZti919Vd+oyV2MrSZuG63WLeuBWCk7MrETGUV2BOM2
F3dm/JnS3LoIQ9sgtxJWrVOWVEUrZZHp0OKCg1J9I3XD0/+bTwGZubbH+nvvrXohWIzyTTqWq0CH
p0FOR62QPlZKQI9sv0RoMfrLQTYOg6/AZZw0Xbwd5Y9FAZlp2jc6LBcjP7a9CGsevbyFX4WBykd5
eC9arYPMcVl/66a0pY66kvWjb5H5bHNmkk3EGxwLWS49LpZSeVQ0c9EJmT1GJ0W6G4w19GtSq1tU
jOtpj/4ohx+b5AFqh1N0p1JFukgJAdwmC18S30e55YxwK+CarULpIa81HON3AfWHKiXY5WnS7+B+
LVEOIiAffbehzhHiyt4vxuSmUyUKdGTG8cZQB+hR313uFk24RMyJfC4ereFdrFpbJCgXgaGupCJw
/HCw87beZ162HpAF9LIT3Vq0MsapGXxDfrjWHRH2BxmLRR1/DGhapMatJGw0rUzp9Fsv76L+3qgf
lHHgbBsXvXjXZthfiNhx9XgWFKe+3QaDadeC58Smabv1LmaRhhH+HJTXO7KSXvDgxx8SdTK5+BFV
fFVswC6mjt30y8y8CfVsZaoHVfVtUk8LQ1e2IlCBqNcWlRHbYo2SIV7AVSh/FOJqUeP04odUrw6D
Hk59WJApI9g3Gv42uqHc1V2yHJtvFUTmoS/sJHLtCREr1TKCUSocPGmXTUIpIfiDDBkqEEk1czmk
Pvt+uZWKk8um4iGXklL3DyZFvnWIcEYHic21B9laqfLToHoOtUoMkaybDg3OAXMyoxocqmu2Cepu
8OX9AGmw8RMe2ImjjS1ZXtmWtXCvhj5XoMpuB8xrYn4+yJ0m/ij6xkEk69m2N5y1i2ZkoWSrNs7t
piMniZdVITAz44eUMbS83PEZ0mb4wVuKCALe7W7DFGRS/QEUyk2qDWtdV3AceecPO5UzcwwpVvio
2ePxkKisaHKXsZkcMIdxRk92TPKWMb+VhtCnCtV1ivq9Wf9IFin+zOGIMzylJ1XMlmOM/vWoQs2p
mb90VYu502cc8voPJZjMcKLlwBrthIOP1JGZVIDYPl95CFx8RJ3dSWePKNZXhaWzhx/Ku3Sr2spG
cgrbd6TbSTGUIgfLY/l2kzOlkT/eHmdNzl5Vkuwm7pC09UlpzQPKvfsE0+pQ/5Ele908WlG6Lamv
ioZqa26+Ekgu+0136PKJ3OSv3f6W2q7sH4JCWKbWgWLQ59z6Fgn1quH67F7VMpypqr763mec5tkr
MLCo6TaN2Jz0T+k2PTyLC66MPYW5ow/VBDrxMoJsoq25Dqxhcq2Fj93WWte2v7sGmb38bPlz7J4f
/mffgmEScJkuJXexbg/1FhTDynfqvbsy1uhFZjZ6CFfggFebVF4+FUXS0UXREyGQsW9Td2Gsgp1F
b6tDdkLYAr2bq01OP/nGQ2mO4I3c0UUpLWpoktPwmNzr2+wwQL6A1LcBRHOti9fam2WbW1xhuzCq
nvNR0IfSFTYSW935KZcibK1vV1bA9Lp+q3+zxJ5uFnqh52FzEnfpyVjB5MVAgLVXPKGehkxw5cir
xAl3aWBb7yInMhfXOEzStU+YJWgUtTFaYLdTINXbjlc3dGQyG9QqriuPX9lj5sj5tsRtUm+Yzvgg
kGJUl/Gq3Su39XJcdneTGPLVZTLtWq8GmCodODySjPp8mcAeL1xkvuuTttCxwlaXxW32yV+JH9VT
b3eOZqsQH3fpTbPPrmVWpIupr7O2Z5m+aPR7K+7T5FRWij1W4Pv0oxCLXARPqnQyxq9osS8N3Aeb
6F2q/0jl7MPQQMHPfelUpzzAwpLrSrUTg/y28zAqK413gXAqA9HWxPS+DdR7Vxt3daHurDzb85R0
YpW3VBYuR0jkiahuImTrjNzfK0oGqG+IP7lSte+b8UfSaisq948j7xnKSaFb/jASGYuZEovMTSd9
EJpvZvzJaI6Vth0Af6H9WMFv5+4auVyPGtP4ahI1+LlSg8yQ0gRk+DFQ+/0oRvd9mn91G8uRUJ+s
pWrrqQ9epCBs9MWXhHWqSPsx8Y9eVCxN+buSVysfb+z4oRiUTdeIoA8QVS49hyIjPhixI1mAotLb
PP9iyTKO2+K+bL4P1fdIoerJHau28oXFKzUyvZXRqkcKObWNCDqupdHWFGHc18FD4/vLsAntMWy4
lXiforKusI7rvsNHxOhG33Rhx9OtthbIc66prV/ZWy6mus+iYdp6zjZszQ95Esck16d1xsa57Fb6
KlpVV8LuckpN12WEcTQAsnPJzFgPzbyLivpUf3DXup0B5iDNPG6DJSCqGqWJdlNukgMXxWP/hISB
vPHuri67i5vKnx8x12I1ghTen8JHkH2gksCd0Ra3mOot0/U1C+b/zzL7R4et6VvOBhat5CjAgqM+
9R80p1nqO5gSdr83HsZ1+m7aPsvvV+sW09J9va382eZsaSd6ZfXmmDanAim48Fu288EWfcq27j64
k/fX0qSXQ+fP1mahI+Zj2ZohoxluUdDFgqJcknO5Xo25uD2fzdr097ORjIYYIL4gP5+2pm1qiOql
KxBfO/3OtRbJaXIauzqU1zo3O3I10Rs6RZLq00RyMTbFw3ATO4ItfDdZie8yx1/GtuH4W+sEnuzK
mrx8Ovw5sLPjd7Kz1eKQ00G+GaxqqRkZWaj0biiK21gvlj3P87cP/OkwfStuZodtlA9ZDAmzPnFg
gQ0dnCgB2VajPNEjAHv/dmOXqxZn8zl1/2w+rc7Fm8a3prhB98CubO+TtRRu5JVMVU04XuvcjA3x
835MNXQC5itUb8XZVMpmMRqVHyRscZxDxmrcWGhuBySsnm+H1/QYL/bvvL3Z9AmDVkcCqlfcDkV7
dLAmvuN4sr9mW9ze7/QrynAzEZ0/uicbBiwB2aBEOluGjcQrtsEQ6uSqPPSAk54MsQZ6qw62GWif
DdV9tDCSKN106YmyQ2nFcdPa0d1sF4v1JjKTG/I1e0PP+0WYAE7VDOFBFXJxoQ2ISuT3unanx+0i
DTgYwkcqQAvfIvsi1bd6rN54GXZSHSBrdI5z1A0q+t26W93vr3V0qi7NoxSznn90dLYPSJ4qKxUC
GKfU+BIJph3kNSwXLbypU0TU487pYzN3QjVc4mbg+IFFfrP5VhfiTVN/bPHcTGltEQw10inRQen0
tdYO6yyQbgKteRcW3gfdasmP6vcVctiDFHywZDSXi4B0Pqm1X1gF5715FZWJoY0B0wbn/ciOhguH
cKtv82W2jZd1dpXu/ly0fmv4ZmGZWEKOOIiZnGIcgz7pYC2TRbJT3lv7/DEFcG9/VXbK0v2gbwy8
EFrgN0eVy+/3yGnuHnEOZLv7lSFgE9VBSAIPmzvCNwIyAvkUubX1ZErISz9oxSnFjQJU7ME1Nces
biqxQ0GzwBNdsav2+5UvmG98Emo7pgmsUFMsEWTBbOMz25oZHlrjEQu2oxXrWBorxX5AgqSKhw0K
GA6Qx0fd8JduNECnteQPudvuJD0BfgR+L1bwbJOMjY978POn/SVgzn82HpXCin0DcvPPoGr+N/9M
6Jp/45//9bf/9l9+/x9/+6e//VdwOPzPl5Cb6cd+Qm4kQ/wN7pJInIioQk/5mp+AG0nTfiPppYrM
nqaB1+CO9Xe8jfabKBNRls6fwDyKE0v1H3gb+Tf8Ng2wOBbTburczf4C3mamxKBrMogfbtBwtGRL
Eo1Xj7mm1lxDT4xHrQCEi81eK1GyFVynpHYXopRg6Q9JpU7lPHuSgIuUpzqCLQvbznPXkacuz4b1
+HNJn2PT5hmRnx+kmKYpgszRzOcE19kBq0hIRiKOazxOB5Bso/4/OomNQfP0gqZe/UlDfeuaU+f8
mNUUERgQa0jWASBpqjHb0MJGDYayEORHUgc4SGs8KMN1gaSDaPmrnFxtZX3qA3f5zFUWjW2fXfXy
nd3vp08AzGEaum4A0NOeT+azjo/l0KkedLpHxXIDJ+p4IEJ+1Nbe2IvLRh4+pyJvsoCAQc6xJGfa
t/eKJl7z83ue8bOtVoNHIlnAW4CJEbSqODuS0c+OFcXNo0dYCvEpiE3UieKOWgslR+zS9Q1ldgy+
LR6fYpS9ozT0vUbXDsKcALYosIpVHk7pRS33sDqcCFoxj8xMFJx4DNSFkNd35jhc4wfPNsOfXz25
gkiSYkra/J4EQ0NGLCuKHkl3ynaLTW36mK25Ky06B3emXcLLsLSHq7ZQs6v2q3ZnB5M0hoksRrTb
rszddLOX1tzM1teeoNY06q9mZdpHRCJkCpOX905fK/QBdYzoERFJyicDMFxXG5bUASl0RAWVh1Yt
sS9VEhhW6vtIFbJlHslAn8nGtIOeHiQKg3geUmFV685FdlbrT1aolMtM74ZNTGF5q+eustT66FEu
6h+dkH/FJgJcBCAdu3XLbHI8XyVN/Zjr9SYvylPVtdSFStx0IGPcwV5qKX6GqIVbXMMzSYLn7qu1
4/sihkhFd4TLKtmBLG7UPixRhBOVGxmOW95Yj10V3vNquB25BYlj8i7y0KYNK+D9Y91vhKRIbUVM
7owcT4KiUB+slPiLlPTGz8ddlTMmTS8chJAIy1r/I1f0nd+Yre35TWGz4CnCNJR5O17QmK5razcJ
QIoooe23ee1oBhqDtSd8EAQxXTRoq286Vfnhd+juMx52lmqV03hpbEdYt68HRAO36JWEy8bV73xJ
Iq8flk899J8Ve9pT7Y7VlX3xVZwZJkxFgwWtAtyEgPFy/uluNoDIUu5VUm5TwkFZ+5vr0LKZLoLO
SNCOYbLxoiApynMPyx5+2Rh6inwPdilYIO6p7xrUGxfgYd4n62rFFBfb/AFzs0kZaClshdOVA+BV
pPMFhsoDUgJCrLGdveypmEHc7VgJmAdAQDS7+skfLXOPlgpmGxhsDDuyS906MxRMBah0LFRUGXEk
SYSl5Xb6JwnN2w9vf9O0iF8sPiBFpMFETGN1U3mmQJ8/+gYMx/hoX32oSTXGrmCb4grrs5WXXnle
XmhIhvcnmzCuJdNUpyg4OwOqIZGHhBsDypXqJvCSu1SKP0N83mSm9+PtPs0DSlNVUaJDALUN3iXq
fONiOzeiUe+PyqhtvKCGCd3auhZjWPJllB5LHAiza6BCed6/eaOzuTU1lRp3I/dHpECid3HCf8k7
czf5pvkrqtgKKa3gxoTLAVoMyUZHXflkFNlQA8dyrrp2zo/c589RuUdz/RFVDt2Xw12ELgliuVeO
7Tjc9lGOaGyhUk0dk49CQs5Ty2/HwruReqztBmzyyBZfM+GYmjgPrfknzKYhT9XcNz1TOY4eHDG1
Nr+PcrQMEdh+e7qn9+Vb7cxGHlYrwjCVrhzVFq/tvlxlhXvtDJ6v3J99UU1LQkRAfhW9Sp0Ektdr
yrHTsVlKq2Xhh+8k37q34q+maAvFRI+yHUfxnrhmfXm7gxdDizn8o/E5vFMoehT/JK0/1uZTwPPH
17euv+9S70ovLw+kqchc1Cb0+GyJRlINS0Mx+mNMBcL3StQIdHhQb3fmYiMAGRX2P14Bc5UaQ6h9
vjyjtiH5DhIC+JomV5q4GHhnTUyfcLbVwLnhgJYk9QjQF7p2grnbQ4nB99sdmWeSteeYOGtmtsRE
308NV1f6o7yGBmQX9xTA7yI7X/Y/3AU2V0veFNfynxdHT5eRrdB0RZ1eSC+6pqVVKpVjoh/H/n3g
PYbBleNgWiuv1tLZ78svfx8qWjgiAa0fQyHOFhwOdwJAzKYIjmYrgf9U7F8ZxLMGZ4d/aI4qBGd2
pPpDEy+SByx+31twoKCzvTMX+UO+G0Ft3Wrbt9u9No6zEOGDEmFElOQYuqu6jRwSbMv/WAuz6Bir
CJZ7L6rHJisdFdNmJGv7a35gU0r29XRNb2yNCxSZkpfTFXZhK3ZlpB77BEBiBDk4mkCNAHPSpegC
6YOr3q9SBXXbt3t3cUvS/2x4FieZ4VaKpwr9MdOrpTlmW82FrZ2XuIS4mXWlsYvr+ayxWYzEclYJ
zRCrR1NL7C545OBautpfM73i56dbw8QcA2HN5vBKOy0UIg/KsnrUxFtPAsw6/LCC49vDdrknf7Yx
zefZziTXw5i0OT0R5Y+BcTSLe8m40sTFmUH8i8c+x5RhzU5DV/E6hJul/uiXnl3E7zAoXIz+fRVf
2Skub39nDc364ga1YTQojx7FiWIUqHiC9xjjSt2y89SjkJgHvY6eamP8VIRUXfsGSBq6H5u+KE5R
rOMSMF6zD311xZ/mUEHrx4LKBU5trpOfFRYiKzpz2EFZMXfDMtoY+wjh0va9eULW4FB/DjelnT4N
EKO+X6swXBr689anv5/NbucbZlfUkX7MBm0ZkaJG12ShIWphpptfiKOzsZ+d1JkZZlpRBvpRy5ud
PsL7TMCVacYV5+5LHSJzQ9KBy7QpzbcXT/ebOJZ0NucKZOFgLhShQZ75WKnxlXPg4sJAUALKDyNI
puzl0OUZCEClYeL6sFlEBXqMIL2RS/jrw8ZbB44oTxAucrO1EXNL1OSk4PQMOicXsE8usWG+IlJ2
MQjPW5ktDCNoUgXlXO05CKtb4UuL0DWY4aN0T8l3wfuS2z+2KNRkYzq6uGYN+CrjN60CGc0qqvnk
/cjGvhxMS4zrKIkk/Vgo7d7yvS+eliARr8Pgboxy4Ub+p6RrdwiynBKF6r7UJvDesaV+e7Qv3SXO
P2O2HEbRL5o077WjAgq0DrwvqgcCMi8jfykYntPW3pWt71IQnTc4m95JGckcUO+D1g4yV+VCrmM4
JkAhv9KzS7cHWYVICqFT07T5HdaD+ggGkYXuVdp9XccPut6t3x68V9nrn5PI/o3unEXSeLYi5CLB
I5pqxzHctltBspM1Qg1PFo/H/LOOvSxksmIFxqy58k6/PIj/aHeOxcB0vB09ha1leqeXrb9v0nI3
5MqVreVicLDaRYi6lLDn7joWGlexrGd0Ty8PQ1HuM/S3LJyYsgzYXiJc2V8u7WTT5vJHczpFjPOt
uR/9rA/0TuPV8UM0WHPNjaF8zOVrr5vL7XDyTnUH8bkm8qKdZsC7y8VIxPKzH3GPnEigbEOye53S
XzuALz3xZQjKf29rtr70bHpg6TnLPLhRC9HxXRb5Ug73Wn3o8IbT0mWlfvagVLwdmhej/6zd2TKT
wy5FMEFmXUuKk8F9SvRfuPCd92y2gwqBJpfC9EbE68CWqZ6PZYlernllGV8MddKBaKAoEz98dq+E
r4AIV1gMyFSJdpuopzyzNr0bXYm9i81MGzFcbIoP81NUdofSNZNkOOpIgVk1qT7St6g/Gr/y7p0q
PX9vaHYpL+SOFJupacdyLG6qJFsKpfrVwiHg7fm/3B+wLtTqiPK5/rMfZ5AsFHa/JGW5AmZv4RLA
y1y+3cyras3zDkhB4O/tzLrTlmITRh0oSLLOjrtu1tBqENb24LYs3G+QM5Q1NxIbrYylt0qkZVPZ
xla9gm64uKARB8D/RVUklCBfbhxKhsoUhtn6MUJNKKzvS61bdUSlhVLU2/2dgnr+llPQLkBqAK0A
/vOypbyqkAjIQ/2IhjdAzqfRx3CZ0oN3HLNlml6TCr94wPBkVMxJ3AChw1l7k/BBVwUMbwUIrjwO
N+MGdui+WSXAKDFbFxwdWcTFNRDVpegh60O9WCHpb81z4EluWMj39FzRK+x5Ucmpm24Vj+qVXNal
8+X8Lj7r3ZjLwmgZnC8DeEZhKerCRjXl1NYr8zZz4XK8PXkXe6UgL8FmPCkTzMKkQ5vOyCzApOgL
3Qy63y4SudiiP//pP9bObE1wGTHUnCLRMSw/ynVLyXFv1OYvdWbKJ0yVc1WbjZ2RppGVGeRkxviT
MHxtGoRvnn6hH+weRADiS1D9Xwa7ZqWlWlukGhWvcdDeoyj8WEnX9KiflY1frSkK7lMtAHTrfE25
Qu7XQR7yRt0lt/2hu20fox2mDF+Um9HWgNVgunujZTZ08fXbHby0b6AfK9FDThhxgkCcXwQwtZFH
KUvVYzUR0oJ7KZHWnvzQQ/B7u6FLkce1RkQiUZweabPJ4iSG0xYEJDtdZB8LyIBwJzmjrzRzqT/n
zcyOZK83TMT/VOVY1C5ZbmQWXcvWm0ekRq+cypeuFyqyoroEYMF4VQ4uW05QinnKUYjQbwsTexAf
fmHIqERZlJun+/v83MdVRu1MSzmK+Y+y+dGMjzLokLfbuNiLszamv5/lArIcn8iSksuxbfrPCB8f
yji5MlDTzM6DG2Fj0DRcxihozl4IOfibsjUkBko8JPVX4C7odmXQzRJ3j32Uu3q7RxcD7c/mJhzQ
eY/6MsaAL6UEEhTvklFaW7Dhk9r/hcvSWafmlwsl77omNnL16PfviwqdvcSiFPEX7Y1/JvumXBFl
ORVUyLPkwtn0iIll5ppH4jRP5dWAdIvR/TAgIEvFoYxEdAiOxYgSYf1dibdS8gvxR+VjkpBm+wOa
9HIkh7QJKV0ykhoUUS1DtBMtXnQV/vp8cbCzUsBZsYnPWokay0jiVJKPHXqwkRAuLTQUEIP9hQnT
2XosjWqE8irZgOOE6LlWqB7T6NBEMGbBIxTdj7f7cmk16VMll6Qe7M35TV22xjKRe0p8evldp8Bq
1dcMXS5F93kLs/VaN6VcdhmLySCjBoNlDdR7nw/F+u2OXFqz581Mn3EWdw2irX5pcCyAo3Am+eAg
uPVhA1RutTDD9Mo76mIq6ry5aVc/a04WMy2OE8ZN3FW3Wr6VNskNPsi7aBscn1HWTvgEp3TjfWhv
vMdrRehrYzqLQIuhVKxOpmgKIRcLNxje6GKCuHh7TC8Gh2WKpsINThSt2T7oxp1s9D51ZpSXHw2/
22cx0J6327jUFYMWuA6JCopXs+N8BBHstVOZSpUFkGCNLZS4uqHZ+AvNSJqswxCWJFCQL+crNxtS
q3Coj2oZIMZbw2J9KkrjShBevPpzspInR+lJBKD+shmZzJIqJOx+4aH5YXyINjAJs5uJDppsc2TP
V/1a3nf7a9ybS8EPGBNUr4y8E92YNasqSSImrnKMW++rWX1SlSXytWseA+y7V/bYS/eV87Zm6zkP
hnF0RyotCWD0AEK8iSA+JOygla+EhnIp/tAiQzuOl5SmPlMmzxbZECVo7Jc1YT4OaDG3Zol6Y3Ls
Ck0+uHL10LiACttM+4qEZLyopBEJEVA+vi4kiKiPKblR9JTlAikKP0WfGAUKvdUOQitVq0bLHrU4
R/wm9LVN2CXbKgkOtTfsU1H6ama5a2NP8xhCedMLiaOykAPsIEP/McOYc5Om1de/HqGkMdDnYtO3
XoERkVRB9VNy5aPh3ljN7Vg/NPH9201cGs/zJmabllAbVZnHEcfjUC9NzbuJ3GsIoUvRcd7EbGfK
otQLm8JTjogCr1CmXetSszei4FZHEPnt3lzcOc6iQ34Z9KoyRl477fha8CSHmS0aAjo5n99uZM5t
eS5ensfgfGnpdVM1HhuHvDbX0aa7yZ7KfbmEjL+Unoa9emV1XZqi8+Zmq8vFQtuQGjaQIlZt2f3q
SY9vd+jiyQXMjQvFMzVoDhnWjTxTo9BXj8ZjvM23xa2CvkC/l4/mNnjKN+VShCTUoizlL1xbWDlv
N395hzxrftbB1muSBFFV5Zh/KJZI4ZWn+ljZ8SPKz5RxKjJRwcLde3fitRzepcjknsOzB2MSg5T1
y3DxUqvEMpjnnAT+AnqUDRx2ocZo5/zKFILM5rHDafMqD2Pgk4CyMQ2Z8k1k3Vje97eH8GKITKp0
HDAG+Z5ZRIp9pLoo7ij/j7Qra45T57a/iCrm4RXo0W27ux3biV+o2HGQAAFiEuLX34VPfUkbU02d
c59d7o2kLe15rWPNf9vDsbIWNGT+92HBNHV0oafleph4ISMXzgXCLF9LkNmh5n+5uoD9/J+IScxr
AFekp+i7OJryvtIbn6l3NflxfZvmsn7OhYyJxU94ruuswTIaDSgyKoq4e1S2d85IOZ9n+0bzVtcF
zhrhvwKnYdwAUgGlalGhR5nnVen5N9XoMf3cbHVXCczq33FO/RNoXaxvGs+Bpt1wBUh6job5yy7a
IJGtbwHL5PqiPipu01gYKVNowjhdgd6oz9cGJDiG7UrDOKa/7RPAqQ79btimmwJA6qszeas3bBOt
64NNfT20b0Dycmsdl9IKsxqJMUbTRlSJmt3k6rbSsxSDw9l2OXqLlQa4bv9FIS8kTG0JwK1AwQxl
idtX1uR+V/7W6YJCztorOLojyCoK8tP+kbTgZsuHDAc2PMdDCdybHz19u35cUxSJf8zVhZDJzdKN
pii7GI9Dwx4bsFaAZ2Clk+eyNw9KXKFXtPO7AZP9I2mqWvvXpS+tcHLlGjZwaoyJDLS1AZzKCZzo
2NrxwlmNv/JFI/8sEcjCnzUyKT3F01popJmCLLd9j7EeRHiI9LYa2ZHqexPpC1d7YVsxdfNZZj3U
jeHm0MCIbaxI8XsgdmkdwKUorKTxLrqT3gvguYEFLl+aM5rX/v/pDQoZn2Vz9AlKLYXsztUCA1gU
Dn3//5wbQJQ/S9B46ukxYAGPkf0ANvUSQ5LoZvj/yRhXeeHLux4dipagbTq2nCewYwAOSzdD3pGl
qGFpu0YlvRCkA8Gr65E9PooSA0XN2RkWXMLrWo5c/mcBBeNlUkoF+qd+4+aNE2u+qPuF7ZpfhWOi
oR8jXpgX/SwEpPGR3qJz5xhZ9m2UVschIgv3aLbPDCMIf2RMFpI7MTinWizkH1pL6yZ7GNlbw2pF
zuQGsGMAvLODpQbRWbt8IXUSIZQyyi0X3b3H2gYmiu2BT+d3MYD8pspBcDjs7CFe2Mu5A7uMSSZv
Yu7ZrNHUAg5NP/hO8r1zvifd9t+rNxIlmPawzXEcZnJeNCWRAMcpcrgWaMis1qcahh2XmnrnV/JX
yuTE0HAj+gyUdUfDAwBofKMAzi1aJOic073LtUxOaHB5UtpR0x/BlLC2qjYY2IKLOVs+uhQxORKC
zCnoKHAkIBfDDFz/LTmCNgRABbDtWWidCJCGq1uJEaLbRaCl0T5M7QfYB1FQBC4LzPBkeWAmBE7m
+No1PQhPPKkHZg+QW6MB85pr7NNI33fM2iktDQ2mPF3XkznjNY5JoUL3MUozER4pSVn0So7RDdip
OglV/lJg8rzPPSA1nriKSTy21CYxv9sXQqe7bcQYSWRwt9On+kkDN/Na3A58lQDYql1b+/6p3dkY
BrxPQ7FdhF8aV/Rluy+ET5yCCLQlokSkdMwOrvRr2+/MQH3kj0D+uTV3dehtAOnoPCV2SPZLb83s
fdEtHaVWwGE40xJenzoqV3IctV692Vrpx8aTYlsLz8t46b4u8K+Qye7mVesZDZqfj06rPhGnv2lt
gE5IoN0U+fq69nwZdB47NzDe/GdBk80s8pjWfBh1FyDZZlCuS6CAbmjQhsPK3VaPI6T8dZELW/iR
TrgwpzxLaNvZ1egZsx1CgbXs6Kaoh811MfNa8mdh0zI/p8KLhw5W29GVtVvqIZElcnhVSLu9uogB
tbSPH+BNF6vqRVd3KYFS4hZSv/0pNsONEgDI0gmTOyRPb7JgqXl0QU2mrY0MbFoO6HzNowQAroFE
C0fanjy13lL1cra950JJpmB9JYBAckLhIA/37q334G4U3zhUDzvthoTwyRlIy9HlqK30LeZoMB4+
/Lh+lh/X6suNMFCbH9tfYA8nWlq1bBgUifdG7J375jC2BxR77abbOl0YfyPnMQ2OxvnnaqmWPqus
qGNZIDNFmDidzWNgs1cws2ccc/e+pdvM+u4tMTksiRiP+UJzcuLWCR9jUe5lYWltJfBJHbRMXd/C
WWUZeytQE0ExYVqBbhPDkWlj6PAhGvCUsm9d1WxyMFtl1F0IGWcX9FfUNG1hKYgXM47ec7NJdkbO
QVqZrDpkbq+vaEnMJIJC3YIh2VT3Rye+0ysALmGyS5oLj9XsK3KxFv3z4aicDIXSNRiSIAcAnPga
1/w4xohkBx89J6vrS5rX8wtxxmdxblZz5PKxpnYPpGl3M2ZSiXrubpzA2GdgHF/JB3IqXtGMvlsQ
vbSdk3DKiABPC3cQEwMrudJCumqLIN67O22jBXGg2IHYksWWvVnH8GK940dd6L5VGHrq9Tp6sfry
vQYcryPoAhPF0rom16tjzE1AKakf6yb1JSACW4wt5Fm2cL+WxIyKdLESO7aKSPbIxVTwSdwO0IVg
OnPchcXMzgt8tEj9c42NiWvgZDLhg4tT0k+gfwOI24glilxdv2LAU1saC1g6nsmza3pJ3fcC8Vwb
xUCRZ7sCWOLX9W5h38xJ7qXOTJSMWt4fY+6ubZn5mpcElpaurov5yOh9sSB/NW3aHFq0HS2zEjdr
BHSp70i1Au2aA+DmHrwRqI3dRGLL0g15cHcA9QcOLbjvKtNPHrM9+JFUn6aBEj0BeQKjWm58qB69
cGnkZeGJNidvDQF3HmBwxifawRYAqVIFAWX1BnTs63uxtOWTRwb+l0IGvUJaeYT9jt9pBXZt4/95
rpPnhJp6AyJdBJYd8MCNMlnXSnyfgxH8+lqWLoQ5Lvbi3lFuDGVWlRiENtDYPHqwKBzv9aPp9+m2
q32EQs7CU7l0TpMXRVUZ10jTIP5ItKfY6lY6BvM9RmI/gbVb2MclYZN3JULpE8B7NdppGIBVFD3E
vDGQtWq/WBwWWBI1eVuoG4M7QXf0I1VfCPo8W4DAAgLDL+oll2fBqk7dORdAakOUdmgsZpiHaPMV
kdqtGFs1JBivnfL2upIsLGw6lF+kXY8qChr8WhHvcnDxlECaF8rPkixMysw7yn9fmWlJkKo6xlHH
RIe6t9bWs5bfgq7ATlf1i3bDgsaXaz3sbgEgI1ZZtgI1DGsC+bwEv77wbE+5lyweKwkyYijARvLG
VdWVY9YLhmhJxOQN0YGk1PEOQRyN6BtvqxveV0/XT21UtysvtjV5QYbKbSl6M/Ujqxs/B6SNsq48
EijIM2ggVlLpf/L1Lw5v+pQ4g5CGy40jWuR8S9a+JR452sOvL2vh9bVGZb14sNTOURS3gcFDSUML
VHbAgC3SNXSpo2u0zde2b/JwFHXqunkBLzzZRZty3W3HxEy2/29eONDbUJlGImE6+5Yqtd4aFpYj
5Es2kDXIe9ZG/vxf9uyPkOmgG3MrQ+O1Ah/O/W6DJV23nzRlqdF0XqX/CpnEEzyWdkEoLFbbjAQe
6Mio1YVoYrbqg1Hv/+2WNzHxeZEmaqqjX0YCFzKO1F3VA60BpZ7nDJQakfiR2gchvZAAP+z6Fi6t
bnJhKw0tc7LH6jznPW+RsWN6eF3CvGL/XdvkvoJempsax5MweK99d4xN2EPMg10X8gG890Wt0cHq
INmKsZRpzVOh3LYoJhKO0bvc6/v6pwxSH9Dpobkv1wngham21oVvI24ZwefVQ3/H7uVNu7VX179k
ttjhXnzJxFwWQ2orvEKLXL0CFY4atKAmBwLpiBmEZ6oAnHlQvcShfb4ud3abbRQM1Q+owOmIGiNV
ncgIYgcC4Ku4XFnC9Aepbq+LmbWZF2ImmjoUsQ4AMrj+AkVegKv5qmqvDH4ejON1QUvrmSgmAHe5
CQOCvlcGpG33LXZAFSoXzNWswwHI9DFRbuACTgKZOiei6VNojQXoLBFHWxOc2LqarBK6c+QSXPL8
3v1PmjWtJw8aBklohsb4DK1HXXNKysZP6GloFganZp/4P6v60hmPekJagTIGsZPZn0li7azWTUEd
DUKkzG7uG/qD5L/RKb3wis2f2N/lTVRDr6IhH2I8+RkSjkoPpzuTeCwXxqeuHxk6kz7byRozNIkb
432UcqtbKOyJHq3xL0DNAz2Tt/B2zb6OFzs5ebs8d2jEwJDmAaLUg0hABxQNS2MmS9s2/v3C8KPI
lipdjotrFfWmisD2yJIBzGJp/+/PB5gJ+FJ04av2lwG3UuF5qdmlOEoOVxfUrKk0v1OKIOX6zZ3Z
NA0Duejzx0wThukml4rmpLKKOBfHugRrmnsXV0uj4LMScGc9D2VQYE1MJNhZClgeKxXHSq38AUiA
WrVQep9xMjXMdwBEy7AtwOtNvCR0DRTFoA3dsR5yv5EawlQFIYKxYvEH8CnIK5uFt2guyYdynYFp
j5H9Wncnmp2RQXGA26QeySH+WQz3yn2101fGFojfYaSFNsoV991Te9RvyEIgNKOCmoMuLguIYUha
fxnodOO0VXSlO3bejippkCYv6TCs/r1aALQRjYQaWFlATvxZz2UuSVHmUAvb7nzS9WhiscPrIua3
EDQYngXojHGy+bOMFvQraWYUUIxQgM2HBHb8AAglsnaCbmUEDDQKaYDktnrjHJfKLnOlnhEiFM6H
qqIKOG0eIxjF9TKLjKkklHrIj/6Brvpn/VeP/u4RJTAOvMWGtbmTu5Q5eXNjJjNVowhhC8NYc2D0
xRmAfJaGUGYMF1Zm4t3ApgJgcrKtlOtF4eQS06SAcLoDowviIKX4pXQAWAUm5YL5mpeG643mdPD4
TDtSWgAfumOj/lE2wFWWSKiDulVmj22dbq7ry/zu/ZU0fsnF06sqvTkUTa4dY7BSRsijl8WDWywE
/3OPFUSgQjX6wKYx0fveAALIQAe02xOQ1NgdP2Km//t/WMiFjPEbLhaSJ43CtAZ+jA2WrrpyVrH1
bjjqwg2e3a4LKePfL6QUfT+2ngqBgcjqNVOjlXDSwBVk4fyXxExOZcgAwNGplX7MFPZo0H6tmul9
aVT/4dG7PJeJUqd1zcEgNbYL6MfcBimq9twvdVDPqvLFjk1jAcrLJmlRbE5tF1zNHaZ70egSYSCW
JguO+ZKaTWxin6iyhs0HLmifgFjeUt8KuoRXMm7JJMjSLrZsmpT3dAmyoRauflSBx7KoQMJ3w+O7
tKxWrGwW3JX5BcEmgUYeuA32ZEEy9QBQhxUdu/SsySZUWnV9/dbMSvjgJ8Ci4EtMNED1ahBkEiKO
8fBou+DWXE5DL4mYKgCIQJ2+gc/Vr6ONQO/ZFhzApzocwV3WoH/Yui/s9fqq5gZJ0HQ00i78s6zJ
xoFdpys1HTJH6vrMXuVI8nSgPsvPgKNoH0CMu3BSs1oOfKMRnn7EYpm8cGqj1+hNjOA+OBId00Uw
krxWIPBx8gVJc0MdGupccMmhE4igJmtjmt1aYDETR1L4/boP021UBBkg+PVdWvi2rwXyAcPzdK0s
6MpcQQFl/nFEH0OyGrBEPj9+RqwWcG0+XAuwRY+QwMSPNyNPYLZ3kdJYWOnsnl6IG/9+8db2sWsP
oIMTR91qiW+aw71IyshneXHMG7Lkm81ebMtGrD4ShsCH+SytZQ6vhZUJdDpn3+MyuaFcnFiX7RKv
Bt90ebquorMv/IW48dZcLC5KQV2L4XpxZFF0HtTq3q3zyte9KLwuZ7xdX94r8Ec4QMjW0dI/Sd1F
clDLtHe6Y6TclbG+sd06tJqjanC0N//K2yX0stnbDvcIM3U2CrHTrhAEptJNTYZtzJ9sAGFJrVhY
0dzOAfMAMQ98MbBjTPS/oV1SdBTBIk100NbdDgyZhHoh+LkqBG3vk9prkqMmJwQmpyLvzvFayPne
iG/Xj2ZJxuRoQI2uWwCuHvNI3Q6nv0ZK/8bj3oKRn1PsP/uFpUz8Y+56pcEzAjwlG6D52VPbR3sQ
kIVA4A9pvoR3NHdpL6VNrlHJQb9eApr/2ALB1WtFIJ06NPIu7NPFUGf88qluX8oadfHiDpk9bU0x
YmzYGWi+M9ev+zIwQa3o90aB3k4DH1AcTBBox0UBHuX2oSlh4/5/pzie8sVHkLYdCttARstyzk3Z
bhIFbZZiCZFt7lpdLnX6FpKa/4NC3mBPfXAJ3WtSX4i+l45u4gs4do3QFBzhR00Fq3d+0my6dQgN
TbKEM6TNtAUjoeA5aLdHLPwFTKzqqkyaFuCTZO7uE4IMJ3BYSqUMY5KFthn5hdUEFRBBq6WhndmN
BHKmgW53PFPTUKSWZircIu+PVm09ZRH44vX2P0Q7gG79I2KilqQvy66iBpJMdrnvm+EG4yoLfQpz
1RLtUsZE63S1NUxJSg2BNhiZD4iyt85Kro2V+bzEbDKbUbiUNdG9qooaKYEDdBRqBRbx2L43VBn2
gxYK5m15o+4zZoXCboKyzHdeD4oCjmNMKwmWr06uaZ1sjYqHhdM+Xr97S4c50ViqIslbxY12xGBH
QFIv0NUFT3JJwsR5TRMgrreFLlCKerSz6lbB3Pr1NcxagQttmZozxWVmFyGiVFt7I7r0JBz26P2n
UO/iEKdxS2baJOaqJo60RNsaWot5Klagc7m+mFlb83cx01aikbGiqcphBJjwtkl87CtAflrORi2T
oCoXTv+jcfjL+38hbWLZSq/HaG6LS1Cv+lAFrzIJo28ASuDtvWr43Q2KP8AX1f26DPWw3LjnpPCB
bcCMhbhz9uG8+I6JzavLpkAZCI5qZ+JxJizxu9gNKUOxchGOdkZddBWzyIB8AjDXF2yNnnjIvwsE
bCBARkLewaR8/3b9EGd0/lLEVFVAAJJ0eLbFMef6OjGBM4pJyCW4k7lU4ScpE++nrBRRoQyPFDnY
ZO0ATL3AtjsaGzWs9skJ0yheCKyVf78yA+8mmDqRYP7C0ZOkFCyncQIMY+FQ3yH677KvF7Ry7oAA
ZgoQIZAboKQ2WVfhOArgFjV6crUfXrVRlANVNteXgV/66vmMTimiMeQHEa9MHr7apTGSUAY9oW2n
9WtD7dZdp8QI380+AMdBEnY8GiGoFQAllwUJJUHWlzs2Lgdz33pe2BhpIkhAq3VAZXKb6Xnjg0o8
FFH+QwcxNE/L0k9K61kX9SvPNWXlVIAfd5p3NvSvLPZk4AFkJZcAgHY6UEsBUQaTgA8qAIsxNky5
nxYD0IAEAg1RWqhf1rVAf7C96RoDA6sjc1ueVStAVgDlPFZuvSh+0EsDo4oKDcHmY4Zeqhw0rZI+
IcUDa7VVxrsfiZ2hi80hLYY/aR/WTGon14v2cQpsSdcctigr1D7BU3fKct7fKNJsnxRDwT0ZKu5H
cVMF1KqrwNC7lyHlz+BaOqZKtW9y7yHuGQ0qSwFmlpIJsHib30kpG/Bx8zJUIiPySRlRv6qSRzdK
bp0O5VKH2E+1Gu1SLbuJnPKuTIw7E8lO2EAVLXe1ApheQ30mefVLJ+Y6ZnQInASck1wZcxH1yAzW
FCthuQLPhsb8Msqj0DZqGbKYP7lS32llHJ2UWDl2FaBXnEgRKxnTU+MZB26pR+Az5qvrGjbzBHzS
r4nZowWtUp6n0C9mBggtwwhE4tdFzDyawCyzodtAyfOM6WQYkpqsFK6anOwC3abqYVBNX5PMp0s2
aeaugIfTA2UeEBAAfToxsEPdpy7pk+Q0eDbazvLMF2CDM7my1I84/tDEHAFM20YCASkSAJZPLqUw
SsVLLSM5CS363mrgQYvqOsVNpNQvJcITQ4IW2OUtRzevtVSnne7n2PQBED3MYmAYA6hEE+mx1miR
ZfLkgQ7KRitUH+jwa45Ok2YRHhrMi5OlQhgSa6BlwtGZ4L8Z9/wi6DGMWPLOK5UzesFQ/6iASEAy
psFdt75VyThKmBT7otbWzO4ePDt7ELlwbp3MXJl1mvqcg+kuVo1m46hm4hdmfOYpMF7a5p0aiIOF
eyLcftCb+N5t6hea5PcWjX4rNqK5mjwCFv59cMgrtwA+bGjOfZ4CvrdR7glVfkuU8YK2YYGFsqUG
GOsNs9JzLY1VrNQbc7BuPCQQVr2DvrleZO9AgPT8BD/nayIrVmrZuX5XWq9mBDa6vu92UcYAremQ
p6QkMIVuVOO9ymUQp8omcUHKWdTmdzsFyAD4SrboxeqCtrIfXVr9yhq8B16ZB+Cdk0EtkP0mBIS0
vfLi1exMLPdBkvy9KqqXFK2dQ0yDOt0pXfSAyVNMU5jpgVX5z8FJ1jzPNxFaC3wuLPRAqWmoR9lt
X0e/Nav6VkYcHzSoB1fjHiakmx9UBxEvQ/UoN/jRIHJr2NWwEqX2A/0rItDb6lDqzaEQ1MNUq9R9
VWEl+j7sAmdnvwDZ7yfH4Gao5hHfGE23hTo8u3lr+HgZX2NX5hgiNn87DYp7TXVT6vnOKRH6Xn8k
EDNNNQ34TGOQCN4GBzwA00qYUpop0I1c91QMqLR1ZT9smlQ4h0qxwY2RdWSNGQY1xL/KoANvhe8h
LQCvRY8PXdyQsMplvSKWAk+Q2foTuv6KrRpJAC4LAI6LqDIOTsfRXtu1NZrZ3cxeJ3bjHUFuDXpi
Wg4ySOyI3VZ2Ex9krvBQtfM7R1blhnepsVeESfqwI654lS4XZ1bZ6UkXJEW2PtW6W3QvVju1j72V
xbp4lTVV7gOc271XZZsdGiux9iiMle8S+c0WNsFw7k30jz7ZmeGEUWNZK6do2nvRO2+WVv50hMj9
qBvSfS2ou5IKc3yP1KfGbJ5zxvimTtVsRY2YApBMeKHttWVQK7xba5jW2gDIEVn3tj8oZt++Riq9
ATy14luFaEKWFsZ6gNruDMHaQDQDW5l69egm4j5qhOszkdRhSc1+paqJFqQYMdoQFFxWjq2EnttG
sBIqOOLw1etycL57vDLXFqiyQAPJf5q0JesEbI8b2rf5QakqO3R4vycyHk557WH+HUiCm5wDTdIV
mbICqm+yl8SrdpmLSdbB1F4qicBTT0v4blQDmrZCuluNn2pFeutEa/Kg04rqW54gHVQMovWr2BxW
ndT0tcLsNJCm9s4UGFtqjbPcOLSV0DoTc14i3svc7EMvsq2DZ0bdWkVG4qFNGrA5tszzm4Kyk6KT
V0EqvtMHo90zxrpTqjRlcF3np7YXLHdjvhY+vumgeWTaAQ4wGm4nAPQ4Az+p9CUn9xHVHv69DEMH
gwjm9oCcPa1m59JNNFU69lkp8aTIUjuDcXdpVnduIZdCJk4EjzOW8gb0xJ0sMvD1sp9RtuTRfwkj
xt0CSSK2STXQcjMFAayzVHdjZtnn0t1YqPYcagCs000JQmAjSI8YbMoxnrU0/TP1KT6kAqUaVRgL
fT4f6ZkL+9exAaX7pLXPtgdrUPVoVhc+S5d28EvT/CgH2PGAN3RUHQWXiVGnAsHMoDT22VB6HdUB
+O8xH9IgQjrFVfRnFXBRPmaxtzStzfuUWnRl9Aylb+dQU7DHkqINvSa79Zr+UbMEKAhaUxlnsODJ
Mun4WvxvATumXzw5dOmIREkqbp+FeitdzTeLHz3YYa6r75dK1IeUEfsRSIXgFJ5ahcJIzb7QYkhB
+kuuPmYB7+lmTIDlL+1CeP+l4jaVNkmAOfnQk7qHNOue3SU/at9pfCUJmpu3+FvzswHZqG8kfnJa
EvxVy2x4kSjxoSdpRISahJK9niH67l3zrOTKDoieW3XIfqVluhDvT/1WYOTDwkK9ABIBIsCPvuIL
ZS77LhG6EZlnTGhEoWtXtxVFkzUb7H3eqG9c10JoVxZIQ1tdP8e5BTqIATBBbCEbOwXELZrEEw3H
AnPrtyfeo+jeQsB6XcbXV2hcnQcuPBVwpF9SzWlNwMIEbPWziZmCkamxGeqFF3vU6UvH/58N/Cti
9JYvNjBr1WEQDUR0aedTwGYhd5IMYgP2bV9D5Kzqr9fXNL9vfwUanwUSEyRTIIIxz1FrrOsEBhzQ
p8w9XZfypYo+Xde4tZfr4hQmAkEHuJx98k3+ZKfo6H4bTnC13LdkS/ZRsaAQX9AzPkQCAk0H0P2I
Gziu/EIkN0RnZy6xzkDB7Q5EtvrWbHok8rS+DiN9aFcRkW8uB6RR2inyoKeJu3NSEX2rKr3wuW3e
2bSCj1Pq39Uq2QiA0UkAxiyc+NwBwER/BD+q+8VGu1YURTV3zLNhIq1iaj7RB9+KlmpLX5xf3EYP
fRmq7lkwcNMmT9y6Os56aZzr0jgYOTo9ae2+MgegBiXyHoYiztePfEaTgXmBpk90J6LAb04US1Vo
HdtxY5yjLpO+ajAUcCNrYwwE00V2i/EBAhTJVPzbfAOO/ZPciaaZUakjGOLGmVrOXVqAPFvmb9eX
9qXmNJUxUS07y6JUs1rjbEpl2HHEiwEehxcEzpiQsOxuU3DAtVDLfVEdN96WjC3Uhb5k7f75AjA4
jA+t5U47N1ooslaxHLv7woZAxSh5HcQrukkAtHdfH9ivbCW28fPCumeed+ztH6kf+3JxpfQSDf1J
h73Vu0GGsVujTlq0+RPV+PcapscXPfBAk07pAyN2DZ96lbVt8sr55pX1beIZ70YNcCVLutTv0SCJ
rGC979p4Z5ty4a3+mlf40IO/3zqxeKnORO+6zIBd75DRz78Z4bBF9ilMb/g7C2jgbEZqcyTyWGgF
abg8QzJjLj7t1uQt527NrC4vjbPNEz8fbnVrwZuYeTo+CZhcMUXjlhZJLJHq2m8zE4Mv1RikGpZc
Lxz8tMg6qpsGgjck1wC89KUTuPeauDWzBK9Hxoz70uqc2h8SIC6hXB4HiaB3ncqal3xwsq1uFvFK
Dp26MMIy84KZoGUH1owG+iHjw8G9UD7Q1zWiM4V+dpEWyZ13YtM72Nb1KInmQ/gflgxjr8NyeGi9
n7oyBKNwcTQM+rnWu22ldK+kMX5HDX1PlT6kNgjhbf2mqa0XVykWWjbnrOXIi4WmayThvhJkFWnL
9Szv9A/d7XfGaxR6wAqK/GpPQ3GzFILMvmcIQBwNcB6oBzmTu+LUg8Z0J4W8ZqybO9tMHzbont8o
au63urdWPX6XU+kXcsFKzKkwJoVGzraxWX8acw29EVVxaWtnLdph1Gqbm1CnbmlUaMbJB48lnMOx
GcuBkz8Jfuy+7UU8cPXcGE9aIQPBrFXjlTvZ33mZ8a1PdGQ2JAyU8EETFsqu2/17dbLRQQgiVjiI
DmYgPnsjNMlEmbvCgpknQVo+2XxFMvDSaNk90E62BJnVqOxWatcvKPIH5szEpUSyS1dhiYFLA5P8
WTLTheHGfWGdqY3gIqMb6lk/wVERmMBb9CsLRU3tKUo3qQYIwYIEWj2E8O2B76euGBnu0sYLhywN
iAP80cS5BZjIOnfEWpE/6u63br8XkRmIhPnZUD9ZvVr6vF8C0Ju7EaPvbWBABVjrXzhwLB5ZTZ5Q
66x2j72ehnXyKnITY1jqDYt2pkzWdCyB9HxfJb9Lpdk10ll4BGeMHz4B6Xh0mqAhdIrfnHEuSGcj
tmlA6FFEhyQCiSe5STgJ4twAzH2F+en362rzgfn05fDQCooqoA5Ko+n0jwqO4DodPIQcnubnuhPi
tXdpGZq540ekDlyt+Jk7ue+w3yR6E5Su7Qok15QFmjHctJjRLNX4nHcdYpXqlgG5p7TjwPYGELKL
Q5UMC1X7GZuHa/bne6czxK7AUJSTGeZZOje682Qovxc25MNR/bQjnoFmGxXB7OhXoj/2szrHqdNY
6JvGjgBAmQmBBHSj949NWv8oGXV3Jul2PKZl4BJtZ4BcbasKNCumQ3fbSdMO9ARlwKz2aKDRIcM8
aQ8XX0cy0IwHAEyAmapj/JFFbK8O3s7LhvdGc9/jRLlVuqFHYZOfM6t8tofqjcU6e2WNO94gIOFl
EfF7FQECoba8B9v4Ks5czJ+B21AtvfeMyF+5EX33SnsdNx2cEk0pQpLz7+5g30dW+85czKtrWukX
pRU2eU78KnGPDW/BjGIgsWyO7VN17m3aFCl90+1CRu17fPwWQ123doHWPz39XWX6q5DavV44AdCR
31I0m+AXi3tk0DZ5FJ8GZJ6rrv1W8fa97Nk6Nt4EyKmBt73xcrrXqL51quFZUP3dTZpbqZn1rlKz
6saUqQZ8LhXvQ5u7m4ZbDFVQ5xdxdbTHeeck1m8GTm5d0oKfoSXnxIp/WxW/V3S5InqzwajLyWMa
W0e5t9ZyE2R6mbs1nTz0qjRICDoshm5tgXnSh1EGgFBLeIC5lr3Tq6cs4m9JoRyqOD86pFmrzN6X
rfbGhmTHXK3yY80Oh6Z9wHzNhqbYGAts0wD+vNGz6NgUjYYfFbuMqPe6A16JaLD2MimPJIdmKGh/
5s1vsLwdwRoF/z1/6FjWBqltPaZVfaxj1NusGpUZp6uABkSJvWaV3gZWjhlXYNI9cmkQ3KlU3Wl5
Ea85a9SgjJkd9r37bFHT9HPCTu7g/nRKgINZMt+YDixA1bncr4SHHSPtYbDNQ0vM76UTixut1BLf
ZnSXIHkX0A6wb+gJv2FEeVJVJPEMPYlXThf9MmlxbHJjnzCXhZ2tpn5SsVvQN2yF2u81UEenjvta
JvoJ/Gz7vBxeASvRo1hG90kx7M2m2HGnXRtWv4vSvPejIj4r2Yc/D2ZHtQIaWxIhSw724Ife9Cq/
kvKHO0TfjLZ0TkWSbBXRgnayUIF726GpsNGKvTm4h9SpnjDask+50ALetgB+pm4S0CK2Q0BbKnAs
EAC2lSsewJO+V4yoD4VhBr3Tr/Ji+JaAYW1TcsB7WhbrV4plnTtND023OlWZ9gI35RUs2e9drf8w
ufsYp5ysamqBgVUzSgyp9z9F+n+kXddu3LC2/SIClEgVvqqMpno87vaL4Dg21QtF1a+/a3KAA2eS
m8HFfchTgmhEkZu7rKLnoCj4uKaOZh41MrW3ANY7gJLHThCHsLfOMvSBUgozCmb5XdzWXt+7DKYG
deHnrq53uUrVWaj9SjD7I/k5hzLA3+FnDMMy9JR+D2UOBhSLMCi7ky2AVJWBKUSxshGa/x0zf+UW
FyHz7PwC4VITOA/7j0skM6oBUc+8s/N4CgXPh7Ur6nCebeUJBDpDJFE1pqslU9pLiHlCDK/3KW1r
H77HuOWgXhfmPGlDSZ2XlKg0sNuEHOABdC3J/6NNjR44ilqOKR1Uec/tyt/XpHUylIv9Qk+N9XOB
LE5f1Yee2Q+KlGrdFPbWhGQ4MIFeI1Uga/ow5slXkkJpj8lAmu864Z7S9e0Ym14FlWI1H0g1X8mp
/sAxngshsGXOeoXW2UH5ImGG7GtLIYOLWuRQwY16OELGrVznoQjJY7nv9jSowoF7klyVYf4zEwJQ
C4NMylGSoD64JH4OctDjaDOksoZxs5gzw+C7bvw2x5MZki8tGzeIranDhKxKw6UuUJv1NQaQ8q2x
uv+rnBZy93M/Ga56DJ8MGIzfv9d8rmLioZ3vquRu0fdZITwbF0S3jFdaHn/0k/AgnBWbOdBksMTl
e8sRAEBGyHQ3oq/Di3RlQHB35gsuQ+B8cWeRVPz898Exbfz47wfnvBlhBwuStw36gX1ZnfCR0xRN
Fn6yPJjIPEEyAewYgjFpqDYWBiUe8T9sbw7ow7x2HpK1FRlhvhKBubsmAHPtl5z//lvxm0kcCwnQ
1WlwHwkZ/c7EJVw+KetKkf1HpXT5yhfpVTe2BLKYtXsat81GH+W2X8mHJTS9JIS2avjvBcZ2vbLC
56/+7b1oZiW0RxPyziSAlomaq3U9D+8NmL+eWYrXolCPc+YGhqSRRKrtVVX6xBR9co0EVwD0ITvW
7CHikXk8Gfdt2uGKkc6Afgt0ZQDifwZ3+nnqkyokeex6MaiDQcwd6fVp+l7N466Q7mNV6vVi0n3B
8sdugjEW7+ojberAVkVod/UK4vH3Ls8Oo1V+VMlUBXExhYsc7lSavI0zfsYk+WtC3K/MrG8EGHyO
yJArOAxdz4ofrNh9H0x1MMSwssd+rQ14C/dJoFk7YeDDlDf29a0Qbee34/QsUjMasvRtdI0jBrtu
0C/GCYo1RVgkVXw2djnhGl0npP4ED88ImoyECFInvOEtMTnUqNALsksLw+qiKmF/1e2V0MOqLOoK
4rEcI/Acdm2O050ET6Layn4ADVF7UO/KvUk1o1cZlvK0Gm5zWv0oW6i+9t16HM2ti1fyU9HUXtHy
m0Fg+j1REc0zfc2YeZxVsjPq+gO0HeHB8xU2d0KsU21VXj2h65cOSHnscRkPjTEtzwAVGoBP9A+z
llHLHNhIjwXyAz2d3LLfKlPcqNrdgZD7Q8viK3YYwGv9vLY7x/Z1DlLQyOfJx2T6S6py9OaFhMoG
TqHAIFPH1RHjqF2Z6zvslEPT54AauBqWjLAGOyWw7VStrIKc4/8B+gimgxgDiNG4d+0Y9jk0X0Np
J19hkP/e6+Y4EiTibiUhPgkUD63fYZl6k3NXBmhjr5K6RpRIp3rllqb0WWeaXpo4hQcdGRUqZ5KV
VzXIRrx+Jje9pXJIls3HRAzPsXt+HFvQnazy5VD2ee8ZSRZ7QunHHvgPr4iht1ODVssNnawhFce9
tjE/yjzepRLAjqUrG0AgjN7rUf+8NA3oAiRxzHW71HloTtPJscaDU8McCvAj6gG88alL8ws2Dq0n
bFX7uNG4X0l5lKLFD5+MmzFdvirIhvogjndekeaomGCqFfKz4AXlMwDDCPaN5kZgEQcoSN5v7YU9
Owpmg9MYu0EZk9KbS9L7jQWsoyyTxmMTOq5d79bw35h6bxH61PYFug1ZMviEOnE0zM6d2cHSfCgT
5LiVfVzG4YccUctmbp0Gbrs022ZeNLpRw76pY2B5aP6Zt4X0+DTZ69GRZajnnvmIGDM02gEeJZUp
/MrKVFDorN6bg8mhUJN+VboYVw2BOgi4kMMGspjY5r1xk+LzqsEKOzNlKKGH+p10eb+N8+6HYagE
BhW9/WQ2jeXH9vSZuXYadA5ScnBs7adxgPSToehn3GYQwjRBVDcAtN53QydXblFEvTl1ITSqcvwk
eUPKEWZ1ALIYWflmKG16LS+fqKy+UreE1NKU4yO7L3iFcm2kBiCpGQi8cVYuoUD3KhzM/MYlE94e
zNuawyKmd5S7qoreWuc4jB6vesebltz0CMbpnmH2AA457VOe2YbXD8VdLAh8+BrX9U0nPqf5YjkD
fvcWYzciq9c6SR9nB9brXV54xElPcTe9lKizvKZUW9NI3xrmPFpzwQKk0HzdxI7a0XK5a2y4TC9s
LUhGV1QXMKRP1OSjdQrtJk4OynC9Xug3OLXlHlXVBrIWNxBEeh9H9TB0wOIpYDq9hI+o2eUAkFWa
eYlYUEC2oIAbcxQX5hQCuCc9kXdbYeg90MaF34llTez2oRZ0A3TKc5WVrZ85Ag1s52NJ3U9Aal87
u1n1tfFTDwkObC5ek7k9zvP0lfQEkLkKEiEs3nSz2/t00VbQzBRzwU7DZ4DHASCalm8KtRJW/EyW
egaeLonwlQ4SXgR+P1OFzd9h4Dg5t2RhPxhJ3pY5ezfRifQL9Kh6COLg4pBoIGXVp7GQR4wmb11V
BGg5bI2e39uNoDgozR0toGLTsqHDm2F80ddfBWR64oxnPmQDPGAjIXLGVoA6JkGjU8itFt1BLTNW
bAosaeygI6M9W/MNbDXuM4UYQNmA5QaPgSn42tu5ucr7+UAxoPOKpPENqeuom0rDJ4ZzP0zsRUAY
0BtICZI6sKAlqXcole+khcqvrDoH0C8HiEBsyjmJ0rF9HNwMluzdG1J61PNs/FJZXwYkkXeSLYVX
1SKyM7oDWq/2J90eC728gOyRoscy/2gn+pEq5wlAnd15ZsTa8WbJ4MzmssaDW/FnXulVvsgXt63v
MCxYt0WXPZzjhl9U0ya16zKcrGmXChsAtDLbDWYRjFQ/lnyWUBRRH2M+7nRt216aoU4wAYjwFBNo
SSzxa5HVn7IhMPPmHwl1Ead09UFgCIboI2oPKhsqaN3sULUNFiC7oRqIeaBb792OfiADXw8ayjZ9
naHzwqvUszEwwMEpUCco0J6cZZXiSg8SgG/92c5s4A1n2C4CPzcwdZK6gdlZ2d6a5YKRXjeDODcg
MSpM2xdGi05BYyJnaZ6YHHMvkR36oKaFMt7aJm68UQXFvGkY89DO2Bx0tQlPTBgqz606MW1LLJ/x
AktM16NWc2OSFDq4NlwFFQBIOLhBXVfGemLD3hqMs+QQ2PVQD1WenfAQUMc5dCeMxUeb2OhbjK3H
+QDVB5wYo+vfSQ/WgGxu48K4Lwy1ZuX0OHXsZFQKlnoQBXGy/Ia284mofJcjWbJLGH7CxuxYjvwN
PHWfFEDi2caN6ao3Io3KF2T6aS/ptm2W3WjItcryFWxhnxMNwXPIJfpWit59DZatX2pr37Xlu6bz
W84zuR6z8a0D4jww5nSFOvLILLkZ6vxBxmovy+mGTvU+yewNmVLTa1gF2nsXF8jCsu0ASw9Y27pH
Hluha2IL0WXeaZOuYt7fQeTiocir9RnU5Vcgd+spu6st5BU8exZ2FVgJ4MlCTOtqaAmIRMujctrb
zpVfgGllnnJA6R9gZMqcYttnY+UXCgpFulgvaTmgEZZILy+K1aCGLQgP0AAzutLPS/LZDcsaJoYP
bjrAZ7LbAi+8cuL51higbMjaxuNzL73ELj8GIQc/KYYXs+2Ej0blXWsrTJGKhYWd3UYK95ZXjRbz
slj7tDW+IDgaoJ26Ipa4Mcis/XjmexuuXf5Yu19xwR/LwtyWBnlBn/wA+HiB3VB1GyDCHnWZ7KAt
/e7MjR30kiyhWqA217hDKLL5BwcsW+vu2RA8tFzxMJaY4bXdCeV+1NbDF+uXr95ygnau99a8nMbU
eKvs7s7I4q9yNo+JThyIkiFkAqC70UPzVGh0p+qF/hAYVcyZvU3okPglBNsg+mp1IatIvXL0xLyK
4t74d+3yxwj+P50KONyCTAudp189gm+li4E8qhzKLr1rC8WCyR07tHnjbI0aG5NvACHDcUBuCg6G
G/C2goZSmqG9smC8RuZC+4WMwZxJUTsAhKyv/brLael/ft1/+yiXpeuoFDZQi37rbAcQuRdH52Xa
oyMdCr97geWgDXfd2us2CMgb9nplaS7HxZcPv6hWC9BwkQijbi428bZa5ZERkUj5kE6/Mla7nMlc
PuiiWh1BUkIfz+InM1IbBPy13IiIr6895rL3cPmYiyq1GctmKhppnRyTh5LTW81ATHWQ/bPpYEG1
Hx0y/8oa/q0y/t4Iu2isECoNIs997y50XlggtwYwiQBd+Ji++df0Ma7sll9Np297uW2nCnPCmp5i
o0fVbOGCbAOjw/vFJ44s/9/vduWr/QLifnvaMgACLcfUPpUAAvkWYVsXcBknzvx6SiO5EL+pmkcE
yStr+qcx9UVz8dyQ/fZgSSbSLElnn5YCBWkZp/wtm2b0NkHc8OM6HwFoN25jAM7NKq+DFEgqQFqS
h2RGIBakMQ5GnL6Wvf3AJ/VoEh5htIB/BrPVyaQnsAvQLNXK8XI3XdYLpmvLL1FPgnKcdlbpl4DR
BoMZPyo3n4H2grYUHebEI828BXP3Wtfoajf14iBOlV6cSlJwYPZ2lK6NnZvdQCazf8S4oY3cYFy5
SbA8pkC/DDpA1iEpqCd+cWXh/9rm+b6ZL85prnXW9ga4ONW+ff+PXxjAxhjZ+I1Prkr8Xw4hL47r
L2Tgt8+cVhNmWbWDt84b31ZJCBGnK1v42oE5b/Fvj8g1Qnhd2uJU1VBvc5Hn6GSDpMEvOutWJ/aV
OHdtAS/tnFLUECmHWuZd4qBqFtUxpsWDOcFhKSfzp2XXt+fe/5bN6n5g7hZUxU9tQnTh3wf3ysL+
2m7f3pojnezKpE3vkK/c2u7aKOIr8+P/5Vb97731C9b17RG5Gs3hDNb4BcdGAEJMN1/Peks0sNck
aPHnWli4urgXcxjaMeWMFV7rTP4+ixFNOxgOQ2EYl1ZkOle2zpXo92vk/+0NM2TEOTQM0jsena1F
3A2LkrWKrmktmH9eWnDLM8EzEiY/T38uzpycVF9phUuYrNsv+W6sWAB/iAjMArjdwM9Eh2W5oiuk
B57x0EXE12d3Kb+77e/V5/iDPFzZO5fTLqgP/vZ7Li7RqRkAWMsQfE17ODQoOjKmN7i7D1Ba82an
um8zrL5Gb8UuPtU4PPSq2KVmvqlBe2LoE1YY0ieJ2AJ9DlDuRg6dd9ZKMwa6pqTbpRPm5WOzM8vB
n+beL2sQQcHGyvMgY4/wjV7ncY6TEf9gsbW1DeABewdD52JXuVmQ2bOvYD1lQoiKzTBMbuGFaw/X
tvefH//3RbiIG0OxTLlFW+sE/gXq2nkDYqsfUwUNhWWbdnWYJNbaHuwnXrm3M4sBROjfYr5s8raL
Cp5FMacHewK5NR56EK2y+fTvz/RrYPP7zOO3X2idc7tv27MDvAPo2YaceFTenFOq3E837Sbz8uDa
sOHPcALmJ4A0ULel0Em9lHhwNRhuKTf5SWYvijyP7P3f73Lt/z+nWN9eRS0NY8jNsdjq4LJngCOu
HOW/RKvf3+AiciQNTaiVCud0Bpny1her83oBq2+Fthd7VUjBItxcPdrn3O/iG/22cOcX//ZittG2
jWvX5JRs6HYOnVXt6ZUdNSgbfeij34uQRSM8mPYWNBCs9ya6hhj8yzY2ucGoY0Mh/lz8/P4D8hKa
C6osl5OezAhTSn9Bj6yeFAaSh1lpALwtMCWvuX3/eemCYPbtqRffk8zV1CldLKdhSla1qO+aTP4Q
GaT2C029BuiS4N8b6NprXnxemzSZU3bzuY6R63ybRvnGCOn62vf8Y5yM0Pjbi118T6iY23W2GBy5
PrSRO68M07faR7U4bUVUr85XnryPwRS6mir9QXq7fPRFSmxAuUGb6Xh+NMYhm6bxCmCkHX9eoXVg
esOBBP9nNOblMy+y0qWzaKMQGHBqqI+veExWZz1/w8c87eo9+LeA9tviXtyD2Yw2N4GO2Em+nwe4
bC0xufOcCPyu3Lv6Kf8Wc77v0YtbLpnzAcpgMWLO/YB5pleu2yg/0J9d6pW3JoJo9XlVovIvN/1v
b3hxqTRwOW+NwXJOzcd4ZgJE8o2tjed6C0aAX27Q4wOjx2OPIDNfS+zPn+oyEn173cvbok7MqnYN
iVR7g+b9A+hdYX4SNzwo9xg+bic8U66sK8fyL5nE9/e1LqKPNY02R4ronvKFwEMEI4T4XJ5do3td
CTfWRbhJ0nyOE02dk+zRD41P5lAEQ7pZVLGW5uO/I821c3iJLs25aqeUGzEqNfCjQn3b+WefXzTO
z6mvioromkPsH0iSi2N4af1DU4GTaM4x0A3N3t2q47RGaRiIr/NdL4Orl+WfXaHfopx1GWoWZnbM
QGYB6Uh0haa1Edke86HcsLmymOe4/K9deRFg2ExNqGLk5Fc8jbe2n62GZyd0IjNw4QhzNYr+bUOC
WutA9hb+1H8IfmIQBpnCcuCnCchFmoHxj7lnd//vt7r2kItLIs6Gea7Mnp969LWdFEY2GRYvuyYH
d97Vl2v3/V0uvlI6wAYoa7mF/E9viqBrPTdwDvYHTDF33U6//v9e6uJLlYvoeWz21mlgeVDYN3MJ
IN81g4NfXI1/vdPFFTCCx4dOCE4ywIQb4tVbZ90f3M3y7G7cyks3kHAI1LkVcZs8Mg+NY68+qsP1
Ntvf8onva3txOfCU1Coe8Dvcfj8YX11UtlDBa7wUTtrykS1XIFN/C87fH3dxL7QlrcQo0QOG6k6a
SS8eS18a7cZa6tW/P+Ov/sM/VviyP1GiB57EhiBnpNRpMoN4O0YtGGleGnWr58kvH5Z3y+e7cw1/
7RICCuzPPcv4GUtpC27BrOBiz4qhEFA/spYTi8si1LXzgzD0giET4Q0T2m6ASusQuNK1KNP3prZs
P26n11qXi5d0w11eAvcY57KLUpNG8Kd6A3AH6mtMzFEtFh4ZS3prWAv3ilwD0FED1tKxMixcuu/0
8lk08ZHWpi9FG9Y1gWtgP4ew/KaoR9tPSEAAnqfncqXSbsc7ejM7U5Q65mHo0hMbcwPSWcaKQmEK
k8AbLbM3opObwdW7pi4fYTK3c5bmPtH2igsNiHZ5K9osELR6yZf5FqzaQ4+ZlG2WAW2bm3zgq9aS
QWXAGTWTh26wDlnn3EI0AT4oo3kvZvEKz4W7IVavGv3somihKgPayypzYPeFuvKh7qqf1iAPvVAf
Q5OsUwgjrrpGPPOpRBu/AbgYbJYvNIsnrzDYoXGMEYRZNwRJ7JAYHPwMYNUx4WBf2dy9YHQUSA6E
t6bGcwYYqQDiaTuYzq3F9F665MGo6FtW6i0s5z8yVT1QIz7OTbuuq3xP+2qlhvRdzj2klsDDVVlo
WDzKKTxX4qlZ1zWbo3msgQwUx8kotiDRAI5p2pt8qjb9MpaAhROBkXgz+I7Zfk6ptcLlDkRKN9Ng
6Jz70crfk85871l6m47sdWkrc9Xb1PFGkp+6zH3ATQlTA9ocGdO3qVWFZrG8UGPelwug52C/PQm+
+HAd2ZJGbAF4epC1WjFgNJtZAK3T4bGV4EE3Gts4Hnddp4pVC15SgH7QsiLGEkCpf88oIP5pT9Gi
ScWqK7O7sVG3POahsDrMCol1k6oa0O3BOGUW8LucZ/vSQaaVqduBWY+iKo6TzKW/ZMm6SLpVyyBw
Vk2ihppKebKmHkI81Pjgi2qCpDAAf09SDHnFc5bGSahz44eGjQTmd/zMaXHvCYBjXjYlxXasMOmv
aLEtJXmyBrGlAr1INg+WT3li+71cnpPGjKRNdhy8jCkenpoqvRW1uVqgk6Usqb2map9q3t2UQr3W
C7+XRSOAObYoRPzzU9+5n3TAMK8HVCjrq4NTjhijgb4y5u4B8sOFxxLYuaTpayPzt0y2H4zCXxXw
mmeamH0oEwoJHWpFcRd/IlhUG4YJ8tw7a1c3G+CEoN02LR5JzM3cxyJqphGgtIK/Ad3zas9GpMjU
HjFPRBqmcyANin678GXHKpns8buB9qQgjDtyflOVZa/hF5LANEejn86MHqoxHcTv6rxuAddXpu+M
NUa/oosmygCW0YOPBhAP9ahD9A5+1HkVh1KOgPTgl8pW35lZ/t5zWmM14Hoy1XTDTL0rFrBKZqiV
P1fL/JFP9iNKxvtqQDt4MSNIV4VjhtPVpTe0m9YZSBtF3QZpbDwkZgLlrrvOLgPT5EfDmvdoJD8M
qbHpwFEO2rJMgk6zJYB+wh2Bwl6fLStquaB8cPOZtM4hj6sDs2q495pBAie03mlQ2+utKJpXWWdP
0yw3Uz4HcZ+sM7cEFBAThlzYD0I5D7kSkdMXT3bn+sTF7Jn28FOgcokgkLevLOeDswl1bgavyUVI
09OO4JihOG9znRjHFJBjH5fmEHGdrm06H3iuTxbrH0syoVit7wnRmCTQiQKwBCFGS1nruBFrp2X3
+dAQgBncMKUl88wWq2/mBuxqxw/JmvToJtoJXDZkK+Fm3QoAQGjtjyDJjZmxy2brNZswGMkBIjDz
ErP4fDt2dX0DOJcKoBlV3fa6GjYjzfmtg22ui+pQgBDvjabJbgZH48LlXet3S+FsjNh9Mh2Re8ol
T2lMhtDQ5T6x4tYDjvt+hmvKkjf3QvebzMaxhoT8U9E1KpoqvkCoRT6rMbU8mkOOUWBSow0A7kRz
kK4U4IWRzlc2UGS6mjBkMnC0RQcUJGSJhMfKUYY0TZ3QZvbNMjinklorW+aPoi2cXTtPR5qCoTzq
0vImC9qHojSjsa7vgPyuvbEwQC+brJt2nPsAhjj4RlnV/xQ9oIyYigP/dFZnNK3hyRHLNi/PkVOb
25pUQ1hkxbGdE74ZSVr4iYC3APyCHBOUl3YixKNzihk4fJIMYNcDKXFFQS59rUdyawnwIVKDeMSF
VzoDOgPe0ojkCTZ/zmHwOhdPGf4e6lLa8I0cUqkqm/aNKsq1hPctqIHDEeQun+GxHjIEIFBnuwft
pMV4M+ajz506ObWJ/sT1aAUueGC9Te5bNh+mDFQRG5gn6C2i5bMA7lI5pvJMKQE9zNsPDaHLNXfZ
dGcZC8S9pN2EcgDmDMwWaxUXTr2DZqvcLbKaVhkhOyLzD3Mu74dleC4IWPpxrOpV7KQNxC3FFhoJ
W1HnVjh38TppSoDB4jzMEoD6pJ0zSIp1OnSUkmFXpEag0WAASBZBDcPDFePxrupBN3AqaCVXff0O
eO5dTtMHPdY6WOzxOHTK9R0ISPoFg2w5mLYf9ogUCEAiwwOCAiCLpV23CqwmUB5IKB2qoz4e+wgK
GoC5l+NtXNkycloArdMZBjI5WA/xogM5OJCS0ByqoXp66tBrwc8glu9WgnmTmMrnVIA8wwukDBo3
JEBGN6aOb4lc9suc7tXYnRI1vlACxI2KKWwd0/4zncsWWxgqa7ag9w7uNEJB2epHUwGo2aLZN9Ww
oDLGfLMsYLIwd9XFgCNbSeA6GdwkUhea/s6aaucgO30QvA0dUJDK3Nw7JnA0JE0PsWCFrx256cHD
gwwhaIP4qq3DdtUM9TNt3peO+4RoeppFuQEKfZO0OmQcIZ3ZabXqpbW2hv4GXkFBy9LnnsjHNNX3
yqmAqMIJhoBc9gP3wBH8iwC44zW6pet40qE2csBU6GHo6XZgBtCsZGdl6b3p1sDVwEApM/Z1M6w6
q93XxaL9oTeewLTf1zl9kKZzogXuJl4OS0AmYCwaiOt21bYyAF2Xcf5SVPmx7UCDUkC1+XllumdZ
QogdxIsK+mIEXD0Zt2AuhsiQ7igkHIIa+TMg9OYJV0Pl5Ta/SxAxQMiKClVEhguLYzdGVTuwnR1T
J+RQbpFtH/uqLfcCG+eQsgWvbQAFLcsKgTqNu3BB530aAMx1jPhhNKCjZhrkVKfW5Emdcyh9Wzyo
E62AshznHWBgmTc1IHfkJvNgsQY9MbkhPdmlANm/dhz6h6qKxbtIyHGyY3S3BFOeRXQH8Bkgw2ZF
c58iRRnm/FHlxkbk1XKrlBiA7UpUlIwJ2GNTvBEoOUtcQbAvG6NmxA081ECvOfX8Bq0kAKRpBdTy
AkZn3AJbOmFD4R6fRyCZC+dnX8RY1YWuUwstb8R9MqmIjtXPwdCPs6Q72QAoTeH6sB+J+BmLRAba
SXBmTeApi4I8JKycAwzooG07kjfXkhE67cB4kfkuZxDXohN/LzI4HMUZnHRwCXhZW64JiKxleQbi
Y52gXXgSBHJopoRkVDrmBI6o+qdMjUM25Q9NNt8xR7322bAqRBJiJh6lfRaZfHjEoPoTgpURTgGW
cJYvHcfAL65XRc/aZ3rW+Mtt3a4o1OLagnzmdQGxxkkdM5Nt08q6MSFGWmm2Zka2akZ5W6e4KYRa
PsHCSsK85wcZVyA7sm1f9bMn3Ol+VvaRN/yhB04qyWiQ9c19RgCw0In7YmTQ2h76+LEVNlQC+1XC
5KGKzTW8LI5QTQ80QcXD8/W41A+umYQp76EDJ0Wgpv4GR37DuAbdlS2bqtEbSBpnHm4UECHSl4ym
qw7+ObxMIgBFAaan8/vSuZi7LeDapg1/M7PhsYCvfb04j+AWf6FG2TolMBOuW3jgvR/1VO9gZHqI
zzcXyfKtnjHDBBy1qmy06PBZZjhilKhURNdtizFxof7ShDxDXgUcJsVJg6Tbjsc2dIyp/eJI8ja1
SL1a24kWaZ+4XoKmHm5iOw67rNtVQ9P5RDAk3UAAW7RHOZT4YskiW4IyorL4IyPYmGlpPFBktQqM
VK8tKumd0ebCBKuykcPbIIHFR9pa+yg1VsoFUDnTWzrlgdMYp7JKnpdJrZqS4/dbUBSFfKlrPVY1
yMmtMtYwBn0pDIL6DzNVrctXGAlhb8tVNc8B4/JQ1/1DliRbMfT3ib0YkCNmqDLLVO3ypQpAcdlZ
MwLh2MVnrwnIuUHaFHJrIAq418xc/tLt+K0JcNFKgqYyRkfntbSHJhgnGRnc3jcJrmOAtf7d7vhL
K+63R130kyTqbLvnjXMC3LSt7lpAueePfz/C+Uu39LdnXPSK6ialYLcV6Iyl1bsgmF02mr5aXWt7
bV4AA9zRBy2IsxlsHdayeGiUBEaXaNPnRvqqKhgpoQ3Aa+fZ1dBCx4Vl8uKISy8FtjhfVw2cPguG
UUhetAZSgj4AyRkOV/o+JYg8jo2HZEgT/ZggaS7bp8aqX/QC5eoc7AWazk9ZHT8kvL4BVBl7szdM
H+6Je2U2iAlUriX6Kz4hzcaZuveYdk4EKGbl2cDBh90kAFRNa9sF1LaDhEF/P4/WE5Dzzwxo9VaP
R2OYl2A0Afp0VDP5vTu+mN20k/A/7bLllsHPo5ra/yHtvHbrVpK2fUUEmMMpV1amJEu2TghZtplz
5tX/Dz3At5coYvHfM5g9RwZUq5sdqqve8DS2g76hACFsElOLdkPq1ivl5KWFZekAArCqgn44l5dG
kc2zdLJfp4+6F1FXngzFOpB07d2Bd/blz77UB0B+T5pkLiQLTZRZbwPgeY8OaDTQG+t25bO+GY/G
I0qotrQxj7HTHdeqZ1/YwbQBdHVqwmOjMgFFpmL6WTO5TpJs9Mz6PxELWv5T36G4rY/ZYeo/iIiU
2+VktnlX3q4B1JYa6J+Cz4rabR+NYoYmp6M0NtBj+UreTeiUNtxIlAjo0sXH9na9YM/T6mvJ8FPg
WclQGj3fSmhHOPDK3+OkHH55lvnBjrmqPVl4hBJyZWSQo/pKQN14eAR8hTwnMuyhxM3TpNwcrtaZ
xyaonxu5vYOSG200t3npipbCp6EfK72FSJVDSJG9YeeG4ne1aw/sWLuanlRm3u3FofdPvEffxH54
6nR5P9RQJ0Z1X0fi/RjHd1HRn8aquarRr+aBJl/njXpvFcYjaq9XnpnflY178GXlG9nLddsktzyh
3pQKhZs+Sh2sMt6NRjuNIh41Wn/TRfGxLzDALcRTKqp7oEjXiuQ5mEYlpB5NtW2aAhnf6g1FnqOW
tXvw16fECAHaTLUjv3ho0vE9bhGUUOP0Y3RFvBXU9CpopL3Xlaeylm6itnzrh2wzQlnY5mX7rMn9
XVvm7wmKyLYxFoWdJcO4afrxQxVSnvcCl6Kc63cghu+LNNM3YlGEAOXNX1XdfJdaXzmkJtgGVOaO
tdBdu6JOhyrsml0QKs1JaihgmZV244v1T1VCFcPspVvBt5zAkvw7I4Omg6Y23uo1eH5LMzirYjnb
RVzVZI1U4D21OVLx++mPFkQTc7zP8uRhgIkXqdIGCd+rGDQnXiR34ZAeRfhbikwxsI5JqoT2JkyL
Q0gpqUl6J2/lV18gf2NqQL6L1A/0+JS7+uMQtMecefdL12l0GSyPKB59j/6leuD73IWNA8ni2Pp+
sBk448PMv646M95KhYx4eNR/c/VmOGDAQBnSNX93XcLzWxZu4zT3bRMZIS2prpXCOOiFcDQq8bsx
kPGrTcHjoX42JS2302K8Gxr8FMJRH7aGrn7XBHOXVfrOSocbF8s69Eua31VoPVKQxZk5kp/yyDrG
Y+HxcITMIqGzNeq84LToCWUansWRyMZ1IZtbdPMs6RSVCvZm1nsFYdLoFGhurvvuSdMnyrj8A1eP
7E6JIZ9adbkf8+Itxy1B7aAWRSWJXZuT2sZDAGcsgskWeMMNBMfyCEkwtfMo+C1rdDJyfzyInnBk
ByMU3141fPadyvofavWlqOLelnSv2tRq/wuSGILlFHCgDujXsVyOV36ZPWey8FbjD029QcJANBaP
Qhzd1ZZvbqTUlx8ajGYpRiEYE/kxlBEDz4VG9ngwDcEuc8UCXazsRRmEAVmWYKerFGVdT8XFsMNr
JNLH8UorrW+SPz6Focp1ikr7pm9p9qihgMQ9ZE80IV9zxOztIvNPdVW+qU1/qwzSdW2m33LDuKOA
BmfUz+TrwHdvpiPLrtRmzzbeF6P6AqBY2kssu+PKHbTQ+P50Ns4yKS1q2jpEHcIZDXNHN+ZDiMYH
vwvDnTZyLeE0KBredQsht2nEx0SuDrJXGZtEJI2oUmhyAtXNkRdL+u/zLh2hIzSYdO4sBL0+X1Vt
JViFoOeqEwaPCU0F06c5Xuord/Di1XAWZdb3z/E8CeG6WXQLzavqgILkoTrxFFmZ5gVwNrg3i0sX
2TNQcNbsCoL/mTSNXkDRANCoUMVWCvG6SuqD62fHGGFOy28fEVMk235TZOY3qTa6VL34mv+dAtQ+
pzosNT8UrAayQkO/SLMtXgGXF8Pir1RU9B00yUBvyZqlB0VLHbuEYOVobfgwKXLoCpKJkkpPJbOF
KD+K3nOfBs+FdYvpoJ2qp1FCTd7lbRKigIOimpi4z8jC7FpfPWTjL1OHLPw//shZGiGioserX1ed
eh+fjI/oWN2CrI833m3029rA1bgp4k0HfSLbQ77HP8zdGP/WfAuh9fN5mn1NXXdj8P+W7gSKA7kM
Wuu3MR1XvsYXpT6StU9RZlsTiqGriZlvOGnaXHWidt25SrFFQ0/YRRCn7aYS7jN45Qg8GRUVPO3p
8kyrX5NhC1KiaKADiQyyOZd7t4CoeL6sD06bYcVh+LctWY4B2d8l9Reib3H8XUbvtczkrWF+K8Zg
mxS/hvB7FiaHFOUkt/P2spse0olsEECMxsgjCm8KS4CeG25aIXawNnnRyvCU6qQaf+ohvtNdhNhz
8xRZ1kM3UKDuXBhwra241a2CC48bFCcreadcjSQMD+kiwX9HsAMVhaxiTRny6+Pv8wzMHmZGZBWK
5laaIzYI9ZofCkT9Qfh2eZ6ltXme9e7LqOlLa4gMR3+LUUacoGTGdbiFSmZHTK0j7vuX/oBzxNqp
NJ1unzv558OjEfz5jKUbjBB/qRhOgwHCjgKRvtFl9HjgshtbLRMHejuFgxJWQMs8baFEKTfpQCIj
q+JN2Ce3lUBRW2pRLUgmkxF5ghLH0R+/zZygEyHEji1U6Gxl+32ZLwVlYxp6uijKk4777GqgUmEB
ZBwGp6J9H0YVnCwI0VT9soNfqivbcDpOPs2RIqKkiCgqzSjkN/TZXo8pWw6hDIkV6Io99K91/HH5
839ZY1MAGVEonmUoQBmzQzfri16ry3xwFBpqjW/gq6KeJBqx/0UYxUKwXUd5Gv37z99a1BSz1HXC
QJY0pMfAuldWeZKLQ2GWAGdQXYMD8DlGNSZ9ULnl4KjqdZvdetJNYfxbvVRtmq6zGNOaPnvC+jkC
tZWVDFAd1KsAxGV9xJEHQCllxp23Xbu5Fz8/1WdLU9C1xv7tc7jKMoM67tPBKcwH33wesjVj7qU5
Y6qwo2CVyV/wZLHZSrlZMWd5FV8JdfsatMYBC5oVfNDSOCTyKTxvVLbpXFKp8tuuD/pwcKx+oJI+
2FX4498vMBTHphwHfycKKLOZQg2D+4IPU3fxLizK5yRstq3rfrscZnEg/4T5W0s7+/4YJcmgTpTe
Ubv4WdWHpzQLVtbYYghUtwAX8cUR//o8kkz0AUlrJiHqeJNWPIXwALg8ir/zPT9WZNGAu63+PcRm
MZC4C/S2JsbEJsioxGQH9Up8l7GjdLdYQW0t4Pzprj4MR1qyV+I22q8VZBaOUXYpClsUunSEr2Yn
Qow3cKuMY+94wKZSrwcCctT0aB+XK+f1V8w7exa/NkvTsVITORw+T6jRT+qF1D0c85YX+1VzJ7xC
/Mxu82N06rbNaXhSfps/u+tiBeA4LbnZJGu4sqNogL4c9a7ZkowKsuy6ZdGHYPr/k91P9Ku1ifyK
SVNASSCMRhgVRpI5Gx/irEWS53XnJIrxXDfeva/S/rJq7SeiEsemq29zIXvRDaCIqfSklMIaRXHh
EIFGj18dhHqUf+dw26iKhr6rpc4px9azC4B/thnKN26+SoZc2BusWUmxOBLRw5vrCwomat0Uh9nl
AByiDsWSdM2mZTmEihYbDz9MemZbQw4QJRe9mCIlfot0QXl5HC7vvrUIs7QuTlpg7CmDMMpwq2Nb
DTD6v4igWJKJfDlY4fkRkviNzy+vBqcRnkr3QW3WyGULmxfvE9StKUArgDNmS65ojKBRDZY2ImNX
4w22ebfl63gQbvudtFOvvb17Z2yV078eFcORdHwRcZkCgfl5H6cIsg3WQFAJUJPWCYfW8J8uh1g6
K85jzM93ugpFi2TQADi+3497bZ/e9+F+qlPH19GpuQG1cD2CWb/3//2i0NF+537UyfMUc77sSkPr
S8misEcZ3NIQPQteLo9tYdl9ijBbdkpdy4EXEWFIqbLqP2Nl5bxbnDw+DyesydWC3eLnD2R6AnDF
gYUdvEjfQbLQ/9HQsr0OdskBMYgthb66uFN20KS3+u7y6BbOILTH/4k9rdizixmL4aAVqymPDV2I
/sG20cA5xvr2vwjDUwWbXAtw4tzdyCtRPQMlwMVpiRvulFt5tLaWHKws9Wkpz64OHbHW/wszSzNT
VxzqoiSbycX0MXcBqvk6/WlYFMcODfWkkn4pKdhqrph2ZSFOy2AeGucm3IZxa0bRebbLwlSJoKKw
TEYdnsYoUGwUswfYtNB2x1Lc+R7wCR1v3TWy1krgvwWJsy+opqLmJ7nRU/4Bq1BWdhn8aEBaDIOw
HRQ8xJrfl7/lVza2wo77Z6h/L9aziDVQMC0T3JYLmqWq3Ez9IIPkx/zeOusMpqUVeh5t9k2RiZet
JGdiY+XFah+E/MPsf10e0Vf6wWxEs3M5E3wdRCkx3G/NTt0gIrpXrourOtjGe/QKd9pVD8e2suBf
08E9hg5tlcEGcfJr7Tz72m/7+1MwAlN4W6LdOk3H2eT2XtWUbVPwOe/rm/7G2Iffg51LUaHZIjDW
PU/m5mtk0a9Eo1nQ2SkAErITJMRynKqynFwXfmp9Ydw0wq2SPPRZeCUVaGUngbJtE2TBY+wnw94R
UyTuL3+IpbWsyKRlMhLDGliFz4Nve3EUsoJnO8XtjVV+l3unNuItNey4ffS6P5ejTaOabVnuYZnT
nS2rkwN9jqYOo9EEYd47ulztsuat1U1bQ4BRoTJyOdLXpjEFOYWsgsMdKWlpfgejp4n7W1z2TqEp
h7grRrC0xvAw6MmDO4QnOc7pqOaneHCvlTx+ritkp3JDEW6NEgC8R1/t8g9a2FT8HkvFWhtfSErb
n4cuWjno+8Dt0AkMbGBQsIhwwu3XWtcLd6fBS8mCgKzBvZrTPnzMiCwDFJdjuvG1LjdvveWv7N2v
S4Y8TTFJLqldyF/cLXU8OUSBTqbTt98Ts7oCPL6z+hjtgmSTmQi9AAa/PHcLW5SQXNRkHBpKJvNR
IVjnBpnalGTTtvUBtOQw2vi/VHZOUXkLVekm3nn4Da/E/frNCMuTT8QpZKHkNFEBmyoZSycTHvLU
qVTJTrR65aKedtjnPTEF0SepaKJ84Y2XotHLwiiXziiVuyoPersqvbcBdxlxMOsNrjeby7O5PKp/
AsqfVyKlatXM0J5zPPGIg/XGFFuYEavyLAthVHTAJ6dVcTpfpn8/O1YhzzRopuflX8Lhz78k6mzj
3nT7fqfv3escbtmayNbX42VKBVgpaLVqlO5meyxxI0E1aokuf2te+QnV9O61KfC/UIOVj7YwuPNI
+qwiXKHn6JZJnzrj0CFgFuQnNTYwgk52l7/V0srXSLJlSp8IbtNM+TyLaob8qh9qyd/6h3mFnQXo
F7CaG24Kbsb/L+rm1zMELUFDwuQJMB8yFLMvJ6iul8eNRE5XTu44t0q0Nn1Lw9J1bltaJjjLkoR/
HpaPDikuH4Sot+02/4VY4tbbCZt2E96lj/pRfk0Pq4fIdLnMNtqnmLMr12Qro7QsU6JMjbsY/TI7
NNrvHCwHrS33jUDTWKFVf49GNKy2sv2Q3OwOKY5TFSiZtbIJvzYzJht5iloUe5SFh6kamXKPs+U0
A+VN9Ahk+qpB8xK6cblrd/gwg2TYJfdrddqlmedFyp3I7csnnt9DoFpLIUcOlAXV4O0q2NUGqyWe
jcKtvIe1dESOd2WsCxeGyRHKfazjpsUh9/ljY/WuQ3dreqechKzV9hhWf4x43CRdacsN7DJRXLmi
FlbweURltj3NwY/LpiDPgJJlS9mpkYqVMS0cAKY0SeBPxrEmCr6fx2QCKw5TkXq3KN420bWsfZT/
WgoG9+jzELP1GsuIeSdo6DqZeNTwwUrEcXf5dFm4ej5FmB0uhi8h6DvyeBsow2X5QQ2DTemiRQyk
YUTK/3K0xSmjei/jYjglf7OuhyrnhVv3Hh2iJtmBLnmDHXljVeXK437hEjDBJVJRon4/3QafvwwI
tq6KdL5MLFwN4FhCSQXzDxDa6/eXB/QVJjh9obNQ08I/u+IKkse6GBiRMiTTUo7f1SLrNjw8JVAJ
QwT4GsptI5RbGSusDUiyj1xEVho5Mjg4TaSfakVvjt2QntyJgVGz3LZBofwpwe2szP7StEDOxCFD
oiRJm+bzb0UCPy/06RFhoY3sDci5Vp0ty9+6cU3KcOk769TL+T8NG0rnnyNFnC9C63PCZNlLYt24
eG0VazO/tMGpQdE/tXj5c119jpEVwGbF3Og4PZP3yEOgJXwyn9vBljbeJtsHW3yB1qrki+OaTm1c
ybG+mB9jjY/jjVFZHaC0n0V4rY53pfZ6eUX9lXKb3VG0TqnAg87k7p0v3lJBBy2DuuEUEz9Cqj1r
nweo84tyIF/h9aae8DW6yspbV8q/+wWuIqbhmVvSoWu1Lfp9AVgOkxPKtcCV0iOeJ8OmTVrf7hSj
g2QmPoQZqmKj9K/h37ja4gAj8Sogh9X+PsfOtoI4dEmdgEdzvMTcj6aEpnb+DGjicHmCFt7Nn+NM
H+ksju/5Gv+piVPmenGME++ODyaz2xCdDEf4U76FK2PwVFXCg+GFN9IwILmr/x77NVjy4nI4+1Sz
zY/8Kd5ncDQQLkifVKgMO8mKACkWsGcvD3pxscPt02maQP6Zd77boKuKxtcrx+gARLUvKaznyxEW
TzIdWjyXtEw+NhevUhMTHgxAR2d8Uu77bfpgHqQt7HSU38ArpMfgBHvmXdp5kg0e6zVaWfdLWcnk
oUvLlRQNI7vZoa2bYPPxneocXbODR3kj/y4iG0eJg3vU442yKX6Vm/hNXHstLxSCacVSzgKwAAz2
S+0nMqFBoZrDq9zYQFCOHo1mI20pA29abJLsQd0Jjvk9e6C5stolWFxA0/mokwKqIBs/L+VIRbmk
iIgtmT/1MLJdPBSL9s/lL7sYhPosz3WOZDpCn4OQ7HUNriedQ4ULmGptQvDvHrUsfL8c54u1uMbe
h3j4f4Gm++dsY1qqJYA/bmsnvokftD2N2rem2fYTUv/Gf1R2AB9zR/8pbKvr/sfl2NPi+HJonoWe
LZ4hK4y8H7gMYnLY4n0Q/Cdq/tQSS/R6xXxtryzepGfhZhs/9fAUcXPWanjqt+GDjDDwrjhYd0C8
sEkrTsH3KtqgFbRW0lo8Bs7iztZLBsG8GryAYVZgBq5xYLk8jQvt2ekT8j+efDzJ5hd35eZ+VEZh
ydNAhGFuK0f8DSnAZr9Aev4XWRp1ASp0qiKT1swG05llBoPLLR0FbQ7foJIz/B668DayVgAdSxvg
LNDcfRMzosrIRALFWrGhJYzpJypn5r+Hp2DAyuHJo5aXxxdr5CZHb8scJ/Og9roanjvA0ImSrTw6
llYA9se41gG3wChvlvXEtafUqUy3VJ50NNTnIfrXMmLs4gl8i188Eqn6/F3udmkn6b3awz8OH2jt
3CchwHEzLL5dXmuLIzmLMzstBDHyCssF1lGVDd5DFdd4YR4ux1j88mcxZseCX/eFkkVk52VGmy/y
t7GlHBDZPv1vYWbHweAn+FKHXu5Y+X1sPevNdy14+N9CzDZLSjaquIh1OBI+WHDM2m8ebgmXY0w/
c36Inn15c/Zk9o0ugtA1NV2lyqEmf68VsbYVFB/xPJxFe2mMdsnEVbscdnkhkDWKIjVQsESfrw3T
aCO5K6euQ5M6cqydsrB/uhxieR38E0L+HMKXOtyZBj6QoP4OTFBK4r2w+rhdG8fseaV0Wiq6A3jO
VBAwI/vlhfLufxvG9AvOLthOSWs03KrM6UhMuuCPagqbXl2Zq7VhTHN5FiREg1kJTLd3ei/khfoH
OuP+8jCWbk9jErjl2YZr418S2lmEJMLTR3brzAnxjM+tDzHE8uS3oCQrcRbX8z9x5uvZGKk9q3gR
ONAqJxqKjpVpBYE4qq1qK2RIHZupUewx1/lvNutfmBPdNFOaV08lfZB5JDJAN4AziF1T1o9bVDJW
7oLF8ZE5GpaFfdQXu02lhUhsViyHUOntWvAPtXablN6mH59V8g/LWzsgvuqZTXfDWcT5PrJ8vFEg
0lHQx1wLBcE+tatD+IQd12a8yt9ze9wpu+z+mB+Uzv73sAnyc8YKw4V02RJnp3nbtVmKbRi1qp5a
Tgfg0Ouuinbl4y2s/wm1NVEj4HYo89UZ14bSlDLIHex4bGjCnbZGyV44jcAy0glUTIkH1zzxUazW
rbKuyBxL/pOhDqHo1+O4BmL+K5g+O80tLnEgxiBNeN7MjtWQiy8Omp42YGFZWxqCP7reeO0Tea8W
e8NHR9v1UFTIlFskn94QjLgiIbvVSx0nHF14zypJtf06Bc3hpwhh4JzaDP1OVqtdJeq/eh8mX6wP
no2o/rByIywcEPTaqOxwRoDEne+f0q0EE0PXzBlFdVf0pk3fFA2pd7wH1yJNK3Y+S+ehpp9ydhYN
TR2jvdNkTmEI11mGpmienjpNgpnW7hoPkvj3sHlIZfEqMeWb0pW2hpt9b0tUDHxAjCZiF6Yc2LJf
qXsrLcSdnsmvNQowVou/T6nbEUJKQWc+FkKa7gOjRfMJ95+0qO/9Urhv/jI9nU5sX1sEfcqh2+pc
t4OeX+f0y1oZfQXVVhAtipCliuV2X8ZwFN06t0sZeZMwQpsMXUFDeA/bgi5Gdm0Uxg73T4p75rfM
gvPP50H8/bHqP2LPv1c9ddfE8iEb1k6HpWUtkTOCs5OoVMxxdorXy5oW0HcOvL/2fM9eYlyNhrW9
fHushZldgplc1kZXg9XoMUMVc5wg383VdbF0CJyPZXYJRlNDs22D3pFDzCxG4y1H3eLyOP6+pb4u
vX/ma7b0kjSumiShSFpuh420Tx/E2+qtP+Gy8hfZLP7SEJ568VBbeki2w7F4HdZqH4ujnARaAetT
lZ+XH7JxLMBryS2LP/oDI+URv3Vv5XMtxsAFme65Alpx3pAFckbV1GdVtP2rj/Jdf3t5GheXwz9/
f96GLS1WXIwKghNiUlbiVSPqv/No5U5YKo7x+/9vFPNnFxIihenKfu8okp2eENMbbj1H/hXcBhuO
iRN1sSvKKhv92t9ZD5qyckpNF9uXlXIWfTrEzg6pNpHHRFOZQ+STtG1XteqmGOOfTY0eFzjTflMP
UbeSXCyWWanDmdQBpi83vz+aXtCh1oB8CE/duzqBs7JtGP81wyi5eTeIzKydINMj5vM4uQ3PQs7G
WTQDVWlTLJ0STmerq1jmveZ6eOP7G7/+iDsM4YSV5bl41ZxN7Sxp97ImGy2djR6UdjXe1/G9qn4M
/57wwYl4FmXaJGcfUC6pGA09yJ82Az9Coc+v4eH1H//FVgD5I0qAcpF9nR1aCJYOUjYQxdRbO/ID
5IEQZJLGlZWxuOPOwszOrb7v3T5paYII7re0y3AZCe3Qj3aXB7N4bpxFmSV7SdRD0p9Kozp+gUGD
fOMKLnxxU6kKjA6KzdqXSkrelJ3cIObmJPmInsVzpYRbF8fEAgGY3nNX1tnScCjwolwiwvf/Qo7y
1F4q9byqnFT5WRWnCNPiy/O1UD+XkXqQaHhirQgZfLaSezySPURip+tkRKfKNu61vXJEz20fvlhO
9YyQ7ZW2Uvj4OofEBDMIU4WaF53Wz+vaGLU2FkqOxSC9VqqnXLI2Q3stdYo9BOXKgvj62sG1h/bl
RMsCcTZf3aWOGyxlkNLRx+y278aH2nLvA0P6YZo40mbBQ54h0nh5Ur8u9c8xZ0u9oUguVdNSp1KK
7OJvCcwiHd+VDfV1bchI2yB6y/AUIHuzWRxzoRqUGGhb16H6Lpo7QzCfLg9kLcT072cHUCOaUc/b
LnXwZd4o6GFVoPQuh1iYK0ZBc0qndwPNYvbeEMrRytqKELWAnmf3IXn3jfl8OcZCzjRNFXrypJKS
zDr4PI5OLUXBw87LEYpqm/jBU2s0H2aaX5d5/DsJki3Pqqcm0X9ihF3b3VgcdFqiolrf570hbxua
pOSvlY3lqrRrIryRqt54LPvsR5OiIHn51y7NyMQfNahqSaCpp38/m3QL/2/da0oK3Ni0enW3rSPv
BtvglTr6QnIiw7j8J85sldaK27N8CqCRW2lv/h5rW7uJHH8fbIxDt80hUDzUm2Dv/zZugqc1ZM9S
nvAp+uygbjDzjgSP6CFmeu0zDtE7bZfdZCfeUkRdi7e0kqFNgqGVIegCW/48qTJamJqbgSl0S9PY
Vk12ClMKO5e/3FqQ2YyKuSdppUKQzvvT5tfe8Hj57y+uDHqOU40dhK462/GhkHVWVgXgL5uSSgb2
1SUyc/pK1rpwOgOvIwaFVY2rYbYj68rtVDRjC1Cek1YtUklVs4uwYQrTcm+il3d5UIubc2J/iwAX
jAlk8vnTRE0aD2posvTQnXZF6U3zVawsRu/G1CcNvcj0oYUr+U7r3fgoyKG695QktcvacyJFbNG0
pTabYudVhwqaTFV6RxJwK1R6cx0LMVYEFUa2l3/04pegOEI5BsbllxpaJMHjiDQLFGdT4FEhb6pM
tM21zGxaL7PEFlrBP1HkzzOjxYlVI1ZdOgNC+bps7CXjCfNHWwuLlZW7wBPhMLAM2Dh0tOERz7Zj
jaQ52khdQwev2w0v5RM4EHtyCkQfqF61EVqaPtDYFrNnTI/I2SfPNaUyE1FOnUhKTi0Kg65VHoRk
ZbssTd95lGm7nh2kRtUDs+h8ijRqZmfSd0jmdiHeWOrKhllIMchhVFOiLEfZbC5gEA5JLcQpml6m
1GaYfiqAQJtQ2fqSgaJ7n90psZJuxrb095dX4dJ5cx54dt54mZZ4Y+EWTmh2Gzku94MYr4RYXBjn
MWYLQ6yQyaxF1LjCExgHAMTNfjqj/+M1ulZZWMACyJ+mcprqs0+mj4gotG7TOJkfhjYg48LOUnPT
uJgqxNk3TxAelCY5yT3aUJS33kXP2BijuO1x2UXFaaN6xbc6Ml5b47XoV0jWS+fi+UzMkgi50y1B
KYbGGZruBlE1u+6UjVE+mVLipNWwMvGLW+SfRTVnaSLdIgRGUjSOH/vbLnMQUK2lant5AcFkXThi
zgY1V0gcUp9HmTul/552k5axy0ZBqK/QyZJQyyrgIMt/7R4UqMJInqHW3yFRZSXhSxi5P9qmau5Q
0T4iQvtQyyOv4bQNbbcvT2Zk/VAF1MLN2AgQmew1G7sGGQXY4DUvcfFyG++j7CZzdUR67S5NroR+
fFGk9pjU0UMaVSWOlP076Esw6yFOCFq0t/QS1fIGHePGazJbDuM/dSx8tIZ0DMrakZHojdL4zvcR
Lk26Q5sjlK4r7nvc5cZhyHitCymIVUMMDxF8Hg8z77yqbzACOHU4vWpgi2O1vmo6MGF5+xEa/I0I
QTJhPMQS+vE5mhhu9yIIwq8myG4iBGaRWP+eWNotasWeXebh0cyEOxXNRc0a3gTLOqSW+6Fa3taw
4k2rDPc+anN2LFTBRqwBgKi9VuySOhR/ymUs2HXtRpuQiu+xVCppoyigPmHlnCSQyXbb+eK9iV3B
S5U1SM02fbgtpQ61vl4vtxEI0lApyk0hDjiHaVGyMd0CRecu+oYNqGKrtYxwRFR77xoa/YxU1Aab
4ggqT0iabLBKiG0RT00bGK+/bZQMOpcSflSZ+tts6uJWUoL6PRsMF+M30w33SoWEqKCMJMZ6Npzg
9lRXFt3mbWGK1dXUZ9pbUsFBKArCzixrCpNV/VGpWAtkuvdTV7Q/UR/5N0HQtq+Ab9pDL2fWPvYN
CUhcIJxcc8BkhFxkoyN0c+r9tnxK4f8dKj03H7Ic2ffNoKXSpgiZcBXXqGvFDK1doUbtdSO0WCfE
fr7VULePw9DRkZOnG/0y1ml+VFxJPyAB5R0H1NkSoATo5Q9D8FvrEv2D1fErk7L4yphMavSqD3eZ
H6AjDiEk6KvGRk8VaxpMgLYl1gE2YrmPrRkcTSHO9nKUgmOqRXQOU/Gnnsr5bvAVwU4pje0VkfWh
xJ56JdEz3Sdhd087A3E+bCJ2XhfedQOkfyR+x01aqj37xUPoP00f3XrA8USvSJXj4L3qmj9xgDRW
Zxo/Q99y91VubOXSHDZ1GiKoZwgfaPy8uJOvgZrdS3X9qI0G6sERYkNyIMj2oADoZfN6eynXv4Ua
LKxoVG/TjhRDipVuE4mdvqMtfZBKQeIg1rRNH47XGZYOO5ErDeE6/l6Lw4LOmrTHhjFGmltuqkpN
0fToUuxtYCQqJJIFBhu2nouvAairjWVoqLQV5fcyr/eC2Dx4dYBqvdxv1ETvt2akHVU2pB2pk94k
5gGUEcc7kKFXuRwoUK7ZQmPL38CpRsEPRsKxwhdRddXqe1XMf4Ahz7aai8OJ21JtTbtdE/R3tQYj
Uy8QUA8NlM117SWywpMqlK9mGR6sXn2MReHJTILnfqyf69b448vuWxa0z0aMEV/aY5gijNUuGV0g
73y9hwyPic3AEbLPC5QjY0VsDmkPRkg3BmYlDJ4lqX7KNfVl0EPuTB9YW2r+6YvujyXH6qEfCgGZ
yEjYamk32e+l6Pl7H0aqswvEem8gU4i90uCesKehfJsE4lZtKVj0On3hUYgnSSgjZw2S68rDS94l
CfzA5NT0bCQlEx9yD5n3wJXfBll0DF/+gaVStJM9UbDZXA7HYbI1q4dc2grpXqtjquFu9dqL5WMk
hXIN0yUttpGcxHgTFeamFoxyNwZMn1FgqpBhm9CzNksjNk+CQjlZ6zGXADfFUvHz9NYcTeM+z8d2
ZyRhhbglAv2Wi7OAKPsuzMpIK58GlNt/BGWkoMhnwu5BkjnwWCv1tVRYj2GvXmWNWfwoFEV86ps0
Qgm85RYe4IVHUn2X54J1BMysHMrUT95SDcMRy5KEZ1FAA7VtWvNjNAu8ob0Uya8uqLeIhSs7vWYu
xbzNcKVCe8wqENhDvZPupY+qZdcJI6KUwePoesFKC2chbfuEeJ6lbUXTplUrKonTd+HbOJVV+jFf
UdhZel/D1aEZDVUItuW85DEWXZaOkRv+heSNW3+TeZu//XaEnKKP4SivJNtLgzqLp4mfM7chkCDO
hE3oeFG2qYxHQStWHopLqej5kLT5w1RJ/DyrosgZMvmxLdwG4c/E29Q+NZLKrF55ub7nmosurt5w
/GBVgXGEetConV5Om9bSVEP+PNgYdk9Gd7ZFZyJhpXbfUBTfesN9Jw47La4p9uH5VODKxUuqQ/3e
1d7KTLeF8VaDW+hnv0lMfgNKWPldaznj7FmldN1QkWjVTjFhoJUcOeHWrlYBX2thpqVwlqSTfFu1
mJm145rhpixxhBL+H2lXtts4rm2/SAA1S68aPcWJ48wvRCWpSJREkZolfv1dblycU3F8yzjnNvqh
ge5qmhS5ubn3GnpckdeIUheIbgbq62C6Ad2Flv5594zSRRVej+fNmFhfZtLBaeq53ODRD34/OY4x
ICvzqn7M/+PWoIHBPLCggWYHrPVsFUHJzPxeVuOhxLfVujlwJe7D/Pff99A/Ijtnj3vwoE+SdwYw
HQDQfV9F3NYFq3kpDots0QTUtU03O06cO+xlaMZfzKv2hKujMWUGHuHmUZhmH7qZ9dTYyHCYaA9z
Q74yxR4BLdjMujiYHXqYNpKrqc9uzRLSv7VWPyDLkrE5549QWLyZquV9puwgizypemhKA4A4p4pl
TbgU9DdKKjwqs3KMJhQ+A9zHHTYt3KTKuoQsrVtHWQGHPZbB6UL6xaEXPB5oOcM5AcY1umn98jp6
EDATqyr5gP80EY6CnxXg9wgQy0arJDs5qPhIfSsz/PuKXnifnVrSkN8zIFuCusz3BV36zIbF29gc
hAQkfni33TeOvKpzHZBgHv8+1gXEM/rf0A/1ITEGttL5u4nAWJAsPrQb7UAl/RrPhNXHENX312sl
F4dCjQRMbxSwf+r0mtaSG0ZxeuWv7aS/hWoyNFjhBbCpDtd0ti4t4Z9DncW1yaqXBnNuDj5EwWEI
FHIQ1/shRw5u4IMPxyureKFyAiYP9GShmwdc03nlxLAGH5Ufrzn0H9leu3W+un37qq/8EDiZD3cD
EZ/5i0QGbC6vymicpnJ2/L4NfXYJm6z2Oq0RzcG5gVncSl9pkD9SGxW3oba+Otq1iZ5VUSyP5bCa
xGgjNku+pmkHjHwBvRIn0lMVGgma5PE/3uTplSU+Rauf83Th4wm1YRfF4++nYuRsUibDJ5V46q7x
Fjt5RgTkKHZ62If9TffuX6mTXKCiQdIPynv/O+Q5h1ZIqM3DwLSBjTW1gyU2oyKCpXyV4DQOj966
3doxW/sHHUaxvEvrFPZ5JLiqznLKOH7MHBVaz0Act6xzHQ+TN3ANqzpUT0F5C2zD2XbAeQziaFkQ
aPS8PRllFpgihY3NlbrKpewLcKZ/jX1evTGqwgEjYkEsyu1fI/nddM8Nhy27rYdyhO1hqz96o31f
at69llfJIF6Y8evKlz/Fu7P5Qz4OmpqQUAAU4wcjkMCySRuXGhLAaoghH7jF6yhp62ELNPCHKbAK
okN5t+HuHExS/spG8vH333Bh23/7CWflvFofKYx1HH7os3m1CBPGf3gswQu2/AU+4IKHbBWPdn8N
Gn4hQQGZ8ATGBOMSKhJnNwGZ9GUuO5cfcnedl1lKzIhl10gCF+f2xyDnsRKhi2Y9llcQ8UHnBSWs
09uFc+1IGO+CajbgQtdfyesvpNk22JInMin6JT/0x2qKLSTaDI2HorjrJ+hKtnN3Fd54YedA1MgB
j+OkWnkeM8BJcHKTQToCqteqGcHKLFHFoNtBtv/Fp4I6vn4Sf8Ve1c/hQsZiVYvOnOIA5zYY840x
8Xk02sWVA3nhYznoMcG0CL1mmM6cxd/RmMm0KLh41C2s8ECXmw0cPB8uKU3SVbeOupKJXwoAGBBp
na8DfvADy+3OEwwXck8eKvQ3gjyE6swaYikhXCGMACYZV13TL1zd3x6Vp3vgj6Scj8yaoBuJb+Z2
daAce6W6Dr2bekIh7AADjee/H+1L2TlCHDAj6H4hETqXgyAW9CXzAhdLG00xLIChp50n+pYD040A
Fw13/eO0vdoguHid/XtU6+yZKcq5IC38WFHLgyOoX63bemvkh14XIaoMcFfikQkFMH0IcBjjpnND
7WrV/MJS/znzc+ZJ5bm1nRk1GqR6vSogxtRLqJD1NuRBEkavtentUyZyFse/DXcWaEZbn6RBOKZc
009DzieHXJUIXiUM1pCgQaVQYIV15vLLX+hz7cEZb1BunFNu4fnCxrVuQGaJ1UcFd7eirl5r6AiG
y8zXhZ0dLQVtWHNJxnzYoyj7KDP70RgWIMHQlg06Q4fDCHTrwq6v9mB4GJEOnG5MMumG0hihn76A
2WM1FUwfJ2JFnues4VwKBr+Kx0lVweTjW4w2/FVyTTvk+N9H7QI30sZtcTJ0FowqW4LK7r+mqnoo
3YYEDWpGCfqUVaDTsYNhVYOCYd5FQIm+l+68h1TPTlsIQGoCJh6UQTXKgn1eUaJtrNjSg78J48JM
Z8+Z6BNngoBCMzRHp7L2nA4vlfL3wCcZwezLOSZebr4W8LW19NIPEcKhlqHt5l5/6+cSTo8MLt68
Mt5HgLiD0TX38yQ3pNXq1ULzNl7s9tZwmofBnH67rXE/N+2aDCT2yvJhgU9DiBR3CyvJo+i0D80f
PoAeu8vlsnaGdqd35gPKy3ogx+JzcIvbtpdP8FrZ5dWUdFyLHGbvijZ7EVOdMqJncQFj6tykt6Xt
wGe6th5yrY2zXtzOHgjWhmJIdtAaY1DJw7ef3sfB2fZZD588SrY+nddeo38WnSEhcERuy3q+VQ5J
PDpNqMgPDPieaaOh9K1p/GAZsIxBmfmWkmprtw2EJyzIf1PWoQEN7YeciZuFui8ZVEaoPu8c0c+h
u1jySifswpX3bf+fRbaMm1KZpG8PvqhTs4XOxXAFj3ZthNO//yN2Cr+DhlJNxUGgRg5QOJcvfw+W
xqWK0bdJnL32xcSY1Tm+PFDbV4Ej4PGm1/VW+UsTGhLyso2D09ZYazytYe1QrrwJRtS+ovBsdR8W
SyNhBbxQgI4cOp+1BXvSzlyXy/DbOqUezTB96ZR8cpk9OdRCBc7iENNv7ToZNequy8aD3XABEw+J
JkoMI6Dm2DnlKWwh9VYt5Pt85GJ5099xR3/yJOwaLaSFpBP72Ri2bk8eO3PCcbZL6FcY6EmVPWRH
Cu5s9Irz0OzlxusreIU0zVrAijtCfmetLL+8L5wKd27ZwPg8t7e6VAsau4O8GWf/01pgjmypL33p
n8ppuaG1H8GS5pXC5Ktk5CCHBWYNWWxoKKhBiKFu6hu/5beyz2m8aKhfzy00j0y1Lez818zMtTOj
JTyN+o6YSywX92uwywfA2ANboBhmu9XaMQD8m6tjbekpUYCOKFF84p58HCsY1lp4phT5rvTpUzY5
Kurb9rbO+7vZYKg/VQgsuSn3Y7nYsBIYHhZuw7qhG2HQU5npYBd3BXZQaBfkUDoo+cEp7BMoOiNV
C96zRLwh3ZkDe+GvWUMPBDJSWQYZ8gyOhLzWbuCTtYINgoiUke0b0S1B0c4fDqlhWCg0vFYQDANo
bN3Yfh7Jf5wFzaaK0aFbG14N40Ts3p7OmK2014Rbd9IRb1QO8Pgl2aZpwcapDUBnSvEbLpS/sVV4
CDzb3bIUTzq1d21LP7QBxFrLkxHMwtCjlGhk1NK6pwV6Ht3AUxgcbvSRvI2VcbRg9SYEhKBcPfU4
7IzNDDQVTrBTfFqslcsFnKaXuFfGnhe2gU2s/17c8rFunCRnXZoxm4WNWT6STrkhANyR5TQwXJl0
mFdPcghLTU8Xl2zavHrpqvxVL8lnbjOYyefmltJOhwI+UBe9ByCOOKnt9VVksQUfpZ0gXuKQu3aq
q6Be8ndnzJegFtV7LUTSZVrazy0sfh12R/p5J0f5pSzvlc7+qzTHOkRIXetzd+Nk+nNncj/+e0y4
lkD9Yw7zR9TxG8mZ8jQJmx1Il3/pO3eF9Ck11sVT++RvlqOxmlb6FazKxWTChkw80voLQuqkmQ1A
mNHN0iw90gtnC3MSWFJ7Dt7nil+DL/+sXZ2Kt3ipmChxAux6niRympeVNjINV14W5sY9dQDXqv1N
ox/hzHjvACXTqw5empBRNq5kThej+h9TPYvq3DXowNChPPjMjeDlDid2cWWInw5CJ/eCP8Y4C+uO
DiEsV+DmgBnTHrF29WGnWvrfiB58H+esWgX2NJ2l54sDYNNHv6NbRrwlGqWdhzVvr6lXXoLkfZvW
2XPJ4sho7b6VIGwOdkIObI+uiuhQwIn0B32rhfUKVNjD4qcSjnhiq8f9G0uuVs0u1uj+WN0f5YPe
KuVI5UEu/drsyxTm2gGrRSqHPfp2ff3ETSNppbbvocEH11Vx5YyePt+P1BuZJhwOwO380UQriD4v
usPkYWzh543rpteHMB+XK8Ncei1ivf81znnzTOYnxIBXyQP4OTd2v4io6YQIZ8l3Q5PBkZYoNHMm
0IHzqjp1753QE/yZ02UjaxiC/z0yXZn1eZ/NgzCZrxd2cWhRBa4zEkCcDzkCif5/w5y9axpDGi1k
kKBN4HvxAF6rXRsbmAheSe4up15/LO5Z/khRFkBDBNPxbuiB78tVGatVoaOJlN3YcfFEIh5BHpq8
w8zs9e9T/D/iw78/7FkM6rOcoz+CMoAdTHG2NVdlijb1/nqAuPgm/WOSp2/6x2UCGb4JD4TTic1E
6Jvvsh9Q2NAiWExF/Jo00MXICi1I6C6gvIhG2ffB5tyce7cROBaOuLUASu2s/6YwdGJR/2uMs7MP
rWA+qxxHoqdVqDtv0J2N9dy6sgcvn7w/hjkrjzN3ckbUEgU2h39b3+kBAFUrjhZaZIdVXKdXCxgX
L2Dw0eEOjC4xLuLvawd+Ul/VoycOZAlpenKlqd7ZIY9OJXFAYkL5VrzR+Br8/dL2wFXsQnUQhxX/
8H3USSyQcrPd9kAsMMj8PFHit9E2oYuT7amPv+/6C8U2FP9N9KvgggS10LM1xYtar43WbA98lPew
V32WJZL1Cii3ooPT5LBaNHnlO17akX8MeS6sP0BO0Rxc1PqHwWPBMkLPr/aza+T4SxNzTmpYHtge
P+uiruH2o2FBEYg72naoQCRu4UCMUKxvLbdMC24MkcqvCjac1uvsFoJYpHHqYaB6+YNvW3k1hDUq
UCXGxNuYK56ytZVYVy00rQvTg9jXiQJ42iI/yGazEoA1dKgtQ0q6D+DHfZPrgNebinyYzgjSf7OA
nA29SqvTAc3ShQ1SYoXXllYpaM6aWcDHOV5UG1GnW6tWJDnKMsDVpForw3axDr45v/uEP+YTAGce
KzygNKqdYXdwjh1QxtMrQdBrbETIWhqqbj5C9S0xLQc4JMN+HyptDyzYZ9H6r3Xb3YzU36E3epsz
ejuzCRhoazYipwRSoHC7VQNrh8Dzhmvp0YX70UdxE39jkVBOPrtQzMoFpA8VLyRja+DLQzA1olPx
5O+n6GegQGcU/WWoN+OvH2LpXmdWlE6FcYBfi54WZbX2VKEiYYxmkAP4Gf7nw8H5DXwgE60w9DW+
R4isIYCOaLOO1q+/Hdr5vYPMsauGA3flFYDFpZlBWwLsJpSOwaE8iw+2NQ55hf1+qCYzqivjc7D8
TdkVd3N1hax5eSSQGsE2hGfaOetHQnxBB3VNBzOY4c0KS1f3rcm0O6Ed/r56P+PrSd7EPT120D9H
7+r76vGCap4tOeJPDzePbtN4L1Vpw9ASlt7ltWB3QXvw+2inaf9x2df6XOG3gAekrVRiJv2n2BTJ
uKUJg9mXHqs3awXVh1Cs/j7JC5kUCEFw0sM8oV3rni8nONiOq7qqRclfrvlT/uAm9ZGnWmi/OQ/2
wfzKwjLqunBJr2m4/AyB30c+m7HMMobSPkYe27Vw4Z89sbs527pVqjjbmozF+nBll15gxmJME+rT
jqn/84b9vso9hD9R18Eqt+16NoIOOtujl9CV9WEk05p9WjuEpSnw4r+v8s89+33Y01X3x8ddiN40
QoOWXid/CwVWEb03WzTO0Tb++0A/wxgGQn/KA9vHhzHm2Z5tSleOdZ1hIJNEFGqnUyHDkV+lFl0b
5+zbFVkBh5/TboWoYtKuHTiyw4KhS5wAzfDNHPehTMXz3+f28yr7PrezfMfSJs10JCAITD5l/Mmp
5ierWbVkDTRVbBvVNcjDT6wBxkPcNAz4COCInGV1eg1zeTwx2kMTtzs7GdIRSgT1P8lk90KSYlVG
04rseJIlYuvxqxpHlzfrHz/g7DFldLYlJ4Uf0EbWxkxQFauDbFOGJRYdwsb1QYvym6viq5f26glc
YOmoPVsQQv2+V4nL+ABYmEBmMkY4JWt7ZT+fAEq75zn2aFBs/Ojz71/2Am0VebOFjjEM0sCPOX+d
LnYxMuGp5kDS8kkXARyM5/XyCPcLd99vxid6HHbFqlp1t80xP1j3V4a/tJv/HP5socFo8QeI65xe
dGN0wragRf6PCr6DN4O3Escs+s+vZswYwpCookHxlZxroZgcxWYyYZXBYEc3KBQKuRGrEws3zN9n
d2FyQLWBHw09XRjBGGfHhhZTvwAxVB981N8ZQWOtns2ktug1I/Sf+TrkxxyQuVB5B8jgvB8PqeOS
OgakmozBOtSEb5i4hj35sTctlGyQyyKZgZ8HspazvTk1mmxnIAsaTiu4a4Fv0XsGJJf01wHdyr8v
HNT1T3v9W5aO8XA7IlOD/ASux7OzAOxhjRSelQcb2PyAsGHHSzaleqbDbOMEwoWYBzSRc3rP5hZW
LbAED7DUd66wXlvornk0ezAKtNyarPycuuUW+A8IXLr2F/Ghm9ZCkH7Wi0+qw8D2ZBcGLfwgM+bU
myANUWiBQ9QNEYUJwOP8ODltklXT3QIGR1i1QAVM/XGU8GiwwbMYzWTsS3jwAXwXGiq/p0Bs7UgF
4dlG9G1AenlLpdwYpeXFTYF8UEx3SoxeaHDrvuMeiDwQjggaH646IMiTlUNJSjWFtr+E+6cvZDK3
2avZeGhgkOZXa0yrwsnQEe0CVdyAKgPa1Z0/ULTvffBIGNqJeFnxoCim1OjZrlzaZpXNKG8Jsvfb
qg2MBWVi0n4MfnlE1+aG+mxvmPkXg94MrHZ9mIEUYK7SIZncdl8XBowzYRiKJq96hQ/zgz8td0ub
3UGH7kSgNYHAGOW68ChoIqhLG2ApjMvecEc/gkPMynHLQ6d3oUuw9yGG/shrWHsN6DSwPDvaZnl0
wXg5iWqESJp5QAYvD2GOsdFPkC5qPfgCvvGoYqhTb9sJC4v6gCQsVlCIrloXOv8cegaNLzKNQdPo
elR25pDIpaj3qimyvQKOPqBOZQdtVcSayLukQAt5nowi9smgRcA3gL8Avo6AJWFqQkQ2GPHqCUgt
bk1KP0zIrYe89raaNYwhGDINLNwnEQ4wR11LsDBXTgMOmW9XoG/ZIBNV1b2Y4GXF6nI5AkzDeeC6
8DUrYb3huvhipb6qT62kois3bJpvgLZl8Tz7d46tXmAYDkGj3BvCXp7G84mWqMKGBqgNP/vRacpk
ttFKUo2Pdnt/Z4jibcphIiR0EFR09yTXYgKeZtbruVK3msK6lPh4d9XYw9EELPFALI6xJTB3jSuN
TCm62BV231Ins0uLsIY3ctCh7hVoGb/zF03hEanInW+PS0oN/3fmmDC3zyCyrgtzpypmr7pxeJsI
2WiN+Q5KHAHjEfmC5vdR74GfVzn9fU6dG8f6qLu+CHvXSQzlpazxQe9ayoR6IxhGzO425aTzyG7w
9veGZQik1TzMo7vvTPMDcOit07lxpVwKlhLQOTUTRQzfMHzbAVhl3Zf7XCxDPBIskH8qkjiVEaCt
uvfy4m7MvHs0+YqwpHyMrEUvVl3dfWi298gmNFqb3iAhuKjQoqjzpO1OOho1mG6aq54qRlIydTkA
4MXzxMuoqcwPd1jckPX1J6EUXZGp6Na5k1WhV4/aRk11toaRz3tW12umub+g02Ctai1fAYwGbTr8
E+iBWgtSYnYPO5gq6IV+0BaF5mRWfWVl/cEklAKVyAIPOi/BzJbX0Vco/hReVORTDWACuKV2Zr8S
6mbBIqBYh/fOfubYW/Y4rl1g4TUUykJX8++GuV/3rb/JaAf9u2VE1LFydKwQmUxzKgBTMVs4kPTP
pfAV9p51a3bUTxvGfkOrNYuUb46QpK4emcZ+o60H8xpkcRGz/B2IIxG8B/Igt/P7WQoZgBz4C+C9
W28ad31WrqoevNIJSzzZN+VM/HXryWNWFk9CV5/aBCGZkq9mj90ooE2DMXd/54DT11z+8vn0ZXct
PKW5udFM0cd1b4AByBG5zKEJrSrbSqDnwQxPqSt+aSfKV1fgN9hA7IgcrThPeOumlptyaFaIks/4
QVF1aqbamROjSOXe9PAFQc80f7YpgDCmPr4Ls1wvbPSTARa8gaVUG2SzFtcjzB89UUe6U6JC9VBh
/2kGRH58scO9FbjNtOcl/w1YiQMCsCMCHQSXuAetE6CEuY1R3PHjIpu8kI2I/g3NPajON1ksxuXZ
mwqIRrlVtVN2sWvmiq8UVClaozq6CE5xAXfNsDeBVcp0VEpyFbXMfy2tJq0Azgp7BxgA1j1CK3Lb
9rgE0BbdWCUkrzpPS2VfJF5fossjNqpkD+AcvoCcnLS0ytKaTeZWG+gLpDHBQeR6WEt0MkGvKyKm
19VR6wov7ZnvQW9SgikGAiCmkkNMIf/t+9kQIBUAyn2eXjsbHefBovAyhP0p5CTKx95kY6B35Mht
QHIWtS+a6r6zaA8JmPw4mYIhmMtHa+SJnU+fs5GZ8bD0oWOLDpfP4IY9pysmecxU8VwaJDEJYp3H
5kdWQ13eU3PiL+PLlNc+TntVI+CRF7/XEMlRc+sr8uEupRuMvSeicjHWY52vcwHOZzMo4HsqV4H6
qBxQAOUUs9yF8SWZPqU5yUAj3mOPIBbMJjWCVkG2UStH664BK3glNfu283Fh+CPkjGGteGAO2Kx0
QCOm85vUsOe4zY3InfIHrRuAuBGiBblRS71B22kCeUJbTw90LrYm99a9b+9GGMMEfZ4/1rV8rJXc
O+WcdHNJE1xh21Hmqc/IW8HmJcrIouNSAw54FK6LH9+AuYJYzGC/CmNWmClOxiufyDtfzEjVfeqR
0DC1TW2JezXPadtmqd9ZO+UrHoipjxDF3rjhPYjKm7Ar3bVv1zfDqK34iQPl+Ih2YtSPhpFvFa1R
tJ2bfV45d44xvsESRAUeL63IZMtH65g7JOBNAAmSNdwPtDDT7CCjRhl2k/Y8TJ2Kph67KXOKu0Fb
br3ePFiCHbzMeyHmGHE1H9uyua85GMC011N9aB69ogFXs+GJAlQ7wPnAodXsL2PJSUB0da/rXhUR
DUSxeYJRW61tbb9NSIOdBNBMzq3IyK0nn7OQDfqadn3gmiqmM4oeWvalz2qtcbGzp+xRyToaFwAx
XcBaiuXYe35E6yEdzPchL9dIQO/6woExhh5zBlQYwCCpsuQGSq461HBmRe8tladOrx47q19BzC9V
uK/MmcSZ9dqX434YhpDYeMCaANMUHGRUCgG8JzAQf1n0gXQw4GBtWuPyHjSJJNeJilGlA9E3Qz4H
Es0pg7AQKLSthq+bK+8WF3Fk0ecGID/HAx8afRHe3WuLCDRWRCJ3Piee42h6RthmXlzLPoUuyqqi
IE9MM8RSaeCVX/kCGAn94gX4m3O3q2wQ32oAIcUcWKcsHOoDYzVu5j4DB/+zc6ZVZWL+Oo0Hrsd5
MYZVZyQlzcIGjPnRysMZKBwhvb3l88Aa3Cl0SnioQpv3kdrdurZ9RNUmzRewetnR9FEKqjiOPqQV
8xcTIMucQlNSfhD0Ok5qFaQBxYMbkalDCpIgly9oQgr1VPvkdukBg5yquLGnTe8vK0JJQkS2kghQ
pWUGaqJv0s0AgFQJegGR72ANgIyqm7uletGyfAX861G37xWyKL6AhO0MSSbMAcTSg+PuUdnH1cbj
3q1v0GY+yeeEbWPvZEGBtQbOssnzjUmaY41MFslRKicWNQqqtKUR6hrbMd1fAiLaHbLhI1pbe9/g
6QQmei9L2LtngXRP6g7ItnVQlBArUILfOZkb6GOzEiewzjBvCcTrpikLzdF5yJUfV/YJqUh9N1By
uXEpjUsNYYyBKjxOv1UFqpN44VCTyE/HmvKYch1BSKYcQpr24iaTjfe+70a+9apDVlgHe7zqOGRu
u3AecTlMuHH47yHjB3iFrWhDQosMMNSCUjEeEqaBfkV5a3StxCOhvdd6iZtqgMwZxYupXJdjn1qi
GoNZdiuT7+sK+QfhUAfTp6DLeYLSWeAuBDsTJjD4g/kgwsKZP4jsQMEGulWWQE+o5PS4qRCe2qJ5
IcYCAC2kQ1CucGbYTeuHes5Sl80RcqRVZ9Rxa2ahTZ/9nK0Yn9Oq7SNjdgKIAu/RD0Azd454y/bL
ABFlsE/DCXT6QtZb8B1CghMprT4GFf61A5cvtBE+oZewZrOxNnIHjKpxZQlxhGTcx6jUyndUID0H
LxwnUl25Mhg8e4pl5Y4gBJo0gMLre+b0MWqFb2bXbwSDeAZt15P1vrR0NVvIAW33ODvvg+B7zZ7i
yppD+KM3AamyFSn9wOv1UCcT8hCW+BU4u3kRLZmzgrLFiyu6T2ICCtjNG44rra20eIKWRtlBRFvW
XpCPVQLgWTS7xzYzw1lrUz97AuYZbAt3hD7Ehy4IAi35yNz2q6iHOUBNYFfgjzhZeVspaBGM2Yp3
7cZZnmrAavMa1WnTujdkvslaM2FdlaiepDCvOLZyuJEEGLmiRF2ZH0chkc7MO0WySCK6eWXkARKI
tzPe8EZgtn6ixhc2agmYnLvaI3Et2E4zWTy1ePQ3PZDDDk63Dk0A8uBoIq5h5wZAHHD5JQw52/nF
cL3ElZO5hsfylBSWBaEA7RFC9x+OjRIebPwoPMnFL/heIhFQ1YOAbAoe6O2HPBEyFnqYq+mjMAHK
dSfypAy6nR3rEQWFh3kaIWuLsmWCK5aDnY/mnIbuZOBQz4h1c9oCxI5yQ1GtnAk33OAsidPqa20w
NiZrbu1RPctOfCq/u5kVRztOb6IK6gwmoRGri2KlO7iBF8OG/YK2MWTmJeVkvQJm3gb9kKW5D+k8
6h24RvFGy9GOzXQH3AQx7GwXZTvN449VDu0XzlroULPdIHCkBg8J+9DBoncocdxOsiBxaeH1pVxs
SH8+7VgL1oYe3iC6rR2Rs90ujoPnCb+3etlAlmeKZuK8ZVb1lLUgXKCV99qDYpWbwK3mDV+h2ZUa
rdbEwp1fW46bR8n8YxTFzvfQTtGGG5JLEri9marCf2wnPOXd3n2GBaYMp855p6y3UnidQoAZgP9O
aSPKGkYk7GolvUnAH3r8MtngbgvaPWq5+bTU3uusjeiCasYvmtmbrHa2Y2/FtW5tAexFdu6aL6AM
aTsBqfSZadFEhy2vrB2Ebh5mMa70DNDLgSSohqAL4vc4ZdWhna0E9li3vYAok4kdnY0HuMn4cJJv
p/gDkfOOUP8OzWwnZlrz3I90A8FXLdAb+6Ho6ps+91fdguvazJZTO9vyIWoCAaBZy9f+PGxpMb4i
KWaBXMyPwmG/5OzTqC6blYK52Ck0Z6uWdfuKdzd1NXzMDjKPsW1eM8ueQvilPk1CFHuxEAs3CQ7N
QvouUoqiENIut34H+WXVOytg/jlydIp+h5DPmcFx9TPx5gzNr2pwHk2nKaIh77RgKqxn3Jk3/dx9
ADU7BK3H1qYq242NSAoem7WedGtM/ExbtwU0ZoGLuYFyHeoaM/jcs6uta0Wgy2XN77WEwSI1FiRl
kElJW2XdAwX6Yg0y9fzlUHNwkZwuf5y5K2I09l9QhNqbQ6FnwdjZ3n01QC+oxT6AaaB4sZbKgdTN
VMTTgt9IiyJdOu0TJSY7zKYJlihLw1DJyDqcOTz7itkdAVnlX9KFf6sqBzxLbGOJK17eceJsdbNE
Tk7pekZ/uSjlpsFLzxlx5EZoHUVmPeO+amx0hugdBBCcciNMsh8d+1aXyy9aQuqnVb/oYLrwdOj2
ur6sQIv79CcU6aG+cTMXsN5uKNl4nfSTrCkp2vnzEE6VsfO4lxqlOriK+ahRLfBQ6wxs8g6QOz8f
goxVN4XABoCO9Hului0MnSEYyYa9ou7/kHYey3Frybp+IkTAm2n5ogWtRE0QFCXCe4+nvx+ke/oU
UYhCtM6kJ+ytrIXlcmX+Jtk2kvajFotPMy4evUZIOfgjaGT9gPmCiipPjLjVNkEv4uflMuxZWXms
wY5ODxjtjsXlSQ0W4rqv5hiQPIiF8Zl6xc9BX5LMOiuRE+KP3iq1eDwYpnqyjdrGQmaa/kMuvfmg
yDyhPpqts1CIP8cljWHQPoAbB1T3jLare5VfUREO6ed0G56jm5Es7O9VXMLinb8Tni9/uLP+9ddw
U8qu39cmdDgJ9Q5wlXEarsa3ZajxaBw1AvL3y9FmvyENBph/I4FyqrAQpHKO9YTgP8i9eBSdhsqg
8Cq2/uP/Lcy4Wk46qamVUuoxLP8BoNI3WWoe26FfG2awvRxmbtHpAKSVP/0MoEGTMLWhuGBQGc1A
Nqj37SuqaNVCkHPxk3GGRkMOk9Ir5bAJPiNoBWRjVH9EMcpX/iGn667faHtxU+39zVIP+qx9SgvD
wMYLTXBQR0Axvg4pU7LM4TILHiLD3LrYSYiOcF0FCFCnXrVG4PAmT5aUBmdi0s5TQNqC1YB3Oonp
KVItVaBAEG7zOYnEyrkWSwvXEAkNCtCwqyHqbF0vm83l6ZtZjAotG5GKtzGiUiYftkmph/eohT94
pCOopDVHzxJ/I3q4CPiX+WqTDpEC0dXgy4KrO4NPZD4gX1kYIx3bV3XrXlWrCMVrCKHiarlrOLMs
iWbQkOYspBo4GVchBmUBaih86NSfrnBb978uf7e5I4pT3eAYRMBhdIn8ukhUORBCowLb2q7dOw/n
xlFDQdu26eqvZMNSG3TmjCKQOOqlABuCofc1XhEwhSDe/Qdc0Xeq9i0IrBUcgsYrVzLYr8ujWwo2
rtaTs8MsjAJkY+A/tOpVROqt5yqaaL9keKaCssDJmFmBMJ+RmqNKIoqQhiexAt1MUk3yH+Kkphzi
bd2ieFV57lwe0uyEncaZjKlvJSVwoVo8iKH8GasFYjNemSJn9z2WHWXlm917OlTXNWXJvKbtVQfm
DyMQb2rV3C38lJnmLMLCUFCwD+E6ndK+rQ7FxUgpEBZH4HzlJtlwoMb4yxuqbis5g7+XAqe59xuK
m2rAk4U2iQxrTLJuNTFJtpnemHslRdIqowW59S23+u/vDkT+2a2jALeGKOnXOcmLTkSLL/IffLW5
qisK0m5CmV1doPPPTT14EQv/itGWUTzbpKVYR67gPWQSD78nTWhXhvq08LFnTgL1NMj495O13Dqi
mEVoNz4g7mbujV325O30TbHFGN6W0Dvxl9VVZg7zLyEnn69MaGAl0IUfGoRdlO/lnY4qIYAUhP53
0PBIYo75cUSL+YtoifnRopSDX/wIVJvspqRMrc4IEYptm+haiIWPWsMH6fInPYOj4cmgmDR3Wbri
ORBuaLVCjALPf3C9Qd8ZpfRJoBsxMY+l614JQXATeslzk1NOuxx4dr2MitBoP5gANSZnbkTPgj65
mD4YcJNbz9yg2LfOam1hfHPTN6oyWBrWEzqH/NcVEydOKGOyKdhI+l3JrdeAQ4AFaPXXTtP8vMpd
6+3yuOY+6OgAgEAtu4E78mtAt3HyXHZUwZaFp55Oud62tPeQLgXcS1/G7amP4Ur+XwXlIgH6pgHY
kEZ/DXMqkReIWhSJ9AzsIAOxYYWxs4rCHn2cLpR3mZw9lLVz14ejZKO3BMiXJifgNLg2ETIYrMAw
0D1sbTy/7gNkd+/ibbDR25V1hxD/j/SovMurUN4uSTxNVtDfuON40VPj1plyN+IUk8GKnrxdNd4N
GPYUadX0JtfdJXjhZA39DQQkVKWpMaNUkmuZGsuF3NhGeINE4U0PfTWhW9J1GxlBYIEm1eXpnB2Z
iWC9pinwKqbMijawxDCm+WXT0z2q8Gc9SNO15C9giifny59xqaOHBIZlZBza5MhWzcYL/ahu7Tao
1q6InEG9sBmmF/XfEOw7BcSXgWHhJETQ1gast7C1I3WbHbOdt3NuQLngXbZWd/HO2iyJNy5GnFwR
vR/ovREQUXpCKgj8IgKdb80VegrbCGuqpdU/N1XA5y1s30j2TWlyjOWFiW88xFCbGvm+xXdLyRrI
58KSt/LsXJ3EGTPyk5uvGe11pcFo7ET9VIUfpbGg5DlFRP+dqZMAk5mqGy2lZW42dgUAUtlhdFv+
cCnm5HvzptqSy2zVQ6jd1xVd9XVjbJcg2fMfknq1hvgFTKvJuTnm/R3dgcaW3FfNpDoWJ+s2ebi8
sSaH899BUlUh6Sb/PqMGpJhdZb7D4giO1TF8qA79jnFdlwvH8dyJCIfHVMY3oCTJ41hPJsvzh7JF
05VFUX2HmL3TnMr2cv/Nt4R/OClOI42/5CRSkgSiq7l9Y4dDe6Mm+AIN4PNqz9tc/nCz2+o00GR6
uqwvzUhrG7vcSrtKWlH1jK/GLAiW8JXUHZc5s3Mr/jTieCqfDM1wICJFftfYWWOttBaOGUnJwqjG
XXPyjv2zHjQT8SlVHVlQ04eYDH2+bwwminwyjVbFMdk5G/2oS5u/YO6lh9/smE7iTcbU59YAsYd4
ej6s6wgtA+9pYUjjgXM2JEh5I2GNc1ee7GP6C31qJWljj/YXuNZt4pdhb+3TXXIr7C7HmttN4FH/
E2oc7ckMZWCYqqItGlvdu4dyz/m3U3eAJveXw/w5Qy8NabKd/MgsGrHE5xZJrJ3l65sa8GGSlN46
pHrLiwpdTJTCr7qUxhPc5n0iqgvH4+zEnQx1ss8cD3mQQuInSMhA6MWLQYf08ijnIpCfQopTeG+c
QaOlEJoUxniNjcb9UXSV72q2eBsvxNAnmRqS8FLcIShvo7xSb6FJADVSV6CjqlX/q9oGjwiSN/Rs
ly6v2RTxZHDThEYI6wJN+qTh3E2cVQZT8zOG6CO/ocrxgdgVffUKhOcqgnDzD59V4m0uKhC0znDg
XajLiZl4jS33xlZ30P0WalBgl4PMno7UuP8TZbKvjaKRqlQmSuKvxPd672+Ln+oGSQPjanwauptq
qaozd13CVKB8StGBGur0PNZ7vUpSs7ZbM/2FRaSwKlX/xcmDJVOjPynadPdxLZPgwI7gKTrZfT2d
AzpaVm3rrdPAi0ROqjA5kcPotRSNV91yfuEsvzX1EY/UZ+99oj/7An04vMUPnStuw646aGoEdjB/
LD0Zibr8zYrRyUCzdC+JSLsJBZIqoOTMIbrpMbFAnn0fRyzDQq3fVK34lrrObze0voUB/+9AoRfe
Zs4e2XraVwilx46eXndJjKhQmQn0ZhHqisSyWfVhzSIHnGSCx1UlgBd5Gh36qPG2Uh7xZk+xCUmg
MMdNc9eJ3Vprh31ZtUdh7LZKrQDOq7gua/d71yH5SWfhpumUux4xYvCA6R0ItvyKLqO161P0fiov
07eD40OOD41bvLrvesmFg1qoCyfvlDry5+Ji0lGrGym8lHe+Hr2C3sVI6ev1n6O3BXh7bdr1B7Ow
UVdjqkt38lpbh3RX4mt1SVVhLvqYPfHwGt3uYFh8jV4ofaupFQe/cNAfkqO0iTbDQfyd3Hu77Lrd
yUBP1vJmJK0YR+N5Ya9NCErj0Kk58xjDAZ0NcNakoKbg1KFQ20Lu7SrXf+jQnF+lRfkA0nqntdJO
LYJ10Cc8tuN8ocD5JyOY7AbqxFyrYzVNPmPMRmLhmxk6baTJ5XbYuYf6gefMN3ODj8tG3nmHdFPd
touMZmXm6B7r02TglNcofU7eGSKmb5roSbVt/pC+o0JkS82q3ce3ymGAMlTdt3cunc1dvC83BnK0
2lq+Tjfihsf3tn/KfuiH4q65y++LclXsl3osc28HqtgmOTXdo/FI+roe/EFzsILho5Tb3lxn6rZD
pV/7xo958/f1LrYpuRTv7RFB4sUC3Z9kejojp8EnL6OqasU+pgJBwhO/W4caCb5jd289wescJQmu
g0+j2UAeG65JHDbx89ijiF6UZ3mvL7yn57+DrDFDHJiwzif7QqsCQAYNkxTddN+hd763/rq/9e6l
O+E2fUahyViLO/km3iT7fOHJMbc+EAvXqALhPMkkfJ0C3YkKr44apiDdqi6Af2fpCbAUYZoCSbnU
FXFb2yNZIR6GjVYuvZtmP6ACTZWiDqWWvx5PJxkl6o/yUFRVbRcb8dO4L47ydjj6D8LW2fU7Za29
K5+j5qi1qDk6bUr+OVWgPHOsEF6VlMkS9noDG4CWyNFN8mztuutwreyDR8gBO2GxsCvNfcvTaJM1
K8u+WPoD0ZyX+rN99daj4qhou8fmc9jmO+9qKYeeSRf+CFn/z/Amr4K8iCoAWASMpX6XJ956Fenx
QgdgTHKmGxH6rYn1Idw+2PCTJTj0vYc54jCikeNVFUA7cbv4Q3ZiY4P40a88d65x/ll4w808Qgxq
c2PDk04kFdCvUbusRlMukwa7MY+hEYD5+GisbBUqGlL+PxD1U6OHyzfQ3OSdRpxMnlhntdNTLrdz
5U0vQekW//CqZ0wIyWtQmpFWmdzuNM8iIBNWZadVvDVFAclrXh1L4xg37HS+TqJMXwNtqFdCJzii
zV5cRcGbMNA5i186hPIvf7AppffP5uJQGve1Ardmei5mEuJXaJpWHNEJYMNdxj2l/gq7dYg8vsyJ
qKRrF3DOQty5RX8adpKVYyBUIcsaDbY6KHcY2O/aWrh3kJ66PLypSvzf4cmoJQBpkKguTaYLcqaZ
kGkOdhhGd5qb79vQAG6VYJ1S0bJZmUr7s5KDVz0HL5uqxmslat9dgLSr1pFhJwFHKgxohRby1x2g
aexuHmUTQ7DCH97jCmnBOHeX9N7OZ59yLPtGljjsaP1M9k3eiXRGXT9n9ld4ZoCF3MUH5Vuur0fy
sXcHly5+636ET0uW2eezQmBUYMjhNO280Fe1lt7VrpXZRQNyfhcOzzhu/dePaaYCIW6yJV7SxPt6
KCB9WfVZ7GS2KUd3LPRnIbaWJHRmD3FTHrNw+qrIs0+m3W1ET8zGk0cD27YdNuqWm2pdbqDaoBas
rEfz36UC0vmsmQZFWurMIq3Ws3aWloCjDB3OnrgzrwPhuVNwp1Ofc+/t8pqePeNGTRja2qMy1iSd
UOvQN4IhHGib8SwfovaHJi25fp8vBMbCP40KPHp0Z50yQ2wBoUOIsAPM6YqyeVbE/F5VsuM/DOUk
zOQUQNYY0c2IMGauXRmufNDFdmEzzX6tkxCTlaAaQ9AXISshpLfvK3ei8HJ5DLPPjpNvNRULN9Gh
hTmTEkEQnnUDRmHSycZGKoJHq053Gf5YEHByaNPVNWJDW9nTunUxQAssaTOtHVnCv1AvMMqLX03n
X+4r2Omo4JDzjtpcX7ebmFQAMCVxsLMYcHPwrMlXYbeQXM+tFiyGSKylsQhhTL5xFglhroGu4DC/
r9UnX/nwAmPh2JjNAk+CmJMCWeCjjJO1BOm+q5/ajbsV1uKT/r22M14uS9nu7Iho8IEDMunA/bk1
T5LdLI4HqErMaWyIG8Vqkev+iPQFPY+ZpTnqO1kY7uC7c2YlpJeKk0YBd6DptneWIB+srllqVy7F
mCREQe2oSRtwWJRKvhVpDrTV8+X1P5NafhnFJLXUGlPOClT07DZ7RWd6FSXhsTO+S/DbIgvhGu3H
5Xgzx6wpgzaj4Qu25+xGD7oePV6Tr4aGtY8sKMj+vE6eVZLetUfr43K0mYUA1hJ9B2AziGRNW1+C
klCxd7XOFqx7Iz3U4mdCwMsx5r4gNhiKicg2QKSzGzEtMhmprd6WNIQLWN7pHnDfWiluYjiMevd6
OdzckMjISfXQkWHhTU4EIUt4DHucCDkNQ6iim9GECzTu0oYd/51JDmuaXPPEMnH3mOJvPb8GwZw5
PXUwq9jU+/gFY8W1hhL5ytsaSwt9blS8YJhmCZsIlOW+nnOyQAZXmWph1+kvyXS3vXgzuMHCTM0G
YbfykhoHNT0WXN0MmwhUmR0hm1BX1UYjE5SzpUxirmZNJ4pPZmJ2SHl8/B0nx0/oZXlneGppqwpy
AaIwYuoV5M1J29augTSUFKHNStZMzWeH5oS6Bm6xdjX9RnEhHF5eL3/aUl8nkhY6D34qaqB1eP5/
/TWy3DpqXbWZ7d3EvPzz9zoHaeUDFDfQ5lw1W2mvPkt7SN43+bN8ox+8bbRfkpSeqT98/RXjuXDy
TXwgi1FeNZnN1jBvvefA9g/JTvomPHo/ZXcjflj74DC8+E/lIV7IIc43KBewBhqLdBWNlykG1VLB
EPLMo8Cn+emqqzqMDXJDWcUles+ZKZebJJPjtWFpm8uffq7Ab1oakMPR6ASjocleRSEZYX0x7G25
0vp1qxjf0hqhDtdUn2rBeZbDOMA2OjGOeRXjsms63yWklGvTeuhL8FqOhGwvRkXBVaHBZjcb5A17
Rd6moQW9h+7rC5RG59iiA4zKw2Cu0047DphtrOHNt89ql8LQzPvumhoe7h6GmdxIlfNLSLJbTzei
DZov0KMs6yiZ+cEplM/ab/R1oUS2VInOXuzSp9CkI+ckGGgOIlpcofHmWEArE+U2cbxd6vaPYeG9
1y5WvmWB8Ucuqa9ZFVcrr3Ify1S5irLo2HdgVAQNHYemyPeBbr2WSNxskG7HbFRxn5Ve+ZVbxQuo
6E0Zdps0CJDRL6SfRiH060IebssIdZfLk3N+GFDO1jlsRjkesEeThETDe1Queq4GCwEYYN0rEVpw
5n3+36JMVoDSB6mKYW9pK1hjDAPigqK2cy1jIRcZU7TpHj8djPx1d7WeQIGodDrbqNqfhi+8eWkl
wTNyd1aQ3TmCf4dY3+ugLXlWjK+987hkpmOJCJXLydmiuJrsuYnV2joU+LS0A7icGT4HWQWjbclx
6jwZYsZMncN7rMOeHd+qGEfNAGPMxi4cgrB16Dpjd3m6xlPobDy4gVFp5vGE8uTX7xgXTeSCFmZR
oJduhogAOc1aF5+CZiHtmh3LSaDJhFUOxpBCKRQ2L8EKzab0trbcj8uDmV3hJzEmd6rW5DCLTaWw
u1hAWvdVDaHH5Uuqi0sjGf9+crA7sjOoZdF2tlk9imi/1kupwXwAQ2KV0WkG//41gF+UfuwpYOkE
xAaCnyPX/fJ3WgowmQuxl9tarsXWVrRHq8ofM0d5uBxhfib+dwiTmdAl3zPlsAd1qKYrTXhrdERt
w9fLQZaGMZkIrReDNPBlgnT4DiUe0jX/sKDoRGncpONmnwJg/MQwSs8dkPmCxd8LdEKto8mD+fI4
5j7WaZTJOPCkESpd4mP5hbvFBftJ8Q6yKu0vR5mpnLI1ePCO9CUchM9Kix6OM46LZpnfA3hX14G0
AvsS70W7W1fwgVfAC6o13ulLjgVzZzUZ7ugKS1iS3q/rGQHlMiuUtiWxbm5KPGGVfXlctoSdO8rQ
AuT6tsYn0LSPHWZO1wJKKWz2FEISbyVF4Lh4g/D9D9vnJNDUxjIxm7SL9Ky1G/9d10fBt7fLUzW3
IHguIibLW542xGT3eFVZwr+KW7tTflU4F6eKjsDaQhFkdlYs7PhGuUhe85MgfRWmA2lkZ0uFg0aA
d23k3aNAeTlsEwl56/q16gZzlcrS0nNhdqJOIk/WewLajDKF2dmV2mMxP7AQnVpE5qA81qm4IFh7
fkhwfaJLjgopTwFrWuvJPQM6fhn3duU9Ft1v3fv5384V/z4GxKw5hfmawv6EjDerHnq93SXwlhuO
OV6pCJ0trLnzlP5rmPHvJ5dO1yL9wwO1HIdhYQgJDGnvataKy2Iv87iC0Hn8l4GNC5BMh7LSuEhP
Igr4VGulJ+S2kRSPcZDdYyb/NLTFwjKcmR+YBiNphKoFL47JMozMKGjlMuptf/B3Joz+IXMXAHfn
3+5L4jtV1nYjHzQr6u02a2GtOi3JeAy4ICm3Zq64x+shDRcG9YceOUmrvrzAJjesKqGEg+1kbRtl
fSeF5YuVGteG1B+DKoWxPtwkmZut2j6+wpK1XRu116/12NwURZtuJc3BPFCstJViIcsYyH6DQp36
6EWivlYcUEllpdvoyb3wyN35+fBSJAkifmX23Sh1MFKRiCIHLr5+lX5PxOqtUhDBChuKM5eXiHw+
eZwQ1DF5+IsaXZhJptIMnomFLM1FcT922NWt+Luxh4Npex9tAzkbJs6+vWl/6d8g1L0hh/KrexHe
lu4XeWaCv/yMydeGz8mJ6QOMVtGMWfnhsbzr78w9Aik7NCSkjYw09s7bjA7haODdWJ9BsdbrNXza
TS0jb7YOrqJlT4uljzNZ2WFWmn5a8atGsrq6LteOPZS0KcuNtEas7Ili4xJh3Zo5WiVqctRh6CGO
9bKvm1YMa9TKYq2y9bqu8P3khDCTNl+FVgJnsNZ+NRZKmnV3Ffn6h4FvKIpKvQzKo6PJyGtcxf+Y
0wuVSC2C91u7Gg5r5g+llUR0zHx51ZTSzWCqN3GV5rvQM6O1W+fo1PfDd2eIj9GomBaE4tVgwJYQ
kbyUDAHfkBrBItmN6aPL1U71hm9qJb0IdXlflt1ri5RQ7IWfXS++9laBWJOpI+RWjOKJsXtXiJ2+
wa1KujIM7UNLix8Si8tq4p+dHu/DAGE4x3LzVSuiUqJHT0WO/kUn5OgrdYGNzk+6CiT60UmPvELY
IXhUoIK7khPjvXD7e0EtNKSFgN1VaFAouVAhRzuoD6KPMEmcuM3KQD9hVXRxvM+8HI9N5DmRu3OP
EdCTTecKwr1aSxHajbjfpXn3I5OSbhPoznUfeiryXFGPghtCtX5kvAujlkjmePmm0FvapE6JjmLh
3ketuJTvjat+egZBl9EAUCBkfsZpQhgu7ozIrEBSla8jqFq4C9fNut30zzjtHC4fBTMpi2RAeRYp
BwOdmNIU8FSURbr9lR2I1sYqcKaQaI//uhxkbnVj/cBLldIz7NNJIhm5ktFVQlHbYmZeaXn9Fijh
hy95u05aLKTPxgKbR0+Wni9iE193UiiFntW3nOCxYOxGbUv3uuZYrnNlc3lQc8cEjf7/BJrc7GUH
5iR1CdRQlx1tOUp3oVYyNzenEcZM8OQmL4q8clqHCI50sJKrJD4US7YAs18LKKNp0IjnLp+EqFOp
7qPOYK1ZONo1/l3TvlT6nWD909f630DT3LuU+yEPVW6cBF3gMnfWvlv/929XCYclXnt0AXgqTWe+
F/qw9Ng3Hd4tlo9Mr3oVB8+XZ30m+5YpUsNWBeLIC3PywTCF1I3MTyq7l2RlAx/gwekQR1P1o6Vm
P/ssPwaF9pAISxYAsjmz3k4jn0F1UtfAQCquAO53SCo28qErjN9yWNxnWmushFq9NQIPbwfs9CJO
7C4LHsIhRQ51qMO1mAD07wIMC+U+bq+8AUUo3dV+qXI7HJW6u0t67a6wlGyXRI7d1KmxUrVmz0aq
D0Y53DulFl3HYDWsjHqtW3+IihWtLYPoYX0VeiBP46L/gON7ncjxsDYFEwnZXkGV0+jeRRA3wH6i
J6xCg5XkJb+tNAhXRsa2UUUcX0Mt/Sz96M1rK2friv1vrc/aVVT613EAkKwuESkim3+nEvZheeJt
iZY0Ohrxc1f1+xYnXTqptt86d0HXXXXmcKWnYvzsCsE2jYwXU/U+okx8rkpD37Zu/9KEyKPJybUY
yADMw/5BQKtP9byUFp968PTqAF/x3uzTd6l09q4RPfiK+B0G6rDW24o7oADWIRm3jaDchHF1VcbV
TjPi50hKlHXaBq9NI1fk9taHPoiHpuU6qRulQenZc1cyTGS/1p6dOP3dNB0W6kryZsjCSwumHF1l
81qr9K0+ZFstiLZ66mlcga6/qv3k3h+ct06u7gq/fTTDdO/F2bGS5aOTgDHqhnxYoRVY4RYbllur
lzEvzSuA0bnyEA8YPLm1+1KhoDnKOoUY1u147SmrNJB3UKO3SRm32ypDfA1ZsU3dKt/7pNgFgTas
DXnAhzr7GebtRqm9300ybMwa1+ZaN34rqG7VsrzPZSSprd57MTNLXOcDKUntUkuPS/mh0qJ3uWuf
u8i0RYvfhCbTrVBhARhiHjyIKEQ7eXdQ0/CQqqjKCSityRm65Jb7PTH056xO3zLD/EC0lpQQDUBv
ANHrF3bYCNBvUzHAJwuLX8nIP81UvRcS7amsMw1VYcdcq7n5U47CH5Uw1CtZc29bBW3MEGnWVSZ1
Fpd+/9sys2eg+rexpa+l1rlSIhF+VmY8c/V/pGr4zULqs3LyvapGv8FiSGtTcfZ9at5FvVbctQlP
4S6q34squvV8ZZ9q6o0S+9KKd7q/Sgzxs1KsY1qlv6h3orOdlsGVUBRIYKoObTUP7UO0UbW63xto
oKZ+8eSl8Vrt8p9p3z4pdYaFbZDE6yYUEIw0k1e8Tl+8NPtJU/e3IZfrWmv3ptQ/h44qrhOLxCUI
jG95EfzyLP9KlvNXVRGuTWV4RmzLX2eSc8Wh8NBYwnXTNwiQl989ZwiQlQy1Xajnv32eSmsptaob
JL1eGisIVoMZ+puC377JZbVda4Wm7Aqtq1EzE98M00r2rtNWaxpE2YaXaH+DHll0ZYTiDw6bYt1E
KGOrfvYGyD3YqGjabbB2JnPlnbeqIuv75cN65nbjyISCzyOHcsw0qxas3mpEnSMzqZFgDjHRvTfl
RyGIFt5TMxc1VAASKFI2KNvm5FLA0AJjicTnHZN/6Omw6gMUSZslKON4f03yQiostAVp4dOAnbZH
pchvKqE06F1Y74b26gg8SdxHFAyQ715f/nBTp0cwCPR4oaD9QZ8CSJgUEXJD6GI19ksbHP0NSjhb
nGAR17hdwiTPdKC/Bhqn8CTHqdImiyzDI9BN+JiK2/gq3I+5rlht++di3V8vgeTn5gqEtzXiUJVz
MIyGRHYnCk5BwlutZVR9nUJEC8db+IJztzVyEyPlbIRBT4u2UQ0cS3OtwkZGaxfG/hsq2gv5ztzq
Jt3RaTRge8RC//rprLpNNHwF6MxwuCXaVsr2XGcIA+q7y6thIdDUjtAcBCtMo7aAlggWXvqBC9mV
lX+Cr9xcDjS3wkfcP9hGVvkZvitOpEKzuqIgd/cKSifxY9qrPOsG4Zb/6B5GWb4QcW416GiQoQ32
h7s3+YZ+3gdR0UaFXaTysUzLGwNSLj3lhS+ozH1Cgwo+UzUaxU0xKkpcmo0ydHS4TOEjqHUFy0qX
yr1QvkRB8dG7w3su+VcuNnytbH6TFeeqUoSfjdRf6dST21ZWVz0EZc3w9j0SYkH9btbVbvClXRq7
t5GLnDLi7WY76lUVGRqv7W0RFntX6reeo3xElStvAmxgrgfdC3ZKj2JtAOysQ/thAcRw9klhT6A+
ZqFaQbv6jG0pMnWWHsWp7TlCsqrE5H5I0Fhsh/Lp8mqZ22J0qmiLkEjRHJ/MHQ7KglznLEs5AHEZ
0ojHiOFyiBl8L+pmIA4BR1gjJ2VyDgaGFVddkBZ2e5UcEYO+V66bg37MN9VW2DePxYv0thBxrC5N
T3kaVyMyGnLbGclLkeXCEfDeoyZm7sVtNrpwd2uMKDfJFS4vCwOc/YbgbUZhE0U8ayO3WPomRqXn
tqVu61pFLXX47yOomgl4AVaSPhI0vp5SUlMoSqjSP47Vq9y/Sxbn6A/Zb/LFvkSQv0ZwNcVHaI8I
wRHJ+sd2j5BWWpNYIBe8kXGI+IYMdHVAt2Un7Eu726NDztPoyTFW/pMprVWUnN/in5fn8WwXyPg0
nQx7nOaTey0VjQj5+nHYqLNGqrW3qmBl5Usn5gyrGqyqaYrSCNsBAjeJgyN9B2yag8XLhmPRYowQ
p89t/17l4VoqjFfZfCygRg71Y5d3q7ST1i0Pi8i8lnoKm6hG//fDPv0543o7GbbSqSnZBHty8G4C
bydJh7BbqIrMLNkvI55sSTJHo3Pbig3S4XUg+7wiFyKMB8d0QZ0OYjzMTwYhFVbcShYR+J9bHVt4
LXM/QOJ99JF10yseuvjFqluU4ZoBeEOjVS3M0cbM5EyJAtH/QvJhCv+Rbajs6r58GZxNdW1s3Ztu
LeyLferv+m+5uVpMw8ZdOB2ygd8lTSMTGdNpN0fVBkuuYrcg36uO1rAJ8RLXV+URxjZqvfvLi2Tm
+46olVFpUQTjeFZ0qjOrbDw5t9Mk/t4lvFy8T2yyNioAE680eVnnW8koFu7gmXUDIw2uMNrjvNSn
CFs3zLHGTLLcjtphl5m8jyN3c3lgM5v+S4hJSTA2w9pNcnwMavc203949Y2iLnSo5jY8deHxQoJ0
jWzbZPm7PNJTxL3g7FxVR69dFff1S3Dv35awI/sb+aZ9kitckFbewqTNwRC+BJ7sCqMIomTQIr7f
jWeLr8YB0X8tAx1fgcysj7z61Ov2GxC1y990Jif8Enb8+8lmFEQNplQasli0N7mgHVbeK7D2FWXX
psPCGGeXyMm3ncxfkldFGalBDkPSvTJxDNbj+h+WiAQ9gryd/uzZk1TWzVRwAyhXlpvgU4ClZBm+
KGKzvvzV5kaC2C1PD7IIHKAmq0TC1lspUzW3MxVh+xY9BG1RFOL8yGAfjYQUMloAq5MQZYGlvZam
ud0Wzo3fF9dt0G5UJBMQUV176fs/DAgq5Cg1qwETmdxzYoM0YNeztUZRhqp7L9KXywFmMnQNdRDa
E0AEeRJMsskKRXCci9zcLil6QCZdJQLv0EFaecLvf4g0Il2AJ5EpT3ewkOuiIBZCxlsAmQbn2TFe
Lf0u8v2FpTbDZEExd3Rw5UEFw2S6CIy8zILGHVK6vPFdu4+erEfRVh6UK3MnHlRrIdzMkrNMQ1f+
rAfS/sl6kHPP9zI8Bey0lT5lBy/FopMXTr/x35hcU0DiuThIg+FaTs/wvG6jDjHn1pb1cCeF7e+w
zA5UEhfCTFNKEJVYh8N5I4NDyBYUwtdDZ5D8Qm55gJEWD7vOHVZK5aAO5eWrWoNYr+m/8w7jFS2s
0J2PMEABno8b28F1hBuW/3MQyWtLLn5kiXiMM+cgh9K+I0GTBfHO0RNMZcSHqCl/ynL4ZgH1tkJp
gYg9FUz6OwSqRLxeRoHm6fbMrSBB8lV3yIplDNrQZ/Zhs1fv4vMyI3Faxfn/wbhXES8CwD6de2AM
cWMpfvoQflp4aG5kfSXST3pq32jAaVt6SzAI5cfL+2iSRvwNihDGWHUbseuTI0ESLEEy0tZ9kIJ6
k6ndSq7dTYICdWGUazx1NwWwuDrVF47W6Q38J64xbieUAhD9nXI++1TF2KQxvIfgRn/o99pKvzKu
naNxG95m2+odpt1KPizlTJOV/zco+oksy3Htq5PdlWieR7M6Dx+QNdwKQ7jyomGrY7dy+ZvOzuSo
0/g/cSa3PB6vJgZVqQChNTk6e2WjHIKNsFZXwzr9JR+M4+V488MyJLjAUOD0qXRi/P9Iu7ImOXFs
/YuIYBECXllyqZWs1eUXwnbZIECsQiy//n64505XUkQS9sxTx1RHn5TQcnTOt8imL6hAOKbd8hZ2
Oh1zoyzdGNVqFKh7Q/IP2R+qS+fbGdZ+1ZRYSXwyW/h1N8Q1J8sd1C0zhcUV8s83+hBm8RDVYBYH
qwiuhHKAGU3qx6nYV6oKLZph46xdJEX/iURQ1p6rtNBLPB+Qrok019osCruOeRxoUJh2+sUAG7Wo
2StR+2d50T/hsMlAh8ND8xOkDGcf6J15m5104EF8qNffKZa5hQZa3B+fgixW3tii6FWIJjvFBC5U
ploDojFsbd61MwPVlf+OZJFNJrGpJET02akfHOaiq3ZX2OlTNqUz6Go6VXAOcxz+GA11uZHHru8s
iloSuD0oJC2BCZICyZbWmRLGBWnd3rbu2LMpXhRphMBf/JxGne7rejrG2YBqJzSunASGcBn4LRu/
ZGU3IM0BLw80QwffaXFutmpEYU1TOGGUHZOh203wPranP9Symz/nWZT5c3/I26dR4P7kEOw3pwrA
ytS5iSgwM5ePj5U1g3N/lhEAzx+fdbGxCbNQ+7GT7DSBwOYlpjzoTfLzcoyVJTNnADaIUei7QEf6
fCBRoaSi0aP01DniuwFnoKCN08RzCkcPeFLDsqfNXysDlm061/5ifOCQQPXJQhKH7Pc8do0qEjxs
Jrh+E3gCVCqK062qbxBdVw4TDPDfIItXDykSaBYxEYUwbXQzHj+PQ3JQTGPP61nijfzNmKBqDI0Y
beZsLuazHxRbQHJ8nk/JA2LIfWax8s9PfArtFBXo/9n4Y7kwSiod1FKaKKy1JxiHcyV32y212rUd
fRZkcd4rmZjyyEQQOGyIiexS8D7gKOxnKbQozXgX6cgHzC4QBCy6IYZ1tuVbxV+IqM/K/gYWKOSE
nCV1DwVVBf9/k57QPXlGUZ74sKfCne0or5c3wsq5cRZoMVxgHHia4D990kj+Br7aFalJ6lJtS0ps
NQ46kLOioQ3xifnvH04O3qQdvClh1yJnC4cWeimagCWZVUQbC39Z0pjPqNmyAStEhVDvp74tE0oU
weo5PVmaqxx+i4U9iwOgu4PX3pgexNOuY39LLXotfwTTH91ic36YgRByPr4I2hM9bK+jMIEI5aiA
DNnBAQd18TGSYMLBpQh2YYUNAyrR+U45HSJYodLiAKfGAKchJAL+sGr7ex5maUzHQtNtlgI//0Vk
NFJkQzCr6SvrYEbmNXqih7at/6w4/E8YNMpR3TTQfF1mLTXRE9Q4CT6sTHdj0p8qyh5hXv94eZ2u
XAqWAZ4kjmooJ31yocimSBRaT9kpVeCupwwAgaKEEVwOsuyQ/zOYD1HmX/Fhlaqgp1i2xG4Aod58
zCZ51zMdK8ehX8rCqoGe6sKsI1ZQjxLOypO0//wcPRvmYpuAS2sLvYeBTML6GFWKPiiKfLMBNm/q
Dy/u38OEGi36ozPQ/5O0lpqkNS9LFQZhRNmb489IPE3DzyQxfCf/iXJM3905MA5kEiaQvboxxJWb
yQJiDFiEuXuEdOV8ju2M6Hkdw0pGN8oE2RrUQGEqaHuUwh+vT16dOv5D6uY/44USNOhOYMZ/6qcU
AiqLUz1gK6gtqKjOteIA07yxdlZOOAswRfgE4AjA4bM4AUhrA+pl9+wUNT8Gk3gGyb1G5fsxk24h
Hyz6KKBqMVtCEuVRcb4lcH5XsjKobWfrMTsne8vvO5ciZ+gvzuzfMp8fljH0aqchUmIbYOPB13wW
EMUVOP+mQOydML3dPP1Wdie4Bw6k/YA4xbW1yD410WoDzQtYEXmqJ491tuc/K7kjR3ofQTBJP0jl
19bT4vPDDLx2QKlhp4ceJ6T9ztdRHkG9loqOhrA2C20HrpqxkF1QTij15arcaB99/rqotuA9O7/U
oa21THCwlzRFdK0RmvaBGamvOa+TyPeX19DnaZyDgAUGEzUHydRiawwKsyZ4thshK6H0yviVzIyN
KtjaOGwNVliQI5gZoYtZk7EyNngfkFCv7R0sjvd1tMfrZmMgv6fjfAVCXgVyqpDPgu3cpxY715JB
4bVuQQdR+mNAghKiD6A+lD8hvPMOWQr4IN/JX3Q3W8PRB6oBH7qxIT+n+Oc/YfH0JKMeM2eEPRId
Oy/P9R1P3jRI06lqcqjt+1gkQWRvIYSW7T4cNedRF5+wTpquVVQOI6NjfFBeIZ08fHfuqkMEnuXo
l35xYrvueiB+skGtmxP6zzMO0hY8/lC4X24HWZSogQwTbo4cVZcBGmXktTaqoG/fmrz3JHB+lxfr
ymWJoaJZRVAbROdjSbZrFJonXQH/sfymOXa39jE+WleNV+236AyrXxJFT5BpoOcPXbHznd5bcS4V
LUtPDWQlTDs9lElJ3M5BWcmu4OQNPCCsr51bXSVbMg0rhwxeNagI4lZAdX/JOR70okpywtjJAk6n
0V9IAavrGtjoLYWS1UCUEAr9PEhhLG/FobPaVFUrdiK9duh7ztxYpodOo69glWzsznkNfloqKCPO
IEpwj5fwAj2mkjcxfBr7oRv20om552hj4tOJvBTZmLt5Ej9tLJa1mDP9BUgpqE5CgOn8G0ZdzrV6
xETON0T+3nrm9+lA34y7+KjscSv5kEeC1XqyyXdeNkzmr6ejpTWfRDAH+dRblUPRwYavw3ug9jN0
TEAcOrSO2+9m74R4twVFXNmHWCcYoopdARTf4oBNUr3PccSyk2qllWfapR9XxhEPhieI036F0+6X
iAFpcHl6V1YPumf672cxHsbLPpcsnb52WmqH1oQOcg6dD0iqy2JvQ3//cqSV++NjpKUnVG0ocZKY
GF4kytuqzYBgo8YXPoz/45CWFRqTKCNLIpuGTdXuJPIoNiRgbqk+2F0b+dL6mNBtgD8DyCbLnkNk
D1UD4DY7wcQDTIL4KFrmKr3Y6N6s3O6Yun/DzH//kJWRrhkje4zYKeuprwDOXW+h9NaOZCR92GLQ
djRtPILPQ4xsHIDetu2QSLrvzSd7UF1TCOaaTAR5NbqQ2fdhuvFu1fXGobI6iQRTiGcgCAbLBEky
SDyT3xucT0EcQ9vIFibIhjBE/4sV+CGQfj7G3Cmlrmh4CYIxfxwpD4ZCm12jN8azUgiau9IzgG5W
g8cNcB4HqYM+KQwy9GIHo7cdrM9gb+x4IDpBpAparhsIyyUq8fc5hdIIypGAF0P6bD5BPyyPLJoN
PNIiPUWK/oYuP9gOoMNkFSf7oSlRtmhzxSVC+RUL6z6vIP4f5eTZrqEIUOCFc5dZzVY2s/pNP/yk
RRGxy1lkQd8XHoLgIuUUV18OVkOzJfa2enqhy/xb1BXbb/4ZH0beAf7e25lmA9fQe5OGxubY+tlo
+ZXxenntrEbCCxCIe3xZ3EbnkaLObmK1xBbsgS6FdSpAfHEQjT9ll/v/U6QlNU6g1g9ZQxvmnIW8
zsb0aAvthSb9g9CSw+VQKIzjZy8udB27HXW1majwKdseyejUFdfZaYwq6ZKognZ1Prwqffq1YlK7
rsEY21OYV0+q7rW6E7ZShyfjkLa3XC1aFTjemu+BB5FXueBoHojUNyrnuqQg4cohTW8nw7qZZA9P
BCedPBifXgM1lLk4Un/iqIFbu87etXoqdklUfadM/96mPQXv17b2EzVezL4bg2hQv2ZOu4fLA+i3
so0gggdRf6cbj6MNpa35kC+G5KFWmx9113p95hzjCkp8RgPSuFTBxxylL3ns7GyV156clO99kT47
Fb2K4NOq2SU9CoU+x0YHrIKjBl0tnrgWRV5cmuIAZd2DrVBf5UmPVCOn30rQmdwWDoces5XStcBr
AfmYHzra666iiukQV/qNGiU5tM0c+6Yz6jwoDKt3UeQMaQvKnoUsymljL8W70WMTyO1J1T3GUXeb
KHp0pck29dpueh5LFu8my7rv88klDF3RlmlPstXf9Lp/YJr1lvJol9cWeN7TVwo4IPTq4BpcTN9Q
YCsBly9Nn7d1egAN60s12oMLYCgo0hoAsKx9zzozCizCG8/E68ONaGr4MeW/KLOLU6eYyj5t9Cc1
KlLPbJ0vJmVvab+1Eucj6tM6nOv/AOIBFb+sBXZcSfWyNBPYjEMOvJB27TV5dlPQ+CvMerPdqJVk
49hcS7dssJAhrgkPGygMnu/o0oZftdR1GkoHHXpZgr14G9VQbKhPBeBkevO4sdlWHiP6h4D6QrhN
kMK0QJJLTpC2Y26rT4MP1Sbb0zXkr41atS6zrABs1SaA3t8jhaqtzknnkkI5NprTwQ/aRpbbTe+y
dQo/U+kjCPa5W3Hrb3K1jz91kYpqVlfXTm1BnSICBZD0tzGpAti9BZenZPX0gW8LKvsaTLaX0Cda
6RnJNBgEM1OFV3jimuWLhQzqcpSlN83v+xHarf8NM5/tH26JtKmsXo1MCjdS1QMxIHmXx9+WvanP
AVecPM69DkpG8rl+2zatW6toQK3PhKjMbE8DUNR5eIqvRqyqpLCfTJ7ykIPCPyM0i1dwIQmYA/VN
/jCbirP7/pC9KkflzwtQQPFCLBDgMgt9hkU6QnSlxau3MYB0zY5dnH/peH7MRPZ+eZrXbshZcBX6
doAEfHqHArFbZ5bFYDpUg1oHP+mRHMdaCVpL+5tlA/I4TCGRsKLidT6htTY1tjYwI+TScuHSRM25
ObJx4a+uTcCX4BIM7vInWI+sTT5URoFZs6GmB7IimjRwltqshVyOg/GcD0ZKrgqScCOsA+dR9dgh
99GtCyzoi9huFsaeetiqf66GhKgqklNU2oA5PA+JOoE9qkakh53xlNXQxtUVV+02LaFWw6CHBDoa
AJR0SUiLBoCtFPCcse0szed3w1HcF7tyP2fC+Ut9ZAYW/Z8DoyBN9m/QJTmNQKtl6OhkhJMi8FQ6
Wvp41bHyL3I0yEmgEQE5NJRCFzOYlwJXOCQJw2YCJIrXJ7XP7kcg+WpV33j7rW2rWb5gdnaDPM8S
rNSNisGMAbMIlX9vMjvPib+WEaTdx61+3NqF6Mzm29CXQw9g+W7W1SKtprRCpPItgmRY3mqegpdB
pA2AJh+VccscaW2BfAy4eI9x3sl4zHosfVkGbWGBcl8A+7glk7h6/gNYQOf+KuSNlgewmNrYzmJs
MWDzTFf14gc40AXDtZt57PjQ3jqBuSe7KPNQ1w0uH4qrQ/xdl3NUCin8xUVaA1xUqFGHunzPUcqp
pMdSez/FQI1eDrT6CHQ+RFpMJpOT+AfU1qZV54leIgWsub0zuwIGWB27glk0ZHnU94yYP+OKHCub
PkaK4dlRA1I6bPY2ftB8cC1TOrD+oM0PPhIO0sW1E2tlh5Map3RypFf9Ld8Ll+JAE/st0OBc/bgU
aP77h+tdNhBzAc7TCPECUJw4SJotXNH6V/x3KPPfP0QozfE/Jxkd3mAY7FbGF0NsyREaWxO2SFPw
/TIwKrD/RCt3tan8kiZWZZ49MdBBe2KGIuVIFPvqGzQJXvo2Jm4vi2GXjlqYqGN6gBLBu6KVj6Op
3WUdNfd5FtUQ7x2e4D0cKj25h+zHXlOa1C9FeiVSeq1MeVBq7eThgQuYLhSaLq8CffX4MpDaIScg
JuoT51NnDRLAm0zXIbSrcG8qnNI3mfkGi0rEBPYZxQHjpkn7O03gXRbLHewW/WTKPQBBvMTJAkU3
7yOZd64RwWc4KV7j2Ehd5Hr3Zk0yNx+zY+lA3d0WBrRKZOGXivx2eRDrn//fMSy2Vtw3JcRGNBJa
iXKI1OGlVAV3dbLFYF17BDkf5mqxYxzGqjIrDBIytQZNF/4ckeGXMFmZhHhG/20Df7HyadCVnLMA
VN1Q1VjkpUWaGbxSMhqSUhyaVrlxBqh+ocMHGQ90ZLey8HmWFtv0LNyiJGQL0VA1jvHe2pV37Fq7
dgLeI8uJ7o0AVPWtRGDlVJitILHoZkj4J/5B3wvZTx12TdSRn1SVQcTI1hG3OoMfYix2rFkaJDXy
wQgBGBKJP/nFmwYwsR/5reESSLHSxIcICV7W0Abc2FkrixICqGjSw3hgxSpERyW3y2tDD+v+W83w
jigfO0G3PtraCAG0AAACodAhXKwRdIGMpCwrEsYvxg8JATx+0K4fHoTbO/O7KUQt7Hrry61sA2Da
/425WCgRrfJYFC22QQzAPpDMWftkq99H5OER+/PsCiBOtHko9K5AA1wcTxCHy6NYw/gK3t4XdXRk
ET12VFxLNQsvnyIr8DINsZDCgUQC0PnSIlUwRa0HY8IX+9UHGXdbT+hBCjnDAm5R91NgwnzWn8rd
JsZi5WJBh0eDPQV6CNqnditU2wHwNVo9jG7jQ/+c7Wf4vrzbtuVeCknipf0b44BGHd67aEYupjMe
QGSFWJgBlomauz26Bk940OzEQSL1eup6yCayowXF9SOq0ocUoBZPv6VBcmuFW/vj88oFBljVwT8B
NxK2rIs7O+rLSq3A2wgNm/vIvjxqjVAkZC6xtzyC1kLNvmlImcF4Abry/I7TeJ07ndOYMNS5tSnI
5VBJlM1d0qkbSd7nPQ8tM2zF2fDVQJ1s8fBlNNbUAUs5zKcamUHnaip3jXYDB7kSZX5YQ0EErw7A
khbDmTqslgRnagjPhzuF0HvUJo+miP4YT/JbZnA2h9TQlFnyZiA3IRlt8YEyqjyPPb2D4OVLHpen
y9vu82mCMJD7mdkRqEwsuUhWhg3eWzkNlTj3hzr1eA+5MOLJArVbugGl+HzpzMGgbgD0+UwYW9zg
VU2dHg4GNKwaVApE3H8pyvbt8oBWNtl5kPlHfMhGK91s80SFFLIyvMYtuko9YI1Z75uVeTSgnoUe
M4qnmh/DLAZw13vepYEON3AU4D0LamCdw/aDBvEI5a0sNM/i/JHWkFURPzgjnpV3W6LHq7NCQOqB
dxxQ68tD1iysEl6HEa7iiL6gwXdweuh7XZ6Vz49XTAqBPxNAJSCgLvWh46koFQ0LKtTjxGunN0g5
Q/uO+ekA9U9KXaXcetqtLqx/Iy6NwRITrXPeOWaYsm9DrEE0evTHKHehMQ+qSrVx3X8+Y87GtzxZ
Ww54dK72ZqhBTAo+5S6zoXsrTkS+XJ7I1Y81Y/FQlMXoli3t0tQ5ChmmGSqKDTiycuB0C1+8voJx
LoNdC91yumyQai0qULKWY9hZkema3IBquJIl8BihoO2xMnU7m8duFkMGDAV8GSj1ULsRJGh9yy4L
35bQepAtabGhzXeWmZC3zeMnofV3eOy/Q0rhvU/G7xHYmujRZh7t9GHjKF77+hrE8Od6LsBFy+8R
66SoK0uSsHfuMgOsD6jDSr3cK82zYH/xST7GmjPrDxt+kHD+1GhJQrPBfOSDVzpb5OC1r/4xxOLg
SsfJSJEBktAYiushKw9FSo+XF9bnawUr+MNHn3/Ch1EUvLYNliD/N8QXC3K8kQnWTPbjfwuyuPWL
JE4yTnHUpIL9ciayp5l9mHr6638LM+/WD2NJKplUIi5oCAZEAJ2HhzKSz+04bbSo1r6KigQGoAg4
e0KX/jwMhA5406a4TnJTeCNk9Vif7/5iJL+xVcAAAYS7+PAWjhMVnCmcKw0akEXmlXnhakxsHM/z
hJw//vDxQbdEQjFDZZYYD00MTeJ0hRlasMDRstpXRO5B9sttAeC8PKL1UJgvoJc1gLYWSVIlqoqD
T0TDMVJ3TYpDecJd2EsI8hb7y6HWDgGkYv8faqnBaqY9HsvIQMNiyIPeqNAn+Gp239CT9pjy51km
ptAGSpwgwwPnd7G0bVRKAUDF/hkhViIBAir17K7TS7/N6++Xx7W6VT+EWixvOQory8Rogu+euHX6
PiQDlLv+vMk4DwiYZVWDstUnbH0sKtXs1YmEaiz93hi9RFVcVCo3lt7qR/oQZnHuSJuMwhYoc9R4
eKRR7NZl7FrjTaVCtd9O/mY/4WbDM2tuRCxdDgc9h4uEmtAQHSovUnNfsdog0saNQa0ucjykwMAF
auOTnmBv1pwbY4eaoJZ5Y/m9qV91+3uebt0L63GA+EQJd8ZgLjaTaIyhBUyDhFXyADSB2xDLS9mV
hDXB5SW3mr+BCPtPIGvZBkupJmu1w8GtUuxU5SWRMBesiVfVwq/T1EunfOPpv7bIodIJ8jyeB6Bp
L/YT7dAw5Tq+FPhJ11XbvwhbebLaLYezteX3McxiL5kTk4NlK2aIMvWuoZkn4srNs1eu5YHFfl6e
xfUxGZSi+jNDZecf8+FeGtEZlX2FSmWhNm6nwLoRyrtVutVsWLuXwNv6b5hFhcZulLboYuRv/ciC
sosz4K2cLWmc1SAAbqP7ihblJ0EZnUakjsCjDHOOmkGm3QE2/nJ5ulZKMmDbfIix+DgUJnCDiDkJ
hx/mF/Hk7KpH4B7JG3lqfsWhvdMAFp/8aeMFt7apPkZdfKUsKySBcSLeKi3/Opj0nuXKo96Xuy79
80YlBvhvmrp8FuVFLtAS6Uk4NlXlKgX0Aao6NT1FNF94ZGw8f1eX37/Rlk8io+5FnhhIi0areshJ
+1YoyUGNyv3lzwbcwko6MZc9NQidQmVk+aJMo1ElrY5NZbL2qbfUm9SG+y8fdkLtHnOjsF0puttM
sx7HxHjG7nvvU3JQ5HgqxzqQTfuS1SjR4pHxVbeHYIC9qqu22nUSZddC7b8zE/QWaN76kV1DKJPo
jxoHlphY+6gcHjjgZrpUvnZjFtaFhK2l8VrK+EozYgcqI+lLHMnblk8PcWLfpZwFRazvKmkYrkni
e5XVD4UBZG2kiWcNzKehm3vIcm/RmHgQrbySE/MrTd5UjjzqtHuI9OJRSbk/Jm0wAYpmDPFNH+tX
+ZQf5DQxl5ZoDMWJ/FqhQGrKBFlvDYZsR55TAuGVDuaVvVO9tkXKA57XV+AheDFr8FZNpyPoLg9a
CygftFYB/e1QwOKNRa9l5fyKWuizw7YKSDUU8/S2eW7G/kqPh5uxrh9bdULPoGsCYdAfSmTtjUh7
4oqtu9Dluat4d0fSwadsOpB2wHlkVtcQd98lfHC8oSe3RdU/QPd1n/fVvqYtsBzqcA1viNZTjfgq
knCjSZ3UhYTaNznyO4iOc9d22AEKUw0UPuNjqkK70FS+kLHvvDadDlkC9NBoQ6YpZvKxq+hPFQ1B
3k23msm+JM70Cku772pvYS7sexioPE5C61zaR6ZXJ23ljgmI2SA3nRprurHZdFMy9p4YOWzj6AhT
9cgqgZADhgiZGrKj7HasKHerrh3dJjZ2bdkL3ynSq8GpbkZGK5cY2d4YIyiSKtleJOlXQ5CAttGt
kzepa8nkuu8G3SUdB49R9JDKAsYQ0qXyhyjy90R0z/Vo9u6gVUXQlsIVqQOR8caC9Db9IonYRab+
1Wpyj2Qk3UkLL7iuOiYi+xbDVEj0kxcDmq7wMXPV0r4tdOdRcu2+b/gLTt7HEUNMhvpA9fqgOTzI
dRwTPUuv+BDtByc9ssn6apnTITHNW6DS7sXQhgWk8V3DLk9c9oeB14+s1UuXK/yJJnxvqamnD+ld
yUYO3juv9yoHYUOoo5fm43tKqyeY22Ew/ACMcKC35XVfJW+lHj1XavMNH+o2muIjH9hDN9K9bJQb
axLAHfLrCEX6hMV7Z2yvIIbwWovxxrDZASf8G40hVN/qfIcme6iU7A6H3b7UzK+WSsD2h32t5+TQ
rO67R6m2N07CbsuI/qhl+5g1beJ2hX4wJvMbNLVvukhBOh9dU6G8agkxvLgfSy9VtaOegdPPo2M3
fxRdG66TClp7WXHXECAlJuJ8KYj1MlgQGBjUwvS6POG3hVM3fgNxG9RrYQ5SV8R2RQepSp0mx7Hg
77Ul/XLQb3KW781uCKRCrnRZ3LLBurKlOOZKdRDEiV1bbRLfnBr0X2D+g6+6T4XxlCeDdWhYe+yl
fKDAy45F+2qnqPDT5CHqM58n1iOt4J3WKaoPuDS7SuG5iDMmwjnQ1CdIAx/1RA9i08CHjTBwWP8w
WwKHS6NvU64eB7XmeIHCl1dpnINqFg8RS55Zrt7D8soE44iFuRUfmOiEmwv22JXiJu2GY+FkR3PU
ngFyDcyG3XBV3ppG+9JFhuZPcDN2DQJ10nw6FZ39ldDqh8Njw1UqeSIZvZXwZMOOqF5UNTpOHc98
aFxvid6uZmgfLhP9PGmCX1LfxToSDWarOzkVoIWN1Ukk/WNTDsGUbhW+VwCB86X87+21eHN3U9lB
Wk6QMNVo41okafG6wvzGjXGUk9MGgIB/KQRIQFqrPY6ddgOKHlZLHAFY18oHe+p+mdDocPUBGAA1
nmrAqY0+YK3zKymBJkYP5i+K9R9/8uIRFbdJwkcLXn+seNRzA0Z/J1Tidpfv9dW8aKafQMkN07ME
AeOYrBqnR/eo63B6kixgcXEyAqzgjSrRCrMLcgAG6KWzbBfgW4sElk1pAuQWlB5mTtnkt14c2H67
U3flju22hEFWsqKzYIs31FQCriXHEUIZtHWtVPErpnhZuVVlXwtjo8Ux5/5grC3bNhnYYzPZGQoE
Vv1OzMpPNa9r5dbLcyX1Qs323zCLqbNzCQqpgDiEJXHXjaP2nSlw+y57G2ZZVXvKhghWDikzN168
a8NzQKfUkDmj0G8tkubS4k6H0wAEJe4AxCvhXiP9WLxeXoIrjw60imy0cJBaglC52Jp5rAwxVQk7
FVa2H4rk2WqHh8shVoi+EPXFmxPtZsAu4O92ft6YQheQEVcscOy1HfXqffU9toPoMAMG4BjrAu1+
iIKhdztrYw5XQ0NUGB0gFQqQoNyfhzYK+L2V8PQF2HTaNWDbu/ZLfi9ei2ve7Z3JA/fXtwNqefbD
1i5Y23POx9iLtxZ0vw2DNWBf5Tf23tpNBysob2YLPe7H/pY36coqBVEH2A+ULCDl4iwGOihtNRVo
dJ2QQz/0dgoytTMOB9qM3NPgCXZUcLw4yvjnxyQcOQh2ANSGUHpchB2bCSh/HfIJGR8eeoXuJhAZ
YM6y8c5aYeuZ2OQaZDg0wAnQcjz/jhHIZVM3NuzUkh0TX/v8lfVXrR1q+jcWp36tIE3aODN/V4LP
S7iQoYdYAhCbKoAEy9pCr9HJitMaXGqt633kobYnhhGiuHnZPKvCOcz2Tj6z+wimSC2u6x7SrI3d
hvCHifEwi9JgjGnvp6lRB3Y+jRDQ1KurgnADuTc54qmRe1lnVW6s19bRyIqfbaldw7n5J3rrIG+2
N1Pl/Biy+OtUgK4tqpq7aDc+Q4suu25IDvZXZ7BA5GAo6rCGLKb8Nh5UT1Mg0iX0+Ab/jhVApsW8
tqQGjQkaWdeqrJjv0Krb6YPKvSHRtWMTqZPvDCNEAa1e89KkFd4fnwEAYoBzMp/T8CpYVvankTSj
3oFIPZ6KG+mbjwN6tUHrDYfmMIye8i19mdW205/1Rkvhc7JzHnhxfBujiachkt+TIhNfhx1RA6ql
4ZSBCcRXnm4s1M/H6Xm0xdWHsmvecS7AZXO6b2nJuWsCEbhxqn1OGxAEyltoLqNPAp+1882QabRP
AJMEO5ZdVa3+g45KQBwUeZvNLuza7MGdEmBW3A0z2eE8lJ1bDt4toHLUTYK6lLEDR8qvUmvvWNEO
AKWNEuXv62ax50CI+m+835DRD/U8YYPslg2aFTZM37VFj9yZ6b6u6HeSRt5Ax9vWbEcPWqvwBrWN
Gm1uTXh2bJ5GJyUb87z2a4Dgg0ox5hlN9qVkIW1TJ6YmcER4zdzwB81lwXSdeQSC32i6bkL5V24M
RHGA2QDKHuJNK8IUtVXltf5bAF99ya5LL/Klh2sKCfOmVsRKMfA8nH7+caN+YBIPGD1Mx10TufUp
2cENjZcufc+e4+MQxJ5dB4pvj/7l02Bll5yNc7GAG8lbgoeTHio6FMBkAbe8p8sR9Pm3LxaSilNm
TgBRx8fSPR+b3gJib9mzxsdRv+J34iiPEuYl+WN0dAKIWzamW/vwNzuSa6fwdOEWezPcwjDMQS79
iEUGQAXINnnEHQj945kJhzMCFCFHbeXyYFfDoPWHyr4xa34splPr4SpoqZ0TTulN1z7XeIvDcOnP
Y8zMbgs7Ad3MJay5ydrasRWIbmjdAMudcS975+hUW8T/tS2AR4o5y6qj0ol/Ov9ueSFbQ++QKyoH
ujd39d72ox0/GsjUsBC3bqV5ZpYfaNaGRutq1ktZigDgvJzSvsLMme600/zc1+Dl7QNlEUA5pXBh
KrSVkc4H5iIipGCg/Aj+uqajYXY+PjMZEpTDcXZTiE3yGqzGNNopKLa09lfF/NFAu7aPt9Tw1w4y
FI6B0oL4DIAuS/DG2EQZaEsaHppOHLtaz75oaXzNwD4h8rbq/Vzzim9jocCJTsZhkze3agMvxctL
aIWxMR9qkMHR0UCGtMJi7LTo6WA7sfGPvwfY18H4M4Xinzs7KLB3SH6NB2uLDLOyOSCDh+cbsFj4
3/IGA2GAZ9DiI6HdNF5i39b2rwjq9peHtnIj6/iqaBgCx4v8ZvHCMQTSmxRQ0bBV6EGm/EBE+ZDq
/GjJauOKXA1lA2vqAE0EZORiEkudllULseCQ8sex1h6K7ApqdAEKgfvLY1o5pAEUhpY5mJSQwFqO
SZU251Pe07AtkFlQI6AOCy6HWPk2wK/NgsCgikKKcrHZCTZC0UnAPdj0jWRqCE3Zo9aaG7t8Zcvp
eKGgzoLZAoltcTzSpDFQmbWTU1Yow7FLHDDaW/ueqe2PJFcMdE6y701iWKCLRuXfjPBD7HmSP+Qz
Va53iUWQPxXZMxC67pQhj5cbSefqNH4IspjGuBsi24owAEOtvajJUBXPdk4c+Ze/1tr+RRqERxH2
C7DOy3RI0qItMg1vzDLp91PWvqYjqOvDQ2c7Li1Qou21vRUhM6sHDSKs9Y6LAmpa0C1zlI13p/b5
vQuIMw7smbaHe2Ipo1fGmhLXDEwEgwN4jSvQ8FWlNlw0D/aJ4F8KM71JeP6sOsqD01QnteOBrP6P
tO/ajVuJlv0iAt1sxlemSQpUlvxCSLbMHJqpSX79LfqeczyiiCH23m8GDGhNB65eqaq6A5Z122kM
P0nfm0l3bdLmY5rE/eWtWjsR7A/Sf7DuzUScX4+9YUVEpRGBXDFwuwKWVotuJvPfeJ1zK/LCSlrE
UBaHFSJn943ZPA+jcaor+VFSwsPlBa05g1mVEB8Q+KG0ZQmnTNuywWSv7LMG/rqIkrem2aqGruQa
MtQtoCuNMRKEMovvdNBHRvIBNgi7Y3p7R9VsrxbhXteQ3jTl1gDt6pJQtcBNxvQFZnK+7p7RSFPe
ZjVa4Z3uJ6rxwEq6cQ1WTMx4bWQ0gBzhui5MpOMYQ6QPK5LY7yJ6q9nrPz6VWXtmPhG4z2/143Iq
dJY1uACBXgB30zJLcGhdXzay9ql9idbnVZ75MIZp4m5oKtkHsDizVK9wchDuD1ZXejPCUYCqLy4s
AvY1O/RKd0vxaQVRh0H2WaJ9pmsHWmzx4ml5JtV8qGXAquUR5AxudTB+N7VVXQW79DQ+K27mgLX4
J7tL3tE1iBvH3PW/AwrMBzi9Um8LrrPyceP3mCDRwI7PiKuv+5HoGDhJY+zHYGT2CK3rEcRKVetd
3vbv7zwoIjDejRF+8Hh/g0Fnch7iYc4RUlQQz4s1tldEo9uM8rcIumxbhzxfxa9xKWJSOCoDmT7C
sz+F1LNDJuC4qwwZi4IyuqtqL0H8OmvLUXTU0Zopf4okdo2msEXTu5cX+v0jAUPDrOuLKAOjDUvU
fJETWoDpCBCa+lqq0B5Kt2Yxvx/YFwtLiLxZs6AeYqSbVYrZ+AC5RNJ5SbmlgryxkOWMRqSB8L9G
TdDnvAKcdUpQZop+Xd6slVshMw3dNEyRU5DILu5ejYVWupaCCWKsnBEoPLmB1Jn2lgZvlw2tPPb4
W2eW5l9ydiFGLWvyoEmYT1nrToH4STrjpjeK1EGNkDtJgVE/KPmdxjRzQLsQY+q0OCkGRBYxRgIJ
6GjYQOn8oYtZXFGkMOAfIHBHYMNYeNOsTCc29RL8kN07wW8KKB5Q7eX1CFAlWDshmlxb4hZTL6jo
95oNn/TPv3x9ZisGlA2yQiA3WbxQTBZ6HleJ7BtVdWcEGAoIlO4GT9bWCOfaMUNnZCaEleejXrg8
5Eki7gwslaulJYWhXacPE//dpVshxPyHlnsK/Be0oFFaxwjHYkXDRKuRsZpC9zDcs1O7Hz3FkzcR
jqvrmQVB0YNEeW9JpSvQb6/ZBCZQrryVuB052BbkEZ2CLv3HsTCO6MzSIibq41CVqxRuk8cmhq1F
UVhTia4T2j2XP5CtJS12ThFaFYUmDAWVceyV1ykDpqvbV9k/R1F+XdHi+Q3GAjhVvBKoUfRO/Shh
eGcfgcfHRC/LCqz0Z22byW7r1V29GGf7uHA0XagoZZDrFDK84b7bAS/tmsd6swa55prPj2vhZXo2
THqpS9RH6OnW6KHqMYDv6bSB/F71Zud2Fgl6T5EcgJGIIIYxjhTDLwN4XN1ZEWxugQvuFsLdbsqt
vQjnVhe9h7STWxpKEfX7trZSfqtkGwHg1vYt/IQhRcMkjfiuaAfl2wKsECCI79xIBc/Af7ruy0nH
fjSQbKA06JM6Th1elO+FQT8bKDdaRkS35m3/tDC++aW/129ZsBLTyDWexhSlIulWOmlQgi5wMU7h
nRpa+WvjEC99lV8AqbB/R3+ayCjcbcREG5trLFwJXt+MlKgd+kHhM/VKzYHuRfXs8r6uFOHRnJbV
WbwHBVwoJn99Z9HYywI8tRQI4uZGPfEdtLOudXzbVxq+75kpgPrlFgMpKrYrjh/qWcyAEAdiryUZ
HIsTGkQcV5N2gQGEgLga9a6zxim9MarhjoKpzC7AiWrrPAIqLqHW0Pfo7gYfZlftVVUKrEgdvLDr
njNdvo1GIVAKCO1MCzBOyTTDAq1+bY150Tv6VL8GxLjto+4XqQzdNSO9sEdlLviB6g5sPy4YIGtE
EMpjoiT21Oq71Bh+qX2w67Sut7RY7DU1fhZKcJ8PfMSkt/EaF+mDpmEaNmtKa5Cn1hlMxFwG7T/r
BJhIkJo/FCR/BEjyJ1gENaurOjRfC2Fpba95oYLxjby+k3gKFUq9u2u0mly3uX6f5MOrYWReP9Ij
6CR8M8KF61lo9x01rKLhsdVm2ZH14IkdY3KTJUntScYIgUQ9acEwGt8HGrAQU3U06uxVaQNXFJhf
zPpfRkpQOMle6xpAzao3DpGM+com1j6C3rhmKeB/Yv6kJgz/q+D3GLvihxwVTseEasl1d8fjADkX
pnlso6KPAUJOrJqEVji21BnLEapZKqmsWBtrVJSNESPAuulk6LPYeUgaPzd6yaZ1/BA2Tegx9JoB
5EuJN2nU5qG4qWvzV9sNvfPPbznSJURvGsY/ALpaOCpTkghUgUpkMy4mwIzRynobQTKosYRXczu5
r27m8a79FuHeyiuNItEslznHbN8y5HBqiDmGhewrk2prKIkh5LWM5mYi/UY8sOLrkQ1SZOMz34Gy
9FiSAGgDU5DoFU6fPZexwNy7vInf6yNzvvnXwsIfZbLaNmqgICI3MosXjWUMzT7rnzAwasnA+V+2
trZz59YWfgn9C+CLR5P6YXuvS5NlDoWXGKD1DbcY4Vb8LNYFAhuC2yGj8fnVAwZGVwwkQiQ1ab8j
WRxV0ux1wJYur2d99/5aWeyeNnBi1Bw3IaXFXpf4NYYLnShtd2Ov3pSS9B/NLbYPw7FJWM8XTxO5
xZWXaMitME3dPoEu/RhuPFWrlw99JXAYEIwBLdNC2iVgEUPC4uetetJG854q5cvl/Vs9pTMTi0it
QJ84AReDDBOlPaQq6JZ7iyCuuWxmayXzMZ6lnSQXIJOWQ1RO5eBUqdMjzcytybrvtWN8SBhFg0gS
Ji+/ib2XOS1yAZC2n4IRGkNnryr3Wtncp8EvjbxA/Ma9vKbVT+nM3rzmszVlrZAK4JkxPx89TTmx
BQDzEZGdTs/2ly2tXvIzS/MhnlkyaSpDgC0Aoxb+aWXAtluZjKAQfJhPRQMQAXqr/zwExRwKCKl1
DBGipbnw7JEqgWtoRARfFeIAeWQnGHQABCbIlv3ztQGUh+sNoS4A6RdfVG2OiA8CZCSTQiFS8t5R
87rgyj5IDRvx/b9wtoiNFMiCQQ0WWOSvO8lpZXBpdrZNduw1ZiVAPQzkMdegflgcLq9s7dM6t7W4
H4BDZFIu4T4G4h3TSphuOeXGVgC/IrsGwuuzFS3vBlMgmorZfujXz0pHmYPur3yYmSmFw9xxn9ja
tdhvTkHO57+I5GFWZ0DPoW6Cvfy6kS00ejD0jfKesKGLbDd2ehf4GXdlboFS+0l3G0f2sv3wWVQY
XrC3NCbWvr1z87MvOPsilBoqQVAJY36vsGMSj8KF4oRT5hK3NBkF88snucK8OG/y39UuvgaoG8YU
6CiY84Jd9ospNqod02P5I98pTnxgR2YDoJ0izLvtP8FIsmF/zbMZmJuYpSWx18uPsYuUkg+kJb4i
7gH+sYYCYw3Kq9A/eZlaJRUbefXazTVnpZAZ+YvhkMXhAnc+hqQOqC9NrR1HLy0yaZp2G6/beo6E
gRAMQsMI5ky/HmITmF1p1gPKR27nou6n2EbqiMFOPM0RXhHbXe7VdjJYJNgwvbJAoPdBuYu5UxWc
dws3YBjo+oMknvipqnuA1Tm5BOAV1Tf89sot/WJm4QEqrYz7nAvso77XCumU0Cd0yNzIyDYObO15
BYkrWOIQo0JxZbGeKq6ioiQJ9XOqnCqAzuTon7MvQ0JRRW9E1tAm/jY0N4ERQcvbjvp6agBvBwEX
ZSrup7LdesbXHjvchZlpE11JyEB/vRWUTh1YFhBxh2FzSMBFq3TajVxgkCuPnZhmT5e/7dWtOzO3
OCNzaNUqolAcK0bzKZLa1JY0M9+4b1trWtz0EswwjPGa+XUbMCsmphtKKUQRpMpqgsQTfX5/eVUr
Nw9MVGjrY2gc6NLlCAZnoJ8HF4rsx0w6pYV2W7BU8VgmQfQg6P+5IAnuhgmdTWRkGKpcHpmeNVMU
5wbSwEyxMyO3RqpZPKidy4taPaozM4uj0qMmUkFTgZuR9U6Ka2huVWVX/AIWAngGOMkgJbFE7gyZ
QINDyhBwc7pXEjjccjgNwnQvL2QFvzBv2F878/GdP1/VNCkFQ8eBu4NHXObwT7FD4+VQ4j1B4ozn
xIq9qHO2vuK1bos6J2RgxcdoHGYZvlo2uWjALTPJeMkGTzwHv1tfvKfutG9Psi/f1s/Bq2icBOOh
5lV32srbV76Dc+vLcmOFNzvvOlzLCoOaUKuPj0pID1oFgKkpD4NNS6AgL+/1ypfwxeQiDQVcdfaX
MRZX+lJlWJKqIxJ7I0W1u2xo5e58MSR/3dkAEqlc5GjuoHCBwlVqI+Fx2mYrA10L+L7YWfhHM0Et
TQEY1lcf2m5HcX1SNzyKYRciDgHO751+1rvox1aTbOXj+2J28fEhdu9i4CrQplNCZ4RgmrQdEMxb
tAgqv9hYuMk+zZkUDFhaLqpDWaLTE6G75QBjpltgeH0WrXoj4RXoZH4PLZVP3OPSMquGb7hrdeuH
LL9P9OjUBhOrEG+slOc0+5nJ4SmX28+IcpDAVzuRgrZMB+1TzqXXtq7v5To097LG93EeulXKjhjd
2hWxdBiH9kUC+HgA2rYMGbXDBk9mXdMdqhZItWXzWQ7yAVoubN+qSeRIQJ85jdpfNaZ0DXXBo9S0
x3IKaxCZ156aGTeNhLImmymG8dGaEl5k9ZeZpp5WRr87TIF6xVwIAY/3mzRNTql3qZMZQIar+Pqt
Qq+3eAxWwtPzYzMXVyOssp6Ask729d58wgSwsEhWtTshgU+DJoYd9arkqpE2bRyT/Ifh/9KFmf3N
mR+FeA0PEjZXfxroMgWc/NJAN6xgKFBQHeCc8WB0ZPBqtTt2iCKmugZWFfzsaSk7DZiB7EBv34M8
PRVTf6CcObRJ3ADPczuQD4CjfuSZGoFwSb8Smf6mmVHlZMU8jyNVr5IIrkIzPtIx8Agp3+JMflAy
UlgdkXd5oe61ZLJEOTnA0DpEA2wnSneTPp5qcPxZk5I7KVd3NATAQ010tHn6FIwxg8ltCA4YDm/k
U1qqtoKSbxlLNy3RvaFQvFrICPkjoPrz3pPyyKm75EOOaq/uq6csUE6RSUoIjQrwzhURIOjVDxZI
t5WeFDeK2hsW7asT5crBMI3bQEPu26OZ2uWVDoBXfNsPwN+K8Dj0eeBMWfYypOLERnFXTIVkJXLz
zij5gV/tx7TdKTkI0KBTZ09C2gHt60xy01hVM2SWySTZrRTTQ3Ghd6RSPWiBQZxwUnetPLySFACp
SOtuhBmeaI3p0M4g17wt/HoYMXWgRkD1gYsF88onDJqGlmwOp1qWrwelO01hYdom+hhWkUYxmAGq
U8TJfUwgTq8mDoaz9sgsfqdo7TAq7dAOP1RcPYH+IDn0sWgsNZP2DHDcqMycOMNIdG2Eb/CsMQgn
pdYquypwR23wx17ewelNVgzFMdkEtZ+WK9cDhWZWrycfJjBiRBW+qOCHqnk+gjVcs8Ky/zFI8r5N
w8cCGkdGqIVWliew204fEUZVrVav33oZiDFDbd8Tk92B97yE/hOkvxD77lgv3aaJ+RHX1WBzHfOr
TIEAmlL34UFhSLYN7Skaa82Ky+Zaj/guV8Cs1jX5qQ3jg6GBlcNMZxKGTn0OlNjVR+WIHD6xlYY8
KpLxVorqjU/sZhoG3wT3xi7MBdpEjDhjP38n0rXWoqUSKBgSVuT2igzJex5Mn3UgngEDbm1OQrRe
2Ogx0l7LseLhMqNdFL3SOvhBcmPPpeQKkg9XMmoXVqq1P3jT/KKKiG1QE1tGHTaOSoJjXOaHqFJb
nICBVk9IQE9Q3CLH2JOqL6wiEX44dCgbCltI/EAC0K3HistE0HuX3+8VjIJ+7saM2c2dORNJKvWY
MzEPpOHCgtYYnEB2e2yuCne7gLIVLSzisAmDIALjX/CZ4kUT15px24mNEYONYMuc6ZTP1iPHhcSk
Ho8YBQbXkIJd0wrU++9yREAYQ7Iub9/GgpYKEVoz5Yma69i9TnUyMVzpkKJqMvM/mplf7rNFVYxG
NOGm7JdJ9QHitZ9BmM0oyXLDzkbYuFSIHcakKkd1RK5BrqOO2qb6KpSPsX64vGurZwQ1ahAKotYK
BrSvywkVs6fQucA1qLtjSwc8EnO9gwwOH0cXfLNbREqrYdyZwcVbjWyXk17CJU94iJethQ8hU/wv
ujIQSvi7rEUgNw1USsYBBSQhPcDzWqL4QLcYMY5sG6CFubyHa9nULMswj4+hG/hN+BkYAMCkMUns
g0rpR8WljykqD9PYYIwgbkHRWMbtMZbl9MgZ/zQzwNHjRjDLLMLSDsfsPVN6TL5G5KrsjOZQjNHG
Ia9+GhBuQVUJgwCYGv56yFKrKklQ6MQHueuveKr2jDe2Bjagy/uwemXPzCz811SonRzlEoZhQO5i
jBVIWzLw32iW8m9SHSrjoQdsQDYxuvd1QQakCBLFQGtPE0g61NTu4sruIdt8eUFrBwuUnw4kCWYW
McS62Li6iqcS0R1BbTt7BCfuLVcs7S24CvbEa2+GnbyXP8KH8kV1LhteObAvdhc7GSujgVQ1o8gZ
n5MQQO6S2TIoiP6blcUulpXeMtrDipgmEPs0dtM8VqC5umxl5YM/X8vyFWBiLDLJgJUuLLwxmEnC
dpctrO4WABuQekanCC2cr7dBHdNQmSiKj5NAy0Y6TQZGO6StRsfqOs6sLBxXWSQdlEsp8dt4dCc5
uoMK5AYGa2sh8/+fvS16USmRYBi7mmTTop1s6ZRYPVAw/22/FsmlUXS0zzEy7U81AdtZhvgVsziB
tnGJ1+IZMMP8PZfF1zOk3FRLFfirZgo+R6UybSQyj3SanWGTWPUUv8o1deiIbulQd5XVdZHLsvjj
8nLXDw7TSLP7Qzq7uB6tMoVZmeEjNsbeUusbnm3Mhsrr5/bXwvJqTJNWh+X8IYEFR7YLJ3TV3MLZ
cbCUWWzPrhoArsEv+iow4/NO3/nDuFfui/JKPWw1xlZ/C3qmoBmdW9DL1UIWg41FSghcR9BDExXc
Lmks7FBGeP0v9vXM0mLVKpG6jvAR14iAEB9wpUMbGxtnt/KkYB1/V7P4ItqxVvO2LYhfxE+D+bMu
f9b8s1c3AtXVG4IBER3XQ5e/9ZrVSmp6pUe1dSiaHY+pZAcJJskub9fqwfw1sqQgEDmR8GwZxA9N
EAYmGYG4mJJrFuYQtlraW6YWJcehIwKePcBDPKPTJOgKl+pdJkXO5RXNr9Ci+AHALUCwoB9GErXk
tBVsSuophB+JksS0MY5wAJ8I0HHB79HEg9WH+VXV9+VGq2l9cf9rFQnTVyfZSHlZYmCJ+HyojhJC
PGCtocUlbSxubbRXmxt0WBd6r8YSMQ5FW0lDZQ/eC31saI+nqHpAxdgDRgEhqzPjxgNlt9UYXLvw
KP5D9QWdT4CBFkeXGzlreQSceovcfJAmp2rC/SCPuykaNxhM1m49IigooACoBgGBhSkUZ+KRZzXx
mRaDBOqxTn5fvh9/kCnLC4KvCW0MjHHMg6hfjyomqBpCG5j4gkTXuQqJglIqFWdK+DOEQN8aXh3R
0PkQk3Ed0/4Xi8BnefknrG7n2S+Y9+DsRUV1IVCaFIfYZS9ZZyBtv9IlVCFotBGDrK8VII6ZDe0P
vOKrpdyo1THiwQQVZO0IRqGPXCmPddQikUoRAqdN8hildWwVKEs0zLgOCr4lmrLWWwEiHSNv+BUY
6FsGQlqqSNWYKBOmIavDLP/8SB1u59epG3mVWz9Ht4rTu4oXnYq7GEP+7uXNnt/zb8d9Zn6x2QME
A7ouxnG3YXTqFO1ZN4qD1rD3sDXek5D8uGxu9WwRAc3A+BnItwhfwXiQpZSJyadpfzcKqBJJ8Zzj
6aBulbOt853v6rfF/bW2dN9l26pDGsBacqgCUAwMezCn2eYdP2Cfj/AFGzd3NfcAwtPEPJkMGOnS
/4g+qocgp7PBAmMCGFJPnPipPSq35i5zQUoTe8MOxfnDluUVjhOQNoC0beblgaDQUta2D8Jc0iJB
fCmygGZLHifM9XBQ+033khvdJtAWddEqs7k/ZZbh1TvT1/3ND2p1w+ehE8BUkOotsUqpVgktroA+
n5oWIhcm6E3yNCfQa40hRKIBCl6nENOuQ0hvVm2CSisrd4VhfrYTaPTUPq03rveav0RyMSu6YAYG
JAlfv/AoUKlUSBjcliV4EVM8NLGyVfX54xKX18xkDHBJWEHauYiZG3lUjZznqj+O7XOgKbcyhERu
yVAXHqnCCvL0oFtTBIMsWMjcXFOakybxUzDVe03wl8tf2No0P5IqSFdh3gJw46XS2pQkaPtk4+Sj
vBXsNLt4UD6l+/qkOOkhtqGxbg+ubJUP8UNxF0JI3dqin1tzKec/YJEI96EIpLgYdX+U0n2IvkiS
1oXVTrVXNuZJGbq3yyte8ykymNkw0Ib2FEauvp5xQQplDAdj9FVyNQSZF2Y3mSmcOGEbn/fqwvB5
AXY8a5ovR49o1ZWxbsCdjEK2wQ2MIZPXOH6U9FMVPP+LNWngRsO3DCaR5YCjBOulxFoconmrcHzS
9WBD7s0t863Ecu0LgZKzLhPEhHNQ+HX3Yk30QwUyQF/qdwZHU0ffAvBA+mHFD0PTEMQrqGUBtzmH
h2cvOlXR3NAErqQSBm6hau80Gz6jHBJdoIz+aRZMA3ExmIoiiR1VtUMvbnxolGyHQOMpZ+qxjOhV
LYaj2fQh6C8Nr5rEMzCguzDR9xWJfoGyY59UybWRxb3VNuR5JG0LXDpwn6moXUBxP2IxPgEwUdmj
Ht9EtHpJpf4mC8ObARJp1mTWgcM1jDBPA/nRGOZomUn7QQr+gIlX5IND914X4mHUTCdq6S3FYMys
lDglcGwZiV/7AIzQaeyaKvoeTH6pVDT40MGkvPscE/7SNB2orcocipFZh2aseE6VJgMNen2q5Mlr
mOnKEmRAOMFkrkbBSqPV/QHEyrnVqdpNDE5pU85/17V+UwUmuLqHfC/m1iwtwJIMDShDSO4wtIk9
NuRtMPOroCrvJ6KEdsmVRzJUrwSVikMi9+Yu1ac3UqXXNOannHUg2mnf5QZdSMEBu2iNewVUyWqP
P1ZrEEFJS11GOUt7hFokt7VSvTb59DMs1PhqMHp7YCqwPzrQ2gDkuqoScTetK8mSZNnNuqx2w1a6
jyn9hGaNYdUNf8At+QjV5Eav+WFUlAkgELQxjciACuUW48vawCAUUP9evtl9nF0+TadSLFpccO62
pWVc1wfwwF9LrvHYeOaP5sBvxxf1cPnzXct3zm0uXgQgxUaMQpeTH6cYbJWkh74PXSE077KZ1bUh
E1Ax8QbyHPXP/5+tzeB90ZQBw4dlBK8g7lYcVepTCL2wJ5aYT2kO2dBey7gDZZmXqBgzSwYRhU30
zFMb8z0r6tYC5/jn5Z+1tnoo3ikacjAkKn9KL+e/aiRGNHRwXkmSOSWJ7Eg+9MX9ZSMrOmrQaYff
B5nPDABfFk0EheSUmoeTL0+Zn1fjC2ZPiaVjAOOgNjqFxE38gLZ1CUEn0G6De6VNgDUGVbs+nKSW
HE0pSHYZyIC8OAFsHAFdZRkZ2rEBWO0dCKwFVkODn2p2SBIpdS//+u9bZCBPhc4kni0QCi5bOFpR
CInGqO5LamPRIbKEhhZ4uxFtr1sBzxGGlRAGf8vlOHBvdSp1PiOqIxVBBbAaiOR5sWFnJQKal/PX
0CKL4BhK/P+4ZGjmhU4Y098FAfpfkLE4jCDod5uk4J4A7TmLKNQGQJdvyX08HFK1E1avZNNWeW8t
Ej2/HYtfRPV0UnpaTf7gMY+8p8f6NL7pduc0uxj9AKd1iWPs5ZPuiDtlh1mXp/ra/HX5kNeeVqjj
AeOG2UDEDItkJ2uGmDAJvyGLEIqNDyN7v2xgLfL5g2dD3A+V4iUTT2sk3UQidcIMTbLPwsEWBLqo
kmK6fatvVB5WqF/wvc3guf8xtgjrgI8ZeiPFamKMXFmgog/B+iL6o5Emgyu04iUjymeote4gGY3F
JAO1sk6unAAEGxChcOdeWsZm0kOm/jJa9S3m0Ybb/ZMsLyNxtHwwu6qjmPqtuqWiQgNiUgOyqjyO
7bbqIHjVTy+sReEu6Xtmk1auLD0aIajYsOs66RuPFu1NK5FXuRq8iWCIhWU+BD6ecqLsG1olVjb1
PxU2VV4eA+6EOOolISLfCPjWJvRAxwdiOpQC8MEuZyzrolc7s0MU2x3V2+IgWZXXXYfH1A72kA/J
brhHTs2+3DjVtchMhfoYxjr/0MjOn9GZq04azeDAzGo+0F77SZ3e8D7s6jiHIoJy1BtltOJqw/Wt
RdHnJhdfZpsbjSyX5uinye8AgQvrf5rlgzFRL90oRK+WA2fmrZk+EmW5JUtIBBJLSZKUEQLe0i3w
F90u8sihHa3iPX8sAKeOPv8FV4J2bnKRcJJE5HrDBw3oWsh0lBDyotCGicz2RQDv24zRcTKMa9Df
TNZlX7D6fZ5bXh5lGeiYyWkhy5jJrduoZeLWCrkvJy2G7o2R3wISS264OsYe6pXvY1rswOJ5iph4
1qD+5dVjEbg0JrJlCp59yDH7IZJG33i2v1+4GRIDEhjQwBuYZ16ePvQJtVGGIF3blplNeOTnKnrb
HQgYTJZaUgslHE3NNjK37w8huC7PLsLCat7yTM9po/lmcN2En5p236V3l/d/9VqDNAWvOZTpQIH+
9UtC6kLDXMddy0f5OezVIyRLrrso26Ui/REZmKy7bG91SSg2aHPZB4qIixAT0HOtoBWOu+tTN40K
OzQ0jGtt+Id1t3RmZuH1S66xTKtQQCFmHLpdnRO3C9IQMpkJR6Ewp6FVyNyw9YAkNwVVnMTANHZV
JYi2odYDGWYn5+ltMDcPYzoMG7uw9gJCkgCtDMg+gHRzsetyEZqYW5ugrkx2BoZ8QcduQ0uHsy0G
zJUQB4ypZ5bkr+erGW009eGEz+ugHOfx6Y5b8acOQmbiCKDnPrbIyr9/KTNFK/Q1UR0GKeYyvo1j
FkQTp3DNefNSlsZ9Q9XrnI4/BoxM1qb6olfa1iM092GW7+dcugOh+EzLunyEMgF5gJZCLzxVUBdK
CyvOj1N+9Rh3mdMBOwFBJ0vP041DXN1bsLkhQEWtQwaNxte9ldSMyck0V3BuIU62n/Zo5u3zK+Eg
23fi262a92qZFhkh2AAIgOYIE7/aKwba6aHCRr900+fqinrxvn3IPIzF7kMIit2Gvnwl78WJblSq
2NqZnhteXCKdYLICGk7IWXJzsPMq8IZIj8H9izBD1Urh6Qmd7JmF2G5Y9KAgirJRLofoFWiL0uZj
4EANT1B86ytuiVHvMZlNXabW+6nrkWzXRzGCkqLW2ludjxHUKtkN+ji2noy/Rtb6fSL/qobU00n6
Dr1ij419Duxj72XJeF/0+osUazeaDJ2yy87qu3NE2UeFcIKCE0a3ZbHhMwggLbjEfIgauJ1A+eQa
isvopb7J/5wGB6aQ8JPZJyKWmv3mWUQj1SVHvAPYs6zGt82knLK2T6xRaq8uL2nlEs2GNETDANpj
RGvx3vI2VYOu1Qcf9dyPjpmHtgrujLS4zes2ApGsempY90rZ5E0tiGqmQcZMcQpuxrQ7opoMTFWX
VZ7eIs9UjTF4vfzz1p4HHdQTBpwHKgTLaavEFHGbEDwPo1Y/CLk70R5XO0a58rKd+eX85jH+2llO
CpFMnlCbkhFi0dshegTkfMs5fL87OgoJ/7eSbw8rELTot+BhVXbsp2RaYWMVfvur92f6/cE2hodo
zz3Grei4BRhed0xnthffa8MZMpwi1vwhT9x0kNAMrVDUM9kE+W6phxpaduqFcWukkt0rphMP6S82
kMbJonArx97ah8V9C00DFy6oNV8cy+fmPXmrvEi2h5fwuj9C+M88Nn59bDHd/kk3Ri1W75KqYkrr
DzhweZcAxCVJZ46ar0Iuo20ecowED7hNl2/ShpXlTaqGYFDUlKkYTfllxCfRHgwM3V+2sRYu6Hhh
oLs8J4jLjBzQ2hpTIhDaxYW7Dsx7AGAcTDtbCJ0uG1rxDri1fy0tW49Dr+ZV3CLilO/aq/6g7tme
7kESSEEdcIRkxrFw2+v6yTz8C5Lz2TIKbxocE0aEFw6w0ZkShwYEVkdVsZIa4tVVhHSdb2zl+rcB
XsiZihWYwOVeGkFYkmp+tLXr6iB2fBdhWmqwgUywKigpbcHp1xwNOqqQewZVFUCQiyckGFmVThM2
tEzFrosqVOqp9m+GcNBGAsHcrBD1begWeIq6LDnCSQzf7AJUh3S2o8LY2Lq1mw4GW5gh6ONAafLr
E2UkMc+52WEpWeWHTX+c5SSVbgu2ueYw4PmRZoHaRAVL7VczXIcAqay1qChE7Z7Hdwx9i25uBEOE
RpAtnO3qjZ+7O3jlVeR3ZP455w/vKBvQSBlUXzq1r/JoYYjinjxNH/GT+Q53mT9yn9+Cpu2JblR9
Vm8iHrqZCmRWLlu2l+KqScAZ1EGR2Y6kY7jnxwzKDaAfScNdAjaJ0KFbg2FrgRzagKBdRZeVABP7
dbFEA7dZH9IR84nFnpPxninh75ETuybmTwBCNEsexEYutnptkA9o4CVHhL6cCK9Ls4q0BML0Wfqk
VFesvc/Uh8tuS19LADDE9H825nWfHWJI6yiCCip6t4rxEOl661Eafgg17JxsqoNrpjReWaGdy5Ig
scy4LMHbiaoYKfnodG0+2mGlMmvqJ7sCHudZHVsGP94C+dmb/4+0K9uNFNm2X4QUzPDKkJOddnoq
u+oF2eUqghkCAoL4+ruoq3M6E6NEXadfuqWWvDOIacfea/jRK0Ics1y5gTC9uc8N6KhIbfjocjgQ
S4m/GrNSenbV9FvFHaAB2WYABei3ade9489+1En5HURIfs+rOvFom0InztDuuMKeCYSXrULetmO2
NaP8DjDHMK/0Wwii7WTCtolJtyKBNHQ63jRuCvIWB98MViZoCJZjEzhtnYJSNr6g6wpPIaVCx6IO
NIrirQ3GZWZq1G/g2ApH+JueZTes66A9AV/pHUCwrdcPibtJTMJ21ydkoaqDzBLJj4Y+Fc7zeXOb
mXKwBycfQL2Od5NJhv4Kx3Fn327aW+XADsWGPoyR7wZI6oOV2F8XHGIDQzA1WFA+myPpZVoACFRU
oKr9gchSX4EaBZAjMD3SNlVAPvRxa1abNfzAWtjZGqRV3DqKTsDhUq3Rs6LhhjT5k9r2K74BizfK
2VqfnY8GehZd08VIa5LHQn9y0pXX3tdxTCQEIJgBwnDg2ji/sepKcPR0UTrpHrPhWGevFV8ZwiJ6
7DyGdrlfu9xktCaa+UcNxTmI51L11M5zAixiOBtF93RXhsRLAnXw5YmGKBN9rKyS6baavwAmTRT4
ucHCCP9c/oSMkr7OEgyzHimBTW6f36p2rezsNAo7iX0OR+UHw673ktFNgudIMIzZjbSMT4utSZcv
fvKz3zLlf+fHV+O0CW+RI8M+cKP0cstzCApJttJdWg7zD6poNrNMx7yyysZX7x65+VRXp/avFs8Z
pmi2CXjPJYPnGQ57rfS74VPwx5b8hQSHdQ5cmu2AvO41WP5y89SOxq4GYRKmHSUZw5UVMi3C2Qpx
Jqoa7LcmrZm5rKlDEztRSxOq7irzIv2YFvcag3CcXXqOfNZhE5/BCHOgIHimYULXJNcW9jkIVDrK
DlDQNtEpvlwUcBxlo0xt/WQCdRD9NkCFvj7AhVeFgzeoiu6NYcIiZ5b5NC3taTYyAQCS6lf0TTbQ
z0bS3bbdyqdcSOkuIs1WxQirE1ebzJMrK7mhVh20mhloMJGPwAT9fX1US59tKqzCfQNoRkjSXX42
LoUuedOIk+bUBxSoAlKTlQ+3FmL6/2fblRSaAY/72sA+grsdexPFv3+5Ir/+ZwzTRj4LIGstQgZM
IB3CIcbKv2nk03BWxTXWhjE7daB7pUmSuzo4wOZPN/Faz20h7Of97MLipIBvvbFSf+2WXFoK50Ob
LbredngbmVh0OqfoMWVeW/+Ikyd48gQgw6+su7URztZdHSdRJaxCnGTyHimfo1x7mK8FmO3Rtkoh
n9sP2mlERonOxoeQ8fP19byQSkGcB5QWvLqsSTxsdmpLZtlKmWJBi01Shjpo9FCf/a2FSNwOSmj7
LCRvTbtPPlXLKzb2fiX8wj15EX46Jc/Wogb5k3qIMWFtaL9NFsRaqO6izzYYAgTMNmuyOUsMp4uA
sw0MwFzZOSOsLqQB2r3KoYUgaoFa6BgzyBH0ybZywFNMe5SOjO4Az7KgVKNd3KRAqkX0NsrtX3Cl
exx6AokDFqtHJnPjaAvxRl1ln+fljir1bVeKfUGa+CYr2GqRYXmV/zNn07o5+2iOaPooynuMYTC3
TeUeVKsK7IJ3gVuoRSD69qFRtdRTIw2eMwY0GqB1WXfGnci056nDONR6kIDv5tWxsr0+o9PhMbvW
8NJ1gc78Q2Ccw0EjlXZKAZeaE4UVkhy9ln4o0a/rMRauFnSvXWj46WApA1Z+Of5R1SmHX7ZxgjTX
Fn58njXaQQHtDdeim+uhFj71RajZpwbpwoHKEzQhlfFJFZrX9wJWS9DbyFJPS62VE2VtYNPHPZ9Y
N+shrpILkL0ZQIlQr2pvmkx/yMuP68NaOFkuhjU7nFkRjwlEOMSJ5rUPqRUPkuXXIwDOs7QSkEih
3KbC2MKancWMd0hvmAMDMjRWfiW8MSC1inymqYcnBT5WXibbO9g/t9BUr7dEz45cAdQdc+lL1z1F
vRFqZXEHvt8jL3jkZ3HWPccTKq2Q8S7R+12hxSe94YVHWN7BqBky3xoA1ek46atmTD8AaTSR8m24
l2fpxtSNHUipYD2NgJax0d2UhvMM97SwGXuoDQGbBcOKsHbzF0HLU6M52yoBujhCLYpEv6ouD4aI
7fqIPMb6Iy2bWwpAJ8mSJohMuDWzpvoOUFuAxsZdx9SfPR8PGcnfK7WH8AFQf1DtjQOgAO+FyW4p
sftbNXU3dpINfqRCemlUoW3axuoPQZjm04ocEqV9ya08tEUBTykeWjS714X9bjTGA8mgcl1ryn0Z
SRUE24IH3E0dvLrVMJfpzpBu46WEf68r/d7InJ+5aQaDKXdV63zoZnwsq+EemHDpdYSedIY2tOEM
FcpC7SYm9aNljXdt1t5lUf/GNeiLDfGrk2oH0JB2TCM3haswH67KLpo3w3sjazB9gRAH0gopeWNk
27QtdAB2zaAs8EaXEOAeoc+0kYW2jWT6Q3HrTTmW71mv3tKufzBJ/F5JOW54SX5YI+BUaGF/dkxJ
IHqS3BqQqt8KMdxqUr3R0gEqgzLyWAcNAu5USJXzal+Y1nNSaRwFZYhKQ9fU8Khj+jls7XKXHkWX
HJ1MD1lafAgG4N9I0l8OH35kpQRHratzLEX3UU8I1hBk1VQFWvJgSx/jAXo7ppI9QJ4GXWbi85RA
eaUaX4hd9V5lgFXQ9Vg/rCpuxzLZZ7zJ/DSDXJTrQPyFizhsZfraVSKBmp/OYEIhtrRuvimlBvEp
0k8lmz3Ut4+jVI50AmYVOXwD6FGn3UfpjDeKDtSqxtPHfBRlUFJno0bOzzKVPyH8+e4K+5fOQcWt
iAbHdHIsExFajQxLTexRq37kDj9oLqGeq9Q/+agfpMb9DOhlNyVPbh/dt2kLbZ6RhMyqwrGgyAzd
Zqcr3U3Fte9yZKGRNDIAEP1hVBUeRiXdw+X2RU3N1zQi3ItT6DuxfIBveO28S6JXnh0PeGDHDvUk
NpBXE7gNZgXu2jp+cfryk8Sx4qHtDJvzQpbB6PAurLkEMJfg+m/jQ0kjxSsLNArH6edVeXpwaLEh
Mv2Nd+yt1igPSuXuhooe8JzZZZn6WUd66eVRGcBC+djw+qGkXPN4396PdvkC6bM+qBtt2xXZbd4B
59jl2zZxH1ge39mT0XMU+ZQUj1anPdJYHLU+CvAnd9yFQXFf9L9Zb/s9Cgxwe5BPknWtJ1tI/anI
02NxY0TD1jU6ONdnaL7lkNDFc2RM+E8A7NRiJ1Lrp+sULyyV94DaQRHWLL4LDiS6AvMOLYNrdhJv
euCivagcgRPRsMNJfBOXdoNuRZqAM0S2UPT8ALLyEW4Gj3HSvDV2ts/GRAZFVQaD6hzz0jpWTXnS
RLWnbRKqQ7YvBC98Lad3tSi9Kmug6jFugQXbtE2Ue1wFDhjs0cIrNPMli1WP8PYjAvvPk2ywd41R
ARUMr18D9hA7jWZqILoGwgEu6q5Oed9FcImJ4kerRuvc7hkK3T24SwXTYWMU95uMQ8IyM8Qz76Ay
5TouAJkp+Z5LIL5IPuw7g4lANI7lm0RCl5vR9gbNqke3LXnoNtqdRRV1B0rBZ5LrIYQXQckQWbtp
ip77To/COikgnjFq+ls1QP3age6Xb2XFZ6E3vyFbuLWa2PHskrZB08iDQiD9i8rMY1PE9Ng3aXvT
k2kGTPvHWJWPgHs6e+4U+XvNKLrUxbS0FZTqO8XXKuPRLSqCPj28NmBs4RjNQ9PBM5WrCYpLNoVi
l2Ydjcr8rsTjts0gZ9zjWIm1TAYx1FU8fei3LE7K2740FN8q4yTkvH9gCmdeE2u3I4n2Y2z9AA74
kQ7DRiF14vdMzbYqKz5cAqye0NV0S4nGAjuXbgB/9/IWxEGAx3g5btreRpIHnzDPKQWkuZmieoyM
rxlxfqlm2kBoXxd+blS/1JSSqdNi+WxUtlGbHKKovtEcCHVVBHpqsNLFelMfmYKtmmTjMaryJ1zL
OvQER+TQNrSs7E3aZFhX0g56vfyVCHarmMNLTd17oSdQN4xvHcA1krx9Zanw2764GzSIE8ci2lCi
71Bbd94GPvjVaD3ihATBFms/V57jIX81S/veEeWtCjCeWbh6MOhW5rsQMPXGruhCgxc72AZgfFaa
+5UKW4Q+bx+gEgOHGHNQ/LSKX+Br++kyjCkHHaZxW36sSNZ4XaUnIaP5J3XIN9XKfvQiF/AH6QNu
u485Fd/crnQ9HXRYr8sGC8guaKINgu31uDxKnjwXDszAaPrS/5EAGqO7VIe50CTeYenHDqS+vGcQ
vKu33CxDabiHwqAvnYp+Z2T0MC7D5ahFGI9SNjvRahstHjPPitVQcGkGDV6x4DP3oxeRPhSJe8xV
6J+ZNDkSOBttys4mHjKOF4hqg79IoEqGswHwFw3vk7Q8UDK8Dg69Mcdm3zkQ1y7zDoeE3Lljsysp
C2Wv7wBrrIKYNBvUcDaVQV5F1HxvI/UbrcAv7lNa3OecVGiO5Q9wdfzWG3YOFkuR+po2bJnqHOJJ
9UhWvR6SXH8WhMDKiTchs8WjEtn3zIg/Go1uYY93EPUIWbQctjBDICOcOVmPe7A3H/OquYXf6OtQ
d7+VtLg17RY4HXCY1H6fZMnerKKdOca4F1MHwuyt86mQbl+Ubdj3kiMtN2sfdc59p0h0PMZ7KDo8
Va5yYyT9j9zKtrkuE89B9tHm2rbHc6l0Ml8zjLCl8tBAwRT3Igr6mn2rcfUh73Crl5AxitPhV9zC
XImWW72o67Cs3HeIJ8VBVVE4JetH8Bl8MNs34I4PXmpDsVHREpyTSf6c8Ym+ADsfT3XakztpFZpC
D7XcNjw8J0uvlar5qJURpA10+51HgDDVce5hG4OLoTf+QJ09gb0DVA2RigEu6XEredKlCmuYzt2X
JUhhrvGAp9BrjSqfn9jpT4g4Bk3RPvYZColxhUa60+JKJrhAxm7c571AtFz/jauRbl1hEa+ggLSJ
JL7pVYIET/goXL+b8NNzRNUEXVE8FyXZ0TgN6grIAKh9h3pp9l5huo+4XJ+ttvyU2TDCvwsGp9Iw
x0dFmQ5/8BplDQljkVTYP3Hm4IZPXqyBQ/g9LXmQyaRC5ocqzVCILrBgAQEMFB4FaVvbxzTDGokV
CAniUdQGnEfJKTYNEPwFGULiICN2e+2VWrS9B6R+1zvdg8CrndTitzHgQ1TpTS+jXSVyeH7x6qR1
lhrUcBT183jES6F3Bj+HSqrXaHGCRQIiUt9VqFWaQuzrsYM4fOUIryUD+paFpkBldzwqPXEPcBGL
N2hHPvVKbHiDJlGyrXJynxdINTq6JgpqToWkL2/qs5fUrNCUwFWJxuDqnmB/9GLoA3Cd3YFkbuUZ
URpCbAfOp71v4TxEzgnjAmtIfnHHqrw8y8GlARgu5/IUVQzOTrl9Yol2q1ArrHMyCaXVHouAXRkV
vtUH5O+VrSZg/bmbqot+oK2wczIYjmLvFV7atQ92xVQPVan7OIoggpe3G7tq9zazNpGOh6Qjx7Cm
eEG0GvTGHZFhzyefkTV00Oly9jr6P0jV6W3i5g9lWYPyPu7cVvNgyxs9DnFPbxxXJrsyZ+XB5Skc
6Rt0bzq1qVagal/f2g7R0T1Ey3iqUs9dVUlRjJQXLjmRwt2S/LuVITGB0Bkf4pWn8B/71Mv5QygN
CG/4ZAB2MOc1wf2qk3UX8VMW5U5AI+1XQ6OPpGHo5kLYMi9U7hV8AE+L0eeKW/9ajAnhwdQCmQG0
KrTeLqsKhRpZUe3q/OS0RefVOXu1IJlqu+24Urle0Em6jDSr5kWsSenQSqDQ1OhEW3S5On1buVDK
avq7IVdCCQ9r+J51agDOLfQr1fYHw0v0eunhawlq+hXAIegWCF72nP+XAmESNSbU21ztFqjDPdO2
6ESu1LkWZDIuo8xKKCpU4QUuvR7QZxkAffek+D+LfbPJ7tdazl9rUIgEAD283MHhgQfp5fxJs6uT
QS97ONGJo6WWeBL8lLkalo26pflK8/Rr1QbBgAFDU8o0CFwrLoOxMS3xxHGnxVLvDXWE2o74/Pfz
A5yxCYwI9D3QCb4MQSikhocU22E0TT/Rbwbb8KFctLIYl2hPAKL8U3+ajURJ+4KKpjD+GHRqyDvR
9YX23a9i20A7pPORAYssyO7Th/TFfaYh3h3VffKUHtdkKL5+UtRD//khf+AlZ1W9TqJcOTAqTkX7
M8kAVy5WhroWYPZB1SZTxh6s5hMMCcJEARwdS3MNibhwil0OY7a5ZePaFHh/42QDvQusGTKAbnq+
QLHITxWxJx2IzHaC14UVl9/sMlrVEse6uDxGL3/AbB9AfA8uizhdT6K/Mc1by7wt11pjS8yOi7ma
PvXZXA12V1mDxKLpgkkArYVQhFB8tOh9e6uH1RN/og/8Zm2FfD2xppEB0AsTd8f4QltJUBg0TYpS
aZPC9aE/lKjR2/Lh+rZbWiUWjlUbr08N1K/ZfiiaHleyKdVT1n8QvdzWrFrp5ny9Uidmxn8i4L8u
P14mVFnnTqueWDt4LH5RrMjvwJVIfl4fydLnOo8zW++mKJ2cSeRBVTG8KXH7w7SrLTKL1+th/oDV
5wsObu8q+BBAGrlz8J7pxjmNevib9pr9bkf9p8bIL075e5LXe0f2gekw21cL6LDCvwmqf7n7gtbK
p8rMbTVWMM+1B83LdBnfQEd1hNKBsldNo0FNLN5YivFaurpnN9V7LYBIRdmuAsbKye7MUQALErd3
jNpyw2JxR6kK6RqCEmpco7B2fZwLPcBLSNNsZagkRspV1QNOyurO+jYe+VGXwUB3OtsW297vQ9OP
RvSJ8Wrdl6tN26/LBuEtF3Y7pgXS1hzLztpK72oihxOS1yNmtRTptkFfInI21wf6dQfAw0UFjA/E
ThQ9yby9ksDureuz4cRd96Ei8U/0i1e2wHIINENgGIu311yKrFbhCAmWLdBhzlvDv4NKsjJZS28B
rEWgtQHcwBU666p0PLUzWAQMpwalCjtFiLTbl1V5wyzlznDZi630a0f/10FhX5/FnL0/YikKLOJi
OJkWuy0idld09P361CzBVV1gsyFegM4hsp3ZuEqIy9hdghgwqg+MbyW8pjfQ7vChjfHY2X69Xcuq
Fgd1FnA2KEmjsrUoMIRG9RsvHT+H5+DKmBbn6izEbF/Bsjd3YF03nArvZgiBgRDD5l7/KPxJcEv1
k+88Caxdtonu0LlaiT1dhvOzywbFFx1SmJ0B4HN5FtuRUHgi8D3bUAR1jZKvRzed14UQcOAejD0P
7W4l5Nd9DDLpZAJGkOwAUD/bXjonyZDlCOk+iXwDUQk8ULUXTKPfo+jn6SaQd1CRs26UYA33sTSZ
YOfh9nQmurg5Sw0iY1TbCn00vHbfa+O5NFay4sWhnf39Kf5ZWiBiWtUF/BshCIfOBMqsVv0exTfp
+ppZjITTSdVwgtiwg7yMFClqrtYoO/0xs89AjxiEJxW/2k6kShlGMCc+Jk/tx199wbO4sxEWbFB5
HuMLQn/Y07uXeshXtsPXOQKXEfqJZNJodFBCvxyZngmDJZJz8O1SX2nK27wYtytLcNpRl6v+MsYs
R1ULS1qtO/JTp4gno4UpdqFsU0GDnsg3jl/g9SQ9QeZxaw4d2WqdYqBAXNzUtX5nZNqdYsUSzsHN
U4YnF/xwcCfxVefbtQ8xm+KeM/jpNSo/tVl/dFl7ZyRdvrL/vx49+BC44SbXdGyM+ZsRNcsB+9Tg
p5zhURMr36QuDwYrt01f76iDKrihrB3hS+MCv3CSWEO6hMrQ5QTDO8dK4CvLsXST9/TT8gcTKBOf
1B5cnJBCoH9RgS27etQtxwVAH7f6BMubXR2Mw1uxzFPt5IqNi/78m3GoN5Wv+JmLtvhD9hz7677Z
a0Fn10dWZ5OnK50esRoAKBZ/EFm1BkVdWs4wfP7vyGYXiGJAMU7NMrQl9wmOAjccNtYm26wZUi28
eqAXDE9C6BMDlg173MuZY4qFyi4Uu0/jwfYcx3dgsYoCeABhiBPsI53ALLedr900r/r++o79msoj
MgQCQRex4Dwwr01VitPIBMnFKRtuUdlEY+oxV9eE27+eqVMQSCtYOHgmtt7l8GAfp5ZSTAUU0E2B
5AoB6EFJKtrJgq+RpabFNj+BzmNN6+bspjBiVhgEoIqTRtJ9mzZQkFBf47w+uGr93sC98vr3W8ib
/ly3uHDxTpkMmy/jRSg+pxzWbye1FpAts0JpijeQ4LH6gYkNqcLNmygb0FUAvwo0daIHkJxU/LaC
wWtVO+7H9R+0oLk5ccXQ9sCkgjE2J+RkcRylJZSnTpZde4V1VxrpPZcgV9EO/Ej6baTlDvTUGtaJ
KoF2ejlV9KH5hi5znijfhvHXUL9qyFhsfdPFkE4YGaS7yofrP3Nh3V38ytn21Ye8U/hUgxrwaaqE
Ar5h+2OyZn+wsPIuwsxmB+aRsjcdCMcb4w+jBD4E8KMRnWimrvliLtUjsQAMRwO5DcnDnO/VQpZW
jRWqwmnpHdZmP3ii+iMfgx68a2FCRzePdroLUruV7HN0qK5/z4Vlj/RIxzMBfQ8VxLrLZUhi4Gky
GBed0P5+ckwnBGPIi2FrFcFKOf73yiXORbTZNc/ahvNRBaNBcP3B0tqgkuldwcuVFsHyoCAAg3Rl
ksqZnRt62tfWQMAE0Dg8bSWE8AV8yCDGl2r3NO1WPuHSWpk0+f4TbXZyALkj0ypLMCj4ZsXDLY3t
oASLiutdcH2ylhb/eaRZol4L4Mxo30COp7e92HwyYRpJAJi+HmXt603jPTsJG2bSAQAQfL0MW53F
PghoFlQdExsYQFqvfL2F+xhofLwbceJMR89sATbI/rNEWuapaE5t82Knv66PZvGbnf392ZLjVm2m
EM+zTgwpo4ViT1d9G1D5vB5l8ZuZqI3jSoSx6BzZSuAEN6pGZp66QdugAHDfF4cS9kVVBZI9Ck7/
W7TZiiNta8D+I4UAUAGLG0ggq+Z7w1z0VT8E6LDXgy1NkK2CquxieNBwnW0mDp9zKkaoXagau4W3
w7bu7PB6iMUzEF02pLwEScwX2XCbD6kcRW2d2jhtb02uRnh1jqnXJVHvjQ1t/EyfKBt17itcrdGc
1+4T0qwcG0tL5VzNaTbSumZuwgtpnPQ4f5IlKvFGlxx6bqzR6ac1N8s1kK6hXgy+EtbLvGZSJXLo
2yydKL4ikAEUjxrPBdtc2RYb9/uafOfCBCKn18BldgDv/ircp8d2jMa3cSKJcVdYpqcM1cqtvPBq
OQ8x1weg9qiVkqL63uvAxADeOSix18HGS9P8ahCBVqykTwtTBWUdgj7XZM7xhT1cwNi5p7REwK7c
pp2xFWMcxgPfXF+Yy2HAe8SDDHJ7f1ji50dhZLt9leUGbCzeAfXxCqcPx3rtwF2cIMzMf6LMchqz
jpu2KdFFcLtDB+i9Xq/JqS0cT/hc/0SYpTOxC3wpnssGLM9gfwpQnIsSjxmjLmwpm7InK5/tT6d2
tsCh1mCbONnhYw4e++UV0jcd/KMgSnSCB5LcANkAb0TIUviTqEIXJieYxQL0t1ur9ixO11nY2Vk/
6P3ASyhgnGTX7VltBlbmHIFi/5vFdxZmdk7kqoK9XaCf1bG3rnqzgJ5I65WzaOlpd/EJZ2f8oCbp
kCgIQrZQd31r7/on9SYKADl9GwNclWh/uvu1YtLSI+Ai6vSFzxa84ZaZnqUZzooDmuM+B68R7HiQ
tD37Mb6N921Q7Ms7vjd22f2ws/fWYwIT3s/ru24hoQI33HbA1cOp8kWBnlWJmQ5dgraoBhal+STz
JzbexvXb9TCLm+IszHzbuVJmsZyInA15aRpA5bRebDQht27TbFwqg+vxlrb5JBoOeWNUzOFtcPlt
dZJXQGeBFaZOKCblmCTfrwdYGtB5gFnipkIEUXKtNk4DGHuqGAEb5r5ByrDspG/2++vRlmbpPNr0
a86WisYcarhDZZyKuAP0DJwkqOAq751ca7KuBZrNk2XpDWk7kGtU/YOm5b7qXmirb+KmX1l3axM0
OyUh4R43aIHD8zamfmsB+K6tiF6sDGWuClRpZmyrsOw+Cf0TZgoemdhmjRI26V88YLWz2Zn35vSK
KzC6BIszIsrdZFPi1RE7dsKPtFWxzqVj9zzW7Ni1BqqNGRJHiDe+awm4m+1Okr/YrOcxZmcuEGcS
cG+BLyfNW4ANA4PkR7IfYaqs97De+Iu1DXk3iL+gKop/X67tvIV5Z5VOBE7lzoy//7T4U7dGuFta
bRqyXSjImZOG0+yO7Fil6WVBLeCt0EUyaPng9NZfrGhoHKO2ADlrpLazPZpHqDU7Kh4KCRsOaaE+
xNWajsvSoQONRcMAWQyPuPmpBuGUdmD9YJ0UAzLYpK2gJZaYStCy9hEI9/2IclJ4fXaW1huqntC7
/TM5c0V25pjFGOWoWTjVL3CogJa0PNasmcstDQxEIxe+Nyp4/nOiPdJLZukFN07wp36OraTwwPH7
yUy3942aK2HfRI7/7wemo5ILZq+lmbBQulx2GgTaHB3ihadUlr6apg+6tL/R7tv1KAsDA6oQjRzc
sZOj6OweAkvdiJMM917nQozEBTB+bMKiw6XuaImvldnKqNbiTYfi2UWRm4OoajUVsElzPRfwXAIN
KlLfi9wGuXWtnrawOHR8Q6gzOJN7jTH7hlXhdKDgJOKU6d8V6EpmoNcN/e+/+IRnQaa9fTak1Bwr
MXCceCDi+Lb6ZHO+5ZWyG9l3Vr1fj7U2oNl0QcXLGVMB0nBUj7sUVB7FAWlNrD1K18LMZqkrJmsJ
FYTZ0YDsGRD5w2ACQ12uvH0XTr2L6ZkWy9mXy3IC8xegPU58iN4KSh3vD6X0f/tks4xBayNLjQdc
FkzCx6N70CyB2si/z7YuRjLLFuweNAEHzdETVeId0PueYTvhaNPQiX8wvqZZsDI95gyiZbsCTvKp
1E9VHb3TVAPNZ6xvI2PtxTtN8+zldj6qeTkOQTJ4ObTGqQE7wy5/MDsJbfN7pq3VMtcCzZIGvKB0
IYWG7FuLti4E8GzN9Fv4v9TIIK4vh8UD6J/dOj9Wi1SRZqnjFU/dFrVgaoIwCzUjzxAAOKfxbSvW
VvmCnQegUUjxcbxOQkLz7g4pazRbqQXXUFVsnLYU4N6pYle34scI8JJfObmz4eCOer1ahcI17qvW
vGFAU8GgsN6g3eCAbRZvXc340beW8BKTwNOyi724oA+9zh8SO663bGT5xqLaitDItD++LoL//npn
ttgGS7NYS9CSINLaqtSOw6bVRp8OOcixSpIAcgvfizqHCdD1mVo+Hf4JPMuJIkkAKrOZejIpOJNF
l90rRhVej7G8k/6JMVt4ULNvDZGM6ilvd+kAVWHwLSJot12PsjaS2TWU20nplJMjtDsmzzZvY4/K
ek1EdWmeINID0DyqLNaXF+XAKzCBVeCUrCMsQodQBnzrqr64SY7qo3uM7rNTd2fddL+U05rVwiL2
8Dz27L7IrT6LmauSU8I5LBbhoKSPAS3MnSiSe+CybqnOwQiXLy5ssNrGOcUpvckkDyrQrMfIvoGp
GwHnHGQGoZTGX3x+KN3CfAL4XMOeb3kj4bIiQwPcj5JboEUSyEgb/ZrIxIJgGa4qJPDIDglEuOav
rMbWLMWdQH0DSGx+8uhuwHF7yo5s13k9A/3LhzF8YP8e96D7wMJus9aGX54GAMWQM6KfjFrb5X3a
ZJDXLkr8AnDzoel31+/JMb2PQPN8tZ4kvGl80OZ98pH/cj9XUTvTVpmfE8hU0Td0IIX1pY7NIpNr
zPgz/CFUoBSUPUSTK98WKm0fqzrn01C+RnOh5P4H9DCX3UY1LLNdtMShq47er/HA9uWm2BrPUWCC
DHe0PtNv2qbzDTjWZl5yrz1e39FLHXsdSwloCxvSV1hZl59aIeMwuG48iReyfesNL3yy3mGhjoqt
zx7cE3iq10Nq0ynxZcj/DWnPgdmxkWhDZgFUlsYh0KGwWNM3ZdDg4QuJydHrDy4g7hVM0bYTVg9U
7iD/UXSTL/DKwbwy+C/WBKMyAoE+TOtsAgnpG76FjAff/7+sfRGMH6YerAx+umXmg4fQKzYv1pgO
ANLl924A0h3tdEK2PelP0Lxhb2CQpjRwDsMxe6h+ub52bxfbYdzENLAPoIYe1yxAl5bc+U+YHXIa
Y5xAcHg4keygjr/zccPSI4BZ5vgNSpa+Dgnk64Ne/M7nEWf5cTv2iqqMONIHX91MrSEMze93fKNt
ik3+omxW4i1t4fN4s1SZjyzVCxcfeVLFnEq+8tUMLS/ynN24W3OGX0rEzoPNdlBfcEVz/wwO4h9q
bXo2GbYmCCkjqw5GsfbwXLqDz8LNc2bLHWwQeDB7cXkYq4cekqzXv95agFm6Yha2lekWToSo1sPU
7rKwkvpfwC8nveP/bANzmsGzFxNLysjOTbU/9UXpUfGTrRZY14Yxy1VMvckgSQP8b2PRn6KwXxq7
X1vYS1nX+Sim33A2irrndm22OMnKDgaYO1ZD3aAQa6fU2khmR8bYZnZCRqxm5zh+S3ZYzbvCT/zo
afJI7l/W8csrK9qcHRBxJ0aa6xPctOXsRHqT+KUwn1zafaYJHJLNUotWWJJrY5ydEKrFXWramK00
j3/W9P9IO68lSXVti34REVghXjHpbWWWfSHa4p0QQvD1d2ZHnNvZdJ7ixN6P20QpJaSlpWXGzL44
VTZjFW6/+m/LC0YuQqAEBb+TZazRQW/2LYawdUhlhrGf6MSNa/Slm8+fn6C5kSbrV6M9uh5uFxxt
07Xe0a/xAHASiA0tAE6fD3X70Z9NarJuLdqJI6i2oW+AaUFk5Jnbqc5iDIvvn4/zcEooB0K8FZ4C
uof/3OkgLkUpSAj9iRk/bRTKoalrkaUQblTiy+cjPWrbRez491AT421XRdfZN/8rXRPqFZGbBKHv
fJHe4IM1BDT0ambAmyX4aw3vBpwYcNkwpkcGLKpYmBu5K87WwXSLtbIEOeJ/GG9mKX+533dGIx6K
wcrAjT3l6kFj9bIuirVRkZUJiMjnM3t0jm148Ai6og8OLNw/P1pVC2usJSZGAHoAC88FBQ3YwI2t
RXidzz1zH83rfrTJrk/RXVKV6Pc52YkF/JmNJo/XWhhPkUVnjMWv3Tb9YvdDTXZjiMQcFKUdgfsd
Alc/lcJrl1GgvkfSDXfNrtt13/WV1NHKMudaPDpv9yNPNicFRhQBEGi4M3bljulrcm+A3fH5d3tU
aYC0xu8PN9mRpNWTihlYyiYYPAh6dE8JXCaBV5f4AgyIV3uRP5cZeJSbvx+UTOIjpUzMFHTB/lS/
yUV2iN/HdQ6Eo0t3+rHaaR7QQ/2lX81FHOc+5vQF1A2c2PnNCZfflGNzoNQvzvHCDrSbFCgAGH79
wTJ/3Cf+XNPVgyZiUId/rzOZeCE5resS9CwUxKrpiyFCM7CgIuMD51GBsdmtes32s2p8YrAQh6iS
xUzm9KGtu/8BN9N0ZwtAA8n1tMCat4EGPoXPjrdOgdaHX9wF+mq2tH5m+5KJw2L3ip07DiwCAl99
APWFM+CEybN5e3l5AE9csciKO7vOjyws3vLQnTARL/6LkK/CPY4pCutPiEwJP4KSF06rCJSXZi3O
feYhYzPTIvVfjtDvISef1oTavA7rg/4eBupXX2qeM7JjoTtrpxLHMY0Ht1bsp7yBZBHev7g2W2DZ
Cf/Gs9E1SAVqn5yrzXggdon9Bp6YgXo1lf6FM4hNxKGrMlRP1qVco0f9OQkae9d9G3G3aXvxoxp9
nc0Yk0eeFUXXnYYCRIrGhsklwHSla6yuESems2uPVnxfDWf7QB/VOkIcDoFb+AYQV3QmozhGFelU
YCOTvAWM6xCPyqIzdlaCJmLE3KPkkFgvdDUrMf1wSe8Hntw6Rdjmg6HDVLJFFxiLcW1tk8wv9rYX
nfqd9Yx+KXTEfG6fHz2g78ecXD9iwBkSIRG/WA7GSqz6Rbz6H07rbY9Or7n7cSaXjemEZdLmv6xD
H+TvyZni2Vysh7V4BrlzZp/MruTk0mntgpW0xWjjEYgpj75ADMm3g2pn/bQ8hvDLnFl4ZIx+T8+c
xoHsQaD9mpt4A9a5b4z0yiq+TPVoxhQ8jDfdjzN50FbQNpHVbWKWCxgYkKDfhzPbgRPnF8v0lSjw
Gao9QQ0YdeOVWFaXchMtav/zPTM32Yk9Yu3g1GqPH+FEhwEEo0ZFj31cBp+P8sgHu5/q5D7Bxoz1
iA5YUvA5w65yS+NcsW1iz0B8HhuV/xx3ELv/vLdanpHI6vHsyNGhKEjt5cqPz2cyY1HMaXs8pKTA
6x8j3M2JgGJpbnh4iWsLLe34y2jrpZvmhO9GRE/RTAQ4jFKYAH6mc9Tzh7Gr+yWdGJiug2oT+MTY
PfSb0TZuQ14TNF2U6p7nLzbKPZN0aaUREluqJ6zU7VE09vlSfG5uwJieLHahpyrIQf0JdtXWnyuA
EPsBZYzKPlcgsYUukITNVe8+vD/vpz2xPZEGZTTnFiRsg3AJDGCb+f3HjTzSLzrd1XfpmYYeqIaz
LsrcFp6YodtEM6GGAn3bdKlB1mdbH/NjfEzO2bJYt1dF+i14m9s5z35uxr+cxTtfrOV2qyUxbhKx
oJtxp13x7jwle75xluauurAf/SxpZcbm/qWYZgGCrwwmbhK5MBb5N2uVnZN94hF38Pl5JF7pzRnd
2WlODBEg2KSi1a9LJXoyPX4qNvHx5nP2fnsVTyn0Z+ZUzmY+6a8jdreyeAA6Ib/dl1oKSBsyyMwX
2OaukYhtUxUz9v7Rq/du5/5a87vRisGIaNniwEIo25N4wEj5lfe4OqGvl/L3z8/mjCH8tdp3g8EE
miXklMdTr37I8gVVgzOHf/Z7TewP0lRm3NT4XvoHNLfrNYCKXrg2DvRCHUS0bzGK/+ExOLeIU5sz
1r2hqL+Of7RyemQA0TeZ+uFVbvTEhS67p1heDDYuLAO0jGZ8kZnL8ld+8G5VoZiSQIYBnzBHa2Z8
GPuPaPj5+Yebm+DEzFRRrXRFbuPkJR9ODJhgTj2Flj4dDFTVXP/VYNOQD0hpkGnRWxVIrPBiSObq
1ZIQC0DJ4lz2cwSdmdWbwjbiqgQYHbJBJ8X5iroQPwHymoO3/Pmc5jbmr6r7u48U4aEzFjdDEu9M
+ItqgKqDC1uZbufHT5GHvuZZj/FhrODubP9y9e7GRFlApfBbazjzJbgs1PKZ4oF6GV+Ee3vC3lKW
Y7wKocS26GYmfLvx/rs3juLQP69hpUZvbZlgvpb9bDmrGFBWFLP4vfkDRdWsnUv2z90N04ebyQkq
9uWv+6g6oOx0IVZK62pLFCRszW3kA10wl8qa2zkTW5NV0oFwB87dgPZSbtWu80O15/K/c4NMTEsW
m1oBfHx/MpAjiwxUGIwRqKxzYqQPYyv3e2Xiwdij2aCizBIn4IKuOuQxForDh+VQJz9Lm+U+KMZX
mxnbcDTeszZPvbyiq7yr/52rPNVgbW0xxqoGlzxi/YFG3VoWw2rmKM4Ys2mnGgpVGovVFCcetPm1
9MUV72DVrZZWAHx9G+gLuqg3cdC9GjOWbeZjTnuiHGMIh35AJNaO8jUZ6bEGBj635xrk514DxtRr
gSxFUhIcfLEYArij0YYiHjosjKChsz7ow0sdXevgT1Ci2dOIZFTzlEDKE3cDe7fUvZPNVKLN/f3J
ZDSU8zbslmHleI9S/jGOc7bqsXG+m8LkIVhbaufoKYYwl3zdg2kM32dR49npVzsJ3ORoutnReVfn
KsQe7oe7cSdGMmVp2yb2iP1Q60GHcje7/15Y+vKfbHgNAFLQZJDamB4qcisfFuhqPbFSuE225zze
FhwqzgPfJ4wfb7oskZN9QMw9aCrFl8n4jXdtoHQG1FcSFPIP3bln49zvuoUS/rojfv+u6UF0mgja
CSHwxkMMYQKJlFzDV5mePvPefiJO5YHt/rPP5DLsv5Eo8meW5aGjfTf8JNIRdoyUWRqOaHSjG7bW
g3Th4n5MXHIRge6rq86VJ/pP/O27QSe72eo1vbRzwH3GPt8khbm1CLRHyoZ/T2r9TONxxto93mL/
/+2nbSwJj6NGDggb1ZGf2WKlZunGNuOnz9dybpTJRiYGZBxQwYBnaPHOmveRR2s112ZciseG4PdU
bj/izp2BOrcooEE+wi8EKUgYC1HPTOO/GILfQ0yudK5CwoLFuAWhTbVuDureWCHYlaLGq/NVP609
9pwv5/q0HuaSAMX4z/mcQpD4QBsZWWw8NZm5REx8CxnBbazzn6liuy3JdzXlJ0nBX0INo8GitzIk
TzQSL5Cx88sRmS4yR+l47A/c/aaJPwBYO6GsB3cHEX/Um0Fsuw4AgfHaNdRR0lmi39xZnDwwEjqg
1yZLx1MJI6+FCNxClMMEDd6eM/YzI5mTxN3tqdaGUhVAqZInFIqsiFSfuRGfQ8N5/fxUzGzYaXuX
oUI4ScRYQ4asTTpkfqf+yxEm1sTGKsVmjnPX1cWayDqg7fXfzWFyNToJHZkpDcR5mvQa5+ZOG8mM
iZpbptt/vzvXCoE6ikhhoowB1Tn19wovsM8n8bBI9+6ETesIS12LUZOhj6curV/MFuSokqMpKKuH
hQIxiCGpoazVfO1GkGE6gZKQpvKHkW+HMfGlRiCWMhxpba+sSFsgm7Eo+maNImYxk+GcW4mJ+SEW
aG+VlLiREE30UMlUeJqVz7aVz9y7pv3ngkOmyiAD+BOnUBlST7XDBaAy50pBtZTdrgo1XJVF9C0v
ECfO7Qs8/tQXnYokh5Esh4F+s/N2DV3aXRHlKy28CS1qLVBx4Y6ZjudYgCTg1vlhq/VbmSQHlaMq
PEu46Qu1dzySi9pVDKiPD3WFkhiLQh+Hx1AJan6kMYN4THLpIJrVaVBGMuixANVhyEEEMSDtpmSr
bKjFtlC0lw6NY26jFMuuhy4ykynEoGWheCaaeN2ozded2i9ob0MZLqmgLY68eSDD2IIF5dSDWPoG
vdhuqxdfBK1eeSODFKVIbh4JyNDIZAmVZ2ic9YfRyTlEJPBIVs0d0pWn8pYFph0Q+FG5Hriytht9
1wz9KnTqDdyXI630hQzbl66nl0SoHyLLTok1QPVLLupUPdYRxKwNLiJfBVTHH4zwnTHlZ0P5Wy9q
UJ+clcKrXWqYH1Zj7tHuoaP5o242Q9cvBHpIRFr3IHANUJ2zlnoF8ZaRHlSt3mZGs8lbiBOZ6A7q
bRVRLz32i6iBYGu2iso8YGO5aUH1LzXnmPLqSaU5Gp3j7GQ1zTNjwPzUUncdyNQkuhYIrq+L1PDC
DCn+YniDfMlNeO/MbSV187iCUJsY3/QUvQ2pgbDC0H+YzFjUugUltm4DFfitVo1r0vFVIqxLJvQ1
mua2iUmP3KC7trUDAWiNNdCg60wPeqKpq8QWd21pU9eqrQA6SmtqpTMX/Yy/Yk5uN9Jp0Cts4Uok
I9odsxe8Bxcm5Dc+Nztzo0wuNUjIkXQQAORFAuoCwEC7Ms5/dk1azXhGMwNNq1y5Ss0itHCn2ajH
qHm2Vni71+s5B2zm6pw2hokm0cHHw32mhKBCyRZol8E1kTDu2xlD+Dic89v9mFa8kiKjStKCs9mj
8qJBpf0yXEOuZUHfzIXqoqLnOMe9uH2MTx4j03YRYomCmMiygsDSu2b3zkZIzNhXyjOvcTaxuam6
OYbT42sJaVsH/D+bUDLxaPOhRFc+Q1gVapErRw9i3Wv24cl8L1DM3/roGjqHrgUC5gDFxivEaOfy
G7/kS/6a9d0vmNw4lh3LUrNAdioc/YV10AYDPwgY1RrKPnhJQu8luYkUQaK15rknWd0FDWmfSpUG
dmLumrEwNiS1rAsEr0cvI85BK6MDWjxPTQmOFwqzwqsgfQ3pKrrKGs10Qw5lPmhW+x1xNqUh+SLp
LNyqxDTd0cFlQBqIwLW1hM6aDYBukueblIYaJMf6FwdIFA8ZRsgcsuHCx+ZgD9UW2gZnI4sUF3KB
+1bUpdcJdPmZylAEfRmB4wQgLLFJ6hsFXZYQZjWV+ms5OujQiRPo4xRkK7JtTy2QF61GP4O0GPkD
46k/1LkZxHlSQ5Qccy9FFnq4SVjQ5Pq5hUBnV1XpvpD1AeIeo2sP6RxI5+HZRg2uShwL+N1p/34W
dUNTaZV6yqC4UaObuTWQWZ2jlT4+cHfDTCxiHkrO1NhGAvmcqCt0HWxRJLhEJTtoRzvAiFDbOVtg
NTe1iX2EgHSN/stOnKheLHrjwlMGUzL3An5otX7PbNrJmBAuCzmmKA/svoZh6fUjtBuhIttCTepz
e3/zmz47TBO/ipfoxctu3UmpVTxRjW911n80TrKxoSIpNHgin4/3cP3uDu/kmxEoIJZGgkAmQ1gP
+DaXkc53zJk3xuNH8Y3ubqMWzUK90p/uohYVdGwjRMcstw/sRRd5cbu8Qa07v11bL/2lKiHU68/l
th9+t7thp88C1vdRJuGzE3vwW7gaZVcAWHVGhdQ/uad1hxIDjC+ctEkgqBxyWlkO9uEIsT3J4ZEV
1lXj5syl9tC7vxtm8lhzKqur9RCZJnNE64tzBbhkZiKPA78gO4DlDi0Gh0xOFE8qrjQ2HhBlXrmF
kS8hlL62Y+cFcrgQZa/cLi6fGhG/IgvrEnUMPt+QD2cILXoDFdQGWlInB8BKS55Dchh+SEdemSOP
VskWnw/xcM/fDTHZ8xpXorFWAapWCPnG2/xFDtpPyKDObPqHm+9umMlCqsMgSNZJJOEpAgStRzjb
EiMMam1ObHtmzabxiLQMrYaa8DuyBCLL8mCoYsYsPVyy3wZwCvuo+kFLCtqKU6tBNonB1XZiT6Xv
n3+Yh/O4G+W2ovev+C7uLSfLsLtRV8746+hYM/OYGYFOjikfrJJC4U07UYgnatrXMJlDCj786paK
qlso1N8qNP+cg9OOTB8cfHUpQEhSI/uakCHyQ9T3rEC9n+OePhzuBi8kVMPD8ZfhvVsy4VR2BGVy
LFkLlmtqBTZwiU2xNcuZFoCHK3c30OTbwHXT4a7j21jczl1u869jmc9Yt7nJTM4+mqBqcywK9VRV
iKBn0m/0H2lteomcKyidm83EBADKlEC+G88Q2oaWVyXqTdnzH73dqIldQGAG/m7rBoNfzctaPcli
N/KDQrdJN5PYengu8QS2ITiDkuOp9y9JDEnVfMAQUt3WRpe5IrGOwq7+AW8F4hr/P87k68c8rmUS
ozaQZuGeJtaibK0Zwz83lcnHD2lellTHEAoBrk9Do67YSfhan5uYuVEmH547idkrFUYZrNqT2qEc
Ix8n898NMrEBykCjrElpd+qQgbaj5iwQY/U0Pt/n+ygMh8J2SDlD9AT+/W26d8cfJHerBrBPPeVr
vs7Osf/NWvbr2ksWdObz3BZm6pjejzTZAYQjwCNvihI0q96JKODIdfQoaHY2Gm3LB/7OsvLr5+v4
8HF7P+hkT9BoKFSpQM+DfkDzNbC3yKUs1Xe2Nf3WD6gbefkmXzEvWiCvOhflf2Qj4ADBrKJrVoOQ
5J9rixS/1uJwqSetB/uwFgFr50QKH/bD3I8x8efQyExip8JOaanqpcjiRaAyKepXhdU+H69D2sA4
AZ7v/IObFjpweAwa4C0AIvPn3IxBrcdQiWFpAeceGwL+9z+w5fcjTPZLRrVRoYqCOLSaBbqJglIt
T1C5DA44cLgzr5jbPvhrcwLzCaACVtOeRqPRHQANFYLBDP4a5iNKdL8Z/dHqhRtrzcxYjy4pxyQI
tWjk1uQxecqYetuM2C7IvlbvOJc+1zJ31Iugqudm9chW4cEO5jIqnok5ZeIhcK4kloRiDiEFyp+/
0Vy45vj98zP2cOnuBpl8p66tK85MfhMyUd0xeslVx8uGMojwvK3SuSn9/bogoHw4wAUiFuHYUAD9
c+PlPMydijGUSSh9ssryDBCjUiIrgkALQmb0q9qG5i5H8HFjVskXDiZDWc6Vg/z1CSc/YmJWVLtV
cmPAj8id4lw13RIt5b5dhefK4ZfPl/fvEz4Za3LhFPVI+7hoId6sX2nUuAnaQLPkZxyJtc6OhF6R
1EM8YQ5zAtnIR2fi7sNOJjlAQs9SWuweROc7kN7yFyWylgzykoljBeAN/GSJjWr2m3B5olVbxwFs
O2r5KsrYMY7qTUK6JRnVfTT2QLLWAyqNlDjAVgUIr7porXK0uHapqLp2smGZm7cqeUtfjSPbDBLa
7mEcPaeWhLzz6DOrOWSl4vUi31iddaghIwHpgeKpQFjNViRBOSiqZfrebfpiM2RRAJA2erOy6GKj
5HcnEoKAtH1M+lRdV6QJkkZ7snr6YUGbXKeDj7DJmaQpNJTT8TvErF5lqSNYiG5COixobPdeHGdP
2WBnriXshUy6LbnRpywe7aOBfh2G+kx7RSAmzdQgUwT6CgqHL7hVrUrduaqK/NqEEGrOFYDFwJba
y6r4qTSNWOakUKHsgaIv/D+wes9djZZOcLgoV/1MonC+NtZWAU2iEQKp8fiqaijToYpqY3QFxeA5
CvtrnX8bhyF0iUMaL66ScuF0fHBDWDbfUqBn3qlygaDCu4izHQRfarcsJHJf8RgMiRlIBR+pKPU3
J4vPccWPzVjtW4Y4KqTVWRyTpYAYA8TeATkVEUNZozpuxqZe1z0/4rmyL4X2RST52tb6PS4HdOY0
ierLQvsoLMOLc1l7Q6lsgfgPYo2ZLnIv3O0ZO4wlmC1jkxeBXpa5Z0kwwePQCsCg9MMsQQqmUp7T
8oZMK+uLqQCQHJm0hiREHRSV/apw+qoq4MkjXnuFw0dXmq6t0yT0HKYDBcrVc+jAyyjReFyOGbh4
SABx+Sbt/hKn8VJp+x+VVX9kjrwip6W6FpVbWsr3htObEvwOFDUO1e0iCNXih1OAx68q2OqFXq0h
ewYB6gZZPANkW6VJXQfhD7cyBZpsNHkyZHJVjXRvqxCsIKxAosex3cJuznmTWG5X9VdtzFIv7e1D
3pcr1ejfC7v6kkpLuKNtP/WOMgQR6b9FTENfHO8Vl4zFs8a7XZwrl0HSYylp6xrQLXNb0eFRZQS5
UHZ1qGyHGgQiTSConaqAhDp2cqFZwm7jL4om3vdYMENJQKCjykfXKpsh518dG0rsFpBqvIW0Didk
8PIGpR4I9xZULz1Wlm96YVG/0aoh0HWj91hjJ24l6tQdDGcE7Ryc7t5ExKLm6hFv8K+p6HCT1viJ
eqXv0VHpeIOTML/ivF8wG9E8LYTAoDC0i2NmEXKBqurmwj4Rqqw5a1Fzp2jQ+anFQo36c8I7D/jw
TVpBujI1j2FifEMsCgiANnmXKl9Cg/c5UdJnHAoEJUspXWFDBqgbee8lPXrxUnwOOaqAE+Tpc2TJ
a0nZTvaoKSn4VmPlsCtENnis5eja6dmTEiaJpw3qW+7wU67RGGIk0SkmXPdZK14EKQ2vHnEDhSGD
KSpDrwi7FbAW1zDJ9uif2BJmem1aHmTRjlCUSzcQ5F5mYQw612h+qYUJmfFkabfZc5+MlzHOF3pU
tF4Fqh4wd0PrNi19KvUkRFGThDUh0nPKYlkhfSpDQ3g6A+UrZNBGUroPKCsBlKHKDKVWleYLp7nq
KTsMMjmLnsJGqiRcZ1W9ixloN1XVfte1JnETccPyE2UpBiN3ofEN0IuKLEpUPauy0txQmEg/OJyD
J6LY6yZqBreNy3yjiih00xQKlVaL9A1ECL82Te8PWq4GgCV0flOp5ygb38xU8XJTe0ttoq8caSKb
hES+1wzmDzUG7Zo4beOpRbLL1KYOpKrxRZR18M4rYbo5Yo4L2+FHSCDsjLrW3DyV0IhKyWsVSkh9
Nk4U2DxasaRA5JGQpa53+npEBv/UyGadqPIlzZBVUa1o7QwGPlTfIZHdNdLLk3Gj68Up7s0cAd72
QErzCRMUXt+hsV0WP+B1+koCQF8HHsTC0bMfKBXJltmNHcrCc1OzbSTKwo1JN6ztqD84aBgEsQSd
CjIdrS/Qro03YKZClKLH4UYAyOcQHIOrafKg6u0fFojtLnoOGshc1e9tZnFPSmQjYiCp0FyuVRBD
Qqs3up6hbUX7r7WiHwpmf61jGyJ5VWcgZFz0i0x3lha/yWm3o1ey+icIxRCwz6vvEFt41dr02epv
5Em9vSShcSySZtGZmfDsvn1JefgDTfOjO6Q4hSgA6TynGd51oYBsHA4rznTNHdSYLzPGn7UM5sBK
FVAqmmo9AjTpWroE+UNloO/J99SU26jWDLeyxhduW7Gf20a44Ar9njHyIapmSfKy2laAMb3BXjuL
zCZyYZoQZG6dp5iiDHK4bWICCYeNZdHW40ZmerKleOfkkAqF1nUPiRb01rm1NPdOiTOgiFx39Qbm
mnJ5icx6m1vmgI1MPoZWhZHU7A+E9KEhFGWXaqxDV80TtJYjWo3TNqzHhF9zS0V5Dd/QWL5ppN3p
Tn4OTblPCGof+tum0IzUzboaprPqn4nV7KIh/8KUUu4pFYpnjeU7Cnr3HWu+m6pUPV6K4ZaWzILQ
trZ1ri5ZDEQ1z8plG4cXHcY8MKweHlAIegTqMVVX8OQSVd0yqtgl1mnvmyVRPY2yQ6k1u1iv9mVX
nfQxWmfWUHoGHrrLMoTSSWSGBZYhRn91bb/o1ASOwkk1zzSjHO2l4anS6bXLamfRaOjjN5znONEb
NESMzkLPbMBGEmPRyuQbKuJWwIsuUWPzM9K1Deo2FraJ0pQuFRfRGqtMa6HiPpSbjIeoVEZjrjKU
q6LQ/CjNj32RrcqoOA52uGEDX8ZqjraBXO3dOOJf0NPujySDI6nsDU5zt3HCC95sWygefMkTsYu7
ct3D7xj0ynGFFcOE9h8qC7dFD7EQa2i8yDD2jY4rsSTyC9cA4aNWoPbDKsPrt7OSgxanPnKxvj5Y
fh4lC6c2QD+09mmFyhYQBmB92EJjqer1Ml4D9A3EkNmAW0katic9bnJhWwuNhBsa6m9NTndMaQ4k
tA+4n7dFw956dP+Dkrqqo7Hwmd4sc7va9y05tYy3rjS090QZt5riKC5LYTg7YUTu2PHjYAnzgHjM
qTAZMNQEHynuKGq8y6upa0cmyFXRjIWuIyXOxMJO0cRl8XHHJQ/xrorPWZpi/fna5uGmNppASZyV
NoywFyDTKCZae6zop4jQYwtPSwZOGUOlFHIkMfQRMis8GHr3nNrIchvtubf1rSX0DUHXk6ew7htK
mhZMA94wygmMUssXypjuAdaAUnlWjHCB032dhk9lN8KvqetdHSmvRqaWrjIWl6qWi0IrBli6ClBC
e1ijimKfEmhCmXqH4FyevRG72Ym6tiF9Wa87XuvQ6YmPaasuGktBFj8tj0YSbttEvtuac+BDC4Cl
gkR5Rvlr0Q1f2rx6zsbozPP2takq6fKSastQdPva0V6Q19parWzQGVas7KpbiaRZjorDvHxk+0gN
vwtluCQauyipfDZQvgQrcqxja6sb0KhO8XLB2zKQerZ3eAzNQyjvJDWk03Wr3Faq/A4X47smyRWS
YQs8MJ/qNluItHqPGYcOeUU8qre5h396bVtrUyTkCxmMo2EUgWFnW72urq3uvNukPJMyzPzKTILK
5AuhtEXA2fjTyc2faKy9mjGaegD1CqBtfaiLcNHGfNXnknk99NB4FzeogRoOfYWML6qfYhvNA4rQ
bwppXaB1405x1AVIlsHthkvibK3n+pLzxPBGJdsSgFLH3MqhSdxe1aiEBbds3y7RQqTocAyLzDnq
Dd8N1PwRR8OmYPE2bmDoNbtcjXr5Q3fQdwQI/rc4U3o31+xjPkY9LimQ20JKv8Qm6kkYhzuXsnxb
02TZ9NZbZ7W6i4TD2rDwRfPRgq6uoQamxZ4oadCgWEexi4LJuZb+hzzk+4jI5DE9Zrmil52Fmitb
aG6faCW4wsLxjOhGG3eMGP+uLdb62DhBFQ1b2msnlokcVWFqYIzNRSm75ViZ30RewWIKuZdoGUgI
aaBPWaOUBLTVgiWRa6HwaqmWCI59Hg74K/KAbIBjAQx1CxwBLDuJDCN/Q+tQsO6UkthDteRSdZ5H
PMnUtp8JdN/+0l8hsd8jTeu56sbsRnnTjjWXxZOxIut+MezyedXvhxFoghQHUQ0TmNxJJFFrw96o
MiQ5aoNcEgcvA9w+aVIGKTeufaKfQzSD8A6Shkn6DAD9HIDhYZAM6WJVVxEHB/Dmz4BSKTrpINqu
omCi9PLQ3pkVIEoD+yfhzLthbsHiu0C7ygojiiMsZ+2k0EC53so8hQyqMAo+3yF/R8huW+RupMmC
mnCMaGtX2knakatBML0o1ZMTxolbo140UuM1y4nfW/mqALmpy7q52l76MHJ09wsmMbpRkKplo6Kd
tGhECrNEt6WSgQXX1qshVdTFTSHITYp8K1HC6hWm9VSFIl2rIqG+odR7MrIgskbilgxS6dKw92On
qW6mRq9ZPGCH1MwI7NboXKi9XFjBsKKNGR2Hwaj9qsYf7/LxImUhPCdl55TQgyR65ZFIjIFZde84
nC9Q2PEL1VmOabhSoSMMPQPjMlgxlDojXdmqGupZVFspvSrTKpfJtvTNRGoLhFwSn5ZQR82M+miQ
Ete8YtpBh4vUj8vhqSD0DC3Qt6qPn3Nkc+FkkCOQk34jmmVfFlsIMG2FnrwwOW4Iyb5kCfB8cR7t
0RoVQDicIesbdS7qoAONDbDvKMl2ew1nz24PjoTTaVjZxgiL3KNF79dkuCh5CNow3Qgg1P6PtC9b
klRHtv0izEAS0ysQcw7kWJn1gtXIPEsI+Pq7yO5zKoLEglt1+mFb7y7r8pBwuVzuy9dijY5NaDZV
ClZeE5d6rX9TouirpeU3eKDcFdG4BVME2Na0AzJS4K7LZjeVC3jEtmYvb0wV0dcekYWnoY6hUkyi
Uehwy8o+VLh48PhgXknEltnR9wClMs9SqYuE7wYsBcfQxq1WtYj3+vBeKPaGZvRLKcxvFhpAaCzn
rzGjsYsw7ycmqgPKeJNya0PL6iEt2LEdwr1ok2dFx4gpUbQbK8bMR4LPxno/04cj6cPWzdXmpcrp
j6qD7o4i++xGy9PKM6SGGrRRJ/kLiYLhDgPbE6dr+gb4N644idGynAbweWmcCnhdZZOfOY16r+gI
BlsDCAYCFfxScqbv+mxMXZ10yYZG+EMWNDul0fYGNR/5iFx9HA8DlAL6Jv6u6sEPs9Al0uKhP6V2
nACbPDZeCBpyaDhhY3QRlU4nyBfRiZ00s7cEDrTLCARIrh/+hZYT+ngMNMUG+hjo6V1GGbOfAAUU
bZlqLFDYSnYVGifXTSzcQDBh4nhj+yD2PYuXQ6/hSRYYqPc3jdvKdBvErUtpuhH9Smfhc+kbF9y5
qVnM7PoorWUAqgYiqGOhWJBPQ86oBjHr1sIs5lh5gMig/BuvbOPiGsHtodoGbluQml9uY5uj2iZq
W/i9WruaylwlsDdj3Lg5xJCvbydd6IuCuh0vE4oPB36e2Y0OTWRBgA7E/aNs4UUFHtrAhJZV3Lmt
XttuiKE5TQbo5oU/jXHU92AzzPe6Hu8IGzZ4z4ttHOr3cd2lm64QlYd64g+b1JErkv61KB7iqOlO
5lDpuyyNXnsODOXY3/QR2CVResVRrE11IwdGXVHEwhMmkGEmqQ+iqFuvToZ7oxmiLbVC1OsEMuDr
6/+01VN7A90calgqY+ocrtWmVqDkJgrese13KBdNZfc4Q+2Qj9Fa+vfpqp+1Umano+OqwFQb2jYj
tM6rkXtBkOJUi831JS2ZQdPZNiB1Cea4eTOxV4gZxj06Nk3ZA0czAABX/raMeMXMp7NuaEzVKQEb
IhjZQRh36aSWsLpYTSPpmz35aWRh6VqyU7zra1kzMrvKucwxgg9tAR8ETo6pf0XbZyXPXHAALAO0
OVCihfLupy55oeMm7qbJK95UTt2Bxw/FTcWJR/MgiKhWzC0v6I85crlrnOa9EXfAq0ICHRo5Np6s
WWSk++vbtuACTAWIk0GSATT9c69OWG2hCACYZYBGQMlRWo0Kpw3WqK4+xY7JBaDqgn0D3PKT6JkM
FcWE/gqYCsixH+OjkpYeGLTBz8BcJjRP61dgPGsGZ+6QgU1jgOBP5xcppB2L3E3sry265ANK+9Bn
wSCouhIfPrWXDUz0484yCcIw8PGz8MiY3VaADqH9Kb7V8RMop5EWfFXHn4j+/zdT5mwqs7NMzpUO
0OlYFW5vtk90TJ0hBLsmZA/GcVgBxC04/gQBgGQdJIWAVp1dMlAOxt+Z4PwOdnnIAPvnyDMT2mVf
A7VNv1x3yA+ZuIvn3LSPCLIfQYmac5wfNXhg1hUYnTDb5cGQceye41P90O8Bty+2+maiMKUuO3Fx
L/ZrpNcLp+7C+sxvkgGDNEMM66z/Vgxfh2QlKVk4bxd//2wvayES3CGYmdbwrO+YHAEsTh2jwz+u
7+PiQhg1ARUBjwGyk8vwUSlZPvCOYvwoH1GCGUwPvYZVop5Pb+LpY51ZmX7F2WPR1kJujekUPm6H
TbXt98G+PiTOxPS1NnK0tqDZLUKlrtKmw9iW0aI2Jli5LeMg2/79rqFKh8e1zbBp8xuRxSWEm2xg
stUSWnuRqW3SVmErRpbOE/QlDTpRgNhQS7zcNIVkOSEhIMYRVHotvQ4hp6Q2HpACj6pQLe/6kpY8
7tza7B5Jx6axjSgHnFUrvTHA2CMjOxM1938wAzpbaoOMF6ovM38bAzk2dQqcqWmljp3fZmXiiGEt
311yAhORQdchqcWwhZdbJ6DoxccsBf4b5b8HtRxTj8p+1czinplsuqogBvpJztQCZ4+ZAdXuU+NH
1keOmgJCmX7/+x2zIBkAnUBL+8x7DwgoFXoDRNxYAINQ2E6vEddaU15cWgq0rtCm/OAGnuMmx5zF
KOngFRTZg6PbzxzfJSb/EG2g+0ls4LcIXlrzc0Mr1BIbcAH7JpO125c1OrtrOg4LxwY2DIgEAHpg
f9KWbxWZjVYDiKTevKtqdqgDVOFfSmL+fUp0YWdKLc5impkOfWiHqkBRyL5rwkA4upA7qWorJ+Yz
awROv4oAjW1DnxsJwqWhPE57bWj6/4xtjl7hZfd8r++MbbKpduJfVvXH2LxKCrxXI4gthV/UD+ga
oOCPV8yKRy+kQDayPGJp8AUdQIbLBZHRjILMRM2XKfF9QuQTGSUqh6MEO9VoelalqGsYxQX3toGg
INhFDNHjdXZpslQLpY9Nyn3AMe7HMPDHPvKHVX3CRTNM01GrQG7C5tMUYapSUVi1ALn5vjPRGGKJ
Uw+/rgeEheAGHClcAnBB5ONzVjZDygqo8AgOXr9rAXP6Lvv7u8AGCBbvWMNEEj7/QH2e4pXXmtwv
ux8D9yRJXa78uL6Kpa2imko1bXolQwf48ou0VmP1TcG5j46cI8JDB/g5uAPc61aW9gqhZhpBQ0BA
w/PSSpHYephr2CsSaz1u6tGztPD3dRtL7oxhY0OdELDWJ2XcoJMoSAR263PdAHgjxrQvipB6vlGL
n8Pw87qxpW1D+LTxRp6UMOcFMXVM7YoJs/VNqrhF9LUG8iwGefW/WPlI4nVE0Pm2RQXLuTGy1jeg
xqUAQaS8DQH5+9TTtv/zUvgwMgXyswBaoC5kca61vsCUBq/FDUA8K2n00uc/NzFLo2lOW4CYsI5B
4VsSxycLKufXt2rx6yNHY1BGxqtunmr0pQ2IHaojfqvm92oOSgcp3xgSN+C90AMf0IRc2bdFFziz
OC36bN+6jhskK1T4W/dWqm9tcyvsv2ZIxJ1jowqDrEYzVWjuXNqwTYjc075p/V6P3AJsZYoNiOka
2ePSVQ05HyTQdBpqmL+FwagHxGZWtn4i4thjdp+4htG8atIyt5D6WVvUZ28gKqCS0z8MjAbNVSUT
THgrSZLA3FgegWBEix4ce38dcaa/n6FujseBqeqznRuKVFXCJGj8fvglMKaMetPKiNNnj4MFhDLV
hgouxBxmd9lQ2WM5dFbjh1rmsRDnf/hGxR1FqRTH6eW6e392NhhjU+YJWXOM1cyWk8phsDHI2/gj
OsFS6XcArSDPjZ+vm1n8NGdmZslUVWnGiBje+EmPKlmrOVDF/OtYcLmSWdYxkJYPhUka6NOOWzFa
bh0OD3+/CqKZDFKaH/PCsy8TxQYFC6sGE6T6UQ2l22tQnvgHG4Qhh2FofSDHvTyZYBxM445AFC0h
zK0E8XRjbbJx6ZtjCAbIZZzMycilCTZgVisJeePH6ILAx91Q+0XqVabCqfx0WcEhuPjRjdBQe0C7
evoZZ3HMhBCMyJSRQ+XvVGbm+9AY+7G9G8YnA42rhql7rtK9vUobvLS8KR2AU0Mj7BPkoBxiKx+Y
4L4I72vA+lu0JDHJd7j+nRatILOxVeTun0uZPJb4u4EH9pPK2BTBxk5+UqVeCTbLRqiFwSUGnbX5
azrPkEubQ8F9qw63fR87Y2W7VfvyL0v5Y2V24ZgtOAOaKON+C+R1G5THAVMxgLdct7IU1qbnDaIA
LgPQ1Fy6Q1WXtTKEKQdj2R0YtzMwjpjNTdG+DlHtXTe1uG1npsilqZCnudJkIUfN/BQZ5g2RwHWu
kcCvGZkFA7CcDRkoVrmvK/cBA+KPHTN7ja3i8w1KcMXgNqAYqmXWXDsXcwx5wrOgxRCi/bMNok2m
3BG0ELPCWqupTCF4flyB0oFuISor+M/s+7C4TqQW0NZPQXmAAeQdjYE+1THXElv8KBp+i6mMFZ9Y
WB6GvVRECFQlPj99MyTWejTixtaaAy/fZFk5Aqqg7cqNumSGgWwXG0kQkeYxVRqC8oSljc/7aMOD
xNHzt1xvbmT2dt3xZoYMdUoM0EcxUMfB5T0fYItBwNNg0nr0c+BI9AHkXKjpaNoN5ysS5rP79JOh
6YecxdZAajKvrATstMPEJcSf61GuAIBm/v3JxOyWwFWXydZG+B5S+8vYmbdc6V8Uma4Vj9f2bJYa
kEzUDBov3JcJUID6Fy5vWhCPG/oacfCcrue/KwKcDhVXHKp56mYoUdGLUh394Bekz1zyTcUNvlef
km/9hjiUOdXtGlfUvI3xYRPiiAYaJygbEDrt8tmHSmr05tVI5X78WjTeCGppSG7cj3u+Vw8UdHkO
B/ZuB1J5N8MYyarkyNLm6shTUYtD49Wagx+Y2RhqEIPbpKfNRivpycZ0FA/Kh5Epv6/7/pSYnMWP
/6z0zNTsFlFj4Jp6Uo3A3/GD2KU7uvv/kqxaXBLOFt4txkLtFzMFHRBWIwiQQS+5w5S5Q+Qh8hgw
cC4hToT+pWeoDriy/i4z+1gguuNQOGOoOGhzSp9Yre1EaOYAJjdjWwMh2ox/yWX5XxMWQW8I9XOg
Cy+9JU+GshpBHeqr4ds0X8BJtL/+lZZOtY03HwHkRkNBY+aPYWgD9tWLwY8FcK6gOc8ZOGO1zXUr
n8OThR3SLQvJkYoS0yx22PEYRWE2EfBqgYoJRyN2oEq3YmThbMEKDjJG1QFcAHvO5W4Ru06HyGBQ
RnEbGMAczLb9moduakLdnbwHoCPzhqfiKyDHAHGbv+L7teM9y2nwvfAL8K0wMA8wCMBFl79AY13T
xg3olqwy2lksu7FEJ52WJScKHbqIFr+u7+vHeb08ZJcGZ5nNAMwXBpVgkO0GN/htb8Nj7Ko/7B06
VF7xsra+yRs+m8O60J0AVf285asmLbXLyGr9rAveqV5sGG2f7TpeebotmgFRFto5aLSga3S5jaYU
baxSoJz75EUTxn0BbEiRrKkzr1mZAstZKB50QVve09FXFPC5QGcGQ+alvVa9mWvB/ccnzhYz830M
sOtd1SIOGmFWejUPik0cYNhXKUbwTJocCXxREyfBaILO1R+gCD4wCb7OFhAiQznqoLRzxo5VG5nQ
pyRutCfg4iB20tJNW6c7PAcNx+gxe6zVQB1d96+1LZrdxbFQoGmR40Nk+o2BUTWr/50UKwW1NRuz
GJegB1nmZsJ9IGO3woo2BmY/8qrdXl/KYgj68xnmDHYdEJJN1iA4EOWprqQ35ubmuoXFwz91B5Ez
6zbag5f+xNDQCFJb4vBj+sQdAjxko67tXdFiiESxskMa8ZWc7KMw++lAntmcXbLIb+M+bfGBhmMH
kO9BPGSYedxWe8Bn7yxM6Tn5k3TWeu6fr3ZEHZuhJYEaqKrOO9VN0bYaEKIItKip9W3wZARWCGiq
9VI1/S8JyWetK166rlu5cRcyNtQnbcAN8URQCSpul1ssMMqht7KcIjwBxfk2PYFWwzOeM6er3QZy
I7ZHVrQGltyToPaCAiIFawOZHV8MWGNKTUdmTcpfenLPqgeGzu91z5lD3j9iBDpVU3lEBWZzfgu3
CeFqOrV4usa8z7MEQ5q0fBRVfVuOZewCX/jONMmdSi2eDTO+jZQqW/kNH0IRc1diOgFtqIkiEEZR
L/dWBVS1zD+IdosRAg5vQ9FuwRnq9CxzMUvhVf0jBkmcDE1ifThoqXRrKV0TMOjqS1BUHiuZOzbm
SbRiUzYP+FegqtKd1Gu3bcWujL5jEBnTvfcU85/STPdK1Ryu7+PStzpbwlwLA/gZpZE5MjJAfLc2
hoi66olk9YqVpUhybmV2yesCBAUDUQYfQHS/tGvhxDX7B687tzG7161EG5uW4uGY5i2mA0On1jhm
/Fbewcv7BezdxIuK2vXskwuJCT0tL3Cc6teMPw2gyYjZym4t2jB0dH4ACPpcvU6oybO6wfmpS1/p
X23lSydXctjpFvrkuWcmZkGwK4BVFDaqBDUBWlEr0nuE3MzLNG3i145sp0ohETxQ7l13t2l7rtmd
ln6WQIhczwNt0PB+lPSm0X4nHIPN7ZcGNBMc+V9KOIhkVl5Va9s5S1qSTql1KWGz7046LmX9pshX
vGL6K64taxbxQlNWIA23Bx/gTQzQmQ5moT0zjd1WrNWYFk1Nk1OoZRmQ453FcztXeBGEcvAzaAFk
CSNOE2a3dS5y1B2Lv+S8+4iysPO/1mZ+EhZVqYkAvVTdSlOQwReDk/Nqbe5s8QudWZl5hYxalhOB
7YvyAcPBt6Iut4p8uO56a0ZmbtDKUc2UTGl9lM2fraDdxGn7LcIQ0HUzi6HubC0zV8gwHDTmrYqA
CiqHAJ1Nxl7+wcL0ilYBbZgq55dnKIM8OERL6sFP2G8V2rK4/VfWsLhVfyywqS1xdkoraVgtHbPB
t00OqoiJbR+qkunb9XUsW0GPEW5s2qAivLQSN7wxAXFDpU8zPNDmyDrx1GwN1rKYACFFoGAQRsED
PYBLM2gSAhYdx4OvC4z9gz/CqR8KwIOg9jGUjryRz+0TNDLJ49+v7tzs7B0Qpl0kqY3Vqe2rwe7M
6hch366bWAoF5yZmjqAavS2sHq2NVJRuMt6UANuWIztUxdp4w9omzp8CPQQHq5o23O96a1+lCndY
rW3EmAeeTKG0WJZfhoC6EipeYaE+gCDk1mxYh/GBcpp5M1YcdC5d9BGXAB5SJ3TENHU4+6iZ1KZZ
Zdojia8OwTE8pZt4k7uT2JzxphxLL/UCd43meOnSPDc6+6R2gSkPIQxU10HIlDZyp0Z+J+lW1KD1
CdptXDz/ywemoIXF9K/+CQDUJIEy4iwOfiOibVB+NQ3Q+nVHXa5A/Kfdml9feB8gkUUOy8gn/lmB
PoWsA6Rn4CWy9V+Sd06ram4R3ocqX/l2S8deB6wNs79ImdEuuTyPdRyMgwH5Dr9BnQcTz07KbxUQ
ilzfujUr5NJKEetJrOmwUrRvafvVJM+N8Q+X/vlCZjcx+I2NEDM4iF956imY5yxL+F/6yMjL9bUs
fp6zHZtdwnoByoqClSgFkiLcRIX5BMLeO7xLMI5uWB7EewrvusWlSwz0VQSqisxA0XsWms2ccaLn
ZPD7sAcJmHU0q/rpuonFI3xuY3YfEy7I2Cd4eTRe+trdhCfzlHj9l/CWohI34Em+x4jvLnCvm13c
y7OVzQJHwmMTjHqwijmMfYYXsQUB7wz3ggpQb5qvzHss7qOhA2lrWRP6abaPvK700gJnlo+EDVPP
TbuLh/Avx+k+YiGQvDjA0yg7XsSXrt4V6iAwjIMLju/MBlrsHVRSCV6X6po62+KhOrM0c8Sss8aA
KlhOUDRvjCvPlp2BNAcz59c/0uLFdmZntm0k58EgghzpNCaKXbCG+Z0IDhIpyYar9e66sUWPMHWb
YU4WDaY5wkoXWq33JhaVVBSqk28aSFwM/NcYktZgeLtubLFs8QGDNPF6NKx59AvHQKsgKjB5fecp
b3LX78cdfxX3Ci6s67YWryuAkgCBneCQ8w5CUPcgFSzhFyAw3Op9BXI7rXCsJt+XY/ucdu0bZg/+
ISZCjPV/bc6uSAAGRrCWp4Ofd98wt8ps3SPmvQL+yutrWzpYCEygPQBGHiXKWepTskY1gO3C2trG
G8Lcbfr36xaWfN1Ayw+QqmmEdA69yY1BK7sabkHbt7h6bBlKxt3rdRtLfg4UHJJfYG3wiWZ+nuZU
LUKaDIDF5l7V3KdB44QQv5F6s+Z3UxCYX/EGA1IAyRKoe+cYzCbPQtUqsGF1vikOperGG0wIb3IM
+OYu+j1eDmWS/fXlkemdcM3oLF4kytgVrEaWRnbhPqOOWTpB7KYbZdO5CjgGQU3lUDffZrfVLkUT
8lTdrv2G+UD5fzNFcO9SgqagPa/RhSKHlB3K/D74rvaZ2etOja6e0yrBa2z1wDemOogtBf+SiuwR
Ix3Dys7P+WfmP2BeYcvzDPLroAnwk4OIbulbphyraJOD05S66jHct+jzqsIZbNDIOUHj0d/UhryQ
k2X79nm6Atc6UksBD0CR/9mRuRp0llDw6wGn6KvdS6ffMPIlAmwgy07ZGoB90b/PLJHLmwkztoDJ
45nid9GjmmGwUrZ7nmGkPlxDwSzGg7P3wOwOjMzKzNSx7/1YgeJ7DtksHcI+1915zcbMm0uMfFSY
Mur9YoBSnwnW1O/XDSymROcPjFk8AJmTKQoN5yV+Te8Kn96UD+kx3wV7dm855bP6bHwZTtrhutXl
j/TnKTX9+dljvx9TxoteohQIWhMaI2jHkB1Ijt0/dXswowfMPIHijWHMcq9K6+pQ1HiJm/JLSQ5D
CE8YUEh9J23vXV/UYvQ+M/XpHsq4LDF+5LcVoEp14VaQBeFsxSO0xaOE6xXoqw8mg9kHA7cAJF2n
a6jfGsfmJ71pH4qn6D7eiW15IDfNsbttMFOxHtWmR9KnyHpmePbRRq5arVBJD22kzov35VcMgLv5
YTgkx2glh13eyj9rnH21QOtrZMxt7+dK62Y893jIXajWude/2GK2crai2Rcr4gbE2tLu/SopHBtM
W7X6xrovbfY1F18YGICum1s+a2f2ZhlEr4JVvFDx6SatehSFqm3+lXJH2TDPwKUERt1NaeygibBi
eGU757W1EC+eDskEzrj+XJs3Obhl1gLVilfOIRVmAEw012pMJnTdNm70Lc2kO5LO1frB69b4ARbD
4p+N/OAUP4sf+YDR0XFQakzFRjcZNnQEC+/Kx1pMJM5s0MsYFZpNVIPOFSvSyMOQkmPVjFutM76Y
Kdv2JOgm3iDf7qvIiWPydt36UoCclHmA4UAPF/3GS+PlwGJtojb0S/4Y6w9q/NVIHqtu5ZgtWgEI
GqIsaJpiBuPSCsprrNFAcuhztXcEwDhmYWyJzj2WPFxfz5IHfjx1PqhEMOx3aWmQiVaoI8d8VF/f
5lr8brLyIRJijVth2Y6to90NCTd9PoSRYhQfchg40UYM3l7JrB1vQHkQZ6uSGGuWZjdzHow8jwQy
GkwYe1beg23T8gp1jUdkzcxs41ijAFimIJNjJD+GfctdS49ABVbGv/7lC/3ZuVl0R1ew7iF9N/iC
9C6r0UNoKgdvuZXUdHE9kwKUaaNZD22FS0cYaWCXGYGZ2O4PUdw9aiS/B7P0P7wJP4SmPsxgYurS
TE6SmNcggwOi9z3u2XHkIEZmTqHIx3/YNugEUmqjlKnOqy1pkhZ5nZu9Ty1l22tsR2owYqnh7rqZ
hYCno5SDSUbM5WLgZxaM6tCSVSLhBmkO4miArSLHgPb0dSML4WBCklPUSA3MSn1kHmdRtU8lYamJ
VJATw2WhnTnlkHgYO/4eqiRZMbbgCLpFDSiUII3BwMfsik+LjIPoDNmERIG57wxnIqSDQtSKmcU1
nZmZXfFoA9gyF2rvK6TZqBBDD7VkbxjfIOnwD5t3Zmjm2CKibZzVY+8L9X3IvoCH6Wikj13MVrLM
hYv2fN/mTzswxHcJYMvIwor7TvuR63dcfc/C+wgUgtdXtPKF5m82jvofkS3yWRq8xBCr0elJit//
Nxvk8pzSsTUE6AjxeegrEENORR+UfA0zs7iQ6RbFjMT05pj+/MyvSTfUlhEJLMTQ7ljVHXPd3IFL
daWjAR41/EWzDPniAM2cTUSBUMCPLH1L8p9ZYIEtu8/AIR7laBTFGnR9df5YxenbEIG5ME/0Hw2P
vV4gctQhCtFBRMEKKW9idVdx80jqeg/WpVuRQ2+4biE8rhvqjoelr0IowyFteEw09Uh4em8Q8mjV
ybslkp+VUrxYNPiW8v5dCbNjl8beEItXBS0QVwNlBdRFpdtHSXcoIoCCJPq5mclBgw8GOj0Fy2Wa
a4dRyCOmfw9DkB5oWt9Kap6ADv4ZM1RDtWC4z9VinxghcVFBap00iLe1SQ9KmuSulGCEY+SoA/Lt
DsDUudmk+CiKDDyy46lK0kM7tlByaY4gqtzJOvvajfZOZI2nqe3WEv19YBY2fkzyINkggbYfidtX
ySnSoxtFVlAkgc5AlBlH0wQl/NicYmJsQhsE1IHSp05Cqsde2ncZDwMoDUonbfp7o7M30qoxNzul
btjM7mdR0S3V+F1Y4+3b9xuLFruylg89LTZSyTZ11N2mEd1AeM/puhFoRO0byLYPtAsOZVBvdUW+
KRRk7XW6SQSGAVLxkOLLDValOr1dfZd9CiWL6CDT9sZWy01WangSxidFC7eRpr/RFHykbbRRG3Yb
VwqknbOtHvYPSReA8BDfThTb1Oo2LWb9C6Y6YCp0NAngJX6/JcCSXUIwArd145AsPnadQB3PQIzL
PaN5tvLWM1h50xn0S96AXXOM7tKcgNAXKHAH/CWQhIEmGVRhJFQCesRfjBg4pWG5nFdb1MofGGjI
cxDF9xARUWtrj6qia4Jeu6TUy5kET76+4ZqyMw2oygATGsf9qajY3rIQbEHcLprhromTQ9n/0sC5
wGrDrVh3CrjmxMmraJjXZcEmjkDZ2dLaDZCGqnZQeWoUoLp6WzUQGxPCafAKpB0m+LWHKMk9lXzn
SeUagb2bONXhf0i8RqcCnUxfVi+a8UQbqEhMxOyYu9PG9yaE3viYON14EDrboOF/0kF1iLN9K5jm
tUUBOggwuIThpkSxzqYStO6Rk1XC7ZT4qJNyw0vmjZn9NPBkUyb8qTL8HCoAJEQnp77l0CsYo9IN
WHRTFu9ZErlVqTwmCfNSYW1jHfS0mrXpTXVHAhuMktRNivDQ8rdW/aWhAttJFKtqLy4Dt0PXpkK6
mtm3XfxjUL7p6a8mwmOxzp06x7cAXWLWvKXa7TCcCOZQZMBdtVCdIvue278stjHaW3OoNxaK7ZCl
qpjuGsVjZe1b7TSGN7S/CYw9SXU3kNEpyBWPRBbiwte4vGMU7H79RqUPaXkk2Fetab3eduR4U8lT
bR1k9WJDuDOoHjC063a2R8MHC4NSIPK2rJ8xB4A/YptS1za61F4CIU9toTtJzjxpChfqjK5a3XX2
z7D5wcHKM4S/iH1ioJ9k9Q/O9lPXSt2UuWcJBGmI+GwDxa3r53S0nTC/LbRdi/eyAUI4ET93wxG3
K4sfufK7Mp8xcwHxc6dKnkz6LjKI3ST9BhomVb/RKUDb9k2WH7XiPc7i7VD/bsB+aUGepa7Aum4F
m9Tah9rW0JWN0pxIcJ/1txhCTXvpjHEC599K/jy0XwLtxayex+IlHW5M6DmkHDLyxdcuxfGGFKQS
OMNwLIyNke+E9gIiTC16spXExU/nhgBCvHTrkW314CbMXFAUjUXh9b0BhQYMjCe1U2m/tUZ6pKuc
IN8m4jFBMQmsfBt9iN1K9wRKjT1KB2A8gM4RuGvBHcfBnGsZiE5N7lAtfZQpNDq6V62GIpEMNyH0
BXRwuPenJgE6DCIVEqoVpfmjG8hp6MB3mgHsjrzC083qVNsAXYcQDzC+1prhapk4VPytVu55KtzR
vEsg7la0Oy5uFQwcKrzZ2oV0mdWEbh7lD2bGn+Mu2PVKsGOF9sB081cFBY40l7WXtWJvJhSqXf3J
HobMMSHJCOFrdgS88T3QyzuuibcyQZBjLZSlEmild2qFOeA0iTemmkEfrM2/q11XQ5Qr+U6L4QTC
4hgiUbrl5Ar+52yc4kRXn2yJ/j6YLAyns4sXncmTIVOv6oy7ipmveWrdjaoGwGYX/xoZpiU5ZrcL
1gH2Gh3q0XwthgDj7oZxE0TAZ2NkBqxlUKJKylc7Nh+Sys5dvewPYKT9rlIogHV65uRCEkzhi0c9
LjcRo4cMSVlqJTouBtSvaPOXxE1TnR8JB6SSkLRPvdhZ0sm7Ku+VsWh99HQcC2CN+uV6fraYbf4x
YM/eUVIWPOgtpM8Z5o2y4plD+aspXhUyOqRnKwnnYq4+dZNRqp0kgmd5Gt5rfQE8FR7vw30XI6Aj
VVGgslLa8UoSvWwJu4b2DDFRGr7MCKHUWSl2hLRztJtHE7IumDDZZRrdyOKwsoHTJ/iUE1IMVIER
CA+4ObuFpcow5BIvUduMTLcud2PHiwOVteLhdmpd0F4nDonRqRK9AM0fh3IP1MvvcOtDKItrpgOe
8JPeQN/NFDpiKe54XN1I0gxl31Bka9JQfqtm+i3iYQ7JMnnbGeBbBN0WRFjwfxC8GLykgxgy5dTY
tqzKNiwpRo+1yWszEdUoue4VjfYakMxrpoPMA+ud4RG6r2IjezGkVW57Nb4PiixyugAjAxXs50Nn
7+omr1wai9LhgxHvMQ4duFRvtkFSmw54upEF5XkBZLlJtnaj6ttKz4Vj6ZUv0uK1CfqfGWTUt+A7
QAZQ6yGuCvEjrsxbNtJf8H5kOhnImLuwTUETlCEzGMadndAdUPpvgxLQ3RgEICNtceHHaWN7sZL+
uv4FJ6/79AHPXg+TL529HkqSU2wAhvsEYPUEXCgDMESRvtalXzMzew8TBHFVcLgk1C4ErRzA3Bww
PP3Lc/hsMbMXijRl06j99KaTpzT3GwmZo+FFWmTlKC96/ZmdWWBSBOlAVqPjlSpqh1uPuK4cRfwq
pttyfI4hiaPk365/p8UzfXbQZk/JjMKzB+hr+HHVuEnwQ0k0r4+A7Yba0XVLi59qYqqYAhWO9Wxx
mN1ODRxYeETpy+4+TL7y9Md1E0sTQ3jm/68NYxZ4a62poZKFwGtqTv1KtxqaccwJPIY809XcIHZy
L/kqvq8BOJZ38Y/dWUm47OywRPmu91NkkGqjOAnU2VqoCsjx8foSV3bRmH2vApetolgRKoEk3lcQ
NcUzeZ/o3crc2uKb/GwjZ6E+SlCgH0y4BXSud72t3IG/bWW8a23Ppp9wFiHCOIvCJMS3EuVPHhYb
gx/z/jVq/po8AJf9/5wpDVQPl2ZKbgUc9aTer2NwsdfDbYJZjX/4JmcmZl9fqIrZUImVQOrw1ib8
WP8/5r5kOXIk2+5X2mqPepgH2eteYIgIBoMkOCdzAyOZJBxwDI55WOlJS6201ULfIHtmb6PF+4as
P9IBWFURAcICnVkbtVWnMQIIXPh03e90ToNsch4EEqflzA7KgZzp2Pdik0QFlB2Viwtkw6xUQNqd
FjHFZ/w4GykoMYZ/UQNBxzD/DkdF1cIgLIaBP5OIXZ/15zhAv7fvKDN/9O0l2vG5vBNg8u3FTbYJ
Oc76kEcBiysO7KuGxM6CrH0iRf0oxGVkMTi+zSTMdwrnb+UGicJx74Bba9XKqEPJlYaZUoNzvdS1
TyAKvMwkHjY8ooU4zPrGggKb7f6Dd53sNVQMZGBNMmhnUHo2xnMnL+jiuRpvOKvha9N5QGp8yg8E
SZHPlSwsRlSB+srgzUpFeZqpNqZ/UdjGutsNCUD6TfPIGscTnKWEk9FZ/WnbPniDyaJEZiTOdTVp
Xf+he0eGIhCMLrILwHp3T8I1SCjLh/Kyv+AfsxI0KAv9O6vaDmRPph7JKhKGjQykJo+ZBDBtuvLe
wchemOGzeudAzGTKCYEXA/mQy135onnnH9SHTloFX/Uz0HK858+FZFe3+Rtpzexn9N2B3Mn04RPA
qZCuZ24d3if6lvdhSfM7ClSM0w1c6sbJYUXWY17LKLQEofd1cQtvSb5k3wyPODVLJls5iPtSmgdi
4/KdZkoeyHSefCO1FTgGDBAYciCv+EttGlPHDrSS0QhplFcycwlPdkbYiRYn8e9hzn68Nh/FzYDS
gtsB1tQ0lhPycV2o8AC7XHZX1m+xj8TS29NNmdMihyImw2N4XMIHHkRkMg+ODwp2WFC0VwuzfG4S
HEqZjBAVK63ge6SCtMp7CGdHnd422eNfasmo2w8GJYBLvRZ1rXEzoX/W+xDI9R2craeFzDQEAE2o
2gUeFMJ4UxwSvjQqcEYhXQzJywgJ5FaSgJwu/okg3pGYid4jhZKEOodFU8TvqEo2o2bX2QFZas2M
7jkSM1FxGh9USiJAvdYGBRkjuKq9Yh2WDwHHzk7325KkiZbzOxRTdsmwWSFp0mBnhs8cjeamZBD7
tKSZCX3Upoley42qJ16COBEBEU3cAQYHoYHTIpYmwWTNgOo+loQ0hj8FYBagwTZTOCopv5QAutSS
yaKpizIAQj7MPN27hB0EKLDgx5flYV9NU4oy4uVELbD38DL4VaP7qAvXxHBO99bcMeJIyuQ82kvA
ukY5V4vM9dbuntvb7p5eZ2/lY3KuXGcoTEL2GbVD+ElM7lsv/bUVK4vHJ0itU1O1TDEfGulabQCE
eKfwX063cGFyT8Eoys4AH2oZtS6Y6S7iMnjRjNQB0asjgMRvoTkLk0Ierh9oubqBlwlki+AdSdg5
1/UOykT+2lqVJ1rBA60vz8foMT9+14Dz3vgWSR/L4OF0r822BOlKOg+42IGz4LgluRSCVr7F5POQ
swQg+XwJMXR4wORYAFadvYDJMqWkEj0pwtbWKvwTEfp3SYNvXe2AIi2J6U3RkfvTLZrVCwcCJwtW
QCpk4Pk5MhEL6UuSZPdy6j2EwNo8LWZ2uv0pBpXcxx2XtXUDqmN0XCM8+aALAmesqZFrYEeelnO6
/xBNPJbjc35ltC2AEPIA5Lk4WfGlXRn3qfdqCPXPaCLk3ug6oo+A4Z90ncT3EiAqfVjf2QNHnvLo
kaQ3p5szPOLTdBABdThUPguf0OCUgMUdMvgb1+AS4JKGOxAEu3wFl3hPZH8F4Ifa4dM8vPOR/fMz
q/ZA9mT7iwpP9nWOB8sX065wUrn1gmZBxOzkOxAxWU4iBcRrDnIGt+tRJ5HSHQN5PSiJF/a+2VV7
IGayqIqgkalRt42rRXdV0r6CcuknMj1Q4qkihgCMtIFl4nje5SjtTCWGJJyaPAuRAG84Qaoct9Bf
s6sI2VhI9+J11AFPtBzfCkzqkS7gKqK2bn16IUXgeU+b4pGWwsIhe0nWZPilrPMN5iFNqmCA4771
sCvw/kNTLZmss3LAZYIsOKD+Iqx03HNGJrDI8GAIJa1gdeKTgkSEQnowvIWltCRn0p4OyC80Zxm8
tBShshDxhDiz6ihHwny7oBiEYUJ9WrYHbZrM61QsjMzvA8DMd5Z6Lax4R9koL8ILKrfOla+9FV02
MFlWzIrWS8Aws3N9SEAV4R8WUIBw3J0JeAY6plaNS4KngtyrdCk5a16AjBAIWHuQ7DoRAI9jI+k6
FpMqbDpeHIqal7pvSYR43IZUFvMKCSEohFxpX9i3yAaEk1074ir+lpuArVvkiJqr+IeK3TdKOpbY
yIlPSg69ptz6NyhqtkCde6/f0TNly231c/6crE8r9lnNdyBw6IKDI1FWFyEVYxyJmFSYFe8gKRVR
sofTQub7ERhcYNrCcH1aWpwXdY2Aw3hGrsP8VueWtoj5VuwFTNYUGJRCAeRNiGZmF3l8rZObdmkH
nG3DQKWEkjYAiU2nm5/rPbBF6saVU7BaEitDiclP9BLchYPDEI7Uaea2h3Ruo+0VkGZSkIMWndUs
5efNuWjhtdqLmIy2l3qSzEkQIXAr+gxONX0d7ZCWIo/lgZld6eu6sRPNFizk55j5NV0tuYln+/Hg
FSZqNjf6hrURaAYRqjJlutONp9PdOFdjogLEWB1oQZEozE/WUMJhEnJAIRurdMRiJcWrgdmtNFur
VlYycotATGJGDmp/O3tB9lzrDmVPOpgZasEDzb+Bxsg4R/DMwmreWoC6WhRMgKYs2gZbJRb37bTc
WbHiQF4FcAcUUk5OgAEhmhrwoESKNXUdKmwry8XZaRHz3bqXMSVtpFEv48lDxQmKnxgqnzbFddNa
4cqwChupmrLlnSNh7WJpwsytbVTQ/tG26YmGB04qySMc/xJtk0TPmsasZgnrYc5XPoAuCANYORDG
pmabWHIqh9rsxi0cdkY9R1/LgDbxkKCwTg0MHNlE14Dsu5A34YICniuVhWg4xAwQpoEKebJHA7yw
rmM+a9zoDPDDF+AfBq6yaKdXS0W5s5PkQNDk9JkXQqSCUBr6hbvgkwikfUsgI7PnjcO2TOZhrvQd
kwtsX9ymcBpHWiFrcYNcprR2yEvxqgEvOnQ4pKAjVespeFmYocPTp6edA+lTJ2YsVLRvZSQfq9e6
1ViNI1v1rUztAqUpiRmudLsAsK4WWF2xVh8Dewltcnam7jt4ukU0QI2pOB3yBemmSB4VoA42SWMv
tHI4dJxq5eRQAuAfvUwZzj3ehbfWHwIHfKZmZQOpWN34f7lNE2XKIrnuI8JyV9CQZCbFpo4UM634
4SIfpC0MVBFAMUCmCyrGj48hRghSHRFAKy6R3zoD+PbIwtUWosfip/FB/SvAdmAaAcJL+QRfkDAv
rmQaJ6521UaWcZU9p5cojs937RdULq9iJ7PoGrafeO19MeM79dUzfYtZy4DcnyOzeBMFJgb0GkgH
kbp23FxVCRNSylLkkh1M2g3dqmcoga9seZUDe6X/0Zj2UPcrgqoAyU4qeCUn0mSmppVR5bEbdOk5
IsJrGZExX+AXrNu57j0UM+ifg6NkWaYN8JiK2JWSfMvazE2LeIMY90LJ3pwY1AVijqDSeMhdOxaT
psin6rwicoG7nJilyDwr0vzHNEw46/RS+2SpgRFBBmQ60OcBZAaoiGNJjcinNa+pFBkoqkXlCuEx
6JSCmWWw5JmcaRSAagASAY5xdSCIPBYVSKTRQL1AgV/8UBPFTIxb6vnO6fYsCJkWzrQdsk+TnKdu
za4E7avUPlNlIeg222XwSAJtF5BWn6B3UqlOUdPQUdQAfc1aVBtIL3r8DKDkhV1zSc7kwO/nXMwT
kLKDLjGxKjG0+OqJ6z2bKLen+2xJ0GR3lvzWCL0SDSLiQxQZJide95LLltzGc0MDgmoAzgOYz/hE
ORTnupzFshoCfPRdCA3Ut+1ytsQDMNMWULViUGCOI29rRMk5WKCABfO9VPcxyVBQorJ7H8y9hCBF
XOYWZtq8JNgZoG1FZe0U/U/XFKqknhEixqvZhhCv2yK1lBxQgHCD/vAAgfAYhzYc25AaOz0+FXHs
S76khy7PlGdVKDsLjrzHJG1uNXkRAW+2XQfCJkeomiZJYyheCIY7/YtncO9JGtiGJ9/yGqJZpxs2
MyXQMDg3FAX7IjB3jlUCbaiHJCEldCW/dkFMICP9DaVurHg9Ledzot3gwEMWME6aEiLm02lRhnxA
UUoZujQAKpeaCJXN0eAxbJRHg482CkoozJQZ18Cevipj1Uq9vLF8qlFblIp3mvbMSShdmEFzrQdy
DshKQfmAsR2uH8xVjU+SSEqa0GW0uON4b+ODigaEoktev3k5QLNGogAP8tJJL4tln1GZK0MQo6av
Vae/FJGHAzirFzbHT4dvdDIG8U85k82x7fRIVUiO0WyLVZLL6zZJnk4P5GxTAOwJer8BdmcaE1Ka
hPqJHocuF35l4qvsRSbKHRZm5dwKUA+ETFZALMV8yxGGdsiFiVRph8Sy1cRXabrkk/9sGA1dhsEH
JDMoPzA2x1NA4IQ0BOVb6IJxa+0LHMo+QK1iFXWMZLY0pahYQumOGjQgN025yu7rTHVOd+nsqAGl
DNpFANz5NINOzDW15Rp0aRUGG6wdFAotoVHNiQCilgCfM3DQ8P/jVkY956dJFwWunr9LKAQOuqX1
PTzhyGBAPx5KmBgMAeAMIppDQkgAWhKtiO2tVANoG6KZLCL9zWoTQBcaMvhTJIA3TNrT1j6X0VIM
3d7T1mFRXHXprdhtKRiyesR5TbF6VTzdyeR6F2psB5MY6ZU5oEM7YaXlxo8fFoFmu3+bSdtTyTeQ
WMiHbuFfGPF1p7w2xt3pOTKz7JCmDDAx8ISOh7fjAUTurlBGpUfccijKouJKQCikZEshl+GgcTyK
AnjAwGag6RqIx6aroeZ6rjY6adh6CIiQ8o2IpD0O2eSJytskWlBXc9Kwz6kDdBfU1rSov/SzNqzE
Drok0s0KUMd59wIrwhaCL7JyfboDP68AHHlgmAwV99D401CpppSFIgVQ9aDABJk40g0WdNagKCZd
BzUCry1CowBjm5IRltRQ0gS1sy6qcXNktsmo66pUhH0pZ4c9r1+JsInC0HhNNH8phvB5dmD/0kQV
aHlQYvKnTHlF77gQNa6uYoBQSFOA/CZHqyRMX0534qwcA2pfBaGQ8AnlqVdJYnBNGLqGUm2yml4Q
Rta56N2fFvPZwwOYFEwJFL4P0T8cGI5ney01HuBQIUcp1dsKDkGbgcCN81JL7emF2mYOk31b6PUr
SczOU02/x6onlp7xrRMrRmnJrO9XISDK3EqXV4QmC+puriPgTIBpOECoIsP6+AXDUAsCUnuBK0Xg
1QIG4tc2aJDpkS3xtHymNEJXgFoIkG6YWCg+m3RFZFDSpMQIkJqTnDEXeHabdpPZrdM+R9tlT8xY
kjWdxgOxNpyUKlK6pwfCRg2ZjBrn0I29TjdFFTXngYYDkWwIT5RGWy9UUKqpa9QiOruUCgVuWSLY
YZVQk+iwYJj65uXlVzGMdkpuvPQRKsyE3P8iNI1qBSkKrCnSxe0W2/rm9LSZHRSQgQJtEf8DWMjx
oATUTz04ZQJXQO0k6jM5AZUc+oJ/R5CHw8e0hxCSBjQ1QDwGoINjMXxOGZ/yHXa6jktRaRpcq5If
rrQqKFBAz7lcV6+aNEdVO19ep4aXmD2qypBQmd34rBEtnqUblPD7ZmwETz6rfDvQCteQu2fQ3tqg
aLYR1kSGulwWVmGw+zSX7rxM3nVSk1sgmnQ5gjpb1msvIEm6YLzOVtA0iRm3waXXsxshRFF8hipn
T9U0U0lQugbGP87MQmTZliR4Dlqtt0IBgRmtAOW8oQePQV8lQINnt4xW502gbiIin8d14iSybqdc
HJtAUkgto9ZtiNnRlsY4srdbvNNTq9V3TKw3VQazqM64L6QUvqG8MzB9FE/XUh2bPOj1/Hyj5c25
F3RfeCF8aYAKBmY18Yan3Qpj+TWv/Z0n1v62VottnutA6uLL19oXKktLhbuoF848UJX5HWLJcYPC
tO4cptedr7fnQJ1+F+E/tBpNLxyjTi8rWe2/VsT/0gIeK/Lk3KyqdhsJqDxvcQ6w8kxwW9a/+Upv
OJrKdkDxXBk9Bzwj766KyvOUy3hL75t+xXvde9EYO1pVmzyubwIpL53QAFUmB3aQqIu3Xt7i6CHo
1O5F6UIwxAvUtOKorz5SZDfZTBLfa6XlEIdSHyLV68H2nl0WWnlLy8LRtAEYVOufqq6VnQrBP4ty
/MAKR5/VLDzn1ah4ZqIHrFzFN875QnwwMpicRtxLDqUo5Tu9iGb8l2AGBsA0FLyEVJzpEaA0Yi0K
CpxGpUBtdywTVTvKdGrqpbfjcxHwaUm0UmngWWKjvorY2W4jrTgHFyGzShyvAEwByjyv33JyvfUa
7wKILVtViFd+b1z3IVsxVbpsmhp42oEkWUxPligOZrZ6tACFrVBfIJ6bqkyp5UQ5j7Eb6mKwko1s
JYVL7sE5NXkkY7BgDizHKPB7GUYd1GQnA7YneKV6Izp6XVCrLNRbEBXG34qw9q2UcIoV0k7esp41
JgfVYdUJSVzgOuhbIaKZM1SyPEIfF7tQkulW6MrKRB0oSs+8VnWrlugXnuE/nx7nGWU5sNkOJITI
rtGm7tqea0gqlNDzhF0p5aVS7hp5wU03Ow4HIobrB31kZAnjqObjyNV2HVKKIwAreEvJo0tCJvtj
zWkkBRgKfFoFkgYTaqmi55zuqs/5EtCPh301GexKhjasaxKCZwvc6c/apj0HKINlrOWV5GBiL1c5
DRbDZI85kjhxCIo5amzhz4RjwjAHGoTqEiQI247adJteaDfS1w6SqV09lpmZrkDnIzjiZimUN2Nl
Hbd7YoZnSIML1BRvkTntKrpDeMb0HfmM7ipbXCFY6TTnS4HKz5b/scjJ5lrSWucyFJS5dQ3/JLkE
1Be2z29atWCyzR0xD3t4ynpBUdstluUwplsZnvAvQN8od4JNnfZcfEKVtH6r5LB6zNzMEZtZCuIt
zNopVHhe0CSrKsxaNY7c1K8v26Bcn561cz2JmI8EChYNztgpRLhfRr5Xex1Bbi3dcf4lFYKz0ODO
04QuSJpTJRqPpAB40ODenYa1MyPzuCyHpDK9qronI3tl2YK2mjlzQZXDRYndEwkq40w9UCWSUUsF
7BLiwr7bgTnya+7RC9rL76h+u/IUes15+YLBOBM+Q6fBzwXweFDLfMotQ5oeFeWwJ6g05O4IYOMs
PU+JXQnluheEsybkiJMKtWSGDU8Bfp2fawiym3EcLETW5kYSGYPAEh94ofgxe/+g8bqeaoSLK+LK
SGsxtSh2kZD22PfCeeZnC7JmxxJMIQpiRINPY6J4cIAKgHvUYizLdVDcR+WuXLL65+a+hgQnWOMD
N+QUkS4HangSx4zgmB7rA+TUN4X3ftyzCzsAflDs/7CM+SlOKo7KBad5cBDBH2vnJfBR6ZesCn40
/xpRXhEDgyAUpr82jUCUalD7QQzHD9jpCNB6IhUqw3hEJ151Pah2Zaa9nV7VSEj5tDVAJlKPwAiB
4BfoYI93VS3221I26tDtDJ0BpUi5zAL2TY+9b7pRnfMAtQIUNzC/ueC91cgT66PbMpY2uChZZRjf
6Dh7dHLoEE+5TyXZCXvc3WnKN1LivFfleWkmonBbK1CCGa0eUBzyBuIr45wFErOYSgBrRG9K0sk2
aMoKuwiBPMRJKk7zEddbQyDfyjhZt1oKJLMmVLYiICxuWFLAiMhB1JhSGXRjXg8v5LdCkEEmFLh9
kGQobeoj+P39rQ97BhhZSuoEif/VIwlDSAf/6GVzl6b4IzFYasF1S0wiA2MH3tkLMS9Q3FEBCZpV
F4DyXJUkvyjj5LkV6psWKRsmbPkrprUXQcVau66T1PQ54IiGlMFua8iui2rHz4D9Flm6Wmtm0gWG
GfiwrOC1ARoW+N7P6lx2xSIBpirrb1liUAtWDyqL4myT8fSMV4qrLEEabKeHu77igDWkRtd50YJf
2dDWDM55uyor3pRTes5K700WChUQVdVVk+lXGIhsHQdxaacFCga4WniQ8GQnL5E4y/W7uBSeGd8R
iyvqS7EUNxXrr4nIA2Si3qiNB9gTTt+pnEBNP2hf0orhNB74t3zZAA2vF2wfDhyz6PrU8iX1mXoe
CqiBJLJgQXxWISL2HRXOQx35cfC2HU9QH6eGkBaI9HSGZ/FA06rCryCDXZAyTPPjExKkIIUVDNdI
/sV6OJaiiUwCamaBQ75UlQ5XKkBTy9MXPyBvrOx4k3GSvbD05lbeocjh+oEephzj87hAFKdwWlu2
Cst3jBvmZGftRbNZitXOtw/ubWgXWGLy5CBUCzH0ipDABYYISwtMiowpMG0LkynZVV8v4VHMDdqh
Vpkc9Qw/81Ai1YbABQssJXhKQbLp5dQ63YWfVT90lwbKEpiXUP/TMKoPagKF0AhhVKXetDWQxiT6
cFrE55MCRCCSB+cMziLI3DgeJJD/BhXf4ACpcVVkZjJAEb2CX3lV8O6xNDB71u/yJYqCzzs0JiPy
QGUkg8J5PoXw1DsPmtTHYKUqtjVf2sJ5ulWTel0UyZfT7Zs5uEIW6JtQlcULQKQaRvJgFkKjSjxA
sAZjRF0rV40jWsmK3OqySbcIvVgkAs+Iqb3rL4rmpI+npc8N4KHwoSMOhDOdNnyNWkp34HROAmLJ
1UJMYG4iSqBL0eFFN+RPJU0qKh79zuMCNwBNdGtcJ3CcMOCknW7HrBRkaCEXEwcdODqO2wGIqDjh
BD1wYz295CLjjpKemWJWrU/Lme2vvZxp+WYra8yPSy1wM6CweYQHRWHq/IyIAekZhx3jk4PYV0BU
ViUiROhfMvEhbBYspdkmDMDLSFqVIWPiVW0Bup5JJc4bURdssV2cRf4STNjsaByIGF7hYFbJueIn
Iswhl5UtUElDS+dzJ1b7hUGfVakHG9OkJbWSGGDgQIQGgIw+wOQzBymxtxqilYKHzOl+YexnxQ0B
yg8NrkyKACvArAlAtIImImAeEABRyeF4CIBVrz/v8wUDabYLD4RNtsMiwcEMwL4470rhi6E28EfC
MtFZfXd6ti3JmeyB4OoCHK6BDIOEAjIFDMmg2DJ9nK9Pi5nT4kOwA1k9WJwwfo5nBAwvzygN6Jmq
AXBv32Yo+1JWOEfdZJ52Bv4wuBhzbimEN2PyQbceiJ2oN9EPMUeGONpHXm9hBa1J1xlwVEBay5mL
4ClDb00PMeMZBumicFdO41wVmJq5NBECt0Rwp3RZYrYbw0IA1IqBhbmRnk736ufs+iErdTgz/S5v
0j4eWy4HCNzA7TzwKoC2e4BNwVmyNy6MNNkqFV1rSD+ykML3nIfdma/Fz1lYwbkrvgmp9tR1whsY
cqh9+r3mJpWMWN9gD8oKwrOT0W5CUclURFRE/y6tz3L/Wq7f/pqIybxVOjgv/LqHluS/9q1vSiBs
l5YWx5yqlBEXklTkOaFBk1krRBpKM/wGkaEgMbtMMbt2AWVrtqc05PjIqB6Aw2Oyb7Fe7RPDR09R
8TpHsUB3FS2VII0Jp9NJiaRX7L3IFETCwWQ0VKaEIQOQtJuLBfA6FeA8a0MRjwCATjUodhpQKe2y
gxUDw26NtwxWDGCmVOyfZL7aanwlOqEnv4tJbgN57Iyrwx3j8iufxQAEAsTw6ZGdndSIV+BYAlc/
Essmat1LekBDdxzcI2Aiy7KV9lJcDAehymaX0PP9QNNjuPR2yS08HiU/dRT0BXrKEHSsqeNpy0el
nEca3D1FEmabTs/Pilp3gPx9Fuv6Vm/lF6q0rqCQzuRafyPQeMV5IszrnneYivQ2I4t2AuXPs0oN
TV0oW0BVAP2VVOp1mgLYMcmkzoHJWq5IDMpW5CQrtlp6xVlaBQthzbkTrKKDJxZpXQBNmda/9FrZ
oPwF6Tslx5CZ5onvYQg4TEav/ZQ8nh6xuUmMLBOIQh2FAbfWcb+VrMtBsFEFbiojhhcHV0pYwiWR
LIQfhsdMhwe8B4KApKrBfTdZjUVqiJVY8IHLc74CrHUimBr1zgBWqmyMLn3m4M4D7F7cm1GwgNw0
10Ic0OHdQhMVzI7jFiYVX+bgwUULVW8VdgAQVwR63wJ6cuFIMzdsGrYOIPcAJ/RT4kffCnwuSXCg
gJirMlmXfCWc8Rr4wotU05vTwza3J0PrqADARYXDp6QMpUQIlVMx3fuaP2+1+KaPwBafKf0KOKVW
2KgOUUFCdFrobAOhQ8BfwaOaYRrL6xUprGiBvCcuV8yGQ1a8X61hQlqCR36mL1XUL8ClMPh8J8tZ
SyuRtDhGuQX8anknmrXe2AXqB31pYWbO7ROIuEG3IqN4oGg5nh4yLYRS7TA9dCAVg5jFUrWlLOwF
EdPwhmJwYls0ZeD6CiaeLmwbLvuJveigFdN9wksAGVuLBXY77cyIdkH7pRYWjN2lVkx27Swkog7Y
dUzvAVirUm8klp+dnmCz28dhMybDbsi9RwFUjFQewIaD59tO7ND2zgBiqCERwxHWvaWu2FouL5fG
aHZuD1Y8+OUkBf7242kQtcg/FlosXonFb4ZEYpuw5gJn4jXnsyWW0DlrBMkqfwobVveBjUX8UskU
OcNoeT2chS2Ah3PVzqI4sv2WXOe59sMIWThswkkNjkhZgA9rmkmUowxRFZD+41ad4zdiYipUvE9E
HfWcP0xyMxE1zKODxjVVglw3HqqpTUJUALSAd+4sQpLN6bkyp9Z1CYDZUEVAW5we18uWYRxrCRpC
YTdqK8KIbLsd6dSH03JmNK0GTnBZ1KAeeHVafCSCfMZLBI24Wgyikv7eN5BaUApmAsx1Ie+B9czb
f03iMFUPOjDWK4QrCgVhHyRccxFFRRUyd9sOOS6c3WsMBxN+QQnOdOaQQzgcN4bip2lOvF4ErNA6
RJrgywdl640O/guQLlmnGzazxo6kTGYGDBYl9T1ICTnZUrvUbAD+Xfmurj+dFjTbHOyKKEoykMk6
JeH19BbYtEGBaGGt2iSj67jowLCwhJg02x4D6eowMOBGnZ4stIoE2hBPcEmmnGksB1cCzLO8XhGE
NRY2xNkmwQ2Hasah1GpqzjSBZLS5FqNJALJS5XoVg70mgqr/8Z5DWQQSdXAiRNreRA0WXiWVtKfE
lTjxuWl8Zvq6fIP8p5/QEqi/kBDLRZ239ikF2OtSIpOcENdvUVGO8FYdNivSLbnSZ9JFRMgZyhcQ
QB4CqceLSQGYmiDmAUHaROX0dnNZUstDOryyLs5Kq+CsZUiPGe0O1Iihwhs88canolPAy5MWTPE+
chIv2+IO6PRmLmyTmoI04/n0cI2Rlcm5Gp5ACfgR2E8+e9hRpljLLbwAKA0WVrLTbryNhlJyZv1Z
6/wvr+1/8d9S9+OpxT/+FZ9fUxz7A+COTD7+4yJ4zdMifS//dfjZn7cd/+gfV+wtuS3zt7fy4plN
7zz6IZ7/u3z7uXw++uAkJTaG6+ot727eCqT5jULwpsOd/+zFvwFdHU+569jb3395TaukHJ7mB2ny
y++Xzr79/RcJC/tfDh//+7XL5xg/+/6/f/u33/7bb//1+39+//e/ff+fv/337//+/T+mP397Lsq/
/6L8OqgCUEfo8JzgMKlDwzVvwxXhVxD/DXUtME4lZA8Px8wkzUvy9184Rf4V1j2PapOh6hSbDa4V
afVxTf1VQn20gGvwyBjIpv3ljxc9GrH9CP4tqWI3DZKywPvwx3MTCemw9WAco+oEUR/EqyfruydJ
yoTC80yEdlskvXbcVu4yoLPkmsZtx3/GLzuF+ufjX+N3H/fsP49fsj9/wotpbwe935sHD9s/Z//Y
6cMObt8/soXD8fcX2ovYyzaysLfbbNh6xxv3cvb37L/7uGfSnP3l8S917IFR1lR2xhndh7D9bybN
mf3deM/+xlH+x7PnmjR5vSrtOzsFMqc5uXDQXfvXGf+abeb09n0XT96MGSXwUkOx/5gRc/eN3308
cBQ4fp683uSdJo8ZP05umQgenwd6D3DHV1Q5K8uc7fLhn8wgbOdJDCcuxm3H78evYPTTEpTuPJKG
xz/HbwvsLSaqFSii9fixrjKAjo5Xxn8+Po+XugY+AXiUng/u2Qscnzv+ZP8dy8A7hMzy7f6r/W37
ez+eJzWGBGylP15k/951qvWRvb9dKAk3vsdHKxqh7/jVwXsOUqNG8rbT95x00fjExI/kD6l7AeNf
Hz/+EDH+cGy+kvgvH1d4NURvwnnT86vxB6L+e2PHTwcvPX7et3vs8LGd+wtq2BZmFtF6k2elYrGO
K1dCBuqs8Z9UiVRHKOsUqAQB+fiu5Lh8k/cqb463jBegMuvz3uhv9z8FESS9igP9467996iWgpkh
a5eFX/wupaH8vS/Kyfn+LkHH3Gj8LtpECYoUrABzw84LeAHHe/rhDVEV269InQnW/nc8V+Vnutol
B2J5ovC7QqK7/W1x2tZuXDj7Vo3XMr1fh1rfXey/55rqTQzDaDveMH4v53yCtG0jXY9NGL/zgGDq
SEVn2HshVe5V60BAfu3BdxlfbCUleB1/9fH7StZQAtd8dPteclvsCqpF7v4blvQXOvJcdh990nlR
ZqptTs/2z08UEek8RfdPDaKcoPJp7MrxAceDOIpFYR29gs1x0Jvj98MgBk2pXY4/HJtxchD3bdgP
5P47CQN7MJDjhXEgUSLxzwxkAmN5mJ6gXg58axjEWDe6i32v/DmIe5m6CgpMgpm9Hm8be+GHBrGr
IpQl56Fv+cMAFqRe7Z8+PvPEAI7Xx9vHQQz5HrSTf66H/SB+CBhXYdry6cHkGlfhOIDjY8YfHw9g
Iiaho4ag+4qEmmz4HGVHSNoGRRL4Ms+AOJJZ48cuVbRzqQf30fiRRll4GSXa0/gJ4DCNWxredvwk
1kJ0C7/xx52dVyf3MdsUPapZgpKl97KcrADXKV+Pl+AlulbELgFvGaRmJSgk5DA2duNFJYNqgPtQ
+XhyAV4zK6ZgAhyvotqJOKLMRevxt4KeVSvSBqIzXm0iiWxaQI18tMcHg9RHe8arnZHrB+0Br0ow
tgf5vsn92B6v9s/H52ol+2jPeG386o/2jB+G9uhDe8ZPXKtfS8ftUYf2jBfH9hhdqWzHngDhj2aV
Qatvxque0IFIc2gPUiPph+f8h078d2mM/6aH+KPD/z9nFKzf0uE8XUwf9f+hPTBUmZ2wB/4XLIH/
+/0/f/u3wSL47X98/4+/DR/+MBG+/59D22B41IdtYKi/GuJQYDuEP5D4MGQOf9gGuILoBMqnUfQO
iI7xyh+2gQDDASXGyCUB7I0OsjvYr3/YBoL461hUA6MWuK/Dwf5HbINpKR2gIBC2gBcDmT7wBcJN
eGwpE7CPJVnWymvN1MwL+2tqXgUmsaiZmi/wu5uvrm6+vQnmnSvbrvv4lJv3xHy/34ZmZT5o5pVh
nl9/C0189u2Hgw7+3Y45tFumJMOf3m1w0h24xFhEaq1pG3md4t2+osIC7wNSSRMvmVmp1ZucCT8j
vkQt1jo38Rai7TwTs/l/7J1Zd+rIsq3/y31nDEn0r8pUBxj32F4vDC83IEC0Et2vP9+Ua99ag6pj
zji17+4uRdkLCyGlMiMjI2bMiFQb2XKTN2eaVFK7fvG8/9AkhvPXJm2WRb6rVOguN1zRRWyn56f+
z58u7VJvze31z43/gJPi32RmZT5G/sddxkcfbfPk+J3Xfv/xcxUv/Laf+bdzmpjasX8/Dfn18jL0
H+dmwBbCgeM/HvzPv9j407pp/1KNL8HIb3r+tEjTnk0CK96cnh/8XPk/kQCfnv6hQXg+mMx/zujR
zB9M/femP1jo7cHXa8dbx/zwTMropH7Lbv3eU+9p7899iNBmy6h599HT09x/apqnp6eGf/fWomjC
0q+bPtLOqDEaCHfT/wl3keHW2LEvHlkpnzMzGHzef34v96ccmFMh805iLp6zxhTNedThldNhJ9Dr
+tHfdmvUJ+y+w4FxzgSez97vJP6SN6BTF5pnm5XxAmyedn/ytMz84Vsr85U793GurNPZ0TwBhf+d
R9NpoBO+k1yBvL+oMYjF02W9xnA+P+wRn2nAPwuz8X9O7MjPY8qd+FNzd3MzQ9ne3X18bH2E8W7P
4Y/y18fHXc4ZN2NO/2jZof2oGF3h4xUlMQ7e37s7/35kqVuJRhm8T6j1sfOH5v1957+TNGq6U7/7
/r623cJ/58CgCouK0z9vD/79p7T557mw2lmJUpf88sh/B4mifsSZbj5ZydwNpesXbPMYab5fs2Jp
ZdDrYxsv6LBJyA4KpuL/IPXANv0Wqwp7efakixf+MNoFx/BZb0uNXvff6/4P9MYKRXO0jnluctVN
QA4w/xLDCJ4dozcoo8F7IfUjneOYJpf8UkULv2Z+Xk+Do//0svR3thfBqOztyVnMkpejeWn4Q7/X
8t9yPp/7LfTR3F/6vTxo+Zx/RAH15j6fsH2YQw7cPuBoH+fUvPQ5qLNbvhPWO7WQIqKhh0LqpPbz
dmbuyZ7o377TKpIz0FTnatid7+qThfnS1f/rrj6rPE4Mjv8A5XHO7DstX/gPMPvOWcmn2QX/SCv5
nK4ts9V+0bV/1VooC1X9cTkTR6tKhkCzdWKdVLN0vZ+yk3k0cIxnMMMeViYzDyPMc0zhDVYWB+5k
KGXBPMHwOmI1ZebjpueaNRruFWqP/zjkndTTzNwWPivTJ/UWsIJJUrf394+c1Tm7KpWF0b5r+Ymd
s63WGjM3o+Ur37U/XNlzqyiloV92HSw0Owkf9BjQjgP9+7cXq8lPNP3Uv/0cDLAurzecSyTFjK4q
5i1ize7qr4+71wP7BTjxpyzPkeUf2fK5UYHZDh/5A57z8X7sT8PHHadg/d9+sgIffMe/f4R9UhqW
t9/bk/+N9P4+YifG1qRWmYyWTVbGA8PlMhqLKAsefl5/fAzt0fdvyuflME7LDZvIB/0RDV6Xw5OG
n7djuVPvI4uxW/UHg/f393MUgbMtPDGR/vEt/EPNmd+M8t878cSkOYJaOcchnShDIL1jz2+c0mN4
YMWXIdHVn3JE9KcMgyushza2hQwIhwwhff785WbrlDauq2eqIVVp7MIvyO7/IeNjxeEjBzy+24hk
pyzk5PDZ12t8o3PAaY3G8e4Oo/GlhSGx9F9ehz7e+XZwDF76mAov7aiFhcCnO7tIdITP/X7Df2px
9tG0/Cdmov5/6S/9wDX7YMkHTFJOecJOaXCSLJKXduelX4kq0WP/3NYeVc2472bkic22PObeolJl
Ro5rbMXu76vUqPEbDbNbmMrEzD3Dn0QjGg3fqWO1ZR+pGbGnSdQmjWNrD/er5NDyKfgxprkbU2nA
5/XrR+P0vHCORXaOV3C2vSeGzz+7veel9sR8uEjt/0Bqz60j7ZO0ov+UdeTcyn/KfPrXWfk1Lf+o
Zth3AQiWbIr6ycLvHp3NcncsalGbKvAt/xizQ/XM303N7lxWY7k7xne3Ollr2e9pnFdX3Kqb2zYq
esYKC1jJ0nC9Aq/E9ScfggXi59Fu/Luo9OSOfj38qeUXf//j42buvz6u5QMCMfnAmSWk1eSvpems
/Y+biT8JDv47RgPrMjDh587/fP/eZCiZod89xsmCXN/WKNRYyWtR1d+ZtZ300j4OMinXNTM2rq0A
EXsB73o14/Dv3BZX9XgaUC4Ny2lm3Th0uxO7iEbBKBirEqnNKNdzJCNkZ9HzwYEEq4Od3blm16vi
01LTCptjdncM2B/L1M3aOP70em1y44HrzoLUDg1FfgzZbsbpUJbYVsAwsEmisxlhzp8DCb9Ly8lK
327VvfW44Nmp4RisbZVb6kVJOXpiGxaAAJsgt254DPe2Gnpm/aAe8YJpPO026Iu5XZniahWNw0m4
jdkSxgzD1OwNtXRMDcHbm5WtsVXM0LbsKJiEEzu5Tvk3u2oHW85TN7nGoaOIBtIxa37vI73Xu8zO
YuQgszl/Tq1+9CIF6Kpd9srQtHhNTCPQu+8Fo5zj3wnGyYrdrC3SRrFGvg+dg/mR+bmVyfOD9zJ1
PIMD8FNWM7+OwLRA3zcArmTeCtESGnP0r3/WQ7kHC3kJLnjLIZBJ4zIBRv4WXCMPsFpe+q+ySPqP
uXnkP4xQ/Zr4j6+Pr/gPiEY0N58Vu8Nkbt68vw++f9D/Rtn9LgUnS/1sRZnhDfMAI0xPJkyHUn78
ZD5FnUMHU6/ugwr9eFiYm7ebqYnA797eqDdhnmb+zd0WHFkATud+bsCSSnD69hMD68Y1OACTAFfh
TJvPDs7Jav8fOzglFviLz/uvMDjuOb1SStwvjf7/Sq+wBcKfrdEUG/DY8UM1rE60bqWWD4/jxbIW
FWjZtXXQvptgE2xDaVxIvGjbIsgG+3Af1qIdGhgwtkNlFpuX59Uizco9/tgxXLzOEzd0w1bniI/l
2nqotSoLKOAWTGwl2MbNu20szdxAAzdsm39Tk3dSlqgtuvcQblmgHH6zP5stno/4RpWosFmyZwus
bXA09cgJ3WBk29SdI1GZMhCTZBdU7g9m0mNL9XDH0SWaWqiunC00wsaC6vcnLOOPr1WD36VXi9Wg
F31kpnUjiPpuGt3c1dgYasvrjlBntOdNzd93GugNglM3b6mZKTyA3XAIe+hV3tz0ngCTX7EU4hmB
W+AJDI9Q6gnL4b07kPIBrW76t6TDmroP4PKu7vtUC++F/vP5js+nvCm9+0mH7Zum4SicRRl7KdX8
Q1iEy0A9N7abxxU91AgzuyTSwBZapsky/L32LaPffzTZfhGHk3VmvZ205uMd9fOr/t+W4FXQutoZ
DXcR1N/IebNLhrkRFYNZUrAHVc1UbdWOy99VKw+5YYpoZrPAtRtTwyyh+nPIfudYJaTcBMd4xM5f
Q7vn31GArdLBdAk30Spyf2pRljkzDyUyi2h8r+9lhpAN56a3KcK0iiZ2dSUbZxK6P3UFN56EK74/
tllUCTIW+AoBxm03i3TW15mbD52x4DUO9XvUmYVpx41XEf9yx5TdiTZRRrvTYB7OwpWZ8XtKy6ZB
FizZaWvOM8rImIUFLZiEC+5TWlgRVtYVe3DwPPvuOBx1JvYYL9SeUP/STp5kwVm6c/lzPWbDvIwj
FVPpb+PMVNhlqhI0mRDNIDUp/zIlghx4QJNBhksRbqyD7eHY6YMTViLKIJtDuA/qHDkGpKyEmC3v
+2DEZGxFjE45ifdhbjVZ67xcW0Rsd8muXfAMgrndh6uAQgnYK7NoYWfBwi5s3j8GDhtvMqEDj/Eb
xUfbiDzOd5haw4BCp7IRMZEmd3XjMj2nlnKwN2lILD1YYCtHFYwhCD/+khvvjBMNg0M8i2hWcAgP
FisqykPlvdC+Gu2UeUfib9Sm0mDLrIKmnQTzO9mpOU9+CI884QSLanw1RODTcM1fh5hQW5yGevZ9
kGvPs6R1N4lSm2OXDgWqYMytg9xvmwo76FVMkyNOKERmZatmxDsaE3rhLGgj16tglqxRKcsoDzY2
D6iGhf2bYd1h5fFk+5B9O0oDvE7fShG6YR0jVN9kQztM1VbQCoaBWrSz1E2MWvQsD43lrG5o0XM8
F8/YfmkyEgWzqclWaWuecJE07DIY3k/NgkCVE+ZBO2ijDjcUmsTs5GmG9MCRsd7ZZpQ9eGFhVxYv
KsyS6UNhH/u9Gtro7SZC2e3NlyvTe1rZm7aJtqJDiLEBORQjEW2T+d0M6OuKoNtvwNePkaJaaDni
nxS8BYQiJE8Sf0iQ7BWI6vFxFsCPIMY1NzPzSez9lgjn3Nw/9l8xC8FTFdwcBhzns7nZQEyBo4Lm
U0wPsExRU8gZasKKN18gWxuLTq3BgGzHayv0TVKLyMTtm1GIeqNfVyw/h4C+R0rq9OUmniADFB17
WiABFHHmmPpnzfxgtMI2vcUGdNEqaUak5Ru8GjNnQdOILRipHfUsK3xnVkrQxLCMSJqQ/Yw5tELl
5swqB1Fl6aHHj2b60FaCRzSPJkhp37N1DmtKrrjNjuoYCFkwYQKlYRpyYbMIpj6RYI7MeY3Q5Rr6
wlArkeFXo0kW5mKVM3nXXlML9R88BFUtrlZdAKnTLd7Y8cxpUmNAi/Q2ZAMItDVlXkLvCukFgS54
rzmnehtzFs3R3TxhN1J6fThw0OJekBM0RRM+Tm8hS/+mrwCqY2nmWfilq/exAuGVUkNBBb8hj9I2
cbS0kFfvWnYaaVFv9Nh+NKBrOsy729S0gwajkfujaNmdRi0W2rZp83cbHL+B/LcDfXNot3H+JP2t
czIz5tgWxy1lLpSLc/m+aUZRs3zHcs28btMWtGM5/szaEI4z89Jj1OVCT1BHqWUD9WiHEppdKUhf
xPOo/jJkSHLkjtw4Xh49kPfYlTLSnF7awt/EraAR1BkyKbBJsEg2zNeNTYkUr3nJYWxGa5OGhU/m
JTKSogHxjun7AjOJdTIsBYHPNA6zRPq2QOammCe162okyJ96WYjUPBhjFUQ76ALD4PPzsfeRRXc3
T4rT3JdEJcUn7j9RVVgaNAgpkqi3uJgkbUhD2W8vKWL9zQs5LCdHMDHrUr2inM44pKepXl+4/O/i
dgrGVTzqqHhDvPVF5rtI/y5Ir9I96m959BtBjr98tFkFptX+XP27PyeD/XLrkyyzojZPh4cqt1bg
v+L/FD9tDL8IyoH4GfJ2CYUpuoI3XI1ThY0IOYn6IXUU3Dy5Bp8WO+xebLWlgWxEEOjx8X5hM1HC
UlbAWyL5cwgdA6y2742sslTJNzO1fRLJm9cOlfreY6bmVXNo+gVK7OhXR0FOnXjq4IytV/EpjugQ
q3BNhTQfHnDH3rb+fmJWC5MV1qmaGZwK9k6cmA3r/tTUNiaHeNA4N8xqy3dtPYXwpkOqP27p6zGb
r0R111AMFnxl0OwUyaodbq6Ln2d6p9y5/LtbnkB5u/WWvRZ1S3kbLQznqV/GvwYHUzL+sJYVEFta
1p0uxLMdv6tflJsdvDBKbUskFiZhW1If9E9hIkEjR/+hgmla4S0IGgihQqeIyiggiAoosveHHML8
H+KZbI2iiyyrvSdUWo6/AEMNQxSw4QNO0AfQw4yDNzdvb6WH8HTD25pPiRO0EseH4Ty+acCQ5Itr
FvRhr22gnKCtkkVv03txifGAtpSBHlZe1l48EkWA3t5m/PX2BhLJV2d+9NL5/AS4uGfR5Xkr9j2F
Q1TSiTIOFKyhB8NDUzUz7A66rCy9QiykwVARXkA0tOBgbQdYHb6sQDqN1RmhBtIjqsgn6sHbAf1Z
9jNXzkN+ccZI0+Cc8J8d3hOI8zK8/07De3ZZOIUT/n7Lwp8TMn5ZFk5cV/cvq6qzC9EpVplO29PW
FFBWJO6mD+FPceMdNVJhxzbRQwoWa0kS1xBNc/Qn2D5vEVNd2OwT1EKQaB/XEbKcSGnCJ1Mr8uzt
JCLu/w5qAVuQqf/JajUJiD18r23PPsIJdDn713uEc5Zv2zmJC14sXyCji+X7v7V8z0yZtvMvbn5S
BezPbLpfML6TFXhY1Nh/tLUgxIJHKCNLjJcNVJjh7f430HcIwuF1duUn9edhVA1J2bROcAiG0TBy
zAEUiWpBYHPwsLbYR3Li2sHUjJIirN427nfAFEfc6hQnXf7vzMyiVeixW4fgqj3u0xaABkeIb65w
HkeAblVAgGM4T7agyVUAMsAwzirwtB2u5oWO9eIRThY5ZXGOW77uH7DUWuCkR+PB/hIq3Cq97Vbw
vZpkC50zfXai6mvLVrrc7mWzhwLK2bqmBMq3BCYFgH951vsSNN8/CxAXCrfo02vhKPYCIm92/VAP
XfxNl802QEj7o26Tv/ME7xvKdFzDCdUHVwr01nvLECO2eASKtPNrONTBBmhSYOQGYHIeTjtFhI8D
oDq9PTwW0fp+Rix4E7nw3HUecGbkdhcRYCvw6gQYFccI2HUMDj+NxGuXCy7LVi72trMO+G0EMm4Y
DxK4beO+eqVR0lkpP80gp0Jnytk1fxlswjQCyeeKGnd97ty0QaoFdgpolX1dwqhAv2z6XgIGFe6m
+wo+GIFa4UQHtTAHDT8wrlj6JT4i/7Vtna4LFDMe7ELOEvrPd3Y3tIwdaIBeo9k9Jci5Vh6nAAdt
HPMM6ZiTMDID3sPJf9o9rYkdUMGUbwKacn15x5OoBSQ0EbT4LJBQAGNql3bNMAKOMLjjaPMTnxrg
zrslyhALPphFk8hNWkAGBVGHA2ASnjVDLyFYW00hMclyW/c1gSQOM6R4RcRaZxFNYQYwByI2R4jn
gFACJPDk8W7KF1drADvI/l7bopTx6m/Qbw4kiJSDNR2oaO97fLXZo4AnuQRCHUdMCj6ynr/g9xGI
VRiWwid7Oq0QnhUcCSm0ecQq9r9uNwTznAmLBCkRbEcYwVRvsqehqSdDk4F6NUohySLhNmkpIhoC
XfkQairu6OwlMISALOGZQjTBx+IK12y+sF1hMmbql69w1tmCLrOJALjoV2jnEDajQ7hiaPaIl9Cj
rdmF1c6OEM/wnn0jJVR9gvSJAvUS2BINKrHzMnSPWCp4VO+3bJUf4ejTx2FSucOQ6maP1FfvCoMn
ThDq/Ar4E54dokn8ISQZKXZAs8G1QbWHPN8+cINGKDaEhAGEPRZuoyGagLx6ILKoIK5RAR3Lgl00
NjNalSFWuc/xqIo6Evoz14+RKG+eWgx84a8YVKGMKUKeRxkQoQQLhJq+00jU7sYlXq1QzupJIwEK
Ho11zoNUWeVB5+poC+xT7+vJJPLuhJR/4aENRCjrcjbA419XeifG4UXpXZTeReldlN6/s9IrS7v9
AX383Tg+pbhU2fFz1N7BhxDrrCDELBtpZd9k4rQNwawKdodCsXNUt4JC3lXdts8UhisrQ33XihMf
w3FW06zN3ie0gnRUDG42wsPGmPeq1zI/c2wOggmEGFP4AHUzhhOxZJFoYj/DFoT2XiVASQ4ctpLC
NV9WX8umJZbZZsmdRl4im69+pbBXzcdaB7vfBvVoVy7xCm+0MCpIgiMAqiBxGZrFbCAwAh3we/u6
yi5Yf2Zge/+X99U4QX0XTiujvDg8/0rXvVfkWLYQDA+oB9tQnJTqde3KucXQ6MlpYWywuibJBINa
77Ucqmf2xDu+FkxZZrLJ9C8BHbPpyASShTfpyfVp3q/t6HXekwHvvg1/6Bh3pX9zvpVbW7uVQbi2
7vUImFRN0qUK494vn1eBe12JFfvVGt+Ohx9L246X9hB9kRbXz96tKDQe15gOiDOFwysINSTLYxfK
PiQM19s/TwdyHMYc24bDH/Oe05kkwyvsyGud8XUm3JZE5AueNZkltcjp6Lh+Rq/pawPnoyCQrvCS
foqgfa+nVnC9KK+x+WxEDZpRxdcoX/qquiYbzHtiCXid5v2sp5xnfQlT9lMZK/JgZsky9Z0OtA9/
3pvR77qAqAWtq3FCT0II/bqknkYhLz2omED589p69Gfr6m+OUc5cal4fCOUqGKuXbq2z9Z5QWdJe
8cBtl00fd6RT0B2z3ldnDX/o4adQeegpOLGJWlQEyx5X6njQIdWiI+7qkUAnTtfgSMMhLfDJltY2
brd21NfdarCFvM66t8MuVysyer8RiU06jNJX9do+rD7vuLbCpfJE579dR39tbY37Kl21xjXWPcKn
t7oWzjPv3RDChGm+qU0trrlOlkmtk1u1oUWrBArSms4wqnU4pQpVSfFGHXZpQCtSTLYkMAXNZzZ/
GCyTYURBnNgz3iCN62GKg5jG8h9Xph1CqCY7lqBlFfdyFCt8OwvH3GvO0ckD5QlbnQPeeqOzTqow
dBZ3m1cnSONtksZD6Fl5crTTOAvIauciy8Qz8lB1dfmjckYdosIOXn6e1IwoyDqKe27Z3IrrQr5N
DsI5+zn/HuGJiPTFRsI0C4Ku3bCHccjmcHyoD9YPw+gIbWgU723Wn/bXyZ6Tdakl/dR8XibzBzVC
D72366TR8cxmcKBDuBiVX8Pp3d5yKVSh7vr12C060wkWfc/s7fJh+dB+Xid89ZPbMRz6XXlzw21P
vSvcYhc4hr1eg9Vg7QHSuuGir4vSjvfWZ55UPZxwz8xuZjfDDn/S42mcJ/Vw++DSM07QDDf9OjjI
4i5P9LdH7yzD1kBuu/6qA2C48GvqfMuBXyOODbs1wx0qfoh3w25tkOHmdgRZ+cCW4VCjjskuqgIH
VO0yrDMcRbQMm93D1aID1Yh3c9t+qnbx7KPF7TTYPYroJO/3i140sVCrIC2N2BmVXbhxrm+rP8WO
mnamHX0JiOB2cbvBz8kECuCQV4nm81nJlnLjFC/Jjb/OFNtpFh67ghhWcJbI0CudefHIRT8bBdPO
KtpE27FfXGU/piJtlYzrjdlFO27F47LznF9EVZ6cx+JOYoFtuI6AAHb4WD1OIFe58RFcgkT8KO2k
t1VWqGq8vJ7xXCIZrHi2CUQpEaIk0UuoN2r6yohehQPGBhb05TSoxi4ds+F0lzTz+fW0Q3dxiSqM
LnGujl1BEWKc6Wk1GuJ3rWiXnlmEefXHPNSIaHQ28HvKXoJBLy4YTeI7us8mEh9tFwmggnBfPg9R
5UBNZ1PaW91VZ1JkPwbCiocJeX4wJoqoGcO04hhXeYKr9jS/HnXUwxvTBNZht3O1gC6ZlA/eGrAF
K6ywL/bblGldA/Q5xne6wAbJYIB0Kfj+Ux5NjadJXQmWGl8P1VdCh/aIsUt/Zlfp7fh6GxOYZ1sI
udHLbhrxAjVZx1Nc7yaEJ2E8jesibF/JxXeDImziCB/spiQ6NKEpTJOcwOYWKEEQwC4kk95Wg0nf
EewMLrcPKPefeNCpPKyRNkukiA5YKaF4/OKAjZMlK8QkkSIvcF61QoutIKSmzaJavYZkhau9Be2o
EctvYNPk4uPTDmGGghyOABkggKJl8a1VSc3gOgnpCPfLSKggu4LgIhfYKl5cA6YQKuhC6ylCN9oA
NuxsXXydjkg+TbPkqlw5XgsFwp5jt3esoxFZbnLSi3hn0PC0om5EphGXZ2l38foROh2QQRta4Zje
qIBNuiIaBV64C2U1Ca8CU7M1QAMRVZiWEQxOUB/hPTIZhoAlYgVl3UqvWoIEdSzJOqsP1gr45hry
mT5fhDtBONhm4KWinEBog15YAhni0+YkdORm3tHTqydlpVWJ/Q6DTTzieddGbLxdXGUNFwUFqQl/
aHA2DIsALr2cSL+zrv52+qWhxOfiBY4Bt4TrpDzg257eolq/L5CE56Q1DVi0TfoS/DYRRqUcCwdL
Mi2TWA+0O+erutAsqttFXABRaMX3uGEdQ4lVHwkZlkdB1pJxhFBQSBc+FoNEPvKaRAOZ2Eu6BlCP
7iA5I3biBUhSvaP8SihYCGtq/Lc9w5QLhoymSROxWTPEGgTwKjiTs4CtUITrgIRV2DqaJjGZimDc
aTAcbJ1Ydj9VPIBuAH/A6JBydiLC7oUqVvJwc0hGVVI+6jwlUf066SFTuGQkETMXzGOf9226eglm
NAta4Taag4CRF5J41LRBqMMlF290J2BvgrDnkROnAJ+jsNJLw/bLHMO6NHf7BYzDjLPJLQmniPvG
7sJad3cPx5Gb72ie7kSLERNSMYJhF2wpaPLDI6/pAmGlbn/Uk5ywuu/Qb6IzCA8UZY3E0haYptJ4
0utKksJQ2z3NrvQ3dEVGSGauID2ZvCl0qpRG0pxwHY07YrNNrqb3Kd04ByQT+EepExhtLR5swhxR
oxfoBVGaNBtJH5JER/r+FKJdLW7Ek7ic0wm0VREt6b8FElSnO7gfwLoIa7NEvHPZbEBoUD8b3OuL
66SWzpFx3R8wU/oj0rUdfBUok6R4jywYbrzjpXbq/qQz0Z0FpEEYitGSOZ7ZeeAhr1+Q6QaE9WC3
DN76ik8o6HHo0sUMyhdQqkGbRYenCkg1JNFoyfPo2zV031pCit7awAzPkh1zVWlWB1rzlUWkp9W5
jZCdyv3N9YxvjDTPubp2EZ89jiCKqf9GsI9AsTkXliGiCxs+bFwT3UBslwjMRExDIEmntx1Mb5Qs
XkXzHNDFI9MEPq1HqnOyskviMECqEPW20PUQoJJ+jC5ic4dGIr0kkl5mlt3ajSI3gkibQeumzrWz
0ItF5UWjXEsP7tAkB45ICmaPtIMzIOyDmSJRTSPstWTzsVxr4U5xGlPsDbe0GOCeipON+9m4YW/b
oH43+jEmHIAyjIRLg0ojkW2WmBX8wDasS7eDcwpHOovklj5pKtSQ54KflBfVVoJpr9mvLWHS7ONt
V9huzjtAfETvENOBCBJYbmdGUAjHOFwlW1TUBryaTS3E18MlaJnbIR6AhymZhkTb6d9ZUAkbTDGt
OjWIt4cnDzmYdJaojTUSM2G3+zWJXtPrAxyclO+lyN0Sz5u/uPUQlanyPkQW0HhVtMQIWSvBX+bD
IaxC0f56vNmgZhsJRElGSfA05HE6SURySJBSYqyE+OzBlkQ+1NS1NL26bAe0n/ZG0QehDvboaCQt
er7ymCUjs0C41YwRAlWLxVv+bQiZEDvLEoVAwe0uAy2b63Fw6ErYUADldF1HINjkBB5R6V7Ygvm7
IwkDhY44gH+j4DKEtm6Knkf45oDIK7C3JAA3jitRPaqii7NETGYWBBba0UMNfUdmYacMsLCEObC5
K9Gmx6YyfEfKoRGv3lGl5QStQIlt4HfWcY6VO1eYQ1fP0jKVBC4445tzV9L5uPY0AYBBfBWHUFv1
dGK/S8dLqTRo+1frR+aQdDprjje6Gjrl6jGI9EzbloGKOYpUChu9Rp9DDOZmSuZz4GDUmLO1eMZs
8/yc7kHEmOGo2UgqVMWAmjx4BYFlvjPXGI7SPvJ48MqVkioV7jjY1htaBUxFEbWmeSO0Rj/R5s4G
NukXT9mDYz7060RENN33ZjkobMqnuuyGKb2zVcJ1ijXk5VowBbaRLpdA5GXQbvOCKRMuuU0zqty2
o3anEo1jz2YIqNjrepgRikLGxOKGrBaWCdIgMRvJcSBKooyGJnZofl8zMGAxLqe3e+avhLBNiREp
ixlVDjTarowQzECugCnqYsHu45yZhiESSIUeMRP2aIYKpgY2NCaHLOzDVbu0kNMyF2OFKYu3mShr
pFEmtrK/IDa3xpeJjiGlsVV2wZ6JL8NP8vtlHGJ+0v1DTCK0DE6EPB3limixky5QMLNAynJfVrhS
PSscaUZbhi5LZP4RcbpSIpH6Ty/KBeKxwOXHNxh1yJkN0SixQpayJ1CLihAxFg5mb4NxGPHUWcCE
RUeNS3CtRaSK76DDBJ0dzaK3YirLr8KR4V0b/SffY0HAlPApRxaR0neVWyKPcYzmHHPuxtR7Ezww
+p5WkEuCj6Gsk2p8pPdknMLFvpqgvmF/IvPqHS02R5S/5uqK3IY9DiIhcb+CkS+zdpGQQqT+4Fmm
aOsZnv+wI1184DyuiRJqoZ0lW5jb6n3yOTy0q8Kzx2gTEu69b9CfK7JDtNzCdLarrgyBossiYe5E
vZ6hQTU/FHBU/Fi6Wkk/FQSVASxnh2j1GHfEPyeRvIMNTOU5AurEYxqvCO2cVfkICfOFLdoJDC9R
r/xAo59yi4Oty3CnbVpAcxZXDAcM/R08bS7IlJZem3RYwsvzYWwjQ0zfwZGRLEqTtYyLfpJbQsQv
RyPOubHkDCeGSb9A7SvvWXpNWdEjdj+adN2rBdL3NaUl32SP0K+YMij3bQl3ERDGiZCMuo9zTBpH
beWsOerjONC1MdJpd4ZJMInrZv/q2ObnFsekjjQO/Q3ZCgfMTTYwJkyPqqevt2b0kH6lvSGnqBlc
iyEt0zyDNd4dy6aLZfvmsfKKcJoElTCjZrjOuM/M2RWSPcY+3uGiVYJFZxrPSckTprQfUoiH6YfY
Eclnf462bhKQJBcr4aiJET1MtobdmEi8mnao6KaliJwnZsk8XN5nAdvAs8rrNWN+i7oAg54LTvjZ
wKef4/3KadWiJtmWLpjbZUi+FVIHTcG2OmQXYZu6oVAclXoDraJHgQJxG0Y4DgeuPgnFzp9juLQQ
K1kJmltHxmOEhNJkyvw00JpVFmjHV/0RyUWR4JLRA+gHPHGRD6QfJcOlZ4EqZ5R8comwnw/hlHnD
UtxrB9W+nMJDmLKCQWBnNZWjI22rIICLfpMcjO9YHRkvOZiLUp8Xdnit1MWiN+u3WW1l8X/B6c3O
0q98rv1dUtVKRgwYM7SLoYGhCx6MDMn4w3R+bCftG/yF3/IIZG7sWbNk4yu2LyD+YJudVXLkyar4
PXJiRZ/AhWdVfltZ73rU02QeQsvZoNLGEz/tekGbHgS3wN+ZKL8C2ZgAGwg6WoBkCEzYXQlCwEvg
TGFZ7oMYKOMyS2wlWMce+kK4APPABGuMkyOsCySsGQtwgFwPHJFyTOuBCx6Td0cfIuZAl2bUsc5A
NbS9axlDZzHcWbbSAzSY3Ml2mch8jWR0VVixiL8zV4fQPxSRF0CB2YPWlKUpnGSPbpbBKqrJHGQT
nO5uawl4gF0eS4yQfcE7FTDDYUSYBBOvhhwurmQtKVPka41hfUXMtY7JisVltcMXoV7qGypnASAL
Y6x36yHYIq6Qxkrov1g9X1AvWGfqDzve656FLAO7U/UF9kC4F/MG8Ew7kj+WbBilFnJEKZALs3j0
GEL5BzUeU8uVlvo1/qaEsxotEi202Jw4mUqucxliqRallaFO6BLZ/LM7DCyU2LD0wHOOE6t54HqI
r4vZ5V1jXmAWjxlmqm2DdSrV58iyK4z1wBAeghzkdUOlsBFt1+KJ6c5EFSCFeLAswllnUCEqMbCo
JYZAWJFaK51OBSCE0mVwXNQxaJCUL0sUCFNZTaHEPbiiLFd9r2XrpAdpXUjpZg1cifx3qOTLfTbG
RY2p+1ek66VArQwcXS9AtoYQabhXLFaSbqkVeGaRBm5fAnk1U3ke3TnBqi+AutFhu2SUUwEKv+HJ
JbKIAJBbjg+TI2D7V6ah3iMuEl/EHtHBVY42qMwv00H9hY4Mm5gGLMeIX6snIPNIHIPYA1g1LQPp
RyGiHCjtZKjXtcbqGPnXykQhqaCNBgv5e0rjATOVPUo4YcWDFeDn256yssTuwF0A2NuDYkrLSMuV
sBHyKUv2bz9ATtGq14ywsjgmOwiQLpwBwlHLI6UQM+Z5mSyJGZ/6NdY+rTmynXFE5Gg/N2Llbu5x
cFnlett+1bBdEuvWiDWwzifVYI9/JGeVtTHUejgJtmishR2vWQxzjXJXSyo/dpfIpYA2Q9qoPHch
gvJcq1xK6kqmNp4kq3r+qEVciMO4U3Nw4MbkWeJO4sSTHncN00a+yLXgMVG/vvI8cakJr27iykOZ
0lQ6UvUbue8AClaMJfGXvphMI96Nr5ocHQJEkNd1o/etsmexDcwqFrdpw+9VXOmRCrUpEyG4BbkS
XwmFpFjaaiL+mf5eEeFc8qkkZClPDynQJ5vu4klNWpFlMTG1/gSIrJ6Qk4WJgkfIE8pwmWGCLCih
gknAjM3CLdAT/QMOFS1v5Z9u7kGjcDsUuCXdKFAGbQZPSu4k3gqek/vVefizAvZ2eGt4RcAsi25x
Jr/nXMGZkuz6S3GE/6CCM2eKEzVOMhX+QnGi/0F0+yQ34RLdvkS3L9Ftlee4RLf/DaPbKuVyiW5f
otuX6Dam5iW6rcDqJbp9iW5fotuX6PYlun2Jbl+i25fo9iW6DTlVvNNLdPsS3b5Ety/R7Ut0+xLd
vkS3L9HtS3T7Et2+RLf/PtHtc7vCNE6q9vyL7gpTV5HNP2SDVynOTwa0NjQ/yY2uLI+ViTMu2MlW
xR6pLdf2n7/qWmb+jysd2dpye262P2tr07INm+JFN9STZB9T7SZGQco86D/12P4UmtrrqzaZo6Yz
29Z+n8d9tqUnpaX+eS09V4S1dSIa/8wirGer8jdUpfUXlsalKv+lKv+lKv+lKv+lKv8/uyr/ue11
Gif1sy/b6/wnb69ztvTmaZWbS+nN/9MUNfIPxu8vBZlOTMp/91JIZwtQnfBS/98UoHL/zOVot5qt
ZsNtOFWnedLr07o3XbWrc9UDOlBfZUPeW0NFIMrcpxG1Db93HLymagmeDvOvNzx57LS1H89Haype
LakxRJ0d0kBV0UlpF1Uq/6jIalflfA6UtnCpoLODhK8dTJaUklERF4esFI90hSW5LeSixComolwX
VdnYUNmD3UTYjKxqmxQVUZ6KqP7kSZH/VhZXhZ+vbCPt6pSyQ1VGcif7VVFYpWW9pEm5B1X/Utal
MgPJX1H2U6RdhaqRC+VdCaLK+ClzT8sCCeLrK2lU+ZJLvt8043jSnZFZRm4ZVHmVzSBLjDwn1V9Q
YSFK0tDylEo1SoCnNBJFROsw2fNQ5TSyLrs1XTfIPnGox6PyoiokoXoNStVvkYC3IHkcjrnxumta
NI4LW7mqk/W0pdSFchNb/grSPhkBZV6dsn8nZBGsy89SsmqVYqFszbEpyO6qwvkjpYKKCmKjl/l2
/pzcNtL8YK1noXJ5G+Tfsl9omN2r6qUKAChXbxcvui3KpH6Vi3KM9lZS4dR0QMGHcp+pPekuFJal
bWT2ABHm9BF7WsGQzSkbtaCSJXUtA7H4X8rKwqTttMmRaVDvgk0YCpIKVCXzr0rgCUf7IoEXCfy7
SuBZnXsCSfxVnUttvT/Tue1as9ZynWa7dYorHf6LvfNaUl3bzvATUUUOt3MqC0kISdBwQ0E3WQSR
4en9DZZd3qfPrt1Vtvcp27UWq4kKM448xl8pNS6rHUTe+BhI/r2UKyt7TSplvaw3oAHFe6jk1ooE
bdZoCaaB4KlCb774YgAO68fHUwcfY4E+tAplBQFPRjS2MEQ9jMCyZpE1tsgrDKKAHC9yvZp6Zs2s
ccRPpJUK7gr4CLYr2X0PwV6RHLk+WHmuIOkByQI6ggD6UFCCsk4AmUkao6AqrD1Xnl7+i0OEypMr
Tc0lkvBUlNb8SOpPp7MUZJeX2keF5mbc05rxkq7N963dvkobF+Wmbro0Xei+6rsrckb74AgtlWvP
S3rel0Rv0IX447v+fELWJIiCeuk9fFpLJS7FtXKAIffqsJX/+Uqdt2ZnqVrhet4+qvpGHWeNnVoW
qgNsL8UydmqyUSUGsqBtgNRMerz0JUd2Y7k77QpEkQ1ghEC5PXglb+6N5mvbc1upeZ9cRbc/l3zG
ececu4BHKGUrECy3utojBa8PdlQP/Jqb/lRzUnj7tNu9cUj/JrejG66MvGobc9vtaO7tur0+402+
pmDg/Hrt70j976f9OZcDFFPGYkljXFL07P6hqZdHa71Va1L8WS2z2nAbF3GF3PVWnw5WfKqOj19D
WOj8SGJf21xSgwxSPz8/1Al7ZLTL6m7ZBfjOkdTOAmC4YG0+D5TdkpR4QCT9l08OslPdqC01hRoc
RO49hQxIMovqvXzWHrU36hBsl7qg8hApfAd9Dx83vac4QFNtQP/c0xeVg8izIGHRuh7U6aQOvZP9
KtTyqiqM/riFJfRxVvWbagyaziEqg2lGAvJDHbcGh52Tx1bVt3q/9mrZ9evQu3erN+pjnGh2ExPq
Fd5999rZ62sPsAdFW/qXjXoy1y+jtddNkIsvxoQaKuQaU06AWgdnDUTifUWK3UtPy8B87Kh5caUK
UbufZ8VWn1fqslXnz42SVHQAx9X2qV4PddmQcJev9D2lII1kgXV6R32okHC4N+3V4p7sjOtKrT9v
4+pK1bLX+DJ+jNef64866OCf0s/GPFdUw8iSTFOQO3vYZW6RSbp76IXAnYcN7XmZR7Uic7rUXrjU
oTdR5oiH1k6ca+NrMKgpn9xlCnMCEGQYg+BoAHni+AghCtA/vvEN33AgDmAKAWpKOweDq6aSpw/8
nfaNAFwUISGBH3CK43+R6Q2kiVRReSrun5y0VtoMtdaJ4ce+HxsDw4DIBONxMJtZfTdNrSgYz4Ix
1GU8xtLdURN7/DSDsi7rpjcGL5CEVejUf9TVBEEqeKMjCVzs4E4j/AaFRSkfpj7kzcXi16uCnPmC
2CpVPgVw6u5V7Q/BZW0AnySdGXz4lJ4EbEm+5DocC5BiQ4jgTgqVeg0+cCW5S9XmR36V30V04w4C
tCTX5XD5L5Ccg7ZmWGRYGZqJ9kuppDPGX/HXIv7qkB25WMRl/6mSnZWASKYdUOiphdWcrZTeRVKR
xnEAMQMaChyzp9pFDKSdLBIGdG2wzJ5q5ZUMJ5by47FzV/yP75TVKhnxPhBgQn4EVya37yoPYgGz
v/scsIhbnMQbeTzV0uAXKmPFS8NxmBfqcGiPFfEFuJTjf/i+MXAcJn/wA57hz8zpmwbymzn9Zk6/
mdNv5vSbOf1mTn83c6r+GRpQB4WpXS/zVHkbs/7oj62/Dsv6bU0Ra4pPP7HH1CmUs0F+lhona6pF
SZWWBrXm4LNUN2gYf22rqDTFGvZP1rL/bED7G+TZtmjk1cN+VbeX4WOtttNOdG/rJ2jGGFJydanr
W9qePr4moD5n1UJdH4rnEvXiMNd4x6RTVgXVCV/2qa1qs7W3w441MSp8m+3my/hC7UskfMrnZKWw
1lIXf52V74p3PG/nNycv//sHCvE9Wqq2U/eNeizVFcVmWu1R4O6qTk/VmTZawLA3Ry80H2+vLubO
bVFLIn151Y4csK6q50fFK1NgZVpq69f0+nVHl0Lhq+tJrrFfxRMALD+paNJRy16x01VQULfqMqce
IkVv7fti1y9UM1fr/rbQ9Yaiivi+WzxVCwk/qtp3bkwdnMVy0VqpScsoISUvVge1XBw/95/Hz9NG
3Zfyv3ZUzbDw15jLEL6pO9+vlNTV396s1dZsISJlPOpqAzz0bJlUsR5STivaRkfqDTnVGd+fqUa3
V7U5zSsjfa3U9vP+xbtN8NeT/9Pia3/DBjj9yxfft2iE34vv/8/ia/2JX6BTqTZqlUalUmu1Ot9C
kZ6v6utyzQUHDVtRSd2odC61Axv+CXU42yfngLLiwCrNqUxm5mq+Dd6lxCkgds3OGYhl3lpRLYn6
5hVweJeChUrtXioxvTSkxG5ar0Ds2BtF/ZQbBbCksgyFYqTES4ZSZKNIr+KjfdirTXwqFIppqVtQ
W/iv99iP3fyufPzf7GatLdP1jY90KrVqpd0qNyv1Ru2bezq/Xtrnwwu0kzIYpidDgB+asaCYrdKm
3QC0D3Jrnb2Df/bAzvhoBierHB8Wl0+OA33aebIOLvgwBiXrq3BqI0ECAw2DmjtbVN92JnVr4okZ
D3Jd6TXNp1fWgUXdLCngRU0oAX/fUsWJylDUXaKIMeBfF0xZYtITA+D8RY2zF36Xozk/+fWaqqdg
zafzQzAxpHYtJjqbUqot84YXoYnpAH8B5ZYoddj+wryVg69ctj5/QcxT8dvZ++DWcTnqWGNO+uw1
ArXr9tpGy2yYmMLK1I6WOnHUu1Qg3F1UmSp4Lb4m25nPHWpXTbr74ZobUqG83wqF2VfssjvcLC7e
1RpSZtmjI58UZGsa3dHdGIZtAXF+6WEPgxqlz4YV70CR4D3lvewhv5y5VXd4xB00zYBD5JSal4v0
ULYO7h7jTBLHYnS4WA1g1X0xa5zND7FJ+F+PaIsp5lctxYuBteUL08PNEnsGvhj9JQaHHWedYIk7
IDU+/KsK8Clh5xVPC7bdRvQ2hRiPaNX1QQPB2Ua1M2vl3r3bR7F4ntQRPFv99DYUbwe9RIwouHI8
KidZj14V8WfTfXq1SG4q7ZPa4xON9afGY6u+wlHDnkRtNXUWAjZdjtcGxrWyUgXwtwVdl/KD5Q9z
RIl5XDs38+COpEAbNSM9SnsHDHQJmyRFtOwnxghqR2Ky+Mn3WP8TYeofNsE3mlbbbCuv+5lNYBhY
ssdHav0HYwQH4wO7MnZfk1k6G+1opAVGRTlJQu0s6uQajv/UH47hZBvl/DUB+nlnfqNAv3fm750p
GAf/r3Zm7Sf29C0o4Hh9rZoV2ZkNDLqCBwRpCSwq++LGwcEERA94LkavBaJ2xRudXbPiQTyoi2dq
4weD5I9U4pt7+F9DJX5g3988hqdLUVwep/f4CLGfBK3obgYl4r8LPa5QDLEjw+Uqczp9djXlJeFR
whKXvS7W9viHIfpxur7hRf6d01WTrv+FZFP/piH/zUPzZ+D0nUqjWa21Caqp/QoM+4PF4Ny8dm7b
9bZu76UofhnVWuP6qhuVBQVlYdMvo3T/QYh9u2//aQj+cM9vetr5tso3rzv3/Pgo6yhaEr8zGmVJ
8sO0V//EjfwPffsmRN43xblcPm1EJ3h87h5GJ8rTYq0bFGjGfbo2ciJQkB5bauPUgOiopVsQUl4E
dRQTlT+M6/mnjv/UoG8M/X9isH8chG/8+m8fhB8b9I12Lk+P9ro4MCuHl9r2V3c1WRLY07FWvQo1
J3VxQK49kRyy1vv46BXRCRdaXbcKNcla7l9LM42fJuQb7WzuWtvq+sFKFO9aJyrrpXPD1bhWD0OQ
vagAPWgRbdSy6qaVpjfkZamxf3alDPcRnJl79xjueZdlJTsPK3ofHtUQ6HDk+5OqKkeEw5Lx9d9s
9Tfq+r+j1T/u+m9E+O/a9dVvBPbvXF9/hmj/Rwr0Npn9gbo2Vstmp7FjfaHXTFTTO4/dcom4knpH
HXPz8SNl/RP77z/c7xtl/e/e7095WbPZqDdbWJ2rb+byh+4diNEpV0uYm+8FYGsHoiSm56taBfsf
CGdV9uE/cYw/3OgbJd+ft831aQ3N6NSI/oBmlIHwmKj7SxUn3QQN6aaXwEWsDQzLN8UQlz8ewCMU
vSv22puq71XrEeynOZEPxmFLZOJf78iq3P+v2veNsC93ebmz2dG+J6qjWwIPfbFPb+kpWsdFdora
1DhuO9WPY/hatKP77BZQ0ThYRz+04qdR+kbq/9Wj9NNq+Ub4/+ur5afZ+EbV/57ZaDbeQfP/vCpk
Z7TAlW20vtHp/HltPffXom5vMUJgGJHgDmNA1AXRCXHgDwb14OwNAlwSEq8iXwcGsFUELwwC3/8w
BoC1/goL4UtOk5iPwcdVGxxBiENcDxyiOQKD7EvCOPx3yNtBEeJmGQGhJ4E1lvrhEugmHwmCw4pw
zTkA6Zt8zI4cKvEq7zjlc0jsyrZ/BKIS1NCPPYikIMFaFwLu1mExoOo55cGfYkPB2NPEKtdSda+l
JCB4TwiTsRL7jVWPsd9geJF4lbqN+4RHjYbvMNc94bEDgnIm44ILYSIiXq8wiTm5fRBbBKTtThUr
AdYlZuXuEQLzselW7QpGnLuXdwWyDwBci5/PntgDl9T7t48febeTYCAMJtiiMB01ogbulQNorRgA
uYEoZxt35YqpaDJuqJW7nOZg64pBaju4WRWAt7oCS1uYE8BjBYp147aDp1csAIEblyqqbDeiJwir
Obva3g5qEZNwB/s27yK9ttQKgND2Si/7h0JXGP0pzqjFun/p5uk2bHwsnX1aobo9YKBdaJOLHWfr
PFwpBP9SO49AQ8AQN0bDATeSMETB4qx1BZ0REM6r9QAysLzTr3vvmZ3tJ9gPR+vc1O0dVcoBuAiA
bvGpAG9chu46m7iE8wFBYI5Vb94nIK9PmB4mKuUSXUdAo+0St4jS5RKt594qbvPkT0pAO1J4/QHg
xEZgK6jvn00zKn9js6xpb0WlcC+ZVtcqW1u4jFQmMVHLBMs3odVgUCHmhKMexfMD4vuuxieoNqOJ
S8ykY9vTKe6m4Z0y5Pi3BIXq6sQE/1Cy3Wt+CHaAAEKVAUGa+Njz0P6IEQTKr7fTp2EJA2au7M+d
XhfY6NeqpKqY9dcqPWiC4szhkL4UDFeFXwmht5cqTyRMECgQ1aD6vmB1Crzc0SxlN5Ab11xcxmar
56Ou91TYIQ+YBHN8oQtiiXQYdieCBEEJybNhmpiJwY8DYZHDiIYqWXf8ZS2ccsNVob6ejIQ3+sQj
qLwEY7S9md+JeTrOF0DQGfn4RIicKabUsyUWugN213VwAoGgTOCc3e5tA3qod8HjonBrmusH4aWr
pHYgmHD1tkB/dkxJjM6SL0Gw+4Umtxrj51viJ0xwO2+jDEQyIAvAS5LHyrg4oAypkYl/L1lGd6eY
PRE/vV9wIEc1Zc4EPVJAae5qr6lUj4+CuKse5stwdNMNc21XNwDszO3eC6iG+SRl4alZICG3H9GD
ldUHdCUu7IpPVKV3ok8s2NUHSAXBYUyCgCJ+0SHAFViJ+Z7gRBAn9gTWHd2OSl1QoIZLrNZHLNQC
fCKQWffPK7B/FR0mPlniNwNj/dWR6PocNyf195NjsFJNltnGzIASM7I6xmjWZDZ6WmKF68mkVt18
WHf3w+pRTaylXVejKVbPtQFqSW8tg5GPN2OBZxSQxZUyV/7TPanihvSeY9XHpD4r6Rv4ozd1BesC
0/foZYKXU5bINR9Hqs4ag5IdjvLBkIwJTmuqnkAhyKCDY270zZFghwFCIAAExCkKGGiCZxbYEMER
EuifIgFmByy3B6ApFRxKVesJvAF4O0c20IQH2Ab8dAJaY7Rzm0BF3UjTOANchnMaiYZt4BGDbPRo
QAFeX9vfqFEnHtbC6ujmSErIZSiYGhVVUR2r8Aqv5tR8AaAFblYtQb44+U1yFW64EEro+TvU/NWT
ix/cQ3fUsUWvIdhygwn8yZ8XhqO2rGB6TGq+l4EUAMLeCTQBWVR3AvkI6duoui8esfobQBDT82hI
Zv8bCAjIwYMreGxHEDGB5jRwudmCwiZekxp4SavwaXHx60d3OHzZn0ObIf18oz7150zBQw8Fa6hm
yybK1edw2HjrVw+QRSYq8xLQ/3hYyb1rEj7spO5ZWa7dlcoCZwPfxonHBmQjw5gFAeGNV1U4woMJ
gPxC4zTZDKFApwrM3ilmfU3599JetjNAxqloIOGOyiQ2OctWypmGps2YdV2wfqFBuUU8NrHMTAxR
zMQS0zej95nTUsHJ2Ope97F4oSJWsMbfjVDQXsloGbajIYcMH8rufn4OzdFw2K15qIufF9X7PDJE
ewg3NHvJvpq9gXgJ/Z6485VxU1gS7U+l5twRkt5nj2rbVimblbhw2AghqGxW/l4EhdO6nf4U8o8j
ihDrNBXUtM+OHhIpDWQyd+j3wX0hqFzCQ4AJ9nZALgOkHCBRA+QtjxfQZwcNvX2jCZNnteHwd9A7
h6SC4XhTc37dE+4OSFos14Ij6T69111L5qIbakitE29wznzFyVG8JMI0nAQASw0ZBeEOVuNVDUJ6
j4RhCNkh3p6LgBas0igSvwch8BKI3u8vzfmNMd9q2xxx7w6vZYtFWmdTDofsnTYjXvEc1rGAXCzF
c4vviiOGvflnb684Ff8O5wN8BhkjRJ9EogevKUp+pSuZAFsgyPZRxT9zzxR2aY3Lelw3Z6BCqzL4
19d4B3Byh3Skl9uxzurggS3eEajGxQGrgbyPZgy3ZBAA/8YFanAkLgIUCKB+JRfinesE6DsJniU+
GroMdWLT7U0v/rriRYoFyxOIMfgjAMJAejJE2UQ5nkS+SlTtyfa8EBpoai/5IvLZZpQqRsdf+y2g
jmYprLFEckKKV1ttzehBigIsEWDvs5L8sgp/Esxeg62CLcQgMM3RvT8DemlcaNdm8fTfcfVmWlEE
MSO9mDMBcV4JyQ/ISPOYjq4KCbfVxoLGYAQBrFktXd1x381nUqeQEIa8Rx7AAwImK3M7lqyIvYWk
A+Lbmm+EYAm0zxWIG/k2XZET8fpFuWg7vPEXz6eFN4dNnltRyobA/xXNziBuj5k38jZSAe5OJTti
toP5R31FSZHPbneWusDSfNojNjPu3QhrJpuElbUBD3sH9BF5EwgNIkqwTcinoFFrjqApym04L+aS
iBp6fae9M4GnAiaMrjDCtqlkbU80vGYtggzAjMIBhGra6RmMbemboHvniYQT2ASSryQugODplXmO
ynKsSZOJ8XEKMhYYh85QtqOQGDaymxKYr915moKD5JdAA6oDh1XheNc+Am44JPtBEkykTTvABq92
w8dwxQMUIpWe32Mrc77S6RIAIDluDaChLIXZvlcBm6pDV+VLmndRdWW/p4qcjjnZHoVuOLO7PRNE
LUFnK6mI6RTuJ17iIcz+0Y2U6sQV7sbg76APbj+HYLGBQRlCWgZ5jUXzQqyCW0JApAQlQm/wKME4
6SOY6ixABj+gvZEbSVvkxBRbW5SySuQ9CxggL7JjZkxgEPHuzGr99ZUVcaTMGEfLqNHoJXwgTfuc
qCJJoEQYoYMMpxxIhg0efIMEnTeVO/Ass8kvLueL/J1GM6DCGBa5ATec8ZzOCj0DP0uBdsgNkXAs
2sYbGeIopUny5n1kuieXh1wAEln4b9EI8XJArvtz5sV1+ynZQUjjLMuHJNm4Vkoq0ripxxZpBNHM
siThRhKCgK7T7hD/PLDOZ+1CTNlJPZYLaUZOHynWnhPoxdp9Mfig2NGqmvFwuVgBuPLEFuCxWcri
L8WAXKZIk5eB5MkI4pUk9ADgKilEQhu2onOAf/dQ4KDxLPlKMIgt+5BxY+LGjbK6ghT2C0i+oLt8
v/ZSkbqhos6SuBq6C2NkaNE32EWZxFEAfhmzm50IXD2GelbXHUt8QLN0Y/XXuoesKYRS4KtyoQn0
Q9Kiagw2mhDLdOsULFV+avnQX0DhhFQcrY7f1A2/5Xeg2oIc9jLo87SDjtBhWbY9aFUO3p8kZq2Y
w1TUKtmMZ7ibwP/JQ3jbe6XSsDPJufI7BFDoEtid0Kn5xYfHSP/7u0DYTp3l7wBbmav7G7ddYPbC
6REFIi4Z7WASXBcDshnAdEVEWyJOdby9OZ34D3v1VnruERoPoFXFl4AEnrxfOs+ELSXYyEOJ7nBL
7+UPcQVcWHWVx+Qo/+OjZs3YwoSVkOtEu1cRiItmt9tF3A9NMmTCDQEZU9KtoigqeErnc9tWp52a
Iyu4cFLW+HuZ91mXshWYLVYpM2a5IJu9P6XQKqHHbEVWcRrJrmAZpKzWPleRidoGN2fuIvco0zQ9
EnM0STtC1UL4WGh63vRpeDQEHZLIAxKiRNXLkobWIfKlCTRzFXYdEqDgmZR7CkMuM1X0gMugcHrh
NAw9M/PKalFG6o/XVuKFnKfmvT4kiU4JlULi40Tt0We4TAIPNGFAYfgk7Qp8xcL1KubdnYakCz2R
TqUhbWvjCCRYkfLlawAzvRurcNhA3rgSc9MEpYyoG3Kr0aiOBJvC71oWGUqeUNOLf3QQzQYSNjZc
9wCcRYmzeh2z2YPQBi1YpQg+ggTZu5KG/NBkD7Nw0hOKzzH9gNobgSw+woZWgLO2jZODLohAJzEo
IiLmtMAMz909vbtACVGhfMklZHMSpSbyJZfbGM9gBTpreXrDPnDoCxIiqhd7RlQzSfk721cIbEm9
jLZdA9Omjmphl4GuPHXJ+3qDcG59InB7ZJi5le4Y/ul06Ca3Y1u83DpJkGxt5vtqmD0W/1o1/Gco
ujTMyQC0cVoFEFPYbs3iGgAbls1xG1IjGJlRboyDtrd2eNuU3HX4zmb0cqtTtj3j8DIe3SOmEDn+
0Je8+H1v23+aHfjI2lmDaCiCRnNRhE+zjQHn8h6/Mjn+JTb2MYXs8EuJqxYh1wPoTkD4xk/cyaJ3
3lwZkJ3ZGiLFBLnFpu9wxTsZ+M9pw5p4LatgRN2XsRq9GJEOtpgiDLijV6YNu/7Eblh3Okg4MsIU
vh+vCkYjcITdJ+RUyHEdyalgl5CXp7mNNauRUsmxx6/yQBLBakbUHhTMXQHIY9ura4iX4T66eU+E
FMTEk9v2lg4Qw2D6Nb3NjfpoL+PWfXQPZ6wbOwaj7QWNA/S7CFejk3shiLEh3CWCKJKTrtKSEpjc
S1rVs3c7ET+jKoiJL5q779W6JeZm6dA3YxIzzAq6am2d2RVc0zojYaXI0iL1ix2kv2Shw+FK0p2D
kindu1gMW9Z426+g2rB6ZjdX1tMDFNS6VwaisW37yKReJjiyJ+UZMZZJse1JNYaPvCcgnE9o8gOA
Swq+0eIgugfQJLT7dX/MMcLBlx5SAOLCMzir4GpuiQo7ZmvCKREeyYKjnMKB8QhaCuRGv6WCGoUV
Lt1S1Lbb9tVsqac5JmEuhkR4F6LZoX8muNG6+/JaqAD1gxJ8bTRT6MImvGGRV0eyNaqq2p0Qyomb
DnBsswUBFixPbPLYBASX+tCrQTGa1o50yjoUY/d1UuteA33w7D4Gx77nLS1vhH5u291V+NBvDmxb
EeMKES/caQ3w3mRlxsYXNkMK4tWxkr7YiBeGT+yy+U1N4t3gYgSYGOMXPJ7BOHaJZmuhQFBcIc7d
HQFqkv93UDNhayK/zdx5d2T2+swd8gZR5V5VR0ICXOwpyBFQdNj+c8DUMYNnc3CyJMgNKPncpjm0
39EGBflOrjDLCYyJR9k8D+6mtGocsbyWfFWnkS01wEZHBp7vb9wbZ33Eb+XkEWZnF1RNt+M9ppIB
ymgynh2v5Qk3Gz2kfJ+YD7D5bY0iQo1GsbYFqXwnMIKYRE66sDAfrgFWTg6IyxtTjCKE0cqRYDOW
DS5cVpR0uOjMww40+Ggy3ZN41SNz8p3rGN99DJ+E3CFFi8FcDOIN1YpYVwT1OXu76m8oXnEEwP1i
T4bSyksMnxIM+bx/7GP5CQvB4MVG4+mnWpDeSLgwLJCBDS7d28qoe7m7DLHFk+q4CtphyyD1MBG8
RMwi8Lcz+KJnt+Q9aS/8p4zd5iSsSJZTTV/C1kCK6x77uXPqNzFbetS76GFN6j7d8I6ai6EIw4Dg
rLaxAoXaJyf0gh1ehPF12FIl7NHuyypFrU+iIunnwpuKGgvwuFeKR9XPmvcCcZXIvweBzKg106xm
it3oqDbcAHFxOBSewnSQQkvgpt0lbbukPwVn+xP9GQsnp3cJTcXkVws/J2QNN9VwNB0lWexs7AS7
jjcVuOXC7SyKd0xoq4FtTEqKdM3ESQQJM068adPCwrEzTEcP/GX4ZPVRIUOj7C+txUqh1zo6FH49
XPWx+giHPXTrqhEj6tSVFl23LeiRmizObVIdMopHb8qGhDm3FYm+smRYGBaSDeeN2MKyPrZWEl+p
6oEujd5VHtLkq/qSWiQfJJuwHDb8fUhFFvFHiD7tt9wrb4/Gx6kbIGsHgfN1tPFivJKa0n4Dr4Hx
hfk2mZh0BMOE70t5mYvRIlSYONWAZGFx5UNUmPZQTHUi9S0SUDWxRgmE/cOUCWjZ3QZiGfbDcE3s
F5OjnWpAERT2+xm6JSsLVR2nCrfc+Ss8DeToYBt5R4vfJacVsE3jK46ThD2A0TbElLJ1u0QeIKOh
KRsziI+mSotggstSaiJQIvckFwyN4LxCC0nMFa/QB16ej1kdWlzGbk4JGrjRCWYE70vX/qNbs4Ii
LNShfwhvKVVV+KED23pz07UvFAIFERTaOkr/sUfcVv/hNnFa1BE5rnZpeLWf44bf8SeDMhUUDl7N
2DqNG+znlgh0rtCtMzeGR5t57xy+uvXBE6FKBHbBbIYf6Rs8/JYihqy4y9pZ6faggu1+xgXpaWkI
wrMlGnSZPCH7AuCpeTwioB8eujJrAHs9rGDjBCY6I2vfS8XcfIzOGR5X3RiisVB0oa1248KGde6T
I94LoxhvPSwNwc7LjeuSw9BpnAcYuADzwmKxa7eG4JGb+6TiXzPGO5FCCrWh6BI5KQTPuShBwFgz
EOgKVAYQ3UV0BmCWwRCXWg9n+PSmjE3t/QFjiSg2J5TW3EKtCUTbaPgHbyY0l7IRaEzpY4Xuf1Yt
YJpvSQfJAvXU68wOVC4QFnnl+g3AkA+0+rRihApNxpTcLbc6sxqq0ewwliZe53cExUMgUmMR1LBr
rb3cutZVq4yetuV9weA8EDN1y2k4R+vWk36IRIOK5DX8SwKKunWO7/YxKuK90fJpF79cg/yir8Ez
uzLXeKL4Y0YiivJ4pdk1YEhj+of9WQjpzrytMELDt2gaC0JMTntj512iQyy36/jncUG2xTO7o4s9
XJQ8zj3EMk7LI4trF1OuooaBwAX0GpskyuluLBrb3rrgu3eesh723P1SYnDr2TO40Nrd2zjySPbG
LWohBQtm+CtFI25Z9/DOiqKg0Qj5qbeHwIQ39wUsd/fQb1hw1IuLyGZcw+ge7tMx7tMIDymKdCCS
JUfUdcNCFLqwD9DRK95s5xXj3EXy8Y02hEh1jhS6sJvq0GXu0JYOVK+AMQtzrlDJQRXIVntsHQ0K
UgBKbm1jCoTMHs5DNTfyvxMugxL66MVB18SeXy1hMVvW1W3WwnbktEUa71HyAHPmx9PY9uDFGoam
1qMt2mTJPoVl44Qgg+kaZkAxJCzOl7DjtfHpXd261bTOPL+gUqgvhFu55/QxuCdsAV23jurqLsFc
PruwtLIhSMkQdvhojlujbGwc0Xhyp2yUvI7XtKpwt6d77MtRDQhQGZFp46ycaQXg76qavrDR047F
cUoY1OBsDBtBBWXnZA533bu1GYgePaKVwtWu3YYn2OCUXYJFVOjJ0+jAMpdIGEL692aWVX0xGfcy
YQg0vYdqCdcFkVijKGYO5Rl0klExAiNpVVEqIuPcMKEWALppopMiOsKsIO+oiiIVlhXXScSLJGr5
iesknEqGHAUuigg1VHM5SL14Ozf056TPfCvNaeCJRJIBqjpD6dRObiLE4NbhojAPOYMncXCSHWTt
sdJuTDFDiyC6jw8ge2+RIQ6cf9Q3u+5fgqoYC3RWdY5btY/ryC4Xu0DWgHZ5RXKzq/is5BpNfpH3
WdOp+3WnOfwF4bw1bnIJLnheqfaMn/yqc4AN3IJDUqdqyGPeHl4C2iy+G9IBH0FZVR2RjXZWewYr
5dQCLoYII8xWGkEdB250oelifr5lk9nWqHOPnLF+1+UQnPILyNH0sqJu44NFe8Dv5s++2LcAHk6X
hTGSHhVjE6XmVx0JMvduCGwkUDFlWdPno93mlJstI/II6s6N04EBj/fciGIjjF4ZcSA35eZH72DJ
kdeoguIhQhcXFxhwXmWlNJ1bXyZLjhRw8Z3R9tsOk43Hbfs2ATT97PIWRrkN7TvGJ407UZSHqlFY
BOfQshornjVm4AeTi1TMW9gGrVwqk+UYX3jzdJvWVL6R74Xv5s6hd9G3vmBji6njxIZA7EJC0KHA
jz9shpWPWB1kq6EgYBGqGh6Hs/5C/B5IbViNlzqrcecjY1HFTFHT2Uue/v3EQ69KV4Xbc4+JQg4K
9aiGUcWgkaaHlrMEmVusHQ0tsge+TZxZfDnCxdi0QnakGe56oakv0645HF2N4c7FsviiShyemm6v
C2Y9Rihyi7rDmt0b9rDwdPlTXQw0eyIBpiGbjC0jY3djbUh3Mg+XpzY9hQKA9xz7TmiTHqSI474a
mDLE+I/fD5KEMEcbp3p6Yut1eZ5m+IUy/l00l8FadKK+ywGJnE9IgfzfGXTeY2opDMNzlVf+sbaf
fJIHFi82oezLX09yLF9RKkaugZeYSjJNB0dhxtuE/Y/mIdIkRzseD/Y5445n9r2ckjd1ABUekfVN
GBJWTyKY8FsDeYo6JmwcKXmS8Gahk+R9aMJ1eM8Vn/zKJd+a0oLtvTIdDnyyFxyRx2QzsQ7ZFN6C
m0MnEi9JtFH1hQRRvYRzaSK3lmO4oGyB5oz6KpzxixJlmsbrjF+wj0HZMsgYxFHeQrBYou/h43Ap
lpPwPW85h3GEUvEiVEJoGNRSfnmPk+MdDK4JPZXtL1f02JJoYwwORVzotaZnmvIqjhE7PuVWUNGN
hdRsWTgI7Y6h49iJHSfWOGN5izMoviv/7eGKjXd4QWxMzBxSSaYkp/G/Y7TD3CZtsiMHkILnxF+i
y0/0l6haX7HcazVvGY2ec3UEYJ66L7jS08PMcQxDG1hbv3DhciNO51XznTRJ3lMfhibRBGkFcjSf
Eei/uAwCvORqyo9GzAfHWSS0ii9jwj9i/kkwhDTT51r+gp++uB8X4E9eeE9XuddSFEJjwTvpkLHg
B/4mJHZI4xzniz9fqttwGQR6Z2EkfGMspGf0T64iJWtKrtwQbcPObT5LJMq7ATSC+IzFgtxErsVQ
ymNBgtkezVnaFycSVkDtHNTXp78osUD39j4g0hj9N1ksJOR4sWIWxdW610+fgj3E6oivlUN5Rb9f
HPWCb+9OsrcXfLWmD8yrnFwSh2TirKna4/CL3ETMATF3lso/8mHBFbgVVXgYgcVyr8iew6/JvVQi
ax7j7ULO5QPaYuKIk5edwIrnvlI5iJUl5YHwmuF/36LJsV/e7d6zc3iztRbMzmKB/RcXKcvviMrv
OMlJXlayeY8PvRpPGnZRKiknaJ8SRiJhkGgE5ql4Qb9oOT0UNZS7SoPfnaFZJWIX+IwGt7e9GNGb
dwmnyEAsNN5LKfrEvalyNCPegWYyjHt9tO9saWfH7nRgTlh12dTWg9R7b2udUL920Sk74umMmuSA
wvnQOhr0MH9ookCi01zSg/cBMzUko+I4l0pZEg9FhUpGVsZ/pd6Fj5hzxoCeL2JmWtOrtcVTTHdi
+vce58Xi7XVkhPlWnmS6eSMrC4ry/vhkjTPbMi3OgnHlKkw66rsMMU4LnJHo0jIbNMRZbA3IGXon
soDjZTlih9d0nEwIB+RKqnMiF+2hHlAaCJ0QKbmyzLGjZZ36cbygxiZLOcb09G/sfcmO5Ep25a88
vHXzibSJZg1VAU3S6XO4x5iRsSFi5DzPXLW01S/0poFe9LIgdKELAqRvyPqjPsz3pMr0TGSUWisB
jshEhE80km527Q7nnoOpfxntV29YcLOtAE0T5hhemomk3hCwz4sBC/gFYIx5Gb9kdrSfrQOyOPb2
DQeYD1IiAYjFucXiNJ3L7Qt+w3w4+BDIF4Azdmys9Hlxz6t6Pt4KpmI+IpaJvMJA3qKdzwfHT5bb
lxfkCuYPw/7MH3l5w99vMCifV39rvc0m7rKePwAL8bJ9iZZITszDbl9AhwWDgGLvzIKFx/WKXYEN
9GLGMcyXgl84jjNf3ssWvFN46Kyc7Us75xccZ7t9pwfgr0CXnuDpz+jSM7r0jC49o0udM7r05owu
PaNLz+jSM7r0jC79HHuf0aWomJzRpWd06RldekaXzmXDM7r0jC49o0vP6NIzuvSMLj2jS8/o0jO6
9IwuPaNLz+jSM7q0/s+GLs1c8noGl57BpWdw6RlcegaXnsGlZ3DpGVwKuNeMxTyDS8/g0jO49Awu
PYNL/Tz7KWvTYx5mTf27n7nxPSZZauiSm6auKyFOqFp5qA11Hgu6nAVha/yffxrI8Ijl3FkLkR3Q
fs5d/+j739SLaMfB2leDXJADCT8j/oNb04nsAgpz83OtDeUWcDH04CDQweGg0NdJQdegQOWSLoJ7
im7Q/gJcEQu20NFiOlMkRMceVALZuoWyibRbu3Px4ySfjzPzMszvm3le0HEJ1iCOfs25j3HulOTb
ucEynet+6MuMF811AdoYNCGilzFDt6OxSpziGkyGNv5y6ZY/RagQzq+ghRGESuCSAkEYOKZcf5Pf
omFyZawCsO6AjAokaeHGeArnY3wmg5q7TukqfoCwNAgNgmxW5AaDWL4EU9z8BA7z+QBPyTVEwVfo
/HvAsy7eOD+AqPitvwiuwTwCDkfpgB7SvIDm0C3Y1XAkzQZZpKMWJjh7CNhyIDG0nvWIZj6l0J4V
iSA9vQtt4YABDbRzUAOys222CsEnAyFoZ1oyR4eaNbuG8N+GWRQdihCcdmcZwBr0es2CXtIl1K/x
d+nQB7Df47gCekfzX/6uQ0tQYw2XzGIOpPN25txFzhy+hxQODoLDLCnUvCto5fTPeCvoVIQVg76w
h9LF/NMs+GVnq4diEe/mQZ5RgsKwOKiJT6GhHMODmAh/1Tu1HMCRp7vzTw9SFvI8uvWu3I3gasjR
r4geqNXci1W6Odq6UgdqXC7ZdiXEhceVBo6BbJnY0ef/NTrnTXR7aOgemQWF0R+xVOv5L9/Fs2sf
3ROzzDAIAB3g8QHARy/ALD3sqHW/1dZzO4PvBg9zh8D8LqWhSaDHIGqd7ftt8jofJHqYPzg/JzHj
ITBkS/BKz7JHNWasuq5B6DCzYuhYH3M7eYIW8MaZ+RlmsSLuoFceVJyfTxmnBwExF+0U2x64/vmk
Q1c7zqcPWlGsps8j22o+vVWwb1ftBzTGoI1GrdttsmxX0V59nC8Q53Gh1lh/tz3OLbn1FibWo7TZ
lZov4/ORo/k32DXpMVl6OKYHAayZZHRu29duOD6trbVjsJmJFvxDtJxX8ayt/WOu6vdNzAlJ89nE
nE3M2cScTcxfb2IMOXspX/OvK0jgcl0IUzJl0hNB0olFUTIoSpaiA1dMt438VVhtJTmk6bqpHIG2
yOw6ydAPzHyL6auhWQm6FVNnjWALKINNBgoeMESDLixwCsjnTisddB1iU0mXtQvBFhJ0GIVT1tdd
tKTaUvNWFdgjTLSK76IstvJwEQjXjDZVtqb9zhPrPlh4rc0TR6AJe9gW0zrMXa9bheNNWoGlRF2W
3s6o1wFYsXPQZ+dvRXUp0Xwvt1y7LchRD/dxcK+N26Rdg79isIzeVf4F8W9YvEoSt6tWWrlm+tLT
lx1zEuGY2YIFy1Hss8H1fZdDnKpy0g8EPGdo9qduNCwomn+nZWhCwAENbe34OmIL5BbuTN46PF/1
0baNnkVMralcRtO+BlFS5I75uomXBhgS2o+J9jaiITztA2uA5zY6DYaZ3BY8WmRJvcssLayR3Hv+
teGtjZssODLtjqGTOlqy7CmP3pL+mMyneOfHF438iH9ELLrK5dm28Pd5eKuYm5jbvN7r4zZMdyy5
ZdOWJks+LSpjXxnrdk3NLemWyr9pqotQXk1006L9cVqYS2OEbB7Zixqj7bthJZo1Q389GvUiuxmW
3Njq2lZjF2N6GUYfR7ZOvXfEiN6fjScaEefZeJ6N/9HZ+DfPw3/1X/Pjr0aw/v3f4vFzXoxV6AfN
ycPf/7e2bqrHJHzMfrLa6vWx/Sl/++m6eWzCugmf67+dD/ZvH/76UL//EMZh8foSPp6+66sPYcTf
zgjUXY9fPVhkTdiMl+1rNV691m3SfB4A5z6/86998afXz0e5GYvX3/38nLdZMx/ND/Ps599eWr8g
uoUIzt98efjfXrt4TPGxT//z0x8//eOnP/75v3/65z//w6c//vTpf3z6Ax786dMf8MTfffon/IUn
/+XPf/fnv8fT/4L3/uH06K+PdfO7nw0mftEFU8xguiDQXulff32a/SKloAKixKbk0Fr7+acsr5rg
dz8T/RfOqWlILoRUULnFBlXn7fySwX4xDJ2aihhK5/Cexc//eglffbt/+ba/Cui/2gihA68b2P/w
w3TFqS5PWkVFHPfYjhJ6iAw4/rDsgz9aXKh3ZHAM82s9rc8DcUNI0yRoWKWUnAwUZGzyM13ph7gM
F5L2oH1thG8nNLAz/TqW4CbypOXHIDOqwHmoikfFa6vrsTlI4wBVMKsIy0UJkRJTkIVhPhlQvggq
S/SH0ERQq0urS/LGqjW1DsEGNYStNdFHY4huSEvdTiDmyoqdmYHQeIotTSNHE8J2gQbCoMCL15rw
X8wejOc8XVZGYqm4XQ1+fIjz5gMJygUrh/1Y1qs2jFKL5GKd+uBNiDQnSY2dN4LylcaO1MguM3Nn
1KHNXkE3gYMyOP6YxGj6Dlc+RImE0dzmhr8Z86Gz8m6w21A6Xh4turG0qyJ5aphc5WmEaLovLpMC
+kSMdMiSKLUcg+HjINkxrKTm9F270bVmEWW4XWZYU0vk8baPva1M+W2f8l1UGfo2GypptfpLkbeL
ekQA318NQ7hQRroOhLaJhFh3arookmlFxUOnIGGfaFNj+bialFSLoNQviry+9IKPBhnh59R3esqs
sq6Xqd4daSygqcT2XXkbaFAsSAqHDvqyTjZTsK5TYRsJchcU8Sf63rsaJIYGP9ASnAZhYQ+kt1uD
3kq8l7ahTYo1hrQzSe3OA6WIALuqmX/Uo2AxiG2Tgpg3SOBb6Rc62J5UbFo0I3DPyre4+NB19W7K
8tIaY7CQaE9d7sP7AqFYGfV2EIL5NDmUA7IoEsRQ0W1XDrYX1CuT8itDgsQ3R8JETptxus56taOd
6X5hO35beF8utK/zZr/Of0ooVQYzpZKnC43p/VSVeWAc2gJc4Pp1JMEgoF2OglhBNC5/PNgs5/QX
9/bXwWbpLaJMSDdK/WSxZbwoFEsVPfjxZoJcXftGzf6dOP2zWtrpIDBChOsKa1qRE+WtyIyMqZMx
PcgH73Jw2F3x0QvWMdJVFTgJR7qYHrMLzCd6qUCwA6aDyP7xVZ7kIn+9zC/P4MRvIqKJm9QrZjFn
iizdtAoi8JqFe0DarXaX70wwEUdghmzN9659Ns3f3GFFmJBC6Tojp19nnGiSx/5IDh2NrMAAI7aM
VqzsIDn9TJvcLfq3TgdnJITHelJfxLp54Quwc02pVej5Lg9yWJNgEXAQBvFm1Y3CbRKkkuJx1SXt
ZdiI26TnSynADNXfDCZWCgXJVr0Mct0Oe9xc1dgjDbexCq5oSdZVNxZWwpVF89oWMWi6SHXpm73b
1+FNVGlWRCBoot6YSFbU09ZxTey423hYEh4xF0pft33m4mpcIyTO6BPLzMxFUkMXhPtHhqCo6KDt
Ux451licM7spmSsZSJGauLW4AhMrYoEyegrDaFnEm4jdGtkFK4xNEXtHxZAgpuFqGDyrbjO7zMqH
GnyVXu/WRW2J9MkQtTXI3K4QK9SQllJIQUZ8WXNI4tXPQ57ZAzUcEYIUPADBYd5tqhamO813aZ/b
IkGaON2wobZNtTLNx76sLD8C33a20nVoc8OUpfLYxKBWxo4TVztv8p22q7demWLXUbZW8CUZasv3
hru2McFmXxDHN5g1aAfaQmfFh6WTbWt5CeSGWtzfurFr/rEUaC+NQA0RJSuWz0EUIj3pLdJdkVxV
I3NrQhxVBK4pgm0wQaK9aK2s6J3EQ/ayIdjfSu+Z1mJhgh2kqQO7MhGdaRG5T7BTBmXq1Ml0UXdg
NmP3Mgy2yThho5yKRRe3LzyH9BCtg6VpIMjsIZw5Dcmxzb1tMBiXhKWdRVotskVPFqRu7rOJ506f
gJexBU8oWYimJJairZVXfK3l0Iqv/fUIBjwiR8vTKWK2fpNqcpEb90rfsBEklemIT3hXubpMVbwb
s2rF+nYV5MlNw1q3CUD4J55jbzeFzWrSjIUi8THosaeU90klXNbtcv9j06zrca10ZQ9jsjVrvsm4
QKDJuaU32iIrK1cZOFJPNkFcD6vJ94StuBFZQ0DyBeHVYRKdVYNJpU/6hRfqkZP10H7PCVu0ArNI
EfXMK9B/SuOyiMtF0sVXXecxMJOOrp6C6Kwt9nHCrocJGkmyem4jiNwGPTR5BuPea4aFnxVLT5tu
MllCG4SM63fs12yGv7Wg0iBEmgw29CTRWRKZDDWFBYVoGTgKA1fXls122CYQn0jvsUGBNCx0aW+X
Tx1IrJp3nLLvbUmKGpxLyaShz45p8fx4FWY+Kj/GfylUhumRZvSgYshHkft4ah0i92lWOg1cqncu
9kTe+LO1xigCXiaRUIUUJ5vSqNdVTKeuOYRTc9XzeuNjMhkmqNnmbzYFNxzHgjbosWml1bTsdhjU
ouyQg8j0ba86mIfSjuXosAn8l1691dIK+3W37fTI1Q3QsY5+aEmz28jgpp0qN9KjB6qzJaXeysi7
3Vj7DvFA+ZxUm7wujqIoXI82z0zUm3HolzwAE1jgOzTSr7RQvytlvW/KJrAS+kxD5L5HrJXCA4u0
pmlup8ptnOWLuLvlcbfM5LRtA3MtO74puWZYMiIHnRQHn2SlpZfGXenxddlVF4Y0b2mSX/e+qpZ1
kV0Jpe3Cnl8wHbtDmwbZoiWVh5RN8ianxrfV9Kj85GJqoqcqCg23iHMn7MLaqkZ5rMthpUjvsCzf
JaORup2ZbHkeO+3A78Z6kwyghkrUaI+pftUOo52DrJByw6kIJHSzBkmr0iJTk1p1KOwubG/qWVgX
EkoBqIhlbOnBYPtx4gw66HORm2pla3VIjsm7rEg2kUJtZhBXnOTQRBPwbUpSfMi7+NbT0+WokuNQ
QzBJEhAlTYHNNe+uD6pHYYBSvkRxiJtXJigtezGLdYLajKFQ4qE4R7OFKuA8q3T143k4+wQna04a
CESoJLqkunky6UnteU0RDM2B+iBBnS7a6e7HAxjfiXSkAd+AKEGJaZzOc9llfecVVXOQ+24H0vVN
AU0rD2x/MTib3vOB2HdcPYXli5BMJ0Tnn1//YhHzqstNj8rpYHhsXVFLhw0XeXXtG4MdcuTnwF3t
QWojV44h83yppSA0J0h7bSTSjqDJ3iA+PaSidUIsrdTTFhHtV1GZ3CHGiaLrSBs3CLDc3j8Kg8JQ
95VVFb7bRwEIyfVhPaAkVw+vgcQuG/h3XtNbjLFFlRdOMdLVkPj4FhMLPr5AXPHje/2dL/Ori5+9
tC8u3pA018XEp0NGBiuLrlVw/eMBjK8FQ2ejRRicdQPmGbE7008SxW3Gin7QiDpwMOdD4cCenhTY
qte5E2zU+r1vk357QYRhzzM5vlIqxKnjnjNjGkK49YeS1wtfyO3UiYVqUMQ0QIrvJ64ZRHZJQP2c
3EXmCw93enOXxd2xkKmVdQiqkVuWyTVjfN9BdTfVS5gLY51MoF30wSweBdtMyGVhQB+SF/Y0h+DF
tIk1bDPUSvybyn9nwWFxfbPkyLwcOEGqAcnP020uLjRPF2muDo0HpWPvI81h98MXPSMW8XZx0qxC
mtr9GFoFHSwPqV0/VFYSvPo9sZiEnRtuFPLwCN95CQ51yPvmU+jQvF+no7mrjcZRvLHN2oC3QiDI
kRnPSQpBFwl1Ma9YjGNr1f1baOqWWcWrPCw+0rR/rr3mEPvwhumHvjaWMlylQ39RDrE1iSuloAtX
8mPB78ogwfaxjybuDH62ZAjYx75Z6d6rxyLHyw6BWBoBGNlNqMUY0NSIIMxFO3tsk3UTSDtVk90V
5jrKxKL3TatW5rpR8Yo09RVvDc2hCRTM8zi0PPlIivqpz/1lIEGwrelXzGyPTWFedWl/wVXr1Cbf
Ne120BurTw59waygxE7Y59gzApe3kFwTahkhhd+O9bIbhrUapMPDCxGSRZghqg4fGjNYMbNaTt6H
bITovfnYeDDm4SEHn3TI7ouo2HRtcRFFtRMVVz9eUfxbg4WoVFfSoIrCtOinBhheRkWNxD/m0d4o
5HIKwciQhbNXsNP78W7UQNyqeU4AIajxYgrgeVWgLTbrXWKmlte3jpGCzUOH8gcDr3zgL5pUWphF
VkgnJ4hBCg3vffBfRX0ZZwemjZB0vBHkrYoD24ukFWVg+jNdE991nDmNuAgGyBRl60pnjtG1B5YC
gNLHljewpQS7tZQPdbjWw4+Cgpk9B+YEXKM+6femXl3SMXnHUeLf2ABD6hILlCvDgGQ3P4mred1n
Rc6i+DiRqyy9imhjM5+80b7axF2zijixvOCD6d1k4YUfJnY7PXXaTcR9S3rZNoq5k4Il28shbaNt
/eQ6kFcZ4sB8uhzaWz5M2wDBWg05alkfMiRt2hwwgWStyKPHbF2+EXllqi0z92PBd1NRbPu8x64+
wJCEdobSUxwe5ok2DlAfjBmIx9dDfvSYsusspQimJhBsxNE7pv57t4Vyhqqd5HAjGT25LZg1IqEa
SY6FuiWp/sLheWhZ9SxFadhmrzn62D6VInNG7370oNxSfByr0XNir3TytF1EPVtrU7ahiBhYdDeS
XUCffDO2BrO1KeYE8WK77CD4kj2aDVJk4SGFgiEik8VUPaeQ9MkedPmYtlsTE0VvINnQd4tmnKA1
ftXA4av64rUq03Wm6os0N2Gux4eghrasBjBKCiFDadxXQ3dRjcYmZfQ9t+MbK2tIxpGLoJxIgxun
60r6khhRqudHaK6DJhySapqdQXpBQWZ2eCMgmRUXGgP0ik3vfDXfejwnQ59sw7JVWJ7dlB9nHJYO
rBQU9Gx2rZY5wDTs4scG5NstGaMJ5JINmBAdieSTqAlpR1JMvcyPU2uFjwPAYulDsyrvkbyegP7R
1tJ+Z0Tzm0gJQ0oDavYMgRpT4sQLiCoVa5rBsqMWh71NOEja/Ze+o6El6ghe6yScOtrkOpJfRFhV
vjPGYNdAlDcRq7y56zXQcQM5QzkY3aEY6HvOVFyG5FBpuQ0rYumpv4hNfAo7YlhNdi7bxyBLwNLe
eS9NFd2IBrNwFNct5ldU+EiGE0QgFAlZKddpitB81fgpFKHNB54N62SEmD2FN1Bs6whTGVkFrQaF
qrhqGuYS77ooSrs31qxqbSPqdlHyEek85ABQz0ayWUN4kLV7Fh9Ntc/5cYzWIrrIk42pQRe2QvJy
OurVAxLJS69sdrwG1/dAPpYGf9TpRZg/RdVlzPr57kzYW5CJH9NVlIoXX651kt/UETRLQszDImAL
rZsWfhBaYaZdClUfzKlUlpeaEOcxC7s0tmEfuEVxVUXTIo+gCgIR8PK2KgFUG9766iY1+1VO3rIY
0LEOWap2dGh4V0uIcuIMIh4sEA3YAesqK2iya1WMbpG2bmpATEUZCzMB03KGdVHcYosh9YecHUpj
32S3kyntJoNeEkeVoVvGoxzcVOgbvYbqsvdxCMxVo1VrkaRPY08dycCBbd4xrbwUWX/wcrLuvc6J
iHS1VG4kJy7JDxOHpnsWI5Glg1k+30EbLIZXRBO67/RljkRmx3DlMnJ6P7jWKISk4yet8p26bTd8
gvdQ5E4ddrh1/Yp07Ep0k5tE7J1NyJhn9FdhkoFykFQ6FdT8ziKTMTHgQLDqqG+4a35AggSaZMai
vPZhQX68vL7JgsxDKa4QjmHn008Ne9ckZpFFUwXDVa2RglzRJWQLgF378TAG1793TV8MNG+8X0QL
mlGPGiLg6qgwo/IUc318jlFC4gIIxep+GCD30EFUbAh2XNzxWPuA00X6NrdVD6ViARhBoFYxH1dJ
hd1QQZ0KCcsRedlGeBbze1dHojAR2JILCPWqrSqAF1HcYhRYxALKyoX8GOryWAaZbZi3rZ7ao0SO
Mofsj3cVBbu2L29CAinsKrIzBul47S6LHlSLDbU/MsxaZFXr8iVPLsYJjrCUh5SVq06N2Ppf9BQh
5njfeaC9Nx+jUi4IKimeRxa0H1dtN5pWgHCbVXd8aDaFgqIQu2dYeRO5YdWD3yPFOnbrUDP3BQsd
Fpt2OSImUB97iEQgERxXo0NioHTr1q2o53Z6vTCa56Z/yJK7QrvXx10wiX1dRytEiZuQP3d1N9rG
dE/zbTm+jFQsRK7uBopcjwHVNILaXxHugwzq6gV8DwZFgfR18CGUjtSxt8xp5nJEKBK5yLQSsID+
YvTZbdZ2mz6GUC0U16twWOhstJps2oUhwrIc0t5+gNXVeCuUBy7g7SCrA3ristorpJ7TYloZzV2X
7wQEvgA1QQ4kMHM3FC/IMVp8ghdgurxCJjExl2pM/4PT/cT/bZk2pcTALGRLfwXNSQBlA9BGR8t3
pvu3/oDiCFmJIQhWl0FPtslM8DKKjLg+0utsnUAQBJK5ZF1DQKldxxAJIaCUT5Zi8eNhv7eYETDP
+T3D4N8k+doGGb5cyeoIRSOAoxUgvAwc2O9d3bdrmeioWKPoBI9HCOPzjv3FWh7M0UNK3OiOZajs
Cprw4073rlP5sYj5ruDdgkxlaLeoHVoT0sNymnYIs1pL9+NLzfTvwtFEZp4epwiQYBSZw6a69cZi
MXDE1nMKo772vReTY2MwLsv+ze/TlVQPWZ1Y6QiZP/+uS56i4bYvIXXa9Yi9H4IMghbdtNTyu6E6
ospzM/mHQtJjLl4n/qGunydC3Djy35lQxjf3HPeCKmYSgAIEl6d53AE7YysnVGM7d9j510iIQ7rQ
XA0rfd1AzkyDXusAfc3c8Q/mO/sEIac29WTsE9evTLVK9h7GnimXgSK48VcjNIY4ylzbztb2uB2X
HtQwkk27atx8q727fRjym1NghHKJwMA0FEVjwtdmPR+qIApywAFqMLAXslmYnnB9pCmszKROPkS3
sPmHllx302HIe7v2u12vl07Ui1WSK0DzPDfLUISCRfzxYvjWMUbagwpCKBMAExJycmq+gbq659H+
GKoCdrDdJcaFZ/br0AuuwxZJYzE9tiNbNCK6JE1wEavwnfX4uQr71UZOEBGg7KxjjRjc/OxNf7FQ
EhmYHR/G/lgWiZ17OI0Okl10r8zKURTWn5eH2NgmOgozRb+fdO8tMgvLM9CboboFQ7loCEJUzxlo
+UvqpBNqW1PqlF2x943pnblMvrFahJlY2EKiHKHgc5/csWA0aQrTNRyBycB3ly91ZCiMqkf2qrRY
+pKHoaX19cFLPKsJ6EaQS605iuQD6m8bkhgbowBUIOBW0n7wqWbXult61SvW/zr2kWLpunA3NMHL
O1/0d+bgV6c9v/7FXfZlKigzxHCM1vlqcFUOmTJIv9odhJUhuccgCMxc6MzsQ/e3JfgbPOr463d5
gtA6efj7Q/GaXTfV62uzfyz+EwCvJFyzHwCv/heAV//nM/DqD3/+e6Cs/vFfAVj/Gw/x1J//YcZi
/enTP32GXf0z3v1/8ehPX4Kv5hF+A18J+otOuUAO0kTBXldw+37DX1HzF6xPU2J9AoaFsPnf8FeG
/guwSEQpoeMFimX8F/zVLzoBiEvHxmOijIAE/78Hf4VS39fmS1c4hIGlCWyUksiTnpTFvIQik5Fr
4aXJ253ktLOyIYsAZdBWE4BRSrd5raN800e7XOpWlh567UNJ0YgUorCUlZ0dR/eqDB+N3GydNCyc
NJ2ugUVD/VxdtsGO+I8GzE/JISgtRhupjWx6Ms3EHoP02sgFQFWFq5dvbXJMvC3RD8Jv7UrNcerL
wDQ7z55p8lDXyGAg2VF23NYY8NE6oD6j5uYlXF9gamoq1nCXbT+I7W54TZFfUvgfdIsgfGwnuNZR
ZLVqH8QvwLTZNc67r7Vr2qCqNCbXk1HuDXaV9D4usZKPCnlV5MfWqKU4qhKHrMHpJ1lOrDGCTFgP
5z0aXkMtSO2G7VGsfqPctGGJH2LPf8rFiqMPK4Kgw3jZGXtl3JoVartywWr0zADy60e3VXjISqhs
GEdkobkHL7GBllJ/DaBQn61DZMz5eF2wY4G0OvING2w/NuVQhS69ZQGXnFfezquhl5sjIycKKBd6
0lYqsvMkcqgEpgJ4D/paT9Bpy9SSE3jsAwTWBYTT9NjNc6SI2bDnyC0PemsjzF/qqF8zI3ELkll+
ayLTGTtAbJGGO2L6UA/stvGVgdp9uDS7O+CV3GpCzTNQ9x2HD1IOyGKZ5aaL8jvePHuitRRMEa3i
65pEq8EDrp3E2lOR45UmfUK54b6cgsvB9KBvXbGLWOPoIevjg1e3WyW7N4nwGWCTCi6jeRtE5ZGG
yDx2rwOFtHzprQqv3/KuuDc9ZOqrxK67cgfNUo8XVpbnLtWRxW48iOABk+IxZ+izRdHes9FDSlPY
TEIXEBnIkTwWOD8z8eyogABWy5DfSFyeQ9/OqKwOOd5CAAHD97y6IHpiN6jgqvQqLHMrRTnTgBBd
FWwbJCVjJAJJ8FQkNRIcOoltvRH3HEiWsaP7pP13OvOfFy8zkcmes0IzrvFrux8OwuflyMJLP/ug
m42LfI1DCVRrxbj1GxRy/WPiJ+9sknOE8MWW/s2gJ3Esi7Og0QkNLzkUdqJuW8ydCOXmC5P7267y
JV7t1K36ZpSTOKWIUNGjES7Na0a3kxHC2DFdaNc+Q08e/IZgMpDB6IAofJIGhHrEjcgevI464wh5
zPIpGv01Fu3/z7UjP45aHJtt90kmTvGBdIAIhZdt/dQ11wYKzpF5fOfS5xv4zQ3+YpDZ6f1iN4eL
XY+ZQcJLXKIMIFzdX9Ct56BApj2Q+wlSbTmkzFY/HvXE8/n1fn8x6MlUEpqvRBrjWxXpUkUHJvdj
uNDNmx+Pcpo9/TyMyQmqmtQ0MW1Phqmmqu0nOkaXvxU0rS6GuiT6RpdY5j76Cdv3nODvbXBfjngy
Xcd4TCbkAaJLGRnLrjiMprpscs3GkndMkjltyhcVoriwh8y7oQFFkGwUqdxQRy4+lQuVSNT+qtLK
G+G+cze+901/eW6nk7waS9pUU3QJPWAosXMX2Qa67VYCyWskPVqrgNDzO2N+b/l+OeZJyKRlMTAq
Hsb0XvPSVvf9VeLGS9S0+P8j7cp6o8eN7S8SQEmUKL1q7dVu78uLYHv8ad9Fbb/+Hjm5mbZaaA0S
IIMgyMDVFIvFYtU5p46qIWqYq5k6UQ7O6IrdWfnrYudnqbWS+JIuTHYxThyzblOXOyIgRo3Lttct
rS1wcoiz4xMWLGWkx4bH0mOl4/7d6WtdxHlP+WIxs6ypZjnFywY2SkwqZ0b2xj7Rctgq2LXoDp6M
sVwYDHV9XSuO/FOTOFtXEimFpjZ9dBd0/a5FuayoY1OLs6Mgb4LxbkAwvG5w/n6cr1KZRbso7tQh
12GRui0uWNvfgXRtoiuOWdiYTbbmIrNCwoW5WdwrK6AhCiDmYc7fYIjupnP+UfFmIbyeHYB5g7Oj
5SiVAJ7e+WFvSNFfEXB8vpKsfbzJn+dRHHBBVcMDWERleeYira+VxJNIdBdtUXtVUAVLN/ldgGfs
Tzkk3Wqv4nOLSWdrfiIuH4D/WBank3jmKLQB8ZABlXYHnI2TncRHpTWUvXAvYMA6SOyovCWW8ObZ
171lYb0SAXBKU4EEQjIycxa/6dReF9TwLk3gIN0rk78VPzdCQF+BdHSvG1taI7pJmoqCE0AdF8AY
4Mv1ipIC8Gqz+yM6sW+QHnO0U5MLxngjQ4XB8r+GTdWv5SULIfuX4ZmTymGiDb2SR3dZO5w6tcBg
VpIYff8d++POV8EdCDw7D718m9YYhdwDZdCDtgGofV2vudjab5ldpmSgXkdDfAT/GZ9gmk0+bmKz
+tejvz5hGO/nqnMtRKFf659+05lzRYHaDoAPRne17bm0Nxjb5SYKHQ57wmewPQXjb30HWC5QI4aX
VfPTkmanSgLgHzUahgePxmZLzpSokIDJCn/MA7pRxzaeYBhv3duJgjYExBXI2o25EJdgE5gohanA
qdKZZxfSiFQmHZAaoYbVCQMg6popELB4AHES0ndU8QCD8e5ILm/J+JpJePdUvTkmxc5Pyk+KjloQ
v8i+7DTR1/VzMK+v4WdNBwAlaMCbwMaal9kHWauA8pbU0wAmsYTyYlqi2qPjVR2A7TvK6sugyVtJ
R9tkKD7x9NwlCV7SwFoWtNjkebkdhcESGwxtHyJrjKmTh/0+9AuoZwiK6yfCWs4zfa1fOzj9YomQ
KSjqsjIHChTeoPh4xaunxupsH4on+b8vToKZite/zoWvzkzNUh01qSpJqal66sb0lsjHDvh7Bo/J
G9AKMg14L2XtSF7E3pnJKUqeHY9MLaMwnFbX81etgNTFCP2P/KMM0i1rm49IlS0piVxP8nZyF38C
+Yq+k2j2Ed12THu+vv7LR9SEGgRSAcUdEPmkeWmeVSPCJPjnJy/+o+kxev7Ce5yJicWjP1n/Vyf8
VSPj1XmCKeiym+l/+lbZiNFo6CA56GooAg8MAJwY0JWduXwHzH7ZbGuYlvkJ6WX5RATtjgFJXWrD
vhvbGybnoH+XwP7eDgAXyIl4p2rVpi8AxNKyte26iKAqFVHzohKKbRLQTrNwMnhUy1NwmE4i23b8
q2bxvUIrdCYhF1OPpgBYI5hMBvM6gHXJvgFQIhTC1zxcozNdXmiqqqNMT/AoEgG+mh/kIo+yTEbr
5xS01KH+1AwOiEnaz7pF51aNjDYVfHRQowPgw0afyAbnINlx2Wj60QwAhFrxnclTf53T2Q+apdEe
IG6S2hdo/CIbA6H/LtwnVrtpfSOGRs9gCcCJOIkr3WuVed30xRmaWZ5lTlUQRJHnld1JU14BI0fL
FEW6/u66EfFy6399cDrLkrqE0D6W/n99MaSaBDNtLNkdLC/FSOoQAjV9tZIkzYENk2TV+TbP7xIo
W0VjgE4HgA3hZviGO0GZSDT152C3FmnXFjjLVDKZc7BQ8Rm7fgSG9VNLVz7hdEaveMj8LV8LYqsX
QGSD73MqPB+VOrT+41u0xde+2opH0GmpZ1GViEooMRlfDbpF6OFjiFZqlgLGuXvGRFLaFyamVJdr
yJDF9THU2tHW09DCmn7VmdWuEcM+phFOQFKD/ZTYeS1YZffK2VqnbnF9Z5Zm0VBTfdaQDEoTQasY
eoSyj/LXVIZccfmL+3ByvjMzs8uJ5QxtLbzqTlO5YbSaUwvcE051AImuxKCvw6to8i1eep9rb/KF
m+i36Vk0ydoxGdMWK6Su1wDdQX1Q9P7QIjQkO3G0U2iGvjsibfTycMfaj2C0KSAfzlpKsHgozj7B
LLYE9RjWfNrTuK/MhHzQrrdWvvJ0ri6OBUP7UJl6r/DL326jBmoMpPNPYBG+QPHZQh3NkP+Au4Py
1pqPysuu87e12dFo6yEdqJp2p1aVDFFG+5kxN+hxRRAA2qHcEmkesMShqUX5RgkihyvgdLFx1yqe
xfoCYPK3LKVonKQ27R8SGTsxerj5PunwlKBdQWgIXA/Zj3r+nHK8/PvaFlAaJxxEvFyFz6boKPDB
CcdVr7nIFX8c9u/FzU7g0Pz/HdSZrdU8crfZAHhuFfcSBmb/j9s2O4MlIyyOlHyKMZ1mMie8m97L
VWr5ZoVh9WsvmbV9m53FTKANuLQ4EGkjmT5XH0EONVm4eo2veePs4FV5p+YjwS2QbMONBry+o1np
ljqRAXLpeg1nOY858/7ZAetapZHFGP4IBoNklvf1Xf7e7+X7Go2gxPDN/hiC22WIb//b9k0N2PNg
nYxDUnpeNm1f0hrhZtxAacFARwocbBt3+UqOsnyR/73OqXl7bo/qseanGvYPLIstPyJHg2phsGmO
6ySryzrc72OgzW7ypFXGQpJhq3UAbv9XHU41QFjxzX9C6lpd2yyCaSRIVMp/grXoCIa8UbdgUJnR
P8CJTe5wJVhqs/AVAbykhR7cRVOl51Z1SwQVPLMNAapWQLS/aOBP1FntXPeWlcOnzeJKWipdruG1
DEA1FJq4ahWgUWv6ipXlFPPMR2YhhQsoYPU/PoJd24mWLtlgS9rxdgQP3GwQo48CZEivr23haTVd
tf8JmtossniAEzdZgU9a/klvUjuVHP9IDfWVn8hUkTmJpxWD0x+8toezEAMMb1X3OS481OLs5KQH
lmqWZm42GxC9G2NwJICg7cLVRWft+lvKaBQig46BAgi0GGZrLbRQ4gVv2lMc9JZUSEgHwRmvnLRX
IQqA9aJYfX216pLvKLAIyqPIKKz+PvhgoGhBTHrIv3BE0m4wRkV/ZATzSrLvHkDHpAKQlUlmHfdG
HktmWh1S/aZr6Jamog29iJ2KwkrbSQ4bOaTKjlrqG3o47PQ4BwBYMRoPhTumg0vnWaoI2BFexIpc
2OpY78NaMYmo7jrWooarO2p4aCcIrQ55WfFVpZCuUVEKpR+B9JDEG0V4LuUHf9gLPLM8IN7LOoDQ
A6TiwEwBZsgg4Ve1qUJpF2qqkXSg7fKHEOVhNVcsAToIqSYbot7d0malqLb8FaE8BO0KEf/MNg4t
ubQqCtaeJiZQ7n9ziOGwaK0Iv5TtgTWhqmg3auDDzgIZqZWABxzwwAy6tl4C+disW7sIpr8x9/5z
G7MIlvY12OoVbPAdt6tte1uagQXQxegqu9xBp1ZeO29LV/q5xVn0CpIm5XQCXHZmb/mbieM75UXB
DUDPt/L2ur8vXj6oLCKZncrtFy1vtQkBWmd4NNSos0PZ+HbqAnGrg2gNVGrXDvRPc+Lic56Zm911
eqx6flPi7gm2wLkge/a3utu4GWRsry9MWnSOM0sz5yglNfD6GpYgiGuBsHT0dmlo5rXRuZBVfvCP
+jF+HAV7EjEG9MYkSJdyyD+rq529xV+CGh3quCgfotb8O6TQskxrXcrakxDhjSC3RqSuHLflz/q3
iXlPaIj1JvPqqj0xJTKqVjiMoKxm3kbwQdURG8Bj0J8a8bWjciVgLj79JnjZv1f3k22cPaOxmT7q
zjmOup08lsmmqezyWXZiCE7UDrcEVzFb26+tjO4kCHVf3+WfG+DCnxiK40DNASMzR2oHfEhIBPrA
ST02VnhfnYanNEYWXGzI16ThLNvNpHX6pD9eN7wY4HQV+GTEn8nLfu9pqXm6EMS4JlrIexTdd6sQ
PLXCtY+79EJSwSBCAVMDj2XeddMqMc+CpO1OUeAByaZYUVaYHCA7VQTtKWRGMeY2C3uLpMmDX69p
Ry6tEmuUgG9EdAUz/PcqtaoeOQBqqCigmE8hZB45JbADODHEacxol7yjYvJy/ctOWdN8R89syvNM
39M9L5q+bCDquMx0oxmYCZK6UbO365YWV0eJBvcBDhNIyd+rG7K+kbSSdlN1WFQOInvw+u/rJgB8
XFgOzgZVgZMGsGh+R6H4HgrZCCoB2KtmGXjHqhh7I4AemzSw56J5ESLVjun9RLGPo/qUQG3JL2XX
A9FEyxWnBGYD+hWbcYwAcnwO8lsvIDcqOQD1AszUsJGE4lEfRLPVCbhbIlRh1daMUjDAslo8cioD
7wdMRhU7Y1xt1OpeGUFhQWVGY1CNryBvjgfVCLmhHv1yDnEUqSsMPYNMDTFziLFpyLHanhlh/11L
D1H7CXknJQxdIZT3Ir31dDzZW93qE9WmAyROpMLsCtH1OxCCgkM1+M+dohp+BdlXoAiLMgXFPtjA
I9wUvEIZQEMhdEuItfiAsiVIgAAKN/KBmA14Fy0wk60UGhkEX9G5g07tN1c9JGC6lVL+xJs/Wi4f
w1q0BfZegH8TkuFxhERdHgxGHINxEwWRLcSdKzdQWAru2x6EynoAj1jeFpVmF4ILoZ+DhNgopsT2
oPFXUQG8vbfKy445l95jFppErzYa/htyWCa+qKE3tVmN2T1IKrCCLnw4KZlEdp7qqCCqd1mCOQUR
FLFYZYTgHvXFYEqNbKBzZHcDQ/EGM2N8Yo4c7+aahxbxMxM4QouowaYHn9KHEIMWvwuptAEX3B69
AlXrYsvVt4BrppTKtlA+jD15gVTVMYnv0cEJIg8lWm4NCjUG1llxHUBIKTwhqMAVJOE28umGDMFN
ERLH64jZI4up8U3B7TVScUOk0qjT57Sqn/IytRkIaIn3VXZ3PR0d6gXQqK1tEFogMhhDQKI5ghjv
RDAWjpIBlTE3mBpf7EMcuEl4Bd4XEOnQQkyG94wNbs0LW0g6t5K+uCIaTMb/Ez1qie6WAtmkrD1U
PhS4fMXWS25mHeB9WWwW8lsqdLcZow66WGaqyBA8mIjUUAyG/p+AjJiGrz7Ydhz6jiKEzAqtAtGx
s/r43udgHiiVmwkokEdgGCg9WF/QTCsTwWWQDez66ruqsh0Q0UYgPMXCPeiWJmXPapciDw/tuuYm
+IMuCcStKkeWCGUuofRtQYu2yQRilrPmLQsECJ0pzyMIAFS+raJNMt714hPXvgiUFockPlJJ/PKh
7lU1ClRURKcNe1fUJDOnu1RvD2ImHHqRGQrJXtPwuc/4KSGi07TMKBPFLNT6OWD8Wxp0oxAGdBux
ISn4VSJzUlncjiz7JlXmNrQ+dkO3lXrdoKyHNbrRh8z1AGOshBB/y9aVXae8aMFREhtoYHx0/rdI
v4PoTQepQRP4NoEAXMFk6GSULoIjXE169FrfjUvUlsLqRYLEcicDRYscwwsFAVo63KJqBdCJ/KoO
n5OgiPwl1r6b5xMjpLnvfR8sR2bL4NzWamILeLtF8kcqSEbKRqendw0QFkWWW0pSWnomolSMnn+r
WdVAAB2sBPChMWtBOUYB9OaUzG48yJQFH0Gwi2pma/FBDAprzHyAmgODKPcaBFSKHC80lEYhy2BA
iG2jjTceogGr8TBKiRllfwnqKQPsNMgnfY/xqIKY63Tpu986nHw3BdlWwNWULHGE6EjLPfiZIGCo
2rOK3vmop3YLzcOoRa2724lyD1FtjPyA53pa7EjdXVqc/OqpERyv15xGviXlQYXI1JhBfeSvXv/o
/ZswuokwwMMDKDt7zpKPRqCGR6GYIL2G0Moas31Av3VyYOKHqj1V3iMYkkbd5UYr3YYk34Y+6JNl
Y0pcu+cINFoNKaVCxVl69lSIm2bE7MBJYyi1KLJik5A/xDh1aZpbmfyo+2/UO0ZCadUDFLOJETeY
RAKNhoiB/ivLNo+BdSYgwRcNsM4HStBEwC2cw2LIE1PNU1MTwW2SMNghJxYT7krhkWmohnf5RuQR
aN+JmcVQKRwevAgTVoTkBpWNLZPiF1HCWxWfNy9Vh+N6ByfADtD/7PRdVjWmAPqNnsvPIy2NsQLB
Sthpcrtl/GmogWYYpL0/aOYYtEbH8CSG4IikfWTqzsufvf41hayUMH51KZS0kkPSnJIhAF82Asrb
9gL/XU5iCKHj8qyfvbh8rcE79YfeaMraFaO3uHzX0xqonuZZLQ9ZIeOoiShxhAbj9ynUR8euedbx
jQjCZ1hDB5C+d/JogupwQzv6hizO5nhty9FdPryMvDFKVOklxh9SsbbCQDlQHVSJPHZHqPMVPDDV
MrNI3Dpx0W+KAWM0RHlHtGaXyFtwh02vLEwJ8u0D82+r8l4otV0bx5CjffXHBw7Yf1EiTACn3yIK
Clloj/h6jCQ3AlpoWnSEeHmTIoMCeKQqNUcGNVEnxyDwjUm+Jx87s4FiQC4d5X4XA1eevQZQMSvp
Vq93Hb0tcHvoEuhBNwXpTQVwewG0hk6/y33ZYsg76kI3U1neju1d7webDHz8gOxiAhJyfk81343E
3IKDdFh2K0lHPYJL11Dy8viBQ9wx1KFbmykQiheh/xEbEPmTcUGrDZQXQFIZH/sKyoCZsov1HqFJ
2gQKGBhgMY90C8lESwafRACuf5A8G5ApK4FKYZBGqLm8iOnLENemzD9HiBpCz9byamUrxbdpjrZN
GT9rBUqufQ7wzK7Dy6ioi0lv1kJR/Qhtazvgnqv6YLQEfwVok5CkskGs7nNix/pnLN5LnJqeAIgL
B8sA8jG0Rve8AJvY34vFkyr0Vu4flATgY41tuQRmAX53n0AMDcgq2h6DOjf97JDS4MmrJOg0hDtB
AlOc7iNO7Rq9mkIuNnHgQ33okwaJK7TBfcWfFRnorDB/qgMVisHC1gOggjMIGHigiEmjo7SRLdF4
16af/EX+4iJOP7TZ4iR1fL1zSfc6ZoATQRpTgP8M0h1tfMiYxq6XYM5RW336wIhoEoYGkS/aJXaL
7KT38l0matj5qZ9RbNrKu+lDVHEllyKMKo0PXc4QGqGxmbPRSMLvQkdeQTfR8KBUqZGkUIFERkef
ymx0kV24zfhNhAMJRoMN7Ab4DbvsRvwPX7N4/uUH3AlYcKilYSeq+LfV4KYPRjNmn3nJXJU3N2Dz
vKQy1PwqeUOgU9T16HIiC8uGykz9eBtC8CIPGBQcRTvEw1/JMiOBHkYvpU6iAVUGKJ2G2CBlmTm2
hZ3FOpR6MC0HR7gI3seht0fZ2w2QRpSGwgoFkIogzVQVCqquG7nStoL8KQBFIwfUaUsFYVI2FGSP
SYvZP1PdrnuHALPJEARS0HdluTbr6FZBvpUP3xr5EIUHbWROFBwHCnSxrMAxMzOHBDTy+pDvSSmj
Z4R3AHSLvQBSvvKpHI8+iQzEu77E9lGyyTgELfz+pqNo3Kn+UQGdK+t2SfvZtc8BV5BXP3jBsY9i
o9H+wmitmjx4uWj1mgDBVd0Qwj3UKoyYiS5onibP2QYUzSO4Tw5YAybpOpc2fBvGAiIMmJIE+pwK
4k/wVeKDBO3TEHxU7CYv4TMjCSEGluIS1P6ERWBCW9qoON/E8ejojWbGvv+ilRLeKprtc7oJQa+p
SQGRsNjMAjQ7vNRuikkdtbECSTYqr0EMx472Oe6mwooBPMXftUT5pR5rw6spxD5bMPgFU+pjt0UJ
MO8x5ktGqAHxNR1lW1MeeNaDmf2idkjoZCjSSY9j8pXoH6R5zKBHXlHU8dJvhCmbyLd9Srajp1hx
1li+sosge5ACIjSA/Ts2qPIneIYxCIyAhRKuVf6WCkUMIoTq9GBUIM/++0EqtyKNABHoTjk2u8sC
t0+eRJluI2iS1ZG4z9qdzitniO9r3ruSJFiFXxvhkK0p3y22+c5/yay10YxCPuElgf2gTpl2TiRG
DtDiXz48xRcIOFHNvkbxM+mFJ2DwnHTQDqykG0+BaJYnbq6/ohe/C4M6jkIm+LE2K0PEih70+EF4
qCcFRNDe2vT5uoHFKiiK1VA4BOJSEueFjkEHylLteXfqxQOeama5i9BI9TC65UYx1wUG5kp8Pzgh
TIiZ1PgAzoRG/u+dDtt0kOOOAKcgNu44aNsAr2xdby1BFUyCV4cwPkvth1xuAn+0qMRQ7MEzvPT2
HcG9lOkGiXahTtwm97EbbWqPqe4OKDH4kL9rMGiFBASqtv4GulaOgjsK59uK+nSr1tk2AgIqa/J9
1On2yodc2iqNTLR0YBKhGTCri+lQShOTEguj7/GNZDdwkcBAQHicNALGD1Aauv1aUVlaqrGcG51+
1FkJstZ54Hc5WOhJGG5bGQLd6lZKdwJHhL2NYw8zZSKnhlixLicA22FEG8I4lIZsr76Pxl0wIFeP
XSgkG8RzGX9c+SZLFa3znzc71rWM1ywLx+40kaKAFqYm24v7dg8q6y64EU0FgtUQKDLWiqNrdmeH
OCBelnMkeKeqfExBni2G8IhZOrs8XwPFXFqaFIYBQEXTTIWg5cydi24UImC3UeHOb+V676upXdAG
8rPqSlX/siH4I2WsTn0lwsBD+L3TYVlB01VBKZ3g5QWemVExawQjkFeKUUnbRPTd65t36c+/Dc6+
YZQnKOrVMOjx0awA3cpptxLdpo/zu+AJE8As/XSxKJmLgJYQ5q3SFCYUFSJZVDBYC1FKaGeFcWIr
Qr9WU56i5YU97BGlwLwA9j6DNki+F0uVqPMJwtHZYeOgNMC+eks81GhtYZqjATK2/C6jSGaKKOQ7
a345bdLFD4A0NGiWGqRP5/0QRZA0b9QCLLi8qyGsVYnvTFwrXS+65N9G5h2RYmQhQXNrki2JTgKI
pDmmf0aOAByhoT+NoKaJQD7HNoRrt9ddZqEZgw0FEvSnIyJd9CRE2WeVr6j8JEP/r5XHez+vbYah
VyIEFmsc9JxBy6XRDBkcxRXbS/6KAaqyiuEtRMXN8vuAqMqgCkh02hP4/MZRMDCVdDMROChwVfHb
Oq5qyXnP7M1ZazoXEuq3PpqVBaRh+edQgHuuQ9Taj02klc715S15jsxwUihBNgzk/O/VVSUo7oUg
8pOWo5zzEAq7do37t+Q35yZmDUq11YRW8GBC6Pe6Xtw0qRtm6PP2ay27y0trOoFI8kQZR0Cms5jJ
vSgDOVRrT1BfMIePzEld0cVomBRDQcuV07DkFee2prB6dkGqXO/ynMOWBDaIV0ZW271d35kFWMrv
5cwcL+saTdM6mCB3gwkpYwMQkaNgTsMyknu6WeMzT39uHkMoNCcxGYRKkDOdfb0mKTiU7QBKmWTd
5M1EJvxvdK6QqGFZGtRSkRUipxFndqB6FlF9/IENojQ8deR1Z3zRAflsgAEw5T/DFo9JiDqtRekl
Pzw3PNsygdWDpLQgDDTWCPmGeltJqompBm7oDrfqj0Ktz74m8OI/QJ1OPbbLr/v3qmebGZdj8i+M
q3fssZXo5UL7CIKPQP0Qk0KUDjOIp70d8C2A60UwLXaouIZg5TmQgnqD0DIweTerkXXp+qeTbiC0
a8lEMPrtx0MiUohIoKeP/gJyZTy8UdgGEGlkJoMQFBSbQVkIthqqCB8hJkOv+PhSsDszr89akxTC
eR0bwu6UQRkCc5N3mOHsG8J9mxodpgY39mj3N6jWfRZH4q85xKLHw9unxyEk15RZ6lOM2si9CUqH
lugAP8TqMR7qB9wtiUYCDIPm6K5khA6Kaus+ccmJnk7Cmf3JYc9iSJH5Y9AUOAndLo43rdVu5Re2
mWgVwItIh9ae6p5G4uYr6dFyZDkzPDuCrCe5n4846tDzqLbphLFD4pzte1Nw++M/INgubvOZwdnR
G0neNJzDYP5Hli2IklIMIBItLNVGT7RVLfG+sVWnfPgHcgbT++ji5J3Znnl4U/hKRUt8ZfkWbUKr
OoEAeZTeFLc7+CbqGPXa1126Us+2VZ35NAhYnuglWCyKXqiPutCV/FI2qTsx2d4qW3BT31pPARce
3L+8aQ5sKJpuZH0LsxPlA9rhGELuOZgVDjU/z2SH/+LgguehIuMFlBCt/t++q4sgO6JYCRjFVnG4
i5ToqGOGjnbQ76CFtGNWckBp1BruV+wuBXHc79MoCAKBt/kqG4LksIao72m8RfUdrUWTYTLFd6sB
oTK8dY78B61xgPULd41sv/iBFaRJyPFh+EIIXVGwsTwu2pNG8ztBoS7T0EvPsg3Uvk2oVVv11Ntn
kMCMcXm2qqOjFb2y/KW0Q4HiGp43YEvQebqGYls9Tb9D2gHI4a5z0eFhvsHfxLsOsPvETu7QP1y9
OZc8+tyq9Huz445HUslgtQSirbzP3wN4cvASPE/sl/EJc/TQ914Nz2trnblYUXc+lXJYxYx13ai2
vIKyltlugj/ADBCr2nnEECDob1//xosedvaJp591FpXHWqxT4uHl3SVoRaFlRJnLgVYl6I5ct7S2
wNn9w5VmSBiwSCdRPjT9s8Dfr//9BTg1vORsKbMLJh/9uMHEzglI1hy0P7IFUQO0BCAIj7sNwe9d
eMOkw+tG1xY1u1s0P/aiLoNNVX9A6g+1nzXm5+IGoW458dkhZTB/7PqqL2hpWmKYoXIQKkyO856C
4iCjdnp9JcsHXqGyOKlBkgvN0jQJ0bMfuunzgZB8w93wCYhjpKjm+I0xeWu16ukUzS8q5czc7JL0
oJXUxhLMeUeIE2z8nX9IofsKtVu7M9Z0XxeP9Jmx2a04RF0hqMW0trAy9PJT0e06t1Y+4FLSe7ai
OcWEd54ktC2MtI62wwBKt98J7kQUVVZO0mJGoyD044UO3vbFVJ22EYW4oAAtTgXBdls8TGWX3hTN
CFTHcLXeskD4wMk6szc7WYI/dnVe4C5Q05OMdlEln1gjYs7eXi2fCBo70MR0BPLOkeusfNTlnft7
qbMDlkkYVkX6n6WqLpSw+bu48W2gOuzBIgf9ObaKVYWgucznz6PtfL0z32RCgUmuA9Cw3jtGq/l7
YL6IKTvhTeuITmBi2tSLfg9B9+PgyDZwDbj5pNfiJrGLJ99S1vxq7RPMnLdqU1UCDKkF5HmaX5BZ
pRvcFi+l1dqiWe3QXn/r/7vT+Z/PPi/LFCmQS3EA4sQE3GwxNrM0gWjaRjdY757eX9/kxSAKQWbg
x6FHoP+4+9kdhMk4ekRJi6d/8afDCJTGWzGwfGDOLEy/4MxCTgIKFBqWkx3ym8AsHiCmS09Tdurt
K3TXjfHt+pKWngATAQSQW4q67LygDTlHBWV70pygLUjNugEVMtglRXID2YvC8EVv5Zxc6nTidXVu
cOayYhNEGZLX5iT5sVXWgCxLAFDi8ABVRAuMQ2nqfT8APhCLuh31ACPgsT2WWHw93I1NthGz7pjo
0P8IMfpX6mkEbbnwORl3ctrf5Um/99Mac+B0uwcaThEIpG97O9LXvH3J2VUdbC4UDyBJO+//iE1J
C4F0WEfPzRLD2QbhqaDyShtgOjLzy+fcyswfWlWQR2hpQ5p3kj724goQ1K3iey1kkMmNUtwUAcCC
+bhSRlsyy0Q0t6AdDNHzOWM8qFnh4f3PTxgyZ6QJHryRfKPG/TYoAzOuj5WiHCXU8lecYy7B/RPP
kMPLVCEMQ7Qvni9cLhqfAsnUIGpHQPiRnBGAZroeNQDxM/UhIQqUSeC3H52Yx6bgS7dK59tjHTpD
iNpUivlWWgD4kRhbQsLsymN31w/M5J/zHWF4a0zDcyBZOX/p9JxJuULr5jRIwRHyIx35o2LmB6Vg
wHmfQSiteMBSWnVuT/odESShgYBuyhsIT2OyJjLEFCQHAJtlby2zX4pu55Zmib3GQy/RCqxMV+/T
7oWMK8FtKdQwNAxEDEuHvPi89VwWcQT4ElaCqRj4+b0BGThH4hXGCAHFJAGtd32nlk4ohH5RNMX5
xCjB2XqaYohIoo/NSWmBrqsfNG8XFZ/XbSy0QDAzEN3taV0TR2J25wWFSCE4WWO6WPiuVpiq6jcP
JQDGfSK6Y+rdNvI+ajAfW+/X8u1LR4RlFaMByE8HZF4YLpLeh9ZTy08+i0xPlaw4FW+lELgzlPF5
VG0ETfu6vtpLX/xtcha7lVIAAaXl6Epg6u/QA2mGKQ/98NGtseoWEjlYYrIo/aAgwMv47fWYBqQy
XvSgeu70V0x3wCzq0Swfs906U+vSTX6bmuWM5cC9UBlhqhJPDcSwxCE1cuBrr3+6hVfLbzOz/LCl
XhtqJcwID8ljbeDFvNdNjBPb8hMS4ZWgsbam2UbVlUfwn46f2gqzgqF0vSVNsbKiNRszz+89JUww
45KfJPjbACwiAapDx1S/lQ93GZZ+fbg5TYbUY1WwFh+uu6sOIz2oZu6qj5BQAkQOtayJOd7ZayoK
i4frb/+TZ/03MrQUU1+wuExnGFXoG1LiOSFUDaiH1L5UXEkWv68vdPl76ro+lbEmhbbfLq/7Oo0w
/IifegyEi+Nv5tUm1/66bmTxY6KtQKBdBpHcOaygJQXGPfY/Rv4kxb7Rn/+3vz87TKzJomiIECE8
nhiD8iKVa2KeiztztoLZOQpJr4+hgBWE5akCHLlIM4zbfeH5uy4Aho3m8/UVLSDE4H9nBmdnSRsz
WVIyLAk4xwH5l420B+BgTGf7wbVAKZGPDsaQrVNIF8PtmeXZCfMjDFGHGjY/AXydA83peH/8fXs7
jbWWHmE3bexp+gwGsK8c7eVg9bdlNquVBwMX9TDEmqNtrRp6aqa71KWPmCPvucjEnf7tv/jIEBmF
VwIXgtGEs11tdTGOdK/gp7wBEFwCLbcsANBtb0Ip2IjD/5F2Zb1x60j3FwmQKGp71dKbF9mOkzh5
ERzH1r7v+vXfoWdw000JzW9yMYOZBwOpLrKqVKzlnHdwTtvFAnhCCZA6bGZQwmi5ip6UMaUoLEci
uBHOGTGsgRk5VHNR0dY2/KQlsgQQN0O7RxPMoelip/nPQgR6KBLCOUvQmLmVh6Z2v0wglctCzBF8
mQMRVJdICne0KjZaCzxooYoCkOj2DbB5Tobu+PUb5ALL6sA4L4kyOYhwnto9wZyyNFDsbn7/3yUo
gGUFxQQLXHw61yrKQKNq1u6rPsEguuWmZv+/fTY/lTgXwZQ8e32HsjxjGnTR7jv1m4E3+PDVHD/+
nRbsts5ExBbFHnEJEXL8Jcm+172oIMIFjZUOnFFh8W7U5lrW7vsTPS3u9GUuHQWDgWheIli+YjQG
BPCgMrNFw4l8KrySzBnarJWlaUmKdm90FltPA36/HAQvyjjb6qidzEz7moH0ANyz5ns7iPALtsz8
/O44A0RhukiXGXqHyjPYTXWQShqpYJRly8jPZXABOQ6wrTtgFfI+qv3Iem5KEc7D55TF2evy8wxh
3wRcKphXM3gjXwJZLVvM097jpa990V6AxrEHa8Ov8BZUdv2bcsKep51/QWOnFz6+CUzvmmzO+klG
60SbA+0eUchhFIKR29z0L2AzdyNPNGKwdZTninJ+MALiI+liCMvT73hd2TnW9K57Gl9LW50l5wlx
WMgJqFW0ewBheY11QOXicThQuEEOGkriWA+i76ZIKc4DGgy8Yw4aAV3vMKcBrcAdfV0pkQTOymXJ
6mSMFOLYQtCdBiBxigTA0Fvx4/xiOBsv806vsgAXQ2c/jGo763RviDDbpFuiZvWWy/4RZcpclmFi
0LZXCRO1xyY0Y4UHcm9xNLyQ2CHmLGTYXR/v+n53/RBFcrlMe8hVrZA1GIbFWBjzZJdHoJiVZO/f
iWH+dhbqo7kcgCYEX9aQNgYAE2+xRF0k3V98tM5PUb0UMygGGt8lTjExRyfIejsEwNwkuKttuwNo
CpIqE8A83JGBmBP0dGmk37dd6aTkPWperx8WM6t18PkjgDustivwnbBC/d4AzjrAhZy50w/Qxmuj
zCUT6ODz5DRIAnfaNvY/UrmzC4yKZmMLqW35gCcZMAZzAL2P9hDGh+v6Mde/ph874DNjGEE3XVkF
DlAetMe4ehxAcryEgxsit++Jf10Y32H+b+j7oxcXXVu50LLKgrQG+MNOke9Ao7ZTcnsAMINHGpe4
xU8AjIsa2+y4eCXBSa8yUHNMK/JZfN0EbZKrOE7QeM8e9ZIdqvNhaod7Gf2nUHL/H0+VLWc+l8lF
xKiB6dQEMjU8zUzToR6Y23XJ1l3yEj0FNpavtSMQcAVHvGWv52K5MAl26WjoMoitx1daWYcCK+sR
7jIF5Wo0xm7cUzc22+NfXCza64ypU8Z0D++Hy9TUUih9ahveN80zyMDYZBx1A79oviHM3IiLSVum
ey6Tc02jDCnaXgiXJZoBysB4s35ETWo3mHxuAZd7XcXVfWJAGCPlwLNG1Q+cE5xLZlKaJkrU136I
3lDZT7/rCaCeIxF0ODbFGLJs6Ki4gCaRC2gAtZEiOoC0sWvkm9K8yYb4SSGdwEqY8V04BFPmTAp3
dNg6zAxAKtQ+bWJ3VF9qNbdRULAlbEP3A/0YFElwfCKJ3PF1kqlJTbbU/tDoX8ryXdEXp1g6V1L0
p94CkIRUO9cvjC+QKJRTkgttWEcqAINGal8qQidSMJSZg1RbGlQnVgA9xTbuI6xlp9GeBg2Wj8hT
oUxOESrHupv2ExZzr/+gVVD//D0gKwGnPf5X51wzWrBeptQ6fk/92GmNXRnYRjV8axCVorZt6B9B
fJWkX3KzBO5U7S9RdAjnI4AEvCV6ua7N9oX+EcIZ6tQnAP0YoQ0pEbct2Z4AbVB0H/qYeIrs00G3
rwsUacXZbE3LsE8SaGVhuZrGJ7Wudkb99boQfsj2v0bzRy3OTueiNfrJglryyUwPYG9abOV7+pVN
0Tcg+VQxzRNiIdEZD+rzddEi/ThzrWf0HKQY+uko7ZjpPUCLnJAK0hn2j6wd/4967Eecfe6TWRsp
6AHh+IN5qurAlYvCu67H+q14aecG84MzGWEzhE3LzA/BhJpOMNvF7+ah37Pdn8wGt72auwnZq8CN
DZ5EqHOrjwInnP39TLg11oBgpOz+GOtQVDtzC9MEIXtZYftdkFiIroz5yJmwOkwmgl0jXFkCUO/4
UHWGHQaP189TpBEXNgg2jHVgL+I4VYLpFXl8VMmjrkIzEemPQB1+/ioO6CCFTJ22Cnfl8HPJ6AG4
dQI/FpggD+ybJL0kNTK7oQHWgIV3SXq7fmKCQMvD+QJiqcQqNCTUVnWqs84OAH0AJnVXLYf/9VV6
aW4mFy5KPUk0LcKRmSNgDLELbgDMgob34ygiI2LXfMVzeSDftp6HmLLwQDuAKxC8CRTFjbIfAfmN
+UZHBh5ZI7oqHlrwv9Hwc9oCMwUr0gwkkBXgdEYIBTWFOy7OhP0XCSAuNvndec1rdwL8B6jmo0dJ
DMu8bSh/hHPetWhF2nQqhE/JqzIBPGGsBF/k7RTBYvtsBroKmNG7dOAR0xEp8LZqDIcHARD705t2
b7qYUgfRKkAdkKRPtQ1UE0Hc2DBQVBUUcAxjxZ8o/LxWHeppo4dIv5oYD/wG2XmI3q5bT9+uO8JG
6ECPCNh66P+D6pgfogKstWTFLRwhVmtvjEtnzH9IAEGKpAdNGQSHuRE9LoRx15XRpQ0jAmG0gRsU
Bw2wNAks5bpK21JQgIROBlqdnMPRNJuASUcRcuefKVBNjAQQ1qJ62db9oM3/jxDuU2zGeWAU7CsZ
A9cfI/R2P30ny3toCkK7SBnO/KIWDcM0QrJfdylQuH+NgEgrEK+uH9mGH7FO9T/aMG3PvlKq0ofA
MYQUan0Zp7vwf+24syhxIYD75ibxaMhljOPq5O9Ff99qv3FBAiVER8Vbl1lG0jSo7LsuA+sG+3fA
SFLD9+tHtS5QcKpwH9sR7B0mjSCmc2c0NfPWjhSgJ2hPxs/BqwoXaICpI2rqC3SjXL0RBKiJjE2V
2i9AjNBkjw2sQZdFE44iKVzCrmjYD60NeE6MAF5Ojt48Nxh2un6AIiHk0tY6q8yJjDkjPy6VPWAX
QL8dOdjrdP+dGC4KlIFlxtkIXSRzXxgGcHGATF59/3dCuCggDblFmxrXYgGyCK9/e4kb24j/pcnx
3yCz6RXMvENMA9IY88O6YcQY/S57JbvGGd7/6ruK5jFWagmeZepqh1tblnIGBmLtJym16+FLuQg+
O+u0ge0Dsy1JQALLKsi2Lq1AtfI0nbqk9ccF3loO+lNWGL8UaQbMQORlNAB7XgNgIS35vUQ1Jirp
blwsl3Tjcczn2zgHsnoFMq7xmBjx/vqtrqIhfhuG7kDqjSU/THMyCz6Lhn2Jmo0Z1q0vY6YYL3I0
txfvuoh1WsFkUKY5W/xazWPHpaRmVgwZQES+b+/Tw3QIbpXv1O1d7SN/K5zQnURjT5t6UdVgoPnA
tOHTai0du7TIIDNEi06q3kxRMiESwLl2XWAooGZKkfpjRIcnSw1BBiGSwJlN2YJuXtUhIalKgCn+
MIG6dP1mRBLY388uf+yXoDB7SBiKZ232u/Dj3/37nHFNwTwk08AuAQ/e9FdmKP9SAe5b3o60yBvC
LmGKvQaDE20h+tJunhEWF5Ex6oSqPAZWby5Nm1gQYYEaRMreG0VkqjxckILJVw04UhZChIIt8s+/
n12DLjddPiZN67do4bnT7U/yofXYxCkeAHDtmr+Nr6BdyN163oG/2sEACgBMjb85ybPfwJnzABzi
YmzwGxaM7MgF8ANTIVklM9iLNxunJ2fQ8xwnuRG1TM9gj1X51BsOXW43XvaUgK2qXoSbTczA1hKB
zgFcGZUNyV8aeDAutYot8dbPl59mepPS35qoRLZpHwwA5D8i+B18YFnjpCiUMhTMAuTvUvn0F050
JoBLVEDLOGm6CgFLuNg5Bu7bTORGPK3rfyzQBIIam+sCDA7nqLkZTg0Jls430/QV76cHuY8egqG9
kdLMr7oOqx6DCy6zY6h0nhwMbg68NRCxOLPRuVWdvoN39AXjS1+BKvVNJhm6DgXg2YF53S4WIAMH
UfF49fxnpoT1RaCXYk9l1X4Yg6EIhkXFD6ZgK+lDYIZOu7pQTqhzeaT4Cc6UI5EiwQNlPTsDsRgN
wF2zULDiWjOyup4Urel87BIYqDB0x7mTdybqyqo6fQvTBCymlYtqXwrs8UTgoiyY8cYM8hJs9GA2
n3VeLo2ZLGWTqwGaH4uUATMcbqqbB9qEN5UmSPW2bBrspKD1wYqohkm/S0lW2QeLtJSdr8idE5rL
kc6iPWGBiM+TPot5oZ7QSe/qzqfVjdTc59Pv/91rzlT4nFw/+/dnDChaLS06X2qPNEzsGTCR1yXw
05efTnMugguZSd3ROStwSmiDL7fZbikPdeKBY8cdjxnWJnp0jQUpwbYJ/HMxfKUEzUYDu1awP2so
nF5ldc+H0eixZSQK1qL7YX8/Oz9JzmKSFxUcDC3Eum+dybQEB7gVnC0coGqCTtpabS8VRQNqWQyy
+Np8k3XjYUm/qY0QAFAkhUsRyqCx9IBCSgMwCdSVip1i/bC8DruOwLn7EoA0PfWwZZ0LOpebB3im
HVcF6EdFxWxd2vkFEJRBjFFrmcAYCHsIrwLCmQiuCGBNoQS8aYigj/Xr/Nrvp1954mIVMbRrrLY8
ta6CYiRWnQDZKjEOBcD426IJsW03OPsVXLDQ0jiZqwC/Yj4RJwLEtx24bIhxdpvH2BeJExwrHzfa
QpvAogu/1tVntcSOlSRKu7c+LRY43WGQ4MhYwdFpxCzrQE86fyqt3smnzK3z8ttcAwdb/z6CQsKk
9TtVK8G3ZcO1sSWEqjLDWUWVkrMX3RqLsrW6xq+N3CFW80PSXkpj3wXa1+txS2XfCc5sLiRxZjPm
FumseGh8OoZAuG2afZyPgRO2SWNHJHsDGB4I1TRNflBJ8ZES8m3OvxdyXKJ6Qe+IKVOPGKZXxNU3
kGo/9QXygHGWgANfpK8ZSBiCJp/2jElCH16WuDvISu4WuZbZwGdHoYp4WgsSgSAS+MPWOxOgJpQQ
Q1FVgvr8ZcySgzLNQrAO+Q1En+IKc2qS8zY55gu4CwNbvwEVpFsK/HxLKhvywPolHvhAv+VyJ+xf
Ar1bQY7ZvfSv8WvyUJ7SnxX4sT50ywZVCBJ3INWDcv1/D58XcrnAhs/yIPcG5KqWP2lHZfg6diLd
2IlxpnIhgzNKqxkzyWohIzlOt5kLvOoIDAjaI8O/ML+H4gUDZnu8QCweygY6AVgF5JcPDbxBdNpb
jW9+pYBhdlRb3y8u+pWA+iqd4Hf0Me/GztPeyU3kidaxNmILJueAfGkgx1JWEwkdUdJsCaAtNV6s
/KAbd9c9b9NUzgTwkwhha0RL1TMBewLsHe2mTN3QK76DiWSPWVcAMaaO5c57gdjNQ/2jl8Eljp2a
FrXZQWzrKTvtNvXi9xKUP/QA7iQLCQvZZV4w32L9sjC93m4FTcGNL/D5sRpcnhT0VZWrEsTH4d0E
BIDuVh2PAhU3ZWDBm4AG2UTzindCOaGjmf9HxZfmmIJlOvSMe2oXWEyH7yde81UE+beeXEbPRTkT
ynkgoTXgume8zIZdd5R1J/FzZ7lnMGDNKXVlxRPN7m9rif4coEcwdctTPXdAG1FDDQLN4EHXvlgq
yHpERGLbRsqagP8VwmV+RYClTiqhEqA/hofcK+/iuyN5IL8ZYqfiRafSBL7g9evbdLwzkdzt9VLV
Sm0Gvarg0ZoPKsgjrgv4TPdXceVMAndV6ThaaJRBgmZnx/DQAjjQugfSMgh0RQhmGx9ygygm/oM9
GmA1cN4WxyTFxw4Foxqd6VJjeEG3VvjSVoXg1NbdGdbzO5PEOVYZJlmhVbipMQJfNSC4QayCdgwW
tW0QsNoYWovByySGHdwyw3O53He2TPqk61TIBSbw5KYH7Nj9Ug+509wsyCBawPQmJ3V0/sb6z8Vy
hlki3VU1g5WoglOfP9TTd9BMC+xEpBpnidmy5K0xQwZbRigLN3JAOvE+PRl7TJigJY2GJJghux/X
xW7ZP8tXdGytgDqULwAGkdYsAS1QhA9uVWm0A13Uwt2qXAD9/I8IzlZi2vYdmmgoxdapTdra09N5
Xw0xqI+AizFpz7n0TPXyRtYrUWxm/zTve+eiOXPR6RQPWVCx8v/gVg/9XYftjtGtwQ8c70TNQ9FR
ckaSx0NMFh3CprrEoEtpj6Ipp/VMHHO7s6PkbKRDZkvDGQ4+7EAmK9kx+HO/Ji7Q9AB7AejRDhQI
b5gj/S56+2wa55lgLoglWtzIVgvdZPDRlOXrTBXHKoSmshnAzsRwSR/NS1pkrHXSubKjuKmHRWcN
/JlT68gP424myOvtCdmYGBdRpCH3NJESCQDnID5CghQFmE3PMVl4t9xITuW1oDU+4DXrZvu/+fyc
Xyh7EZ7VOoI408IMrN9+DVIWEt+aIpwWgVr8bjxIxXstkcrWT5EBTcDpLT8y0dIbu5UrXvb56jtT
gtaGmQfMwcf2V6g9yineruRLG+WYYu521+OVwEJULpjMegdWGQWGWIRACZvfpOQ7jUE3pDaCT5zo
4LjQYeamkZs9Dq6Mv1vF3UBflEmQlJNNGZg/IiZersaqDBXrmRFnIUG+M3b7MZ2/klSWwRZo3rXj
cALzyxPVZ8cCi00Xq6eo7x0jAN1QpIA5EU1wNXPbFI5fl15nLr+GLLytSPZkjLkf1IFjBel7YuST
HeaL+xe3gIYymJIZ1wFfpc3KQB8G2Wx9BQlGd8AvtHv9Tc9F3YHNA/ojhy+5aOHUdVoBOfVCsJKs
emp2UuVB8EoRSeHSpiUysi5LIGUqTPAHvWnhCxg97etHJhLCGW7aULPIAIHqF20IBjKQYbY/1OLp
upDNDJqAvtUgeMkySNXLeNKoad3qgYX8CMOAyRGTxb8jp97r6KqgyW/nxM1a27yRD1Sw+Lqt3h/B
XPicO1DV6gkEz6hEmA9J/UZEb1iRCD5WLn0dWQ1EmEB8QvIJlotTY4lKw5sB5s8J8qO3Stt2WHGF
lBQbh9M8giqy9DQwW2XB9PzvbovP17H4MDVoHsK8Ad/w2vxmPVdwG8a3ybfJ64BbIoH3CYvSImCg
9WA4yyPOlOSMsQaBZzua+OzEH+BQVZ81uzrmoKZC/bQFOi+Ga/bKBwW70v8DUX3rGlW0sRRs6KO5
zeMhdXOvGlOgtH6f0X1d/xwmdYd1tL/4TpxJ4VH/5rRCL1DB4EvWIkJGQOIcb2TA/FYiQOVNdRQZ
oPhY3QXvLudxUtU0UlbiKMewtmPpqRo6kIaI1r63PrHglvhHCudeQUe7aCEpLkyRj/Lwqkvf5FYD
HH7sROX362a5qREoJWT0GdGW5zfM6zjp9TRVUcscatcAa2WrAsoUi3PXxWyVhlTssLPpHAjhF9XA
gRZadS6h3tZXt3kU3ZUAxcphjjnYUdFD+2Y0IqSWTZGAXwZuHeZ9V1O4stRqMsqojd/iWxuCCWWc
gUScSU40pWARXry8Ek3yb4UTFGb/EcldnB7ERMV0bONHvWIHIDlpw6ei/sCStuD7ItKNi45tVwMT
w8CtxSk5RUazn2Oc4LjLsAA4WS/5LJrg2SxsgAgd+Qs21tfTa2Pah0E/Rwj5xbeyqQ/dMCG9ND1L
727rMLtZQKo4NiUwppNDpUSCAvGWlaIOJWNbABkI6h2XX7o2BDPqUKOVEJvJSWkMrJ9P6KcJXuXs
1PjU9lwKu96z1BbMrrVZJg1rjbzoefZqkGKXRdU3SU9OWmmAIXZ2gs44XHcNkW5cTAmyIIpqfWp8
RTK9aLlFsxrcoKK3x1ZMwVo4tUxF1TFZwaU96dSSpskIpFTabReCjBWYEVnrmFZrJ7pomGlTpzNp
3CdnQcEyS6Kl8aVlOvUWipQmyHSH9+snt6UTVkLRKQPWPAqy3MlNlqQ3VoNWViT9jEFbWKnUAx+a
DRjIUzmInHutE3C4cHKwP5AMAU3/0jrCaDGtsbGSh0X56OvbxgRLVCJKHNcqXQrhygqKGekVXZL0
QTYrZ0p/JD0YRUIK1ts3dRm96+fH/rFLe78UxjQ+s3dFYtM4JYRpQKyMk595KIAJ2KgGXUrgPCob
LSUa5DB9oFr8RUmiL/rYe1aggVayhA93+wBvfjWw7qomFskW3RdnHUqsdWOhxylIJR3gxqq35WNf
28OhdkHISf3svnMmAIQDJfT6qW5eIWwf86CGoYIU7vJUKWrMUperyYOcAScO9Fu5BG5oLXGBbXmQ
RUgMW1qigo4mksJauiqnpdw27ZDgC/4wxGAJCUs7jDPsKP2NqTAUOhntRwvpAmcqlWom1TDl6UPa
Wg5dRoAGlYIkbh19MWzEkkSZ0RutppebMe5nqYcmjTVjEgSrYzizsi2PQak6+KtbxLozC/f8tmwU
8ASY28PHBTnQ57v9zAuSpZ8WWkjxg4IMuKgMcOIuoGPO5uLQAcs3GPt9ENMd+j4fXaC+XDeW9RtO
IzqkggAAy0IqsspLa2nA3jGOtRY/RLcyo49y+gmI1Wq/A7mMa300DqAv6r3x+7rYVf4AqZiURjHC
AiiowveSi9GSY90Kooc+7x7SsnITkOvofeaNmnwaCXhmkl/XJa4VxagBqs4EaQkWviy+9jyQ1FAl
Azl62IIseBjtUsWAdlp4U/ee6aHbydiV6tTDiAdQWxHQC8EzAwm7RlOEx3NgCcxt5Tifv4fhJmD3
BOiN3MF3QZSOoYZUPpglMFx/i/LZpqAdF6i9igaXYtZjm1qftCBh9ucRmuQoNQ7KgxnIBxIFrmn2
d6Fh3pl55TTA4GpTTHeprVvOxrFW6T6vqFfqFdorX6//rE3lgb+P+UKARwBZ4dLqFl2yzKnO0eLI
Sjud7ozu1RKC+LGU4uLzAtWB3AxkdJki5eC7iMBb0uoBi3B+llBcYmZ3C/oaqbk8tJPqNrLfmIpN
dOlpkciRlEL+pLV8oqJ/iUcNyG3Xbw5pnmYpaIPeL0friJlj15xTTwsHO8lKdw4mV68lv2rG2yaW
9uacCfK6df1eR7GXIUpgL0DGs4ALzTPok4PGMHq/ir42RmQrce3143wzmdg6a78WhX6XZdLOTGsP
IEsAmn1WDTB5YvZhvjMiYXd+9bVnPwfjBvB89JIR8S7vHEMBOpkis0fLCZ/DagEhQBfZ4UnHiMCM
YcLwBQgCQDQV1Io2HB9y4fAAGcW4jsVXqbQ2KdspGwZ/iqXEQUFgFxroXfcgWAvlnwWN3SUhJ3kY
nirpAcjuNjzELvATSTs4S/l63fLX4Z4dw9nPYaHxLNzHVTpJbToOvgFm+3nMnLq0HBO9lX74ruW6
HcVYclNyJ0yFhZgtg9QMjHzpKltP4Uf8x1ZOM0XvB78DamyN3SkQHmMtp3HbfrY1OQVh+6tqZL5a
y8exfxcoznLuS3cEgDsWkBB/kSwApPpS8WzR1U4CVLofvpp7i9hoOu4Y+0YI8NIQHTJRF2k9sAfe
QMwxQ08MSa2HmKtSGdQoTwe/b/R9oSnOPDODy+fJGemMUa7Im2jlqonW2dijeUznaC9ioloHOhXT
yVAat25h4IbzQb2lw6xmU+9PEwCPwGgmvzeBqIq4KQQGrhBkEDIeIpcnm06BWrOBGz+mP6iUecoE
qLdURAG8cZ6sxkUxw8rQxVepghyTxihNFW05o4xsq9cyt6us+zRenH4cvVDWCnsom5+Loh4xV3Gn
RtVRjQVDNixjv7QiKgN1E2EEC9RAymE2fuY+sC1j1Efa+xE+0bUaH/AJOE16ue+LUfDo34gckAXk
KAy/aKz9wMlKZZrhZ6BJPsiT3Rv3UxXtDJqVjjaYWKEjzW40HkgGcJAE4HQkA6xNTp04a92QdEej
EKUw6whKZfQ/kMJgRYet6lzqjqaBVMSL0mMONr3H0oy72Kj/lW+sGWu8VnsdT2rBY4KnQACpEZOJ
QcPP7/QqU+uTvpBD1LL82mu9agCfC/Au/LK2Jce8TT66zCY7YBHb9BC7lhuLZiG2rpsgYaNgBFEM
wgcNjDrKVt6GGM8uQawBgMtyUZzUOuXCMcPN2wY4v4pJJyxNAxbx8nSVeQbrZ5Wz75P2NnuSnZ7C
Cbhdxt3oAmfZb/b9L5F6mzeKQi58V2H/5cJDM6m5MaoUc+516IzKb11+E0TdzQNEjo11DhOvG/7h
1AVjnVml3kGr4jmUvdZB4X04DA59M23ldVoYYvOu/SUqJKyHxpjhnAlmP+zMUTUlkcdA0xuMVFbP
xY/MLe+0+4KZCyCQJjv7KuKqWo8JfUq0IBTL4KD94goksaEtoD1CiZCxhH5jiKHmcaic6BvYhhzZ
Lu4yJ/x+/XjXkRcFZQrfAI84OKX4FEuZlKHP+xaT6TmIPrIHJcBQSyvarmZWwMe8cylcyqCbWWZG
s9b5VYgIi6wkx6LHVLyDJQBYuqHI5ddpwqVSXJhJe1SOBwubBGYFYuRl2nUmASKm4paktfUycLJa
YXWuWxAoZrKQSXv1NsQ1nmnLE2PGfboEdQ1tZcbStbjVDoxZqYs6lJPNdgDyF3fxNPSrUKdUVbvQ
BE+m7TvFojD8Bc8HPk9d0rjTgGHZ+UO2y6raKbpvffJ83W62/B5QFvh3MHuvr3Dvm7acM62O4fdU
t8E4dJhUc39dxKbRgDeZgdYRNCm5cDb16UBGVep9lJWPU21hcVf3+q7exXPkYJBbIG4rzjB2XJlA
Gva22M85c3dZjiszBgahT5Fgz0lka+DkiMEyMmaCs9sM1GzXmaIUj4oF/01oa+yjyRM0G3b1K3Fa
GzHGDX6nTu8Gdv+gd/bf4DrCKlHlAtkWyghIJ7njrEYA0Ub5iD2rg/moNBgUUt36vbmhdvfRfRtv
o5vip3G8foXbmiL5QNLFKIj4QX/g4ADIpcShjqfgPToWR4ZhqR+nR/OZ2vJOvpUPon21LetHidn6
D83zake3rzM11qWoB8TCLyrptkl/t1QEbL7l4qjE4L+4RmO1rtr0U69Fpdz7QUTsRuscLXzI0fnu
Cd3FA15djQB5Z8sZsDxJQDKBayS8TxdjuxRJjLdHjNeVZrzrw+hZNbjE1dANe9HswKZ6mFZRWapK
VtDwC9JBYI9PrS8lg61Z+g2pMX8o3WRjcuokwyuFLrEVT9hMD7rsqKytB6b7YanNAak5nq/FcclR
s7OT3VyhjulANtaj3PILANkG77qFblqLAYBM0N0CU4LPSPsmzyqM5nQ+qWK7w5s5Tb/W9H/uR8P3
UEFBtfATrIlflpCLsbdKik2lEABlxvKh1djWtNJjmj1V2LC5rhL7unEfWyyny6ykzYpHfHTRS6mN
+wrzZUta7K0pPwC80bU6Yg8Ae9Pr51CtvMjsBOFzK13CYg2RMU2N5v7qcaVruqkmcgBXd2Zn/mbc
hCcEtF34AF4NN3oUDW9vGIwiY7oTu8XoE6xrY6GUj9FoNH5V/9CbnzOqUtePcVshYGYDbxQBzOA/
CCGpqrFiMxGar+yoI78vvySHYOviyJYGJDcW7YxuqoRFaVbuAwUK3x8zsiYJJ8LqS9XiZMjHjEHU
0tkII/AxC695RmmN8uLlRy5KzUaWtK7z+xMwtLNn89S3tnVTfGl+oVz+kj/3g90/dz+rd1FY3lTu
TDKXAipqAUcL8PSL8SYZrdpRIhHE1kZlCruAZzK4vE+dwE6G5fjGt0i7K+rEletsT0qM7JTZLm0B
aIyeezl84GoFH7qNMIIHPXwN/X2DNUMuzxXz2kEMDj88tBVQRDCiBguYc6loynI9iYS+Mz7eEAO+
PH1FwdaabTVlKL/ByUhjY5P0Hs8Sx3pSn4y73k0fpnvZxkaz5Uo7gTeQjagCm5Q11v8GZDl3tiNN
9R7oMJ1vhKz6aeziyQmKXRl51RNw9DwMw5eix+VGwQaLQljV09EHRB+H94i2yLNeM7DbbH1ZQFx5
F31BCp3ZwRuxU1dLhJQbW9cIBBrMZyCxxUFz9RKzJnMzA5YNECJA+bF2MjhJs0rghBuJJrafkKEo
DNxu9SkHdnKlaSk+OSMQ7cahtOPCr8hPWTiTu5V9oZyG77eFcpey2tEraTQsOEK0TqLxPo3Yu0tD
J5ygY6yFXh9hqYAGI9Ca5ScrG54VspxyUt9rhnTowV1hy5Ui8BNmJZffJuYfeN6CvNjECXAv3Nqo
qxhDuKpfFO0+mMs9SmS7ZI5OqfoUltkXqk67diKCUL5OZy6lsth0ltrrDYkrRFbVT5ofMk1OpEYB
NQeSWHBHab3r08wTeMs62sFDZAK4JhP/hx7RpcQy1/J8KQIVW0wD9m7Sx0BzpxsdOEpAj53RkpQk
W7RQsUavgukwzAvwmwJOifDYIJM0dVNqQSjdh4fUS75IuW05yqGpTpbTeXTX7OvqpLnyYVQcYbF6
bdaX0tnfzw5Z7cDqHRiQPjqj59cMM6Y6IWHtDgvYsK33YNjJ2p11FAneMqlzrblPWolGrBaY/9Va
OaR7pik5mKIr3dQPuQ2Y3hSgevAAjvliqIUZSerncgyYfR0NONymlztt4VAbpShPPjThqf/boz0T
zdmvFlBtmdnRgn3AU9wYHV+7nfZFsw/km8EZXX3X3WHfopCQ4wl8ZyOI4F7PhHOftkgCbGUwQzi6
Xq7iZrtOuwuCt9advHIHNOngUPR3ZekK347rLw4Eq+gJYPSVol7BBWPsdgUVBpRUP/+YnfBQ7PK9
0T4Yd/Ku8MYDdhoEPrtpSGfy2O85M2ANkLjErCBvlk+J5g2DTdsnNADA9GA5cYUiavBCkUcYx8lZ
PPNQ7UUY0BsFQGwjYkHdQv6HciffG2A+rWTKQnxTq38GuXbTh5mDH3ZLq+W4SMk+7wCiE0SPAbkp
wxszGB0d6OVNJ15D24hgKNRjYAUb+owjjLv2JdGHwOpaxTfvRs/YLYc22RP6YDiMeWLBAvI+Vo+y
iElm44tvXojlokgr9UPRG42CKMKS7gwNCZseW1fa5zvdEH7wN5wa4iwGqydj75p36mWmRpBHRPET
orlt/osq6MlIv9JK2Hta1ySh2OfwoKLhxbK25pDkVJ/IZ3hk4SO/A+XzrtwBsfogsOQNzyFACGQz
GWgFrOpLPRi+x07viN+0Hqsilw6IvRVbrRxjX3jFHvCWfyERCQbBsNpWp1Ku52WcU0r85a05to/d
934XPwR24aX/jy0wZnpcEoE24R9hXDisMoC8GZlJfKuL931p2BLa7+0gQnvb8gCkuiiWURCIrgY+
Q0lfirAOiN8ukk0S6dROy+P1c1s/x1BpPBPBhRwg3FYoUYVITMjv2bip1cQdjNEl9OscCu9o89hQ
zUFLGRPW2D25jG9SWMkSmimqr6a7WXe72+FoAOBxoLAHV4oc63HxEi/2RR3kz6x5dV8YYIH9A6UK
7cxLwQQ8ymoypCoqj1njNtaxm7GG33wB6IfXeOmD3np97pS35ls140PK+NGSx7/5fhM0A//5FVxk
MegUmv9H2pctR24r234RI0iA4yvHmktTt6R+YbRaLXCeCZL4+rMoxz1bYlUUj/cN22G/uLMAYkhk
rkFh2ZyfRHjk1k6SQ2Ah8iuP4Re4RWvDUYAhNfsvhEt1fOYvoRczD9yrHjKB0Dr0QUFFk0m6tgHn
xPnWHC+e11JqlAUzMcedq04eePPBbFCYHvhH+cScJlhNNq+dnBBKJahpmbOH1eKjFgnTylROyZky
z4KYbRRETuyZrnmYxYzi2G3D41z5yc+roa8db6Beo8gkmxBwXj4iKLJ5ope4I9RZcQS87+4tNjzu
KA5I9Nu8XGnYXykrwD0Q1AsKFBQ6O8si9sSkKZQg9wpxTNONwyRIRe5XSrslfQVWNgrZpHZ4028j
M/JvHxDX9iwF1gglKEB/oCHwfevEsHfseIjQihxu5foXaxqPQs75dpRrx9DXKItjiJltU5uodZ2x
hvyIRd7EnxNwPNr8PgaV63awSyIEdoOqo0KIUgKepkvAZgylwryqgV7rxxHFp4Y7HW72QY+DkoHO
L1q31yVPTTTHUKuzmPjKnF79nl9+wFLcRQyET5BKlM/ChBGtbElPuEBgAQPYUtE4aZ3cdUlyGJmx
raw1Gs9lcAg3qlAwxupVTWydxReFW3SaW1HeY6MOXrgrd+Z23E2H4n4tf75IZ+dAyNtMoPvR2F1i
PyKz1uCGBPAgMypbTZitV/rGVKUN3DGckJbuMIG4YLZPtz/vxa25CLtYS51ZJ6qVoYQSNpEdhRBu
/3s7wCUqEBEwIEwg8mHAthenaTzkSaWEanumZ35AQzfzJY8FQEeGtvjdbjOgARKnc8XrStwLEbdF
3MURqwy6iIsWBW7aJU9CL3dqoduoxp1aS/WmunZZqHtaHrpi1T35UvZzEXv+2F/eJsBbVmRq0bzj
vnQeGtv8AbixuqN4jkXoHIaH6RWVac1DlqehzOniyHemTXaU12yJL3fv/EuwawGfQnvhIovIuAES
jDqA8AnD1KySvZGMAR35myrM0Vb5GGgRZMDp+EsW+VGR0oeVzzAvoG83HX4A9Hfh2TonMWjUfp8K
QMOUqYFIEu5xHXUO4415KKP50WZ4lNYtwy/u1Tka0EMz/BSp7fIALqZyCosG8qXcH1kQb2rcq3A8
bXxcNvABkpJ1mb5rO+hryMUOasuq4u0I1GvrTekGtqq+suE2LvPMN23+u3Rjf43DeO2swAtIAwcI
707AW7/PaRgCSTBEOoBxuxiVI3M7+OhyBGtH0mUtYZ5NSiHvM0NrUEv+HqdOxEiEhTL5XCPC8GaM
kjfuLYcGEGV1Ilivr9WQrw/tf0MuwRgZmwRY/lguyawmFJjbdKt4/4d86OqyhIgQdDJ1Q6XLW03i
k9aSHmih1utYUDzBIBKadvpBA/aqtdNV+ZTPLOdiH/wn4PIWqwbdrHmvNZhL1JCFa/gULZzEJi/F
A1R2j8zV3m9vvYtkZP56XyIurq62D3O9YSE4hNljFT4ZJmybf98OcfV4Qf9Enm1tgBFcthm0LjNM
3M5ousF98tPBFkAMb362Vn/XngRXNxpQpzOsDE2NZR6ZlUo9hT3aRWP3YkiK3cGo9L8Yzpw8zq1K
MmMevy94jXMxW3S35642N0IXmzKq7lOpdwmPNyZX9mpruF2RfShhikoPBAdWfsC1ZQmzGV0BQwZs
62Uh2oAWeqGEMgS7aHoYqwTVbo089438kZuRl9dbZQCLgioHLOufvEPnu4o/bv+Gi5cClo35aSig
gimBU+b7HHAwjnogiNHa72JHZ8zX0hBYfZA5QGW7HUqbl+ByU3xygWCRgKR5WWWxBnOyQP7GcItz
0Wk/KwFyfvgu1yeuNIC/En+K//K28yYFMAr43fNodFT4MzVEPkTNWzP+4JwfrajZ1NNxVDobXEJH
ZZFlo+EsIJxCnAmIMc5/lKLZkZy+VEKH7qh6pCawpVbjCEXZGDAnHvPiUZDCZsTYxHoBEptObTPv
/w7Kj7KrHTmHMHAqHZMEh8P0HKvdnTWaAVrdTq+83Z6Xy7IaCAto+SIhRPsFu2qRu4wqMaxWA15F
hoV95LS6M0u/ho8QwAt6OF0834535dDFWsNLCWr52MnLz9AYNQ1b0vbnAaRSTc5/0AR985S4yoCi
oV581D1gHoW8ltlf29FfP/+8G76kSXHfZQXwfuD9i9CXpMzXpnKnpLKTVU9K2zmSYtqsLH2AWzaR
PthKaB3izOnXaJtXfoeCVilQnMANoCW8OCl51xu5FuEykGHMmYy/lGaFaH3xYsP3BHIbq1wFvvmi
NiUyS1GyOGrOOJMfiV6441C98yb2ozR2G11aqSheHc+XcIt5TUnURVWaNCiNy65VzDXptU935ZRA
WwVpFjaurAC//P3TcQK9LKRfzTk7wMRZ9zVAcbxxo+V21AGhxn/GcD7ubfkN9dI1mPzV2QSbD3qU
BrK8Za17EmRkSYKLDb8A2GKm/OGxtrHiJ0X90UZ/QuUYDi86ZrUzIQyTJGWg8foxMcxzkRC3tmLQ
VE15pU38D3Z6cZih+w1UNdLsWSpmkS1NVTakddY3ZzJpXh0r90TNfsUC69bgxpmH73kGN72WBLEw
Dhxa/1kJ3DAvC7tVk48sG32eyH7JDDvVQJtL89TWGt1HZxecOOInWgL3GvNNt+oNtyZHM7JHrZPs
Ni48LF4U25vcV6t3OAg4DZQeajzo+uo3TaC3CkBrqNo9TY+k+9vVO2Zpjo4vpEh/peqeTqnbS6ZN
29rWrRxWhiGaU+kfWsIBUN0lIyzrVL6d4kMT9rZppQ6vdM+Q4o1IrD06XSC6var1D0VUux5glAoP
PDB6oJu0ZTxxZP7QTtw2up+8pXcNTKETCS7NGbSgigK8qGoXkf4B1bADq2sG4lyEd26E55mwqYW+
fjg5rTX4isZcI2wDUtT7ohvcctC3svqjoE8GKEQGGg8xBYaJWk7IfmtwlUTvRbLou4T5UCtpU4yq
W8sAb5b7bvhTQsVYJsWDXs8Gl+oBkir7Ek7Lhrkx6/e6Ow14sRkSTK2Nwq0aeZs1qddZmTtyUFSt
sMHqhjgCzH65KrualPstfUszsDQi7lQaxBqG8GTlcB+6fVR/ln0vVhkaxp+Ntpk38H3jUVG3Fqd1
cy4hf0HiXa2TH0N7J1IA4tLE2OTFn6bkTq/uCLDosKTYQoTaSaXJgynrJqe6G5kYQVI5HRjbQ+pN
uvKrMOHDOeCdBH9C7RSP+wzCKFKNN7r2M26m2Yfaz0xhxxqMytjkRIgNp2M/YRAsjiFxPZ5w39oZ
P+QG8QBhcPnAPCmvfJ4du2S0YaMFBnVliwGLDvzTQU4h3MkZlnrkVpJ1LCTittzcGLn8YiZHiAz6
E5UCKoAG0ocfpB09ubwzcFyWQ70LJ+EItbVlpqFOUvpxYvlGpB1GpXiyIhroSbENoRZye+4/0fUX
cw8y0ixjjArxZ7Hoy33VSFFRcWginPOmcVpROsBVn3UslEbL/LjiW+C2e1SmaQQP6DwBbupZFWA5
txhj9bsjkSPVmjMaGxK/1+p9k44gBMs7HvcBi1FJ135OJd4B8CvN8werah0qPyTxVh5Ku9dCO0a+
oUXmDzHGJ8sMnb4EOUbHbu/757CS7jWRHWsYnYpRQ1rzoYp9BtRE2UgQTtPRHU0g/8XdBGeGIaPh
3waGJu07Yuw06+/tmbp2AYG7ZUA4BcnsRclX4lEWhgoejob2wBjD536/HeBaxkKVTwQDRAAugHFq
TyLW99C6qfTJzozpjuvFPk6TgGPHKbUVgCnrc3hS3w57CejCRY7ngTnb9yFhWL68J9lgqZlAJV+z
09/Vlji5l7iQRpp1N5nDAxyiYH5E3hp88pIW9T3wklYd6kpRQqR4ptUMXvLaBlDE6+8sB9XXfqfh
Kd5DFVOzgf/Ftvi/gBrkK/U0DB1ZOlJEtL3JopAjQQZxUCLU8UYssbKWX+iQ/y2sPBD9Uzsnzga0
+OiLnBh2B6sjy+jtTn0w0num7yXt2BjJsR4nl7J2wzvxEIePWq87omZHorbvMAQOlNrw8xF+cXnu
y4z6eim7BUELtgY7NTTcUv2jGKaLBQFW85GJnY4moiq/KPQgzMdSq2eKvZeAKxbXzVEaf2XSq0K2
seyjwwYR/XpXFMlrnLeOMZReLMVOPcR21D/kXeWF9fAXfje/SvPUT7DgfE0FarBSdp8ar4XIXCB1
XKSmdpiljpad6GT4VbVXcBENsgryrPlLbrBhcxA+aeKZ00MKLkJeRB+ShPNzgP2UhWLfxLxYRoKk
vvTFvQCrMVQFbvk3bnnJ+DSqD+pwIsOPwfyTqGuFdDKnfcvjC6IPYGigHAhc+iLN1Yg8JHWKslGT
FscEmvMagzkUedC54YwjQAKNNf5OlOk+JyaI8soAjq75hGfgIdeqDcQpncEwNo1k7GRWB53cv2sU
TFpVfjB4mbm3t9q1BJPiKYzeO+CLwO1/v+f0QUktuJbgCQRkbW0wh0avul4FeZOt5bJXioagGxqg
WuAJhLRyMS9mzyraVQoIQDvD7yFPPAX8OQ0ab9Zvb9VNBOz+yvl1CR3BfsZfIAjMvYULdYhC51BS
ia3unGWOwN++4Se+eReXvlm7OkDLZK8M66iv+fG+XAKQ3QBceYZ+X7BKNClUwq6B1RGSqcEjznDq
j4lbvBUbWBGrf/DSVzdFoNGVj3mt+oUlh7MDaBkUN5a8NUyGVQwUiPq5kliBSRo9Fs+tizvvoD+D
jfRfvLdw68xzDLGRC0LEjK0UBLKj507zCrlzi0hyeSQehumjJuuGRdeORnD9AZKE2Bt4eYuSSa/U
tSQ4boVK1h/V0NoIo3Tz7iBz2e9zOHvRYXAtUwRl3a2UUJSrSQleHBCZm8HMF+YKrMlJFiswfALU
0DGUg6ydW4mhOAVZ11x7ihTq4jjwY732xrCzG/akS3h4lDTZ5cmxGnXflNBMx+7mkeHWcbuN67eh
fCD1e6wxR8eaGBqgo83Qhq5ioJn8DAyqHu8jJCdT+ZIMfg1kKPQ6fblSt7ouHk1rvC/Du0orPoDX
sRPrB7VeyVTuU4DwzeQuR340ghrfZEqQtyCP4PWY5PoDq86WFbsKbx/D6qmC5SCTkqc2qr0izVyT
C7uRfzY6/LOh9inVJnKb9xqGqXVYO2RMz5E7WQT1n/HYN/u22ovoNaxCO4pe+z5xNf01TXKb6Ttg
N6ZuO7A/hQQ3GPZTh7ZPQw+Veh4qkGYEBs3dZnzIoMtKjEPWvA6Qb+LMdDpeBlELM574PlX8WDmW
KaRb6XAYeW531gSJ+PhnK0a7aA6ljtfLqMJoUM13E0woBDl1SekJmt616VOn4P+Qf4+1b3Z/+ypx
6vyBJbuIv/EC04H3WpVKXoHXkNmKbcMeRdpCRKHa6EXlATaxjwh3zObYUmiBPYkBaUfz3icSuOBQ
ldiq44cx/iZcciRwx5tQhiwr33ZUvFRQ3BE9ilsd/Mdfb5/aVzc6VHNxmgIBCKbH4tiO6oFq0IKa
uXLFU6PYykZ7QHJU2t2p2UHaZz+s0kfVK2fal5DLrBxqnzUQwgg57KDzAIAnPAjYXxB//ygOns+b
3LRX07FrVwbSW7wDoGIEdPhimLQpCN4Y0NMGxeoIao+TW8gwOKx4kjJ2UbXYpTnxeWT+5OZkw83s
0KTN3sBiuD3f185z/Iz5okRnHm3W77ckEbRHQRJqOwTK1zKKIc3fhK0AKq7O75cY80399dWjxLKZ
0BxdIMD8YHSVge7170eB5vCsSQVq+gXtUM/MOstziKbm5d9c3qVxYTfT/e0YV2/c2RUN8Aw0CC9g
TS0tuBURXH3xz8GDr8OjMO3IJ1sozd9HmxzVxtc1rPO13jfwip/wCSCpUF38PnVtF8pxk8dIYgLh
d9Z2AvizssvAOvV+2wfCM34OqKYwCNGuglOvJFDfYi9qyGXYdWZoglg5q83XpxrFfMd6nrtcHM/G
JwgMO3nig5WxFvnKekFgJBn4kOAHLkuDBLJ3agSS5TlDJTfBWTauseCvPcO+hZh/wpclaeXQJcxA
ivtsKodBbTjZHdCnfhrUrmxsrNzNPMsd75QzXQNYz9O2yKCwRqEPgW66DHruovAZ0QymKhQ22jWM
OGHvadNOd9P0ALQm5R5Pf95etlc2OIFEBEXRGH02c8kONGg0taDw1TBNe62H144+iXFtZ1ypp35y
mw0ZI5t5St9nE11JxSpbo8ajttiOOEB1m7pio7shA74R8DCYigE8raEeZtPt7fFdsiDQw56J1f8v
+KJWzQc0ZBSG4OVkC59qHj3wA7qxvu4SfcM/2gNcT7x230oOe1zrNl+ZXQXEFh3PCxXt7SVUrElh
cxwaHRSrYP9aFZY9JLmjxO+3x3g9Cv504IcQbFk0yACcysIU7RXOZBcSWXaqIJLaubfDgCN0uTYx
nP8NtCwSoEir9CV8Hs5thPNFLexwKuxE7lCJQqbFyXuSvg/5tpQcITeoOnc+y//kUbdhlmpP4Z43
25wjF8SDy3pS6nsprYKqOAr5ro821qzoRSebj8+whZVNZ2ocrcNT8GwZm1DqHSnZ54ZdyHfTWxPd
V8MmY76SlHaV+6w/dfnOele09xzJU3oHa00tyWxhvRHhwrjLrhsvkWyl8tnwljQvKRYi+90o/tgP
NixNHULKoFUg2zW8ZWbs9limGbYcKfa17KgFc1SALaAt9pY1b1KzJ/oDktosOnCphuqIXAct+VkS
f4S8Qm131Ql35TTukiKoSpeER5Lt4UcoTzurgiPBr3R4CkdfVJvS8DIopeO/8tQnw7GFd196P4BV
EflZ45iFm8eOSF1oZxnVSVSuKDaMfBggfEhBZewauYEToDt0Oz19UB/r6MnMP5T8dZDxR0HQ95R0
tRuSrVI9teWmkAK9SiHn+ruJXbP7Uer7FuiobqdUiVvx2hmRhrad6VOUYAbzRSJRYPTGIQohUSFU
t4GjBy3cvsm8Bva9WQrlJIwTaN0oq2wQ7R3VOJntr1g6xqbkTjo6DPwQ52/U8iwK5H7xUZj3ZiLb
vXTurUMu/dHEkfCdytB/RI1bKwzZTgwIEJWPaUXxe57BNOnkXcjvC/JKKfVTiFmO/Fc1mLZhvDdW
gfoQtSW5suUJaSyKNAUbHNoanqy+Q7DFbkNiG+bk5ObD7f1w5QL8thsWx1oXm6kyquDnNsRyIwP9
gfgQ4RWUm4N/O9K1DY73tAqMFdB78rKw0vSkhUgENKJoKBxjHDas5Lbg/02a9LUrvMgmmj6LS1UR
GBBvbFr8jMS9Asr97bFcmTXyiXTUgQKARugis03iNoHeRQwl46SwFVTDtFK35aHF7lrzlZz/qMVV
OsMC5zcrgGFAbH2/d5SxNvrEVCZ8INinqsmmwPmY9tZDEYFMApvfOqu8QTTB7RFeDTsnm+CiQ59h
We6h0VhlXSimcw4fMU0q/DTRbBI+Nj3UX4B4b2Uwctsft4NeSQXhJjL7gEPlHrSL5WBpZkWWlA76
qamIp2jJJkTddCRx6rcs2bfIS0sYR5Uifx0J2+GifozDgdi1ibpc1GeblEOW1SQrmfcl2B+UR/ip
6QZAp/BpWS5dWtTjEEOb5oTV5emMgK+k5j/LLPsda73b9bnbW9qPhEC9XhnvJUsHGj/HrIU7Iace
fIzRC4TQpIzORNO5VJDXFq8hK6lWLrfLtAu/cwb1IedCKkQXax8aTB1E/gi85WbpZqmxdQViZNq5
qSy4rD51/evK97rc098DLtLnKZpNFjLVOk2j+lZm1j7qcW1SstObFBpsKH9kgGWUpAi4gES7AhNP
03oQIUSECJXeabvm43KZpc0/CLV3ALFlIJQWuyUNB/zZiY4ZQJe471TYY8lONf5Oc2Cvumjl0Xd9
vv8TbT4mvmTYddtWStwi2lgyp8RVTwphp8W5RiGGt7kdGmsTfm18Mz8BdawZS7asHITRyIXUZeys
FBRu7+CsG4ajStpzbM7NR+Bly2Q8x9Df4Em3mTTdq8XPdCr8phwDNWz2Wt9/aHzN7/zyPASX0cRF
ggoxhUrNYtqrKW2kCgnGuU50X4/eUxOPC6RWcblmO3QFaz6HMrHIUQ++ZDBlUQLr2Z6w86SisdFF
HJWhbNOa8bbk6rHpJ2YnabLNyJMq5duV9X7ZHJi1M1C7VCB0hErtYpyQ1IamoiqLM7rayg6ssCBy
U0fkcFqwNYds6hUUx/xE+374f2p1zPyz+TW+xBwZDVPVrOnFOc1bW63g0SKt3P+XO/h7hHnEX5Zw
ostVozatOIfatNMzGnTlXYfO/MrEXQuDx+DcV4GIy0WtuTD1gvRaLsOm+yg7fJt6MGJhUHmA1Gh6
V92XsQ+NtrWol8sSVQwV34tCPHDWNP4+uFTpplEZEJX73FUdFNRd66HcsR2e92AYE7cv7OmZrGnb
roVdzKklKIdiNsIqZz3oT4DOFRuSBNNrupXdxItS24QU6F6tPGXlEXWlsogRQ2EViGQDr+El93NI
TGk0aCnQAVV6h6DfCnxwGihBR3bE75x1QddrS3RWvkQsKGZfwMLoCHc5SIVM5xYaxdkENBPdrCye
a7vua4jFfI50yjohWxMUM4qt4ddBs4l+C5hAA6vuait36OUJO8/gf8azKF3IOV6hUxOJc6OXGzkE
Wkjqt2Op+gZPf3BFe7k9OHLZFkE8E10R5Fno/ixPdK0VolJbfYKUp3iJn40zUE0e5PRnirbptm5y
KmKnyWycMDP1bJ0OcPUXzJya+Z8Zt7EYMYsiSQ3x7jgLy26LQNH/EAdidHhiOX/kP8AQ3cFK3PrV
RUeVOoqn7i13TULjSuKHus2X3zCvsi/HkCK1phxWijhH8HnPbMUlfyn0ULzIbTbtC7AejelkKI6n
fl95t7/AauzFoa7LbYcC9ijOJfoWHbBKLhALOQqQqsu92NiUlelEsI124P/or3GnrpwVFORpQKnn
kitAgt8HrtURCZORiXPWaHaMzm2CjK0/GNpKs+9KNRCI5y+BFqlaxcGThYb/BM5A8t62tjH34cHA
4B/p3bStguhH9jBbokIu9vn2BF85+xEZsl3IDpC1LFmVscqkVC9jcVbR/km1p35S3ChfkyO7Agee
B2hYEIvFQrqoj4cKLCF1AzcZWC2xPQQJTnuACLz4nUGWcrW5cWXfqhZE8ud/IJq3PGlbBjUNooXD
eYTJpSlJXpqZgA2dOhleFXgzpSagceaL0llr6/XKfH6LvNgreir3ZtFJwznaGn8MKLw9lvcxrrTp
LB2NHXsZATF5XL1LL8tmqKt+Ge9il0SSYXQK7IHPRNY8mVenVpI3hkT9Kspdqk9eqECqnAB3PVko
QKXB7UW0fI/ClQvaEZCWxhJCdXD5Ho0TXcOzD8wQjUCLrQdQLtTtLNPcPiaxrcfmUVfGXx3VVzLu
i7ffHNgC3hvPUvQo0Mj6vkHzkkojjElmDozi17vqjnPb8uHQcJ8GlhdCCIburF2yJxvtFW0Kabs2
88sLdvEDljZ2XQjHAjHgB8TIVsS0VaGzd3tuL7KGzxAzgRViDkgeloeQOhVj1FggjYCFp/jAJu4Y
WM+dDSDOrIwR+92ant/y5YSIM9Qb72qk8EA6LI49rkoy10OIeE9wYGBKehcm0PeXY2FbQ+4j2QCE
lq54rV4c9P8EBUEXz2MC5erFRQcfG2iNpSBSgF3kxvsKVhN28piWDhhGNJCCmdFiZ38H4dL32zO8
3LLLyIstWyctzv+wBW8VcNFhuBfZc6iItc+4zJOWURZbFDwMOWxKjM+CpP2u8nPdgSla48HHYlM5
zJXXOgPLy+szII65+eaeFXMX+bUFdGNTKBhWKTy8sP1IHEvaoZi+1sG9sgegEPefQIsMcAglUnfz
/JWp4UT5XRZ+3P5AV44XdApwZINThLLRsgeptaVlTvN6zLMYPrb5boBaTglFPyrK+yiN7Bz19ERm
K0+FeZl/fd9hAqkG5VNwiOCGcuGCIU8NRx3awuES9W8CoOiMQikinh5740Nkkn17kBdv5zncTFLH
Ux0IzQspOF7yOos7MLeyXGxLhe0aEQH2I9tcdPcgVu9TXoPjI6By1f29HfsCV4fYqJzNHk6gd4DP
slgrYZW1XccmUJgi8yjHw6YxFcDeY3qCNpAXl4UWUA2YDSG7DIVwBw9iWAkCXi8cWGc8jtpgBGYv
Q/RF9CdQ7Rw9guyFQV/UMn8e//0tO6crs0IfngJzR2rJyA4Hre0tJo+ngprwVpZjuy77py7Sn2uz
B0hom5rGHfhRfw01dEioor/S3MVNh3pwlPkkXzPPu1yhJqrAEOqa38/ahe0BhEHLgbFSO5la7lSM
OeZYQixpU0ISUoQcmTveC+2aytyVqwGCdhSNRxzU8ChZTkOS13SI4Lt1SrLiOInk0DT9HU5YLw6R
Zky1r/dAGsGIe1DRowJARzeqIx7AK8SRy/sCyoI6OBizRQnemYtbGEebOcXp2J/0msEMCV1QKjxI
Trkk1wBnbn/0ol3ZLZd7EzUerDLwKHH9X3gsdCLt634KxakP21NHXaV7AGQULbo7KTO827tjeZDq
QMeA9ASPM+yRWaHqe5IxkrCZQjXuT2b8PE0A6YyQ6+oFPBVWrSOWR+lnKGj/zDwr41IBtimb1kxx
F51kMBcBUVXtNlM3w1BCsWLaau1DXZIAWJx7Qcxn3lBv4OhovhA1X5nfaz9EQwkPtiWzwcOyrdxJ
IsqtIu1OmcRdrJ4gD9fq4cs9M48Vxx3g9XNag399n9Ym0+Q4YaI7lQCXVf2M9dN3QztgTKOfcusE
sak7Vhbb219zedv/ExYi8bOnrX4BIZZZ3ygxFD7RRRTPTIZM/xi7afd8O8pySyAK0lFUBmfv3Es8
ZWyFEmdW1AGJrfmMNy66J7aWWEHLilMf6/dhu0YuvjIwAI0h5gukBR5zy/InuiBMzjqtPY2guDCm
B2Xc+SS9vz2wi4IEFHhQ2cV3UyFgdsnvjZpuLKGdHZ8YJJ3kFJtdLl6E1v/MK2lfKnDGpuOhmKDD
rOD5NRJHlh9Tnf6MWvVeyrug0PNDheujt2K7iPvBgcThvzyPPn8icjbsIw3iU0tIWcfrUpZgP3hi
hXESKfdJdLJG8FVAzxT5geUvK3NyMfXznHwJOJ8gXwskAhjHJEPAzm0zm2XwtXBBvJpF15inb5UH
emwtOz6Ydyzo/VlOEGpFz4lXvxbBKmJr+RbE6FHMxXsIT99Pgsn3HxOLJuJmn7KTVWsQGAfKMgJI
Xm1BZqiftQKUn4Y/jjn/bWVWIEMc6vZkXGzr7+EvsIyFPIxRVbBTxAy/ETVaoNncYfOEheeozoEr
be+g3ubfDntRYfhn2Eh2IVJsoFSzOKXR0dG4kZfslGqyO8Z0Qw1AJQDg9ZGd+klabePe+KOqEXS4
pm4fm0Bcafq/VdSefwW6owCOzaaJADV/n/yqkuuq7U2gExSgGEJAVMPg9kCvzS9wW5AERRMRfbR5
LX5Za4SOagZTPnYyYcplifg5i0RqD0ptC0FPahNUSXsY68G9HfYi1/gc2Ze4izVuxcYYyyXidpYN
QGjlax3Ah52MUn3U2qUL1McAwb+V1XRxjs7zSYGvwl4G12BZ/lQytVKHAYu5nsBT6uNnrY8cuayD
hLQeg4SiCYGB2yOdP9HXtP+fgQIKj6Mb1NyLXFgZeFPGjJ2mxrfMzlVQsMqblwKmAGxMV5qUV06O
2R8MosMQYcc7Y/7aX75mmkajkaiSdDTJq64Cq15absLVlU7V/G0uhvSfKMs9OdWYXTYiyqDc67yw
TfIx1GepW2EXXjxhPqfuS5zFM8KMhmmUO8SRuGULTXdYFO9JmL/GtXkYdc3TZYZVI7UBx1vh9mdb
GyP5PpOdPLWQfUBsBWzeCIJ7afyL1+958a/lxP4ZJegKqNhCJ3yJg0jiBuALTZaOPY9ODHCr0ih9
AY4G/M6dotX9RqNeq5WuNXR+3+dPtwd6dX2iyQmDMfQlLnTwILhMpLxUpeOksZ06vCkjUHJgjMmo
USvK2oF2dYF+ibbY9n2ph3nHiHSUUX/vK/agFiqg/dLa8TJ/nosl+iXO4uAcQSfSqpBKx2zbbdP6
AL8tEFShwgrx6gRIWLNZ2RNr0zifPF92ngoRZ7mF288RwBKbqlC4whVd88iJ6rs4WdsZ16fRhMkW
ThUoSS2S3ZZJUSrBw/VoSuVdqfcRiMjynVQfreQVMF1HLTvo/I6ekYsjBWs46roDSybXiPG0bVcK
G2s/Zk7+vwx9GEkbN0STjmn5WDX7idz16Vo57zILmQHGCtJEuLWgmLH4nmamhLQFtfWkzSAsBaRd
4Pfq7KCQ0qmkswImSFYSpxLIhiBzcnuLXCDlkQOr8FiBXTJuLHqhr6APaYumFaKTe3lH/cJFGvba
bNKDFQD4ibZytDLey9WEXBNNbBx+YFNcvJdEVlB1TOr6NMzQwAE16LjYdSlYQhOER1i39vS/zAK+
x1t8QsxizAyjrU+JhoKo2uwmgX5cwpyiqJ3aZHDsGR8ECPy3J/bKMOGDCu4sEiwA35ZJlmmEVZzr
CIv3MIjxhQfLHreTc8+ImJ2Fw8O/DYe1AzgJGI2oq6D2/X2hhlNtwY5Lo8dOA5OwRpIRaTbSBbjh
Ubu0mPf/F25xhVh8iOnIJCTrDEa74b0ZhtCqSQ95O7oiT1fm8nIXfh/c4kgY0kmupBLRqnGfD9vE
ekzW8COfu+z7qYq3NdxHUQSeOyRLNSipHvoxoYIe+114r+/YPpsb15ABeg0L25gcK0jga/E/3H3H
ciRJmt6rtPWZ0Rta0HbmEDI1REJU4eIGoIDQHsLdQ512l2bkYS/LF+CJZ9oazYYcrhn3GarfiF9k
dXOATBC5XN546O6qhvCMcPWLT5CdQBh3rjVyskSBcbA0UK2hAgT33ONrsk47CDtY1bAtFMcH+yyD
/g6GTBMpog1SAi5VQVLHCvh8Z07befG/e+qjkY/vLDA2iAHfkm0JgLNGpZAl5pmO7Um0MQ8BcgjO
GFChTi7hWM/6QisxBDdeyIALJC4WTg1313Oh22lMdTTS0cPglJuMTsVICijpKXLsoSlCprzQ8Qvv
m4gysbQBuDgnwPPhuDDMQFUTCnOnrrFFP4IORIph2/cQ22imUNgvJViOVF7p7V3KuqDINKhhnJm7
j14sMLuondizkPjxvZH1VQ9a7DzsNLllD6+4BCKPyu2QvX6+2T9+wLmphtIlOofHJJ+2B6jaFumw
bcAWEB2CRhXQsXGjTWFRsdAqlAXJmEfOmsycdC0RUQDPAa72ASmHhsb7Yy1HUpqaYJNt61gNcwlN
jcqExk7WpI9Fqz5OqPlrVPPzpL/S6nLpDAD7W81Vkde3A11JUL2xM2mvy9wzM7HOqnExClD6Jf3M
eXhyQsGlDCcH+oCzI/OJ4xXjTQmkuaxu5Ymi/fdiOPtYO3PEfzjGLNiFCQdm7zjbygcgkxgi7q2I
twm97eubXnv6fKZPl5Rjajj98MbRLEbt6v3rnkomlRD2UbcWuYVumk8g0yW6nVbr7ucDnSSrKP+j
5oIFBXI65JuPrqtKyauO0lbf9kwL9KqFMZ/uAnzhlqBzURg8AqhwZsiTC3keEuIhYJ/PBjfHxJxE
xAMAkULfxgVzIauzGOQNZ5YHFs9COXcmfPR8yMdRAodxHmCeR8+Xyw2UDW3cWD0QicDiKMLYjxJf
KnoeJo69bEvkyJ+/0pO5w/O9HVJ9P3dlKUyzLGN9Kxd7lr6Uzu2Qf8nL6kz68eEwkAYBwgpArxMx
Fuih5Hzq0NSu2xuu8B2r4kvFSkPgLtP/x6GO8g6rKrIsAVZ3G/fpOmajP1T3olFD+xwy76SpB3Me
sPnh5o4AWAV+6Wjdd8D8AmNsYbrgbDHchGbhih3zhgXb6pdQL571XmjuJldgxXgzmTK7Oquc/uGL
RUCMSwQapScGww41sqoDLHnLAumivpHcYd+/JHvtWomcqL+xXpLAgZjPmXd8WqzCo4O5jTUKEXXQ
M45jK6lPqEahkWjzNBAgNUFD4EW5ycwk0nSy7bRphzfn5uq13Scrp5uFrvjN50v39ILBh0A7F/Ax
c+5THteuZJnlcsILfWvC4tzicONtmj0bmz3oG9usEaFkJQuz6u4VMzlzi350LKB3g4YkrvBTR8as
Mc2UAta2VbjmmSoPh0SNOCAH1bTHhXaub3VyiONJ50oIXjjE+U8u7XjEhV1ptrqt0qrzCSs2hkhf
WqGc4w99dAJBlk5GegdhT1Bz3x8HTVXaQ9lW2jZzirBvmJtOsmsSFOnUAY6o1Bu19txa+mgJAzeP
IiQACKfSkkQd9Dge5iQEyjc7+xXae7AA8InPvholtPG95BrycZ68OHsqnagXzzt4Nn6aVUDgoHgc
DEkml4k0YRpJ9TSKelNkRdTHzXUHUpo3K1yqIKX1aLmrSrN2wNwtTJ67g9Iu22pcsXPKbadp9dHn
OTq7UL1TprbF55FX9NJa5Ktcd9WvjT+7vU/bPERz4ZzMzEdLC/sHEQggSbN+//sZx50zwGgl0bbl
GC8Zv3XgiNCmivf5Xv1wFGuuqAH/ACzbURm2E1XToKGsbntpX6PeO1kdwjF65jL7cBSoPsIxElz6
kwN5lFpzKAAD2Foj9crxa2Zi8VjnsAgfrVcbFXPkfTosZo9vablJoGVEY9xlvEcj6htAP0FDr+pz
qJyPx0Hqg0oAbDGOu/4OA48EGovaVpGpl9RQhsvue7pt6bnTRccUv0vnsOpAKfl9oGOMXa+A1lYM
WAK9s+N8z5vXzyf/zIMcJH7flMNoqkmxmRfaVs3uM2wqnZHchYbKDjrsi3/NUGA7aHPacYLlK5tG
T1NcTdteltwxa32HlEElZ2HFuzPXz4dvDc0wEPVwcgGU8n7j2KnAKaGU2na2Px0yNFzpmRFOW8Hz
xJgQyMPxOLuyHO0axRyVWKaVviXwedqLQNmM23ihLdIoR84N7S04p+mhvMiiNsxtV6LeOYD2Cfd+
PiFnlCI03hFxw1P5/VNKZi1ZBUN8yAITZxBxmduD+6hAbVjW3PG5g8GOMrh1BHVRaLH9K0QqDp8A
w6NKO+umHqeRvLSYHosaLyG5gi6ln5D6W0t5YIzKMqsKIKHG0Kq7C4g4rTK5gpAnbEdKA3a0ulDA
1pdhIjGeq72cFn7wXnBXzXwoICdPuFAyr/SuMRB7kAcLJn4zat70lCcAozwWgj//bXYTOG+F/tH9
/HbYeau92UpSRRVVgi3XVmmL51YzoRlrRv2o+Ulfh7UteyJNlp9vqf/Do1p4RuTyeNyjhZ53KSkK
GUtA2XdfrDHUQjDTt/YywYl0W99l18lCXOj3/fqsQ+3HT/uXkect+OZps2ESjcOIhuQElNvInN0a
ZujxS7sAab19TW/ERv4i++2/QBzlpLo2TzBK27OrMtQ1jknOjlFY0OZBGjEClEgQbOVZiHpbwGnm
mmP2ME4vKW/PnJQfXWBvBj12AADvsZIM9PG3g617I0wAsq6EsNXT5zP64SgAdZm4xZRTvuJkJRlJ
ElXbVqBB2M5rWsCM4hzl4oPj0QSaCzUmDRnCSeO1rHnbwjJZ2zqQMUYa7aJHeua6PzPEIT94szyK
Rsl73eq0rdnUIcRto0E508M6rSTNuoJY8qC7Q3/7pMZK1NROtIRp2w7+ZtVK3CYX+VXip570ICOp
y324KwWqC0UIv/bJdXPmOvtgpt4Nf7TduaQO1QQY2pbSLowB3Rp0CJ1J51hf54Y5OuSrclCyEpI1
24kyT6kGt02+2Na5ptEHORNonFh3wG+i8X+MRzMUXettG2HA1CV+CWmlQdYXtWl4pG5cPOmZd/fB
4QGFMRAXwAnH5XVMW+9HuVCEjFSmapPrnt9lrHVRYlWTdNmrFJLTL5/vqhNpldkEC/eBMfentNMy
GKMGRf6Q8G0DrkS3bKL63nmw3fmCJufgmerp2p/hmYioQYMGQvf46apsimtqU4aFCUHX1pc26lVz
N9trlNs8IhsLMACfL6TbydNTF4bePr2S19Q7dxGeHpPvP8dR/ajvS03KSnwO4P5Cs4Xp1vANauBu
YhheXBIvR8PX4PKZnf9BWAILR8wpmh/Iik+seyW7qBMODNpWj4wv8GrT7EXLg3yRrnIPhRcUfG8A
8ByTIHO8ZF2sxJnFddDQfh8zo0iH/pIDd1ccb8elSENKRNaTgm/B8b8peOYPAHrVMd9bw7NibJRK
8a3e8fP2sSjGYDLFwlER9KKqzyTbS6caWPvMLZPhTmuzr0amAL48esJ8LVDrAzA+LBTVV4eXqiEr
LmSIBEoBUfUFk8MBatspee60+7hjYZFVYdNBYF9Oo1Ri5xYa7AdwyR496RxLg1cGXDnC3aOiZGFD
dEKxtHaLICDQ9MbXi+Ky1Bc6LJMQZgVtzJ7solxB0gB8/GXubEiVumr1ZDfPevGcQY+m5A8cEDnF
WMbghiEj8zrj2wScg1aA9wzrGfOiHXcwrMMlQa+aYdshsyqTOz3uF2k9uI0AVWW6pPGdTGcyb7YA
QgvYSBzEAyQHxL088QVVsxCu6FDAkF27Mn2jhuDw9I1DfzuGlI/onqhxYYCeBX6aa7dPEK/R7FfR
XdTWbUKFX9XXcMFhkHCPd+0UCT4CbWUsR6uIMnbVVZssnj+b5Q4TVMQQ87aa7GnjtaI8m9W2zHRf
h5CZpN2azV5Xnw0ITlKzCIEgDzM7gwI1JG60Bmrc4DkMI1hcWqRVzoJDfbJshr1cywvRabdy27lV
D92wCh5RHQS10hyPAexS6eWqEQhSLHNFwAJlcqlxnXTrYsQvkGWvRWbVI0bXpCd9BDeNuhJPQ7V1
gppvJnmTkXsnGQF6/kIZmLQF/K3HEpqf6wEKRtLEvaL7OokVdRLf7iFOnqLsENeBxamv2bdZf0kg
ym7z7Fai3xo5mDXeM6DuFYhtdMY9xMQhCOHWXRrJApLLYPoI+yGGJANgnV5lyq7VPzhAy9uwfJil
KabxdYCKe63Ju4TRh56ni8psPdnZ67DFsiTg6/O9BZFjJBYlrqQcwk8jPA0cJMJlB9V463HKIM8s
yssyVgMpueQxXsk4ukopR3nd4007EMGk7gDlpdF+bbsu6I1pAW8DZvJQs+tIAnQ0Acure5S0JCRy
EyTFV6eAc2meBzKDMigKYJUUGXK9UZp74cDss4XKqBFvhGSstCwJJeRdgCndQNUZEtZF6ODxdHB4
7SJeGdCBhr3MRmAaTWinGBD/1EQVFE69YiAMANnh1lMaZnWzQKXVHaSvBkxiEw2aoLxYOtWygKiT
Chca0bR7SaHe1Ce3lt4tZEiFsg4G9DjfifBy9jyUV3YMyROI9kLC0CM2kLHE9Itc8kViLqHIDAUF
yM6jMMyhdLXuCz/uJpeYEAnRlCtsBoOCRAlSSpWNodEbQU4g5NUnbl92LqRrt1L9UnCwDkFjZXl7
Vahf0jlA1b4m8vw70sLlKLe0mrXLne5rb3XYPxm/qnTNF/JtnZWB00CSfygDwtdchyB5rwSjUAPZ
2UryhKXV+JYlfJFBSDopQ2WyXGso3QZ8h1pddAKK2g4PuW5GXVEGtS1FQDS5Gbzp0kaBbBP0XsEU
V+L70lRdZ5SXWWwGaf2V5I9NBdI8DpHBeSS4HKA879H4NZahHpvmX1B78XKtQR/Qt81lrTxU7Ze2
LS5TCLXElN0YxZo1KYwG0jC1Hobm0uleHIhu4XEPnpbEcXkPOoHxbcQK1ktpUwCWp2ig80BhPn8W
/dqob3MOK1rrsuHGUkl7t8vXvFy27Ys6PVvsRU2/ttPWhDmK7LxOOGUqelPOOTVUBO3B77JdLyS/
slYVgnUpBj+9MC5HCO425kvXwpImJwGk+3HURg1E6uyerB3ptdegJKfrEWn2llFFlr1Pcu4pceul
5JwxFejapzeFoYM2NHMNZlr/HGa+icfbJC0LPZXR/ZCvHGG4pV5fOtodgxiZMYXTABaethzESs4a
mBXIPqDGSCInF4HtbjKfLHsKIDYEW6VvU3IrWA/NIOLZUuIObDv0LzIWSYFjzY4tH7ybW8V8qotd
I+5UwP8Lq/VafXAzU4QDGvnjULkphzz7fK6wzqc6QLxymkZjVgRTZS3mBYmtAAG4J6vbKgW00NCI
JsDl42zVtznXQltw10iNSM1aSMM/1NZV6zB3AlGMdktTG7eGNHnoqcrZjoMG3ZiX/WyHgp5kXV+l
/MHSL0mxrjIQLpWXWso3cPTd5myceXyuOt5K7Wamn9mQce90KCexLsMm7a+bRF6wRg1a+TbFa3Ra
HhGhBw009azuscsQNziQSGhf4uGFm1/K8Qvc8Ny2kQIn6V1mlT6pb5v0poQmBUmHgEKmPu5pmKnk
leq5z5XRpwAcxHLER+4lA7ja4BblypKA96eo7MGudho4XDLszEyzWCXOPi8yfGOo1je5heKPtZKq
+F5qs02pyF9TDiayAoFlaM5JnO57qXBN2KDJY+KblG6Ttl47LU4JMKXAdfOabKMpul/q3wpU+HPS
BU2GZllG/baDrCTcCWRlIzgkc+WnBteaTZcKlj3VFBcuax7cNcaSrIvY9HKuXjqAScTZvZ2SIAOi
ry3Iag4LaHE75YNHwJbulRvVeO5GCwDjeyC5Q2YtFHOX24vOBo0b+syVZQf5CMcGCIA3X6hl4PbQ
A4qoR5rWqeSnaKRZcJeqsmBEYsQEP4NTPlDJjsIstBLnoBZWeXOD+/3mESWzaD05WOkU9pBjEqZJ
t8w4kD2AT47jc9s4LhGhqAgm6xJiBt5QPejJTVyuZgVC7RV5uGsvHOk+/gZvmmy4Rxc+h7ENzUAR
sLv9GPOo0LDg8cZ0HrBmQ8WFUtzT4SZ2XpXhpuVJpPbQ/GPNZZKA3gKq9YwzNqsh6GCp1UM5QblC
NzkShgiw2UMq+lugCyD8lAdxnK+g5L2uYE/iyLRwq1gJpumrlWm+BHs8c5jB1/GzhJCRVcZGVPWs
W+Sm9tU03RbFBA1kc/Yxe9AqfklTBonAFE4CcmiyHC4ncBvDtWHtk2bNWhJlQwpRXLrS4niptiw0
YVXj9Aw8fN3rpCHqTHgVdIX/b1gJAbm4yvjWqAIicViiJB4917k/LXEjHZgRJ2gKIOE8DpKdZkjH
no1sS7gFEveAOSqDBCJYtL79PM2c18HJOnkz0lHCNXZlpjYGRrIgIS4g5w0Bed0mweejnHueo5qf
wuxKRzzFtqYEXXhJ8st2W8Ua3B3O9rw+HgogC4jMoYmtHeUXmp00dgp96i2OYBv2ryJS7kuI3DR+
unQigK8WdVRE5xzCPshq5kQd2DIoz4BaefSAVSOmvJkI27YxJqm6p8qXz9/gBy1ypKjo2gJcOdP9
j1Ex8N/KJXuE+rpxMVs3TAsEg77wZ6ncuV55jo1+dryjWpGRmnkDu0GovaP8oHvza0Rk5FWzOaon
P52VAPngDb57vqOikZHGREYLvN1yVL+hTbqrVt069YRPd/rGXCTBWdDBB0v/3YhzxedNfAGvWc0Z
NYzY+oNvhAY6IcUFx0IxYRSNLd+4/frcaz33lEctGEstesC55zH1JpSbrc7PQWM+aEK/WyjHRd/c
6Rs6SZg4PTJX6VreFnspsDwj6v1uR1fZFSBo3ueLU5tPiaNT5O2rtI42XcxIKtfz4pzNNrTNuOoD
BbUje6Vs8Gpd3PUruJj6MK8M8gC5A2TeIhPxOdDdIzzjUHfPFnnYL85tyxOVilkKCnEfyg2II6FX
f7SqtBFBOTXVFIBauhkgTK6FuIf3iIuHVbIjyOzdNiKB//n7OC1NYlRg2KCgA6XnEzkbSSmbmCZT
ivY0nIHgxtPLY6AwoHpwicVCjz4f7oO9+n68edW9WcmoK2h2o+App2dzNVVuvFDQ1Cvu6ORB/tmH
su+ZCT/dOvOAs7UKOtYf6JRN4PEL1UjRSeGLvgTzo5fXzLz7/LlOR4Emo4r2Pm5BGVKbR6tKn8wu
N4iWblnSIrBGOCU9jsM5AuQHG+b9MEdXICQ3zZZbGKZYNo98Cct0v4pMv/O6ADLRpV971Du3Y07P
gVmAFhc8FDYN5QQYk3cd1+SsywGMqSMZDChLPkcJPy1YYwgQi9HlQZ/1BEYJTAEc2huabxuGUpFa
B0JzkPnXLhsUlKJuf7fF+Kvn4d/GL2C5FCPY2+yPf42/P1f12KZxwo/++seL+oXuefvywreP9V/P
P/q/v/WP7/+Kn/ztN/uP/PHdXwLKUz5eiZd2vH5houCHMfEZ5u/8l37xp5fDb7kZ65c//PxcCcrn
3xYjH/j5ty8tv/3hZxsX9V+9/fW/fW33WOLHvv+nX//217/79W++//P3//rT9//4/U/f/8f3f/r+
p1//5vhXvDwy/oefJcUyfwGGY+7toGIP1hBWbP/yly8BbQnUFcBB8iEgpxVi4D/8LP8CDVLIIgBk
MstRAGqAH2OV+PE1FIQBE0VdGjo9gHCq2s+/f9x3M/KXGfqJokZVpZSzP/x8iBLeHNTICMBBhV47
nIoAsTWsozsPSV3XDCXKNrp9PzjbiUe2vDLqrWBPEvvSsHBUtgk6a/IUkO66nu5M+pQp1w1cPZGn
1hsdhbROLVxHvEikWUjmlRBbwAUdtAimLYmDTkUtCm6nBBgrWCXzymPLkiDov4g7INrgJO115V6b
PD651uS18gWDYdL1uGwfamR9CGps13kh99lVR68zlG+In+gwgoZz50bfSSYc76uFKLIfnbn/v9cu
zstP1u5/xrr9x+//89d//+u/+/7ff/1bLNw/f//TT9//y/f/hv/59/Mf//zT93/An//u+z/iW/8J
//3zr/8Bq/v3b8X/wFLHl/6MP/3z/N/vf3638DH+j4VvWb+grwjMDxpjkBbB6v593RvyL7gidEhH
QJ4KkA8VC+63ZS9p1i9QnwXlzMSPIMmx8FO/LXtJd36ZxUIgNTHD+DSIpfzfLPtDtvtm2QN+iN40
vHNgOwW9KvQe3l+QbUO0HJWkcZGrX426Hr90dew50rSQRmYuSjhsRkUOxzkuhLGOLYmsq7Y1fDQM
pPuJBMC7BVWnDpcOy56SpK5hSSoPfk51aZFYyp2uttBSTBp9yU2ITA7WimhTdv9m+n7by2/37sHu
8M1DGNAoRj9QAzZo5rGqxw/B41yz1CZG3ZpKD7Yz7bNuMNZ9A22C1Czu4gKY4MnZ6ZVjhXqXjZeA
aK3Rg6k3KByu+zKGi68iysTPYlkOBpgGXnQoA0RUhYVRKrQ4gleTuClR2coqwwnGAvCXTkYNZyC5
skhgSfv5E+lHcRLUa8EzgiAOoL8QbYJwyftpQfpWJrGtoDulU7oidm4FxkXMrSlo0Ie/t+LCV7N0
3fK9LYrqkiptpNWVEw46Cpa9XDpRNVInamWOtuQEFt3h/2mNPlxKpbVNWJkskk6DtXo8QGCAiCc+
MSPUklZzNQEtFtgnwwxS5msjs/JLyAusMv40lll75xSKEQkFr6J34GYKHnSA+l8J0FxMFrRpSWgU
Cl/OokYhS1FyK1RzAD3SVmSPDqoIS248n3lduJveRtmz2C9udJRzoJgAVO0hCn8T5rVp0tCubYeQ
ImiIbXKt5SW9H3xOGjRBMru8HLP8Lhf5FFS5UwNY6lA/z3pzMVpO7kvGQyxi8QCXukdt1LRlr19S
PpBdnbXKrkVpd4rZhS3GftHpWXEHkS1XheTHRddLK5lirY2d7XVmG4I+ml1CG2KDih33apbGEet1
LeCKif5shz6EJJfwJgCa3OOQp0thGa1q4FjCCKKo7DPR9jGiCMhxOISCcog6iT2jjWd1yTfvhUvF
MMlJZS4AOAt7qRbXoOm7jiS1y4a+9r0TRxV5qRmLN2lc637eQYtvkkh1qXGIubPJwKORdvLR5Qrm
fz6ft2Opi8Png8rSTLSH8hGu8/efz2jUtk0RzS7kord9i9X7zgAGkxoa3yFGhJEHTGECo0VdlZa2
Dda/RUDcoiK7IuY55/njsxCfBjAGuBAgEJgDCvNo09Ud2lVyb8AyMM31FRSiCk/lDHRQa1BDx0jK
29zSXQNFaTctErpK0DIoi2mXW+xOLqm1HMdYCUnD5LUqz2bbBNL0ZgERR9b1q4ba8KRN7TIca4kH
gwzDE+DKYSdsScq5Fzu/uLcnIh4FghqzRvr8SMoB1fBm4m3WDykEi8iibMseRmjZlKG+KYxbIAS6
bkKjsOV91ANmpbSIr6mZt57Dc2zRRC4oXFCmKYh7o3Oh9GehUauOEYPkuws1NeMM9Oc4R5tfO8Bu
wCsDIoXte7xIhy7vNY3oZOHkcGWeskL4Y81AOtagOBC/DFoBuxARr7u8hgU4tJHdGKtkDY4SRUP0
nCjCyWWiQ21mppvgjgX2GAvh/ZpkTmw4EB2Kl1CVmSJijahES+KFsb4MpGzo0LOEKVMmT+u4ztIA
mtH5arS0pTIr0LRo0LeummeeMqIzCI0WdCcnrt6KUv/trxoxlAucxGylpXAbrSU0VSuKWryU5mVY
1E67GYzk6fOddoyvwktWYSAAgDMyRmT+xwuCAlzyY20PTupEPO8hdyQVKDmofQXzd1Z/5dNo76yh
jeB9SOMELROlNdZZp93IohsunFYZvbiv4RLPLcDkswqHuj4Ol7XFbuABLm9Up5DOZNPQDUHodLSS
ER+BuwkxP4RRkKJ6Px0jKBl0Ilxa/LhBbEKzFfxxvUkdijulmYZQ1gdwqjtT9QetVTaOBUtMxxku
DTLW0G1NlQ1JE4hLO87SyIw7c1KVjWJCjqAdUPlnOVSORggRoSJex0AeQgxQhZ5QNiWryS7kVckh
DVM7V0mRj1/MiXmiQ3dFWC1iCVJsREnTVW/P2m39M7zWNDiN4w3rGlpWXJ60oJXuYP+mR7xBdVcT
gAIgaa9ccyJ1dIgyKpOiPT4ayrJykJAij3+Ss/FaModsr9hSqE+1HaqwhYfxoLEeZPaaSpazLAst
iCEaHdTUCmo1h16tDn6MMGHDoI0lFmWfCrQgTah09kQNVBEbPg4D/XI2xlg744s+xh3039C6A4kI
xMn1ITaSRHZfj00WDsB1jKOpLYQuNQF3etghMztx4dLJruQJisBxIq3ToTR8QNFyX5Qk22Ydf8Sa
cie9Ta8rVX9msZK4h+NdJOOdATipmmn29rB0LCMBSoSQOLScmVWkMXPZKzXxpIrRtTrEJppLXQtS
qdoGdJS09ciKkPbADcwTPBTYMDGYkktSkQXO1x4M7QTJmFbc6QOqlFXe2pvD2LKTZYteKI+1DK/T
H8tjdlyWwYhfEZLD/11LEVvF6DVaxTebjDY6d+hiKoRe9FV1d3hnE8KeSI8zbZEYnRbFfW66dUaK
SBTs9hBwmQySiWSMLIkbe9IruG/n31SOQAEYCeBEvdV7IHHr/mgJ/XKcWbDww6aNPCWg7Wrw2DaV
JWISALsI7r+KQXY4TmwQ7HI6hHWWkI1EYifU8/TSqXtjDdh446pAxHkjJi1imDV/UsUrmWqwq8es
XCTc8epkz7kWWUDtX5mA85SZVu8MGIv4bX43QC8ArXZDcw/r18iEsTV7IBLGEZ+jNXK2RLziH6KB
v0R56OvC2AyF+a0BqAIszHIZxUQCK3Da6eils7Up4LoFbkW6TGPlMZYTeqmWEPhTqgYx1CwdIrW1
+bWA2/hgLLAomx3mGJ4Xg0HawNL74s6mceoB0jRBZyO5Hxo72+kjcD2xCZuyFD4APu3iR9hVUkid
QLhYBfRh3UC07W4qJTsy4wKndEeuJVuJrILjUFC6fGH26HBn4EQvIDXNrvtY92tIobfQ8QP9VNF2
hx+uewdWqZagG3iLGnRhaiLZy7z2GLVQ+KfCCWgHYFg31KmvNtpsnVHAmm+e+phqSyAakEKMKUA/
UNqB3jw2WMHVL2oaxm3/MjjlnZAGY1VUoF71JmLtzmHLqsb3yo3eB205kEhPIDoWS+bicG4PgwSZ
A0dv/aqyAcwXKvzfKIhjlEqrw5Y6hPhD2a+HKX5N4rJatWMp70diD15F8xvKoBcoJPVCM/Bi1am6
lxSgYIhSbSBhp0SsgTptm1euIw/YHxm8dx4bo9/rTdkuBwVqZwWBF7zbllzaSaUOk7k0vUtUIMh9
eU6L9JJmy2pSM9cCtEY4w7SMgWDblFMFc21EeZIOqwEbmsiHEDOfGts/XITocKAZPqo8qrsEmg6c
iR+PhLxaWTKAp5axYyPNMc2NqhSmW3aD4jVDy6/ZCNtOIoNGDnrNgI64oH4FZ6nALvXhx7zHeZ6t
4lyKw7YYjXVeEfxrMI01HcvBLTCrOeDaF4ade4eDJJH7WzAbbf/wAUsLkCd1FPouJlgsNq/9mMud
f0jG2gE3tlCXHVO1205X7jsDTmBCUPFQLFunQ3NWyFejaLq9lcHSD6tB9qC1jeKPbbdXsFLm60SS
TM8AsrImFhpKGs38VDGAuIIrA53z6xaKKOVkVLtW9ZhKRg93D7vAtY7TEarCq2Qsbg8XtjDgUtxp
rIyGHrNbpyjDzU98SFxgjYZjsCOaz0U+hr0xaNeJsyON0W56ubt1UmlaDhAoDmwGebLWlHKXi0IC
Ld/Ofb3q8jCfUhWYObdXC/VCSc0YjKkWpobxsi1z6aoWkhUB7pGsaX0pQZksZC3LlofNXJNhCgwq
WKj09o0RG6hdo3v30CUGJO07GdLEshnGuJFUPRsjSkz4CM75FtPGagdVbY8AvbYqYVwNYH3z1Spk
QHKQp5NJzja1VGNTd/W0qRuF/5i3wxsZpKoLNUkCm32+mQlyaSJPbGnHKgFQCCLMhCdPfW6FpNYi
0VbrfiQEwCoTCLM8WRSJuFb7hLzoUhcIbOnGJldOmikrIVi2sDRswK6PjfVD3FdONB1mdiAS5EjS
qtgKw1lRg7VA6rBdCmWodTnpdiR5bQADudZtuE13cSwjw66VJfStcZa2IEF4orQTX1VbwKgSCCln
naNdmlSCgaClyk+ZzvK1rXb7vraSjRQPalQm7NasHQA2yETWwiIwjHTGJVos9o/QojWbBLEe0AY4
hy7VdDa6zslDP1r1V0mCKnoqZy/UeK4todzozFJuGO/Wai/Lfg1VyEBDju1WFsQ/Dxfk4UCFAJO0
4rgrPWko2ojJcrfQEjVdDXXrHb4jLpUUy6bSXnU5i+RuoL5lp9W+TzPnx12A2tLTYfuj4ELWUo4E
hBXV9vAvW2pF9CNVrpAKuGnZ1GOoXKiXNdf/F3VnshtHuuX3V7kP0CHEPGy8iCHn5JAkJZKbgCSK
Mc9zLPsFDANeGF544SewAXthwN3PUH4j/4KqupdM6You2Aa6gXuFkkqsyIz44vvOOf8JaKUV19oI
qczO28D0hmCyXD1IXL3UIQj6QTEc1KN8FU0hr049kKdk5vs0L3Ov73J1VQxupMbGRmiF0p6TPL8S
5vTh5bAXzPA2N9TgqFUYcysCM125qVaCmkxXfhkSL9komVsghDxO2bDKYQlQcGHLRDqmSAewLcSy
8PIq3w9+cSikFnNW2AsrRn521hQktaNbWiqxlhiJNJWOsaLT5nZMbATtkrLc9PKspJwMuMGF34/X
+RAvFHPi4fBGiJIAUuAk5Iei61CLJaQ4zqLx/PJCiGpW71U5FbCrCQ2sd9kA0tmoL3Ag0I6C8Tgo
IY4HKB5gHaqf86ZXPZMVgFrAkt1Zk66qOauOmYXSvs9Tmdly3G/zoftUyAYNrAltsMqJ9ESXF3pS
NKk7WSwab5CD6So2ggDpTp5eWXN+EvqhevDnWfOm5y5Iwp00dOU2b6Rjyt871ERoui/L5KX4TAcV
qmwAkVTWo8we+gYLSO4gN4yHmUpX5lCGXpvpE1Yq2P8YclZcVEY4bsSuySm42zvMnMobUWkfp44f
kssJH/d4ZkyjZq7BwXqMl/qwEuv8mtp4sCMIe55vaTdpNa21Kbs3GpXIdgmyF7rv7ajN93HaKge5
zTW37nLaT3CKrTnHsD1bXcLKhu6o18KrWDQTTx6kxlOaAkYbDo9HzDI+CkxOVpUVC+uoNWu7TCcY
9KRsr8Xi7vuSqZPhxC5UUNiYDy2I34qe2WS62KarKOsVOw3UZqWOobXrfT5LJZFINKXm8eXO5VJl
Hqs08ESGLHtTvQ5EJTjGGHmR2SaVNqns4c6cy9kVej94iEORai0fDKcKwtnp59m6DAfFvJDx5MnC
Pr6mILHHsi8u5m5vGalb1tVzxN5wevllbpd8WXFTJGpwRQDefKjLS15ycSXUTbnJB1P7qKkEVUjp
15EctYuaEMfvi0KtFYoZdlhO59iNTT+DfBxEW2RLw1atNYxF6qG8kCs5152XtzDMus4u/Tk4vvwy
KjOZVgYqJ9+HOxYHcfY1b7FOR+pK4mw/iafcnHZJktQXREZ9qzkw9tU8tQc1K29MnSRA7qxVw1fW
YfA1Wb8eo7qhr5CTPYnk5aoi+7gWVPyd+iaK7uppJeR+bGtCnx2rVhT3Qz9RyXSQttVM3tTMfHhP
m3DnJ8vG1lrRfZW1D4KWm24nVJH3Mjt8+YVDBCcnTUs/TrKkbgdN+9Z3erzC35yqtgglu7I6yVGh
VbqtHNQ7QfNNqhn2YTJ9RacR+b641RuMDX0qfrcapphZbgi5C9reVsiq3k5rpbpWasjtSau1mzLW
P9din+6mSbmsF/7gUDaCXYpZtqZUg/m7VMVGUp5UTRiwEIRkshy5mUTLNeKddK+GMbt3F+5Ds9D2
Qlrcse81thwqou1Tt+wTEZY54rNdYmTdISe8BR+3qnfTtr4fg9i4UNL0YgyGR3UZP5edPCOgnZSr
Jm/Wk5ZRzSfJuCc1YQMx8bkK+/EqHqKDlLR2xYVJC+GIV3PetCGJJmrL0Yv9bNcMOgTp2VBv2qE9
aEjroRobaFDqxHuZXgckMWJhj3iA/QqyWiiOHmUd3VLUTZvSyBm9KXFxqPSm3nS+VV+LVrJf/l+l
8DnLOrxh61K1EJYA3N7rpjauG6kksURkbtoK9eyFwtOIIzDVfzjvQ6O+0kAFJrsbaiSbHYG6ai4Z
1ITc0O8XPaa6YNwGSip9wYOg9GLVCo4kWwbHwIpKpypUy61eVl8QL0u5ew5yAlmnmYoeOsC8yhpF
PBk4Am5FI6V17+Rh08EUcAZRQ5bQZf1mEPLSIb7xlBZzsBP9NvH0dukPK2hyQaLpO2EoBOpwqNSG
mhjbSJrF7UMm8s7ogzo67ZSxlTZy4EGxzmyt8IfrQAjKtVKZ6l2ZcwsthujQsrVDEyLyqJc5cSx3
sHcbVTuYS1+aRJdpPMJ/jVWI6MuhGdT5zhAqEkojpfMigecMgXd5tRulS10M6bNVEajJuk19Zo66
L55eGoZ8QTKKZdTkIyrRQaPuC5yCP05lrztl0dj42tYb8vmSjW9iHQqzeHah/jeOVedgOniTFKGA
ZiXRd0bhm2vVGpZVYhyyAQM5n+6CG1LcC0USuehdTBdbBQNHm/wCY1IKOorfdwbzL1y7t/NZ7OhR
k+FlByWO6dzbqVbBMpKLOki2SkbumzwOHp/XoitIu60YFBfmrJY3WnofD7V/XefFpl6mG/pg7F+A
nKqycArBEm9Tzbqnj32zDTomMtMMdD0U7VFQ+uIozzEdgha6/twGrpIY3SmH7F0MU30dZdYDXNBg
P2Zm7f0fjHW1ZTB39hWhFmlQVJimE6V0NrjrlBa7Ea1Lt/jHm+4gdC2z5rK1uzJJ1hGbxslIjf0L
rtjUuuVkvlwgNRpnd9RH/ikVEPq8NDlj9amSauRZErHn1lTHuzqLrqSkpI4IU2n1UuUHSA4TXY0u
5mE4lH6yyRb/w9wMhr0q1Je90NUHGa/ldQh/1J5wojtUSD7tPprsoOK4pqVQ9onhKxd9Y9qRZcyb
scNzN2uLem2FeuL8rSj1MQu0O6IWXEGapj05VRPfpMXWLpgloAJh8rhW7EUE7r0Mcv8UHH9bZPzv
LWnkLfnk3xyjrzV933N7/rfeEE/+ZTBNgH5eDbMXJstbqsm/+x1oXyD7BYH/L//r3/7lt/98jsAv
fwgV5T/89k+//Tfw+P/x8lf/+bf/+Zff/tPCTFkA/9/++2uQ/uWyv6P08gdIeiSULsyjF5j+D5Te
kD7IrGKFMRbIELkZEFD+QOm1DyD0SPX4d+CPEFgYXf+B0hsfmFTzYxiMwnSzLPPPgPTnglf8WPFY
IdVueZ0WEeqCFr9Cc5LUnwbyIhu8DzKVXFPMaoT4QYHJbeQ1+diKLYZfFIKYzfT+1a2++v66vobW
z+WXP1z6DA3ROlHQCznGG1VBwOBDCRwbR8Ri05ySo+RXh6DNN6OSOGDwCCbxLaoeTUXYWKFvBxAF
GEExu8m3UCO8oC7tSaguLLXamNK8nguVUK7ZaTLCkFCapTORboK0b0Rla82Ia+VNoEauZcqrOYxW
cBn241gxz5GPramtw+gdK0zpTGP7/csuKwEuBIrXc+inMxqEpmh90cMUtuAD/4mdZzCyrsJ7Q/mi
pRBfSd32w8CNVXSk6rGOzJ1g8LW6XcGZxkxNrbsVs553giB+vgRwy6cwxJFf0c54Gj29farkZeN2
smkXyrRGSOc08dPIZ5qEdME/3FkSbD15MPvQ/vUq+OnVwZJfrOQhpZhnx1XGsENRo6pxNTFAs36K
J0Y3LdLR6ZrkBkynO1vAB1lHnJNW7+ZJnUFAL48FuaxMUIdMMIh6tgYzSOtz2dUNQ08MPKN+VWNB
QFl8aySik2m5HRYz+srQa0p/nYNtd5N5yANoKJw5FLnvgFLnVLHl86DThSaGGR1H28Lcef060qxz
sjPddUVNkOypEVQbcWsIKUBrTcFu5eEzjqpepYprtS8zJNrVaOMirdtVTLMbWe48RVfDrH+LqqFA
eyfZupUwfeqeUrWfHezDBTvOxc2oFZdWV6ZO1nSyHWTTnRHyu3AaobZX2zyWPyd1sBXncSsVBB3P
tVMNAypAbV11PvKfSf42pJllB8L0nPqUFlN9SGZGiHrRzPagSoZTDLIXTsZHgmQeQny9bWbaoR2g
UwI/G9wxQdvUjg8C3DVHliZmCWPrxJb5JZ1qdDqzxNC170bGSv0uEmTB7sb5PYT4jA3zcsM1TTKX
kCSNW3+2/NKgLH05niAQBZ/9gDlL+wVFOoBNaByj8k4Lb6vIRJf1NbiVja9Sc6ea19ENHi7vvAcq
vKvXNc33DwJQKCM/geb7wmd4tREzPS3MXhJZiXl4lZRoK0Hgv7Kv7cTYmm1m8bkDKLGuu0C0xdL/
KnbZfUZxkemf5Hp6GmvpM5yMm8iIKIWjQxjDi4q+joN1macNmn4YKWWtbebBPGA6cxUol4MkHgbQ
b9LiTgpMiZRMTKM2r1KlvYXTaZfWEDhVr/YoDSXXrKUHQRkei3aAyCi/o506t017+f5YHcPXIK4S
utXZLsQQawIUVhp3qAx70K1N3UwXaoCODI4U+weD3Wndd5ELfuY09WVeFJ4UkKGMcOjXWxLszh8f
hbEw1rAhw41ePlsT1LZKl4+Qykgocib43EPQfel15TJr0wvJaCE1tN0xEZuHse2uxJ6Ja2aRoT5t
5wCJd12wT80lExdxdNC8l25bIcNVwlMTyl4AkPHrz6v95GxZIiExUVBAJHFrebtphCmueHHK0mn1
+hNYGCMRkqFSWfXEUlsJke4wxrhRM+NLL5o3iTU7mVDcmIDGdu1PsDMMlMhM5W1LwRyKmJERqt2E
IllFwQroKKos9ymnQm7m62jW7xAALNDZdLSa0pOzyO1zZR814bqQ6V7ZKsywcbSqvCKJ64va9Ku5
Li/0zHxMZfYsXOcfMaS3YefcCWr0kE6Lole6KdLUE8WMpVoFV2OTrpsoHBlEwNEQQLrCbNEF0rkn
Rcvo0ghvBWKKivwdV0gW2w+PfyGMQNBYGC5UAGdyEeavfa3XfetC2vUiNYUQMCDT7ggWRG7tpDka
7VqZ19YE4Jl/pCTnnFxmSZEqFfaxsjB3Aw9ed/pw6Kv6qlOSO7IMb4o4eoL3ntgTFUeSijH3u9oV
PQEGTfQYWuVXsYXla5BiOMnTY1wM68hMnbykF+/zjVTXF8SFPFAdPY3t+LE1JcwqlE+h3N72a0NN
12G2qwxlrymlWxJHnyQarfu4bgf/vpTwFS1nwPMAPVgYOyP1HMMG6rrllDMM5NGzcQlUmJLvgCOW
iTfUPOwzqbxK1OSuNepPCj55ZSReZqe4F09qoXzMJQhKemhjshfbhapd0sY4XSCc6D9dn2MD6Ogk
NcOzUF7pJhPyXPmmhsgClSq4CyztoZ0Sz+qJl7fGyya2LhJmiNU2SxTMKUayHQQEpYJb5urnnm8b
ZdlR8PvrLtffeeVfjN5edZTsPpCyYO2LCszXH48BFZlcmZpa66pdu85m4l+sMIDwnWR2nQKCKmgv
rRtzVJ80obmt9OlTLFQGc/piV4bFcxCj+6lmhh5hpjhF0+wo7g9hUKtbo0TPOYNIAuXkNQpYNGsP
g1JsEx83kMq/E8byti2mjwh1cXs4aZ3u25JYPMSZ9YXxzSEy8EcTjFMyBBjRaEnhNZqyU6eqcqas
5VAoxQs/TC/lftyULU4OcpUpblbU1yw8e2oFh8Hyp0El8OzX+46y7INvbhr9BwsXdztinCC3n+07
fudLYoXC1CXN475HjOSWzZZCFwsQLI7IJMBpQI0fez8O3XCpsaonFdKSlW81pV7LATQPyT+qcnAJ
68cS5GMw5mveh3szbULY7N06n/s9TlcUwcbXvhueVRAL24zSy9Qyrn79bX48gF6+DfkUliGxjZ5T
9BRBGWEM1q07aRjwmEyAi8lh5sqmg0NGBEl/pcU7029tUxnRZCvw2QYPDOKdAc4PuzmfQ8X8nIAu
FiLeuG93c1Efy8IHsndrBOJZrjrWSIGWJPhyfK1rDIhFw/b797IyzkVbMtGcNIE0g2g4FyPJs0Mv
j6OhhdDdul1bXolafzHw7XrzEXcEbzAtFzr3thL0lS7Mq6F+4Ch306y8hWL8lAn3eW6u33keP5Tm
fCDotlTl+kLiPJ9jaX5cSbCqW9eKD6J4HGoEDtm0CrXaHcadbEY7CEhe2tSuHzRMx5foKc5WjBua
8p0T9pzsutwcinL6d6yCDAnN6dtnEov1YPYgQG5FckkrqYj04a1maygfXhJXu6EcvSgvd6WWOljL
2Kqg39RVcKjK4MbKAi/LbzuhfGfT0pf36+z9Y8fC8ZYFu4iazh5Z4jdzrU9W56ZNldhwzBhhGbVk
40OQNalsE42U2uGwKi2lsEfTfJ4sydWGTOP0VCssgWEwKapHnNaKOdtzP7Y7TGgqW2So1kqLEU6P
ZjySwqc0478k6ndjpQR2L6Vomwrzoo2za5JViO1hroap4whTKtG+6JP4LZhlpzIxdVJz382Os1Ay
6M73+lxvfEhbuTy56mh+A8u58w1CDPJiUuwE7MTC9TXEx8ypJe0oqYCUSq89a0S5EB/hNoqFjRpk
HM0MLP7NtiS9w27C6cpKq9STNXjOqbAFgn4nh+Qnr4e5WISzPfB2op84eyuVDFeLoJU6JsyqkxE4
0ImRKxLRGNhJvyVwbsOzXis4iWbmOjUNr5YGV0jU66EanKRQt++8HUsj+ObZI5+D3Mya5MmTP3DW
KGpRS05I2cwuZxV2mcpKpgoZU2c2sRoaPZHNNRJsNTvkGC0Zt4sxVeandhY/Nu09RshK8PTOJ1ru
wI+fiEYK197FAuH8DoXpNOoShO4RLyb/LqS86ddqtPODjVlgH5HYSbDHyQgsJDjk+emdy//4jurI
WSBYY3nNqE07p6FKaY5/iGTOrkinaNb9dpQxYaDLthOsV9VAxKYq0e+TUbzSx+nOh6+gdcJGn8cT
dJ/rqOH1RUs1BuGCo+8uZTDbNNU2kRisJzF6yLVswyG+HiKYVOq0KnOsRiLMkJBShDhahE0HfWty
YxDmXCdKuMFFa4idJJLdsILx0teXbWqQrtBtu1y4hli0FtrsGrD7Oe1gP2gC1pjtJRVbXOpPot9c
6i2Xhq4S5OM6yYP7SpTuIopHbNsfpzjez8M9FMiTApmrx1lINie3CruPmuzpxrweBPGYxJ1TVbfj
YNxWg/HUtuXnskvpaUkkrS5rX7Ib6FR9kayKvHBVk7Re06wq/sRXKWL96yFJbir2fHhjEL+i0bTl
RvwaCeInoSvsaqh2IRKY2Y8Mu6pMTybc1ClblWggQLValj4OQTg4WRi7bYxLFrxZDLcQ5xo6HiKh
kGFU3XeXc9/aUtOdinSEcvE5B4OrpdLJrtQJUmegvVO5SD/OWZbFguiPxQrZn4kLi/lVt63XCeWU
FIquRoiIXYtCwbtCxAm4VYaXuV2XUOuDanKX+ha/0OjZZAcazHELdlc5ndYDI7R6yzQjC2yaFjqZ
0BUqyRms7mYselpkXDiKBh4xt6rEoODW77HKYJ50aQrGLhS0jWHUX+Juo0jNLTHN7jhLn8wk6Jy4
k2+SBEJC3l5B7w3d3gSo62R1B1PvIl5QO8xHsBHLLwprpNoycdwpWuL8ytTaVeoChJtwkKIQlyTr
psG521b8OkdaELnSNN4zbHVhrOwViU5qce3oJNzoZfzDO7wj84Q4Us1WxGgzqBO4gwXoHW1mQSaY
l5dY37cFjERTyi4qWB5Waz2Z8BZtvx2Jg+y/gL2wNR9rvbhNxNnpprb3Sm0UAXKTx0huQG02XVZ7
VZocknyCkSvTgjIDnoRkXQvTLTRF3JiS3o20LHA5tGonME++EiNpMasjxMpvnbVdCpGQ2J1KCYkP
D12pOKb9jWDRRAb6zkrGk5wYbmWlm0AHvxIot2EcXsEM8eZe3VT9uI90WMCRdWV0iWKHEu1RhEwA
glRoGwq/00P1UTOtTRIYDCWb6SP7nteRPhlJWBX0fOVOvLsgaHUDVfahjwn6FXOSZ6LpOBkDOQ6i
cICpetCUYDMVHGWuMOcXSlLAIRI8uS1xxvOdKPYflHHicpbxLUbP7+fWbW30jpFFXmx292Gk3r/s
ln8K6vm7OM4b/fCnKInKb0/R538NaM8iuPiFOPPfo8L85wXpWaSVv/3TG8Rm+dE/BMW68QHYFNnk
klzFYcLm8FdBsfgByRMKHuiFCMipWX+HbCTjg0URRmC7QZmwGHr+FbGRQHOW+SJRmKSL4dj7ZwAb
5eyYXUwcEWnqdFsUIxxEZwd/IaWjEJajdBuaE+DgTtCJtFUJVBaVqvW/RHKWMNCtFSEJwkuKqF4I
Lid1UOTyWyFkdYzoySiyvOsq7x9Q3FTyAlzdStU4frXUSTO9YISQuMJSpe/tkXlvvBqaseaNMEKl
cGU28Mw2kqkfd2hIe/xd6qHVNkPSwSoyciPSXKFmaLZCSFDXa2ZgnQJ0YBqTN/QjZHVc86TUywcx
IeqUCR6JCFIvC56kKlP0XlVw1kRwtzRQjcV+fSlLSK15u89rjRwGhR4pt0MyWN6Amx6DfM+CNsiZ
HB38Cgqk0pPFXet8VGFHk7lLu0py/aowkAYJ22HEhezVsrv6XhO9Rr7OZs7fPxSKObo8ibiMc9f5
3DSEIFBC5VYRvwkjwA8gVekX3jgai2bnnaudK+F+uNxZYdZXCVG9GZervPmeEmMteNh+a2vJC3f6
xfxOH33WlPxwteWJvDpZ87GL0wKd6y2+VW7OPtnwDZHIbmDhvNeWnRXBP1zr7OnmMwkO8XIt42bE
wtmTFn8eu+ORXojbZJviNVI7yUpwq/188+tn+ONryMJ69QyXZ/zqa7aBWHZJlPI1+3I7hvTEaX37
60v8dO2+usTZmx52WmkwCJdv50xe+SNOkm21MbLxvVaCnel14f7DXTyrhYypVvUsZH30q8VBBlrZ
2jyAbq3gJrjZ/2vN/5vT5++eUf8SuQaLNPjvnz77KA+yz/lfTt++Pb85eZYf++vJI30AgQUCUsmi
Wk6XP84dXfnAEJ+hCipkulCdn/n94DEWIwuOg2VohOGeuuwmv1MF9A8iLT4+FoujI+FKovFnTp7l
8m/WCUo5ckYZhNDbLcfjso5eLfmYFZ93U1xel8Psm6uoLpJ4RLKnot50pLjSZ4ipZp/MK7rP+KiP
kn49YpMXGnaZYd91RTWHmIs8vsXLdzDybtSBo2qmrl2vLAojvsqkfYIAniXbSa1bXHGhyfSJiSMd
BGqNaWaZjF6XJ2qBW7yJEelXLYYZukhFFuau+w9tAevXCqP0WkFE3tpzr2NuYVYW+3vREcBKL40/
K70wXMHYilXEF0bbLX8SlCeLY2xFV4JiChmHurKEttjLCSJYex7DIKTUTuhIcjFowDHars4QZCrI
vsxiIg61ikJKQOxoyXmf+Hn+Ppy445D0siPGssLPWIP5Wa3H5hkXZEwBwygf3WFA/0c5LCPbGHGu
IfW3mWSGnlJMUtFQhAtloM3Mu1TX+i9phGWtlmXDsY+1GL/maVFqNLGMNezchIwBqnJEeBgZ8vSs
6kLKfD5hbmx3Tfqekd25h7fKmlDVhYkCh4UUnWVdvl4TctMKXZhH2TUyCBKE45X+VGN7yKi/WYMg
dq7iyBvfo6euLHciRGB45ww4V5/+8AlY/q8/Aa2iPComn4BW3kuyl4CJyBMcIcc6HahOWgNQqJeD
m3vTJlwLK23bP7y8yP8fqul/bU49lCe/2tN++4/YlCwWJf8V5tQ/vjUqefnRP/a1xZHEIgkZ6jOW
I+wif+xsgC4fKGN1k+Q3a7HG+RsJSv2wADLLfIuaeomR/ZtBjyBJkKCohEE7lRdxt/xndrYzwFdH
jb3MrFi/GF8ugvGzNaSrXcArmVU34FEOJf6qsKremUqQ/0ZMCIpMycetWsS6eaaMblyHn+oA2xw9
br+JnfI5GdNLMzRtA29rOQ0wmcsneR01Q0qoFHqrqRVZjWhA8CML3xsFvsDRfxu8LZ8e+Ioy0sLC
Himzyn16/QZMta9YTSrFN7WYOGZeHgvLdDRG549NMD4UFizEeBYvdHAlswGOLDBjoxbrR+F55gms
eriIMG9GC79wBqmdCuNeX1nv7RVnDIflc9K5kLK0RO2hGT9PQkqwq2nwrRFOZgJsP1abBAVaOWP3
FZfVUyirD/iWQ9fq9I/hXOhoNUAQCUf8NIhpstL0dLpQxOJG0qILPDZap4jEx1wQb2JtaC8mVWXD
RPM08Lr7luT5unCSEUWsegjUd1HaPLd6Ua7rTERoo0/fSjRQq0nusLs2oi+IJRW7GpOdEJLHV4a7
uriJ4MpDO/q0OJe/ekt+0gCQysYzefvMSIPiXiw3gvfiPBBpmIZg1q3WPMHBPjVzmOClrq4bkyfR
D+MBWoqwZxzYVQkssSoREDDLziTXe8RgqlNZRfQUz/rnvPiIHgd2SN2hDm27tRyanacHPh6z+doX
cog8kRvN81YZosTFAXuX+dmpjpFeWfBBovZ2Kr+O2AMrw+QUJkA22QTSox7uszTdp2gfh1i2yf8N
65tYFt2+/tR14Py6uA2zEW0141bhU2scdLg8qYEWpbwq+mdZnhDgxpeYwy8AZDsHWLbKxxTqimbd
kXPk5OophwNktLBgzduwmlZ6TGeicSdiGgeNGJigM7a6Xu78LDtJeY9Gyv8I0fvgWwiDUkSGzmAa
mzSBm5KiepvqBBa5dFkbsltCWJzm2wgdDLxBmn2IBfVV0xMoFvjfsrR6TIo7P0DTbNUXjWFeF1G1
U5tH/EJ2mEXudDgSgVlv4qm4shLkcxjhwKtYm8XoQupESk1iJNq4NOE/dDPJGI7jUtPOMo5ZHNYp
J/dBj7N3Wium+z8sG5g12G5ADpUUUdPPXvVIyXW8zyvrJKPrNWrEI1KVOKOCQB8PA7sXrVWQTnZY
5uuQtGZYaulVYjaGTRnQOoRZFJjsYqVAyf9Z0EaGyCyrJFYFuzcz5mbio27U1wqG+0DcmFrjqI9I
lUY4N5wgarHXfhxGFJX+5M4owwaBnAtBJQY+XmUoGFXGh4RFPwwYjulC+ehHjHeTk9YHwOmfRH6n
5BIjVe2YZo96QjHGUDKLqRzMbR+Nrd1mmMdPk3Gh59PXupVuKgYDhvmpHybijVpjE6f9rYUEm9iu
g7BEDmT4vqdq5w01FvOK9CgaJPmQxEyhictI7BhGdRJDfKpb5tL6RSMEfPLB0yMIo6DPt0rUXBkI
vbo6YtirINrSqLkEmPqtGXk6Em74Mtf9QuvJsgOeR5dWC7EuqrhcWyLVUcRMt9mUa6eAtyEmq6CK
rvJZeYqlZh+rw4OGbAM8GfZMGj0aWnIZqB1SK9HrmyHElAahfBLhxZBKzde4yZzY/KKK83FWU5wr
G1A8lFKILA66lV1HSgYjK5qv5Sp155jdTmsuB2Xapmq4bWoy3BSN7uOvXcrP9qq3TfaybeOv+51n
T9Amv3t7vFQFrh9MfuSTbo4nzho3EgegXygkEvfZL08cTraBtEmVM0DFSXso82gjoqcE2T2oZeVY
KVIw8mTwNvT+Lz/c2QSgkUvYCVYmn8oKiVNQHqf0qUF3avhkwCtwV/3StoJ8NbQ3BREHOuW+OLSw
MSpbSvfV4NuFVq9D+V30+scNHuo2tDQVREpZSou3dy0n21U1ylA+Bab22TcvBr1yGuRLrKzHDOvJ
pG1cbF+eZJSRWiKtKq17pzI+M79ZHpxKevrCz8DkhMnj2YMzzVmS0TWaJ6zp3fSpv1rK4q+4qd+n
gR2t3rX2/fErq7i9MRSl2YRNLJ7NEbSEGgr+qnFqvPDW3DVO4eRfIDzb7Qnx7ubXT/5tM/r9y726
mHSGfcOC0/ymsYxTUTwD99qafFTqx19f4yd1oQZ1f3GvwyqS7vqsLuzmolb7qVZOWkPyfIBPt0JO
T+XE4ITh5G/KPN/6YviYKBcBdEEtICpHRV2YCNskvSKUbl3qBmprLdmpMRAQmtvdS+hIGnmWn773
Mvx4T95+3LNBX0eDGcdipfDA4RuclMoLPMshZdGgDUs36SOWqt+G61/fpDNk/Pv+wDTcZBaNcaz6
wnx/NRZIs6LIBoObNDiiA7crtAanE7faStqgzVmJ475I7tB0quZG3ryX4fRCC31bSPGd/3b1c65m
xo7bhkKpnGZyeTLqGk1ICezojbXSNZ9mcqSD7F7Efw5x8a6t2s8wPby6Mx05yHUwx+R+JCiCeBTR
THfWKH5FvXijkTdZEsVQ0ooHen/qFei2002pKLZFypPFEatR74hpCjMxXyVDjH07iimtutVhLulx
dIvD4jYyH2CM4q8Tbaym8erlWBqFCzG3Hi21XmkwBNCErYvkUM0v9jGfYN7iUTI06zgsry1BXenl
8B7j+aer5NUdO9uZkjL0MVholBNiXSdLAG+7FszLuOwGeN5QthXRXw0TGLC0jyxt1aWglotJQi3u
41p8b5d67+Msu8qr5YMxRcOIZ1k+kC3zPXIOr3BCV6kdXd9IzFS2uVcyiHwvmHI5Gc4XDgRPmF6a
tOAoZ7sVqaOaXDGLO4nlU6XcW9KDFN5bxTviip99u1dXOd+mBk3NIgNc6ETAGurbXdgcI/G9nfeF
CvWL7/KisXh1D5OolzNCTuXToBFFIptOgj60UUtHiPzAIed9h07UQcyMDqZ3IecyKIq9IB1PYRus
/NZAcCy53VhT0lRPSqNsJrX0EklYw7W5CHoJigFkEmPonUZngWbQ+ScvHW7EGq3sjdgObkikUIpg
xOpFR0qbr7Cl8BAIzSv8hx6FqPDe2XWWx/Orr3y2bCY9F6exUeWTJj1lReeEOgztADZDesrl1s4D
0lQMTHb8/03aee3GDS3b9osIMIdXkp2UWm4l2y+EbVnMOfPr76D2OXCLaojY5z7ZkA0tcnHFqllj
5sZNlKAej/NtUJt3sTy5lSw/pUHohE2xAzFz9LjkrTze2ndf7BxRFfulmvPdowO5uY77yn26idzO
DoAn2NScAkg5+m5sr7Q7/97P3QJf1FJhHlKT/3E2WdoohK3YyqcEuW1E2LKoEWW01371U5qia90q
NyqmObX8HMJAyMocmkIo/1+2BJRy6AmVWTW1dL2uKNpJxYqn8J6gyeDdcqp3/sZ8xOp2E+29BwpF
3WADa+Xrt784pf81qy3OBF5TGVmDeOKUp/fwKFW8lNvklOvF4et23qtwPvXyWUOLJVSj+FjILBpK
4+E+SxDRhOFtrmU7Q2KbHdC7dK2bzvpWGV+3pttBmsOG5ScVKHYg4rkWx07TT78LTdy2Q3BTm1zV
0hi27X0IGcYKXyEkuHkPcBVPT7fqx7Xpc2F8fjieLqbPZGoZhtCxfKoQmfegzlTDoYr3HhUVaheQ
dhUVylAZtFpwM+OvZ4gHjwBL0oTHRhdW+nNRHPd+hPjwNIvZkmS6loseh2WF4q9e4QLW9rDI7lvp
T11h7aQghVGBNlQbSbiBEUVCO/qZlduyvqEqZVekrFyId91UWykG+Jjl+58HI7EyhyaJXWqLLJ8S
+l3Z5IZ0yiFnd+LPdli7XV2YsGgF/rWwSPI1U5lQoKFLJ/Gq/dWfSkfYUIF5a+2GO9kWXHNFx7j2
QotdL1almBgcL1Qa31HVZ5xWvp4bi3q+T122LKjydW1K/VaTTnhKbkp5cBQzpcpLfjBKGV0SBKIg
3A+dAexLu7VWh9KFNeC8P5cREg+CUpGbnsQZ2NxN7ng3PIYbmBeMD7t3pU3qpg/Bz7Ud+MJdi+ve
v8+4zIPAwbWkaaBfhb34RqGbO+3BKn/r3WiPT5u72t68wixWoA/tLWYMsDEguiXDJmiMP0mF/xba
TuW2METwq8JeBeYjm5gKxg8CkZOVT3xx8Th72eU9AzaikYk03rjpr+AGGdZre0q2s1MNhlt6bmu4
pmtri8Tal11sbVM5CVVQWdJpvDJ3NTMFrbeD1tIsbGUHF2ST7QDSSFw+Vt73QgDkQ1/PD3Z2umpN
CmHAtUknimFulNY8jN0+nV6s+Ds+7vZQJrdf9+9ae4tFJy5YjtKY9grtZOm/sGG2gRp6am03I1d4
jP/+D+3hjj5rZYhEL2PR6jAZgjKJLEEo/qwB/9QhBcw52nKLxaksuVVordzeLy5DZ00uRhBwhABs
mSSddDCpRJqvun7NXvhiL541sRgumuWV4Jdkmpj0E0Rn18D8nVP4DkfH4kHqut3XvTh/lY8zUtdU
EkiiJeq6rL4bK56NEiqYKR/qRoZn0x6bVt/kxaMkpZsEj8tY6LdftyZ/ng3sRsj+yaOQdSWj8nFQ
dlNPDTHg3NNk5O5Y4cKJwEoNKT8ok21fyA91Nh3mCLcyDrsBGNKQ5Te9/LMJjiSMHaOQT2N6DDB7
Bj+xieLhabAo+wt6N53+5FCVUq14HtOqXJlM83Mtu+nsuZdntHCKIW14LQtXp3zvLDdIpqsWAFHT
Y77YcBmV2o2S6v/1tveht7TFgQ1EtTUAbZNO5M6d2LRQyofu11/k0vc/fzH54weByDUQBO2lkyY+
G3J+hFPoykb+PQdgEBZr1bKfRzcvJFMWQ7KS7XopIQOnLQ8gptjmcHjtgxcr7yjMCMptIT5XPtXi
ERWLamMXDVc27QW2QWp7Epa2nYGdbXFrFd2tOhhuEKcr/fB5an98ssXURv4a+2MS8YEn7a73KJM0
1vRzF8fQ2csvpnYg+KTPpFA6qVHxLHjomgHte75vRwnkXj/fGPpdQmzm6w984WTDm5Ep5hwIyF1Z
Hi2AxrQUwfqcbHrySbm/7WQZnibUNeXJ9yhQEja1SLUdCZEJMvPXrV/I8tK6JlOQo0ERpzDs4/hS
Os7rLVC/kzSWjg43d2z4lMCECny1BAtvXxVjal+1yzF0FONboD/B9bBjIMRd32yN8ncI2rMsjrmY
PPdItb9+vovf5OzxFptkY/bKkMWmeIqm5ntDxdyQ3aUIZih0t7WxfIs7DVx1tHLTvBCh/dgri71y
BBRYhARwT71aXI0JZ60UApke7AL1tx+Vm74AASUrOEx0mDJk94aU7lLxfsqIjXrKHmBsYCRbSWOY
DgYfFJRT+zYKwrq75Px9Pi18iLGoK6fsQF7uDx1Vww3BEfFkDkdFV09lqe2SIFnZFxZVjPPxe+6Q
f80sliHKgLmXCpJ40sFA+tKTMhE+Axyb4+bZt7f4QgBnhy8dteSMfFfvazcrXtuiWpktF5eBs+dY
HFCLirjAKE9wtsruPlNFN5fXkj8Xt0BdVqjUJufKbvdxRuixOihiQBNdq/xt+nuljm4wjz1Gkb+y
pl3sVeqs8IExUTuhvP7Y1DCMWQ6yUSS1wTVTduRNufMwKxvYPk+UpTvh1ls5lV0aL+dNLiaUlCci
GjwKrQ3pTUzla0g3G7AJm6+n7cKH7T/j5byZxQRSSKi309yMRwUjhi67dxmXa4E7huhuJzYmVHgI
2Gv5m0vrxXm78wZ3dlyivj7NOq8WT1VTAJ05Yv+D4bW069JvORp3Kot2SvLr65e9tGmet7kYMElU
pUgHedcowiJdMq8iI3ypJkhBUX1Su3avEh39uskL2RF2i38jZ2kMGcKMgSRBm5Nly2/VvfCbWjiu
o/ENUVjfkf7KW9mO15NxlybHebuLE0/bJJQx9LRbb+I7zdqF15E7YAGJUvOEwbpT0LpFw9Fu5YXn
INtynTtveLEAiaDKAEkN4kmG76tOj40goCHoyXpsg1HZTt53uRZw7x5PKw1ffGNSniSpYbl8OoCX
JBKEOq9YDursRS3q61CtbNW4K1KTlU87ZIK2Gzr/Vk2SFymHhG0QJCdcsFXeQ9cxHN61gOTldePs
mZadIRm5aVCgf4oaeJQ/4oHyVMaZN0YHhg2Zl++tT9qjjVxErFsvK/a5GN12yYpw5NJiDGFMxyuB
GwP7z8fJFgaYBZlyyiCUgptIGvfZtLIRr7SwPNbL+G/rcJzFk9ofoyG1xeLl6897cTn89wrLEzw0
ecJWRJVPfZA5aVjcxc14E5Zrq+7FJeKsmcUHy5rYk9scPiZ8XJQCBDR8MqgJ9l+AFfImdlrs9L5+
s4WG9n+W4LM2F1ulJaNE66aYV3N8+SoHg83QGKncdtBG7VR3aBI7ix962fXvsYFxfHctwjEv8p/m
7NkTzF/3bDEGQpmImc5by2VIwnafk05FDmjU+q7XVjJiayNlsZVKQicEqcmHbKXWKYp7v1iz2bkQ
jGPynL3OYuvEfqAfyOzOa1/0aGyH2ZaV4B+2Q07srtuKvlcWf9V9iz20rEyliaRQPDUFdLq+u6/R
gnd4pVuQiBv5VVJvkmKw5WCkzEe5ymLLgmVGpeXoZ27ZKu8DGu5xaSuhequN082Ydn8SWTulXvsD
0b0IHLqdtivjbh7Lnx8bqyZjVnCb7wXVZ1+dVP5g6fX82OhDmkfWoW+6axiOsZNdcd80a+P84gJN
5Zo6F9fNRdofR5mujPEEG3w6SUfRmVwoObMgBYk+zkwO3CE7dJV7cswrO9LFleOs2cWUxqakC9pK
nU4pzP8cOFaKLGsN30XC+EJvUl+Gpx6XM1VaUoPgmTfSgB3FqYwPKu44QgCLuKU01SKTU3E59ZJh
I5AMC32UQLKyp7phQ3lAupFVYeOnyVWKmiyDK4wJh22K0VWg5U4v3A2Ae/eAvZ/jmdaj1eRjm20R
/DaaJ71Cdpg3z0FK1rbEq9ObnvquOljYi43DeIt8dAskEdz5Li6v9Rr4UuGj0RewYxF16FoInGHR
PYST6cpNSYGqPmR2G+fXk9V2TjU9qOpDJ6HjCRriZxD5sJyoqfbQapw9Qm/Yj0qH4q/ndFM7g2oi
FshexfCh1sZdkPiwI/6qfXbfgnACXWLLU7lPxPtA/K5WULXwn7FGkpHhH8P4O+aoS0txH0sD5jDq
1eyd0QqKixkUD3rwMs+OwvI1QaGX6eO0CYvuKpHGQ2qAXsi1p1b9nXfGt6GUr8M0ATtLyUY+E4tn
h69sp1ZUQzbJzpIE0aFWEZckURztnOwLktS4uUkILaPxmTAiqr97ApUdipcO7lgOd12nM63xI+rI
HgSg4jTq56VJqrdCWiMikYbHjtAz6TIfGt/Uo/PuuxheoxA9FJ384nftD1MYRMcc/H2NIZlrqt1L
07cgEibIYpW2cnf4fOqcY0KUtUOrQJAD1uXjVOvxTMCsVqtORlw7icFtvEqoi7P2Ivm8HO+HTP/Z
9JptaXuVQmz5xPbtmGrsIAFFwiT+t1NwfhzKX0WE/paObOvj40wDxTuiMFanSiodMYyxKdKcrlhj
2Hy6UyyaWWxjWpTq4SRO1Qky74Ov1Ju0xEpa02wh0b513Y8hL64tnDz+23V00exiR8PhQikCpa/Y
brxdPwA3IeHUOb0rgjh0RxzZN1+3+GlFWzS42N+QDKoelVjVafKxoGwApqlUPWara9o8Sj5sEIt2
FqMIzBa2iZVSnQKNQqLurhiTzVT9AC5PIZbGGKKEqtJefK+7lSvPxT7BzsYBZKe2UdDIFkq4H8s1
ROaF8wOUDwhFhFB0g9KHj2NJRagbYgIxnfSWumIWMFADX3fvpTuxgUEq0j+VYhVjKaKotRC4/oSz
tQYHww5P/r76gZcG3jfXgOs3RJfSe3m/diO+dFn40Ozis0YoA62AiPwJwNEm3BcI6KjdwiXWmcuo
LEztH5TD16/6bnH34RMDF4ZsBDBcEslfLCtf8kQXo8HT21MY5JotKq3TGPr1hPWdOokPtQn6TPbc
Ub9pckrMe6ijkBL0Sr+r8uhB6/l54m1DnFBFtX/ScWTF2hcIr+cWXr8HXYKbAE6wfSzw/C8xZjm4
Tez7kFIL3A76eOdPhmuO9ymsGsy0WKKK/dDHd6Vf7xOz2YyhBA/ee5Qs4YHt5ZgK+tqpZDY8/jjK
37uAkn1UutRLLstnKKOItSnWgI8Idz70twoKfhGIoS2G3WZoJ07DNRUznbjRM+lIbQ0T3HLaCDSr
2qCf4V7Z2Sl1QftyBK0UBNmpNjJwi9Wb5IXihsTwN6UiOyNgOOiIlnls1PBk+N0pUPztmMo/FP1V
8+7lij6YQ7aaVhyEVrC1tJbuLGM0XM6yMTfE0dtaTXAlKbfvbA+ujjCRR+s0VgdV7n1KSJ7HDlvY
btIcFfMDRFKHSPnjScd+qrYVBF2jabYT3sS6QYSzBUxkHTpPds0o3hScXdXhz6j9qoQ/WYwHhQfF
znqtczTooTE+UEJgJ73/LE65m0Th/Rj7d1qCvDH3Nm36Ow4pHFCvaosL9u9uMvcDgBexxcoxyEbb
GyyKRTZhJ7m4lDtaq1x3mvQYT+ohZB/KR8xPIVZxgccmxNz20u9Eh1wIiVAOUY1mka3qmQsI166i
4TApISek4o8mNb86DIJsoTB/T/BGssx/bNVp00BMzov0LddIgQzjxhIjFGL9NfVnj+U4/JQSo0DD
L+IqA2AXgKc5YUcH0NEtcDH1/erF1FtH4YDSSsZeCa0G5VwANDG/CnWR8ZzeDUl+SJtp38bSY8Ok
UHH+qNM3L2lvIvPXmOnXEjU5g2jCwcILCYvZjWRh3CuXTejEevBkxZWFKctobTQcAiHMTb9ULJnt
rqQmg737riwjyxlkiqBCX7kWBgVuolk+pEjIsgwjua64pgpmEwVr2VltbYNZBOeaEYfKqZCq01jK
bhJIj7km2DJJRjwLtnkYCk5H9ZscNDvQyPw93OTEWgCFuVnSuI1EBib/Y/qCban4EvLNDcl3qvFO
j0C3Diqw74PsvU1wukXsKiX9NkCMFlU/S6PcpFgIVsACi5Ze604CGAYyG7aGpQZQDjsQcmdsYsL1
5qHEhhDa/iEZjW0ELkjUrvOg22Fiso1YdfTsMcm2fvy7NqfrSOlW7k+frjPsjqydFA2iDQIfvbjO
9Hj6BnDVq9Mwjjem3jnQ/K+wYXFkbWVDurQPm4icZz7xhWIxmGiCUA+cawQTyqO08wh/TFr3ULT+
tpV/f70lvD/3hy0BT19xrkqTSWZTQbA4rBlKXBVJk+PLYQVcQKrmm0xNIfUyV6IqPZWJOdnDZJp2
RKwgTvIrpZxxOZ6Mnw0VNEnHhcAv7wQFTw+M3Youeuka/xSq46GEy/P1wy6+ATx9HnPGoMmSRg3p
OyHv7AqbpmRY40Ii5t98V/LvFWPL6BW7wLzx64YWR8tPDS2OQpJC5q/LxfGYSoMTRZARYWuaGBMO
SXuCDoioKbRT3Vtp9kI4iiH2b29a3F0bUSxHUWNvKg0NQ7Hy0ceKSWJLCjtHwUlcncqVUf356sB2
aABghqUmz7HUxZumnTkl+ii1p0ZxipsJBW1i185ke65qy99R+rY3mLxdVbu1e/qFg51JeRG61Vlu
B//y48GuUKMqVAO1RQgON7R/61t97Vr0qTuZshzpTBQa1MuSx/3YBJT7tIyVuj6FyYB/zk0c/Z2i
p6H9kQvPc8BL9R8S/TWZ3QPH4Q5A8t6qYJah21fy6uCLxu2APcHXI2vBrSP8Nz8UGw9jmQmnLNNY
cRbLBGKK+sRx9GEMx209PqUQ0cWwNZygBRBlaDW8nD8ZSqdcAI4dQMby/KfWGN48TiGl1D6Jo/Ff
H7Tn0z9PJ/JBDKqtFwNBFXC6EmMyI6b1oljkk9fS+AswzX/e/LyFxTZjlXKcYqJF7mUHoAvdP8HO
/EZyor1oB5s1zdx7BObDwja/EH4alNvKGmvcYsG2lKFWOsmvT9Y03oth4PSEGGLZ2xZEKpBSBAq5
UfUO0oRjjdEtdSU22q9bGcZYBZoyaMcfhfjLL5sdrjtbP2/tjnOBF91Znn7wOnWblooLd+xbGuRX
rf9aK7++HiqX9oHzF1isBhwAhWLEv/akDYQMdWETRcYDlVhuUvnPDcDFr5v7LHhYdNhiJwi4WqJ2
ErhPZ/IVI+0KMuaDGEKqi79b5StJFTcAX1H66bM+1LuV1j8F1ObWmRZgtkDSfirQEGqLsI6gc62W
rEOl4PpJNYiMOVTbxxDWpOfB67AhEJ8iOHcrbS/WIlAWGowtaCpMSggqS91vMZTYjCGMuueYTyRv
KDaNmjwX9XivmXgqQkIJXV+5iQXxqRekl5JI3ajX3reEiJPSraq1F13xvvuAKYRHhv0f2KHFyB1j
StgRSgnHvILHasHlKtUtqFKn6QpXznKOO/mmK3zX0ob9112x1J38Z+ebL0Zsr/M6tVgz8yQCRxME
0zHzf40WRQua9qvIKrwI8p3U/+n90M1r0bXg11WZ9CBx+KP40TWUn22Pf1b322qam7yZ7Wfrk4YJ
18q3Wn6q9yPA2fPNR4SzI8CI7KSPMm88qt7DFEl2nFkrLSzl6f/TBQrrLxX7bByLeaD20N4lT6MJ
Rb/tjDcrTNxW2Rp1T0TvOYQ9CA88rx7E4lvf13h0lyB4a7tTDrm+8YbXyRRhcDcrp8KLRxIKPP/3
qeaOOXtxgG5mGpXqeCwgrqjZi55Yt15e2k1IDLL5ZRDsbSzL/Xo4rDW6GA1FEoyRFVvj0YfDU0nc
Sq2exCmxAbIs47DNq8hJ235lEC53ik9fYPGRBbS/2IHTbL0ZN4ETbgzfJpMLX0baVDvuWV+/5TKD
9Km9xd6H37PZmNA8jlihbQMncXXsb9zBGV3Zbv56mzW88OVB/O9bLnbCDl9GKWuN8YjL2CGJ3qJh
7QA7/4azze/TGy1OVxhLGhVn/vGo4IcuJrqbWq8+MX7EdA7+SVHw35YfL1tcFgJQ0pEoYcusGere
9qPQSayjDkwlCnJqkEI7FzOsO4NvijI4BiJ1dj5X7FeHzjw5v3jxpWqvmUwfCS7rQ+UO7kw3Uwyb
agASTrg43CZEvNeWi0urtfxvYi5rAZoShSsO7uMRNBGRDdltrNrWSvVm8tA9tI4ljnufVUrE0Gdl
3MorL7tYqSov4/gu0fSs41H2wVbvd7U7j1rRNu7TduWysDKollBswhYsTj3XLz98KRCiShoEgsSy
QbI6uAQ6gv/29QvO8/yrj7lYfiSxNXqjVhjFarQNY+Ha4xomRq0r1OFKnnptzVneLc1WigqO++NR
o3TEi6jzIuDHLU+UCTPNRdWB23qwP7wr0GA/E79a6dxlPPjTBFosQhCrR0Oc+JijukUOoDpzRb0w
k7WIqZ2UDVY4RPRWFnh1ccj8T6v/rtTvZjNn20pZqnE6xOPIWaN9DdO4cVQjvisgBgMB+ylWk62X
GLBReO3M8LQQ3owkh49tmM/QXPknh9+7BMNUtYpcj91Aq2HEtIG6bSQo/Z2xkcWWKDAuoMJb1/wR
MaZviVnGOhgGQdhY8MvSrAZu8rdv73UNjHn36mlHI9GPPiCNwCShTwaJm/HVVLyF0x8r7jZZrAPb
7df64tJo+9cVyxXMkIqs1H2Z4V08Y/3syEiNvx7PF9f9sxYWBztwbrkqtXQ2sGQnLr7hQ735uoX3
fMinKXPWxLxknH3PHHZ0HqUcE8bmT69EoIsRthR3Ypm5Mabl/XRM+0Ng3IRC5JrYCIhCRISBDPTw
4kVE5chcS6UHmQWw21vq/Q2lOz/5VmFWoxYrGuL3auivnnWxfLVlMmnKQJRFgStDRC2QxxuMvjeT
b+zi3HcohrwdACNjT7lywlj7EPO/n/WSJyqRZ5hYak4eKbXhwY/XTpEX18qz77BYupqi8ySlYzCF
yVuQDFsFRrqJ25/ArV4lalgWzcqnv7yCnTU5P9LZS+lJGBhizejCNZxTTHYcMa+w8YDfVTs1d82V
U9P8Bl99vcURw1KngjQKbygOj54MG/ytLFcuhRePn1TscyFU5jKbRSeW4BFiUeGNvOFnHz0LXeQK
BmWFKhucYTlZgr/3GmHw8tD41+a8J531ojIJEaf/jn0A8566brY9WPGVSbrWxmKpN2u5RrJEGxzg
QSm/VHwp09tI0Q/Remi8H4AyQ6ynWi23EVhup/EUxrdZSE5fbkFOTW5tHmOMA/AUYjprdmHAAMg7
aHArl47L3/hfZyyGVOEXWpAEA52ByzRIpdq4tfRgpTsuTRVljkCSjQPHuUxK1molJ4Fej0dctDZU
jG76+zD+OfKx2W2cSF/Z6RdGpFRm4rpInne+8xNx+HTFNXxZxsFb0o9WEt0nUtPZlhntNSPrnEb0
7kesGPb+YB1NMblPcORKzeBaiwPocPhmObVY7KG1/4TW/zNqsYCCla2FOtQpAkhTle+bTsNHHAlO
pr9gWgxJJgvLvS4V1XYYVLeuRKhrHtfF9pqL/tUY9uycrfa79opnow9GcJpUbIUtp/WmmpKVWfvu
PPph2jKZyCwAD5RlBd3SYuyVtU9ANgzzByOqnRhzA7PO7yxL+NUgQjP6RMVjR5HtMSL727aph9F5
bTHwAOVTcSqG2p0vtRAXKjCrXeWMGkTwKxH/F0wVkBolrlgms4nWwSx1u+rEbZlGmzwl74YtgdVr
+857Fsx0H1I0AqnLMaR8K+bTcww4bgY2UD4Mphw6BRKqwvvmGe3zJJOZn+K7VmhPZpG+QISj+8Jr
KYLgIUwO4iXX9ONN5Q0ONw+O/KC8rPFvVkiHPJbxa2+uPNQJw/BiZdKuarvvoSY5oY4uT/cJA+N0
l4U70IR4rVt4sY9kq/nhpMMGjCZHUtOrXsb1Jk43JMHvvCI+xJF/LLOQe6mGbt6s9W2ll40tiEHs
gEmoNiaEta+XjU9HNVIeMhBM6gDwbcJ05ePK5LeGH0yepZxIj9z4FhXPk7yjdhSzyAdAtCvgGOXT
4ftjc0uNr19bgohHn3qyvOkUZZMGt5EFqarDlGNZdyB89csPUmh/ONylkk0R5K4L5etAAn4pJnsj
m667eton7XRtSaY9xOFPmL1/m7IvUMZ1j51u3o6SCK+2HBHd/iDxBu+6RlyCk1hrNZwDMvpeecCJ
CQsFAeZ3L6DNxXNkTUP6aaOZ3xX3ISrs8AOzliEfEr6anwUCkBwDgyOcJ8Pqr6J6m9FqbjXjWm1+
yL2wsg59WlsXbc6bxNlG0yrlNMLhVk9jjdkXHeo3P/ymW0EavFccLOb7h1db7KGmPzZm0ivKqakj
Vwpfs+Ln4AVPBaV6nVmdJMokbS3AWC73PTsDZqGX2JWE4eMoMlk96a3vxX1XGc4wdN+zAUMoqRpf
pEa6BSzD3B+28AT3qqA4rWkAbfhlgmfmR07UjG4D3zHX+W+TfDe20484eihnxwBPR5twral/FYRF
UYRjLZJBWaRqgBt6mIOwxNNA7+x+CqhqgiHYcbNofveBeh3JPyrS1NRdbUKYTXAJXU32D9Fw8sJT
OgMlwnqDfOlGTU4dGc1SeQjKO00A8VwpAImTld3r46ykMlATrTmNRZUQMVPGz8fP6NVZ2fixUFBR
E15nmJVKzT2mW3aa/xTiavf1EvA5NrkYNIvTiZR5eih6oQrvwN8LqB2mGzLdfXHjyVuQmb/QVVyh
tdPcsH6AiafP1JloZQtZG7iLHSSMQq9M5mcwlNc4r79V7IJJbN5//aoXl5+zKbk4eogFdWARBqun
UBTdzMd2xTuQDDmQJ/j/nIiLLyiYXTEViGRPskyBjDUeRsG/9rJ4pZmlzgy18IdFZnm/zFpFioCP
Irb3J9hAGFTpcfsomP11B9wED7GhuqtCHbFdeR1Z7QEsOV7ocetMhrRLu1W86Hzb/GJlWIbKxElI
EhFu4UkoFWcQfvQTVjZN63SjeDt6+rabCsfy+SetcFi8H77+viujaBk26+Kgx/yN5U/Vxtshuork
dEu6c2WsfpydnPXe+xx3Rw58HDCXqo0uFEJT7NgzCfC6lanbclQ5jTIc/Lbe6ubj1++05Px+am5x
+zZSUwAObSinosDZuGlxxdxh6XBFZGdjZtWmghHfNjF3CsXtuOFqHPLUUHd1hW2nFFF1/sIrD4cU
/DNEa9PqriDh7lakK+f6y5PrX7coHxctoQuUCiWYcspYNGMW6ThhnqmO5oWHr7vk86108QUW21zp
eULdp4z6sQbEKQBbDbR9jIN5AJ02EDo7jiE4R9HO0yHKCv3OKK3NyjNcHun/XnexBzbJINZqryon
Izu2FOLF5ZXiv1WZdSdpqNmEV5WqYNx+D21ZrKzYaz29WLD9MldSy6PpWQg/WdcG1T2Rj8VrtJar
WRYW/WfwYf7AJYok5idlQT5Nlaojd4N6wKGqwsEeS8GnwSg40RftY1d0v3MU9m0MnEfWjvI4Tdsm
KO5KvTnEvvWYeBlHgSK+V4z+qHXR2lxc1kzwgDhqomySMa+2KEtbbBwl/JQc44rqOCXjDbCK0m1q
Hc1dFuxMTLWGvooQ1RhPains8sy8NkTxOgjwtm4ETMpCrbqVaumQduoTYhbyjylKd88SbrqivhNH
7c0rjeNAB22SRsE+WKjflDrEq1KAyxkd4NshrSWAjKDNFXFOa43G3JR9jVdAAv/d5+Lv9EFznSvF
a2dFgO2ojPh6JH4+Z1rccHl1ChZZ6ZVFD3RZKCeK0hUnMTVw1zS2Y5lfI+zH4RJ2SDqmeEhyUunV
fmUYXmhYETE5J5SiUBL4rko5O2ymqp4PmaQ0pynVdoGENm9QXtuxdpGsUrbxmmZA2pNm5fB5YfLj
WHrW7GITZzTEiOUH78R5kfKYemdSjhFgtGvpCVhVg+uWetXCroNwvu2y/r6z1srG31/t4zZHNRD+
3hIegJZlLsmPeKXK/DTNT1JrVG5mFbtyrNzJ7FtbluXITVigoH/jYidq7XVU9/tqiH9Bbn6qgCJR
OKwjOLWqZCMk4TEG3fb1kFg83/8eIM1ZgzeTXczFWlwXSkBdll+eOmDRw/CW6+PeKoKnsQ/2DdxO
dSCwg9tAKpmxXcr+TaFSgNMdZ1+T2Gv2fv8nmlaBxu/Cr2W3aShnFB5MxIxmMVRl1Y8jAZgeXL1y
V3pUswjh9TBpL6mo41OX5I2jd9NfyaA8oPQ9aws0+qFvxldIVVeGMNx7eW+x2BeU0LPLyZrHhRqO
OfrbJuXoSmEP3yq7xrbkqPXWnqtvuSkG7djHENF6aVOb6MpLDGSKOnsIROt7PE7X2qi6Uomk5zt1
vk7fDOhIVbeYHsm0Hf18eNDN5EmIQmZ7auv+y1ShGZ1QmhvWUagPJqXtsoEh7sjvNzp7rtMjDlM3
pAjLaQdkmGttdNVKmqNPiEkRAAzh7z4n8TEpWDHDPleGTdcL+4iMf44VdzLiDkzdF6TNmzgfBrsU
66vOwCcRCn3faxs8Q5+7AN2uL35TYQfKWbaxxmBvgm1wRJlyjqr6lXjQTFR6SZevpDTfyEZmj2H3
R4kFwPYjuHZhr+k544ISDA+jg61itldNM92Eyj2WWHdRGj3rMXySIcWRGC1AOObI6ijxD5u73I9u
MxNOff/DqFjvJSjZMZLvIcKUvvX6q0LE7R73Gadoi20iepiYptsRFm3uHQbxR55we+fJPP0+UP7W
SbgtRpyZEUllUkaclAtdkN62EtnevCZL38T3ZTfVOGmXT2NF6XmdcVUJkr8T+AH+xOFeq+Rn1ah3
c4hFyDASLodbemvv1d2uyrBZlbIrWLG3QyLvzDrYkQcksPYrKPtbRfHvE2M219D9O33EDFqMJH1r
eglGOtxHNq0I1qirzJ5inIpyp6R8xq0zcvWY4i/qI9Ym8Kf4JZLN85myWOSGstVFK2SmiFcg76fv
ssODbFWielTRUczB9eWKTOn0pP7OboOVhf1z2nAWjIpYReGYgvv2UkepGU3twX8rTwXFHMg3dwzb
je4qHCrtYcOq5ap7Y+VQ9znL9LFRa86Jn20nwlS1tZkF5Sm5Ce4Rs9/EJ8ktHsbb4Ai4344PQJh/
JEfP9bYIpLc8BRZB+OYOjrVyq/p0vkJDCoQci2YJGZ6xjNwkXdZNWH6UWEb0dmFFdhGMjja1G79c
Y5x82kMXTS1OslTUhiJhyRL9or9XqDL+j2namjB2IcFiQ+BkBN4E93VQqvx9sfIajWy1sHPyk2G8
ingF9oV1qItpUyntDdorp/LG36k67Vo5/mlS+5i0yg+PlUUbvEcveSPoYQvmU5HfdJyu9WzNgEb7
ON4/P99ivMMJ7TPVZEOVE+MubYJ7rUHfEXaDhMvwhHIULVRjAh0b/x9p57VbOZKE6SciQG9uSR4r
f2SqpBtCKkPvPZ9+P6pndyQeQZzZuShUQ4VWMsnMyMiI31TbqENDr1I2piU4vUexGy4BNjmSOj16
mn5Qo9ida0+Jd6WUoHsk1clMFoluYDEgODrlHIqyXA2Ig1pl4NYgQkBpXBltllx/LHrNSYqn1nfl
5HLq70rjLmveBCM20H9sSfZMvHzUk9dL11wC7d6/LSkdSsVJbv0rsIbHsnkqwsjBggXTREBe3pUg
WscoXkn7Pi/S+Yif/8Bio/Yu44m06PvGKRoJgz+KJ7o6dlFluzEUb83EuxBVfS3lWhtrcQVVtCDQ
tF4UT8r9PwZ/6XFW44Va4uQP/q3vFAhUrpWEzpbEPEGo0GgAmwS7paZgoGYKykMMGqXbRpMdMwW5
NaV3tepde56Jtq21crFfANf/tQphA8jIY+E8umTtaVafhPCbWIU0B1IHl3mUZVLzltKi37n+TDXf
TBsvA7dwDNrVGS8wY+fjLy52qSGDcrAYn6b6pr3mKoLI/wYOGwJLjkHK6K7B1M6+7BwXPsx4EReQ
o++GKmzzkxame70SXV99GuY7q75Sevtcmvm/U9NRFIRMjGP24rpcg/9MrbQjAGU/h+zoJQ8Y+3yf
9Z4tmPe5/HuIxdvr5MY3c4+5FBjPpCiIFOmjlqGXHiGK0Gzyek124/0g+Hc++69JcfeE+ohCy5ko
iijNdvLzeuk7HGqeAfL8aStHFqybpANFicGKVGJ/RJ6BvAMIVgA341WKjNbgYzbwGoQo5I+0e9Jd
6Ik2nHPHJ2nTU8XuB2OTwX4ys/FYij6mmp10L/lPKbIARoc3IK3evRJrjlL1h7prWtuQU7hyN4Lw
YOBANuiSM6mYllhXhZXsJ7xpafyxht5i3L6h5egXviC1l6KHQ6dmYFXUKqojTdbv77/JfH4t3xCq
8ah4Y5KOQePiIlJUSNrVlZWdJgT0bdU7dnXTryBgvtw2iKJhF6KbCLUt6ZcIBgx44DKImJhbrkRz
2nibW69WLe2F0ILvV/20kNIuzFNlHKoAsZ7w/+POxfKzwBQg7oUj7xlhvhujyitjMzupV9NPzBP7
p2JLfw9z7tJOftTusMG7HYsfDG/8VczVohD8z1L8OPriAB3EocaqhdEbmL/5CZEIxR3wsq1mZQzj
WN5GG4YVV+A25meg4vuwCH/ApGZj6+f9Q1QstCEc1PzUtApKfcF9k6KFZ/yWlD969xQED0Gc2wOi
BzFU/UCr3LyBAK4prPnUjWYjvHBwcLMYtyNtMidoaBOHRfNQREa663Wfpm2dy24kHXuj6XdxH4t7
K0qkg2BEszl6CbUEaqhkHsIaUcMukV5KFEJs2ZenjaLUDpYrAleXQfI3UD2LTSogbRFvJ9iEDWQ/
DdSXgB1n0byp7VWSwLqPBArjzRUeZXbZhyAvgUf4jxA8ruMqaG3V7CtApy3SeyXS7OYopI4mBa+0
KK+iGZs+lTywUrLekI91jWo6YPeEjieOY0EI6D+S+qa2QQU2e68RAyfXh2m23p6tFuKNBrQVwYif
32/DRRH5n+80487JAWWKNWc3b02ZZmQ6ywOTA8/Haov3LKLumQCaExvj3tMzto1Y2NzbcJowj00o
XIeytvdbUqkp3dbadJT06G4UxNeu7jzbB7rNrtskQfT3+6d9jwqfogb6lNQc4QwpSD2c86kbKZYb
jIdOKUD0HtUirFaxhngwiulQQZpR0RJJenPTQ5vOhKewuLcUwalIbJ02Tu70PKovrNHrL1rsXQm2
Qgv6Ua638uipqG6gwxTKkW3QdG7U3+3k2WIVI7KPhZkW2OLQ2Ub2bHQmDWPDLnMdXR1kCUrdlYq/
s31bXJqo316GYnHZ+MXDmHY7gCHAVefVo5KXFpS98AI0K7ucomvFi45hIXPXxJpPbvS7sG7vaIQ8
yTVXmx5c+ED1aA8d873rTfkRiwMDUf1So0EJ8KFRnjKxhZL4NibaI1azD5iuuZwAqDaMKznQgrvJ
SpnTLva0ZSL9cU5x6tOmHEqhR9LHbbGeZLNu6DtAyZT9rbH3j8VG3MbiVkBmvt6qwaYLnTn/E1YV
pT5fjc4fZJF0ggzWtdEkKc/MyI4h/OfKQ4dChYy9uWaOx4yEKMG48Pu1d3ZgLaa/OLA83YvByyB6
N+i/8Ly3xWBN+3xthPnfP9xz23zSy8ziBQvBmyb8nBJ55ROenwWLOSxyrXBUrAEnLZHiwXwO+PjV
0fsudyb8SxxGj/ltH/PNZMSzdt7m+/e3OvgiCwtKJcyUlumpO22LQJOIXKDwDIzcHbeyW01Hw7ps
/iS7taLFWSa7mPQik1WlSlNUn0njX+L4/i7jZqenb6Px32mdz+tytqBV6ZXp4GXOSGV6oaTYzaa4
gkyC7Y0PlB6PWifbCNrvgjTb0/56Wnmnn3tNZ0O+g14/LJl+jCVSW4ac7wXyU7vr9rM4jPIk71cr
BfO2WsZedCwgpdPahK61WDxV0HRiJxB7y1x9I0LVGwNtSXPaW2N3EPS+sIX4IU6tvcJp4AZAqjJg
E2lTJBuxpKTc5KErjeFFVUg7USqvwFSjaRyzV00rttH+yFcI3IvC0T9vh34AXFzKNbOh2+cNRZN2
CLVwSE7kwbYWR46s5jtRf5aidkOxPWkirK2PifBYYojdy8chgwubb8PGu/YN9IygIWnmi4zT96jl
N2GJhFYNuUPUXHpLdNbadqXUNb/C5Sv++MCLXE0bPU8Skz45WYDbQ+GPoqMq5z2vLJqvPqSBNxW3
ENAkmrj4kAhcKr42TLyWTY1k2H7amw+1OznTJtuIq+vmPKqR5XNsaDoaA+QYi7gpGKnVjnALT1pk
OjncqlR9XZnQ2hCLwNnnWelbFN+JLMrW9G8CwQ3c2EkvyaxxecehiAbdqojuV72UTzNbvEcxlgVU
B0pmZtO+wxq0AGOB6vE+/WNssBp16bQZ8sVAE5BK4W5NqUn54jtyw+TyhMeYhOrdYnmrUaD2hVnE
p1AeL4b2Zz9QDjcSvG1nu1aENuyhrf0djkIOjWG8b1BPkKiNxumz6kE5aP3sWdR/IOjs4uPaYmRf
72qFo80Ub6vAcpCmIH2qcE6VxPAYyrE7iaFiS3g+p168M83fXasSxuWVApY8L4nFNlDIOVVRQzgI
l6dFBSuzZtLu2MYnc7oalQgmanfTTeh0SNJrp3a/9ckoMAtLj130nFUDUmN9kbmW2sE1aB0xbfEf
wzGvLyS3EYzE1VK12YgmzEoxK3ZqacT2GAcrsfg8k0b/dGbZ4XJB7w8R98/RRu21qETn7X1bPam7
9hjsGrc4pBglYh58Knt7Qipy2ORu8xht/iOxyPmLL17cp0dYbAQ1EsLUi8Ci9frPVMMmOR/vci9w
cJm+U0PQD2YBCvfHWOIxOMI6VGPb8AfsG4C0Ss39FPa7toB6LuD92yI3BJ4YDOhBK7p9rrSveake
qpTzuvilgpv7fhefH9Pz66O1QdN+1gRYfHQjlEuxTfXkFJd43bbPkSG78YhiYFpsvh/pvObNl4J4
zdZBgYAtvNi4Vo804uTp6YnSxi19cFtn5zRifyX11iawLvRcAQsVun37LE03bXoQkBBK+wBOlOwK
0bjpzPp2Mm/Hzrfz2Hz8/vG+SJQ+P978pj4c6vHE7xUSMz2BAu20gzn8KpNDa5AxlRe+jDgHugxo
7uIGT5qR30ThtSLcg2VZeYwvwsv8OUQwFFi38LY+P0YnBVZq+mp6KiwEq0bDAt5cYTPqw8mOrgtU
DlO92hQGNW7tbqQe7w9rivNfrQnQFYqFEjv6NEtKhqAZ2iTnfKhJvOU/nd6P7L7Db7T7r8udLImP
Iy3euYW/gNqEVkpycwGwgfuesWmAxCn9Si3yiy0KgvPfDfjFFq2BdU7qQAtJUU9DPRsuR7ZMPbkb
DRtJDHvlI64Nt1jqTR4Phjw37NRd+cppb/yMKwf36g32qbfW3UA16mF4LH//B2LdX0Rx6/2WDoxc
koGRf14/SusNcWKpxXtuCovEJs84qPa4pbnE/WIN7bJAJL1ne4xn6pQFRFx1l0IGwWAgECWDjdWN
7ugVynM265gm21jhgBgiVHRUwPnybeuFtkKNILXyoy43WLbIthRQClLT9AfVuy056XblM5xfWUUw
SCqFSBNJIcNcvItM9HpxavKClMv6BXL9J346TmPSGHeB22E1hTAuNWCsXqsdRZ91gZJ5WS1Ohk8P
sMgsUWFWUMDhAeShdXrRdzppbQutDTG/gw9hqyk0XEOUpDgluQiTCJhLPa2cEStDLDvBYmuGU2dk
zILyj4k2QtCPK0N8FX0JNbMgha5Sr13q+BiFZ+RZa86tluBhYNnWjtKglPgub+8gVXfhb9d4Ml/c
VCQTAxYQF9ABANMt1oeWRv4oIG11CrXiGBoPPXK4wq0q78Gv2BlCkbpebqas2qN76SZxI0J6eJzq
/D5K64tW9a9Q0nRUrtCqslGEwBXy/IfqyVQX4dlYsv4UZitXlQXaat5u8yOT6qizB626zOvjONf8
JieQDYHnTBJyLeLwEnS/2xbqWJ+9JK1oq/B2W1GxvT5GTzfYr+yq8+DGI3AqGDhoqybFy88rLg7h
hecBby33OrLv1C1Veo9xPdg+eBgF/UTLfJZLZA9JY51MB6gY5NOVzAVOU4o9KJpd3SuPqhH+94sI
RRUyV12WufOY1mIvcNvPkSLnyUD/bGgYKi4G0n+s1850FMe8oAzoxHjIrsATztuUfJN/D2uJC6SE
Uedq6UWEwCh97vPodwxfR5VxqvEf5t0iyEA2alqyltgRApudMB3D7E+EnmpVH4KwWTl95sPlc9D5
/DiL7zPKQ6zHFW8hnpBmEB4i5TkV6pVBFsTefxbix0nPecyHuJPlimn0glegJBTaScf93YCEmj0M
dDjCNLiQK1AiZb+NhGSlwHAejj7Pb5Hxa0MfVPUMpqvrN0960eX/Pif+PMD8AB+mFpcAzBKPqelF
s1dhS6dWaAuy7ObjytJZm8oiT4iGzhLkjJUjjOVVliTXnao4K9v1rCW0WJ2LHEsQhGYqesYYh3zn
SXjR6gUXscIVtV9jctFYIMDaXePna72olWW4CK60VfVmEixODa+0TfqwVSbgopsA0QdqNjxPfrG2
/+c1d7byoT3O/kGgl5bBscnwKcP0qThp1lWlIjqe1IjU3nvA5HgQmoylU+rSUy7cYW7xoDbTyhX6
i1OMlUPnmfsNGby4DI2KIE09mH8wU5atGy7LRoVz9a7xYAY479CUmDb173TbrgXlL1fSh5EX21Fv
41GPMkZupWOVOuWxdDxgN3YWHYK/c1Wk3Fa7eu1OtzrhxV6cOxZZ2rG4Ai17yNprBA2pOB7jQHjo
BNVVEn+rBNNxlH1bLjtb7lpnSBHTTv19hB7qylL/MvJ9eAmLjRv0ZWr4/RwZNiY0z2Q7pxEAGwN3
Flxu4KsSqkDLsRZWRj7PuvnwCN/NEGQ+/7IoVEm5igcOIaMAy/U0AXFyg20IPEUT99DcMPhYg+N8
OdcPIy5SSzNqfalRefNq9Uvvr6ysts0129Ivam2fp7U4UGNuGHFUsaEwwx5Mc1sNF5pHJusf2/gx
zwO3D0OnH3u3nKSdpcc7bj3XAeWOMBSfe3W6aMW10/adNHS2yf898XcGwofo3LYNauUKcSUVAAPR
IZbG2zgXf1it4hgDIQZpFSGjO4dLmtnsJ0vbCvH0qEXhcSYQ+yFog7i/ESYfaVdlk/gi9FXzYKE+
Eks3KL/afvajhpWgv6IQB6QxrNA8g60as4R69BurkDEi15d/DqBJrGFX5MIhQwhVLw/waZ3SN7bQ
Wu08eAYvZsf6PiIp08d4JyjPYaiAZfUQLMIiwCwZYGyfPOlaq18DETfx2eautfVenqsjBwoEjysr
dWXdLAs+aZXAg21ZNxGmvpIrOrqJcwfauuWjtTGuxAl+mlPZ8oW5tju/jM4fPtwiRKHVWFVKw4eL
DkLlKq5/DJ1xi9TAPw44axtkwaP8V4byYbxFbIqnMBY9j/GoK7SoYh2j6qqjd42pcO2CRHB1FyEl
a8dasrvySXFSN7xf04H4Ojn88BSLmAT1NlbGOULKL72DXJVsR8gFoM9t+5cdJs+IpNsUsSkQ2mul
6nl3frdT5qXwYadASooDpODZvTiq+5J1WZd/k3Fy6jDfGij7m6hV+YL29j+usEXCAdazM9XwfcaA
lcdNfVL2VmonF/Mx1P0trnnPCAutHP5fNMo/xap3FaQPsxUby9MCg88dgO2M++iQYr2kDfm2aV8s
414GBy/XtF387KD4yZVETXow/g5D4Ra9d6k3YIOEV5TLr8dicEUeWPNOK29m5ZRQlzEb1VixMPgg
ldtqWxHR8E3uzCJ0LebwT6i27dfeyjkWa87+Piy/RQRvkh5d75y34qv1hj7ClWB0APZv4/hxFBJn
AnPsBeKuS0J7EP4mYbLnnr8y7a8ujB+eYakyMFp9FccN0x5HNC1VoAnetSjNSp9XrYwDALoT9Phd
0bgfgz8pJ2iX+u6QHqfmxhcC1OXWsO3vx/FyZ1igHrEuAW955vvqD15Y+QpPJA0XIWzRzh8cofeh
wZYXTbs1gnYriD+C0bqIIMDnoQGNKN/Jw01YiXdJmD1MgAYoX3m3idA5Xac6A+rJA97H4YhOP+Bs
XHwQ3ThqOSKOh6EEM5ojbKNfN5n34iuAsMRRfdCiybCtsr5ttHzlpX8V5j/OUP689wddjJN4Djtt
o+9COg1WLN7H+u77T/tF94V3+OFFLmIsFQqaL3Pekxy8yhb/IvYROIFk5yegWQiAbAJsU8YttT/i
PBU/NCTSW3P/H9Q9F74X/4R7xNlB/QFpFc/EjRsrnyJtojISF+Y2LehKjfEv3UQ3vOy8P1Oh3IRm
iOhDvA0L3Qa9jPKPtu0i5W8leluzfKlqYdvIgI18ddsh+AkUF5zvE3bMrij81U1+oh0F5PzjunEC
8GGTus/RdUDgwZ5CJNQDDtHpTlBZLZj4Jlr8qxrQxwDBWw5b2ZzezNyAeBbwm1t7zAUklcy7zggh
Ibb7MLWcGk+bOnfRzXa6Kb0NuNkWCtyh5E1Te9ePkelVLwtZtpXGu/UsbytG6u/cUm/iOcEuu3Sb
qPFWrdOtSIYhJf2tGIlXdVfupuFFgI4nj48y0tdjvpfiwqnUH4n0HORvYtQgggp+J/WzXaV2HMjt
HxoEl3IRIXwzUsDtD0Vk2UpmbeIYn4hH0ZK2lHHdwI8uaiVGOV2mSzAl2u8B8KAVeRfpWOMDn15p
Epg+QC8YVI7YI/WidsjhdCn40Dh1Od5ZbfRakq77scQKuUzDmz6rBb4CLKequBF4lSZ/qbWd+clB
BAaXEyvTwBaEwc4juGvFpi3q11ZoboNBeuy0jCKluc0B1rayAXDwGCuwdPy7CMXKUTQO1pD0Tic2
fyr/9/f7YQ7gn+MKvTQEtmdEH/cQc1F6UaywTTw1r04jqAuhTh6zqr+Iiw4ZqydxLK48Tdl8P+L5
PldMHRKdBDRs/ntxy7binmwuaavZo0zP423uvxmesHK2rg2yOLdQMhW1LmuqU182dkfnNyt6KF2r
QKnzhOXzZBaHlVzlaTcZjOM/ZZfoI+LSc0tmWtzMrnITLHu72HQbeQtDDheZcZ/++P5lfnHfmR/A
gLYrgXc8M0oYMIJLNamuTuJduxku0RLRr5L7Gac1ORocWrtij9wnV8Vu7aA+PyM/j7xIE/u4ywW4
uu/WE44o9dxsaqg02Nuh/RWTmazMdI7/y5VKs0ZGHwth0zPldD8jcFcF49WbfqO4mcvptCn2ynHY
ZY9rWLD54ZeDgTc3KVobVK6X9FxjQCTWpE1/om3p+AnA+FV0zZxUfjPEEpKlBXGoFF7BPthkh/61
uZdzZ263tVvvfniKLvSL6EhYXb1krI272PHhlCdD2DA14z6ibzEciptZXBhWq4ujXP4QXDRX48Wa
Lt8XaR3l1X+/0fc2wYdkF9/zujHMav58GNpdj388aIjejQKSSKVTsoZC+yoAfBxucczXpaTSm+Ht
tu1pCIEniDdJuNY1XRtksQUwbcomj1V5GqqHOsCOr4IisOYEtrIU3wtaH15cK9SFEMh8Ly8XOB5u
cUZa2VnzF/9uJS6uP1NVohInvq8I/ajsoxvocI5pS4AD1/zFvoBUzMsAc49ZdUE8AweavhZ5tcx5
o3ivUUKRoinxJCrMiyBRH5DdhEArTptepgtcjRIyr9WFJlKCizvw2vKPHmp01vvXGRm47Itveu9N
Dn6V5eH7d/LedP78Tub87P+R4+TFO/HgsJvJCHcsRSFzh6UC/NH41joZjm5bu9YlY/Z35aW5LaiU
GZf532A37lUsI67qm9i1XM39/oG+6Fp/fqDlsUlKG4U8EbdyXIj6vyHZxW3g0C7a1fhrAvJw9Pv6
V7dRNkCX1iCrXzRPPg+/OFBzXU9jpcLnvkpewu6P0JcUIsRNOjUOyhQbUztIKFNq3BC/n/eXHU/c
F3CBmXFesA9YvB+Wv99o8VCH8Vwh1ae9tFVuetMZXyV2G3xmeRMCmtJeJAyLkWR98Cxk3zbXj0eS
rVWqG2fN2U7h9KFYaqFRouJkvfgIjVLoTdWweoVSehs06yik0QPAo8C2aiHbN1pkN00qOYmEUB+3
8ju59wLoUbygsBOcdgBS7IUekjuhclT6kXWd3hVCbrclTciyivdD5RW7Lk/ao8aF71FosIDBvAX4
jK5CFc2f6qiokNYU7oIwea7TeCu1YYW1l/UKEije9T2Wj3nmpuM1lYFTKXZbz6QXjE7aJu/rJzb7
Y2dV2V5o4RZkmSsoCUzMWlA2dJ3na6B4nUUoLWrVTeE3TpKpfyOP3NgM0aRNuRy16C9RDSmybh8W
CjAng2JQ3N+amAN3Xe8Kw1UxGCnqOfI+yUpcVoP7VPJIfjuBe0T/KIXWlT6GJwTSJHt2M6uH8VCJ
9W8pHLSN3EUTygKaaGeK/pRUQeSYClarqEn86ofbpsl+q1K+99XyT1ZKuABl2T4oVM8xrSR+QL0p
dzOQh9uqnF7lsbstNQPn6qZ9g8SobJC76jZ+3E87v+TaLoDFsPskS1GO7I+SCulKbbud6Jm/dVSo
7EZFbbWoH3KAXrrFMTmhdID8NoLumm0AAhOKMNx8v+K/2OnYjQD+oC2rA/B6P0k/rPhBbaJ4iLBD
xIpb555my6+lM8HEYhXdWDvNSbfFE0YvN+su0vr5YfN57MWJNla0wFhp7Uk3qXYgBJa2+kvvN9eB
opxiPFsrLd1ZZSts8Tf6FffjhoO1a+pbT47fxCw+lDnUwlaC2Iu+hTwFvKHXvpHmiO5M6SlSqkOX
wfPKrtJpsI2x3Au0XAt0sOpJuJKCeCfDaKoaxFeMeA/VAZ+v4YCn9W/dm2472XuLYuk1l7FmzHuY
LVa5lQV1M3rtlT4YP7y0vyy1VofQldxEoALzrnaQIuCPB5alNm9RJniG9/ws+uGDqLa/e0SvI3G8
Nc3GwNgN14NwLRf5oqL6OXguYlhWDkqkzLG78TecJ/Fooy9z3b/4x2yPSn3EPKY9HHI33K5l6V/A
Lz6NrSxa/UEbqVC1OMiCXH3qUE0J2mxjgIv11WTr19dpfAo8yxnLmy6NXLlXdyvL+Txv/7yk5iTq
w3Iu8zAf5IHlnF3m19nWO/wanOQE0NlZX79fZJkSWtPzSYEgqWm8B/APgwlon7aphHEYJqAb3QmP
cKP8x+xi3EokmuYJkc/vpzd/us95wucBF1WrgIuCBL+wPaX1Ka5+ZxHOPEmjXoyetkGdJ9TfCn//
/ZBfwJ4/j7nIbal9lHKra3OAyO0XCIw7z1HsaQts7RbvZwqEOzq340/157Tp7jxE3FapVV8sq8/P
sAgUrd8nhlfxDOoue4C9sZtbh/3l7PHwH4x2nmh/Hm2xhpBSScusY7SG9g9KJo4lOcJGtSnTODmf
Fmbo3drVeu3LLjLAPokHfwgUbO8kwa7EozcejFiDfood+PSi1xG+k/FKtvP1a0XgiQu9xjJeej5Z
UZXFOK6yWfofNW4OavhSYdiq42jsy8G9Moo2FFJHLPu9Ml0H5ZpwifnVbsXPmEuvicoSfxa7dajR
rsms9tQWwa2I8VyeFGRSXo5oR5NjYK2lr36BM5zXRK8kNbY8JDe9Bv4t55w1ZZQa0wzyRmTknOW6
emmI4aWY6cd+TF97weqxMYv/gPbZSw1HKK45nhY5k4xCqpJuO87cTPzZltY21O8tJJ6juHcD1FRD
Zec14T7Pn3qUqDijjpkpPqZ9egiUbJukh0zVt6UFjEpHlEojDTTFnZzCWMYcaG+OWBmLipvq/Da6
okWu7DVZRtiXDo/ZbweonSZMh1qTX6jYSk6eg0tM6smW8j/yqOzlbJfHTy0guzaA92kA2B9+m+Pw
0xf8S80i39Jw2UatyS5KBCoHfgJneWMpyu33m/+rA1rV0WGBp4R82LIZ2iZa4wmIMOEOTJlao6aU
rCL2vspyP46xiGlRnAELjBhD3ZnH8ogqKOo5k5PfNru1vsbXAfvDfBaxrO3bbEwwOabFiuOiOdp0
ovfGZs7nZVdzoo3lrkkcr465iF1W76F24zNmPtrthhxlduTRDzFiwW5JqceNjsLD95/tywD2YZqL
bYVNqx+3ZdBRj6xJ9qk3J7MiSLt22J6XcwmUKHnPhuEWtdXFBaXMtKkwCmydjbx2I4sczK+9AxzD
cfIdgYZiSMJkyk9GeFtLt4E+gElINgaFnzSSD7L5rKGJ1SlrkK7zVcumoZRmKkBAQdAvEqBYs7gZ
+lBeROrubdMBGfBXmvUrQywhv0bZVLI0igmQ3z3lZRTYtLXgrJ8D0z5NY4kc9/Iq7VFOS+CDoM4R
iPlLix61G+Y1YmhJAGG7HbNjYYXpTRLH1Z0kawVG3RCsRL9CRSLzEMFCAnMzDaCqMauhBVIFD2FR
ZiBRs3ujSV8bWhS+Qn8/9JqN5I0ZrHAT8febPMP/NJUfKk2+mIZ+H+Y3qSbelL7wNGKTuc2DX7Gf
P1bioyhCr+Z2cZ1b2V1uiDT2jPR6lA2gt+qbmhguzR83Kn236eLTpBnbsHvzALb7VnU1hSc1B3w1
XMnDvVK3l2Y02NCvnNJClGAAgwAaILVEOxoeinimDMFQSozNhFF50exqiuBj80NN4bwHpjvXbiR4
ZSjBOWpb201W7zwleUypTCdR7PQg+/R6eBEzxTXNbFtH0nVfmFcBOvayfhPQdhLHKznNCd3tKerH
8AgYBE2HCgv0dmwkZ1AR44hE76oMtKu8N6841SjAZ9NboVWjjT5n8FIWcn0E/zZdp14lO3FCK9QQ
UQSqujaCBl/uZhuArFa3clTMNgEw8t5C6zab26jdYHe99+oVvSvVyE5k1V3JzyKw8Zp/JY9PAeXF
pL/JvATrw3FvAJ7FgNDBrdcVp4uxSTGX/6GPOjicewEFcKgE8/8C/p9PmyC9B+UONnWGQoFZqTBN
0XMppLvQUB/FNt4HdbWPhJ+9ER5Kvdl03qWcm4C4a+P0fYxa20GLsM9NFsZ8wOo28LgMkF2GFLiy
hc7D0+cNtIj2wdj6upjJyakquN/TAEKvK6URmPU3KD7uomQNML82p/nfP9wHpNwf0jQgKjQcLb10
bxQrAMrzwP55RovAbiRJK/sZA0DlcdLqz1jIWy1eCetz1P58yfg8yCIVNYMIjdaZiOuH5kaeDrq/
76PgYhSeffbR96vgywlpaFKj36AiYLU4QXT0GvVSI1RHUgkAXLPrJtzpo/c/DrOoJ8oV6ppcY5JT
MN0WANyqbHJkYwV3Pb+Xs/f2YS6LY0cKpqHMVAZBSndrSOlFQtitpVcvXs2ZVoZ6Pzo+LDRktyo/
UZXkBHD5pqAIVSE25iWXtfgQt2++3FLfUG0P0YtQ6Z2pfhLDF+S47SgYbmsC/P/0EZci6lECp9vo
WZW9cJthWeNTrg315H/7hkux9LKRzLIRZyJrru69OEWvG880pOG/n4wszmFh8R1NeL4oMxmqbNF2
/LyLw8T0BSEUUVULYNr51OCr313+QGMbMQN9+qHKMJeJuRANAfIOOyl5FWpAs+ax1Y7tSFxG4bwS
/4aR4XYIASLuhKJKIg+2lj0KaI3rcHcoHVK85SZjGjU5UCwldhLMNUITJs30lo26HeZ/MCV/VaTg
Bld0p8qjK10ddKR70xuzoQyqo27ZRS8lyvF+j0WLFdleZdi19JaDQJXi4SH1Ub62MNDWuupS6H/K
YWE3UfWk56mPGYn6J6O+aiD7m809EN+jIaKwYPIuyuy0VQFjIJOd3hq9ZKONsCvmE0PrRzu36lMC
PmHKc34Pbgx2MviXQf1j8MGF6U+C/Np7GGvobsJuizVAfTIuO/p9UP3yytMI3k6vfgrxcyxmwB5+
mpqxm5EjBUu68e/HGfpgZHu9vy60X6mfPxiD6Gj64HRh7ogF4IYp1oHMgc1shHKbKfHO9390+r6m
phpOsV3nd6L/sxSHn3IrPug15UWEveUmu0okkgfjqAK90/R4i8v5pkVUOA3/SKilmuNlEN746h8T
WgPY5CBrnFbNt7KfX9TxcBN5yXUJOraOfoFuuIwTeTu1/l8skl54Z5epP+5qi+QiFDbA6wDSxYcC
yIwphndRVYZOyPWW5PRiAGWKuhndHRw+Js7ugEKml3bXraw96giB2UadXCuR7oYIUcni4HpWZg+5
Z+vhkwFcs4jrQ0wR3NXz/LLRm1Pgi/c+JjIdwn9CfN+mr4ZxEWa+oyNqkoyPvUyfTY0Kd0yiU6b2
/SaltNzSsPeNX7XuPWVSf4WSOBpuAbTECkkWFIEeEPW5V+SfepvBrF8DZ3xRgKBcaMIto70Bx2zZ
btFRdKqkphFPhsB28E4J8Hh8LlHabWwTvAy+sGZ9E8lXhmdtlHGNG3geRj8N/+4b8yGM1pb+f0j7
juTokSzNq5TlHt2AQ4911QIyBEOTDJIbGCW0djjEamYOMjZHGGubmWWfIetG/YGV1RkEo4mq6kX+
mX8GGQ53uHrvfWLIYfPIH8G7d5OeGH6er3zukLHDzKbyvSUyuhbDb0qB8ht09r7uKYCB54B8Dznq
StyOAAMGjx3QPfIGl7hNqOxRrYHiTG0h0Q5wkKs/RoYEQoLOHXF7rSHo5M6licmV2xEeafT6VqDG
/g2LQxAaSPKARxK4EjBUDQoLSqtmdpIsSpWqJoQPE1jPgNdoDOAFsFCx+1R7rvX3SrkXg21eh0ZJ
u5XXwEq+FyC/rLw10JCPQ3KTxKKTQmvKjjw/N2KhPHN9kjtFHs+dCldgbePIgp8PWuQVRyipJEwo
WQggH2w52660S9jcVzFqo8xbAca4SD3Uj7I4//B7VGwC3IF5pUJdFxKLBFpGPjDnFdDkuFANOtTO
amLmYWnHqXbLgffDx1v4IMEtzBoSaqflQcsfwlqzY+ShRP9U5JCsbzlLgAgXHNVsnmhmwACuGnwA
4iuIOAJShX/TvHd8XrW04fjzzLqS7Uf/8QYRguO8Uqayoz6t1FKjfX7snM6it6mwK+CCo5qQTnoV
TUGzgsro4H44N38mostjmh8Nq+PSHbND0jTVn8tKVdYV5Ctru1rC9y2yovQhGD6pJIoT7wrpLNWQ
vZi5BnzKbHw9nlGBRKUKbogQivnuU5UKSRqpKNHqJ38x+sOGm8oOFsydl/S6sj+hFjwq5+tgko56
PV+XLUTDmVjERXmsnMEZrHgdWanZPIqr0gkOwQwH/wogH62hjMAjUr+St5CwA6HSh9b0EtQkW0zN
NAVBJzopVrzUXmEM4dASs9OAaDqmm5Gf6pn44vojAPILwNz4HNPZJCkhCuthVY463otMM/iNuPZt
ae+7QPy61G3PEKNDRLmI7MSdU2e8kirDAFy0PomfulxmPi6tJRLvzJKA/h5dEQCB4Nx+GVvNunuc
WTzfs+4o24jYBaGCCe2+aYU9DBs1Q14MaJdNZwUQ47P4zoD+O5RqsDXHwNQBTmehcKwgg5FCuMTE
3U2ZI3d/D4JEsOKgbwS6CrJo0/uzrJR5JqRxfZQDCNPxgZP1T50QLX/u7LW+XrZCvs7lHhO8zL2o
Puqjd32bm0FRmjWXnKTg2Hm5Ax8E2MCQmf3pKgQHumOjNjvBIUPGx7o4Y1Uv9dK6C1GvSox4Cy4s
RDURGyDz0S319bDgsFMR0SSv5IGCkYTIFqJEc3XJ72cdRhhSvhhkMKw0ZRI3g3vMYtxQa6hv+i6Y
q6bAtwtQkZGaeidCbDbZzIH/PRPwtcFJDAHRtZj1LKiPHSQdEoGYQzyn/HeFW4g2VAXzBfLE2Pwn
m1OjIZdRQLTxOEgUwR5TNr7MYJ0AN7mhdHicbVkL7dzsBXKldluFz1rFG3EIBFxTvbaZvPh5fl3p
MpRzBV4dNQoUefqi+zxVZZBpwbAEKzhSsgU/p7p+bTsexXmBhpEVCWpvk9cIIh2t2hqAmNouEWMA
92lEZ8S6NzCiiB0NKBDz5z5dWZmo7KI6xSOPB12eyRCzDBFPFvjVkRBw1QYj5+7a6vRzG9+vhqOd
5e9tTDa9mrR1mMRogwrAaweCCTceW4CSKzQXnZ+b+r4FaPx45dMUFYlxdbq7I41f+lHaDKhXV8vx
mtA45XK+zPK9R1+bmfSopZ6c6pBvPvr5YGq5sBRruiIZSgTd3z3nvrY0mRB6FXhdLzG0xAcLsXtq
0NDPQ6Z+L099bWKyktMoYH4Gl5dj0Q8FUDi558Av/k5s29iGKy64SXSAFljeRjdNKgoLry8FiyuQ
hU96AFhgLDIEYFTmxVFn6UaHJMQAKqqK4EYtituha271ZNuoANzvibcNgJPShgQkBraQoAVb5zdQ
aXERCzd+s9ZraREK3XPNVaHNi8qJ42ukx8XY5BgunqznhmWeCpWppCFST6H+VAI2Zyp857ks7fC8
qRE0vB3F3BnSxQcQ3bAD9jatQanUlrWCK0bMW0J7TCVieNpR9rtj1PsQKAMmiISm4hVQshOOJGe3
jfTeSSWyEA86uEozo45D4esd7+ugT9KCUthiVDM6HCniwo5wDswPzIaPl1nUOE05Vwj/vsy/Njce
HxdnlETUPEZUPxwlyNfmZQO/zlcRmLqfO/V9g/zayuQk7EqFU2sOq0+AxpF3TrLnn7//Cjof+xSc
QGBupeA/ptXaLio1AXI3PUIBSPkiN/JJs7bgrYwMk53VDm9Btd2S93o7Sy+ESuWVdyYjnFR4EfQd
qIt8HURa6A2MspP+qCjcbR8lB4g94riJHai37+FedhugRpamW6kfKUEZ0vB+Cs2BiByTEpSUstbW
oSB8SCseWT4UmyGL0nHeWYEqtcvXouPxT0ULFd/0Vg+2o2dxBcLOEGbwQNs1oCPqwR3fv6e1rCL8
I3ZAhx7BnYxacgeVaBV+F3Abawy/f04Czm4hk+0n8V0iQSYxXkoiONoVgVtrj6RPAgNjpVN2pVcu
+AQUVNW3JP4eIBuW3dT+MQnlhY66UK5EzxwElivuLhRzJ80oRH8rQwX4K0ybQ91iQ1cl5IIRlfpw
POwaqyUIlUQ+MRQZ8ba20fkMvs5Q9QLPUsrjTVnHi9EsxPMJvDigTwUn2sE/+FWzUApUSaA1tfDh
PdvhqXTok9Inj8tsWYRWCoWqStwtigqxORPXhbRSlGQV5s220xiKRGRTQofRoDrbROweB95JgQiq
FnM2pyPtAiNqi7B1qQYm7cQbBUlMLa5B5dZNoQihFP0uM7aWdc0tOgDP/Z1XHPRS3DYVXVbYG7K8
sphQOQ3qeSn2M4K8E8c0C4KhSL4bbaksGhUspOcSylcRqe00kyCE6IOFXsNLoDJlODXlGWp7zTbq
wCMZeEiQIQsnPSOL4BRNa1LlVlePdVBYA4IjOb2He91hINIO3JvlEJ40eCYYKlVuqqS7E/XIkr0Y
GvaxaMNsUjJ1KMr8vOSunXQX+avPw+Ni42hCWQcHpebxTJURtMjH9g2KC6u4f/25oStR79dU1eT2
XosRgalMyR99kkBWPnRq/yA2+4Q/iCjzF3c+k40CpNkGJjj/QNPYuRDjS4C4fWOnFBE/xFUcCUcx
DlcV6jNiKy+9AqpwVL/lodsRqPSuGFLeVJVzkszec7/XwTVohYxFe9z7ADKYHAZCUFO/L3LhyLqz
1sN/4jNbLosyIMIJps8APh4unrHhK0Blp6ydOYyuvWSkGpBrADKcaFPRkh5gZp12bX/MhU2tAbUY
PHFk02eKPTPQ1w4IRYccLbSZQDmaNpSKXEtkiaGhYu1VACDzidtEwaqShZGeigq0G2nPJaQOQ4lA
vtUflr6mu3WHqOrnR7l2IF4+yWS24SWAatWgyynY6Mg1RIlk8vncsfu90AjY7kV/xxPlYvVQMfZw
IUUrur8l7SH3n+O+sVNesnOfzmQ2ro8t0jgy4Ga4Gk1PJ1FgedQO/bEGjbNPn4Li7uchu5I6wQqV
eGXE3cDwcSrfqcDOXU8YhMQBDthqEpBz2FMNB2AyZDBgxlYb+ipdQk4PCDNLscXlz+1fm6WXzU/u
qQh926Hz0bzCMosUjyoKCzV5LsK/GxI2dhNy4tCuAatGnry0LujrMmqw5Q1AjEDOxuLZDLbm2uRT
RxszTYNerfwNVVsjgFehTHgMEDIkuCiHqKmp7Rw3+/qA/d7MZI5nolTA7R61Bxmeey1hTqp0aOpc
zk29uf5MRkyWocAO8XpI9ENQM5dvM5j0pfVM8vBKnmV8L793ZxJ0BZUmyn3H+CMUcuuRRaQ6kaOb
MViSb7FZb2JXOREHMbPl7wBnb01YR/w8A8clNL20Xz7BOA4XyzmphtgPxyeIMwt6gXw1UrNtnp39
lIeQqMuy488NXsmAfO3zZM4PBczRuQozpYRCwkdAjM7ijPZuVBaSJBvaMYBWAuU+lxX4hKX+1NPJ
ieSnXE+oiJ622RvcVWLVEl49VzFzV8f9dE2WI2uLf62tfbxBUs0JnqHSK5oVXCf+AYLl1zGYxC56
JaQwD+4wBpWBu2yXG+xGdxJH3/ruq+zW3MpHw77TzLztK9IGXxue7KiiX4tyWY+DYDIrXQdLye0s
TDqLLca8nmrny3PoAmFEDNmsXIRTc1m9K/mgL48wLUGkysAVcOIDS82lN6ozmn2kS8342/zdrjBl
0NoFSW8yv71KidMChehjkRvwVgZxpNZOwwPu6ODL+G6SGIxfNdENTF773CBWv2BzOlrXthKQ2IFJ
kOAb/I3PCDEWDVL8TDhm6psGWLT+yRCao999SkRN5zdctAQRkRyYQdPDUm4BO0+8Xjg2XL+oa7pI
E1pZ3liVZcUgG1I53CjVVkFWoEYxGwqDd4VfWW2PmpgIt0LxwNPoRACdUBN5kfe+3WWdSRGvlBF7
KpWbQqRuk0UW31ZbqUzvIdT/HtdJZwRSAL+lCIbkTDM/LTFU6GEDysehYA1JkBtKkoeqKe7hVWz9
vJtc274uOj0tBqdtDxcJ1grHPJTcKOJdDxDV8l0YvJ3XALNbqBDXnvUCu3a5vWx1TD9dbJpSUyR9
rGGomQM+/QJZHyMzuBX8i2ZSZVemjgArOxSxRv1YWOh9bWigfsCkDtmHXskf457C5aS0/IFb/jyK
V+5Zl81Ml2QkMxEhPTI3ii8shnKv6Kk708KVF/WlicmQZcrAk5qvB+TW5Rs9KcA2FE0xUwDOKAWQ
+UR/IZU52TAW7oeafy0pqxDr9wIgkcN9gjqfU0h6ZEJBA3tF9SR3iWrq1T0gDwYwaph6MOod5AWR
ezv1Nh5crlrYa1bDtuFgwAyPVSHkD3yKQoY+wNAnaqEfkicPgdc8VDWEbbISIWgSaZHNyVxvB1Xv
tIngBD6FMRS4K4zZuvrcK/rS1wlsv5WZmXztHcBiHY5Io1ADkjFfX3XLyU1LB7k/hnW6rKXaQfQ2
s/tfKTujlnPRxuTYkQOahkwjPeatv2hg+Rxb0WkkB4MQasnP9JCs+kWCCsRMMHalRqjBtE4FXgQO
KsI3m5Bc6oSshonaETkZBAsEx252CnHOOYDT11YWG38D0evalLtsdHLR4IO0HeTS648N8hvCAfMN
9GN/sDsCAUvQSheF7QG/jApibQ/enndQIrXnKu7XXuvlQ0xeK3iyepmV6Hki147a8paKFNLPa+sa
8frL6E5f6xBLTQRRoKPqLevY7hqohAYh2cOrVlUfWxSzmKKuPU+dw+pe7dzoFwJxfzjUT4tZec6B
ZSP7Y80gNPThzp8rT13b/8SLBsYHuNhoO9YI4AtzPZQ4uc3Q9a4AJcMcTOGfR3CumfHzi2YiuUy1
iA+GYxbBmOKur5HiJHf/tTYms1HiJblMgJg6RhCRUsqnSHuIpNPPbYyTaXIFEC6HazLZxIRX0yRE
P1JuuEkgCMXxvTHk9wXciUZtr59bu76qIZYtjqL8gj6N+XyhTCU5iAYYHSC5N4BQVQLfkJBV4sMr
x6c+1ELYE5jybokln+laZ4lKDOTUnEY2NpGvPZfkUTmcCPCVI9AM0qfVeC+HKD20UqodPI9eRKYD
9khAYu0j74YXODeotU2VZgcBEnomFdvQLQrWL+CwVRugCdwnXArn5ZAg+lfkFdht75xWRyZXVUij
5KCWExLhlwHzFPP4NSyRFJc4YK8qn3vtlBIOQbW0BjT9nSDHb3I5yM1e3eIo8dJyQQl5UkAeh0eg
amVa4fRpvRhEnEFVvILTy7mp/GAhscamA9uFYfzRgsVvBrVUGHpeIucuAlKSq/qBBbAf9cVtkJfr
wYcHLdcjOz/Igq0PUCqPaAZLaJ3Bvq7Jba5S3yIe+WXSyLvRFraI+5MocAde5lYSp2wgKLCROSAS
aQTBTqHT4ELfH6L8ngxkyxjI2id4HUBvJgMbu5O7yhgaKDzWARFwj850YBGw0aiF6tug3EMXRmKd
XUQNZ3UQuVcUyIFVYYx+JO8hr66UYtSO8WDz09JCgqlXkgI9mMNOScZ48J1+X3vKi8d0y/eiJ9iI
pAZT/KOmgq8qVYNwqjvKrDZDar8Jd0HG2wCJdnEHfVTmJql6ID4xFZHCNVE3BHFJCcCmYvteVgl+
i9gUhqACaSEKDXwcJ65joMAqNgy2Svplp3CHGq6OFSudTgwPvBfuKkW6bwUUDGNvU8f+mud5C3U6
C7YRTiMzaOgTqy4Kg1eo1UEcPmUYpdAe8nTTN4VdFiCgFvVK5yuzRzVRiHMTxMmPDsW6AhflrmkW
Q1c7MNY5RTEzei9EBXnHt+FRbD3w+nUbFF6Da57aCMKrGv+SJAy0QZgRhfRG7zUDaWy7TDIrzhV7
dJGEq6LVKNQspOJxkEarzxz16E2qgRISi8scCDheePPpLcC2VtRglBAk1C1MHyv41hBkvyBvjzqK
LRUM7CgRNB1gIXzdUTSckCxxFf7cDxUkESrURMHoLeiG0rdaUl0hDx+5EqKyLcCgNcM6ykXebIpw
OdRQ8WGYzsl6nEJi+kJLyZIDZmt4MYPm2R4kz2Q4soMABPQ7M0BsNIQ+WlXRBnkm1CphAeHfVEXp
6JlkgkwB77XYqjrBlPv2Rc8BZMMsJUm3xi3W1XtMKw65V012kSSCYlsE7QDZ0aQPXLpgI4B5zw1m
A53fnH8pUlgnI6ni67pZyrsgb00AlV3PP3dkCfqbRmCzhNIv5lPGoKHBvecJXlFvJmlsMEhwxwPe
YsGtPf40kNs6guDqiMbF6taaFZetsMY4TzDTZk3qADfKYJOHcErSwlPvAegvwCYtdAYFPq7iAjqM
Cw9jJBT+OpGI1QqJVaNWHGjhufVQGaw1QwvbVUZhRiUMZqI6AnQpBpRZueoYp+uSBVYznEv9WDW7
rErMXMqtWjxlOZztZdEFScnUdbqB5hxO0m0p9csiK9bAQcLzR9u1SWHAdnTZQV4HVISbUI8WoXfE
LmgKMLVHzuLQyTc+D3R6hfKymKzEBlsmZfdMVM2BsW0uZUsk+y0aIpIWUVGBK3SwzAOwtaTHJjlI
3UvfHGXvvfZaE2ARYDMk9N5zuEZ6qRTqDvFBrG+p3q4gP9zK0jJLwl0NEnVfj2Z6usGnd33TwdjE
s3VAvHxoEQ8iHPkqgPzaA4NLoBTrLhW3XrgSmiXfwTotRHYngVVWuZGlwVaSAeS6PR2JCDpnZv0i
6qEmyVVGCKJFVJ74JDL7fuUpkLZtH1FVFjjdSFNuoQTcGh7jADgDM44ApryhwJZGumf0zVOnyk5U
SG4l5i44AaYELcJBPQsUCTUpcvviaWjACmSnmCr3eipafbCPOW2ZNog9BmIFmPlF+AZKIAzIzM73
UDsF5IACSojVJm9SYQVHaHhtPXsylq323Oi1UfZLPzx0wX0vtEtcleB4fEbO1Us4OwgkN0x5u4Ly
cp08yWlzzkDVKUevV/bIq4kj5aWFyNPweP9EYgi4s+xWH4p1GLaoUVZPGdDtlTacmsqO9GcvcmRf
XeTYAPOiWMj0qW/2QU4cj4RW7uE0GyqL8ytUdrlVqLH7WOxOKJ8bJEztMFEWQwPUGA8eHEzEKhAE
c048RklhV2V00LHxVLBSK+Lnlj0Go5haAKhQJ2z8BEowJdvJKFBqkbfrhGQZpcc8oiBHtm4JLUeJ
HviRnUqHrZaP8lqeFxkMHGgQKyBprTYbMtLzK8wUWTEi/b4pxu1IgwRqcejhfYLET64CgjtaUWmN
q9J4TSgcgElGFwpTrEYD+69iADW0w1IOoa+cvIUBRE79xqkq3/EwswA7tn3aY5FIWNXCNhQqf8Ni
WFRkegVI7wCguCLDxrffNr60KxPuLKSwkJc1IcebEFRTllPAQ8pVSyUPGj8iJKQyHm/TQzmZrYsA
Z3vXww4nLLUB2PIIT7HTg1dWbQrMWQ2CTw0Onya3Wp+ZPotcCIQbYUIOOixorLoTkd+sInSiSJqN
2ui42WT9GwAbZ8WPOVgp4q7Ya6K3oH0J5h2k56CnPDochINiyFzcLyqWvuowJsICULYC7LKjCpG0
32G+xkFaOEIMKCTCbDxKwoU2iwJYYUZgvcfQMtrnigrLbJp+xCmMhQlpkkVRN+JeaJORSHGLSxDv
yl6oWT9fU8fo5+JS/Hk1hFYCSh+ogwIPOSZzLi73mS6iBE+zZoey1qZReicO98yjjt+rq5ina6+p
n35ucRJ4fmtxkuuoIAIa5LJHd5LrL9KVtmwdfcWv50LLaSb9L+0A86uOd37yTckkUCoKnQ+0wxx1
p+8Gq3ASGL9b/hKHNHHglQqrhHl1QHJtQC+aHT+/GFBE1ZIfqBzdRctqyRm1S9ewvAOaO0bafraT
kxjzWycnhRiNVEUmgnK+G+HFgG0Q219RowYc1cy22Dbt6H0uPT8JB39rUkYcwcMW/BsVXch7zU97
ne5E6Y1WihmLmUnnYrVp9DRtZcpGH3QKlGiPt0dpC22pzFTFajHqe2mQiJBG95IKrvUoEPDQLyMl
8tQ7jfNmFsc0G//tKSZzFdf6QUCasdkhrrL0unMkTJqy3PpeaVWQ2wsPeYdTVwBNAVtrAwHKn9fK
tbHGnqHD0HVUI/gcpYvJJKuhHndi2ey0EKFFtfBg8lHMhMVzbUyyCF7pBeC8BM2OhTcCBOoLamrw
PPy5I9Pk2udIXvZkfIqLnmhSUCudh4tXBPE9uYxMmUNdB21bQ1ovGe4XFEbqHqNmmkiGKndLbQAM
IwEXj2wS+eT7/kz5/OoUA0FLQW4GyDJkaSaPxIspEQra7GJc4bq+dFi10iCQXkHBuIpBjsjVTcDv
eDpAYndUgW3WEnSufx6Ya7uhDiE8EbE5uCfy+PnFuLRRxums75sdNMndgHspaLvy0wc/fpLLc+i9
goI0kzW/tmVctDgl2ha1VnVgSTU7CNWs6iqAWEI316lvvQJUBYEeaupAycuqOulVDz/CqMr9eK9y
9UMD4qElhbVvw3DZN+FK8BJLTNpSVZVNQuRdJYkBYubmlYiwhxYCpCAHj51z703SvBVF6AUHD9xv
ISPZY/HjHl7576mQQU3utsqgXajzoATxywKg9LjMzAA0NBXQZiGt3KRdKyHwatw5q33L1xto2YXi
fU6ztZTxEIjgF6j4WSr8GZFFNHPlPuMflUx2hxIXV46aeirY1ENKGITRQRDczvdtnntpiGiMbtpB
l5q1ji8dXkmeGSET3dDvt1G4Y83R79PXXkneor5YKwJZkEG4ZQIUtIuiQcQLPpWPSU79dNtV0LrJ
EZyJFZZCXtBznPgHVQHnKtERg8ot3ZC8XTC138lZ7CY8e4sGiOnoxK48cdvxmtF3+rAoRyFtLolE
hwRhDM3veh9HwV2M2ztYmtlMif7b3jG+59GfDrMXNwhp8p6jtkogie1Fe1oehuE9A43Yb2awE1NW
FqhYXxqZXlHKxpNZH3DRnoPsnavc1xv4h7wE9+RVM6IFv2gWzRwjS53pmDzZ+LkOrr1YJPG+JeGa
ddSV89zSMsg6kjNuwsiSlZhuQKTy5SKm0n5IbgVCVlpQrCJV2KcNLpWBDCmzHOIhQ6G/R4WwFdrc
GeAzm0axwcs+koIe4gHvHnp+7yFKEybjuq2Sg8tCVf0jg/x5FWebVs0PeivtEER45YsCSmCZQkWj
ElY9kw6DehD4M/MgGx/eI4lkjloAcvs40ueUOLBovSX6SwkRfk4SrDavD2mXvbd0x8PLsECWx0oz
Rve4QGHbV7R3L2Y3LdMeQj7akgjfk7MlJEB2yKAdBZWClq8OiVmKCWqXefKeS5pqCnOuGVPkx7dX
PrlECSEnpqqAeSX3sJZD4kQOdIsFpQPCpAyq9qJvoa5BUFOtRnGQN1l/l3vESSs9OFT8mmauJMQW
Q54mpYefN+y5mTG5cckCSM8ecnD7VN/KAOaJEfxFvTm1WvVbynYy6SenckpqaRBgD71XZHHJEdGq
Ce9wVHKT+txis0p51eFQstDlqjKI9CqnoHOBCt/7mRnKmu8OYl+ZecX8pZYoqpE0SMeIg/Bc1oJ0
o2nRWcpuCZISER9vajF1YQFsByUkWtJizUUPIjBl1PvIkA7o4Qud+i8sXw0lEoQJ4hRooVbB4LZl
8hJj4oyI35QUZoTambpJoS9baPKGSpqVt+qG6wXZoKSBQ0u4jyQPpmH5mamBXfjSXqj751yOHwFy
s/u+XSQkWFcRQMMdlPR7sohEbQnbA4tpdO1rDRjGspVJ/TYBvrfWBqPtAE1NkK3qdPfnFz1Fg3yb
hJP7AYlDhUWyjs3NUVzezldtZ4Keg/yoCZFg0J8MbuOBsxhCHrBdlWtpDaf3mZP0ymyDOSqYZuqn
++cUKNp7KgUADgepJxxQjIWhbGz6uKHNdHWctF+iQBiiXDYzqZG1HZEruFJguzMFsOaM0Upd3zJz
MBUTkKttaQmmZ2SrEezDu62teGC0zcqKTQo044B/eYrJaaJ7Q9E2A1SiW7OE5sEicbzHsnNxylnY
KA2YuUsGVJDc6DCHJJhikadNa5Mw2ItrofZIFO91CP4vazfYIfciukCXLbjInguhvl3BvnZUm5wu
g14PrNHRmuCttL62Yige//xGv0cun02ARwfAC8H9djJ5AXNMOgjgxXtqxdtR8LHOzXQD9IoLfkxj
zcrQTUAffxlACNuihI67tDK9CRSt7uNkUOI9YcQMIyQfvd5fyAPyhbnVqanVqk9FeRDKbqanV8fy
94antwNJb5GQq7R4nzevKiyNYnkOOzQloUz7Nr0M9N4wBFKGvgHsUDmCk1k735Dag44/rQE+s0TD
RcCg2JlmaZ7f0xjji7zo3+Qo5KtIGZigYmDd5BZASM8tnO4MgUjAswx/r5ZmsppPY1zddy5aHTeM
i7DEF7re48Kx1aCzky62hPIjSsR/ZHe7aGVyyHGJ5KOkNLZSRkbcHBR/HeTOzyvhykH6ZfwmCyHp
uq6KAsyPRHyraozgPss+Uvnu51a+B5OT1zQ+xsWAxbGU9amKrkhu4Bm8DSoBKhkxwILiSmLQtYOc
+t9Lbf82MScV7Z6IagrwQryv7fgZ9/vU7O9yE9MSFavwrsTcBHOnM7xdb9UnsNwhUzzT7bl5Mjk4
PD9ragheY3SXdCkhULNDszM7/AnxHhOoRZf7r0/OyTkhQ6kU7vRoNCzvA7aF5A2f3s50bGZbmUbJ
dcKLUKfFtBklPDPRrk226A7Qw0u2mKoWCpwxqo72z62OD/7tGFZ1ZA+hHgatgsn7ZIkUqB1SPntv
Q5fCwt+0juLAlnGmmSkk5rd583s7k7cWqNBI8lW0o0K4BeW7BdmP+s7xbi4/OdehyZsKEOjmpY6G
xlyvsKAL2UUzs0DAKY512qHPeOJi9SWonaYE3odYCIKDinK2HFG70LXI70KzuE8QJWomfFM4o9go
/0B8ih3mP0ZzCvSIaSg0Po/G+RWQJJACWKnrwGGFTY3K1t1ojZyhN/cKr8/P3xudHAswm4s7yAJg
4SVmsRxdzxHrsTc408G/ol+U3ro9z4HE/5Oz6PdGJ6dCjzonr2af+03+LN8kwEXHZnTvOZCLB0Q5
e/Id//zzkpibq2RyRviYQDUvYXTT+1HPIlxlZxTU7XQ3d4URx1vX19UnqZAcGOnkMsQrpygZQU2D
juWU7QUNtcVWLW4CVpwirdzoUfmq1B70myB1z6XLAmxTMQxvw57dwF2aGTzf8tAqRv1YlvdIDe1F
Doqm8HDKDKFMgEjRTda1Dgkhz1ADaJzBUCvQ/K3Ev1QhophEzLFjQ1bC7qW4/ctc+efX7r/57/n+
L12o//Qv+PtrXgA14gd08tc/bcLXKq/zD/ov46/9x499/aU/7Yr37ESr93e6eS6mP/nlF/H9v7Vv
PdPnL3+xMxrS/tC8V/3xvW4S+tkInnT8yb/1wz+8f37LbV+8//GX17wB2xHf5od59stvHy3f/vgL
sqYXs2n8/t8+3D6n+L1f/9ef/8ef/+ef//uv//brv/7h1/+Nf/3/X//vr/9v/J+//uuv/+fbN70/
1xRfysv/pAqAIsELDOwjImLGte9//QTCXgTmO6NRGOQdf/kDKKA0+OMvcPX4J0nAz/ICcOzQJMHW
XefNXz/CfIKOEYjEQHgSXv3lr0Py5eX9/jL/kDXpPg8zWv/xF4n/BBz/PlEVTYdqD74HPioypGVE
aXJMVJxPccslwgJQ2+EV2CLvqT9kD/5ZfBNO9NV7rj+kJ/9Zekoeugf+EMEAY9Pt1bdhD3IjEBH7
7kGANKsh7ML75iP9UE/ySabm8Db+NFy8X8N7+SQA+AIGLrBPx/g8PPjPKr6MPXCP+pt6yx/U1wA/
rp78Z/7Q7RLUiF/S+/gMuT/5lD10e/l1OKmvwBzkBn3oD8VDQAz9tnsIz/6ZP0pP5Nh8tMloztG9
QiBAfxx70H+or80zefa3FCR+Q32A7N5D8qZ8SPfwSoZKz6k+hM+xtlbuyT099c+Q/Csem2P31t2y
W8jbFY/sFmYw+OOhwz/KB5jJ7EU/kzv+nZ6a2Ojv5Jf6XT7LFP8J1xmxsLz7+kk401Pyqj3DqHG4
rZ/wg/U7SDcP6Upeq5xZHtr35ont+ucOinWn9ql50p7JfX1koaF9sNv6KN0nj/JN9Jg9Drf9lnvh
79htIlqQK1Ss4TaInebIb9gtf98+F2/BIx5Vudf+nbnzSHZdy9LzVHICTMEDbIqgOTyGDh4dBAAS
oDcg/Bw0Bk1BTYUiNIfSjPThZmVVvquUntRTXHcuCbPtWv9e5l+HwcPhE5fwjsePCTVz4UqERXdP
VE1v1xbvosyXQ9c25Z764vlX/nUOikBxDbfe1BbezNo6pjz+OVG/H+HIe29LS3KK4JySSzn2Ffjk
s2OgaXOueO4xDHbxeW+MZlrW14v37fMaSPF1/9z39jk45bxUcPPxFLt0SyfqdUFneE1AkJ1oaziq
sXgwUHTbbuLO0ZNhhEnTru3WkpgRbizXjJ2RMbfxcU9jLQ4q722V6f7F7TBUubTKpfSQlAmZkeEB
unmqxSiybigmWtaTigYNAjW+44GnHtKDVXABopyw+w+jw0CNyX9mRCoK+GD0nCgZIX11MkThWQpv
HvnDBSWIWE+5TT1NjvuxD3fgYwJJj5iOLYwLuq1afWoszvZ1f90/4kuscWNhETpluHQWA9t9RqCW
6FWx4qoJmFpaKzY8fqyEreAKMZnR5/0rhjNzbGPnPbkXgtY2fRpl0RXlMDnfIGIk0I+r6F+X3eIq
hkBTMFubPogp+fJ6ek7lhNB8nt4KEwJ1CA8bJ4/wEcoecX34gKKpEci7MYSTIQnnjG6oe4JTWGRi
snr15BZWL9LDdI9YnZHH2AuO6r0PwmXGR6yHZic5lJhwW1v35MQIWvtNvN1q2Cr71663Jee9fe9K
PJmsu26lfgsOW6ZzGEKmefMOz2l3GZb8i6mnpsF2WHxDHVEMfuE7PDKb5R6CTONKadUJj+UK5+zD
YfZZHdhsRG/C0Twpbd1X09Z/Z/mbN1dbyTUImJSGl7rsdCTBKz5BPMD8E8V2ZEZG6dg/76Vs7I99
IkEYrmGlUR4jk7I+XxxZKmyTtZxeXH6oSdRPL4kWXtyCAHb44VgDRBw+mBjVfmenmHJfzW5oZtzj
gORR62Pw3uLIccZJmyAVth3vJAaeN52Deh9Bd5y1w9qD1+kYMEBCLB5n7FbRZ52yWpnWczkTMqrn
PInLs1gFPJoFQUPZwvRpeH0s+v0a5/DoS+hMCrA/+DgdSaZqsWRc2eo3o70c4D3aXWIePvLZSYhB
2g+rQ6C5xV5zFbcbm8ThphAXwh+6Z2rWQ4TKc6K4x33ECSXKOpz/UDBQ1IMZIaLtHb+JUMx4DhuE
2WTnE46CIKB/DJiS0QnSPUapQskA/3T7rOJHrIVcz/plRnubkMDRTHCN7L6PMpkKtMNTdH+c0sUK
s0M9uUrTRz9jwAsJlsHlLVZTiQA9BgF9IWRiTrjnJHchEnwyk6Kv26gPQpI8Yk8v7jg9BszmrkmU
3Qk1olqFz36WdqV/R1wwZa7+3aa5+8hUS7Zyt+DBhGqnZ9KddyNb+lHtkd2nfMbZ9nnIXWknp6V9
DC4xcZT+w5N+xPQWi6nKp5pbbujByYUtu0lqRw/EzcU7xTD8ay56RpmNvl4eulJPWZqPmDXEdGCl
HqUMl0CgwaDLep943lcSOU9/zLJ6Zagsu9v2qbITtrlnhGpA9uTDa30Wd70eeapXWA1a9ryIZjSG
gKf9sHRSlDMK2GoyNeVd7j0YpcwSQye5HXTDTp88LhPZUxPFzi8TycaYAD9NJqywqK30AH5kOpGO
GVbCuQoPQ+nhfp+UHhfLiZpPouDWTm4H/ps7CBZxhQyRk3qiLJ+JFlwOsmcEpwMBy0bwOGjnCcS8
sLfCBxfmTpGIAh+0yTUyYc3lW4qJtR7PN4LXZaIFfCImzUEvkUDd5nLo0amXkJrItUWZcVyWAcna
bNAdAuEWt9Y7vCbdWlqf3UHeIKmfc/XjDHmSOiXZkAkbWzqSJIKDk0Ez3Hb/DutN5J5x8iDAxklh
vQ/H1/S9fYStV6F51ATxcig39ZoaJlRE2Nb7Ci1eW0qss1ONaXmEPpchu+/fMbuPXce2JeBg+Fcl
9PMKaLq5vbFk12odu5gtzK5BZfh9cIqLvZhIwxrQBomlOEbMquIH9xIid6tDjUA7B2e/c6vYAIq0
VpRVMVWTNscAeabQaRrf2yhvi+XP1FYxSuW9k9yR9woRNqubTiYzQiWyH4enRQhLtS2s0kLJItwR
4sNENlhqGejmgFC+hczFJbyF6qDrTmGfMLlGwF9MDPKYG5qwcfgOTT6snjeIgLEZzFDwWlhkNOEw
5lo+k3Evrxpw0OvFk8gIfM24YdRP+ZsroBz9pQWGWSDj8ZpGLvBAtIlmRgXcA2k8UzlpWkCj1hKc
+x4hpZnccgWcqCiwN78qZVqz1F4HwnI655jiN+LpgJbGAWwFKPlyg5JKhvF0qAQnoozQFyGBYc7w
07U0Zb7uYpZ4Vm60A75zW8j6QR8ABZCPLp51dIngwAOXUQSgtQk0tahxBPT7BXdqW4vLDevgyD4Z
bvLfu3M6aFDFrW2m4SAmT4stD0AERLRWuUEhHBjC94sNcHGO0qxOWNfad7RnA12JHnNGbBKHHdZs
rh6+LILInXP89Kg5u5VDYV1mRSL/nA5vf+SMQ3Ersfhs0RXWkTgVfO27z0grfVEMftNmzebsNn6d
lVmVVuz+7TEW0n7Vrdtdn/W7Ny0LeSq/rvGpMuXdOz2zXmiN3e8Kt9uUiWGJOyM9ukKq2KRAzASr
7SbHuEtHjuArVucLVuF+q9t+R4GGo6dZTSr4/W4USqmSEmoQ2cdY/ml8easF+eEc7wz76kq2YskY
txGsoWRJm+d18vTOrro7e3J4Tqjt9w0rKn3ZEk8f7VumWd42m/y782UItib8fnrczRff50QI9B2k
N/kB8dInqsdALse7a6I7BpEcXp+wPC+OEii2hKTBeGlFgbTpM0ZOXGnB7TW5HIRy2vl3etz43aby
xdXVLeM+7qyxewtys1q+9lr6jPOAqi3c93Q1P/o6U0NoVYZjV42f8diN/IbCg7t8D0c3OM5+b567
UzUjqjh422NXdogKj1+24atOZXcg+zTyFXTe5hmOzhMtOcLgbZfbymru5IJMhCdJgfm+4NmMzwkN
79zdt99mkS/H4k/vaMnzadbxe9NQ3nwSJVE5kbyXNTB9O1S7EMwyNnw50zOdNHc/In5kYoBRU2KQ
iSx4xnJmpFhRP+tMSYkaPbulK1mI0FT+IVF0e2tMbd9tpI1M3RHnCTqkwioVvRQigSd5KG20ANXA
7mfBit4l7Ou5bMwhYGOU5e0JoT+jtqQlMGxawGp0x8Wk2xiW5BtWu+v8Oq7jU6B5kGaL8dsvY8Jb
ZPeyV53OMpJrWN0nvWtwfgv7n3Lb4ALx+kMbV5tLWodtM3tYJVRqANoAsuIX6BwxbUPffwuKmCmS
3WbfOypgi0Btm/A2+VAeGqvelts21pj6H1ggeypRzURwDDg+i9JiVx6O4XtzdeUfcfvMmE8j1YZJ
amNINcQf8afa9KwMrn+6Dxa8+y5nin/NzvHNZpYkf8SWFHwc6PdY8I3vt68xY0rKhjzHzMMw7fQ8
D+7xcAFbYdiY1/tM8/n2SGw8oDMz/GvMbFXHWX+bylmFgHfzvQ6Q6ia3YelwD38r4P+bWSP2QYbd
5EwtytuU2H/J5+lQVN1mXEdTFB8ae8KCfUKt77FmwTrFAlD8IuMSbq/dX622pHWRiVu6xbMlX3RF
V8/ubstnbFK/3yr+neF0K5/3PcbDlo0pcRZfVwIx1AgFhquCFhoZIqQyW9/qV3QxPrvkJ97jdif4
bzrFSRSiPGrfNZtRyAPlHQ1bv2iz/MOQpU93eEW/usaGRfsRSsPSv2bd+kaaI1x/1gUbqDiFq/lH
8UndMfxjHPlipvn5XvEl/6Sy5whJf/FVSnEXKqOxvIW0yNpMs65f+EOXKprXerEp+i1t4mIjHYW8
bcikDAkkjyy6bJUZ35TgDbcKJF8Irq5ia9bIbQJEWjAOm0BKm1SzxuHz15VsKMUaRlj7ZhTcfivZ
z/jsDa+tfOSmuB050p4R8To/p1cuq8tmqu0nPb7HevjyGbcye7o6LLpjR8wQu5YA4FjXCHL5p2Mm
mUTYBBFTx+zI94YtbsdxFTT+PRGHzkgM+T1+uu2OqRcs5lezoPRC3g7T4L3ZkxobUGAJasP6tGqk
Spe2mYBaMPZSeiP2YNU+zWfy8I80sQsGwajAaz8soQ2AjANVPr35cIO1FJKLYfjciFuSNzmODEt1
FAq+sFbScxJZho3YtdpiQqJ3xoBwetmK20EHjRyoILY1j+6zu9evGl8J3kheBM6OOlh3TpORrYIq
URQBYluiIk8zyG/EvL7LD5i7GvMOzIzs0pMCIraSO8X3+mmbtB/tV7fhUnSEtGG0gvz7GUf7ywFh
31MA8QBSyR20a4nqLSMYSFBUej7pgug5vLBf3RMemwgIOSllYxceinDFFcJa+/51Aao0MPZjhyBC
WqDRUb59+LkjWc+zeTqc3aMn7WWdFwibgiPg61AmbBnUFfO4HtS3sL6zhSBNdweBE9kdq54Oa9b5
Mb0mQsqz+ETcVunTQ5X1W2GD2tsTiWwDoVGo3Toqqasxleya2esCoPc38Nq7JjQflfJt7MsEME33
5J9nQgMLTwuQ44xLzTH+6WEZiJQpSnDA6Mj1op6fqCblLcFRlLIpB+tBFHB5NADBKv/YFeXkOQDE
bn0mUGd4Je+4g1ReEOraRTTlY7IwKVSGWmDWrLP3ZBzvTNHpUNXLmrOEAiQ19uLu8qKNrSdZjwPC
gJl1TuHYkTY0BM1snQ73TAiiPf9lhAOkSUqVLdk8hYrNrU8vd0R6DGxlDQ0tOEAhCrwUd0WisH8o
O/ULjdJlYQIPRQ6FPWVGPFrYKJO+n4oJTDtQK15gsBwgWYeDMaQtlxnHFVRdcApBlRx0HmGdyN7V
AB+DMcETlNfKQ3JatGpaWpjZMOxhzSk5IVkAxhg0W9oYA7BmxLr32kZQcTuyBxRlsfCrHEDK5UAn
bofSk3f0kBTGoZl1gkaVydQfjDYCa7dODLtl4UQBS3v4LBjtcLniJKT6BePERqYEWe/9mkuRkh87
ZhLWN5slO4zSPckPoHhH3tFxT/tuNhLiKXe0vbwtM7AA0gJjAsdyv3X5r5QW7luCWHFy2ouo4yK+
vKeAmf1pjyxjBcE8uFezt33y80DPRJeqZxe/sSBrdd92HhzhtHOL7S1QTyaXy65gCzbYxyZl9Qmk
igaMVAgmFfDcRqHu2Mcp6KzK7gEygl1SQYYC4ZN7yE1uu2rsIiSz3W/sB6YJqw+fYb0TmL/1IyjD
IhQPF19Lim17ENuJ7LysJwarWXk4gZHyVPtgKA7PFuhQOpJ3P9wPgicloz3MOvzgPeBrJG+DMwkH
B5hWmMEDgMTpg4dlDMf4znsedLtJsAiQy8ddlYc1oPHateH0G6wCSvJI7oc6OB8uWAOwMiejejay
b4MFQtidDy9eymVk7VB5/AkCAZ1dQ2Aa/3DSJZWCdOHEelhFqIHder6KvCihSfTuEHlK8l6/WV6H
glVxaJ0ilA/ij8GB+zWJaCk/VRfzZQGWGlq/ixL50NiNRWLiK5Cd3ulbM/KadeQXYbW+hiXHfPBP
Hrz3BGhb700f3/YQxhIg54pZxfmhBgeB2KwCTGMQAXuxUZKAAM1/DwL/GdcuqamCfR2bw1A9wZig
qR4HVNyA7KJ8eo8BMZF/2vN5q02qAf9u8iDf19sLFk/nFpxKE4jRoV1QzE9jCjv1pt7KztsSbB3O
8z347RTk6T2MvNrV0lvQrEsaXezytFqPBuSuukqi20NZvj3lSDHJJfjLZaeNywMx/TwWRco7CiCm
4uGqLJnwHgRebSobmEDCGvU5XJAV6OLpoo9AxtYz5sTCa+6zIi52A5YYfnXUoQBxWOrPO202hv30
CvYke4rKdFs9FKBhj35BEDJVKSno1I4cQzDJmqZ2ncF3Gg8ZwIl6m5axGBPNLfL4k8/4HTqLzjA0
bEFM0WEBVhwUOCeypPQK7xYqqIvI/gWFWvceR9bloHKIQvUHugNvUpNeM854MA1g9mHOQDZ3FyRD
v6gfzVwMkJozRBm/NhBN0nMArV+7TBvI9Bd8oqr83ZhGKeMVpaANyNa0tIgZRLLgvsdZvgciC6Cq
oKnNyEddg0Ybhs4uYgA2DT/GZzDHryniVQgTNSOwk/oLcRCth7lrXZ6nmG1cb3nBaV9n9LiIqdjO
f2X3velO04uvfFdW0cza1du+MNmckizdFR2OOZXVCQNRieAxzaVDMRLyuCnmlhDq3CXHZqYGmRzI
zeSVsN3GwUicj/ZicGGjnCcv7z2Y6gLS97jilAirU4IryZd2J3xFGvbAOiDEu9lekpeHvRCHU+3f
vN56eZGjhO0a19Zatk/u3RfJPE37dJRKuGXkFHscXitsdOL04t5i/mA/OLK08R1MDOeFYVFMX/r0
ncnpi68KkBOeCWzETBCH3sFzZoQC7ov3LnIfMZZB7Mi9/4oLQGuHUafJhktjDNNwHXBe5ww3mj3i
d9xKU9wsEva83scEBdbFqotlmN8q654DDr99bhaP01adGZnAsmPyMV1jnB6+e8V8dNyXxxmdAfri
pMA+yE9C1gxN9B+YNl90ijIE7WB4zeMozN1LwiV1GoUVvcNc+3HBZCr93H1Mk9sReQd+wab2u53h
4JAL+g32rgRx2G5emeEM89AHUBGfR5MyeCe9pfSTdj22h7EWdjLnNOvt9WstvPt60CT9JgrFjQJP
7w7zO4fLXeToe+7Hv1jTQsxerHs/CoXV2H7gahzM4qywuN9AOLTCqOs3226nBshzkXPkKLgenldz
/EsFYF8MVKvKBgOsPiVtXdo+sh6v4q/5k3aac8ugSN4qgglpLJ3U09ztrW4n7Ya/KccFdS0THcp2
xbPs+wsrbulroRa+Mtli5Fx0Rh+gO4QtDe62N/eX0d97JwWxpoebF4U15kBftX918RZROY1nVFnu
NttyVzsjG4N2v1F2r6RIb670I+3aTbdrhIkYjPb6ntcLu7F98lSs/AzLI6GgFQNQwo6QjWx2C0fk
t1VtxMPA+3xoD0cS4Pd5chs2yvWgB+PgiAXEw4uRFAeayy06cdCXya+t9UbBJB3eTK/BAsCG+3Xc
FpJziL4RY9QZ158PVULIAi94D8VO+E0k7YV0eZSgVyWcz4+H0f7h3byHp4U3L3dv3svjXWzOtyfb
RSpaxPonOczTFkb8I8bTNqVrsiXupR/M9pj545LgS3ew/OeuuhdWzVbasbWwuLLeBhP+IxussFaN
d5gZAnoWJk4PTwofzMWw7m6sNuMHgA1RAo480cInYNM3alDnXoUzhjk4Ouh23N2DAJB2tO95eOM/
YMk5OhKg25LE/2CuIQdBztjtemS3m9zD3+0zS5w4dmfmeUfPb6ic1Ti4ebot06gybddqMLKNsEy5
bnhLvxYRMfDi4sNdww46zF9/njXeOFDtQfoMrvFnyiBYBYsvirnveOgDPAHsRJGP6Tzl2pLr4chS
qoMyuHgl1eGwC8TtpkrAGYkcsDaY29Gw2c6zFjDC8n14xwO9VW3dZpguwxRJCRNC3SbaqP7amJSn
zSLnlhydPGk8OfhCgkbmfVhAER45JKOwE3322yjVMh04BnjzjuxWqJBYVeVBwbx/aFNhi2R1DUe2
qiRKciIVg+dBG5Yf/RUS1R7WH0uEZKcQRNZ5DB491YMqYdNWp7katMr0HKIDrHIHOHweQGZDa6Nu
Ogrw9Atw3f3t5rHNiqwBEpXVOqVzw+i6eSWgLX5jX+I1+jdIjLYl1RrD3UGUvs4hl7EGngf+pQHX
7dP8Vz1To3HsNoRaW0k07+TXIWCSsYJ2bxzcoUEzwaPsqTyFOGCtjaaG9wpeoFjgGa8T3XJX7rSk
d8m5YUeNg/pQbF8b4zi9757xaX8L2pXu1lvVMTzRoWvVul2JsYxZzpVo+yH3T4B7B7tVqHjCyOys
hqc/9tUGrHMwEgDvARBE74ATSRF2Xn14WVJiACOf27IdOgWaHhAwzS4Og40NjqoDmxdMbrWc9YzZ
37ovgDur9SuIPCORW/MEYuQqDVdWEUbPKS1zGA5sl9aFerjrN5mUMjSVagyU3Gj4Kgf0o3hgzFB0
z7GWqpnsjuHowMmyVnMT6bszQISrS8VoAumtZv0M31a5BX+cgIjghO0Ngup1uTulhlc7IOQek52R
gJOZFyWhpwgleH6GJjpRwnSyQviqpVU10Kvcvpl3zRsOBIwJSOwyjbwxHPLIqZTBW7eHh4GDsEr4
pNxhJLS5/XyoD4rHu/u42GqJkTBm/eFYT4sw96OkofcD0JAYXN19BaBzhVMwvjiu6xKWDv8ew/uB
9jw8bLn5sIr5TOrJ4p2wY8JH0iQlc19vT+kxZAXCeTwoM4TIa1jWIbeKgTHTp1GoDyKfVI+v4ewh
JCfvkeiBsELbAENyrMKD+hvv8RHe0WODihSVKZt58PUaTrsRdm8kbIfWO2E3dseEIqCd+oB2isGv
eKd/Db36Q/TQv8V0/R769R+pEFLE11N8/8ukKg5x9ZdH9herRBxTeDZ9/x7m9YfwMO90OT0P+1P8
+1X/PwaDDVVN/8PfI6v+j8Fg//Jf/vIv//lf/ithYP/tf/wn4sP++x9CwYbn/C0UbEQyw191XYKE
iyI9siLrxJv9LRZsRDboXykqBsGXRM4Dn/89EkyS/zoWCeElTJJsNNGQedzfQ8Ek9a/wvivjMQkS
ggKhtvT/Egpm/FbXVTPgDYS1QVQUaNzHpMr+Fgl2uY6j1jgdpVVTzJvZvTZxoHaviTpvsu64BvyE
481oTuhVbvXO0zwSFjJt58qnZMI6QkDT/bv70Gbso2WTXccT0lEg7wEnOcdFZwpZ/jIvxYS4WXgF
op9ieUzzGW7SRbl8l9+SPgQcjG6mbnyoNYxikOvMOo1iCbPHagDPI8ibvqkf253Niz4ZXeaUdsfT
Tybi9CR/YOOey9PbVvU1bONlvYXwlkIy1PiDoYiEqyHY8z5/ymanTztM79jHZ5Sr+9Tnr4W+oizf
2pAW8hzngXmcn71mBvnRlKwl81nNMcMcg4r7l5SknJNHC9XHQHFbLO/QhUweq+f8OC++IBP4VD9a
D1vl9whZtis/2g95fsmAaPcllO0LjDXf8vb+oUyJhJi1qfKpzkkOmuJCEfZSYATG8jzX52+Cb0cz
6NWSanGeR8sdxDkfRaKvIKHpMEKQwDSe9QlO2ucm2hqhshhCds9zzKjtl+gxY9LsQqPyIaWEou5D
mo48Gy1zG6ocjqNCNdHfODM4yQkMXzw6mzc4nk7zuwhfOYa2wstD/L/i19Eylv1uiLI+f77XQZHB
GbDB7NVKJr7wiNJ7j+1zf58fyeSiGBy2RL7E7qY12DvM8Wz0w4dD7IhJhZWvoeFMyPS+Ju+tWuTb
ZqE8TPIF5xjurl+Xn55QoYGSW1j3E94wLefGtpkdTfGr/hjm4m4xP9vXgjr1m/G2n52W16nIm48w
yD8WN1NkwC8mvF2zZnmbXyeLoXRab+JmMfOFnNzfZv7TL8oP2Ba+UHmbkxkt9Q+Gafb6JhCHCZWn
/VyYXecPR5kKc20qL7TpYyku9IWyjCxomRZdUFAj7Cv/lDYwjTgiLKlwbq10XhpNakYKQpnhpVcX
HpvlbXubPcz6qyFSg/Dmam4s7x9R0H/DdPYwn18V2X/XTJpdmXAqUpqQLLElxrHe/dAtRu2Xk9NY
vlYUK8NJin12NIFNyFSXjVmxiK5zUcQs3syVOSr8oy8sY1rR9KgYIv5X/TeFc+dD2Btc59QaZqje
2BK/TrORiTdQn7GUWB3RBHCEs4fkw2ZpMEkX87Yg4vxLN89roh9m7UzfRXPCBz5JFiIlYzCchAbk
J9W3YGFSJniHPhO1/SMnxdftW8wozBvNqamjT85z8deLmdfo8+WfI5NS3BgNcLb0s9e6NwVL/AQU
5N/jUJg/V6V5nuXz0Y9CthxxLpUpfR8/m+dM4ha/o0TPa31bnr4HGtViUTEU+vTcTGnRUZ/ekE3S
BOMHxgw6Rs4IHa3mzD9RVyAiUq1nzfeFHryW0V6bvL6VzXjefwibKsBf8iTsvFi8YORRJ9qkm1Ju
76A6vLg9L7FERxx3TXkGWfhUW0V+NG/1CWTPlNS4m7g7zOvHxXqtrx9lrJon49NQTAUSKdzoqvk2
4JwzW8ojcnq5mZcNZYe/wCb63VTFydEe4UaYaDtSXGavJfYtTyLNzTQxt0xz80Im2PaVVIAf5p9u
YM+6z4xPZfZSp9Gi+9RmN1dcXr+j+LyMSKk0zFMs4cedYtZYcxzen+blIrfIKFsel9JKI+RHXY6X
KhUjLxAPOfl5nsuO8HWairCSTaOZtDh+c3bgBP44m+fvGkCOr7WmxM5O+pY+3ksxG3/eZ+9uPlIn
Y5EFJDERwlI1AefTx0eDQNYWeSz2K2oJ3tOaeI6w6DFGVfAzmaU5gD3n6USz0QdHSZ5tYLO9m4B3
aJUWPSSC0/ERy4d+mmqQW48f8/OQNUYE5JIStLiBFyoEslcS5G5ZPQIUmuUdXTFtm0/OsMB2kcAX
c4RBGb67I7SLMMtjBwAcLyrr7jxmRWX204GDbSWwyPOP+m5qwuwNaddjf5XNS/xkNZPw/ZyWlM42
qA709Wd5m+KQVfGPkde/69vfEmfK/gZdFfRtq/Oyc2+z9kPEDygzOsMKu/5ZctWQTvF/ettv2TOP
SLopxhXtfia5qrbyGZbk6W0pktVVLBrvT3v3x5ySv6MJEA2557Kg/Sqv/A9ZNE0USfLzPhZXQxZN
b6Nnkxwhpy+eq1/7IZ/+ad7tP+/iv7/yty52dXdqx5eRuFKtdko5I2/QCsCYz8dGmhw//ywfSfxj
jsf/0sXfubxhOGjKvGACEQLT08fpM5pCj4eyfS7ef8IvM2DAfzJ9/9Y3+fcs31EuX6SKvjWmYL5W
5+9+/trJBHShGWflLL052lRDPhWfT5OItI8SMytG8+U/oNzN35bLP+YL/G/W7L8347eknbOgno3y
epZW0sJYtMshUQhF4VLjYfp/kZr3TzotkQghUf9R03npb53W66dRK68Sc44ldOZJWHZnIkchM/fv
g2UY6jp1Lt2m5JhLJVAqQnWNftrbTBpCXGRQ1uW7VueEPxBPge5GYH7fV7DvLfUfzaaS5MOkBtft
kwDFG8gkwKsbyogUjN3LMY8ix6yf9D/wviyk3X08AWi2f5a1+s8m9g99/C336j0+56NTXtHHfKqi
+mVTJcMzbL8Kr4Hs7Yciwz0U7l+nn0oesNvgXS+mOtAbNNeavQQZzOyRlH877HEg++eZIb9SoX6T
F39o128z/WqFR/98vrFEYQFShxhknfEu50d9caZyKiUVSWlXf3ki9B8cSQRgjDMJKCF/vZ5TcDfn
7D9rk/pPdvgfGvVb/tZTfR1vavvCSvhakiZSdROD0bqNZv3o8031w/HyQjXNV3AlTQCX1XHZ49lu
l5FmahSiPDwuix7jeg/NDWf40pQuq4pYeQ3hXs8NKIBw0Y0m9XvVKnNoNnNld+Mc85hp93lNkgVm
hdG8hj7wuD56YnjF9lpIpkL4dZEv5Uc6ivCYyJDYznvx03hNR/VUKBfibVFBNlTMbzCGonb0ad5Z
eT+/EJo+NgkxOxarkYL54mRV3ojUCGg3JvpQg1AAsZ7nt7f3hMiXcMp+SnT35Lqsl7iaIFfw7rBl
GBMBaKURizWPRrPunbZQ0BJKffzp0SXpqYAXy0SD594ra98f6niChb+jGFq54BAD+pB+0PPq9OS+
DFNmOzTfymuOnZAFr1pvGn/+6HTzSEHr5XNJQvIC/fv+ypM+n0bdR3PfgNLdefQz/oZuXZUn99FE
WMBQLZCV9n2/m/noO09Q0qdMXRpPCEAgIZq0z583I6rAKgkT72Q8pQ3HLba9kzG//8Ani+Y9t+YV
LFPPLxS4m0TY2sff4yU15KfjbgJjpdMtjfl1h3vxQ9rpS4wqWIGuMyonUjexfpldes7gWXqnCnYm
zla92U2vM7AJsSXs602uLNX9HSRxWqpUZPnEW3ZZPvz3+Ute1Z+3b04A86dgXlfjLf7DpjJvdiRB
nDbL5SHcCN9b9S3O2hz+UROrU4vEgAeTGJCzCb+PIJh/InvF33jPfimc4bgvKpIGFRZ8DCiJf9Cp
16rTI+P+eKxafQEQfHSMtM75awmcMZyimJ7uWUfMflEtntPrIjKbz6b/OBLByXmORLSJyrAh6lr7
ij0baIxls/qCrfztdA4E04bCEUx4zofTXx7CFcAVS0PfcNB8mIIjwPpwPjSL05fw4khxmYnfUWsW
WgmV90LGnIql+72orqfprQ+gH2dUrPoFeTIBDudi3QLLr4+nqUBRrMM8IBzK18f7uhjp4fjE8Vvu
g2dXz3S5nWnKRCewA293dYFDbYhjLvfwue7GX28Iomf9xSS84txMjNf3adZ+QYj50U/lqcBx8To/
cqqppgdYtlvvyjakXIWJlWHSv2ZXmxCEWU79yZnAKaAK378SXknv/Rl/dc77h4Chy0xVl93bOV0X
/dczOa7ry/+k7kySG1my9bwVbSCeRd9MAQQ6ggBIJsnMnIRlG33fx0hmWsAbSFOZtqChJjJtod4W
tBJ9wVtPBQQhwJg1Utmtqrw3b/KEux93P37Of/5/XsS84in94cK/DPi7uo3f2iVYEi95yIJlyn61
lqLIjBtHxd1FyUNErdOSyYZQMQB86N2lMdU487Ftv8epDBTBlosXJXxuaVoS91QWacGoNvSrmMZi
2DXN3OBfSlcSdVQoAChSU/R7iKOZ9oPEA+LgBADRpl+10CMvs8/JRtkxiFWyqF8szYbktuP3SdmO
mZxdt9Dnyjq8874U8qzZuGtx29pItpAD8R8dXnyJ7a9JuCDs/grvLC9s9TCskHr9hAzH53YX77gw
wSRt22O5U2f5Qtt323pHyYpTZp79liWgPe6zNXdA5Zc70G4iah6zbA8ufFnY9As8t1+6ubYVARcn
3hywVrl0j5IdrfON5ti9Msc3cnNV/xiJKPiRe953P8Cv+LMf49OYYjW3uCB9ql7ceI5o1hMPuUXz
jYl0m5lsjY+/RAZ1sif1Yv7o5pLSL/xVYfccECbAnVncL/vsPnB46Ql2uQT7Ql7efEphs5b0WUoF
qf5cSVsfzlJOhnruaXcCVThUbogrqnkFx2B+VwF3KXa+8aJWiJi0UMN+FtodeZMgsw1ty9s/9V8G
eS1lr90opLDywHZVkIk8eBD+5Ium4K5i+ob4d0tenI5uchjJSk5nwkPxO98J7TPDU4ZN+yl0ZpLN
8bZtNxxl7cL4mm4CeHnjObRM/VLbavPIHlkg2AbQVs4qcQNV7dfim7kE9uHc1T9Jwv8Gf0Nb1EPD
Hlvw2jZW7c/0yK95D0PvJNnSvQIp96c2XubHgfYuWOocIh5zLcZL9yf/VieuZeb4i1g+yM4hzg5G
xuGz0D+n8fi8pwQ3x9Xm+Y9SRX5oKfW2Kc1yedYuQRj/1u6FVbNKxHXSkUcBpFB9i15IWJBRi1FI
nfF8D9JVVpKcb1Z88ydjG/lzb+28vY1fqq/5z4BeJX7cp3ahrbjquGB/CBzZDViFYA379DdWT5nr
ONDGqdbG74wsYzMH4OEeCUd2wSO+VQFuBSOjfLNwWkC0yWND/xblhCVv+0JcR48qFZKXoZzJ9BE8
iMAa98JvfQ2P9Nf40HxNj86dvOt32Zb85a5fFHNwYgfe98CjaGR8iramziieXWPFH6ipwKxln6tG
QXpFRSt5VTww3vCJFA1TKzM8MnGJLX/nlTouMqyBd+1G5L+8XHuCK2UZ/yieJRJJz2Px7ZX0AWgG
ewRJw5SWLXRxod/1d9TNYHDyPzu8urGDnxvQPX4qwgXFo/hJz7atfs/kb8Edmc2SSka7dmwqDoQS
u9CCBHFObHHvPHJvCptkG2lQ+QCLXsGTTm2HQt2iPDTPmbYQjs6jDxnxc/rqLnvhrm6WlJmqVX5g
ismS6GN9l0Y+iMBh3l8LX5igZfCVEnn9XTVmlT7P+tVYbVsHdriQAWr88qjFreK7+rW6D1h5cYYc
zv3w1N4JS+7n1/Y7JbTiV32ndKvkPrt3W/YCrOdUzY4NuYr6bkjnvPUpdPHPVz5prQNFxoJ0X7zI
7r1flFUAALTrbMWZeyd+bx7Dn/GCQK16Jhe6LO4hWWb6n4Uv7RMFHoUOm+IXqZclkc88um/7F3ep
bPJm39LOusjX7iKby+vqYfjl7FUetdShvY0y+w0D0rz9nG70McdyMBYqvTIHCqQP6SfgmuYsr0jC
zsr1s/iZOD3fuodiRLRwaSYEXclM20TmjgCPYp17SB7ypXj3bGyR5TsQTlX3PjkN6tTgJvynQSBU
tYOOmmr8Gv7GNTj62UFoH3CxLin/boxNxhoShFBE1fMVValFuEwX4YJw0oB7CgaZTbMc8y7xazQP
to7dsmozsC71zFuJs3aTHhQ74sTwbIPhiZyINunykTSSL9D3FiLI4lzYRHMRBq8NIhjbTpr13KIq
2RgWBBROVi2MbPZz+BKschusDXpOpW0d9HvTBiIHoyTnimtriwC68SWKAJqzzn64rwOVRi4N6D37
jVHb3s6xzfnYSn6wjuma6rz7FBANKqzVzH+tXzNAJdYsX3vyEtkdfvu3t8l25TcS4gttQ9msXFdf
PJY/X6tfFXgGbeAHM+GJK7NbuS/mvF4bKuTaY0HPWqBi8blpZy2IjJW2yF9HwsSVsGGLelsI0Bfm
o7GzjoVC0R9f5/SAeeSONNYymCNyzwZYCstiQalCYSIhy/sSLwJYLH5Vz/ojr6Rn9EyqhboWFlpC
a6+7BLu40+bZ3D+0r/Udf0QZcQbRKvgq5yuUn5MVWgOSt6XGnjwO2SxYtdqKJP02Igp79XbGUz1T
jgWsq+A1JDyWWYFdDBlcde/YACwOxTZZIV7yI10TgR+ou5t28jm1y7V7CA+FtvC+jlPTHXyK/g6j
+GVlENTPQQA8IWWb3OfrYAwrnfkDlYVv8pogHXKJeUHaTsoeiiVF2s+Jzd66wYHyjpKAxJg26uqJ
hqpq43/Ow9zakmrTa4NhXyxwNVBKi2Y5fOlfg627SG1zFctokzc7usOstVktx7T2GPDpNPLmvwxk
H5oVZJbB3fA8UszdisLHtNzkYXz2dRNyJsXV/LovEwDKKxgOh3yR7AzVDjbig7ThYU4ZwTiE9S6h
ZyafIy4G3qhbyl8hao2XqjmvdhFaDHRn5Q88gjLpBX0HVLn94MmSXjWCa4fH7LKq51W07EleuCur
XrWkyV+Sn3RD6nNYa407VKzTaK+5u0H4UldfW85C8FnuTn7u6W8fY1juwVW1BddsrvxPBBZV9NoR
13uP6KAElD44vh7NEhbse8B5YbnuVZ3k+WIApGds6Oq1ZqqE6ILd8ncQgdpusxlWSm9TwfrmUqHi
+d8uqt9wV2srXstdRKI+PupLR1tD6PcG/+s/pUtiLn3Oq5CM5ngKut/fluNDNen/74hGLNIWV2rL
/+1v//1v/+vf/hN15f/9H//Lf/jbf4VqBIKRf/vX//C3/8wv/sff/iesI/96VmQef+Df+UY0619g
3ldENBNF5a2U/He6EVX8FxjWdbi/VYg+TJU/8u9F5rH2jHC4KIrk2sS3P/ePKrMk/YuuqfBaK7IG
jY0mKx+qMp9vHl1GmVAydB3mEx6y75gEhTTKVV+Rg303FEFtpw7qjqRPmvJHWgzyj8aJ9GOWBO2n
Lok5ek/m8UL2cpJOfDMui6qk8hGiopqT/HCpmx0EOgLSE2nMy6KzcpegOlXF5z4J43r7J9ZGwmpp
ZHHRJul9lMrlggUK9ubQIduhEBiWElosVkvodN3UmPY6OZL+GhjIAUsRRUMW9UleQKyQuco0ZjWS
6IpRyuoYDMrP6zbGn/HOBoS46LzDWYO0Nb9/knvIq7zWxEAK9k5fvVQDuNLQQshYiWRjhtZLaneQ
SNnXbV4cl8qwdBATmqZO8r992ueNVTXB3mjk4HfgaAJNbkq0u25lPLDfjUyTZVU1ZfTJp1aiTMjk
kZ11Lwl1vkyDjLenKTk7X40hLAiJHK7bm7BQ6X8tFzvRZB4tnHHMcp5MZSn7hhjVebDX0QWbe6ro
LbSIJjdJQcdNyWFkHXxZJJXUIeEo5+ahTzXpT7zTgPBHJp0E9c/kjq2CvCh6Mw32g0oXXwg3Qiat
2kr8kxU8MTO5LPsAyWCxzYJ9m3V2xU0Th8LiT6bT1HVk/XQZJaOJl6ipl5q6HAf7UnSrg967ylzs
NWGmaTUvHcUq0UNDRU408gIQrFySWsl686+L6P+ZL7+4PU4+Qj5fU0Gtc1FoomBvWX1LhkZqh32u
KCAsZK/prAVnokSK09WRJLwx/kv+C2IHPBGcUMh+Tsbv5k2l+woU27lpSXMxpS1rSDLDDr0E2upY
6qEwCcBdx7WxF1pdnFu+KaJZqBQL2Ql5qFaduy+FwQNk7ZIhRD3m1/VPHJ3p3Q47mZyJw1tCwenn
42yp8GrQkuvUC6HUbmyri4eFJYqqqEFoBbHV+Qr4uSopdSb4+76T4E+Jm3grV13xeH0o8jk37d83
rwVPFnpNoiROUVJZpke1XgXB3ivabBPFWnsspKbdJ5pqbRIdCKBRN3THhVXZQNvSjc2Hhj9odqr2
LnUUYxDuUl1yaZgyFJ1+zcaP92IwiN9lLSHhWeiyu+eUE/eJHPEGvv75lybp1FcmbpoqpeNaCqe4
ZdQ8L5MW8p/46bqNS6utsOOApFG3s8bg5PR4c3uvC9tw4GgprdaC6UWP4UaSBXGYy2qSJqvr5i6u
iMJHo94Mlxmce+f2LDFLuYOVAJ4vVC93XvzJR1sx38J35LvzRqSBNF90tjsP/C3UfwH6H/oqajfe
h/QL/vKM0++Y7MNebJs8MLiFBa3aFj25UFHdelF3uD7eS9MrnzjgJK6IEj+RK8vHjB89ERM8lrpx
SGPdvm7m0oFGOEGYBP+cwfFyPquVkSkIgLnBXkxy5KNE+MqtvEkXSZR2h8SUKR1ovvknriOphBiA
BiRZn1wXgikNiZhU4R6hi/Sni1KzZiuVk/9S0RbRb1wclyZSQXFCJ+5lpFOW6aBPfF9K1WCvDX1P
u0Tk03Hf1WJ+H4Z+6d84nsbjZ3oGjnGMzlSqmqRNdgW896oAMpTIt0Lv3dPbdltkub4MKgdBCAnF
gST2VdsoqhGyXgX1DaWsS6PlBDQUQn1V4a/z9UxbLSPMJugIi+F7DRin77plW/Y3Hu+3zEyG2VgB
s2lgxjF5IWvRxgxh2wHhc907pVt2xt8/iaFEX3bTvsNO7W/qEWEJim6pf7GADj4FEICBCCVB7i+M
P3AaoLuGaRC4yZw353bTLKz/umzbohG9uSkIGcqRrclZoyTqLXLdS5twjEo1TTQwZ032eiohp44W
Ai+Wig1uhrX/ZCj4DiWAynwQpFa5L2TyCdcn91JAofJgsSQRMLA+DfUTEe3etCnYGGnVf6pKWd7o
AYdnFA3JwmwQovyTSTV5YRqiZHJpTBbTjPsiDA2CJ9hI54NJJpTGYJFq6vVxXfSZEzOT0wVZQjPO
EgJFn8yvQD/c0JKcBCX7z5kZF/XENetYz0QxJ9oJBeK+pgLKjNyBYS3/wAyPaLQcoPVkZ5+bcRy/
KWIdIUU5dZUU3RRX2fllBL6vgXH9xn6bJL3enizAuDSOS1DqeMW5MdfLoESOeCOZgeUt48hTF70q
UGWoG0RaY1d6KOIG5LJAcvjjw9QUQwVDprHfzMkwlTLIiZzY6FmtglzwHDPs52U2RK+Dy6fe8MTx
eJqe0gSPBHeWIaM2NXGRTqgDKc1Kf9+NyAFfnZXp+uPjObUwGU+X14peaI2/VyMIiIGzyx5t+f6t
R+YlX9cVURZ5YeocHZNAr3VKTeeI8vexnJPkA/0igmxP6xur83bevZswRdEJKiVCvWnU3QXp0JlF
4e+zz9VCWdYjnv1LA8623qULKkF/4PT6P8xZk1ivVJyqttrRXErhklpZGCKTazz8wRqdWJlEcqon
e62EvuleVORnmQRtr8cLMXVv3JWXnE1T0ZQ0NUNFNHNiJs7TjoQQ51HXx+2joSNkl2dK/QcOR+5E
560iSwbvw/Ot26m50PkFp3mR0iZQh1tdTg49FdDrc3bxRj61M3HsNpW7rIjYqG/07CORRvQEqsIu
bBO9FfUuNsdOwlv5+ItzaPC2lBWmEe27yeh8sxCHRPP3oUHnx5CXd34m/7o+tEt7STuxMdlLZZ8y
t6bh79NeuuvEehlSiXcq/Q+87tTMJLRAOjXzugAzHG7LBvIapxklmW6lZC6OBkEAyyTCVkj7ns8Y
z1K0iGIesHKvMxTDiLdW3aAFkmnh5g8mzoRWGq8jMymOn3JyEwYRQidC6Pj7Uu5/AMz9raP2OZPJ
Aly3c9EJTuxMXLzNHUGsEgs7Vvdo1MXPoQtuiU5eugHJrhhkj8dMpDFxbzOMOgSdVRyt7+8cBcaJ
srFeIrV+EVD4m+l5dZdWgKA+PjKdZD76h1B3v9PsLH0tb2JX9/dSlprrMnZeFQOsyz9nZJzek2WS
hDhJGo09pKihNdOV4Y5XxPM/Z2PiCrnh9Y04mP6+GDRw/A7tBbn4J/ni09ma+AEp1UgmpuXc1jR6
PUrwXiLEPNdHcmn/6KT0NVMkKte1yf4Ro7wuPFkhROicVerAgoqIeSQrN266KdjvLeQ6tTM52QzR
L1OEPQgUVoiio9NNH48HaGcG+HOBMLZne7RgbBx6OG49Oy7tp1PTkwMvUMtcyFtMu4V8Zxgc22WD
NOX1ebxlZHLcIeQWFomFEV6Lc6mAet67sVKXLVgm8bGscjVMtmyaD5kji6K/tyoLTXBLf0V6Nfsn
jYznxsnmUUsD8GLbcTnoQfgahWpv+6J261l9ayiT+LsWO8UnS+HvPSVmVYpNGtLod31Bxul4F8px
jcqkIUyV2/R8JHGbpk2L/N29F+c0Pcv6fV/UoDty8KFS9MVQfOOGxYsxw2kwPPGBZvCKII8Itz3I
o6M5SdFOnkGvYgs2aDl5KxRLcJL0FN1SH7m4iU/i/HG+T1YtL11DdjQiPCnI1n67peytOt3i+oRe
XLQTI5MJbQSvjhBn8/cIUP8WevXJi+MPl3FkXsyGTn+EBj54miBAjVXUfIW3Zi37zu8yri3zs1iq
jX/nqoVYfDiUlGXZpN9Y06kvW9PXUTWYlWYqnK9pM4AQ903f4RWWKo99IxiDfX323rujLFNtJiym
91m3pheulDiVrA1KuLd00/8cW2Z5H2hOtPLqQN3FjdjftZEKQdt1q+/TdIyQhhOLzKApUR47dwyN
AmEjmHW4TwZqN60ztDLlTb8id91q9N1Tu8itecDTQ1xZrdg1GydpUFO9/hXjRXW+FSnhowyDdBMd
2dY0A5NKlWtYA3mfNPUeLasxZ14bfTMit5g7Qn8jofzeTTEmk0Ug76rzvp+cLUE1om1cniGOVzg/
K9PVxJc0NLTo+fqgLkytynFLqzqDEt9J4uRuFZhkVscKsgfqq+s1cev42rATYyu3hUAvbd3V0RSp
BFk7imo2PF3/gPebXuYDUCtkeXVDtib3gdcUhtv3VIhaDTi32vYtFPeQaWlB399YwIum1HGkJqL2
JHzP3SjrailX6tbf56hJrRpZExDuLbsVYujGh+9RXo8UBDTQG6pBvu7clAyCwk2qKt4rrtJKC/QF
e3VpFpV5q8D2PgLWLFgBZEgKRH6lT8akWJEa92Uf7sOwW0ROu0xMMJPBl1x+alvZbovh+aPrRap6
xGrwfiAdOW0hDEq5EjJXjveR0RcQV/USOHAyTLpnW3oj32rFmgh/jQUcavIYYyNIlsnSnc+k0HeB
qA9OBO6sWzorsPPNbuwqyxf+J2VFWzotzk0OBM+Hwur6UN9v+HPTkz0Yq4Hh5CGmm5ZazExx2ua3
XxrBKi2k7pEHSfXyUYO6wtuRSUXfzgIUdD5W1MojT3CKcG/SjU/+emUADsuMV6Zmed3SBbjDuamJ
38RhmBoSP37vo+YZal8bNkMW/qAQGMMXkBnNN4XurC4obhh+K/yfnKLAlbhBRHAB/J86DvZ8jEap
VFTkhuzYblUNgd95rC0VsPMjYnBJSbBdQC4c7TMbVr+K3lvJFmk5V25FiBPNcf3v3wGiEV1zk8rB
uPgnwYac5U0QK3xHQV2U1mNA6CJlYUeDvDApJHqxOkGa+YY1shiG4PAMqlCPaqebh7YUmkM4pJZN
sbU9fmxl3j7MFCXq5WP5C+8//7C2JTwutTo7GpZrmz3ACKuFeTP+VHryutOtRVdtXQNBnMG40c86
rvl0aU4sTxURPVlMq1hus6NmhfUCaTRa3wOYOUSX+/b6KCdxxHSQU3hEghC0kptddkxl+r9CdGnK
T04lvaY+vBTZDSzR5I77uzFTFYmOZCook/DBi7NeMuibPErhLtPo9qMgFYH6thAwCDJ5Z8C6IRfq
6voQpyfXX2apPSsSO0kC43a+kGkw6H0/uBmShR1NUOhLNjP3DloWG0YVuCl0+r5WI7OAZ38wvfjO
9GR3O4KUeXEUZMfc2ieRsNQNdx1r/eP1EU5ilHdWJluockzX9RUGqNA7VICpT4Lqhp9c3KbmySRO
woNQ6YOmsbzsWLk2cHaYO+ge7xdVNre+WquxxRm+BO/GIXVpI8C5Q8F7TCwpb6Q8J2dDYPlhr/pm
egzhcxWbnZULM8tzF9en75aViX8gKdk0YeCkx05KF7mnrzvXX6htcGMKp1CMcZnAYYiktMmLUD+Z
LBPYSoqyQTj6obTMmnlxTB+EvXxoj9lrvRw1XGngSJ7DJ2HXwffwwWTwO/OTFXQs0tt+7mdHN4GK
tjBnWqjZH57JsxFO7pRWpBBmUg47WqOGzUM1RPMyr/7ACME4SFwKXxQGxuU8cQpPC3RawrX0WNMq
UbtPxKsLr69vOMWFPYXE4D+sTBfLagDoeDiF6xJxQPLud7cOpknI+LYgpyYmC2I6vJBIwcG/UByH
qqV99N6NhFVCMyE19nnfVuYNFxw/enKxnA1qsj49NfRYSYT06BuQqoboV6TPQ0b3qiXeOOovTh+A
akMDckiEOlkknjJRbqK1eWy1hw6+/xIBouu+dtGCBtqA3K9CFDzJjmRhy0M8EtNjbDz17s8ECpk/
MMCTAaYKg45ic/yAEz8rh6LNPbNJjyJsPJ0EN2R9Kwdy8UgYnyX/bmMyTWqQS5qe1+kx2GgoR8zz
bmZAUKeu81+0mUJwA/34d0sfKWFE2rTU7yDobjF1XHQKwyQOBL9MynbyDeymHkB6mR5L5cGjGc3U
jp6KoFtf3AhrbhmabCmvzosGEDHeV0Ggan11VG3jp19807oRul2IM4Ag/mNEk40V1NTBe6ti5SAR
C7eWPVJABTcpTi7u3xMzk90k5GnuqFXG7dRAcFoadlDvFdpVa3JlliDNg+HWoXTpFlY0HpeyPuIM
iBHPfZLCDUgl0F9cIcXOmxcH/2GkVXE31iqxqSHStXZjF4xzNT0yTi3K5xbVtEoty4vTY9ZY8CrA
Y2rcWdnzUNKPdrMHYZryfDsSNVKs4CPJlb3D0eumRPlNYs/BgmWTz691BMycjT+PN8o2/9Ru+ief
Br3rG/2t3P9+jP/X6rTopxY8M9SuHa06q3CdQI8DI9knmNwqxLDy1cj6NTZUay96uaifGrhOaee7
/hHjLnv3Dcqb1C0nJpm083k2EqWqMh2fjYCca8T5QwO7l3IrjrtoRgcHLpM4080pVEVQ9KTs3TA9
WrRFa81LLDzUzPP1sUxxD8BDeAlz6kPLKBM0TjN0YearmhUM/VFeCQfIDJa+PVLhQD9j03Z6s+1s
6qOYY8ZghKBpgIN6uivEvJMLK1PzQ1KLZbF2XUNCy2Bo8wH2M1etVombFdmmcNq6+FiKeRzpmenJ
9iiqofLbxskOilIV81yFtrBX940pl8vrczo9bEZDLBhQTEsmlTUt1/AO7TvA3dnBK7RVOpjNvBa0
Ym52lQaBeEMHrCz8KNsquuGX0wTF2wjJn0uktoCNE4WfO2ZlFLlmZE12AGcEZctQwInftarFkSeL
4Wvg9Pm2TguE+zQ3p9faA82dyZp/a5OOR9vpBmECZOIInXtKpGI+xdIYlZK5Ib0JxzyOKVuWegX9
oKTkj4ZYQkJsZIBd5qYVZFAADG0TwxcEcm41xGpGE1XijL37RjJ8jksxpUSoBBpEi7rl3MeNoEeQ
O9ZKvdSjIoznZhkBwK/DLEzmZedVxer6Wk5Dl7ehjBDekewUjNoks9BIyqBVedIdyzyHwTHty7sy
SLMbrjm9bkcrEvuMzCcoZVKT5wuXpqEq1oYcHjrLhGNE94cGwm8rKfZm36rQuMlO7N1Ypenxgk3y
OPQZAK2C1mzsozuNmRTJqjxHNOpjo72I4XexgeX0x/XJe0tsThyBXj3eGRR1SLdOd/sgK16pU4w7
WrEvQPSjaI25ajgWtq0QiskyiTOkrEOvkh4Cpy0NYREXYaD9NKMUhcUOXGe1KAsnr4lB6uhzpdQ1
tDqDHJZzoW9Fa1knUS3OY1C05YKXtPuSy+kAvWGVw2ZA/x3EeL4ZfRJAJtDG3LR4fW9l1aFwPPfF
08qguHGeXphViOJ47ug6SXMuwfNZTbXCCLQ0qY+dDOcSbM3eRtVuVVUuGQFhavDGp3kDM+dGFCeR
QapF0GmTZVLmat3C0qx4zbMeRcikXV/ECzvAtAARkpORgAnrEz/p6z4t3L6sjlUuHNI6/NSZyo0X
yKVL6MzGOOCT+N2Jkl5sjKAmtlaWDXQD3OM+nfUrccHWL7jBjVuH1IUtBwpFpXwi6iay9pOFUgdV
ijvXcvZyXVsbo/SQKK9rv1smOag5W43gk7w+kdNQlw13ZnGyyevUjYU0ZyKDjb+W1sW6svUlzffr
62beO4dOm4PK9SNRAif2PJ/LSPHrJlZVZ59a8iLvYbirAvgw09frZqawDi4bnRQwze1UhUwi3ckE
um4nemnUZETuySf3GxWG/VuebqXZejRHTKfdFHPx+y1Ix6XhUbDF8w0VcOu0uN97ZlQaQ+LsK5NO
frxdK15c9YPYmLfBsV7EKXQKc0xO3gthLdWVl6bOnlgP1cm+3faxtQ8U49Ysvr8q6aMwwbCB+aO6
Nk3qphx9Td7n1bE0B3gx6gf6Cx/kQtx0cP2oYvBVNDOIYTJUdnPd7gTnw/ebblJZIHcOHddYnjr3
Fq0kiVYAIdgnbrGToGRo++bGAfI+HCJ4Ba0Erzd9vUQF5yZ6ugl6yyCXNnTqc2gkL1qIqlEwLIfW
/VRKEBvDwXPdOccfeX7vGJpKc4hMmwiR5rS3rYnkJs+M2NmXFRQbxaYIf1438N4LMQB8gNKTSSV4
WkIsNF+qEjd0D3q16+q9iHJfcKOafdHEiNKjVd1gkSb7K9flwkh0S4dTj3yTdZckPbTZ366P4/0p
SMe8qmgjLsEEpTAJb1iZ3o8NJT5mcKSraLuJkEmmD0Dortt5f/ZhZ+weB5MgycYU41+YjqiYtNId
vfJL4HbLJodYTpF3Bc0LSvWSGsLnbtBvGL0wOI52lp9iFQVfc/pO4wnh1oMUHX3JLxfNEG5dwTlm
vvmi5P2txoKJMZ2vHdkAeGEQv1EzmXg56J+so9vJOnjSb0988fx8VlQvRbO5PpHGuWe/MzN6zclN
2STcZ0XQm/TkKdugUlHGoEmLWNHDOyJjA6ek/7GQZmpy2pboqWYR9WnmHHoDyrRBtHsNunPlVtV6
4u/vzEz8naDJKuE88I5SgCasIA3bTs6jBfnOWw/ryenwztJkDoeyFPWocohmYmiVhvKr7LkfxU2M
7jCG8jTK8cyVpvCbzA9ztRxC46CCHwc/bDvogTntrazkpUk7NTMZip96gkZdGrky1/npFHtN0Fde
3D9fd7pLvg34g1jJGBNa05BCTcXeh97WOPDynNF6+xLBcikn6rMDZec/Z2r0/xP/DrMk1ZI08I6R
rC7botvofrZNaijxW2SDPm7LUsB5cfbo4KEmk2c6oMfDqjcOUX4fRIe2kLY5FLyJrt24ZC+t0qmh
ySVL50pfWVmEa4e9Xbvuts7hZ4jbG4f5Bb+G+wR0OjlqqnDTRL7i1XLc0hJ0SMLiV24G92pc3WgN
nmb9xr1zZmMyFKn0+kSIS+ugrvxHyUJ+QrS1dX4PF+GCvgX3OFLJLW/lvSchxF9WpbEn2ZQI1adR
kqc4pZzJkXscREyWX03IgyFjWJTNUbBAtEUP1z1jyoj9zuDkNK81rTPThGGOJOMQhIYrZSUv4U27
NbIL5zlxrApUZ3REgpVzfy9Sz4yHXDIPaSQqG1Vx5EXURghC+T4MifEAGe6QfbTzelzEE6PTdIPf
1rkXOq139E2KFuSp7UFLf/o0CC1vzOOFk+PM0mQejcrL2GSqcKgWrZ19cWXIN5ujom6auxx5h8ju
001u3Ptofljt/NbkXth3JDnocTVlnioEoeeTa6mpW4pOZB5Uub+zHH8BKcxRaLXH66O8ZWYyyFSM
SDdosXNw26yc6253Zzj1XeFEtxgybhkaZ/vkcMzdXiJWz71jICQbnpJroc6WjVjciJumecTR+4GP
WaKpsNdHPplzO7KVyH4KbPFQ1cJBkPKZT9NupevzRkIk0TB2sv6cVdFRCIobx/+FEZqqIbJW4D90
CHPOLQuNaXnwUcgHlc5PpSI1HMUrzej/wAzxO1kajkkePZNdV4mRm+edqR2iUJz7KGpkIN7lW/WY
cZpOXiFMI3BUQkGSsaBS37V0CVoQa3nhGodkGJaF3xwkP4hv3GG3bEyWyhd9xzIEzzpwcc8dN5sP
4Y1S4IUjn6iWKsRYwtfld5kSt248P3ACxESHDBHuNrUFgQSt+9i5ss2h/KNxSeQnX4Lmu0OMnYfi
sizQthF+0DD44YUbI2xQcHwQXBjT13/jDYlX6Jp+sCwY2luoDZF8diA3/+iOfgvkwU6SRYG3b+KG
qgq1UdJ2/Zsbyno/a61NVd144E0rhKN/UDKmdEZ+lKL41NkL0wOirgTuERZsqd8nm1HdBpma9qum
zYQVKo5zNIBvzOBbVDPxyjOrk0Mk6fo2TAzdPZI7Epz7IEu6YhOB/4DetPY9VFdMtWrsyCuf46AN
nV2iGjJ8uZHRtXacNxlwR0Hvq1U11L2OppOoBj9zUVW+ZHprwjBZ6W0IulvMlZnVOVCnwm4weHYg
ZWX+CkqzS1dtLAGPDqIkB8XoBmay6opWDW3HkzNpoViCUb3kHcwjQ2eV+YLZg/PUKhAITosChRmQ
/eLXtFSjeqOrqn8wOi0XjZlLzlSY61mgC1vfytN2GQdV91pLhQVTuwWaYtZ1EozE3pANz54upO4h
aL22t0Ot9Ye9n4SVdMeVHHAftWQAlY3se2a+Tuos6H6IXgs3bT4I0CDFijPE89hRs3Qpp1b6W3eE
tppFbew797VkZg4s7pXgBS8aqUVz3VU88ndWXQ/q4sO+SpllbJrgkuNXk7PM91pe10ajHrTh1fSi
uVNACl63N9zm/cHMCaDBaKARyIqQ6J0fzEFqel2fyfIhFw/OKCVPh6Cc3iiDXDRCt4IGGoUuwel9
nYwZhIxawiEYwC0PIAz7vQVpy/UJu3SgjTsPBAVTxv9OxuJZrdxkcTlwtcHGLy39dQjAUP5izNsl
hMveuruHrvTGG+B9oEdVYDxEaQCh+//dMjX/h7Mz63UbSaL0LyLAfXklKemukrxf1wthu2zu+85f
Px/vANMSRYjjanRXA2XAoUxGRkZGnDinwB0S7tQKvQfauo5fQRs4Be5UQCbW/b6/xtu8i7BCcYiB
Ggp7iOtdf66+ycowkbrx5DN5ZLWSLXUqozXKRxHNgvumVj6aRA2TSSveuWDcly+CMslbvyVWDhyO
yGidkAK+r/9z38rKPUfPmOsUD59fIAsv97qkGKuCDsQwSxJAXSttjenMf8MiLtIEl2iH6cgT3rye
rGHojNiUhlNg/EyEn5NU7Qq/dkv1m+YzuWXWuyT7+wQVAAERSqOSDfZqearEMcqMycuEk2IdyiJz
c/1PW+kbH2htYWzaPINEFL7JgpMWD2k7YzglSHLEGsoTcn+ofDS5i899MLrT9EGm73r/e73r+Cy2
05jBXpw0RB0pMF97YBuOI6F+SE/cGG6gedqhaWKhg1RsPOl1txPK0J3ieF9pgFR9BjDMGCWEoBXP
kSW+jUa6E3r1g4GQLhXwN4rgna3IACG6RNonzMg7eRXsmyLYKX7ycRyjfVZD/h97n+sajvYshK8H
aZcG9bH7C1txdwOmEoW6LN7OvPz1unQtr2iqpNOpzybyYShnA0TYtyoGK+5ukHzMTGC0B5DEvLaS
BFozdJqSnpRseIbj8EtR19//eiEzvJthkZln7oYJpclbXanbcDqhQiOgitwfA2kjdVzZK5Pe0AyC
ANV/Q5Kah2bsj501njLwTgD/TJTIp1/3l/Fe1Vg4Gr0TIiv7BFHIMjLEegd3UZCkVCSax/wpRAvT
fzI/iyekDl2Quw+VYSv/NMgazgp05sc4cMoH8RnotZDt7/+W2/Xi6POrguc8+MxlAYYZv1Ls9GY6
JcVnrfnUdF/iZCtpXLUxZ+JIqPLRlhV7Utba7Cf8z6qQivDLwzAgLmwV+1ZBt2USHho6pgQVjhKk
CHF2hj/woay/16nidoH4eH/Fyy4gOSxCLlS7Kc2otA+WP2csvVgfLLGmqdmBckNsNHajGq3Cbofu
6aP6LXo1J9Tqth4C7yCa68/Ox+aZaGqAzucnwfUJMcYkqBIxiM5yoNtBiaAF8ihN/paOvmPEKKZ2
cfdLaJDP6E2LEVzUjlCwGOtvnqo+WLqnuOYQo1ch/OVECDty/cMW+bWVoytWWnF0LlrmjeHGCSCf
DqItgp9bP5jNkPDBiQPcYHl1SJmclow2RmdPfzPEwe0bA1ENeStXuq28XZtZJBJmE3QjRL/R2Yw+
qUnxpVXQWMrATyVqsJuC5rFQw9dU/jdtzNegGv5pTOm3GnW8XAJVBB1bH4DmHhqpdeqtk3+bUfHT
GKmFIBp4Alf3tQfUaVY3RocHTEqAKABliqor3cTMfhUm/hhubcXqjl/Yk6/tBZmseLroR+ckcZrq
UfwzuQjHIs7qefti3IlIesqMdGyCfm/vgut1LtLV2sjqvGHq4cwtjdPOzXxlIzldWRpj8GSLIodp
xgNeL83S/MQTBiE860X4oOkNIjDdE/OzG3fnyhe7MrNIFY1Gk8cyZgd9I3k2FYQrdBgD5a+T5O/q
dos1YWtRc150US3LpdoaO1OJT90QZWjXj4kwHhQGnht4iIcu2vCPFXMmT2ODMVnwJLB3XJvrwlH2
zampzoWkBG46yvLeYigfgKgVbtyrK5WDeUaeQVlSYjKEJQDIB8ysTyPzIR2ySMjS7vPfwkd04k6o
2NjRrNRe/ofVEd3fcU08AW+Gc41ckWLo2c6ilLkQhjxkWeN2pbG7f5+sbeL8t9PTAt9BOfZ6E2tz
SDXPyFhY8+A15iHI/s3ULbqqVSNcWxYVDiosy9TUHLJeyeO8PAfKi9ki1CSLL1Pa/Af/g7Hjf2YW
8UKoR8XTjA4ziJBAbOeLvd1J4cYNvHKmcLg5Dsoad/E7tOrCyylZjEML1+c5VMbiS5lihNElZIWa
SXqeKlU4inUqbxhdCUngtbCqQ8g2MzZcfybLk8suNplDKAqvjNy+8D1HqUVEuu+7A5z8y0cZHg7l
FwA0KmU3j0t5qgZJj8P8XLnBZ5PRtY/yLnwKH4Rf4i7ezWLa+qfJdNDRC55Rf33Q9/8/JBu3r2mG
SigUMwpGYYICxfVyvSaMxSCOynNaSOdUCj5pdb+PzeCQWfkGFG5lZ2eeu3noEopVVVkE+67pjCII
9fJM6mz+UTrVQxUl6+otVtyVM3BlZ3Gvd8YUZLkKekvAOWTzOcggE8g23GTFN0GJqXTt5ll7WCgW
+9aPESlcJZxqPfo9V89svyieAi+IXUiGkQCd2g2La9tHXZgnJ8S71k3hNkxlMQizsDrTwfgRwQJu
J0L49b5TrtSPZhaP/xlZ7J2llnJR5H157h2opvaUHNFIL3b9eWAKwBl+INKswtcabo1YruW8HDoy
Pp4Z4Kn0xf0pD1pPN405quEXYiwomUqoNz4EJ2YSUQ16FPfjS/85fEMfyz9tJdxrZ+DStnX9LcNY
1hI4Nzjy1K8iziEcw0H1dcw2LpqV1iuQHV6MTD3w35uBBLENhdCDvPIsyuPBStUXMWOxVqVHbhTy
ovMLV2TwKsu0Y2RY6CkK2bf7H3heyuJpwVvSoJGuckMQ466XOnZa0XkhIXWIU2kHMR9iF0PtKRPi
jwJCaPCYyf/Wuf9DmEKeFWbUvd3/Aat7zRXI+KkBUcXyFjTjTlLhpGAibxLsWHrTgsmupwyZ9Gkj
wK6dUEsC24E7A+RcctOIEKZBYUJ8VanHx31nV2PvQAhYyIcy6j7eX9ZazKF+ByZvfrhxvV/vaxC1
DMzAM3yWkuSp8KVjhgbt2KYbGIVVM6QPNDHnYeTly7CpE1HU0r44j2ifF8JzT3I5bhXVtozMn/Di
2vWNRmhlqJvPSnOosuoh5tWtoYp0f8fWwhlg1/+3lEUAhWauE1MPK6b8JKY/NP/3/b//dhVAPmWa
XPR7QUkuoZmGLwaKFQ7eSR6Ef5ICEbEh3BldvXGpbZmZ//xis7jKwI43lXcKgo+MUkT9ZPvSz/+y
FO4YREBIhZZnZhzSOuz7KT6pbfomTuNrLrYPlhVv+PBtbGDHgHVhAi0hddka961ikhoxjU+eNwud
xlZ2gjrPhKUKQshh9KPHslSEQ2iIe9+vi63Ef85/r0PTjNHVoVEEjT+v9HonCz+XexWYz1mIwy+8
zN0+TJ9iRd77NcQTtA0riShlQQgxtLv/sMEXphe+mIlF1BoCx2pQENytkSJORLup/ty3cuvxDIsb
czWcFUKatbhbxymeKK4y9pwFxQPQ4R+Slm60Em6jKybQbKKfzdgNjeTrPdSCJhrFxmJcvPM+qkn/
yZPT75lm/AF8eLi/mjXHRx8KdZp5ApRZm2tTkeRLIYSrTAqW5m+/5zWoo/GqFOit/b0hYGyqaL3f
m8vMwMhzvQuoFLBtxh62O9tL5L3Xb3UBVy5nWIUu7CyygDZQqs4TS5QjD91j+yV1aHnaENQ/BB+2
gP5rnqDOOCXcYAW8Y6oevAy9CVOGnKBPXbT13syVYv/3GwcZOIcKmAvUTIvQlIU5nMIDrB/cr0gW
T0ZuV0VQu4LnbVzqc3K2PLozuS/NfvzuJhnuG6EXpRZfCFDzaeN2PynKE6p3E6MSZY/0qphv1IrX
vI9cih4MM0LMAy6CxRRnY6n0A7OyQv0gDpnsDGnKyHqg/YfYe2loERpYDD8A4dFTB1/anhS22ufB
KLiW0W21iNcOLyGQzhL1ZuYcF/FBZZBS0gqyQ6MaDm3wYUqLveB9yutv9/1iyblEGRdUwYWhhWPI
E1lg2IAA1BNp1ynxc+N7n4Pp38jz7CYe3VwYKDEPe02Fyg6tyzbfB175R0GftKviQyFD1aD8y1lh
Ejt4EtTB6fotjoi1Dwz9mynP4zAqyc51eEnluEeNJsvOhd8+dzM5v1nYhbR1RtZO4qWZRcA0gygV
8zjJzuMEFUmqoFhJ8dm+v+GrRuiQEwDpwdKSvF7LpEUF8gKRdmzaRnXqUfCf2yj9D+0TCnQ84Rl6
YPiLZ/21GQ3MSqPCgn6uE7d3MpSNvupOezAfpw9pvSMJOma77CB9v7+4tQ8FrAH09JyT0ii/tmqK
vmiMSq8eB+hrvnRpEZ6HUA9/ylWtP943tQLeY4XkPxQh0UAELnttq6nCoJmr2EeY9pRnua4QXzcj
uUUa2BpNb6dWndHsCwQKRWcKAr079EJdwVuo+uUWCn7lozL4Q70Q1Dh15WXhJG3borAKTz3yUkeo
4pR5v/9+tVcWFt+TFwSX7Mx5EHey7I5eZOylOGifAXwLThBE8XNalUgegzTa+ZmVzDxd08YtL81G
FqGdH8HzaUbIcI8sbkW+bCla3qAceY/WOyhuQcdb3Z80HwKn5oDaEA3BXRXPMSE2Pg0gM5zWEL1H
Jpk3qWhnYzc/hlEU2v0Gr+gltlFOTHXsOya6NPRmjb3ybP2EnS4fGIq1vcgVnM6RUVKW01dEumME
s1E3vv9RzJUgzWilpPKuoDHF6+XaBdVhEkWhGOITCBxDdJgbMT9IZVsDiYJOAuQeUO+gcHPfa7yd
hxhT+KLXBkSs46BHzWFSslBxe9XM6a80amBEOGqck9RUpYDimlha40uXDcjjhmPVKRQDegqxP1U6
o/IBCYLQ3KtjEISOr3nhaJd1EueeTf9yanx7KoPhV25U4ly+M+XJDXpF+maGlelEmSqkO70RmDrX
cvJ3hIKlKn6IBN8Sj16htiizZ4aRvPqQGKMZmU5xshsieio7fSglppLFoint3iin5EsUCmW3S0dB
NNwiaNr2ayyT3+79UvMs2wwRitmpE8ga29CbXrCVUg+Z1yc6WqjXGp3heijalftBkZF5CXS/+Bnl
1CKfvaKe9EdL7Dofee+0TbJ9GQZJdxIEKWz2kslYELL0be76tZX1n5PJjPPUluTmh2F1zV6NtcZ/
pYfQ/qRbnQif0jErOtSkuwZq7om/JHuz4sKUH9VgVJvPsd9R8XLiqNHKt6bqUmNXS3nWf0cstwa9
EVr9YHu1onS7XCkN+aXOasSh7zvVagi9CGuLMyZB3aDknpyd9f5LHTxJ4usYb+RLK9GKyPnOCEx3
HdKWa7ft9LSUjLrLzlrYi3atDg+S3/66v4zlqPN7XnFpZF7nxVu41eUIqHjDnf2m/YrOykP6Kj9W
u/Cz5JTnba6StTXRt0Gbk+G7eW722pxeKn6ea3CV6Now7pUoaM+C72+xN6/EHF4edGFhUwWzsiwj
McyfeuGUZme5j23GJu20Vm3O+y4sP4lospuWI2dbwLPVpV0YXVx0XZCN2gizD7RfwuSmwvAct93W
8OpKKLta2WL/FJhba08rsnPJ5agxtdiasV16si1vQfZWl8MAIVcllM1kt9dfqm28Vh1Tsiyg5K/h
oLioZG5UxuY8fHE1QHSg0/ECJgpzgHJtopb9GKJnWJD83HJCI3mM5M9mjlICeG5hFO37rr66dRfW
FsepMIZ4IpRn53A4CUbvjLq8E+XSybs/9w2tgFDIc3jKU9fjPzw1rtcltKrQBfFkntLEbhjgOgOm
hm4J3XB7cDTpMO2GV2i5ktctZtaVoHRleLHErgj1zpLIb1pj/K4FcWnHrfaN4YKtUbUV57i6URcr
9FoN5v8egtNulJoXz4qtx7aWpcf7G7m2nMt7e7GcsBgUqHiklC/W2BFcQ2oDZoodvW9mJVow1szj
iv8p89jx9eeSMso/kZ/FpxpqZy1qP1R+b0uZYpuUuzOvskv932wwN7KSFecHOsxbmKF+WkPLylKf
FlPY5wReTeq+km18KTPrRey9Z0VoDlJa/zWWmYlnjawQiI41Q6OuF9lkjTxkVpWec/1zFVUPrbjP
xWbDyMoRmx2epyo6LshMLkJgpsZ5l/gGr5mex334HUJrJ0jAUpZ/yWsyX1uUSaim05IBabe8G8ey
r7LB75Kzbnwqu5dROZf++b5bzD92EZ3maEH6zOA+WNXFYpJwCrkysuQ8FFpmM/z7JGXjV1+qRyfo
9cwOxqBzO8HSNxxj5WzRY5m5Wt4B4UvHKBOEy4whSM8NNVRa504fbjGGrXg8YQkubrrm74P2187g
mZAVqQBQzsr0L68VR2gDx/e9PYpPTmB+59H41IjtRrRfOc24BoJFcIBQ31+2kvW6qSsImVPwSuSb
dSP7TFxMoh0IypYg4doLCFuY4o0H880Sbx7oECFnHqOndMrg7Q13VuSEhwYMYAPkZpPpbi3iX9lb
hJCuK+uBzUvO6qv8NLjSS22XB+GIBMaj5HDm3NhNXrdGZ9Y3FPpr4O6Q/y/HJoOpNvMuJjyCq3WC
otpZAgTczUZ5eiVOwYOPlzACh8cspxMSRBo8cKTpGQWTD0FdnRBH/KUGw6M0Jkdaz1t1/bWaLp1G
Pt18e1I3WFSRuiQcgxqJ5nOcQ+OtJk7n5ycgfkQR1MFId0Zxes4L5SkZC4ep4vunfkn5/B5ZqI0A
aIUCa1aSvz4b5jgpZqma6BkzahvuhufqJL1krvTsucMH7aA9KdzeoWnrkbM1T7m21ZemF+9UGDzM
SQr69MyFuo/8Qra9fKB3MkpPnaa9pHLTuBurXQs2JnNrDLewVuqY16tVTL/XQqaEzupB2efyiRnR
/NV0B2fc9y6swsWb/LzFbL12S1zaXFzrsSQRWvXBO/qC/9kKUzvM1Cdx1l0at6gVVk1Rm4X3jaKz
upzgEWkRmZnWxefcOtZKtx9FnTE9zzEIq/d3csXSjFZU5jbcTDe3uF/ztq3TsY29I9Xmwql9+SHw
610dZj9lj6zlvrG1ohrlNFo4JrkJbCwLJy1rweIREGXnuoZNjOmkMhe+5H74LPj9U5ZLu1ysac9K
u3jaApWvXIuACTEJTw+Qv+XNO8+hy3ljpudeLfCP5qH3HxFlfS3SyFap+apb8n0rLsoYDDVYwjhF
0uXORnXkNSMjsqz192iYu0wrN07BSiBl5pGZNYgtoQVa5usSaZjRcCeSigkvRTLkeCRax4HQbeXN
KyccAqd5smYGblHxvD5ujWRmkxkUkGGFXuJmfbPLxD7Y+5H35JnyM8z9b/c9ZXVpFwZnt7143udB
Ab17xlyhar6lYYQg6qtHgeq+kbVVKbqkwKiHHsQNakMZxy5OdD89K8V3ufwS9vWDDzBNY6QBZYj7
tlZSF0SZaDEAOeJxv/xWNSgytWl4xYFC1l5DqameGHEMTy2UYI9iOkh2a1K5qwZJYRg4+A8oXmAJ
wGnndx1dsyVEoW1SCG6oqJ69yNsBG3IM8BxWFG645JrTX5pZOAoMgnXH2yc559m3viwcrdi8Z9ci
1qWJhWtQR8gib2qhI/qDzGLimgd1N9djLRpJDtfuBKt86vqblKsreLV5C6nPkOPSwF8+RXJufdTM
Sc66vfCmPvniQ/gAJv8h+pMlNjO11pNuQtqxlfSuHQVYYeZ4Cb0k4pnXR0HPzDATsyE9++XXrDro
+edS+XLfOd+9b/FmYCb0fzYWbwafPyqirpr3tGA4+IeBJIr3OCqUVN3JqR8ZoNq6wreWtbh4pkaP
DDnHJLXIZnoO0t9Vt1GIvG/iBjYQ5xlclgkhP5UQ9oYdDorLqX3VpkD/L25PNgKBMyggQC3X30hl
7Lll5hE8iZEedH04qM2wkc+ugNVxPzpu82woXLDLzl4c113QQdQJXDL4XH2uTvkhPuifuq+Vne1i
Fw613X2vWD3LFwYXjtdkWiYkkFadYQbZheOjVW/Ogsxp2o3fXZhY+J2SJVoRp/P7gzSuOUV7+Wz9
MznCE6y6LkoKWzQPaxH/cg8XTgfZ4hgzfpKemSPfTXxKt0yq51bqPyMo8qdlJn3jilnbQ74Yc2zz
gBW0fdeOUQ2aWo2Np53SSY1tTZuOrW/+JyPIlzGDTen4JtPIrdDqgkqxTkoiOlEHwqNTVG/jAls7
TDCySqYOloQvvsDgtJEmD3WIi0+ARavq4MlfO+vvAW6MIZHuIjcJznk5jGVFcTVWkcXguhLaYfKY
er9pM218krVHNnx2DPHO4Gbyp4XTpeMg5xBgZKCJomPSDofAfB1ilMo74alV9edAij6FrfpYR8Je
ESxH3VSDW/MKJKp5AcMDwkN48XoBKJUavUYXtcvpFNVZ/FDkytf7p3ct4eDVC6koNBWzlNm150XK
aPQF1fCjruRoOBnexygWXmqv/DCO3lOdoWIj+nDNV1q2EQzXPOXS8uKCttIBfTa9js9GPPoveZJZ
vj123pjYMGIU3+4vc/7LFhEEOjVNofQETp25gutlGh41gIYBvvOURr7dQ9xQSQnk1+i9NOD47htb
CR+cMJkaEJhFhcz72tgIUebEKEp8tiLPAVZ4yFPBVr3cGUPj2dxMgteeS1f2FjupxOKomO0UnyFq
7ZE4Sh+8Nn6YIn8PKZIbRQ3jgcEL3B40T7ca4PMpWG4swKBZmFGlfrJ8gvpV0ACCq+Jz4432TB3d
F/rX0qD873t21fsHcdpilFj7ljNhEnw/89lcbq8U6Z5JYhef6VHClWQ4Qm0+h3GxC0CZ3P+Sq6ZI
hOfC8lyFWjxEjc7ypw5xtXNYSbu0Zd7ysyDph2SLnGblpDN/TrgkX6RduaxToANsDFNjwY+PrJle
SB/7TN+o964cNwrKkPhS6QIYt2xN+qZZTVPXRWej+ND3zDNzzwQP97drxfEvbSzlIrjgEOiWsVE3
v1LPdJrxZz99iy3IxTfv6JVPc2Vr8WkUo/IIFthCgGYnx8Mu1iO7UcPnaAsauZb2XpmSr89zNNW5
XDWYih4H2W6PJL0uIyeH2rNlW7R9d6tStjJ6Ah/B/z7WMvKrXkCPmaHJc/UWfG4eM7d0up+Z5yQk
9oUNqNAJHsyfjPoO8U779/5HXHUU/NAgdM3CnfNHvnhTe62ZqAN5/lmGL66om0M/Dc8qE+C7+3ZW
ff7CzuJ+tXyeoV1ZsqtZ6zvNFEaPAMjTDZdcy4dBf9JNgVkN/oVlLamy9MLr5ZYB8cTRD1blSp+T
PTxKnjMqThE6shuiSWNvPcdWjwIoV22uPJKqLHYxbLk1exGzcQ4YKPWUX5an/aot4UWNemEvisEW
mdvqfl5YXOxn4fEa8JM6Ovf9z0l/Nr3P97/X2op0KuXg+EAaEUiu/SJLVTFL6yA8U6VKbTWfdr0P
iVMpfq9i48UUw61S9ZojGsRDuIQhINOWcV4do8lHuiJg7NY7RL9KJ80dlSpc5sAkkPyobOogv1Xv
Wf9Lwv+5Rm5eGl7cp1Pr0wzI5eCsA4lH4FsaD5lSH9sMOef7e7rqnZemFm7SgRdkjF4NzvFX0XS8
PzSqdtYu+4O88PjLtMUX8cETN4yu7yujXtDJz19ydqSLAy4IMLkxLhvADj3YgQgl+Eyr1ZXNVpVn
LUTzAMXMPOB1c6spsTB474xrclrbrcLwVp/ZCdUPaeoO9zfy1tQ8Hgtd1rtEEn2V6zWhllw0ZkCT
NMvHwg7kNn0pw3588Yx02nd+/eu+udstpOkEsRTlQLoLN5pEvpeBbRPz6uzruZ35LxZs4ZyCjTzy
9kQjbkGghwcYFPeNtoBOgY+Jl7Q4x3HsVuqbNW0VC27P9GyB6W/4/eY4tXjoJo06ib4ceRCGDmg7
MeP7W/mIfEzYOxDM7lJXcIPX0bcDf9dsQcxWHljggnko0o2iOXMD0wUd74+emXlQyZQ/LGhk5ukG
pJpn4phtKaSVT8aAIVPFs/wKND+Lx9TgQ1o+5lNx7oMsdfqkfgKn6NtFvwmSXfHFK0uL82XAtk6q
zLpap92NuwDAM0DuwI2dBtqK9EwZ5pS8lhvDSmufkvqBDsqaXFxcjtmnfdZSXzDg/UdZ3klHKX1J
piq1PfDHLu39iKf4YIUbLroC3OcjXphd5Ea9GEiJWeBBvfN/uRFi1R4b15AfDQPJXLvfTzv5of1m
Kbb8MYwcRbKn8oFsEGKx+2dyJZZe/5TFF44pFMoV7dyTcmpCW0HfznR5iAyiMziSMwPNB36Ev7ED
6258sQOLzz0hY2LqdHE4Q9Jed8Kdfg4PoKAcfV8cpC3e9vcpg+sHF6tk7ggCbRirboA1apnndTtY
1qkTBFF/BiYaDU4NPjTYmYEHIVHWQOieMfYt2IyoTTFI3FH+pldW1DwoMsrWdhZaTWfrfa82Owbt
K3GXDhqYdL/m6bxD46cNPgoZuYDr91WpOILHHMj3TsqkzqW0GZW7tBZKf5cGyjQ4ZRjycYPGV372
eVeor0lTq6MTiqP0oVd7P7QDBRTGRnawFhspZM0tOsZbb8qcQt5Nrcdw9FlvfmnGB3/cgk2tnad3
jmjiApfKcvaPDlmuqUaQnmW1T6QvaTVm4ks8lqF4GhS9yr5Opt78rBq1Qz/rviffhCpqj0yhQkiA
fD2hYpF/FHAne3kdp6dEITOulT5wLTUUwHH36cahWTHFo51Gj8EcCICSxQUwpJ0iC2k8nczRR4UH
lDjd1iLOd/dXdIsgYRSJBiffC1p7rC0OSc6/atuUJTW/IF5tdnlt67D5oG79w7OVrwjLRPyb/fig
1xubuW6aWxrxkFmtbakfmMPHVsCaNp4Mfyc7Qmi3qBT+jDLbOP7S7T60i6MH2128g2doS9n45iqY
l31he/FI7QtmLos4mU5a/SHzke5BxwGuW9fXpw1s2u2HvLa0iMNiXUFe4fMhvekfrf7k6x91YyNb
WDVBn3oWpoJTc/koZc47Slsrn06+KtidONoysPMx/nzfVW4LkjT9yanmKjX880tgbtMFqLKFkXny
QAEnut0VnpOGuaMHXzyvOIyt5ExKv+EkN0ujuQudC3kjRplRXRwDfxRi2uQg+yASctO2OzDGjei7
v3HaVmKKRR0XPVk6rLckgGYE3aSZCfFZ0wLbzHOKY6add9+94ZMubHaC5vvu+qaAl2PGfQLcmOvY
C+fTBcPSoX7yjkjovrUfSidAEFW3GYBUdpUjwJnxt1+OlhP1Ap3DDD/gErAVwxcRk1d5xwF5aOby
xDC0o0gFDSeaXhLvGTAtwl2jqRx+pZ67K7m3yZA3+/nVoucTB//JPPTJ8peLFodw7AXGxk9CZX4s
BaZGWuonUYejGk6tGy4MO7s4EQ9Njc6AFzhCrDz+5T4sfsLiKKrwgyeSUMIZKOqOP2OdkuwRpQ03
i9+sRtl7frPX2+ztvtUb35qtQnmLHzP2dkOIlZkV+NdIG08Wo1iywb1hSDbXiysiSFbJ8l/3YHiY
kGuCTwUMS3vi+sGV57ngdWHBwKandKeqKczc7k16Io6fZt6n+2u7PZ5MOjBSS/mestQNKqKRe6VN
9Eg/xUxcgsZAO6mzk03Y95oZrt1Z6wz4903nHvBFEpaCpJ2UINjDQOKWkbqDHnvjnKyaAZpAO4KY
c/Ms7hFX9Kum0U61krhhqdpD/knO4sP9PbvxB2C9c7lrHuyH8HZZxtMGnSJ5oWin1irtwvxQ6j/T
4tSrX2j8OX9viuc3D0koiXGJReItIR5ajiMLaoR/xtlaZNpKd2yrcj/G5f6+sbXdAx9D/w+iZaL2
wliHTIg2wm13SnLT8cfR1Xz/1Gn1l/tmVl4TKAld2FGvHVxttUANuloDxjFVrjo52T5v58IvITRj
xGFwQY/stwcKV9cHsSrpGPklaqHXdvXQV6u0rrTT8ItZteZFduSd9OC507H/1brZsf0XEcONt+OW
zUXEAm2aMzKHzbL8Wo7fRbGyoy2g7bxfV4EZf5yJ4tG0RHkFTo/rdVXowwXwSnO4AE612m91+nn/
i605/KWB+c8vylpiaAoyg4vaqbKYA61E42UsqsI2e6Yu9Wp44zW8pdwx+9rNmqiT0zalwAya/tpk
YoS1kE6e+q63ovL08x6t43zHCod0n3zJNz7TSiOCPbywt/ANSYlJU3xLPXn/dO6samntuiflQJ3Q
jXa+u8WnsWlv4RdC0krkXKzPepj2Pvayb6XmUO5CUz07iL5dbT1v5XnL7m3p4niLHjOrkCyop/6p
3zGfso8CO30NRAYsj+qjBq7JBoT5IJx5c1aaYyi2+FPYuNtWz/7lPi/OvllHrd9VrLveFY/aC0oJ
7vSxeWj374SPHzyqF1ufdv5099Y9H9EL7xWaqcsyIuwp00xkPzqpPkVpnYm2IgTBjyKfckfxxZOb
TlH0WxVG63uvduXfIqHmHAICLB6DoESIsdc/YvTqStDVbDqNY2uLg+YoSg4DgercP6lzJ+JqrQsz
i05FF9FUNSceEonyrxm+VXns5P7HQnqNotAGjW/fN3cT3RbmFqlKaqZlr1coqpT5vxqtHlSJ1G4L
LiLPZ+FyUcQAho/mEWukwKHHXeydpwaRESdaQrbdPDbaA9PnzNWEO8FR7d5VjuJe2ZnQq9uVXb/k
bqc7Sgl6aYs5dLm3PK4hIqAEiBQOiHdx8TNUI1TbzmuSY+xX8p7hx+6TUZtCDY1w5TKrTf+yTA3U
QOo4//p3+/xuGp6fd0p/NmPxWQuLxnw96PGx04J0n+ptaLlqM1YflUTP//ajvhsDzDEz89E3Xw69
Zz0UGbxu4mPFYLrE872x/rS1WB9GfLveyNiWz/jZGHzqs535+bYcmvDkgPQaUZ5jCJcamjzWpLvl
oOeKmzdp07/6Y7iFPFg67btJpvPpW8LEeYMhsepOaw2ti45mafzJLBhrFE2oDTuSEFPcWN7yap5t
zQhxlBggkKQ4fn3sh6armXSPoyPCK4z0GnoXvUlVFW1pJa/ambFU8N/B0KQsUgB1VCHl0APsiHrx
WJtBBUlEovxlZfB9NfRd+X9IKamUXq+mZYpcDn0jPKZaIDyZQt99HGrm8O87+9paZgwd1QLqFbCH
XluhXQ3/nKWEx67uBIJllYtfQ/qj8e6+nTXXg3B9VqyY5ZGWKUYXgxjNVTE8Utxx5AkFbZVq6s4a
wuE5EJMtgeI1t8PnAElBu8b84eIMhya1QHgZ5mXVWbqDEq0mn9d6yCRgF1KVjdXNnnUdNGkmzzS6
RE66QMugOTLlEfR94h+hLEVQq4mDxw4qw0MDa/BscTJsdIyy89/uKShLKm8zJTFDCstCRSZWeqM0
lvA6TcHoKF37pOXNrvH89qEgRG6UA26/INaoZsG9MQ99vSdZFzc7NA4U6hNVeE0yo+Cx53Xjs54q
zT88/6RzURv94f7ybl2TbiFicoA3uIb0ZbQqp9Yys0IPj0lj9aGrpmo0Hkypr7eqZrdfb5bs4hXL
UZsboYuLNYG9UoEFMDwGVfTR6tqDpAqTLQ86CDtrfBymYcvirXtiEVizQc2Bfy6jfulp0PDnTXis
in54zppGcOXezHdDOikbScraLkKuwDAL+aYCOvL6gNMwq0sdvebjZLX1h0Dq49DWrKn/62g1Zw0q
fqGr75fMtRlmPUq/zdvwOAb+11wQoDW05F9/7xCgX2Ccn2tiMJhf20iKYKhVrwqPhVr4T7GQe6/A
wfKNDVvzhksri9DhZ55PioSVKfxHLuD3HnMw0/JX2LKhyRqEjdCx9n1m7oZZjADF6eUhFsuhZYDe
CI5lXBUQrsmZ6Z2McRK3eIBXDdGKoajIw4Mu+fXuRVJqjMH/Ie07luTWgWW/iBH0Zkuy7Uw3x2k0
ow1Clt4bkPz6l5gb96gb5GvE6GpzFoqj6gKBQqEqKxP8NWdJatuzDfLtxuvlAYjcz38l5G4Y3sBd
jPCkXdsBp+BIS02LzmOvtoEpKep7O+eih8YyGoEvH3MaGqNiROzlnpASUEnxkBjRWcXt6DqSvUEL
d99oENBOelWwudeOK6bOgF0AhFLDzrt2CRkgcjOQeZ/DUC2CSu8gZQY529Afy1g0f73qGKOwBAMW
yJD4a39AQVpq+jk6K0k/e0YbpkGCoiLkszWp9dJ5jF9uf68Vg46FMR+4BatA0lw7183WqKVTH517
Yup4KaHkrfcS5FAiSDCNYygKSCuLyeI62r7gaQT8hP2ei3tkiu1+knGWzwaYiFzMI27rIpI9rGr1
+Z2IMIteL5ROWBbAeVbGNA0tK8dOLIbJ75owCQwyiCA7K+cKrUcoPrI6MgDu3E7UGoXW9kTC82x2
yaaxLc9WU9m//ZFERrhksEryupJmJwTdulkMAcXwHkQcJArNxM8bwuMZDVuMjaLrwm31dOzsWO+i
6FzaqZ37fQ0K760zJMonm3CMEQJBCIGCMdbjGrzeBakZ0aFCX+ccluc5p25jyYBTvd12Zm2rYdIQ
rytcfKgfc5+mHBJ7lJs+PFfF/Gg3yisQ3luQWX06D4Mv7PwgQGD4nl8z4syTMdh1eB67tPfmqum9
hEAs3s/aDqSqYTfR139w7MIid4YiUIihddCEZy3pj6ld+I7VTTvkEvn2k4Ywkg2KSCYYAhivyvdK
C7OYE7Ok0smghgs4rXRITJAkjzTb3TbEfvFVBo3E2UJRFS8EgJoM/lO1TTGHckadkyVnRzRt1W1n
xM9mid7lbISiMXB213HW8LwHwS78AvKed2vo0dSwI2qdht6QIXCVv9O2OjYaPRJjABI6A8VMCHmk
2z4utiPKGIjriBJ4MyIX487WOIRz0coTrM55fZJNvdpS1YGmO2RFBKFv3RQiOqSudDwSuJ0fS0lV
G/FoncIWzAxkG0LmKhwFdeNFUPrw568RLijVxignA4GRRO68aWZU0u//smJ/LXC5BM5bG/YhLMzt
i1Ps4/l5NgSHd22lIImD9Bj4ERT0ORN52OXKMMOEGnd7UyN+19qs2br/vCeXZthaXtx6XZH3EFCH
GVaSVLLK1ZQXENP9w2e/tMLtsJwOVuYkbL36CCI11Wspj5gr1ESjK4vKMgCIqKziZkVvCf1ufn9B
WUSG7C+2MvXS79Orcp8pbn2KT8Zp2Mh+S7ZAcW3+ZQX/muR2W25kig5+YHyowvFCVFjVuPVAg/wP
hxRPeBPPMmg4LBrCSMmsGrSG1gnqvwleSlpglsoTUSeRrNXqxsPJRKUavUZU5a53xFxTJW7t1jrh
qX1nZUAuVZupTwTuLIhSoOAJEgOHSf1AtxYlq2szU0SJYmSldGKwvsjLjwO4PNF1NAJCPWczHqN9
/TykmzZ/TCufdq7dC+6QZZi4/gXcw2OeNJAgN/gFFWhLYk0DXzYRnK5VE+gPo1MMW/h8105KyjRQ
k2TSKVeq372RBo5QdHXFBLKhD9QQNjxAg9cmCJkKKbYNcipTek6U6Gs0G99v73CBCYPLV7Oq0hOn
hInE+gl5ELenv/7BAGZBQbKAG3QhUTJ21RjXPYHUdBTuaaNuknwSfOzlrmajidBUxb0KUAA/vh+j
CGFWnUlOA1iSzaJDvwukcCAdue3JR0Xt+ga/tsN98VlpJU0vbXKaxw74zsq4C4cRRLm2tM0m0LHT
Jjt0CsHAT/em6dWLWYAtlgFWJNUH6LRT2n00Wq+dk/+8/cvWFgA8KKz3hJI3qFCu90lKS7VEpCIn
ecK71MSwznROiC7wX2SFbaWL66SuZSVsiUpOABe4xvALNPG+YY3/RyvsV1xYiUGYUQH/RU5O+0i0
ZyN8dCLBllz0ZhGfQMP4d71YYnhhI9IStQZIgZykWv3lNO12JLJrlsYO3EOemoUH2hm7Gmpd1lgc
o5Luod67tezhH/bt5c/gw6RUxUUmYUGVOd+XKdmaZn0i4PW9vTuYN/y2vTTDb9sphEiPjBUl4xdQ
G2/K4WQCad7FkyAirsX9q3Xl4pUypq2p9Ro5Tcf+O8lcinE/AFXflXN8GMG+63Wv0V26dXz7C7UE
+2YtkClQfWcAS1SceOyHVBW0KGaJgD5zfgjtcJ9jSP/2Qv5//PtrQ73eNyNGTbpJC6WTs7cCTHbX
1V14xwYMR6AJdH/4MxdssHE4218l/7MKOx+bFhPRIFUG39pCk8i2gBu3RmzafJZHzx4Uv06piAZ9
/WiwGS6UO5Gb8pWFWTWo1s4yQZIle3T2ND880soFl/UOILwRXVfRwObqh7uwyC3qnFK9JhMsTt0v
6BG4ExXCmFcjF3BpSK1AS7AY1SHamI5a1pOT4WLQYnDD1nW249446272qv1RTtXvfGsdbu8WdqwW
x+6vUf5mZXj+mdgDAhn5PhHFnZJn06lcsDYDIBQ9NJIq2J6r5/zCIPf+oihUQx8SXqZW9WT3xTED
ha1NtMewpQKww0ouzkiO/ltRg/tobd4NVV/BFmNRBNzXH+/MQ+qZruJpXvbo+JYAVyJyjrviSIyO
Mc1hEARBXh1hXj66A5u3h3k87/Z3W92PF66xv7+4HOqcZsmYjOTUIR3SclzrmjCQiGxwl9xEdDUE
qQI5NT8VKDu72r2yt5461zq1sdudMTv2LkIYi0yyBb5wK1GoEtomtuPYmQ+9qQVy3H/6Wcs2BdDD
OGLIi/mOpJrm4JtLYUIpQ1Bf3FdVtTXtTz/Pr41wt1mP1l0YzpSc4llzZ4zoSFiymYoooddP719f
uKusy8BWjz9YLi3CwO6POio9xXgsyFm1v3WxiN1o3Rz6c+hUo/XON0pIXEno1TbkpGe5s2/iFrCM
trivi/6Yh0gbyzlyq4kWgmrK6qliiBvG0AApT/5UKXlhpKSFlyW5i9odMe6NKTzE6WdpPT4urwtD
3KHKIYBO2gn+dV3EcLt+rsy+YjxPHXVjQ5QLLJBwvDnufFE51kyT1DhfPkCopav+GVuIOLhgbo43
+AHgsLSzLXo3IMA4an9kX9+Lwj9L3hbh/8Jj7rwNE0ZDkxlHPGxfFRBsJBiYzMkha0uI8ej+7Zi1
YEblHeZSSSfSY4DbYS1L71HZ89L0R5Tj7q4eq/yZDuCvMn/2mOxT5np32/RqXLnwkzuPLepKekex
hRKCs5g+5vGP2waEvnFH0UbYwrQ8LLCUpHyy7tg4qLZrX8pA9NHWM7y/3vCQEby1R0Au2B36Om/V
1zx0Wy8+2tQdv6Ze/xO6sOmvzrO/Fr/tEDNl7m1X1/cMalwoz0C7jK9wQd2j1YuowLvEAkXcOUEm
ZGffyvm5yERz+quPWfSp/rPF3eADuEbUzkI7WwmkZ+ttPFRBesrpxxU+nLMn1a88ZLP7XITWXN8w
fw1zMaecm1gqGjip7noogueb9EgO6S72qJ9ivjd+VgTX0oJV8H8Ox1+LXPCRzSjKFSVHCeKYHaqD
7mU+Rtj0h/y+PET7fCvvnYOI2U1olAtBaRh36C7ATSVo/5CdjFlmYJz9al+/TW/Fud7S/SxwdDXN
vfikXMiZ0Q5SKrXCC6Ga3FR9c7LfofOPsfXvanKhhuB1blYOVrPe9Jtwr3t5inklVz5JbxbmhqG4
Atyr6qL56UHJoKOHbCcaiRRtIS7mJMmYxnKOvdt1bxLBrLZgIFD073MRB9BhVYIsGs5hWUIcRHfV
REQsuxitZJsSEEUG7AeGa8EoZ02TJfcTlrHdGG/Zg7NNtmz4uTvO3uSPO/WuOtG9KAlc3ZXgrcDz
GMhIzLZxK+e0XVo4Fax2/uDPvgMSyjh1mTiiiS/WP6tfQ/+zZOTM00ub3Gp2ddXMkQSbUwddp+ac
h5vYEPWQ1/b+hRH+tTWPUT9XQ4LXllrttN7+Tp3mJRkxK3g7RK9lTJd2uEdWialDLTEzcorAB1Do
1LNksKHmg0sMR/AQWf9Y6Fkz4m9Q9fG9u0TWO4wy685Jgz5W/oS2LoNEazvrGD7MG3MPgSZfhN9f
9e/CJhdDqiFtwzpWnVOmgok4dEttBO3IsyIUfxMZ4sLI0MqdhAl9B2GkOoz3+V5CaNw5G1BGq7hk
p0O2yR6r3hf13lYrHGBn+m9VuSMAiYFsxNS9c+qRTow+aBZ+s4QC48z+eJb3xuH2hvmAffKJIICS
+IMGFm517r6rbLNRzH52TjK777aQHDBc+7WL7sm8s2NP/9KQLbSIGL+u+kK35haUc8ZB+ZK+JeA/
j75VsueEXrMT/bDVE3Pxu7hbMdHIqMz26Jzist9iTt5tBjxxEuLf9n8tll66z92DdmErRB0UuJ+V
HriVamFjff2cXHjC7dnGdMa6s7DCnU83+VN/xsDuTto0G+NY/sr2JUbjRXBsoU1u+5pprJsdZI1P
0SE7zH7zgFmBH/kXx2NfEFQ9wO3FW7K5vZYsUvJbiSEwwN4HaUZ0167f8LZG7ArPXbScwE1xl4Kv
46krLBAddYbzNtqQI8h0bCkoKpfvbY9pBkHwW35LRq+NATSgjRmKivuWRE1UUKWUyikeZrcaXof6
9baD6wZYaxLsHOqikRG2bRWGIQw4VuKq0ZdpEDx4lxk2QBBg7MHVB24IyNFcr+BQK6REh18+kVn2
lewbGJI9DLi4qLj6k6gesgxxuPfQZdWA+WBFW+7kj2HfdEpZySerxusztu8AOttqNUbBbNQ5P7ty
17bYyl6Ud+J+6quqLuXTmI972WoeWyURZO7LtYOOF6sSMIJ6GcMV1yYis+jHeQpxzADknB8dOpXD
QQvnOj1Xcpe1zyY0b/N74FhbU3AVLk0Ds4zmFlSYAOIDguvadJ6B6XWKVKxkDnkD1+nzGHqoTmQS
v6+sId5UVacarpWM+acBfSoitw3qePSyPyAb16bjsZlap0zYwuoYQMog3GX1ImTp8mDDBnYKBhVw
rheo+jJneEJbnk+Z3DzJJQGxhtkdoeGyCzsVXMBo3kA8VPPMQv90XRVjKzZYVdn4MSPLvXZvSBwM
9w8mPaUA4N9B0nE+RhA5gXBw1Z/6OtQFB3Dt3WmbwG/g7QmrSwhCXIDuJikdVjkGMe8fbavtpU0P
2h/L1UHOiPLxJg+kh2rYSNvbZ2TlxgPq1GIEy1DQ1vhpglQf0SCmk33StfdhYuQ+r6lIkmK5UzG9
Ba5ETD9jphVUQ9frqdNRpwMwFqci3qV6dJdPzb7LHqK6cKk6Pt52aCVcMoE8NvH8P6Tl18b6Rq9j
g9jWSUvvB7twJV00NLAMYR8SfP9Z4HL3IlJjyIlY1kkeQr9oXqAM/WJ2e6nQdrddWdkXV5Y+iHov
A5iS5hGm7QBNQbIb3tVHq3PL39ZT9ZW9TQDNQ2fNr04luGcEGZqyPH1MnwU4LAAPkaLxPS+qx4k+
Nbp1ykrXCJygPBtbiK59a78M+9jD4Hq0Kb43GYZnSz/ehqJS83Jb4lbFEAOGDCCMjfmh6684A29d
1taknLTwiwxRyqpw20rg46oNhBbgKgE3A9PItQ2MBseSWlLl1BhPE9L6Ln3WTNFmWRpBUg3WZuDw
oUhu8elJNcT4iFk2nBJIT4IopDSeCmJ2D5Ws12+3t8uaKYgwwR82EYdZpGt/FAwG4YPR4WR0qOwS
MKV4rQIlShwUETfaiikEKszEsdl71OS4pcO1R/p8VIcThAk8rRn9LDddUzSBv24F3FXYAqDR4d96
hUIgmwu15ZOt7Ir5tdb/hPLT7TX7mBG8Th/BL8Egw0xlhl0314uWyFrpQDh2OEmYgd51KIo9zOME
NF1Mkw062yjEdU1zV0x5eKiyrAldXBtokZopqAA0ExFTyfN4o3Wz+dOU08rrNAta8q2e7wpIHW/N
usm3cZNUbiqh/DTFo/5eIBf1k8h8masaxOEUhvU4JAeizSiEm6XsjnMjeb1dtL6kddUxhro3sBid
/NhWlXLfAFn04/Y6rOTujHkF1D5IKixcB1xeJlHZApEHvqiEkBmA6m2bH8c7+xDuwoOzk47Nt/jT
EiOMB+3SJrdhK7CSaR2FTWAIXGd4tZXGVRsReGZ5IcCKqmBAhd3pC+bcvARrXd0Ow2mMyLhNJ0u6
D/uuEwST5R0HKyCVBVofQF+M9lzvoxq1pQLIVVihho9W5n2om2+d0oDUQwdTcFy2AuD+qlt/DfID
o/FIFKmTm+Gk5I7sWU3/W+rtTxdPmVNIcBkdBdqX3DG3w9SkZV0joqjjaWilg1IqiVva9ecTLgej
Q+yFA8ahhY6J0xClQYkFG2GeXSDTXbV8lJoYYV8RJM1rIQV5MYIXgHHOInBlwB4oRmP1p1lqda9J
E2UTRa3mpnIomkVV2ZG5DC0ye+FcsGuwPOLi9u4NCTyDkcTYPAaQobZeP+3GH0Rz9cq1NpBzhl5Q
dpLvwDzRbZPdhKp7tGllVzTCvzjb+CEfyQrwgFg83OvXPwRfUU3bYmL0E+ZxOpJd62l7kHftqw0Y
YEBZjWe5Kgis/PZkNrHnmV2mW8TjD424B+ipg1ySPeUbKSNuJGRLEZngilYQ1MU4cdQgkSxd5xmE
3NvIb74y8C7oOQGCByVZItg+q0t56RZ3zJu6sWdMV5uBFvrNvbxB/M8Ccmj29GfzSu/bhzKgdyLE
9UePi9tJF4sJjoLrDyi3Mh2BMDCD5FC9QOldchk7agpuTmb9QX1QX8xn9U06do/qXfoMdWH39vWw
ttTAmLOHLrTYoCZ2/QNAntSkY1YyuT5z78yAeEXJZ1/rbMdgIIM9gbBn8MC8tqGDtmM2wwqCp2Mh
g7ojrV8ySRepKa56wpjNFBT68UDgDqXchaFlRJZzzvL7FCRy5Uz3t9eKDzEfflxY4PzoO4wwUzxr
z5oTow+EM0cfIkU0Bb5mBUJ1yJEZCTHKM9erZdrgJYgzxwwUffbD5neBTAIDWILvzt9q8AWVGrA5
WCoT3+FvtSROkH/RBgS4UiEf5sSRtoWddj/qVDPvoGgYHR1zVr/fXkD+fcWMotVrgvmDXQcql5KV
ZEQCBqxAADhNcR8lQ3QHsDRK300Rb1pH++zgILPHsNKMShTErHyamZrKXOqJrQTOUEZbIhu4s7Oa
CkLHwit2uYHqEihC5CEYt+M+GAnBt1OZUwBY9j6Noj34wE76LHlTCzbzT64gswV/cAHhWbMI+Kra
tVYGxtlgbB/NLkq9dLjrjeoup87X25YWx4mzpF571c11WUzUSoM5SjqM7ORgFNGjSlBlU9g/cxUA
mRkTdxfUWYD15LPTERN1bWonU2A3Vjt7eC9UvZvUcWt5jVwl3Z/UCdOKuok6RZgWoSge5Zt2trt5
65C8pJtxGvTwKYMuueHfXoHFQcRPw7QhSyiQPS+A9mBItGPSg7NQ0X8pIQipm2qrl7Vg96xa0cBT
gGQMgE1+zNowMSZe0IwGYCbo9laBhLnL9WFTq4W5ve3Q8o5D/gpGFbwiDTaswqcLg2bH/UgLO+jU
4lAY+uj1WeQCbnXfKu9zpm+jCYITyVc6nqXaPpftGJhyHnl1QXs/1QWwSnajXn969mtQa8RljuFh
XmcG83NdmVupHaSj6adZe5qGu4rsuiJ2U2O4B1vuBmmGYLkXWE5UPEz2WMCntUC8YnPhta5AZ6Rh
0gk05IyEG1jOfboLT93GBp18czLeRXW4BaLnwyIgv6xSBrYNns8OfMlVXBeDEuDv3pTaeDEre6v2
1cOQyNsUxOutNSH1bqatqau70bIEn325w7C7AF4Fcz/UVheTiujuS4gbuRKk5l2fnavuKU4Fn3LV
BOpJMgNDYidzN6NRKlVoEzDqJeRH1z8M+kvvvNzevCznu94t8OLCBJcTjhjat1IpgYmIeKM6bmM9
C5pGdXHjuCRTzjJRBXtlxStMqTkYJsU2QQeAM5lqXTNjdgA03jJoDgFPIuaTI7/d9mtlQ7JpcPDa
IM5guplnFNb6KqpkqZ+Drpb3IO4LwKBy0Kfel7X6zuhyUK73d3VmuVKkurPce0NnbPMi+mJN8v72
b1k6zAbGwS+CL2gvR4siwPWqLpPkoDITt68gV2SYntoJ3p4LAjSQh0MvSAZFEaAgSxymWtdOapC8
CHKqaptJBeRTlmvi5mHsPKFbhH4wSTSfdIWau3NjmQdrHl9GyBUAUEGPdS291938GkKMc1cMIAyz
y0jd5n3kHLUsUv0pJfohjgvHVcxGpPG7uBdZOwgzhayyqOmQFbu+F+00TLRUiUBJpyD5Y4DcT6fk
zAIo9ZAr442O03RtYbYIxTBkOwdFiQm1OvSnwvns1cZMgJJCx3+xxU3t2kQdR1IlZeDVU9HaLKfc
s6QaGHORPPdiP+Gfxzg2EjCwHSAB48wo1MgtyAZOiDwofw3QW0CKR8goOKfLew0XCIZgmC1IdiAG
XbsTTyo151LNoA8CbRwMns3GBoTKm2YvPY79UxJ7hjfsJCHWZ5FEM7tgN2byVxbYcri90NBiMGoz
xtFVJfQL8hMTyrbbeU+N0XVS0dYTmeOWk0K3N8xBhRAkYFHqe+m1s4faddqfZte4xkwEuLBlbsa5
x12VxqxUJMnkKYgO5tHaj/vObX11K/splLCED3CRd9y2z3qbZk6Ig9X4ZPL6V3KMvPKx/OJgUmA+
qm+g/e+e9LvYL3/cjnqL/P3DTUjbMFS4ATYLbveAPI8qfTsFRpfuhuLN0N5N40vUi4jg1rcpCtH/
a4i7JQcZlOeFjO3Cxkh8IKqsu8QfIDKtHfP34rgvPNGiLqDhMucbdzL0Icmy3KATKlXFoT3T0MvM
3Vzutdy1QDepbsutnXjSQx3kP8EmGkZubLuiLugyDLBj8tdvrrQySk3Tj/A8UOOvLajeo+ZnPwsK
jQIbPCKuyAc7mYcsD5QJOnG2U7oRNb9IXSN4sCzDP/PFltGaR/q4kJRMMhTwlUaagl4C1YlbWu3k
+EYGpr3PZm34csAf6Bqob8BpzsMpsloicQJhs0DX6vC+puPgy6Hd7IoYtPSfPwBQR4FDSEIwLc9V
EVEB0uJZ1uYgreaTXIKiI51Ohjnt1Uj5h8+ESwHPZcaWhmzn+qwhpNRx0uQIKYPxHirRTygkP+at
iAdk7SuBPdLSUWxCb25RcXLiOqGhOgYzodSVxuRXUReCZGndBtIlUL8xBhA+bGRAYeoQlgkygAi9
zqxeM1sXcZetbWtgg1Cmx6OFiRVcr9esgcEA9FEwIj9U3QhVeBCmqyIKg7UIeGmF/YqLenaZ1paZ
GwoulvpxNus7NK72xYQBLfpye6etu8PuTCQdjE3g2pDTGepcaRMUVhwIK4JrNh6d+64uf982sxpp
mYQvK/pATo5PPDIrVfpkCmeA0cG+psaedkd8BMHG1f7o0Jpwu128Nd5lAdxj1T2QsjHmDgeCJFyA
R1oN+Ewa5QF0AxPXmfVdNFZfm8EWiWmt7r0LQ1xYBwtJNJYs4SHlgy2BXXt6v72CIk+4kC2xAWO1
bpC5zd2AmX9I5aGfnrppGQoCKvupV+86Fuf+usIXoDW7jRQ6dXlQqd03IP7MTRk1R1oDx5jXZ1ok
+16Dgsxt91bXDw9DVAHAlIoL+Xof0lIvi4SWU0ChpD6RznOqSeDX6gpemOA+UUPrrFcbkgXW3B2i
qH+YjH4/K5EgCq0maYgO/7nCfamYZASYmQKuAOCbvPcn44m+2a4Kzcvqi/50e91WnQI7JMNVgMqT
T7QhRqGMYSfPwSylAZEzsL2NB5Ty326bWY1HiNwgFEPJAli4689DaF8OueZMgaSku24wXvt4fgO3
7RH0vP9yZFFkh0+oQy0Y7CjJm6GrhzFI9e5nm9uqaylj7KIWJ0L1re05YKQM0JeBtAI8MddO9ROG
rVQjGwMnM1qvqRr9R5XJWibY2mufyMTbDskD48rl4T16HhYIvPqAckLzoA7t/dzQbRYOz5//RChH
aSDrASMMlHyuvZGmVo5zWxoCSY5cSt7mKvIy+RuNP4tIZBksOI2RP5oIqFjAa0M9EClTiNJwgLq3
O1jqMaqJYA+sbTdWegEaBdbwhrw2gT0YS2ljT8FU/YmAiurjIzW6TZ8IguqqHWwzptgMYCev1lYU
xpykmgLSfGdwJeiJDd0PKTqMmCe6/XHW9gDbz/9riAtvsR1LxKbVFIy1nu4ke072k2YmD1pFi83/
zRQX5mbFnjIrURAJ5GQ7aA2I7Gm0zaLu1+ftYKYTfRzW31uIkucqwqidhTSoh/BAumg3SdGXLlI+
W8jEXmMsZSAMRmsMcszXW8EGUaJkTyYNKqe0XDs3xkPUW6U3ROq0u+3RB8aPv/lY/xyZN7o5i9Zr
lMR63DZ1GlR2eJdY8p1E6vIwRVABGIvKByPqYzmbWyscg8Qi/xDJQRYPNy1UZxYlkwTlHzmHCEoQ
A74/08EvNMCezMa/7SRbL85HXO/A+WItASfjo5FdhA0FSA5FzbQ3XNMsfs9D1GxvG1k5VzDCOP+A
9VIgFH790WY0F4bQAI2rOeXuIJWunTSeCsgRtT9LMof4gHCEs6tYwGZjNuHaVGsVY41HJZYts9+n
sn+CzHXhS1IjqL2srtuFHW4fqnQmdddbQ9AO82+JACJthmEiOLurRiDigdoVroRFY2DErH1CemUI
YgfqIanh15X+L5/mwgT3aVRwnEJorYKMbfJdr/rN4Jhvkt7+khLVv70JWEzjd5oN9QMG0QLzCf9S
CkOj79UImyBOTVefZA8yG25U/aTNO0AWgqxrJcCagBjgYYncEWT73I1hjFSCxPeUBHmGbd3ZRe3F
kzb5Uhn/vu0Wi58LtxjpLetV4W7i7tlBIlBZKWv5AThrQNxin2jkSLtok5bEq0sFroom8ZbOoV3E
OswsCuKC55zrqTbPYemMMHk/GBA/vifJ422vVkyAHBRGLOSQGHvjLiiFgmXckuwyaBOomGvODkB1
PxxFn2kBswbjKTi/AdJl8wRge+ZvJ7vTnGQ2S8BrAHLGRNadFm/LHsR8LgbcUcvMt1KyS/PTcxXt
RYCUldQc1sEmDXoV4GsWcQlToHObSQaAQ8D0MJhYW7v6odnUh+zYy66o2LcMg6jpaxj1QxjETD0f
m8qWVtDDHKZgAFCRGoOXobmrxI1b55HgsK08sFHDQX6J0j7e2ctBChTbnBnDIkF0H58Bljr3X5j8
kqceTNfadU+Y+Im+JaIbk23268MAq0idUBbDC3vBiVnXhR0jLGYByHhUbygl1TX7d6s03XIs98b8
vZ9/pIUduTNUDaEl8+X2rl3GS4jIQcYAlzUK/kt22VqOTDvM5wAAtZeu675MzmeR6xg0ggn0HNEX
Y+Bl7n5JrExN4iFD5qYZe4omYFlJG5qIsrZVT9h8JnANmDT6gKVdFHxoZWih1iATDacvaQfJrEH2
bq/VMhzDEZCCs0op0En8+6AYUynsK/QqOvK9S1l9TNlYk+UhKmzCz7IufqyazkAasswgwdx7sS/N
SKlzgkwKQ3suyDMOhdWJYD7LmAWPLHwWB7oibELq+uqf9V6xE3soghFNFwzVukMYeaEloqpYXTh8
eLST0BWGP9dmyoRmo5ShDVJofzTA1a0eKoKARFAF7UxV3tz+TB+vTv5I4V0FuSL8z8C3c16ZXWmk
lYNXae/pO3unbxhjjAmqCHsrg/7sH2IUknjUtZlCAmDbnLlWlqRZyY0hcPJ3iSSuYhG/qf9U9LMk
s2xLXBriEo8iaZpGsvEMNkv76EzzVjGlu6Q1BOunrn0uAGnwIkEFHQ979vcXJ6kiFWDntplACZR4
aB3cpVVUbsncKQdT782dKleDl1v1a962fjpBUndwJhBt1T9o44C53Jlf1bb6KUvOSyOj/dJF7b5s
42w3xfMDUOBnze42SlFsG1nfqsNgewTjshtTywUpzcrtgTvyryPcVdk1rZKDNylBSIi9mH5N9WM3
xJ5p9YLIsGJIh4gyVL8wygX2Qm6Dz3KLsZrISoJefQybfU3TU5P/nGPn8w6heQKgNkSXEOUs9jsu
vkycAT2ghtX8UNJ4n0Wap8bftFnbVr2IZ3glmkJFAmgAlEJsNsV/bakfmmlM2mJ+cOTngX6fE0F9
Yu22ZRTjGOZFYsueitcG2rmj/TRo04O66+7l7yBlvmOzWsajdZT97BgH2U50UFd8QumNCWQArLl8
nOb2MA4AoyQPQ6W4apj5ZiIaNVo5Oh9oNDzagHyR+Yzd1EN11gw6PLTKozQ/myEUiOTXyLYhOSfq
vS6DN9JZBzhXvBKBszPY319sBlzmkU3DpHmYgDNpmmcwgLlDIYrdS2QLxiGhwYWqm4J5bmyFazOK
U6dZlOBJPz2iXbdJ7xQ3pBvnJyPhidDqNePNCAh7Yfuhl/r9Xum8It18mvdEZj8DRUagUfEcWkxd
QFs7j0xpSjEWsKUbtXUz/6ncoZS6mXyzcFMfIgO72xcJCw/X9whMsqXFMwV/eMW2hlKAlpuWBClx
fpRQbxmMdJMn8R9V+9EQy3e0VmBxJb2+NsmF3qhDM6KzPrwku9ratvBwRC9d3zamX30Rebg8ETDH
prLZTD3KDdwpNx1KwiZW8gcHp4/ObieJujrLyAiNC0gvMdoBpEx8dT2xSyOLCpo/hPWDZDW+qcWu
VksA6IgQ+SJLnC9UmsaqHFMSjIRsrBgk5V1+N1LNdfBwvr0xVpYNFz3oDdDGZkMq3Fcaii4EBY9V
PjjmkD5Ycg19QkutBPfwuhUkFMjMQA3AQ/WMfrDkVlfKB9Nsj6WKSfJ2ePykI6g9Y0QCIjTIzNCS
5daMFIPZZLOdQYzebF2rmY4AsQlkkNi/cXWKrm3wY8H6nJZqM2TFA/TEdk2RHWvSHk0r9LO483sV
8oFDk9wjixOcJZFdLi0jid3oU1uEQZGHuyRu7pPI8I0BiUr30xrNMyqJ2zAWsUKtWMWTHO8cDcuK
+j5XaGj7NM2A6ybncYylrU1p5BNbfS6m6VhH8wa6oHsJjHue4UzPt7/lEnTJFNQuTHMOD+2otVCf
Nz6e5uMB4sEgxbFAi4MAua1OjjDxZduc+7Joe0OGxwBJBrzldk9kzZElN9QMwmKGOKI9RUXipTKA
hFsdqcO0t7WqHvZ2Y0fD4bazi7sPvto2SI7BBAJQIT8Iq0xGAn1mE9NUduvmwN9kBsQFDRHp5bKe
jbYT/nWkQmikoRirXV9+Zpj2dqQS+6zvxnttP+wZwQE9NDtRJF7wFgI5emWJu2b1sqQgf4Ol7H56
Gn526KaAuTDayu/xF7IFEUz2Hbe8V0ZuvxfO3LGXA/clUXmwcMVimsmGcOK1mzXwJq2Rw/gAoWvo
hT0SnxGZ9X60r3axaKxxWcIyoZCBO4fh9aHyanOHJI3a1CmarH0goMeim6ZWjU0DGoTkVDmpBZnp
1GlfpnQiB2pGFobWQlAv26NCWlf6f5y9WW/rOBMt+osEiJKo4VWSpySynWQne3gh9qh5FjX9+ruY
c3E+mxask0YD/dABukyqWCxWrbUq7tyhPkdThvnB0AWd6zrQq2xTdV1drwVgsezrbfn/MeYCRAdW
rvR+CCchW2LN7bk1rQdaTBtgb/fUzn+ipXJSmLmNe4ixm+3RGbtvvE1cZLpP6OxBcbiwNmpCTdyo
IwQ1lU3YzY8dVffK1H0ZS2j8W+2TWc3/rDTchknoUzy+hzj32upH1BKPDE/dkLs8Ze9hr/hO/7uo
3gYl9qpyekIh/4ya0cYJoX9orcXNm2tHhJH/e6oBab72hZSwVM0Nlp7NBmNthmZnmvHK/Xmb5sAG
Ele8L1AEBqJJSv6bvEhIU7bsaKZudai24SahO8fL3Ppg7gvur56upVB1aVC6sbnTTyM+JDsKmOLs
t14JZqmvJkcLJVNBbY1Tr/CM7pFhesCKGy3FKsx1QFEKOSz6UtLhUow+HBQtTs+qEhPiD07Y/GDz
3JjumPX6p8tgYmuRtaJ0hGoialXXn8+YKhtkfZqdu0j5DgLDeZiKzwLeJBPSgng2lImFM3yuaqcD
JhijCIDfalyNTSuty5ucDpZsApAYBg0if5S7YKgo8VBPYkg2J18J5rOwfBNqL3WxhmNY+ETI9NEx
EvOtAbqWV9QlncMRfY8hVZxDZCa9F/KMbeqpdFYevrfHCzU9AbUEqQ4ochkygZoV6Y14Zsc6qr9a
xV4fp7fP3o3XFqSbRNdHoAtSDYuBg7gFR8WDQjHEo7RZZR7dPJEADBOzs9GfQnP+Rq6gSaEyVGZD
ce63CXMdDeU8z9YfETEI0GmO12ysByV+rbsDJBn8zNNWdvP2wwHbCdsWKhXiPpE/XGQpTt8UyWks
h3e1K/5gxt0XQpLPbyl8wwDbV0iv3KhXcWqPfZcO4iJIPC1XfUwOcmn+8ukPh64KWPgEjoHntpRs
jHVqN45qs2NsQ+ljE/Oc6B43WAa9/DJp1rSKF67h6+tNCooDU1JMUc7ZsYWqIfHxpu6MvdN6CqLi
4Id/ygpEJC/alCCoI5P076/29mzDOpI36GrAgcAyvQ5UDVqNI9Ox2qZunX2dqCVUYELQ4lk0uxFC
5WfBa3jmXNiTJSg4tPeymursWNkH8DY3UWZizNCaVOrCgSCiM4fRG6JaKz/aalYAe2Ur7bkekoc+
eakw1Lsq522V1B5rO89o1vS/Fo6AjhaSgCOg9QhJvOt9nHS8EVG8yM85sTZFnD1Bfvp5CKuVULwQ
t0SJE/VnjJWHuIZkBnPbNMVu7fxc89grIYE8r3yfBX/A5AHh+TgAt3K6mRHN2tRF5Tkqir85d3I3
VOYM0aQ0tipt+8+7nxh0ALImUPy3BP5eAUxy6mh+1lVo9eQPVVP5FuObfG1G0NLGiYEAKBMItW45
1wlHJ0qixsjPNEIvEYcsD//DUlDG/hCYhZKSDCeD3ng6D7PpHB1Tx/SjXlX8zij4l56E3EtNZVh7
aS64HJD1/zMo/n5ReUTjpWxzCoGFSHPtXeQRN/8res8V6Kbdu+YKMYu18s5Czog26YVRKWc0U5ZG
0wCjovMcP+r7eDdslV2CRxF6Orv7wWnhGF8Zk7yd9QU0ozBv5pglXb7lxWvUq/ytR6Frq85xsVGs
ij/xshlXDsHSzqKkBKgj6vxIjqWgGDb2mGNyKjsSUtiu6YQQVorVB4dMf+8vcOFlC/Gt/1mSw2HO
2qTNjNI6kUJ1e525an5Kdaj1YlrGkL/X9TczLVxOixUloIUV4rgJ7T48eBFPpBUqmPip2aiSnMuq
+huxDGzItnpzaLaSpC58QcBSUSAXLQwIHUnNMgzMsjvSq+apUNWX0LC/lnn+wJ3qSQWp0q3juXIV
jK3e3N/WhcMOrik6ThCBQ6Fa1lfNQlCxuyLNz2XPre0E0OSPytKN7/et3HY4YYRqyAX+jwaEXP7g
81QXQCvYcBO3+l0ctM2MKaRu+Xv81x6Q83lrUsMLwRnvF0B1MGYMbVx5VCKHLhUbQ9s6zg7p32ho
5d+jeGieeqDqITRdq2srXNhIDE7EQQDUBbQKGeWStxkkVXhnHVWub8OZepmTuZX5T00B/iAKec4U
qALFPXBqOXqUs5fSsHO7Rt/hB25Xtvv2x+AZLNRyNegRQXlNjgYkm4gDAu6RuuV7+ZJuqtSbS3/0
FAqha82NNirEiUL3vtnbkyKsWui4YL9FCfg6yhI2zD3aP8ax7w6zdmrifTesQPI+CD3XFQ5cF6hh
IGeBR900ANRicLhRQiO0eNI80yuANPPHX7k3vyiBELHPQo+FrpG7a7SSZcsCp0kx71CAlK9XxysL
ZA+c3mPzG3v6U0xhUyyXHlHuKSOfeAkEpmKffuf5f9hWfEWUD9HOAlFYeiAPFPoXRZvqGM5BXDL8
4xgjX4BOe//jCZeQNhYCxQBvgBIEWVZLWl5F26LqnIIcx97RQMGkTkV+OMPMTW+0nRYvo9KJHUid
mHn36XQAFpHzAYqGcbTA31/vbGywEWuv1GNbvc/1Q8J/QuuzNlZuyIUzASs4EZCARTroSN6Zdc40
GWGhHk3t2aKnaP55fwNvJSZMVCTFMxlqz6gxywAYXHkjSnrWfAxRaQONc1L59yYtqh+0UGt3UlWm
QH8v6ekB8oX6k15H0O/H07tu/EaNnTVZq9v1CqknZMBQkoTHyklWEkfQzCv1+Tg3QDDl3B+StWrz
bZCFCfil2E2Q8OUra6p6Oll6Mh+jgs/E7RmPMhe/BLOcYptE0aaPO0SelX0WH+raUwUTAcUIQbe5
LUigWd44mTlOx/k3QGfahnHfUAAlnCMo+ZbfVdtFPXJtFOLC1xUQBuDeHQeKvjeT2505VbQqnqZj
51eHPHerU7cfttbD8Efb0/P9Jd6eRZAGgM4htq6hyyUX4Gola6ZSK5Kz039No2crh7rC8I0Yz/kq
Ces2ZqMnoUFLAe8KYKplU3SIR+hNlxgOOA1uHTZ+bTO3ndaEvG89RWhZABlJQMmDQoBU9sgjvIyy
bIrOTmf5nZZ7TCm2llHsok+fchhC7RJXAxZ2Q/BhwDK0dldH5wTztvLyK6aRv93/OLfnSljALSAU
lw1Dzgf10gptJS2iM27CJ2NK3JiTlft74aNAhY4COINaMxxBCoiYJ6k6mC0Snedh3DdhHhRq+lIk
a/f1wke5MiP+fvEqii1NCasMe2XUCYRRf1pV5KrTuYPe+P0tW1uP8PcLQ1Cca5UOEivnKH0jPThy
xhNNV6tDa8sRCfaFlZIza9ZNWKGu/rv9qfv1rvrV2S47xJ59qr9gPkJ5AnZ7rbm+uDrUfPFaxgWA
DP7abpKnVa+xLDqDJqB7rDGCYVSeq8yYN/e3ccHzHKipoesFTh4QuNICDa6kfUqUEKUaw8+S/pdd
GV/um1iIPCj6Q8BDsAsR6CTPG0ctEwj48KxU9B0NrQcOuJXb49nldVpU+U2DEHHf5OKqLkxKXpjk
RkZBFwjPUG37UdrzG83WWOILnWbISgAj/UG1EQjS60+UJtA7DIkanvVT9i19n96Vr+lbs7dfIWY5
b2yMtVm7fW+dAr4ASDb0CdBsvskWe2pgnuOkzsexZue5B7NWD3cj5yvP79vNA2UcHGtNxAmUtqWk
psYLIBwzvTizwpzcjo6bZizWQLcLlYzr7ZMcryq6IcpHbJ+xY7tpMwQ9tE1RjDw2nvrpKYbwPfGG
whQLtMqR8Ur+oKZ5WKG9EZ5ZVvn9wPYwD4hvuI0VxY3CbuXCWMjrr+1JvlGiAjaSjovF6duMu3OF
AQ/bot+qh8x1duxxxDND27aVHyKWrBzppZgltJNBgMY/N2JwjZnnDWaLwTHnwsvH722YuEWfebO+
ppR+6ylYpiDWiYwCNUvpFUFjzOuAUG14BtgDY9Li5Ls5Jyt5y+JqoFmOWhAqGDf9gLZuuoanWXjW
khkwEj3Bgzd8GqryqdEO96PGkilwQg2gCD+q11K1hM62iiHOs3KKx3yjs9nPI+bWhPrR2K6csduj
jKAuQJJiYbj6JYcEnmLiZl+G58KGKiuGCfUuyTRoZIUrwKMlQzrKFUikkWIC2HAdpXgImkwGfuV5
rp4TK3AAODfMlQf0UoBHXwiPaCh/whGkfZui2WzjJIe3p/wPI1nhlSFpHiKeHoGlBN7cYfNKwr7k
eehECW6bKArI+5cqY8swpz0802yod/2YEI/V9Rr+97Z8BpYDGAH4PqgP3HRn2h44pnS2YaUcDmGG
uVZW7YbFi2YBeRlBNLJfC/Gi8Hf9DrmyKBckR3Dq0GLEdWwoqkfU9JVM5b5RKl9jOwXyILHa+0BA
/Lvv+LcfECQqQSpHC0pg3SUnqZyGOhGlyslm2SMgW6DKY8psWKD7QBK0M8viz32DC4VXjN4BnEgH
2kYYFvtwkVfZoWVl7djB4si2eTu53K7diPF3gNU8kylbGmNCwYx5jFWzkjjennIB4kUijIgi3g3C
tS5MT6YZKT0YVacYHMY9tebNWOqh64CTAdWftRrekjURHZFwoxoBVuG1tQxSp4WqUAeiChUe7KEZ
VIQB9M+aQ+ck2UpYWfiQWBKw5HjmgcUlV86tUieQwcXarAbPu6p1zVF1wWzyWucXW1U4XVobNhBX
DXo6EIGXwn8Saw6rosw5DXODF2wE5fyIARWNBpZL47BcOfMLrVqUiilWBuLfh+S0tJeZxkx7NG2o
wXVP/Tnzc8Cz+td5nz32D5NPPVV1Tehcu9aX++56G0SvDUsBbijjKe9aGG6M3zHG/Sg080k3+Pet
CMeTzj6Wh0onvh6yZFl0zlRKVRknhmdFVsT+NJbOl3mKs5XWw6IV+0N+A6iBG3WjPtWaNqGpc7L7
jm+NrNIOkWZ/GpYPHAKAKQCToLGNGWviV1wcsm4E1z7KVftUKm3v9XVh/G6nuPMYQGJrFaOlFQGc
CFCRhkN9Q2styxIwq3qyT6xX/1ol/5onin//0yw5AMRsQOcXCfFN8URtwgxChDVMGAVEwZyHnBc7
TrL9fTOLKzFtlPpAR0dyIAWLVmNNW3SQ8Q11UJDHqNI3dV6NK22FxcWg3oDmmhAI/zhmF98m4knH
Jh7ZJ/S1cKHkW2cme0Ag/kOcRfkVkCXULVHGlA5NHUEeV9DdT7ymfw1TQYRoaeOXykujQeT5/s7d
MmngcIK3jwYzMl7wm68dLnaKvjX0GDSFkG/7Kn4vU+utUUnAbB70wxOPfgAGvzXT3tUJxiZHQ7lx
EnLKItvn0ecTY/waIFjwS0AaUWUatMEntZxC8WuUVwNqcjS1VnZ3yVUuLUjPpyKLMhqBXHaaYvWY
RWwzAp1yf0+XwjvcQ8CagXe46agTbVbMvoAJo0PXpUg2kHZ7NEYIU467+5YWsh6gM/5nSXjshUc6
SlibFUoHJ7AUHhvzl0YPJf+VV+UmHRiiuvZaF2sY9aVTgEArgNtQ6rh5TE8jz+0EwKlTMr2mluPG
3XOs/rq/rmWvvDAiHWiSVE5XEhjJ/41b6F7+jvw2fEiB8Yxe4u+5X4yQInGHtSLcQhqA+jzeSwjv
iIgfdeeL/bQrNH66drBPdETXqh3KtxinAG9Fj1TKsTfr5POBC1pswFxCYECI5glvvTA4tqAZaAXi
45i23O0YwzRcZq/Ns15wSKwJxTChzgDZdrHsCytFbCgTiS3rxPKjzn6FUeMBb+wbdOWKXIChIykF
dw0wN4HNktEqrRmH2kSYdWq21RNqE0Ba5M+Zn6VevKM7c8shJXRI/eIv8NdriLCFg31lW1pk35VO
OWGjTxM3HLcalGObVr/v++WSDaC5MagNtzPmBEnBg05KWYRjgkSqIZY75xQzGsFCvm9k6Wvh0Ymh
z9DvxbtQSvENY1Jyp7Wtk9b86oEUxERUIEasjaKvqRwuLgcgenQDAGC9AcgSJLraaNXWKQtpUNhZ
0E3lSiNuIVqIJB61N4FoQ25z7Xp0iKyxbW16MqIRet3q147aXt4Zh/t7trCSKzNSvDBS1ipxqdBT
a+N6wlRHtUAr+L6Nj9anlGdCUxkBF8AvVP3l3Cy29L4Cd4uezHoATNY1szYfvdlRIVBUD1pU7hy7
nMrnTqtK88AZ6Zhn42URJEoRm4WnhtNY+3FVaNHeNLr271CgALDNUHD9ggGRuXrOqjJJAuwYqQGe
4TmGMhMaT345O2KAZO4w/JeahmQXFvEAzayam0m0cn0tfLIPaRBRH7BRItCvP1mdqp1Neyyz4mgP
mZAXj9RtV61RQxc+GVwOGTumn4AfKoNddD2BGIii0lOqmkGRG69DtzbZcXEl6NGD74ls7UYpzZ57
kOvqHjMdE1bvcKOlJ7zGmG9oifp5B0T/E11J9EHRKZSL2jGms1ZzTByofv2Opl+E/4dHjhgJAZAF
piML7Zvrr+JAAN1sNe6cSKcNncuL3P6ddKm94uQL4CAbOQta/6hQIp+WO2oMDqWOFC9hYzdsZl/f
5zu+tXaTr4IlC0DlirMtlLOv7MkyxYAR68DHwN7gmbv+wN8iAL/pjmzGt/8HSe2FhOlydVQq2ETA
QXeYU+SAB+z8bjPXbLZ97NoPhkcf533zmJZgSlGQcye3eOGncFUgfSG4X/0A7fozkgKJYRHWGDKa
tm5hpF7imDuFcNew1yavL3g/Qi6EkoXkK56S0lo1zJjSjRQPVnBzfT1+bqLaHdTPFxQFnRpPCOA2
0QuTmx49HitO12aYWaIwRIrQ7xrn2/3Au7CQKxMiklykL2DGaHUJePuJGgXYNrnduCab0bau2Mop
Xsj/YAkJGQI8KGZyU0+zSi2fY8U69Zg0RZt+o9P6N2bslhhQWWM0q1F9v7+0BXcwITCtCV1e0Ghl
dZuyCntetFwkLT+V9hkiWhvkUB7RV5gOC36PBg5gIRA0gS6HDCwvwa00GiSGyDN73Z/KNGiH6RtJ
p0eqKq9JyrckQpOlMp/vr28hyAuOJapOqFWiiSndy2mu6xlA7CgAdWb/ENo0ek7VXnm9b2UBD4K3
vxjPiiiPG1p+xNp1rmhdjJRJELQ06ErN++rR2oEFsY1W+gIL7UvYQuFOKIJB/EauNqlJFtXQwEZ6
1qGx4sV2nmJSxFBjBK0DramH2KlSN1cKw1XTId30QxEBNUp0ZW/YkCL10kjRvk7ApZOdkRbjWhNr
KYDj9wGXDglSMZRDyoMT0kV1jZ+OvVA9sRcxBZO3b/B2GnwMF9lHa9yI5e2/MCndTYRGZjbMBvLI
Q7wvXnOvczHycYOhCJj1eP9TLzkUQEUof4ssHAHnOhbk5qxrcaWYpyqzXagCuXO/QlVYijZQPkXU
REVMMJOvLUAFuWO1nVmnNjTdBqrcw5xsrc/TrNC5x8NPB4gANTi5sQoDqdEoeGmOWRhgvvA7a+P3
vOAr27W4mAszkjNEKuj5gzLaJy2HhG8zC4kPD6J5a1mD2BQpNYY2o5ilC9g58ArSpoW9YVaNiGPR
oTlMPxJf8QwXI7uAx1rzgKUl4RkLCQV4HLSn5JBikAbzumPrlAOvsxmjOHl2CFA/4Wza2/vOdlM4
h2wi+hyoxAE9AKyZXA/QamT8MaAmwWSZhlcyDed57Mvt6Gj7lJYPpRp9I2KScUXNjVmR94GHzLVZ
/86V/jnk5uxrRW9j5GrieEOyKiZ5E4zED0QssqmAi8NdpasR1JO+To2aBnhyeFbUvGSDbXnalDyl
QKujiW0wtzOdca+1zYM5mdu6nw+m1ta7SUOnQ2lRobq/Z8KjLj3h4xchQ4V7C00wS/IEXsR0NqqE
BlbcgFsRWf/MksyuClFNrQZ4oGiNNe3yNZNSTjVUhEdpHtPA7tiTXWhBAaSW3iqRj05P5lUK+jn3
Fyn7oLxIKQp1kFQ1rQoWDWxyxgXT7dtQrCl23eTGwgyk/VB0gvYkhGnlrxuhoNMmthFk7JcyJT8a
qm1Th6OxSHLdDUvAgbVu+FtUzTdNAOt5rbqhUa3kDnKO8vErkEdC4w9yIoBdXgfEuQXSCtRCI0hT
su2BWzUs+Dj/Bl1///62intC8h3gB/DChjQK2jhygb3BMewd0tAA5JKNps5u1SHVI62v8vqxmi2X
gwf/X0xizitou1AIl9F9mllCzHsaaNBWidu2f5os2YMBvRmN6mHCIC1akLf7Fhe8FeL+RGh9IWkG
/fR6O6spSwDWwEeFgnev/Jq1YR+DKwPFaL+J1ii28nWJb4cyEtrTokhsQCPi2phtYSoCV2ojiPQZ
GuvFpJim69iVulL5u/ERlOwFWhyhH3rhN3NMNTNJB3RzaWCWR6L+Ks1kgxkmLoKld3/3biOesCTo
rYKqdns9Q7asmMwQltJ38LkhFkL8bGsDTQh68DdIH5hbjHj2zZUzcJNViXHxAouPO07Mh5UvOAgv
YAitNhlB8oQk2oeSLk/dDkiXzFO3iLE/uLZx1lCUctb+YRS7ia6MkIWT09pcQ2+ih4pP4CjTMyWR
HzvaU80DBeMSJ5p9H+M9G+jr/R2+8U+xUiDzxR4DjCxnJuA9lQ2K4EYwhpj5lPB9k9kPIEjvoOPn
15H22fsC5nScdzBI8Eq4UXeEqgFThrw3gnn8SrLKLeoGxY3vZlr7o7ECibpJVMWGXhiT1YRYaAom
aoe1bdmu8BPAxvm3CFwRx19rFi456pUt6ej1RhqWwPUYQecL0Qghd6YmWNMufFK3xSY+Ff0mXstY
lj4etLgQX5AV4OxLVyGmFjUq7WB0AOFHG8JtqbbbqU825RBhJruxdhpvLkKxoXiAgwsL0MRNxE7N
QTND4aHtBopjD4lv9pveHT0Bx9chdaPtQ7Y6nuwmqMHoh8YI1odYIHuoNVr2VHAB7TUrN27f63Ft
0O1NI0M4yqUJsc8XJYew1uc47mBiVp23hhQ/zazcVANeNHH5ZEHmVBsHvPJYu23Sv8boPHPMRrDG
amPpkzcmdAPiJyq4xiYyopf753Np9SgEYlYhqC3YecmvEkjsGiVDSMcgml1Hh22Yr7X41kxIXlRP
FeOtVRkBxt15E6ik9vTn/iJucExigyH6hPoy+Cq3Uod9rKjocQxGYONlagAAE9ahixGPrupMXh/2
G8VUvRmFzgiDdlZsi59/lWYI20I9Bhc+xEFk6UOkikKEHSFHnEx+jDfsYG2sneZnPwZ3jdK/GAcu
rUnvlcaYk8LASGZYUz1107pQ3WYHx3Oetad4yx/7t3YlpN4+W6QFSt4LpSAoauXY3PwfBGzBxXFJ
7iHc+cAqxIdxU4Lt7+qZGIgTrD3PyNKldblekeRdHJ18qgYacRhPxtQbhKKHou55PuxiZXL7+KlO
I0+ZUepqfZJavta3kOXOgtSKPItgylqXH6it+Hg++FVT+Pe//Y067YffXXx78esvfl2VFqiZCL9r
N/nR8JpX0OgiL/9BQ7c/tLvca/bTdt4km+KNevYvfTdvIJt1oj8rL/TzleTzNsG//lAyECxrkgZN
ZtxHGm6CSGs2E6Zeq9NBo8rryNQNLX9m8bMYjDKmBz6Sw/3dWLUvxZLOopgSoH/4ZnEIc9f5GiJ8
67vhCd3oeLtWm1qKK6g8oephIO/FdXG9+dlotKUNAZsgJ8xL6HdNXxsIevOCEBsK1BRAOhAk1GQc
H0R4MPOgwudN88mtUdYs4HTK3Oww3WOnOb+mRFmpBy7dgKK3LrCDEJSTb9yKNZiNkSAx7PV/SV36
Cal8XLYrMWshv4Ym7P+sSG8wQ2Otntq419lUveSQaU0ssu/HBnX9tTbngikQaoU8PwYtgrUtnV+8
32OkSDCVZFb8xollvzet6vwu9Sp5Vqbe2d53woUN/FA8gUnISd406Uqj0lQOvHIwhdFDR+I/zkg9
9C6+f94M2nPiiYfqLd5D1743Qe+qiaCEEjDaB70SIrjYW6qshN4FD9eFSrAQFPqAW1xbMTnPZs6Z
GnRZ9BeIWQxTqFdA4wsufmVCuk/mWCvVHASaIKb2uWsRuBI99/Co9CyqHEPWHlK+RrNb+EaYe6GD
wg8EKVIO6UIpgedWRhPHSklebOWPiQEY/d/732chcxUlDqHXhf8/njvXO1ek6Gv3BBmXWf4hEdTt
VJ8CYWkXflnOK7fAootf2JKWg6KNbWQOstZJfca84iDkxQb4mH2n6SsJ8uLGgacK/oAg0FDJEusq
qymbEJe/tbPC7Kkwyblla9JPS+sBWhREfOA4BKvzeu/w9p6zGn8JmBORct+Gqf6bYmgbiLipqepu
lYWqsRKRltwQ6EQNyb+QkZBtdh0KmzWtNRSvgYKBfrPTTI1rzAS8IJQxut56L0prbYzpUmqDUhRG
gYNxjJaj3DCL5jJRdLTpAvUBGuZ+/tZ64BZ6zNfwFDgQr/PA9uYYy7x3ViRBFjYZlsGYRbtOUPKk
TXbmoUwxDl4Loqyz9oOet17dWOek7iDHqv+5fxqW8mNQT8QYbZBd0JCUIOK1HnGQrxjCFa+g90hx
zDNLcQ2M1c71Zu/MM3NHk/61ZuY1TbrGMluKY4L/D2gwsvQbDIg2zrxm+GPQaKanM+4y8lm8FjIx
xH3MfEM7BwdEFkcFib1NOGpJwTifO/PdzKqVs7e0BsxjQZkI7QLoqYuzeZHqGYNuz1Gu6UGnQvSD
fSui1/sfackj8PqEKBNwkJiAIXkElAsdbRp6PWiYvTGsyStRbcfwcaeg2/uWFt0Bgi2IkKDZo8sp
rSWySDFakOgNCkKqws2R3D+joOdsyZxjOAGtLdfoTODE1bGKA2eC9BsK/J+dXo9PhkcnbnyhTo+Z
H9KvGGcMqkppqwVD/RsDxtzURFOJrxRpFnb1yoj4+8Vnq5vUxHBDYQRqtazU3RmqIiQpPWONnbDg
IFeWpOCcjWatFGUDD2RvffJQWf9hJcgEhEQ2quY3OqVQ4FO1QZtJ0IXVa6drz0U6YmBxk0PqNU5D
/76PLO0baAlCNQTTkVFOu943aOFlamEOJECi9UA6a/AiUBZ2nVZCDFjL7ZVwuLB5oPVDcE3ovgC0
LQUo0tZq3EcOCdJMtdycNID3Tdnu/poWrk/870FgFF6Pfp+UixJosM06gEqBUTnexN7HMcdgI3Pl
Klu0IuQ7dYxhvh3JZ+q8LdrOJkGmv5OIuHG9t9sVXxC+JNUcKPqRomxjIv2UYVVtVCVGFmkksGb1
Yeaj2xV4oPBvVax4tFmpxi/czZfGZEzVTDTQz1AjDPIwgBzp1hkHr4FuFaYCud2oQ5N58/nvJO4J
tPuEFIgcy1U1c/iocvhebni6MnpMPYf6GtRo6TuZIMegmwHIIBz92sOjImq0rsxIUA325Nn9DHru
lP6MsrXJeUu+jSweLy7QuYGkkNwu7GrA47itBvmQg25mOrxwjWFYg60srEeo0gL8gxEmAll6vR4r
4/U8sEkNNCM8TIW6BQVjQ/j0+Y8DCKRgfn1gmmSMeRpSpdTBkQrMtv3dU9SF++JHBarAfR9YiD9i
RgNwJygFg50qbZrBm0lp5lhFVXY89W3tESV5ypX8K0ocq3iDBQ8HnwiVGvHOQuNOeg/PCuheSRVh
TUH1xN/jfe0l23RX/m32YLRt6T/d63b5q/myVjK5GWiCOxDNQmEWukxIfCXLjaZmSd5qM57HHguy
g7oTVUTDm96KU7kzz+RlOMdP7NX5QTzqmV+j1HX+3N/pBffETxCQbYQSlN/F3y9uyBGYaiicjXNQ
FfQpC9EXisBp+Hz2dGVEOO+FEVOf7Kzh8xy0GZKaNNvyKfU/vQ44yv/RFgDMXZ4AYJR9WTAHL9lc
gVZQWXnJsFKcWfDJ/1lAEi1dUvHcQt3dhoU6YUEdd0c7mZApxeW/nhZrNMs1Y9JxruvSantHUYOI
BfMEPeHenc3Xiv27v2sLUeNqTaK6ffFhJpJASFKLSVBGvQ9ax8aEhMBA6+19M0t13Cs7kqOXaVOU
sRaRgL5OHt2i/5c+9r9Y5f7OXEj6eiMKpKmvth6YMmGxSucQhVjpwoR5SC+BcgkGvtz7VKectoCN
qwGpWSX0/RPMCupeQME88MRAb779W9XA0A7RGiR5cYNNQ8BKccrwyrze4AFw2qEXBZZaqX6mWXyC
+vo3bMbz/Q1edBdR6EBXGTBdGdwRAzDIgftQgzZSPDVSN/rYf8Hs6G1V6q/3TX3cjDebeWFLOsyJ
BeCEBpWGQN1ZeMt5g1cddH/eM+hC+Bh9sdH88e/6bLuFQCU4H2AEQYsUo7oks06rNdbYUyyxq7ag
VB1Zn6/kVUsfS1TbxM0DuoIsV0dby1D5YKoBJkV7yhi5usI8ffj83QaUug5AMBwSrz3JJSAqhaml
easGCaanjQP5C6jDEZqWD2O+xkRf2jPM0MANA/lKQETEubg43imUwu0hLtSAO8qu6ZOdVq9xPpdM
oGqDdFQgUCAxeG1iKBrUv5RhDmjUPDax8Xsm4JWsuJwID7LLQZlNFPM+hCak8BFGoMWQLpsD84e+
hciv/lZ6jpdzT9mVfupH9dt/6C6IdigoXkKNAeXr62UlQ2XbFWSZA7PP3Db+q/Vr79+FI3tlQWzs
xbepaUpQCocF1mWuxQ51rHmEJZ61Ksq88ImuLEknJ8qVNjNDWEqKHwX6sODO3/8+C+fmyoBY6sVS
dOZojCYwoJrfMuimmfNXrVypVK/ZkN7X9Vw7zkDNKaiRQiTx6NF43lTt6N1fyu1XQdPHQS0SEQa3
hVyG6Zpa7RKCpUTTV67HT5nRPpBifqLJn/uGbtcjDDkAVEFaFLPzpPUYcdIqSqGjR6n+UTrDcyCb
Bt7PypdZKHF+VBgBvgG6HKVwKQLM5pSGTsOmYIi/ZsboIlLszKRzy5kfSnR/+lcLj+1aT9yknrZq
Nmz0EIgkHQVQ3mwbu/Wb+dv9lS9cIFe/SZMSKUUdxbAyG7/J6/0GisHGP8xB2SX+nLsGDptbnsWA
eW+tm/xRRr4OIzCMRzmqa+gZQivn2k+Vkcxp04ojp5jk5KjtvKkxDeelnAcL7et24n8mTsPvOe1A
oBk1NXwqU7VGH9/KzB1DtXg387Y589DIMELFyR/KebK+KSEGk7sRz6tnzalL2wsnzl9zcxj/RbOa
f6mVESraI7oPWZ10xq5UZ/A8nXJMoGE8DFtD7WLIZXSpZvvJYLTObm5I2n7p2jn6DrIHEiLojEIA
CU2vP0nXAjiZ9wqE/UYaPyb2ODx0CikfBoTnwc3i0HyuBuCKTZYYXtSPKkYVmeH4i2L9XwhP+JZN
efoNk8310jUAfik3dcSNwbednr8DDkMfO8PEK9XsMF9osNRkdGPgco7dwIzv84Bx7xpAY+88dTAC
UVVI4mJOe+74LHO6ONDsnD20gK88DmSeJi/rIo5/o75/tIxaMV0FV9Jej6xaP2OILNUe56SdUxSF
tfw00cpItszqw3Kb6p0a+lAwsbiHu7+gB+ho9y90nq2fGWXqy//H2Xftxs1z0T6RAPVyqzLF9ozc
Yju+EZLYoajeqPb0Z9H/OcgMRxgdf0CQmwDZQ4rc3GXttcyk7d66trEO1KTQHFd6Iz9WNIott7Tb
bLVueulHcXzQasYkGyqnYGo8Pz4Gba0IK5wOHagL9CZo1EcMzbuQ8oGET1ebm9z4OwzbbgRHcusb
zraIP1euzmWqevYTRMzZPAFKg3I+vzpOWJsueUx3szvuQPOSda7l9QHb67tsSwZX7lxppUynXr7D
qLMbyBYBd0F7U6wcQy7PaWMH5huogQRy4NwquwyzfEnAZdeju3RPvMaL363KBXa/d8lGv5PdabdW
7l90Iac/RHhxMKfaUCfFp2DqQ5tpCNxBF/Y37V5y5ScpD3F3Y7Iw7S0XQ8gPvdZ6Dbi9QPXjWmmy
4mKXTsXpTxEcea9ERuP02JM40W4H6IKVLNusfPbLgt/5vgshY6XNsUFjLFdSXPlF96AiHTaxK3nV
judPquqqbhIMv9cHJJZWBzE4DHWDYAgvouCr5SbN1NbMxwN6cWbApoqC2idKVlLrpfVB/YJzmmP0
CqzD5zdrGHrJabp6PMjRa93mrjk893OoZ7pLVhlRFtofCvoN0EeAIZ70iam1U0RyLWcwdoOJJjcL
OUpHC6rDWgy5eEpPLQnvDRAlWVtMsGS4/ZfU12DfjcY2T2+dAIAl5L35Eyics5S3GFeODF+F+Nad
2hYCWG3qAWnR/q/tfq+84vz/b5Dqae1dXTwjJxvK//0k/AOuWNKVBKZ66vhsaD257FYOyOpH4+HU
iQ0cjnw0umQ8FKTYyxpt3aoePDVJ7u0U9R6Z3makudEl42Eys28n10C+g/8V/CsYfL3ApUoUuIhi
sIeDOkpofxce0u1Ajyt31r8Pljw3JVx0MCxOEst1mCIgwM61Lfi8/OsnY+lrgSUSXOkAlSDVFe5a
Sms5BqfefOj12jMZqPQwF3HdxEJs+6WFhYsMdhzAMs8/Vp/0jjXJ43Sw6YyigIHZusHLG2nFLS6a
ATgLSSFKOheMh4NOJ9LHSAn6LnkzC2d+zcdiT7uper6+noUtQ8sNgboGQigNlFrn65nKMS5rg8H9
1s8katy2WKMqWkg7EJJqWAXIoHQ0P84tqBZr5jhNJ4BILA8zWK6sHnXJDqyWbK+vhQcpgl8AvxlS
D+jLocQuEoKMqVSoJQ9iEoxX0hu6zfdKUK2ydS99G8DyMJoCvTwcNMHJlkqXk1Ey4PqMyDWt1xoK
Xkn7cX0tC5BDNG7wB44crX+I851vm0Nlqy2Q1iAcGoJ8dtk2PXRuvpe2mDa4WYs6ltZ0ak2I/2LG
TAkDdONBo3A1igTUZ6d5bWqp3sq6+O8WPhKf1YLcBkZGQSUoWCKYD89t/pH6TX+XfGh31q2EnA2I
UnWvbfPcq45aoO/Uzk1+5K/XjS8cRaS/AADhscfUnQjPogPkTCaHTAegv7whfmXNe1lj1oA2K6tc
2E6eZ0MvD8IimDHgP+TEpcd9FBUgxR4PrYV5UtmSnqZOeqqY8l0ONJxCoHygpoj2LxS9xOrvMNs6
SIvw3SqmbqsuewIfGzQC56cE4mHXN29xTfhoBjR6UTcSeUjAg29WiNbGQ939BnlHWj+b01o1bM2G
uG/IJjP0rMZDlPQ+ckvXNgZvpnlwfSn8Hbg4gyYCfTSygYEVByO6OYnTooMZx6QmhI3Hwe/jvPdU
Fneunlv3ZaKuERYu28S3QmMbjJZiGbsuykllfTMelFzeYsT1LkrSgxkZu2GSHiFm8P13SgWFFT4X
YkHU+oT4rKrbsawGmMvr4R1SV+9GMrWAnbGf17dy6Ytx8RwVs2Z4RcSIs+u0gamsGA+6nd0OXbNX
0shljK2kZ0u7B+U9kI6hGgsSMOERyZqMUgpk5aHKS7dLDzrNvKl/ylnrJ1G3cnsX3kT0mtHVQBkF
cYSIQYDnnfu5dAacQuJK3d0k//n+poEXCWLHeBiBSROOuYpWoSU1Flaj25hZfbZa+Q7+d2UZS5/m
1Arf0xMnpI/JbJW9MRzS4hb0aV5h5x6T11rMSz6VS4MCmQZ82sWYuSJ1Ema5ecqRJwlIi9MPbcq3
UAJ5WJsQWVwPvgnH2iFoFX2dk3SUgSl1PGSGdIgIXg3MxAXKrP369tfBDKgC5CRK/pcAoRkNgVZS
y/FAkhbSCB2kbpKJJb5K9TUskrgkYGvRvYDfhksFDPprJubkE0WtXse6mubHOoU8jJuUtvWznGWU
OCbM235+b13cGJjzEOyBLg3TfcLLW1cZbcbOzI491UjvWn3eYQS+rMYfqLB29fa6NfGdhzUDfH08
8EMdGFTx56evtKdBidU4P2a9AYWJFNW5ZCdVhZz/tua6Sn4xe3KaPUgBWlwysFzZ/TfL6nh4oZ/A
+2nIRgFFEHxG0elaZOhlepRbc9sO81tTOdRlOoC+15e6xMIIkAPwmcBoQgZAfE8aQ2+yrtDMEPIn
CjC9iZrFXluARRQdX4d8jEmav1pyQW8iTQPvdFoZ9GdUs5H5TjtNUAxQ0jw/yOhz3mrSjOCEKZJc
rnwR0a1xONDprxT8ATqMaZr3lhnSZiB7G/M0AWo78kpGeVEZ4GYQHWMKl/sDFBXPPzzm/Z2skSYz
1FQPM36AfEDq/rP5Od86EK8k/ZZ4srveQxWv0v/MoveId2gBOFYkY9fkdW+GuYZCu/5QdllQyKsz
cbwodBo6fJkB6SCQ6nDgCGPPV6enk1V2U2OCqJcxDN3Fn3L7+dma6V1Uy1uaNIbb5vEnHew1xjHx
QsEyuhxoqnMVuUtFNV0D3xgBCUIIOOZG/qJPd3amAjH1EjJSKvPkOX++frAXTgxyXHSLLPSkAfLi
e37inqwkiYkFQG0oZ/eN9Rxp3x27/1rTiQHBSVi2WSs1+gzhFGubps/BD7RGVXWRSP3PhsPHbqG6
ALKf80UM+hhVZtRaYR3YW81PNjIk6H0ILW2qg36cHq9v2eJXQhP//1kT4q6pIQR9NVijGJgzAfIH
diLQutmlxq8IJJUG+bhukN9a4UAi2wXkE1h7JNjiaJwR1xQdnsoK0XPNXJlGPqAYfjKXL/Msb+Nm
rWK0cM/O7AnbaRkR1PTQnjhGReyS+abNe9fRV2gElowgu0a2wUesLhI1YHFNPVFqM5y0m3jKdk3C
vBo9getbd9FB5EcDeD9QTKBLiaKBcJnjuJ2MBpT5oICaN1npKm954YMI6j36IHejFz9qHh0g3+I2
2zUdhqUVnpoWrlaTYIgIDrQ56rmSbyAshbEkjFxuDB3y1deXKUZoX6vko+4YycDJFG9x3ptAOjeJ
GZrxG5laD9+uIBBI1tey3otKpmhJuM6V3KlGH9fSMW9oMHcD1Kt+xeoA/m8JlJ865vqZb6eGP9C1
etkFY4FoWnjc+qQcUZHDp0z2+SNahz4n12J+/qH/F2IluGEwWILzk/fMhLiit+uqVsGsERpsPJpd
jQTf6J7k0pxWPtyC+4UwI/JToFsgay0iRctEL8Z2AFlrQ+XQlOJNQovvk3hhSAEDNEh1MCivCz2Q
Sk3xmNt6c4zwoMRa42n1bTb0KxdtcSFA7wIlhkThQpzbyDWTtWABDgtbe0+79oeTtE/XD/nCfcJC
/pkQvn/dxgTJNRC1ev6CSXnJKN1Eff2+DcBa8Rii6GeCE+n8JTHzVMOcWAom1goz+N30kSXFDeuG
lWnnhfuK+OmfGTFOjyxMdEipGbbxfCsZw5PSN/7URDtKou1/WJHKJ7mxHhA5CK/VzAzgTiSsqJfs
O2M2Mjcru3uzUP8DmzwmFv8ZEu5MB3BbwzBwGgKc4eag1ZLSaXN9LUuH7NSE4MxreTDN3irbo1PY
zvswWg25KdN6VFb2bCmgOFuL4LrTpuuGeZpx/9H6ao9sKwVyCHkgV90VhzWQ5ZJPhTWA3Hh6AQVH
4WBrHWttKaP50Uxnj1BlU1RTUKFj07btjkkgetcAcFYc1IjZyo5eUDLAqcI25kbAdIOhKvHlwMh2
JccDeK/ZjX4zbJGh0GPvjYHhxQFUUJJDvLWof/0zLgRQiHB1CzyYyPQvaAUrKdf6Fi3TY6LJP9Nq
fu4Heq+Z1T3N7Dd5lJ7kDiPr120u3jj0jTjZFAbsxMqClKhjX5lWdzT62svbLr2DMEHq96WW/M4T
UIhdN8c/mRCyQe4FpCx4REBgJaaLhVI3s5JFYwgRWlqQoGGfxkQ31hh5VF8ZcVnyi5iqwj46oJlH
2fvcZ7XI0RuztJujWZI7nYyIZTgP55SX5sq9WNzEr4lTNODA1Mr//SRZAFCSECzBCK108oZpdmOg
r+IEo3byGiB+cVFg0ELACxJ9NBPOTTVKZrayiavex9ET1e2Pri9vUbNea/YtJfaobf0zJLitgSuk
tNHUHLO3cUN2yZsU+Qm+FBLZ8aVxtSGIg7L11ipdS3eAI3WNr/ot6MjO1zdibrfvp1YLE4O66mC7
MoLsHgK0XUxdE2Q+gC78hzN5alJ425x81pO6QDzKdOq4k1n9lTLrUI/D85Cwd8wQvVy/A4tLxAcE
BStmog2x71hBSgUowVI6Sursz53t0YrcKS3ZE5r5PQFdWdkG100unRrOKMcFajFFIQ4m12UGAFrJ
tBBAet+s3xXU/m1jTWJn2QpkINFRBxWg+KQqdU4HAqK8cKTDDzPRHgx99MZsjaBlzYxwMsuIdB0B
XirEMFmUUi+mB2KuOSoeaYiOClVJiEkCx3nJhiy3OUDWra2HCpjNxvEOg5p7KSJBTEYXhGSertSf
s0VXHMmSezy1KsQ/ThulZmPSNhzGnLijVDzGZbTDcNSrVlHPMdjKi7NkD8LLqL6iOOBceH81mQCk
gUTssUcS1st32jRh9GUKuj5stbVAaNEY8N4opoA9Hox151c7rhOSmHNcH428qjaZk6rPmHGlmHPM
KfRx62mk7jB35On7Z5/P5APbhsIVMt5zsyByyDRttE3I4el+U5AnrPjRJs7f62b4ayIeGDQhUQZF
8Vy+GPqaSpRiWy2xQmk2dnFJ7xNW3l83sfTM2HinMTuHSh+88/lKBgbYaVGXJp6ZTVcaLhDMvgFm
Wb1b41BYumJYArRgDNBlowl/bqkCWc0wEMR5UhvnblrmIDZv2m1E22LF+S5tG7oAKFhjsBZFKuE9
syjwuJYE/QUGvg23jZXazeZCC67v3AU3I8I5gCLQdUeYDCviuCYb2xiUeB1kHkBzcVPriXHMWpb7
earEj4Pc2n4RtcDiTnO1mVuj8KJ8iPw+mqOtWcqg65mVtb7ewspRKAboFNxmmMcWexIt5Bmaec4Q
S9e9myXQNJjt7fVlL5mA5iTwIBoXqBeLPJYxWJY0mDqST/Wzc5TPQYc0/XUbC0cFfC+41hjFAvxE
dPpqNoxRT3U9rCzyadbqs1aCQbyQfl43s7gUND9BdIuzfzHY2xrMHpo500O01x6HSTkW9lq+sbgS
G3ACtPmBpBFbk2AKH+3WTPQQteYfnZbcq5OMxhTNVxq6l08LvjjkwLFbMIbNO79cGShsSQ/Rl5Co
5Ufe6JZXpMZtqYIT3pDUn4YV71KnvzE16e36Hl76DwgTAVnlAP+BUyfmNLYiwbuYeDgreifXt2OU
3A00DtL/4OnxvwO+g6yCl97Eo905Ep5KKVfDon4wTeKlxnGS75PitZnkleN3+ajAFAYgEE8hZbqo
AbfDUM+lSbVQi1KoLQ2umv2O6z8x+13QNVnyyzN4bkuo/0YqCF5aDbb0bv4YG3MzxvPz9U+0ZAKP
FYR3QQiD+SvhjczqyCgkqmlQa/sr09+okPrXDSwdPgvOBnqOmCu/gMmSXCFtZ5L2CPZPT68mN8r+
FNpejZlfg2I4jl7UxLtucmlNiKJAq4WjgI6K4OI1TZIxnxGjPtlJXlI/quzbTy94TzCFj5brF6eb
EDVBatGmUOLQwrycEy9Ty0/binbXF3HpHFAKQOlLgTiqrl/EtlXc5vXc1npoJeXedqZjVyXbKF5j
Nlk2g8z0q1wNXaJz32AVUUPTjuBRkEc3Ai28aqeu3Ksrt2ahkMOX88+OcJTVoQYj3YDwtg1GX8GY
zrijWx3y6aUv/Vwr+C/cUQ4c1TEZiYf+0u/QoTMgudocnSl/abDAQ5fnd1NqQVynzHpfqqTH61/r
MsXiy/tnkXvCk4R8NFG+GPWmOdIm81Ad8ib71mCqVwDqW0ydG2krtYYF14qhfxjlPCSXTEVFKqdW
VbPm2CJoqu32jyRbOwetN7fv7N/fXxxKU2DvhYAe2jfCfSqtyYosq2vC0iS+OtBqP1oymGYtfZvF
OQNlCJV9vV1joly4xvBLmHkGUQ2KNyLEFOOGVGoZCgJzapazl7A6nzeSRHTyTfAC9hHoIKwPEQvY
EkUKIbOtOswg9XqY6R+QUIU4geFpa1RdSzcAsw9AiH252Yte/ZjUkSJJjR46T4Bi7MYdEEIbeUO8
/kB8tnLfFq41JwoBdBAkUBhVFyL31EjrrLftORzHOb7N2Ex9JdOUuyGx1gT7FkwhQkK8B651yOqI
ehSsUlromk8jJknmXvKhcadsIXAm2S4z23StfLhoDcZ0iOrCs4uIByZPdsrkagzrkQRFhOCZNV5h
lZvrR37Bg6AkhCl4XjMBKk3YP6c0maaoqRomFZSPphd0ody6CuXkZ7dGAL6wojNT3LWcuI6Ijspk
aJkaZto97bZatouH5/+wGhsFLqQ2oIsXkxFo/kB2Eg9lKJWDBsGthmiFN1dK9TGaXcW8mEwK82ad
RHSlv3KxOLSgZCC3YROEZ7otuA4S0x7VNV0JYxyNWpN3OQHceW2o98IZ4tQBh4IaNuATgB8Jj0su
15JTyZIcpsWwZaX9ZMlzABJPTK8Z1cqKLmxxoCe0KdG/47gb8QDWMZTROzIqoZKoe7kC4cpEgD/6
BfqLFUsL/g+zIqiTg4CUfzchyojN2Khsi8ESs/dThfnWTF855hefB4uBqB7nsuAkgiLUM1eSYciB
CwlnEL2Coq1UqTsndX1LVKn//iviQKga7EK4OQ6gGOfnPO61ZEiyVgmTTAsHHYohVokmGKHkYGrZ
i2XFb1mjr5HvLq4QkS0SECCyLhiAptLWSDM0Slg5VYVKJGh/elsDPWIUr3yui6lGPCO84oPm7hcP
nVhZcBgDIZ4WyVw3F2O2IwivclfqM0w2Nmk1ShtWlCWI8WwD7Al9PeiVZ9O6iO8Lu7SKm8mq1SlQ
U2aUH7HS6t0W81DsSVX0VNtYdj7ON2bLkjvkWrl8a/cAOQP9pgzzjkYECFq3IV3BgqkuDHMloL44
8yDLwKAHJyZHM/4Cc2fFVKEzJHPCfsxfNKLtyqj5VVbxbpzWCoRrpgTHK9sg30GHQYGW9y+M4rh6
AqUitjPsv9dd4sXl4kviaTdGB0w+o3B+Gk2nbquYUSVE2UvfW1Ge7euCrEElLlbDjwSqWgAV6HhK
xCtcNajEYG5ZQRD/w0GuWGjvUf6ermoeLNrB/cVLxakldSGL0/S6tuKyU8KiYDcYrHQdKbobnNE3
9Oj7wRLgIxzIgzVBJpBfuJPnajAQdSoWrrENcnw23tTmIx88vP51FiAm2LgTK3zBJ1bsEXN6XQQr
vO+b7tpPDjGxtkWQvK+NHV7sHU4C+OEwQQJOGAgs8pNyYkodUYhzqhqPh1FBeb2MQNMlpz+ngQL0
nHd1cH1pF/kwN4faFdDbsHiBAplIxpooKeQw6RlxrcI6TC0AcuCw3tV580Bt8gvDreVNl5HH65aX
FvrVwkPj1ULXV3hPEjrFKdWMCYrb5R9dx+iWnO0ipE8eVasVZ790vU5sidcrRavbiZgzhWlj305a
8QkP/d2DiI1Efc5Grxz3+GK4KakyxpxBmUJ5DuX4Y25fTGtzfccuAQGwAdQ4anSI3FGvFc6GXPVT
GicybFT3LLNcw/xo5D/a0LoRIORTbm3b5iGT1sY3l77UqVnhjmUawABNMk/hHOXJ78mk0K8bUikY
nbxAFFCv0T59FfLPegl8nSZ84ZfC9wV8e9LLsqyHaQq5HkRxP6Km6nINI7ol+1TxhzeolWE+P8w+
Self3+Olk3JqWtjitGrrPoK+ANAq1IuSH0b5H46ig4uNQw9XfIHsak2jTTAaNqGJkWaPSls4b4Y6
Na/Xl3HZvgZgGJ0tIBqQL+C4CA/KRE1Gikwbwu6PfGPfOBwWd+hKv0f/GqOeIfKIbPvtCrJgVAh8
0U2ZyiyFQENkgx8BfCzM/AC+cc0bXwRRghn13EXW5lBADgVmgNssMzfaVhvyIA9u8hrtZk/z5h/F
6P5/6DBfno3zPRWetSS2nHmS5iFMSnd+6++aDz2ot3QbH3W2hZv21qHtC1fh3KZwHitZ7sqaykPY
+OXLhMX+ZVvlFTCO5Hf8YrvF0Xrpf3Q/sh/O8/UTdLnJSCgcMKIjTeKPn/AtqyybbNYDOprm0HhL
TCcYOnAYYIhhe93Qwgv0v74k4DAod4i1gag0QBTjMOlo5rc5LvaoxTfUnvfEnlyn6PddmbuVaaw0
IXjgJriYM6tCmltWwCU0fdEeU5CiRXMaaJPpYqLpsVaODpLS62u8rLag/AE/hhYcxnkxyiZ8Rsh6
9BGQFAYwqtVztel3HKFq3aA14KPXthIfL3w6zsrH5TiBUr2YcYxpmjZzUUyh05baXZs18+1sNdNT
bJHmv3w8JNXQqEcJBI2j86vYAzoiRT3Bw6oy49Gu7fhucjJpO8g13cd0LALDij4HQy22UmF2L9e3
9fJCYldR7MH55EScYkddqUp9miR9DE0t8WSQwGPEaX/dxOJenpgQPlwlU2bLmPgOK2bsCNE2lSV7
kdME182srUTYR3XMoFiSAsNqU/11mtoNuAVWTvzCk3C+W/yZP4ksU7spWynBbvGaN6Rab0jql1vb
H73JB65PRp19s1b6Xl4X2h7Q5+QCrML26WkF9l5HHcNuHt+MpLsZ43wl8FqKihBugYkYLTBOhyk8
dTLYaZCL2CNkgdQgMuOQ0RjUs9VbrY9/osJpPGvU39hEfNNJ/tOmcmwmXnSMDIoliy7VbMmJcD7a
QP4L5FvtzSivPxsP4K9x89hFk+yThmsz+8v+5MSssK+EdKbTZTgvg2dvuz37jP3OHTZIgT/Xq7cL
8R9HDaAxjCVy6aDzg9NW5uQ4JcDoURz3j3K+I6md32QQBf05gDhihRRl6cZxiDWoecBgjRbNubUp
kqK2KeUxjEBoDvTbDnhJX4Kez/Ubt7QocMeB7gnTikCPCw9AkzapCmWIMaQQy/usMHfa3uhOTvON
BhayLJBHI1O+7ZjPC4NC4IKBRbvLUmT5aZ/dR6nyozXGu4h+35mcmxHilJGzl7ASlZ++L2vQOths
N2LeZO3e8f9GeEIB9lTBxImGBbiihB2UJgIyuKIYQ5lIVu5b2tDVr10Sd6abVQoEB6lmpmRPDSdW
XfC7VVWQARMr3bYjNSAOTdpMDWSTlsofABsBUPr2B8aThK8Lwg6elAm7ULQqyfMkgqZyCRn5AgQa
RnfbqYeUfVcJBDhUsFnwrhAa8RAeEj6rNPdNqicOAwtunbm5anR+n1Fld309C/fii30fvKmodFxM
jk85JL3jQmchMlnDwshQWbEN6RpWeSkrpNy/bm7hfiAeg7oKCngADYmLoupgpWUnM0yfRJnHKmCG
3CyN7d2QtbJPZGvcXDd4OT0qhPXCxU+jcZoYQcoy3JTHPjS+KOC03FXYhnqzNwe5X8Q3NrB6K65g
2TLeD5THMPMIUvtzl1PpXZxP0TiE8oPWBtk928Y+WNZGj9zL9/NN9jhuk4CExvPKivnBOL9BmOZE
r8/G6wgNDE1YcZLLyGP0egj7jbbpwsRvpR2flOVLjUdsenDd4GXQe26Pf/OTCECri1FHgQnrtKkN
OWUpjEmx0SQ7cZ2qdHxDZdaKyS9QzfkaZXgJpPLgpIDfEa8h4MRoZxp4nYs71WNHK1RAddu+11sn
sJTAlQLdBRGkq/qNl6V++rPfVt5wW31/6g694tPfITxiqWRoiA2cMVSrlyJ/08gbyCSvb++FciIc
wZkN4XsOmVMR7CMmkbaALEDD8XXeGY8mePflH8or8IO+EahvxksWxI+RW24QH3BGH8dHX5LdrjVd
F3JH/nMALoTQPGfoEFK4jhUglGyw9TMJzK2x4fq6UAdJocq8I6o7B5CBvpex8Y5frfnEpWjzzLjg
FK3JjEDKCePAq+e/uw0POev3yJ8kt/1pgk/beKHrlOh8h8XTxifPZdDigMJBbIelQ6FU9ox0GaEK
eIerzQDNzKlae8gvx2PwpSFzbWAM0AC0VuQJqUw6dXOTDfjSIIQcXupHvrn87toEU+6pT/w1GNGC
QwbVOYJoTHQg2bKFAzzkU4tqN94zRekn14YQ274C2yqGf+PiwBQjXcl8+P8nbCXvKQIrBWQHf+fP
nYWC9lATS3AWA3DYqtdPdau49dCRlVtzWVzH8wkYAoqmSJAt/HVuqGYAmoNzjqHaZ7nklm3tve4O
/rRvtmvF9YXjcWZK2EO1LKhDlYqFivM+J1UAlb5ekVdy4kuwrbAgwQ2QMUoHO2lYSF7UG7Kzbssf
9r0du/Fj/ZP62Zb+vu53Lt36F6UVhHkAeriEoLJ8HubEcbpQilnjglTMdvMKkkY90wIrs1RX7S3d
v25z4TQCPALMMqr3JvAPwk72UlYRZ8gRjZDmHnVOP0mzQ5w6W0NaS3YWPhrXpOSdWjT8AOY9Px8p
FGZYgV5imJj2XW1UZkAxaI/5Ioj2Xl/UwkaihoFmMBQWObO8kElmM9RLK9D9Iieot0pKt41h/WFq
/gk+pf1gr2ERF24YnBRUtHXUaXTAlM8XhtmDonAkswut6d5qHyYnWlnP0gtwauErdT558BW7bsbI
gYXBg1S0r7jJxtyXD/MrVA02dhi5w15/dX6Wa75q6ZOZUF5B+xmKAxd4lczICz2dY3QM1NF1xhcL
3lj+LlkPXlsEFBgHMMDei+aVcM0m3abDDIT6UQF/sNsOOPtZl/zOIhSer5+LheWcWeKX4WQbQQhE
YrUbaszKbhJ2a4BGe8Dbct3IwuE7M8L//cRI0w1VHplRebSy5nfrpFBbNit9Z8z0t1a0dxhVmVbu
8FIVgYdkIKhFWxhDKcIltpq6Z5LWDKEGHWr9Rg2SDdFdKzBA5MVHPavt2l1eOPKgkEBIgk8G1kkR
Y55hirNJp1IP676yIJo+6/GOzTn7dX0vl1wweh+gocfpgJqtiKEjkdGNDqKfY6VjFFHuDBsU4kpQ
jKpvEDuwaReQQdlLqrMjQBwNkbOp83wzpWsUr0tHB9y/4PqCgAn8oPC4zZOSVwUt66PSmD9VTXqo
cmVbJd1KsrtoBhwPgJSAl/IiOKhl1NmiqtJDJKm91zqm6TXzULhObaw5yaVPiA2FICVKbcDQiu64
yOUptuv6OIJVzogfrG8j0HCvOSMHeuCcakdkG9QROepKimE9MjzO8kNibUb6XZIRnuxxMh0LSCNQ
nwoXuphb227TWUO5NVd2PJL0BpyW26iw2hXfsfBQookPQmZUz7h+s/CmNEYxZzlmQsKxhLa9/aNT
Mne20S1a1RPhAZkQsJ1ZEsL9Vu6bcRgrLZQbMvuyGiebGTM1Gy2JpE2j2tM7Y5P9PM6yveK6lk4f
mJLRK8JW8aLaueuCMnusFQm+2GiYbhrVXuxA2GltwmzxUmMiHVUyDu+8mBgq1EjHhCrmD/oNxpK8
9mG8NfedO6N+Tf9Mt2u88EtfDmwfOifIRfIqjt9HORSVZpJoIVgBPcnOvDZ5z1OIS3TBirdasgSe
D3QwMPUAFJ8QCGAGLc4gnKKG00P+i+6GbX1A+aE1vHnLfGk7btWdfKsTtyq8Fcv8sgpnhjejOVaR
02eJlpNJbXPVkiAb8WRvVXQzJa8JyDPnu6f+mvNfivRPrWnCXWAqOOvLDtbS/KlK053JOrduULq2
E0wnvlE9dpsCJ6gffaqvjV8qC/fjzLpwP4o6dfSuIGpI/9oP01/lrn5I351H6Vd6B0e5rR77x+7z
L9utBUML5SW0J7hIl851DEFEdX492s4C24aJZVdv+oMT5kc0NcMKFEoP+n6+kaWbaQ9a3/s1Hb6F
W3lmVkjgSDUXRjlHSmiib9yyn1PyqIFM6foJWtpUEDOi0sofhIuhMYxvg8c674GoVe61rvN661lq
/0z1k8meijUI6uIBOrUm7KQN8gS1qBslzJjX7IsNuXE8HXSgfgdaitXjuvDSIS7/tzZhA6sE3DkD
B2s2gKFAy8Xry70U9N7gl7rXuI1HNuoa8cbSRzu1KbgCCwIiyiQDoodyToicCiGJ7NnN6/WvxvdJ
vPYoO6Krz8v3oOs7P5Gy3GhAhhZKSObsuYxrl9IPaI9s6rjct9b7dWPL2/jPmBAwyLlBckcGhpKV
f+SIuLrz/UoFvtM/A8LzE3f4hKoO2LBUQVimdtHKWnnE1/aLL/EkNi9yKbNLB/vVlZBAiX6Xzg+t
bV27Cmtrjdf5a/MvPg7YEThwF39fxD8FIShhoUtU6EG1zwMSSJ5abKrSbzfGQ7QjP4qdtlU3+o7d
plVQVx6V3XJ3/aPxc3btR/An62TFedtopDPwI5I92RUALFDQj6u7VUGHpQeIQ14BRgUc+wKSqkuR
1CalI4eIxba6l+FKV0H1q3GxqtUS2lfNSlwVOsRcgRWB34XEcNdRA90MXf4Clim9W2ziJ+qCaSPf
TZ/kId1y6nhWupFLkPzYQXTUUlf/bd10X9SVdLNGS76UgoHXEQOxyIpAKyZGojo4pIC+VNCrM02X
dbknp0bQaRWGSaCAo9Ev8bS2f22KJzOb7tOqWOlgL91OlB6AOf4qr5iCK4jidG6ZPsqhWv/NQK/D
4jUus6VSMHD2/0yIDiDrpI60MFEHKrBooKHzc5T/v6BoR+65M8/wrx/fxTf31KbgEzDhOeZNAZv2
AcJwzHRNjwTOsdllt8Zh+KNqXr0Zbssq0Fac0ZIDR2ohY26Lz8GJEVWm24BGklYOpXpP2/sK4X4P
/fmV5fGfLx5kHBhEhnB7fCzz/Hr2SV4SyF/JgB3wfop2y4Uq8Ra69R4NlB/mSr60+An5BBdIBEHq
C7p5wR54hFqoLc5ht4kejI12G2/oYSZudtsHYL9CZxCAu0ZacbsL7z0SJoBBUfiGI7zo4ULSIUlT
u9KP1Og2dvMDY5TbRqJ+lI5e01J/Lp4yOd8AXu7pxvb6Hl8G5ee2BZ+vj2yIMJCF19/pIGs2eYn8
UGJsvKXmSvy/ZokfqRNf24OoTDNSCw9k8ipHdyoW184vU7+WuV/GanxFgFqjLoJRPLEfZCQSp8bB
imzrqTLr20THp2sKTIMCJmPdw+OvHNPFhfFkDd0/AGTEKswwqgwTfjbCjAnaTvM7SV/ahGFEfQUy
smjnZKxLuA2cM2QC+wPyijj3K+sGmrFu1uK+1+23vSWgFSjjcMQZZlAuSrZD+n9I+7IduXEk2i8S
oH151ZZLZUq1usp+EWxXW9S+r19/D6uB25lMIXk9t2fgHmDQHUkqGAxGnDjH6OPeEMMKWB+LQM3m
79/SVxbYku2Qp1FkZQBvrEs0nkisit9KUsT7xlz+HusMUyAFp2VHYJ7Zz5NPsrR2iSyGpPhhZt8s
rkTF7d1CDcDdgMxCUsvWBXq8LLt0xCBcIXqTatmQx+N42EaF+9oEc0oh/mdpfQ8TGH2rD7U/Q8UP
XSpHAfXubvR6tOLyf4xD9Q7K0/nxfoTgLY85tysCs4CaLe4YQXSgbeJo1fN9C7d5J1aHPgtFl1Hh
FOY1MMU6mVo6wwVgyWMFojhQ7p4Fku0gtNvaaPy83bdHf/H1tULt4UQCN4P86Gu3LyJRl3Rmos8K
rhXS2mkt2qsCsaZKdO+b2do4tHNQyqGszIBdXAe8jvTLqFYmkj71H2uMbMxx8fziNq8ERwoVPYY6
AcXZ0wv0YiViKoqjUoo056CSfoTmHI74ggF/H1BU//56trYNNT7EOGTs6MUx61EHsBUJyyKGUda7
Qyw7kfZpcRWqN3ftPysspH8GN4+pLKuIlpub/Fw83cmO5iOgMbuZOMXjfAY4xru/sI30FNt4YZOJ
rPMoG1kENumvwafx0Bxjb4Sa6eq0QX82OKnT1nV/ZY1JFEHShsFEEdYgPHnIjoIDdvOj7uOh7RLO
7b6R0VA6OFSaMaWLtwDbPVKiOU7zSF+RQcXPFmokjuJDaGknv1iZnR30yla89MirKcpbfmlB3Av1
NpTbFJbgpItXIFlVg5qV/P6gFU7VOu1gT5mNNCP5gRT1ofVGL3+OMRP9gzS+gRLgo3XgVjdosY05
6xjOw4QNHcSmomnXJ6SvxK4pJGxAbnUrxBGQW7mS0StvIO9aPaszDa8ksfIwp4ng5FUTHwvdFDhT
qhsn5+pH0P//4pjORiHmQm6toVKGMeQ+tf40NjwgzMbBwaQ5qhwo94NziB31TUguDVonrSEk3hMn
I/WLotW8Kt/mSvCyRFsLPnVTnJ5XKwKJTLsiXfwFQV5bAVGwnn38/Xmk1SEEGbR6ILbO7FdXlFEk
ZsoCWtbBS/bNjnrL4CpOAcQJb45gY98QOOmYEqZ6UWFhwtpkoIMWlwPIDSySQD8GKY8Z/eKsaCMp
vTTCRrWaZJMUNSMQ4v7qi17ug2stiZ3+3XIw0uaLbgpy3fpNgAbwGy+8beSNAEcBW4D+DI0FzCVh
CtBGbhdwRZTyaZrG3SxH/tTprqRwB0Dov4o5bSj/AhGFyUJcehb9KReOvhhaEs2yhpmlvj/0newl
61ubEBeMIlQg21GV7EVpMYoCnZIVRMnzrD60mcQ5blsRlhJwUBIsQDfAYnL9M4akaGTQZQOh1nb2
uJQfpvo8l5Kv4eVv9Oj4NhAnjT+WTHck/hjtRjoDpXsAWNHeA1MRmz0XPckziFvOYX6KUF2BmC5q
uKlvOT10dvVD61H+HXCsuvd9bONoXs7CsX5ckmZs8xXzYnoVJNP3dsjtJv5+38bGWbmCctKlX3zf
vkk1gOMB5SxM66POtccEPY2/N0EhquCGAbfJDeZMWdIlq2prDDFe7zQkf0illuMfGweCkivq6L3i
eYjq8PUqMrm1VGJNY4i+/M8sTU5j1BxIJgRmX3DebFsbdmmKOXsZZkn1vF7GEIyvttU91wOn7Ly5
FtxsKD2Bs+IG4B+JZj2Zq0GZPK191MyOlnY/FDXeDe3MeRVu+LVJQz9IlimtA4ujIEDBZ0sp4cuA
L8/IoC9ovgiD/GPqzQOJRM35W0eguBoAEL8eVmC7uf5KRtVi5KTM1HBUPptk3xo8UrmNTivGqSgf
AeBJSI3YprWwDDVITCQJuKEZEr+5O6mQZf631Vo/ib94ZeDbE0qpYJAQ4bWGyXd25iMC+URsLTrg
lJXkCYDWDHrv4Z/w7m/cRgsQ/FuY+AA7iwE48heA9+KU6ks3AkMhYSqW0pvba4umqN30A8Byc1pK
pj8JkpE+E9OohOdGE62Pvo1+CnV0WJOJZHujbCWyayatqh5SAxWifZZNS2PPY6S8zSNJatcamvbp
/s++PSoApOFLgLwVslaAU11/b7A/g3oCWjZBsmCYtlv1xMZ2cZxq4xMAEAHaPbgvcH0a41Rz3hWg
0R+jwOykPVmq87Keyq7+/7TCBBgzileMm0JbXpgMNxorOzdw6Qg89u7bsw9CFxHFOSQu+NTsaIpY
FTpR5vRLLH2y50wt7FxTANSNhlc9yxXOqjaqzcAM4p1O0blIytiiLwq8YwE6mSkESXd9Gk/GPjuq
kyPUXoZTUx1Et9D2iR954vNfu8alYbaj3mL6XojMDCPJ6j/xOLkRukT3LWydmSsTjGM0bTxlSUXX
dtBRu58ae3y1fOG5fSj3k9+dJK915AdA2QHnVji36lYgws7S4U7U00Etp1y7/pSMLdp7FQ6sO3nQ
MfSbf6jIOJ3yLp/+l4RQxl9gCccjHqhnliE0LzRhzARzDCPrfUE5XQEn+iniaaLcprwQ4UNREsQb
iOE3BOjavIiKNItjCGgo4o7lpaiBNH35IGr7wYqdWPp9/xtunG0IYGE6F08g/A92QhLQ8UFcZXkM
iyKi7Qjyh1Q6RL9VHvR5I1JdGWJ9RawmaFKpY7jkv+XlvTe/3V/IRj0CUhRITiA3Ckz6DQ3uWJbt
XAnIgSaHas8XnmQTt95rO3gh93lA4+p1zn5tjMnpQNIA8mwCxD3mYo/drkfXlezFPe8VslGKALoe
5QA0c+jtxDZzpBojcIU4DLAzedUz7Y9BygvNHIps6p0mLB3ea3XrQ12aZOKwlKriNELGLhTlH0L1
WYF6nPOltnzu0gJzcrNOAMhgHoewaG1115+0ffGG+Qg/fh3cyZXB3yFwaQa3wv6lTbrqi+u9FkrL
mrMJYX89DOB1XXN7mh8tM+Ysjrd7dO0XduIsnxdtwdri/tfcypC0570Xt0LE5UroSi8s5ElKVmPA
9yHC2Ygq8LZHO0GTvG6V3EFQvQ4U/Pc/mMzbPMbbpzxNUQKASQwvQWpiZ7zoOx3iDAC5QFzunHkz
ZtNGx9hhuh99I8zJHrOTtuvoIBGlvvj7V9v1qaBbdLEFgj6npgxSHUBaQXuxPMWqbC885ZKvBy97
xi83msmtoK/UGuMKK9E5edZOgC6649H8bnhyqH6otgbwzeH3LvGynXjQgQug7WrLlc/1TnCjwjY9
TH5rdsnrfG6FHiCXgWHWAazCwM/14vuqXEQj+foY8b5DWXLyVZ8/D7PpyP+ZMRhA3gL6wyKHzlBY
9mANxBBvnHFy141JKXzGCxPMldDVQ1rPPUx0Hi1Zo2Jl+r09eopjPoj7yFmeQGx135W3A+qFTSa6
5aj2tWCIRRz4oz7VqDIoeMJEmJA3Jbv89m+RgfeE2aAhuF4oE/AiQYVcUIFPlh6inbYf96030944
V4Ru8xK83FImzCWWUcakgqXRzwLa8sLrBaOqNKbyx8424/jFXjKxThh0zJKn2EtLeyZDYCqfs/DJ
+V63pWhsHbDDlERVvH3+tTWGReY2G0ITSsBWVH9qUBdZ0EyxdS15V63cdFJAtIu5eBUS3qDztode
WGdiLQQ7ImtuMF8EsJMMNqFhR3HFwrelcYuDBhqH8k1Q3PtL3jx4FzaZYNt149R0GlasK4NNca+S
xrtCNj4c3u8qCAUB8VNvFbwGKSmHOG9DpSfelJmP2MajJMy/7q9k49pAIRrTHPBIqpvOnG81mYc5
AmoREx3NH6WKX8yofZPSyBMGgMDv29paEore6J+gKUp1HZio2Io5VBCEJpQKEpbG+lpK0QeIKn/e
NyNtRF8wqqK+QOcs0e5nvs6Q4Zkqtl0dijtAI3aWX8XIycza1t3OBU2QEz0kLjkLhynko6Q3FolH
AfhPMfKGBimrMUmW2Gqtkgzoywyneegf5DJ7UAbxcH+RG9/tygwTRCKplKy0jXGuG/JgGfOTVrX2
TABxU/K3+6Y2nP3KFF3xxU0uZh0x9ChBZNSIY6gf5cq7ZDYCyJUF5ginC4krleRD2BTKWYqzA2nK
1w6sTpY4PS4ilJlBLnhYVvMFDx+OU27FD5SXZRRnKP3MTfqeJuBonFKhD9Un9Zg/NkHykHnEL/fS
LnvFQER/7jhlWok6IJO1XJlkLjhQbjZmpEV9KO/yw3gCgT16wQCAebUnnGdPPLWOuB/2rX//Q266
5sVKmStuMct8UGV8yCg+E/HZEiobBWJOaOStjXFMYYE+ZNvC/9smddKq8oco2entvNN70+ssXk2Q
tybGOfFmEKauwtebC+1V7IxjlZD9UvImLXirYjy0z2ZpHhKYWTTrrCyjV/XVoVkbf6k6X7ZGziZu
rwpxkrbvAEhgIhjE48oOZ67HrZ0AlvJZJ9+knBMmN21Q6C5yVBl/MjaGWbBKUJWAt6J5GszKlrPK
7mreNbYVjDEWg2oebVOrN7XhRRG7qskxw6o+oRZ9quzpKPmqN4HyyHKk3Yqpz4DsY6d6qc88MOdW
YQ+FYjo2AgT5Lek1rUsr47j0GAGAoP1p2il7Cscej9pucjVMyZAj2IA5oXkrXl4YZbPyQeqSeBTm
PpRQl9Yg5pLwqHs2LjjgbqCxDSSnTFkFriOyHqHOjbnqPtTP62/UKU+T05/Ec3WeTT/6JO/Ry/xt
fK6fln16VnnMS1vLQ/dCRaNch74xW86G4vykJlrZhySvna74vsSczs9Gl1MGyfH/tcD2lBu5H+PR
qHsK/gXtRHLUD9jIHZAkZ27xhoZaNhRf2mLyn7wu1QhwAqzmMLuoqYWFYzmTj1nTI5+JazPwX1pj
Ar8oomG9WrDW/87xzIgf1LfEA7nAifzp3MUdn+ofcTjsecSet2Ti6JWgh4bCKFB8aD0yZ12UugiD
Wjns+vquPCweoDJnY984+mRbnvBNOA+ndJ/uM99y41+aiz9feD9iI94gw7TQ+8TXRbJJnfoijVij
RR4EDKyFZp/ahvnaxY9qUnNu800jCiAcIGqkLLvMyYgXsIuCIagLU/HRHDtHJ7sC9Y+/vkcBSf3P
CHMZZEq/NugLdqEBiN2SpnYT/UJbjGNlg3oHE7QUhI6xUEz8sqm5FWVinIAdmHYl9J151J3pXD2v
B2kvBKpb/lmpcLFNPHRHkM5+W3zKCFM+gQeIcxttnPirH8J4bazmYrVO+CGS8ZzML5HK6YzL9JAx
hxAGQDZuoX+F9TLuuUADC0RifYcXcX2IH9pw+kNZYbtd6hdOtDd28fcxUI5kD8Zu0O3whmW2Cg5X
9plalamOmC1cuw7Hwwj143gonjKoCQGC2py0o+bMUPXbqc/3vWjrZryyyhyIRqqiSbFgtTzNJ0iN
osbxfYWOC5gAEQuMb6UnPqTnxc6f+JFo45xYaHfhCoEMz+3rMjWsSB0HvQ0FRbfVdbSlyXDWkndS
trpPaAkDP6mDlgMNDObLgi+vGK1kaUJ16neQoHJiAGQGsBj1cwwOtNRdByBWLCqWbqeTZi/5n2mV
/bjoXLHHVEBVv5T1Q8HNwG8LtAoa8HQWAt1SUDkzcUIfrdVKF60K248Fo4hQAo9trXMqzLWk31bH
/ND91Fv2w3vzS3rkfHd6XK69HbYtiFbTQIhuFZOGQ5AgVnJTqlCp1fzMa96KCgxpkyt54l5LPZFX
7t7owl0bpOf7IvJ2BuAgqQSDtAunuKkLZkR6yUU2eMqejIP2eX+FNP7dLhBEEdDKggoIy3NezxB1
ilrYI21ji2n2NMWfoDL8kXEj8cbJpYAsXGvwZAoXZs5QLaF+0ZlRHS47o3EHL96DsYSWe5NDtM8L
d/2mo+XT7O8vcGtHoU0EvQL0qPF39hMO6gpxaUGu0MeSfN1JvPkhcg2nc1W/8ONQ/fv5HaqF9J89
5gtKqSRGZqpUoRZWgeooe+KbqIdmB+1IyeYoKxEPFL21tVc2mSMSNUsdgauLrnHy2k85szFe7mlP
2SvZq6d2F3nTO6+vtZGw04WiWwyWRDrYzqRj4OiuyroQq1DU7Mkzj+X3PlQesjcM0u2qQ/WaQiUi
LMKG9yKnZ45xWcpdBdAU+qu4bpk4VfRi3+fNVOEGMn4bPqUF17zWo4ey35U7Lnz59kqlXFnQmERC
htlXFgiaaYsUCclA7cFpOxuAQsxCD/6QfDG3FMjAuKnu7asBNoGlp2QB4FxmmxJoGEKpGNT8YXcU
iJ0fJF+wCy87EpAKza2jnbMDFRBrndpRJps3Knl748A6UJqYG8CzAUQJ10EoGaK8hKB9Gbb9R5mG
S/vUy7yvuBHVr2wwxyTvDDE1Y9gAa4qClhAADwH4VLSH+QESnqH50n+bfy6jU/iJT/4aEKco8Fjc
qrqJ/7CRyGjmNdFmuQwXyXD6tbQbi9fj23gYgfMERSr8gZ28obRo1Vjou7wqcXPEewssUCNCQLov
kSBwT+LGLQXINRBLmLWFFAwrgoq7eZIn8EuiRiX/yfbxEVfUx+BKDujxfOH17wOqQvsvdI4WI9Os
d5ijSiCCoBWAluo78kih0f3ecJTd6jSfGZfXeivOXNljPKVf5qEAgXCBtha6pRaBKkzpr3v9sfON
XVHb0HasXHn/v4CyVYDk0JDRgSFBRGfeDvmcT2llyKjsrHXhlFKc70tCak5ueRteYAWnDUyKlC+O
5VwzJjzSTTL24SCX1uSuNRlfK4XkCecivL3pIdInUekZTIADDUOd6CKzaJrUykpN6cI2NnWvrLpA
j4ej0qrndBlU576TbBmDSh+4f1BFwtQ1cyE1FaJbrkAn1ZTH2a6SPLHF1fxIYnBttRqvjnkbr0Cp
AgIjsAuB+QOVluulqZg/XiGH1QbgIZ5sySiexz4r7LbSU/v+ujaONWVvwegRRTZiL2lYu9hFrSVi
DtSuHI6SS4fgaGXMbNwZfXk+LcbGYwvyefQvKFNAGIK9etS4nKdSqQmunvRx8MwfcUAeldOQ2SU4
Dl39oL4Uh+y1fM6+Nz42OvF5lYCNl8/1T2AOAYnaqGgi/ITlOJ4GL7Pj0ta9/pQ9dLvYS87iQY3d
6pB77S72uZ3e28h2bZ25661MSvRGh3Wa2KgOWPVcE8yuBmbLEp9bgrw9irAGlTPKVYWvzNJjwmHV
OjIrghKkuVtd3RF6uw/B6OpqO/Jg1gDM/w+x+9omE910Mg5LpcAmhVlVz8Nu/GKcgDgoYA+88Zzb
Y0mNAZ2m4GSi28qkbGgTpqZatODtt4LMbECgrTzqGAGRx5pzxX5N+lxnaYhmlAVY0zE7D67u64PS
4E7MjJl+uWN+0Hf1IQPJgiuq4JPCC+65Tx3pB/kW/YYiWlXbL1CH9u4f1a2PefkDmJOqz43YKNRx
+6625bq2Y41TC9koEV6vkYk7S9Ur0KmACXln7trXxsa0QOlHbuJUJ3HxZ6T7x4TY0TOvynMb8Khh
HZhxsD2DeZgJr8OSa1NewGlUo7aJUjmV/pwsXGDZlrtcmmHOfmxakya0WJ+Kez5+0Pbar+TJCLRz
cQAwuvELjMsZCsLB/S+3ceNjeWDIAq0gaudQcLz2nXiYe6HoYhr2RFSXpuALKwTkhf5RezTvBXt1
yM25Nx3mwipzQSakjqV1IQQEXfEeDK+FvUj+MH3NYIpu5pPliPLd3082X6+VybUxBSRYhYq1NuN0
ikTBz3hzX18zETdH8WJhTIjR1CxG2pIQJFDRTnzL9utDc0y8+p2Cg4Sj7Pde8todGoTUYV/t2xNq
D+/cwt1WKAfvjEyTAgyKsMG1MKZBbcUMaIKT7J1BUgCNMWMnu0G943V1No8HElSQveDldjP0XLfV
MhTQbwuN1bKtVnaW5XMAOwjHTTdX9J8ZtnlUmF1Zt2tKQKhTHgw/OaquHqJs9sXoxruIOWsymDNR
qqM+yQKMjdaxq7wy+6h51CO3j0644sV6mAMwWVVRTy1MqKhgUxAuRcL9P4Cqbh/w9EZAnqZARhI5
KXM19BjfnGILLk8OVmh90Jb6vC9rb/CtXe6pq0ve7n+pjZMNSgzIY4J3D39np3iIALZIM2njMBZi
RxSIUy+v9y1sAMWQoEmIyCgV4iXG4r5jtU9HSc7jUEqsIDcSu60lHK+hesmKFbQfiZ32vzS5dkdx
DCpxfZhqi/Ok3vAQqNBi2g+LwdDhVyHsIjWdsQHDXKcQT9A7u+pVGzNm9sKt49Gvw0QTmIG6OC4f
kO6w5OgymO6WorKEYFIgbIDhXk0LDQkdgFW2JZHHa7JR2sLGQvYKQ9wyasBsCmw1fZsYEc7yvxlg
4TWZXe10d3Djx397KlNv/w81HzoEBJAJpTZAns9E5SEf5bwVNSHoPMhUiKujlXZKbJBT/qgos7+L
d2e7y99q3gPj9sqFYdj7ItVHvZuBiQL81TZNnWjQSQa1uIzdrVtXrz+06Pm+x96eCR2q9yhnAVCG
mSf2TKSaWXeG0WkgDBF9uVkcYVw4OeCtp4CdiVIe49thKJD1FFGKrSzrjSboq0jyMIvkWvE82wvR
IFKjDK8R9vfvF4VpEgVPTwhwQd36OnGoLMz4Cn2CNk1VnkUivOvTynnZ3p4ypLQYdMIzEK1REOde
myhTecZjvWwCKBo9tKXwO2mk8zjIEud22dg8zHcYtPGDEUQ82a/tDF0uiYLcqCCzhdYoqDqXtrJV
/VmedXusJR5MYcPvUMZFA1PDXARtA12bS0xhnJNBUUNh3/wRfkunAa+7HmMyzvB9dqzdckC7O3N4
Ep0buwlcAgAfIG7GfrLdxElM4z5Jxxp0QvHBEmRXKSM/Tjv/r/0CBXlMY2MvKYKSOc6r1faWnpd1
WKWFp+ixJ0f9030TWyvBgYJnQJAea2Jcr0+7dl2LuA5l6WNqJ1eQXvWu4XymDSMo4gCPCdAimMTZ
0pu0NsOwZmoV1oodi7UtlYJfkpnzrqEufB3hcWJxN4NPHscXhdJrX7B00pVEHKtwmcyj2EEdB+Pq
iZDZSynvrOJPLfGi/K33mSLocPAHwDggYmQyVHm2hKI01yZQaqsMZsH4R8jVai9a0X4oKvlw/1Nt
zF9cm6PbfHFTCh2JpwnP1kC1hNdaxuhgPdhtg3H4dnWrMX6ro9ntesXXjccssjB5+mgV+dmMP/Mc
cwkyWFLmPhiF0iVS7crRK9TQnTj+YQLar8YgKBrRFm3X3f2fzX58NEAxxWZBCAXFSEAgmfQMevHI
PqI8D4RGmtHCwjiM6i6JiRAn6CuGO++bY7PBL3OAtWESENmEwdYKrFyNwfY+Z0GX4ZZLU4h2mkTE
PTiUQIU4UTeU4dpA3rwXuhWhSV45zs46Bf0B6Bji2kfpFbqGzHoxM6WDFVrOgqpuVdkr9DhKnLQv
LMHLQeBv+H3S6xoH0MT6PjWKRAma7SBnAjsM/VEXrqFPemfUJM2CUapa1dVy0nf2mnZp+k4Sq4kc
OYqSjxUaztKDBvWbmnP2tnb96z4GigQFfba+KEutiN1tliBp08gG5+Er+JueVKvHEx9fwahWcGi2
YWzkJSdGbm035Q6TcbGhHs3SY0pTLMlVMc1BriCHzCUr7+14aHRrPxeF2h9zA+IBnEuOTULobl/a
ZCINaZLY6vJhDsaqsg1tsAV55Ljx1qlBkweKAOhw34616rWSWtDimoJFV+16Im6C2d3WjDkxZWv3
vkrroKozZLTTr/0GvIqVXmfrFBQqdomoUGWehOpF10bTUcw646xqY+OQfkNyAZcnJThi3HScVymZ
UnGCIMf4K1vxxKhSRfPuRwCeEebrzHkZ56YqTwEZtde6VyRX0SPeeMbGxl2thMmnMAmVkaiWpmAG
w++o2q1u/kH78zVpuBWIzfVQggoAtJD4smWlHHT8edK2U6DZo1tGlIwWwZoCyEG54069J81uwa1h
bzggOIow6o9GI16HbMIIFdYK22b2QZVbqddpUnUgq1W8THKl7+9/sI29BP8jrGCggeYITJqTL1kL
hLXWB30OLPcQ+yKB4AhcUSIZ5+RuxElMoQCSpCJE3wrqjBpgrRBr6QNhyUKl1t/LZn1C0fecVqA3
VMYHXedl3hyTLF3j1AlaXXVLH8jjsh+t9p2ijvTK8ru4fTKSczq+3t/OrS93scavXtDFXdARuZur
CQabAc2GabErAg29hbeura92aYa55+ZULY1GhRnSEb8QOycuIf4992/oXnMcZOMEmHALEb1bhF2L
TbfBwNRKaQtTEuJts5KfSb9yNm3bBO5rPJOgZcmSW0hVbMTE6LEaCwXU5aNJeNOqt/sFQBaKiHQq
CfVv9kCNmSGQ1prQ7Uvm5NRVkYBcDVp3s1CQwS4MYebqpt0uClUVHGLw26AXd8ONsI7zmEOmvQ3o
ePpwXh/0R1WBes/i6369i54VwTY4+3hTUULifWWT/qYL7xPxGUeths3Oo9xN0WF8iM/zUYTJZa+L
nAvl9nAhsdRAxgCFMZTe2WzPkOuoq/KkCTRBfatl8YzZwN+xPn0X2iCBBrIzzA2PJHdjV69sMo5f
NLoijGPcBK0KAXqxb3bFkvLIVugldfmYoUBVZMtII9HGp5jV620Ei7xRlnXWBBGZhIPSEdMlIM6K
XSNWT6aaiB+ZGcsLJzyqG06K1ztwUYj6MMrWPkqtSUktWzXEiOZ/DBX430nepZLm5ku8HyEwAiqC
fT0t7po0oSL/RNz2u2R66qL8yVxA11UZYZYkLoing0jJnls9g2inYa/677lNDn2juIs6v8p4muAY
/slHdReB6gzaKbvRVIHPzN0Cxbg5qh6nchmfqw7EF3k+fkZrFoodQHfV6oIHqDgWmLoIGi1ZfXPp
TRsMXsjEuuf7oXTzU4N2HgJsaFyBmu36K6DSlpdyrddBkxS90xagJhainqeUdxuw6evoPyvMkTH6
JUmrXquDYlW8alH3eEof25Y3m7W1GLgIDIG7BxMdTK4XjW0/m+1QBwIms0hnLDbKeZ/3N2xrKagj
oBgD8ATKaMxSZknvAffNa1x26WILuVD6eUMaN5pNHvfgpilkxyYAdSpSf2Y51TpCKDuuatARAR+f
9co5E6L3rIy+3V/S1rZpQIyjBI8R5JshpkiMgRruSR2IavlLXIBgKBOJ5wKbRkC0TLlRqNwfU8ca
0y4fgUepghasYK4iNZ2XQniNw0K2dboRLOlID842hhGv3dmQl0GJWxVWivWgF73bRNEeggeOGX2/
v2mbH+fCEuMHQjGslUVgyagt0x8JiTwTqu0+wJ688a+tRSE/Bd4Qb6VbDkrT6BqzBM4auCCtdHSz
DPLO9AtodQ31+Pv+sjZtobWLXBU0WzfNQBkUgZnezFUQZXoPjd5VAqrRKvP6pRtnGUCPphd0zke7
ueIwtgAQMMbL8MTFXU6f3hcXKsCA6mAkRRYUupUqjqxMCfrKYH6IbdJBAlBsvAw1BxkVoFnm3XW3
73rcPVgovdMNdIhYj2mLkegKiltdHlmP+KTpWzW35j9plXYByZdnoVEzO9ImM7GzNhZf/n6/KRcu
riRg+2/UOJREiDVZEMuAqOJbu4iJg3mVYx3JgVapPKGijY+L1p5IPyxoL2+qlGjeN3phrGWgRVri
a21bHeOkV75FkSa7cs8NYDcfFrfspT3mjMzEAr1ZicV1BfkxrOZTM+GCVbP5DbKfB4X0sZ3IBa8h
uxFp6Lwn/osveoucj+oRWUQ3l0EC8SKMRxbGgFd4Hyc8KfGbqWekMFeWaIy4cNxW0iI8oYcyEJ+M
sD2lj9pe8IA5A2/4z8XNvdjn4UtuGDa+TOIRCZFbEA2AxP/aZB41DeryRRmMSVZ5AD+XFDEoHlN1
mfdAT+lHvCQgZ7BUMvKSNR+P+ahnf9nNAekUXBZzaBhHxdQAe2ANCN+uetmngSynmW7T1nTtlKjv
//ULDI0wA2q04GkF3cGNGO2YFU2Dy7gMkM0pn3mH0y8O8a9FVY29mM88BO2N59AXBEBm+LchJwUY
63pzUYPL+raJ8qA1wIXdL9mrqTfv9w/8zb2BTgTEWgEZRJOKdqyubUhprImtBRulLP+TqaNR/orW
Oh2fVzxFf/4PtsBgimIAipYQJ7u2RUhijqU650G26iCuLKUXpTdO45BPzn1DN0EUi9Jx0oFOBy0z
Wt3Xhjr03urWTPNAGtJFsYtJ1nKU4zVQKQyxogA/p5rNYrdEymZbqFNdhlbAmP11pfT6Z7BMgM2K
LDMyC+xtoa1uPYoG0vkMU1p23AzljzVWm5nznrgJqWAsw3sXjz70HqEfxLxiJD0pc91ss2ARpGdJ
nrLMy7SpX/zRbGbJ1uXWery/1zcgLHr60OUHVbMJ9N6NyaKMKUNnlgb9jEFUCm8phD04AqRgPQq7
LqzC8oz+tHDqOHX/Dde9MkzD/UW4W4dyMcycpAF6ULmr4vXpNRixd1qSpRyH2jiJkKZCBv/vUWRJ
CE1M9alGHKfBVGqPc5Hu6znnHMTbdzz9dBgeA6SUEpywL+vFkkeSLUKKSpki4oqvB/IiiU33vWhi
OXHMeSGpLcmZOTh6b+WKH7VW9ZF1a/Qx6rGkO4qRlAUHK7KxcIqpAIYDJHigrmGe3kI9GmOhmfi4
PXERrr5FlGHivgdtnFa890A+DZ5jkBMoTFgoExD55kQognbWRcERpK7CeGZv5pMLmdSi8AZ9lgBj
btT2szfqMbYLpEWc2LR1cEB4C9pxBQqNaKlcO1M8JUtdFW0RJEmZZl4hgnDX77pWnyGkBIp3O49z
cXXvr/wGNA1ABSgTsWQDgCokm4zVuozbBjE+CQAkPs+KUzVODb32eCd6HXQ/DWcCr9z8IGl++xPa
B17pcKcmaUS4qnswP4H5wnk2qEqt4CeQQ/cHwp+FbjdQHXBzv9+rYQIlMMETwSJx6Hf1zvq8vwG3
7oX1I4AAh0QJ9FmEV2ySIhGlKgmGJkZ/dAZ2hqdEePthr00wUaKrW0swM5hIctlOrNYXtNwplm6n
4h64v5pNR6bTzuBxgLISG++lviIRRmGKoGis1lbadNxPdRM7C1nrA1TlQFskx8IJ9AQ6JOz0godq
uelXYyfxaoYC9Fd1DviFayfOkgwCK4JWBBhWqd4RbBIHs/Pxm1iI0APrmslbVuF7pxPAU/v42JZZ
5SSymdnpLAaQef1jyC2QRHr8LOXm7EIuHs+dNsvsWSyPuWWgflq5SoTFSUQpDiYtQHXpjJEGVdjf
38svrYtrv6RrUdAAA5UJiFkZvyxRXq3yRiqCJu8We9ZzAaix9DVKqMR1JbU+GFuV4xAL0VFvzcYB
j3Xt9kJ8jFZhPzVgm5QN12qV3+2qE3AjFu9CVLoryY+QFLCrWev8TJqcDBvk9tCJIZn2JkuZ32XF
z1GWjhh/3olaTVxZiw64UY+9RewaeHhQSp8nYfKtWPDzrjrI6XioOuH/kHZdO5LjyPaLBMibV5l0
VaksX939IlS1kUSJ8v7r72EtsJPJFJLbcwcYzGIb6MggQ2Qw4sQ5+7hQDnkth07Wy95Ep/3tBbm+
7RDHDqqujI2Nddsv97ZR9NlMljwNtTmT3MZuwDDX4iWx6IuIPmnlSGC8p2BqBh8IevpcoUeSYrPq
e9xEXYt532EqW1cilY5tnswCklF5ZIFiwlwELfVrs8oXpQXKLjgJruZ+jZxCq3qoadgtbaK4xhh3
xWEC5Jl4eEK1z0uTvs1d1Irg69cnBOwydDygihoyYG5lqdJYoOMlNMSMVx8MiKPE7cCP6Jl9PuEe
roDluL2Xa56yAif4LNBmwYTF5V7S2FrmrDbyUK2jVHOlftAWPy5jvPUVSJq6VWtUrx0l8s/bdq+P
W5QOgEVDWxPoViBqL+1mUj42etpnoUTlp9Sof4GQ//G2CT5McYUCoYPKEIoHeFXw8CYjrsBu0TR1
aNb9Sw6tQLcaonvSpAJX+CX8ssMY2FEuwauMz8jifGriyjGnE2opYT/P+1Sq7u1Gf+y7wdWIoQu2
7Oql+2UQoCpcVein4yV/uXYyeJqbRI+r0Bkjy4VwHziBm2J0y3o6NnG8sWw0/uoy/p0O1S97AM/t
7YXlo5S3z52Ho63XVpkA0pHTfJ/GuVekmARKhkAdRtHZC1fOj97/mAIXP+jTwdXOI/CNNOtbBaCh
k00jqOb0kLVIG8FxtoLXRaCg9IrHIOo/EEG8XE+zadUBdfMyVJ5nL9rSYMkTJPHElUAm7myzys2D
Kdd9Mh7J9vZSrsUoPj0MNuEbQOGAO9+WdEkwUAJe/Yyqtavr806uAYvK9VxQSeS/N7aQ54a4mMmL
Ok8xPjWe0MOQUK7D3LI8FgIk0NqXcG6EC4zCMiFTL4G/v3W696akXlLRwrWL2HFjLfquQWbj9vKt
GmTanxA9YdhnFqln766BWBWqeRrEkJt9aYUa8Os5KNIHS4FB0Xz06l6dGePCZBwiiwCpMQIvP05e
p8yWN+N9cFiMfgpu+3X1AvvaLiTiaG7ibEbN5dKxeLIhFGdnUUhHbUNqSP70owzOkngbx8ZjlZKn
ojSQk3fpvlqmvVqbhwI53u1fseowyqEAb2LAEKnc5Y/ArRCjUUgh+jCZflk2MdB09nZKdcG7fdUO
8M9gn2fPTr7QPI1WM5dRHIW1LP1OW/NF0/OXVDL+n2Y4dypUk4eCwkyvVRhvCPXuEZAMwdko8oX9
+VlEqhkoaGmfwBc6PWV4xIy5dGy1anN7a1Y/Z2TVOqB/Os4tzozTN2lPFckJy/jRzj8U6c/tv3/1
jgG/FQi10J3EFAMX7HWWO06ppFE4OsUOEuohMqA7LStSN+9J6elL8WIkMsGo0mJ7ZQex39s/YG0d
z+1zb6Ulk+TKXrBZuvKdAKM6qu9LLRr5Xjs+zo2wV9TZZtG0MexoIYiIbvwmTSpDf0S7pa3vdBPy
Ae3k33aK/Wj+Njuzx7/KIO5HSnvIo7Bw9MptQWyEa5P61ry8Eaf3o95416dShHsSLCVf1HDiOJvH
gn1eRelJNkgRxx9J2we3fRNZ4c5+FKmlquwRkbX6Qgg4w8ZnTSgZu7phAAcwkjvwLvKQxbqWOlBk
2JBBHGvf0pY6mLTSXzrpVWr7ye2WqRXcMGsfGkQ4UHDCJA+6wMztsxDJQPph9IC1h43zqtBfi0i3
czUkzv5+7qDPksQpCzViy1b4k5FscxTYlBAguAqcVSN0aW9vk8gf7ruWElPp5AX+yFN6l0gtuGEW
5eO2Dfabr8L8zCf+24XcVbtUsKGNnUcsKFiqu8h4nRZtd9vQqjNflz+4bpAesj8/2xydTrUK5L0T
Qovj0Y6zhySaBb6ITHD7ry6OpGCmwAn1+mcPqYj8byEG7KYHBwQSmP/4wAVAPhYo7TVYLKk5Guaj
kvy+vUYrE9+XBrgdX3p7iEbMt4b0j/kov1Ub7XOS3fzd8ioo3e3V++rQvUq+86II8urVpQNRNhpi
eBZdsXeUzaiC3N9wwslsdqSzjs20CLLa1UPnzIR2GQAZBbdc2ur4Om3iLpBEd+rfbf/3eYMCDB1e
kYqJ0jA/xACs9yibuW2HkVqCLG6pMMIwAJOV92knqHGv+IMCJJ7haGaiccLPQ0K+13HqXLMhRNij
PdtuTAkFIscSHAJXjRIEHYD6GJHAvoAlirdTDKDns83eDuM3RoFaPmYg68TsccCoSekz5Hs96FGJ
rLLrlDsXLqxyn2tTdomkyrCqb9Ndv1VkF3hLkh+zV4LBwdd4qx2UoNzkjxiP1IbH1tiKmM6+gJa3
fgL3OXdz2deqip8QHaOt+kM/jH+c58mfMDuWbJSn9mg/VDvnGD8wtjxouUVutGFyUp0nu8VWBAtd
2250cBlhFvDPAJ9ehm/b4+kuo2QYFknz0Ffa1hyResSG4JhEC3pt5dlMKpq4qD7yIxqxgZHUiO03
fkZXH7Ko6LOgUqByfIqzqQAJtDHJYPOJNfkwDot5rGYpz/FyI712yCfHyjfNpAz0ubYSFUM1RRGb
p5Yq8qnAxAu9l0Czb3t2h1FG38qTpN/FPdTd3WaG0I+PX5Qqp9mBMq0L8UPJDFp7ULrczWRz7u7T
zJKjbZEPfeVJUqrP3jhJzabQa6nwii4dho2iErQfSGXb/ca0c7XY0MFKWg/CN038mJd6q+DiVPKg
k9uiU1w6aInmR1ZnLRunt6X4j0GW4q6ZzYLuWiUvocKBJhr1Gm0g5W40aKvdE8wn15u2UqTxp51b
jeNVXTFID6WNeuBGrzSDHqsmXkBtq7fmtFnGWFfuHaNQjF08pH3uobY3AtBYqWbnaVPVfgepUGK6
qjxJM2rZuAF2I+1nZ1NRI/ueJqMczNpYf06kjhSvs3t92qhTbA2+OtYx2VZ2Nmc7ZcwH2ZNAew4t
dENS1YcODDdbEw1W69mU4uh3Net9vDPxfy9bBcnes6rGsnKkDSaPNgOdoPKQVXKz0W1liO5sSgB0
n7uk63w9UiT1SJ0iU1FGLcpyVyc66o2SVCTDY1EOCao7swF6/CWWnbzyF7zjDOoORV6qb+rcEMXL
qaz1mHKqysHr2khfnia9WMpAr1AE8xeDWMN2nGMd/Kq5ZuUgApp0EFHqKcZDAwfvGGsja3m+HDCj
LVV+U0GzDi0Cp0ncMdezeVPN+dJCYbi12HPKSvPQKSctcTMDgqR7CYnS5+iQavDw9Mp7t8sWafTQ
bJkG/Cq1xp4udaUHyhzjL45A6GTuZvDIOwcC3Ofi12NMykOZzHV7VwxFmkFuO1YN30gaG92/3mpw
Rjot9I2ViNiAmgKTOAeGRZsGcKEyU7ykKcm0HcBj+wQd9k59kdMmxSC7NQ0ypmBzhU65K5VGne1r
6ImMQYEIR70wwaDDocC8uLTFVg39dlkKnd6bSp98UrtSnYd2aLXyI4mb1PRIYTd1QLKsLjazOUzN
jnZ4eXlgw6QqsGAQ5t4ARdCi750QMOSYTdP9ANCih0xn3VDwnxca9IRzqspNUNp5vGAUISFNQMY4
gkaaEhVpUE4YF95SedByT7XjfNwAATzJD0vZ5tpDZFupr+Vz7unFPC4PQ6/lPQDAiVzuiW43f3Cr
II9NFqwmsMEEfY8kNVMqeByuVezwJsV1DFAc0w/ikqZhrDNNnk0rLIPhWwsaxQ1orWo2/PtLjv12
XxwwYyFmKl5J1mEW4FYbMuFQXuLMxkg11aKzrNB2KpDoxpAwGai+6+UY3TXrbYxKaOz0w+Z2Bsf+
Vu7OAsIR73wZZBBMD/3yljCaRZIhxW6FsfGtsLZdVrtEOfaLaI5/5TaCHZbo4J1z3QG1K2uQSpDK
htak+XWfPUjpuEukJPgX7oDrAdxgKGCAHvjSHX2U1KrRFiskCxpqP3vnT1R+y/PP21ZWeMiwViBx
ArYH1VXgQi7NaLHupGab2aG0Axjkjxood6DHqbeYVdmhXg5Z6daXtnIXlC+qT4J8K0RqrK3n+S/g
Eu88xoZmVWyH9ZxucABukzEOdKPZ3vZUZIZ7bSkpwESlBUcNo/Q7NMXYpK2ciyB9Vx1d5IwXC8qF
oYaCp9zrzI4rH9qP+K49Ovaj5Jn36bEJNDDF1tAgcx7SP8RzAPFbPoZjc0yf210piKCVbIYJpRus
v8x40rmi+TA7XTtJxA6buHDe2rhYfuv9IoKErloBv7AN9jGA2fkSrJFU0jyjwRISSz4safGMu1/w
sljLw1FZxaAHirzg5uOh3zhP8sSabCvsPX1bv5Vh69We7VMJDE64qlziDjWUEEVYyVXXzo5PbgHn
ujcirceJ4igPkty5zihS8lVZ6np1aJ2Z4PoNyEgMJH0wYf4Yvinfhnv9VXovJ9d+MH2mnNW+tL/0
jXVgjCilX23rO9Hs5Np3cX5HcMn1gj5EbQ34BfYy7wrF/Ojy6WFxRGMiX5XQW55yb1DNWMAxAHna
cPRkr3tRPculd3ZAfoBW3QMB4mEMbWAbDuA+9OWTsbW/IfMtX5K7+iQmXhftLPvzs4pIuswzrn38
GChh+aP6Bhohwd0rssCW/cxCr6hJZ2VY1si+IwBA2VUteieu7tzZDcGZkMD+1eHNbQEHBA3oMXeX
++yQHuk38qFupAN4PbzCE3E0r97tZ0a5+wLPmqGdGlxLujlvldnZLoMadJqF1L4lrj7m39toEj0A
2RXAxw6qI2jiok+NMj53di+mhUGWCdulW+Vn5gz32ui8d2n9Qo3ioFb92+2rYtUcIH0KxDpAJ8x3
xGljSnWcdxaa7lHiEa34ESvzD6s3d1rvPKr6v+iYgSblv/Z49MYQZWAxYfaoIz/IEXQwY8l8NggR
+LUWMDpQTg7ue+Ai+fFKSuJFxWwyjtG4Jz51Zi0Akarl6XYmEplbCX+GEERPDFcDppy4S121O3vq
MWQcOqnkFuUfq/p7ARy8002QmoFGxzRsvuKMd9Koa9Q2Qw0Kb8Pc7pWCBrfjYNWJMxNcrBdEizGR
Z5ghQg7vEuKC3ExwTKyl6CCABRCfoXHZNNDlOWFEAPuh8WuETBVAx7XWvtKt7TcBK6eoLgCEr+pf
gu+RoQAdCug9SEeg9sF3g9VIsouq14xwMKGckpRVdQ9EaS4ItpWDgrErg3EDYHUZ/7l0rO7rsQfC
wgjzhn627fTdyY33OMqfEyd7RcHgSAFfFRyJKwEOoSmsGCCayJj5JwAmnLQej20jrNIPO31Q+qeB
CHKRtZgAFB6lR0bQiYLnpVvpEjdKDbRPqMl96i0mWr6kbkW0x6tWAKL90jfHjAkXeXOl2KWVyHAk
jzoI20h/IAIgYppYXS0gpAxItYNkmWdhGUmsjBS1sJDK9nsUTXdUJkeSd3+feDNIGubPwBrNDF2u
mFmSvCEx1UOpPehp45dZ7qfZKPiQ1pw5t8KlMZJNFo0UsKJIJ2f4UzVvppAfj606dw0x9hSTbQje
SjwKJUnkdkhB0hSSjhFM9MBrEFwKhinhQsIU7+3TZ623fGGOWziSkH5Z1FgPy2Wvj8faSE7L9GTn
98t8zOtXfGCgUBJJ7K2u45mP3DrWy1TUwFDqYUv2+vS41J8p5uFve7ZiA4ePgkctRkrwL5cKKnqW
mQAsqWFUAhmO2NbfrPKvG1KOjso9oBKo1qH1wX7DWf6FGdRonGnCFAnHvRVND4rV+7fduE4TvpS8
GMM7GAzBSndpQk47NautsTnNWRWO6nRy2vSFGOQ+StK3pAYQ67a962VD8AHogqYuG+DgoeclxkRG
dCKbk9GDSq1DGcqVY80KKkz9b26buo50DGaplgwmCcAsr0gSpTxrbS3qm5OdqQfbiK1totVwzKCf
ZSy/3DZ23e/AUAjGJ+AWKxbxp7Zt1HPeaFF9qqCxWza/bIjdy3F1LyWDD94CDyVOH/XJv19NLKGO
oSPM3eD6ZUfwWYDUEZHrsambEx4D6dsyydZTnEXfC3lSRB8y+2Yuzw3sFm4kJiQMH/mHuOJEXS6D
yR5k0t1e+owDx8td5zGBJk7+KhpeXNu6c2PcqaF1yABLZsyaCZiRmmPcyl5U2607pp2ABnIlInEY
AlaDm579D+5DBh2jrnWliheaXvgx/dlLUMVRRWpyKzkSZFL+o9QARV+MvF1u1aj0Fqi46/pkuH2Q
tpgL8y3IRAwuGjKPcg/Qi8t03ae/v1Mu7bKlPgsRomIsjdSwW6JKrUnfcSlAZvr1dvSvFDcurXCp
MlUiJS5TWFlOYyAHys6x3O6uJ64RDIGMClEFNtIB4gd7gWG2O3xYni8rl8rUdp028gLDLPU0Nvkm
DjKvBWX0ArWdfifi4L/OaS795DJds0Kvoo+q+sQ4dEE/BtrLZ4FH1znnhQkeOMQwWqOJTgZojgfV
717GbQ2FxcVy7fsuUDeq3zw2r+RV+V14onmzK9PAxjpsIBOJIUb5+G88U0D3LWukPEVg/yDmsG/M
eINnUBDptVcO6G7VItD/1dfHoKoKZs8hloSKOs9/sujA3KslyBzl+FjEPxqjxLSDAKp6zTDOGeGC
JFeatu8pJJnaQCkhzhbQtw4s313hDs+1Rz3laWE040wiY0/cKDoqHlb+ON4J2+JX4cr9Ei5+ClOD
HjUTh2qD5KENp30WLO/Zlil2QkxIvvtrKaELe1ejwzH4/3srg73caFxHfdRS0RjD9afPTIDmCFpC
eCRfcSUsdRuNVt9jZOOeQAhK94xd/xuNtWwb3Q+Nq26iO112609HcONeSzh8GcYDhqkloWPCXRJQ
jJEmFN0hvOfXb+SX5it38a7+WPxiwyjTuqDCTBnIiCh4mH0mMib4UFdDF0Sn6NQwaU2eziy1pryD
jBJkqBTIxYGLP+x/jOjXfNkelKOBeBL3pb7uo4sTj7l9Zpa787U40pS0dArQk8ue6pme8xk9ON7k
2e740sG+4OlzlSHCHlJPBoljTSme4RojTEma2zPYNK0IoKsCjx+qPffjrASRFm1JlgvrCVe5Bkwy
g+wtBBItnuux7NBuwzh4CakDBSBUAhm+4a4Kqrfyl/Y7FcuZrZx7oEQE8TrSCsu8gsiAVZJCJxsQ
eX07B0AyFO7yGXV+9KKEQFCihkF9cpjf+3enck3Hvx1HV1cKnD03zu1nWZSLQruhOBW4vFIc80SU
AqxaQHXGZPJD1+UZM9UXdKdq6Inp5n0xZL6DI/C2E2tRCSwm/n7gx8HVw+f1RmYZ4+JoFFJp/RtL
bEx/8Nr7JWByA5JYU4x93NxXgAcRlBrQF5KxadzH39oJMUdboeBdB0fiLj9lnu5aW0hgbUUSjVfJ
KGbfMFeE0Id+Gd56nCmrmqQUGtL01NhSWFXb+JcG9MpkRYIP7WosFwMpNiiBcP0j7DFUyWWiaabV
EqR26Cn+0A+Y/V02EEw7zl4G2Z3E/wlp+Mb26r3yod+l4hVdiZIL61wcKssE+eoC1vvskL1VexpE
e/2lmF37lJuu5oF7yRcKKImMsjP2LDstqpSmegejxT34ZOUP+3cOgZoqAMhhCrQAGA5yEBkV2eQy
4lglHbhPYbON34fmvpxFc3ZrAQM6BMb1ZeKxy0O99AYi4N1o5qela7eQ93QLrXElY3ge6qfbn93K
FYSxzH8scRGDG0hbGh2WxnZ+U1r0nwww8RqiwBSZ4UIjztqshw53DsGbLD/IUqB6GBA/mvvScTvb
M/7IrV88Fp7oGbi2U+fucdGhDM4EcS0L7o0oU9LYLWUBqPT6WfY12PrPCnLBYBGjJYqEFcTraPpm
HhS/e26PHbAdW+mYLRsNL5coEFWvr3XavsyCog10l6jx8K2FpUgtNcdIOG4cgLl+x4GE42v0tQ/1
TjRqv76I/5jikl9FazFZmMPDsv1lRA8x+X47BtfyMAThPwa4nFY2pwSgORjI/pi4P9WPcVs8k2dA
V+rSa3a9r3nxT/VO+k79HmgzX9RYuyIgYufm2Q/ga1iaTlNiLAgT9VFpg6XxKQ5MRkG0jH7W7r5k
bYXKc+vfxH+95m+FGJWzbAEFHpCUs6+l/f1oNC/ZmH3eXt219PrCOZYrnZ2QXWEOdmJ8RYq2sSpf
N73FZfktwGa+J9Wuueteqe2KTkmRf9zRgmSiAlsNFlWTMden0enPPJK7xRFV1q/H39juAXSBcqAC
BA+vxdh28gjOMTjYbeTGBWAHyj7S5PY+9m0z3onEl1Y/hzNz3AfvyMrY4zrPTw56E17i1LY79WPi
3d42kRWWVJ/tWjsnQI81iI5Oi12ylICXikaDRSa47xqYzQEga5hIqOXL1eAiTXJve3F9kaE/YHwl
WOAovaJEtCrTSmWiZacOvdXK6snPfOw2iwqSOkAhRCWy64gDnSQmEE3wXFmgzuXOkWQu7drWu+xk
FM0rlAxeIdP10Sr07bZTX5W2y9Txwg5PKFnFtdTncZ/hDa5tatDn742d8h7hlfGjf3U24CDx//N9
OVv663UIKYTkbMWr9Z3oaF6JffZTHAQ/CMQwks9dcHGldjEGZ7DA/gDyE6jGe86TjjnkcjPfifSz
rgMGVmQkl3hcob/Ip+gQDDXt1JDJSZK654Z2D53Z+rfXdm0LAdXCJCE0Kk30gi/DHtoDs2FOHcFb
pvXU6gnlZLcjv/9/RrgveFCtOQPbBTk1WeUlyQCxnnmTap0g+Nd8YULpeDcxOlD+hTHlVr2AFSGF
XtXnnDxmDRJxIQ5zJf9ACxZZImBhIH+8Anyqiy0DkixJoOKZfkqnrHUTaMDb/nBocjd5qvcGNJJF
WoLXoxHQAjuzylPEduCZxHwLrLbB5Bff6VO8Y3Kbj+TkPLmda/au+t3e95vRV10KMcPk4GAEz80K
qAbgBhfpLKwU6C5/D/fEoj2BVEYUSZgWiWYoidPtp0kxrGLdRXvLK/cNJpicrRawXCIP0ufmCPmp
/yGTWNnzi3XhLlutKHOisN1gaVm1cSDd5cev7+le2nZbkNRH1BWWBK+LD5e+cxetXiplEfewCX6F
HSwqnzFUbJOd9PRz8pBaBAuEc79lfvRkJ5hDEES5IjLPTo2zmwrEgvZQ1l8u9y2YZSDyav5unqcd
q6BBs1OZQcLU/2or1/jdbEWRuPLmvfSeOzG6FtxEpvO189oGosj1j/oVmWP/KnmDpx3G+2Rn7/ID
PUl7ZQhEi7+Su16a586SSC9KKP3B+9kzt+Cgmr79UD2A2jdm4c3DzgggxuFWj0DWyTuMCf8P4uhs
e7nbCGUZ1QDpBShSQGR3uf72UEEIrMMCRMcZ2Jk0oEcnkI6zT1z5rt+JSvxrV86FPc5jo2kHFDlg
D9qT8S7f0G11VxjujGEweWeHs7CYt3LtoGGoQd0KVw7Uyrn4NpIeM48z2+GxfWujH+Zk+MDr+O2Q
udR+JOmnJn/TgZZkwxhq7LXGxuizl9t3xvWP0NBHB4s0GrQy+ymXq5yPppm1YyeFarFkmHgx9/US
iRKYVSMaEx0Evu8a8AIhuyhVo0oKtSIHwQcKRLTCzMa/8OTMCJdZamPZK30HT4z6O1hG3Aj8Jf/C
AmYFceUxXle+JWO2aeNQCW4gQT6ACj1o4c1tEyzILoMe9NfIDyB4Blk1TL5cbgdQfQMI9WQwDijk
V1ZId8Dv7rUUQ3h29fO2qesjnZlCb0LBajB+NM6UBZ65ahyjUInvmuGtqMDAJugvrXmDAiEbFWFo
J75CbtKyj2QDBB7GDCq56Kcdz8DUgL4MTPe3nWGby6/buSXu4+3jorNNClIBGkvelExeOjousAEe
IAC9yK2VcEYJSwP2xEJfBziKy5XLVPAVSwPcysb6OYnn75jIFyVZaw7poNlmzQVY4kHxTStNEqa0
YMNS68fUsJNDmS3DE5oOHWRQ68ZflHgSTN6uOQZeTUDs8C+QL9wqSsBjlKgCgpohzeKN6ZRkE9NI
lNSsXG3glQQnH9QRERZgHLpcvxZyzSBfxbg/k2u3P5ZdtVMW6MNPnuIZHiqcrLZEPExZtUCHCw/6
tahEIRmoEOVrpoE7d9si7rJ8xLy0umX15G4/brXdBMDB5OmQHd6Oe3UHaZLd7QhdaQTA6zOzbPHP
8olIrug4KgvzmvE51l5s+BLmb9Bf3Va16zyIyj9rIXRukPvATQjNjV0nw8/pI9bY/WG6LQTznBp8
dWiq3vZvJXbwLVgG2NN0cIDxLXK61Fnl6ODjM7NJ3av2RHeV3i7B31oBBRbuKw0k5bDBP9VykG7Z
bTaZ4LfW3cIqXCV+/zcWHHQZ8N3BAFvV821S+qpq094MMUXgTfYz4PCCs2plpXDZg2HrixT4qi8s
5YXRYnoAAPRcerZ0csq1VFB6XDnbL0xwsRaXTabmSm5BE870AGfA+OV9N21vr9RKeRHQBKimAeGM
Y+oqgbE1ai7NACs6+FEbyS9qKFxjckdHi8LwnHgfg60Jg6Eiu2wLuMMeJy8e7F9q1Li9LreoM0vM
cDYxGzZRNtI3e/EI2MnQHpH3y8E49NDf+yg3DWAKorr7ytEByzj1AX9Hr5nXYSq6kRQlicxQlXpf
Jz/t5AdW2o2GX4KlvX58YGmhvAsCBEgtgOTu0sUhpYWTYk4AS9vt51f6Q5GgYUxd40l9ht6ZpwTT
0SifKvXOVoLU2Jbvt3/AdYyyjwsdZnR+wVphc2ckIVA1UCUVFAHAhSjKh1QJYOrXewhCSQg0Mzlx
tIJ4WCCmr9quGzCMP8rGt6Q3va5KA5NYgM6VH0ZR7m/7s3L6opT0NavAROyhf3a5oMssJ3WXaFao
EOvRBKCNRo67KPXvyjI9gIJdw6Se1b4VwNSlo4FJ/LtIE43srqwqKk3AuiGHBEuixSXbpjJi/r/C
cKmeVns1H/CSEskPX0coK5n9Y4LbuCxNlJ7W8LNUTmoq+0TP3VnCU7UqBHTfKwX4S1PcIWNO1NSR
c8Ob47IxD5pfneJHvGb2rd/fq/f6rjpGoej2vv4wYJSJcbDDExNDLK7OjmcqpaQYG2qFqjw0oZUO
xd2YTCXOnnYEN6hVbCcyg6zLpCLSoLWVBYUL2paglsCrjbtOu0yXUhDsWhisUNPfBSqyHwtMBWAC
6LyiriAzLojZtXDBOQM3gQLDJAd3CFRmoyzR2FihfEh3bfKstd5wV/sDDtes3eaPJPaq0hPCd1gU
Xh6vaDn8Y5YvA9tUqmmxwCzZQ70h20E1zR831YdzUN0kEBY62Jd3yxz3ZdZliYGPFObyln42xa8S
dL1Z0TxASMaH6J1bgKHHGQ80ysELbAmCeCWcmBAIQN4MSI7q72U4QX0Eha0am5oUJWQsAc4av88N
9eqiit0WUlu5Rf5NCnNmkjsE2CS7s9ipFc6Z7usQQrCzb7cD5/r2R3xiVpddUnhI8u9UeyCklUtc
HlUSQyjnpMSnVM0F+d76yv1jhP352YcogQPDiCPMgA3NN3CTQiftpaffIz1x2+mB9iIub5FP3Leg
gILMllrm04D3TzK6lvmeEJEK1cqtxBDjaLMAzqlBS/jSKbBQa2DsNmFF6xdvyLTfTgPQk9L2Kubc
8lcatQKS5VW/QIcH9htoDVwlg2ZszxGYsXHRjz9APbM3x2HjtHVwOyJWzi74xeSBcWpiXIsL86Yg
NInBHBrWzrvVPkq2AZJukNfXovbealRghhNYf+CqrrSaBuIAoObAncbK0Hcb3cyUvsdAekj1Ay72
KdY+b3u2umP/GOQPKz0raJpYyMjy6vuUWD5VlAZcM/p9WS1boPe2t82tHMkg3fuvfzzrcEmXRHJk
pJ6qMQZRbTwp0V9PZ4AJCbcMBkZx7KPPwt1whl73oBnBXKKcyc+ZZrjVIm0NEOtAANS/7c1qWGC0
XwY/BGSzeVxV15KUWDVMaU2/ayJMptYOBNAPcf1+29D1JDycgngpgGIyru+rXrZsxlKuRgO2aV8+
jUF5F+Oc2IEw2Ve9xGuPINVhDQ1ra276b9YWpwhE3QXeruwd+9BAXo/uGl4s3BESTe2UyoMCztMY
CAzyhqxXcCauBCPISNEUA7kUCFn4rL1I60HpjVoLm5x6JMUbxAyI1niZZW1p9nF7TdeMGTL05IGV
sVAr5O4RPA8GNS1zLazmlJ66ah5LN5s7NRxHuwnylFTP2mTMIi2flZgBy7eFgIEQEnjguFUsi0Iy
aWJDgEzPPJr+TCDPTcmzI73ddm9lt87t8Gj/MlKhZCgZahgXUAzK7y0qYvBeaTEC0Y/HKx7AaDFf
FRPk1iEo3EV4gwAqOeyL5+ndfJgf0j0JtWDexR1kwVxRArvyaoZUFT5wBIqKUjJfwuhnvcpRiUce
iaR5fMLYLDBOFnpKRVg/JI/kt9DidaSgiYKAR9aM8gz+ubzVMGaIt0j5RSWwbJq9GqDgdbfcNTtl
W96TJ3OTB/Nd9CQcQVm1iyKfgyoURnt48aMmj3JUG1EfQIYV6PQtmj9p1t2TwjwmQ/PHcWZlk+j5
buwGNx8/yqz2+mKEskzWJdBR6IiLMTUvljvBQXB952IEUsMhgMllhqxhIX6euqh5uZhAFIdNXbvQ
cfXzUnOJ+fenwaUZbtklOteZ6iC3rGvzfjBs5CzZYgRlXz31y5RvWpCO3P5mrr9NA9UYPKihbIfZ
H/78QQEOKrCtoocQDnMza1MQsml0ya3SX7cNXV/zaBhADFSHkiaeRHzXiOiV1ENXTg/pnDwotQIY
FA2T6LmMizu5Jl5jzYKjlR0rl68EjNdhxhhxzORp+D2zyzlNpqxWQyo1e11ffiqID8+u4qe2tXeg
rmu9CaR4LlGL19u+Xk/qwk98rnj1MSlpVB8vw2UZ83RRod+FxhIkRyJV2fVacVzK5bPP2u8krzbd
lO7sOX0aq6UVbOmq32fGufd836DeVE5EDctBelUVGtRjBsgBkVK3a4p9bBvfY1PZpIz1TuA3+6uv
lhzpIo5I0H6CoufS76wjs7ksNnh4e0f1HNI8mtL8QTF9H9flk7aQhzJPDnaib8Hg8agjZXGjDMx2
01A/C37K9WWAzAFTNHj1IzG6ojw2jF4zE6IpqJ3P3hwwJEh8cLzORW7u2Tsw5+wEFtecP7fIOW+N
ZKBLDotgr7NONDd+1+m4uEMqZdAMaEBJn6t+lVbULQYcVPOQQmSm04aA0OZPkUmCzbj+stkUKz5t
CP2CGZUnESF6audmYihhjAprSi23NndVX3q1I+rOrC01my1BRRdwpasREyLLmTrosxKao3qQB0Ac
l1z5N58UaxVArhY6Zrh7L0OrpIOkKqUOdxb9IenmaLuQevYjKcfBr5i/QWOJiiBZwGVr5HtQB4qe
k2vryQq5UNUBxBkopssfMCP1VWW6KKEEhTO7Sv+PtCvbjVtXtl8kQNSsV0k92lZ7tpMXwXESzfOs
r7+Lxj1nd1NE83pfIHky0KUii8ViDWs5iaztl+C2k/5cN6T1HQjLPRNEl/vsrmmRIivkaoLl5vmv
QR72aoyulfRBzn5G3b/ZOxNhPK551GKQB7wUJo0ERMDQDDHTfCJKdhP20eG6PvQnWKdwLoK5O5MY
znnpY8WPpxfFapzGCFxtJNvrUrirdqYI/fvZqmUaoH/TKVJ8FU0J6TzABtVbFdiZM/rpQ1FmT6QT
k8poUlOrweQEnWbFVUPTs/TXXhJBqXHvEbSxUOpklI1B0nqpVB4lwBapDAIU7fxWUVIfjR3bGreO
u6izhbz3chztbFM38/u0oK//+pLyzjWaR/FzeO6hkYWxeOTz9CaTArBAVtaH1MVbJOffrovgHiqg
jWAYDoVAHOtLBdOs1Odeh5NShg8L4Y60TK6C2TDt/rocrnWcyWF8M+Bg0fuN56zfGpXklE35kvf9
Ux6R5zxs7roiENQq1tEOzvCZPCYAIE2jIeMOb4V46h7Prt4Ju/h3GcuVQ2rzVZam3C37b0PsIOwA
1SxGKJEKwAuFscpkNkejAoS1Hw76ptb0G+S+TSet5aO6VH/iZCqcSlVEYx9Ul9X5PpPKPu+6NseN
hz3UZ+ux79J7RR19deo/SqKFjhz0x9Saaze2u2PehyM9mNup178Nw0ljSzzS6SMJWD8KY61BU9pB
WCiIPZbxEJfToZSU+1S1nq9bEu9QnIthvHMMoBKrmXHLF0V9sOr0OUb1QRDB8WX89+pmMYWCoS7S
UMKKxoB5Hq3sWCzh+3U1ON16F+EBG/jPsRLnJdUj0hrLCwNyp4bDbgK+tGMWOCPopAP2sj6FjqmW
m0hJvUmvf4bZkLph3P8os/SXvGjAEgZkCzK7R1vuj0NeTW46ZSLkG563hVGj+8PEPL3+BSV45tvN
Me6lmt6INuhTwqw0XDkFZkCvSr+vrwrPTZwLYg4Q4CrkaG4J8QeYpw36FNmMNp3tk/ER0/Xe/08Y
c24WzEFWQ4WAwhwiz0obV20/ACjtaebdMgu2m6sYeoJolgARDAuYZxI7ImClh0UlOaJOO7ltCvCC
liCtk9IZziIXvQX4EikbK0A6MQfM3Pq2XRmjrCAobM3lo2nN+2VKj8nYeXoTZECELkS1L95Vgkvk
vwLpB50ZyRz2XbuoI8FYqepOkoIi32OOh2UUBYKNo1bAOjzqZAFyAjyz1XxuHMkxysGQpDXZHWYS
9jFgTkIrPox9cxv35q6t7B/XbYUvkm4cKDXRZsvck3KB8DZC6ddfJhM4sgCecpQ5eAQjyUc4doET
KaAEAAT563Wx3DWFgv8Ry1ybUaGTWi4h1gzCT3Tk3aZG9hlI5r7U+sfrorj2gscDwFxR2l9B7S/T
sMx21BE/Qc8TyCqnbTbjsmjGdHZSSToNpiECW+VqdyaSOYBtqmZapzc4FMqiOqYU3MoT6EnButIB
Av26elwXBngo5COAEYeugkvrDNrcbJOmJSCWnR1iPmfVn64QLCFfn39kMCcAE7KSNNrQp6RF0GpY
XpvBfpNy9W7sExFNuUghxlVOU9vWCfgD/LxTN1bZbuT6mRDRFomkMFsEaoLEaiqoNEu4y28M+5QN
3+44pTkpEDigxwMdtOzwYa2NlWSAkwGssLPXVt2zOcSfYKfFDGmeCLoleUZOH8i0mZFTOy40ZSkT
rYCRoxctVEF5rvzuQcHSL0C/CQU+g7d258Jo3HbmEFN5Boz3WBG/i2cDvbTDH21qn0FrIDA7vhyk
GCjODRJ7zB5ZGFIq7CUmfpDq98acnaSxuwWGkSDO5IpBNgcBLlKWq7InKAvMOZOxdlOP+T+lnw4g
2fDlCoHA94+qrQJVigAEbF2QrI1mGhoQNPgzpqRt6QdGojzKsXFdCuewomEbVK4ERge6Qqru2e4A
n7AecYhksJWjskqad7sfb/uCPI9BdbguirNyiJkobw1cD4p2jCGMtjl1dVTJvgaoV6KGf2dibxEo
7K+L4Wp0JoYJwMdeLqQx6mQf83luNRq/mklFCDkRHexP5q/rwkQ60RD6bPnmKk2HIWpkdHXiumiM
+K6fm8esqp6vy+F0gVHyaspegGuXtnBfCgq6Po60DqTQymDcWba0sc3uPm4acxsG5bHTyl1MwFZN
+wuk2fgRjabhwEwPup0JGk+4Kp99CeNx60FpSnkqZb8KPrvsnaAr3opFM0zcTTwTwhxmpbalgciF
7PfkYTDvNLwfF/19ikRQugJl2N5fre+hiQ1luuFdncEOPn/0eHoINk+gDdv22c7ZPGYptFF2GuAI
CCrWXjpupn14Z2MsCPgOkTNXRwpFs/l/imYOXSbZpRqghAYw7gk4XM/5Pn+Ij4GnefLngpmGR0oV
ZSArK7hiOENoFwarMcewjupeUiPoDICu7Yjp/XynJKCJak6UvKHf6hC+z09WtYHaRJBnoceOCY3P
TwtLfRrb1f8KX/TbXHlLhXggnFropXrUsM4Ovt2WZo0WLBmtZs1BckzZ6++sQ7cZY8eIneYhfyr+
iNoAvh4r19SidnYmtAX+rj7ZWNNu22PKc/GaJ/TudW9D4MaH6JFC8ScPoP62ttetiLecaPvG7YB+
C1qyv5Q7KNoYgGgJl0Rgh84ckdbJukLgSrlLSrP3BqB5gLDClpcj1IkI6lALIKd7y83lfbgnezA5
O4YEa9lIx2wTPoksheMATEJnOUBngkuDba1QGq0jOuZTfDwg3WTEnIEESD5F5AI4HuBczFeG9Wzn
kKK1yjTOF59ovxtUwPQGYBZGAJrNYnd9r7gKIW4AmgMiPLSNXO5VOCaRHOXR4i+qekpB0RQSGGQb
EIEc3naZCE8w34zRNQNWcSnIGMdGtotw9knmwpflmLFMMArTerniZb7sNW4sxgWhXuPyBJiAUcIM
BeChKJ8JI7TJySK3DbZLDRaPjO22khd3UcA8NgdbElav8fRqzfmprIEuFiVOW4zeaP+LhPjlZzB3
4NBLoClLsZ2RnXtBbHlFoR4V1bfBtiujs1YHpbVubC100VzfXY4LuJTMXIxZGNppoWMBlJ3pxI/m
Nrkfd8GhujGc7m/hW1tk6e5EEJkcZ34hlX33G2mnJNoIqfoJt4j1N9+nqWMkTvHLfon87hg+a0BU
SIEq5ZLEMX9fV3pt0pfSmec/WjL1vmqw2nHbeW2oeUoEIL7IFgSOPDFISiG9h4Zacw3+J1WtbRnp
7I/Vb9vsHSN7CfXvItMC+OVcBvW0Z37AQnEGiS7IsI2XEmGaDqq074NCYPoHk0yYCQY56QoOvG7U
AX081exbQbVvZnDSD7GgrsBbqnMRzI5MRhQtQVfMfq7CPWeNQ7rYk7SH6/u+vnYuFWFiF1xFhaa3
kCIlBabNqmGfDRi3uy6EegzWo5yrwsQpZDQmqx7K2R9QJdASddPltWPVz2Mzb0gvSqmv7wGoBGhU
QGAB3R4O7HL/07xbokLF/uvRS9fdxVa07zXT09PP61pxl+5MDrN0gPfKFg1N/n5apZ6pZ66VKAJX
xLEBXNagcALiPO4bthBt2EOyxHgJgB4ncgblJY96DH8/X9eDI0SBs0eyEd0cqKcw7q7RQQWQTuXo
981rYMPO4vdZE2ReuDLQXYxkH3D60K3B7EnSALBRMgZ/qX+0XekY3dsUCwJSzr4raNS38ZzFyJnN
3spLYxUofMuD34Ne2/yrBX80QCeLJ1Q5uqg48mizwLbQNMilLtNSx9psWgOyE8chfe6Uu1gSRPYc
01IRBgLbBPjkaP1mruCOKFLd2S1UaSMnb3H1hiIAKa4IPHOB8o5WsBX5SNMppZHY8eDb+u9omtxO
0Z1v25UKg/qPBLbgK8uzpEtRMvhmkbu2pN5G6o1dijwxbzeA+Wghv6KiE4sNLue5rZYiIT3YZj6M
/pQB0zYR1RvpjjL+Cz3QmMpEeRqzRex26LlRLlk49n7RvxO0gfY/lfAj6xow3raGF5H37y8cYGZk
XQEUEG1IvjSwHHVqJZCn3o/CxaGUQJWC/70l2B8aQDFa0b5PQMbi5AM8igmwNLA9LGDVHXxqCE4M
flcH47OnWJaOOnKxziKTHNVbRcTUwjmnKNkCQIDiHWFai+7o2f0MVI8ejtPu/SDL/LHPvEUBKk39
SeJZoCHn3oEzoJ3ISFiiQZDRsLWDfDIr7BtmHk5BUQGfWsrBbKiXN3ha3mCKXkQbzTlV6HxE36OC
Bm+YI6ObNNbakLVzDxCI/qZezHe8JwXXDsfg6eAOQEdpaxLeBpfLF5QLYECstvczDO6Bw8XJ69aT
TVH8zbWOMzGMJpiaUNKsb3o/1JIjZmlu2mWYt1KybIhRTBiwif9g/OzxuuV/vS1WNnkmldrOmW0U
Mm5VK+l7P1/kynITOVeTn4baWm+hEii/AKweaEcb6BrJoUcbENlVUlHqLiCnBttbkmCRd7EaWSmm
GkFz5A5TlmHaOAgAxKamZmI9ZBkRHiSeQaNYDU8NPG8Cdt/Ljw7VXGvUPu59q2q2pvyR1fdTXLqA
cHGvLw9vTzS822l3PQdYbjCBBYN6WuejA8K1ZPSVdKcqeJsn3YmWh3r8fV0cB/QGwii8IGaMcXp0
RrE+X/okttoOT5J0ASlotk135EGKgK+Ue+KX51f9hdl94JIDSxCMtSqB7MuFLNJ6LmwpUX0VdAjx
ftnLZKvE4F/cLH72Wh+mnXzT/jLqnXqA3cumqz7nsiNtr6vN2c6Lr2BsUAsAHFnokQpKtvvyFYC3
tRa5guCe45kMXCfwFEDXAdgEc4jLqVXjqgkUjIo3poMk/W3fbecSPUMApjlVVSwIKDjIqQCWOxPI
LG1sDENs1baCXFp3kO/oVMHkLm732OxEyOccBwXXp2PkH/3zaOJkRZFq6pcRugFnQHWyubpTwO/s
pJoI5JOziBeCmI2S5GaU8wCCJjkqvAwr6fagcWkl9dQs5a+qUP5etwxOPsa8kMjEZSDwzjAQ9bWK
7QeQBYanGAuZvU3u6AVgIqlwKkRgWzyfeCGUucX0OLIKFZTAPvlcYkf1ANj6Q0KvDvqN3aoGJgqI
wk2nApuMelJ/XNeY43EAzINgBK8PBFnsWPOi1XYa5JjnkTF1GEbohJXesgmYjxYA5mtAskja5rpE
rvWcSWQ2dVH73AYKNAxVl7bgaz9qxq6JRDRUPL0AIkx9DPKtKPZcehqU/MY0JRgYCM0wdqapOKZN
FrqZJO1B7HQiwYz6geh2o5/OuLeLm5uxnrxE90whdb2v44LS0j+zWbtZCXg8YWmHG4acXaOMyQCi
wKgXZej9QSkOVRzeZIno/cDZJ03Few78TQggV08UW62NuZjS3q+W7m5Si21uAONQr0UlWt6incth
VEnjrJDnsEC0OB/s7iHNfwXanxa4BdfNjrdi52IYg5jsDLlrOev9JdN3dlo+SSERvIG5miAqROML
LrnV6GZQqgamBZLe76LHsAlRw+jdKY9cSXu7rgt3a7AzCLLRG7pCQIntCeCoMgQV5U+rpGAWsSv1
pWDFOFKAdvLfI8SW9fAqtYBQhyNkB/EzGG72lp37lnCikIMHhZsElxfY3Qm6atjUASnmOKy0UPGj
2/C1xQzPvbnNN4kXeMah2E/HyB9eoz3y4UcxGhRny9AShXYHioEGbenfz8LRPNcjox/QaW7EIEro
C9kjk+YlUvQ4dKlodpKnKXA/0EBHDQQDsXTFz6RNYTjVYYs+OkrKRPF0zcTNS7f7pYeOcggPMTLA
NOMfgNV7r95P3+b/A+AK8g0A4QM1GgZ7GP9UNYWW9mWInmLlWBmT0831RpdECAccu7mQwhxojA2l
pFMk2Z/QHGjmPzWz2CyJiABdJIU5z8Fsj/lCpVTR4wxaskjunSV4vX7Q6IIwDt1WAVqIpADqM0hA
XG5YBaYNqWpk2Q9zjH6FIDSsfTlPfIv8Qpvd/rowji2CaxCd5jgMlCyb3R1LKmM6xekri3S05mfc
zJ5kz9vefP6+IDyIMYsNE0BfDLN0dmOoeawPso9G3CfkKJwW+HxVYG5CQ+AReZuERxOSjkhEoMDF
RMGxnQAxSU8gKcQsbYrJEWcM6ke7bkT8iRz3DlgWA/k08HfiecHoFJIYtYwhozqdlPaUaqLiI/0B
1hTQk45fxhwWxYS+NAVZC9Ouy/QFUwDFXY8r1zHKcBsq6m+zV+7B+iOh88t6ny3l260iFrSC2wAU
E5oN2QbyzI6apjIi2U/BsdrKZuUMlYqnRPh9znEw0p5LYtdQGxKSt6Hsl3+147xRvXRD8bzarfIZ
3qMWCcIH0VNsvW0QqeOpi/y3hetMuVzVQVbxJiznxR+WwNGtG130hBAJYE5wUVjFIk3KAguUd005
TQ7ggkSE2GszhxaoFOFwAq18NXg1ZBibGK0R9e/a8mzjtdLIvTlrgiceVwrQ5mlMZoGQkbHAxCxN
YBjUi2915YbkxmfdNC91XQuy7JykALTBGx0dZqjnI0l5uSeqEuXW0pWwdDogoJlZvFnmsNkqbS/f
JaX1bCpNe0fyadq2TbjsAjJJ23rGU76co+Thuq/i7R8gMHFb4rGJYg/9+9mVWdv6pA6phAL5mAQe
AixAcKf63+tCeCsLn6tqON3IJq48b5JGPamwsnP52jWg3Csw4vPtmM0iKiJMvC/BCA6ciEtFUGto
x2LUZn/Ogrtxlv4CsNYjQfV+XZX1jQUxFDoWnQuUyZiqerZe7TSkphXNqL8287PRyJkHXvNdVmfo
0w8tvCKBBHldImeHLiQyZhkHGXi64mH2i7qmL2TyMlX9r+/LoNghwLABwOTKB+ptHiR1iDLZ2I3E
wZzZH5Dzfl6XwUlOAUzjq2+GlhtWaeu4wTATCIVHv94Yu3YzeNZR050WjCJuuJlHp/7TAfg6P0yG
o++WTTZ40kEEbkit4PKWQUMGaLtxwWj6GpAqCao0GyQJ5Apo/n6fiDw4w5gSNCrqPzsy13e9kSdo
sJNFE8acXUS6GYkqXNWU8Jjx/XUJloxSh3mSIhu9WsvHfR7lgaByz8HcwHsCPfNoDQC/D0YhL83T
rE27jmOp87Nb+zR51Y94g1TzpttMH/oxdFMgiYumYteHG23MKAvS5wXm5djDHco5/uVK589or2mR
4Z6fTfP1uu3wZQCaFJ4KQRV7uI0sKTFSvHR+KluOqmd7lEAcwIsIbgDe8gF6TkaKGO8IWgq9XD4t
KIoGM2otwEOmbQx2gu6wHCitIxhlKSh+VG6ABy+4EOiPXtokpkYpJjUGHkC5zYZWaICtDbmNW+DQ
0WaydKcCpkecVVx7LlsDuQky3wrllWOvtyjMAS0rZY0PWMbtom5iFCFCAA0YIMkMRkGszdkw2IMG
BBZdRg8U20xaKkuUl7leo+8qcZfol12PWxR1rlvFut+YVpCRKQUECj1V7KHKAvSrkdSKQcZHtiZI
eNOX6q2jQMNYPwl5PYErXnkPyAP4EIJtACUgumdeECpaG5GwyWN07euOXrfbovXtwnZD7VMNAI2Y
Fd6/0BBBD+Z88IzGcWYkakUiVbWdxadpApexoh1UO3CK0bzLsu4QDZE7Fh9l0OzLuPAkvVUcM2od
tXwRfAYNSS5MFIrjzkMApmKdMZBxeS4iJN3s2B6iUxriVYvC6jhVB3PSkc6Mqk2pGG9DhNRtQZwI
0QwAHI5d9Pv6N1ARzCfQ2W6YlILGJ5nd6xCV1pLMcniycUP19msHJIPeaXvBYeTZFJAvadod4y1w
a0zJJgUnxjKaTQiWnu5We+1OpUs50oZNFDrLnSTMTq9OChBoUYsCTBJFLUKwziytZVOwF6AHLUvz
okmFr5bjexMTkWtbHX/c7JSUHtaLZ9bKkvJgXIbebiksd+rXfvMbAxvjbnwBD8OmPEyvKIYlN+F7
cSdssubsHNIxCM4ASo6OSJavlvSdbk+ZbPjxq/TUHNRb8I0+BM8LyI8Tvz8EN9GxfZNFvmF14dKW
DEwrKTg9SLGyga3V2ymi5dLy2xFZdiL/KCaUQwvtLqqAcJKMW73AIFvR/YY5u2OVbKf6ryQP6NGU
N9ctd73DtPeINlMhz4vYg3ki2UVUlQrern6n3I7zj8n8scyiCZm1tpcy6N/PwlJMq07aXM/g0Zg6
APM/SoUov7t+tuDhhac/eEi/5jjZa8rI29q2gLP0lVxTNhkaaXNXPpi7AneiLjqGHIXAgYQrESiR
AOpnG7cKTOfmi4rtK0AFs5WBSbPcxLvwIG+VLUDsvVhITsSXiCcZPAydjGUO/hAolaUnETCZJXuT
FrfzJCK4WF8fCHxxzilWJBph2PGYpJoW05AkE3iA76BBOsQARJVQblPHN73/rNVv06ghiDmXR7/n
zCjmKVwsoAhYSMlXewnMWKBWcJJR3cpCHCWOjSOgBocaZWwAIgt7QRjGoORlZ/rA/gdekgooaGsH
fp8BhGJWLYXb60dqXUdEDz4w8gz0KVLcTTboxFNIHyKrsvzKyw7NbXZPnARw/5qjR1+0yWLm37UX
I4qCXnL0EMKDokH2cjHHwJhJA+xNXx4+5uWhIKAXjo+WJWpR4Kwkeu9Q0kYvBDrW2RK+DGRPO24h
R8nyAwhpvBjjj636cn0BOdogkgbPNRwkB2k9DFsbL53R8ItgBLpy7RbdX3QwOH2SCCLBVXQLz4/4
lrZGAgpoBU05T0CvkqXW8PP+USLFbuz7QxdhiD8ObjJieFmBvuwoF7l/6lQvwwWUJrF8SObQeIF1
uoNSSmNbNgYme6oDOkpCT79R990ecxPbst8rYk49jv+4kMi64EKSW92Coskh+DvEjr0NDoangrZ5
viWbL48lCEe/QnZWScyDUJwnOKwVynuopUGqpoqOm5W8W8d0374khaPcB9vglN7Ptx043BL0PgsW
l2Oi5plYlsUti8c5bk2i+1KK/Fju5B1xjDDbXDfRddkeT1naykJx+oFvyD7GhqbXWsOqdV97qG77
D5CUbdvJKXd24tog9pg9VMwGR0HcKbwL1sESRKNxGAEERn1W8W4zlmpcZKnuD8kAQqUbOclQvfoF
jNN9P4eCJD7PcM6FMTF+jNihs+VE95skd6rs7zLmIkNZx++X+rA3gW4kNalz3dfRo65JtZtbLcL1
8D5Hg8mY1rsA9WDwIblEw1xYGjsDEXE7rLn26HaerSnzti5zqStDFWqqJ9nVXJK6TeTIeE5UXukm
p+BeA/R64/t66Cap0z9lP63cme4qN7sTveP4K45IDH0LODUsLLkxZOgEUyPdD6obE7M5YE31rhvv
F4IOezQxUP5fEUySd5R0rW26WPetO2unbMhNWTuk2sS7aZ/CeCk3ME3GFEflJtsF7ngz/chAynP9
K/h6IgwG9jQS22zIhupdCLJW+hHqg2o+xLOIZG0tAHUFPJMwMo038aq9vm6Hpm0Lm/gjsghm9dbE
79/VgIKnIiCjY2Lrt0O/BHMkNzLmywEip5E/Xfl4XcDal10KoBqexUhgCcmAxEiR6oofASB+++Cu
RZPQdSGcR+WlFPoVZ1JaGWR7rQQp7XF21XekKiyny8E1DH7Hh9gLT0LYf97OKBRmAOEm8rpsuFJ2
WhFl4Hj0MSx/in4U22kv/5gelFP6nDjJZkS18E2gJHUilyaPmxZcHqjl4qG+4p0qynEJGzqmHNzV
H+GN9hFmHkB/wfwUHtLDtAmc6oGULjDm5r0QUHLt4YBcSh+4qm1+vTYvV3jBG0snOap49tO40QBf
icSumz6HbuOKuxo4RqMA8oDCvIF+bUUjVwRtm8Y6Zr0m2odUf7TqZ2mLEOU4D66vCBAYKHgrEJ0F
2xhCQ+ksYEUCAMNpDnHudIWT7/Sfixs4aehVO+Ho7jpoAhYYsgOoFgJUcRWrpZJR5hg9GZH+DI4h
oAiUDR1tpeynkoa8j2t7ouSnIq+throOzIEgf0dh+i83rjW7fkmkHFWBBmhn2/avgnqA/pZsTR9j
iqfeqx6Dd4DOg4TTwRi4hwEogd2uI1TMb6Deh7sJZDyrkTq76dRK74PBD1+DnwQ8zPUO4wL6r/lP
4NnATM/vQxfwVoNfueKpxXUgjmAfOQp0HSNViqzipfpoyrZipcDMjRUY+3BZ3moKpxVVwWMXGi/X
NeXJogDtBmASEfazjUAGui81QMz1fl0ah2bKKrSHV36v6T8yjWSCuJ9zRmiugxoSHmirM0L6qWim
GDnfurfNzThUPbAfSf1qFK0IbXTteOBwIANlHRAuovp3uYZjYRd6naHoUeSLHW7VNg0OkjTr0y6U
0PFxSIpZ1587pKnT+1ZJFlGFbh0tolj89QF4HdLR8Ev5eVuGqQVOJ8B35W5l/0T+3TXa0cna3tGC
SXCpr7ucYKu0BwM5aBgrkgmX4hCe2eGoVToeGvWH5kbEKV/MR/kegELZ67BR4F7JgYwobDnhdt4L
22nXrvZSPjWzs8ssLhN5KRTIpyTO4b7YxrVjujMSM92uf4sEJa31RXYpjfEPQ1O0ii1BWpiabowW
Nv3btFHMejLblxHUA7sJEgbk1q3FckvMuVw/eWtwUkYGE/wmURlWcUBlACG+2ibe4PRb89jtzMN1
Setjh1Qn6NbhSfB2WfHrjRMwZMakDXwYpeLJ+T5ZrOlk1VMpeLWsnQkCC122KUI58jBsumyuGmNp
ZaL4wAJzwCPs1MpnDGKJuWwEDpqjEqCM0eBEC9TIIjAucgCug54YuX6KApBz5sNMPBU8EC7pUpFt
c5RCfyT6BzHNCZZFkzlapCqSWmnr3gcy95sa6L/VIT8FNYC7mkbU1MLzWrjZqW8EQjPa2S6PkVpr
3VDUsn4qscYPoCwCHPOYWdqLqWjByRqjJHPyMCUUBRXg1JvrdsKRfrF99JCfHWIbveey3i8K8Gpr
T44mrxyau3R6mqLYW8oI4Jb76wI5ThJhBfpMMJ6OmiKb0JWUKI4CswOmfWjvFsCHVdl7g8nyXDc2
gTDi5mwk5RADLBVKdUChppHOmXpWGPaGHgLzakl1d9DIpk1u80T14soWWKdIEnP5KF00a0nbQlL7
ZIaRp+ZPIEg2VMF+rUvT1NWfacSYZlWVBYnLToUHCf2vYaJ2l+7m0IsB6NIesmP8ZHoiJAf6o5ch
Pb1fgKqCRKuGRwTjfKdAMdsRyRDfjio31uG2cmSQMZp13Ta4YvB6xLwuJK1eDhihl0rAlar+XH9G
co1GtcRV+0KwU5ykMbQ5E8PY/DxXgzRWWMLKG0ASa7jl5AZeh/gWrOf7bhc9iDJlXOM4k8iY4QBc
o24Ecigmw1NHLT6qYXRLFWmP4Pn6CnJuyQvVGCskQa+2fQVBGOZ1J+1dEo1e8AUAUxbOCBVwlg5n
SOZ+yNVc9ZPsI7NASSaoT/JX6p/fZ1aqH2KjSjGsCJqLU2yWPxKl2WqD4tjV8t1+T3qQMIvwH02Y
pWqioJP7gmpiHDqpdLroqcs/rm8Hz9mdy2AO6zKViZnUkEGSwNrYRjK7vbIUm1i2+1MH3uZfYJ8u
BWlZ7hZRtBuCcV06AHTp8/KwAtDfCKFmWe2LsDoU0iRw4txdoh3N6AUAMAR76Qe2Dvj7GQNj6LEb
uqc8+G31x0wVAavx/AEeKiraHnDvo7v5UpMKBCSo0MWqr3SzU2QPNao6QSMiU+NK+SohYZoEc++M
czOzfCgsycSgVK7vesP0tIk4yiCiGFnj0sDgUN+nYxCUIZXNNjaZUjbgnFO+mKlHvzlkt9Yucvtd
eCxu9LvsQ9ol++qhuIterlshzyDwsgXBLbJ/eOMyCkrRZHaN3Ch+HbzL6ctgfRdlEoqBQRfzpgbi
l5U1LLaK6ai4Uvy0t127zbZ594CZJoEUnhaYxEJygE7zg/nu0hjwg5jpSEC8JRV32Qg4n04XXD8c
q4adoYkIOQhkAFgJUjsaVok6kt/qlWsBKKYmmLYMR29oRaI4NkcDc1gb5uoRNzNBH33WoV6D4Ty1
fl6CH5H0FOcP13edk2jHwQEYCaqxBOxQLLyG2ddzJ6mtgkI9Eu21q/1Vjg0GYpRNvcvdYfYW91a+
VXeYuHSAv2A59VPsCftaODnPi89gqQOVXNaxcfiMdtMcAsOpniYnd9NDtG9P4+//A9MpJ6SF3vQx
AroxTEMw5r6MpE/CEeao7ebNDOgnw+l3SLzvDM84YTIi/DH55dN8YyIButO966vOe5VfSKdfdxZx
LqQLojGEujThj9mjrfTYPRdeuLE8dA5u+0PuVXeha90U/yLNT1cazDVIkYP5dJXrbUyjtmWInhBa
JFqCPa5EsRN/cf+RQc/QmXpD0EhmrmFxy42ym7YVapzKx3/U614TkIQ/onCzsQ/C1C7nMr1Qj9lX
O4HzVmM4gMaLGg9NO+PReKDhG21AyQJXxwCo4srbAl0bYD38V/v6j+LMvgZkqbqoxuKOAJBD2cox
rNvyTn9sP80HgqQgRnlRx5nu2xsSHoUZWeoPmAD8QncmbxBmygg8FUjXdvZ7vqe9aGh8c4cPbS/K
HPDC43NZLPwfsUpJUgxcF+EHHU7pMI26WXZAQ36MbtJtfAoeRTVBoUjGHUa22kfZBPWGbe5rLpBF
TuCp3ABuc0dxFNOTkH2Z54CRwqadxAguVr6+n0g5Gl1JFzTc279Qgsxf4t2A8XPZs/blU/Sz30vf
v8HQMfKPTHrDnZ0dUpi1rs6QmQE7BZkYxy5EKVBOKwDlJP5HBtX7TAYC2rEEmRnwEHbZQfqcbuXY
1ffTje1WG+2TFBv6wAmfRP30QrmMXyBltKhy/b/rGaBIEKGPP0VPYX7IHs3X+kl5y+7IvWg6kRMU
gKuLch+ironORiYoyDAAnlfDhKBArQ+mtLxVof37+snnikD/AeCjFEpiyayoMmptMBOIsNR8qxiR
21Shd10Ex6mit4GmtQB+QiPEy02zpWI0Bn3AdOys32SF6S3F77ocHVUrN5qROfIsAmLiKYU2LZof
hEigrVxKLKzaJMWE7Zom9U8UgLukykNB7x7niOGBiGw6fYsg/GD8dTJPZbcsoEKqghmY4M9ymrtE
f7q+dFxFzoQwithaCewlYLH6KLN7JAUTSLy9LoETFV6owbjeOEyqMLAgYZzQpUQe1V7dhMmvrBA1
efPWC1yslP4QVTAkbS/3hASaPHUSBMkk+b1Eeu12RvvS26Chu66RSBCjkdp0aPcoIEi3ZyfIP8e4
cGZNNCnKM2qU8+gMCqZQUKW4VAd4ewHwI0GsZC7FLi9/kflxUsODov2s68LVGkHigGcIGN2EMSPb
twbhmsBlEk4LSuuhrX3ojf5WRLLoPcpLvgFB5B8hzMopAGHDZCJYTIrMXT4nLzi2Py3JmR6knwDz
weyXvC230kESMWHwguhzweydnIUGKj0KtKMcuuUjcmPhJgWOMgBjfwO4x9Mer5uIYDW/UHDOrpFM
U5ohoPSEcn5U6sLRZ1FPCtcIMUJAn3PIsbNV7RZUTQmGcUG8Uf1py8yZutgtJRGMGE8Kes3piBfm
DvGqYowQFD6YDAHBVVsRwF3HTj3r3tR/l12e5kEwk6BDFHqU2YdjgDPdmjEokJL2eTJ/Gqi4JcOP
6zvC1QQVAtztSMSuXoxlP+pDApx5H7TGIGPDiHwKIuqmFvgGronTCW8gP9LaP7svRgxkwawGR0mk
/BnaTftKPqt7oCWfqht7uavxslCAnit5/0PalzU3jgNN/iJG8D5eSeqwbFG223a7/cLokyd4gOD5
6zfh3f1GghjCdm/E9MzDRHQJYKFQqMrKlCFV1jwOfJaQYYP2ESa7hKOVtPlgTBlaLB2xwdFv+qn1
9a93EA0W9KLBnG06eCAKvpBVJtQ9iRZBANVPzVcTmkdWLguua7nshRkhE4rn3FZcpcRCNvGuAtx0
2rt3ya4LNTAMgX3Uu/P+Pq/EQxdejmcf71cJkTbptLqDNhzcz3yzofjulrJn30osR6KMegVn6UST
XWi90VL1RtUGikgbvyrxi6qoJ9NLt653V9j2SZ96yZ274uwX9oSEqM+UtjQGyLC0zWNKy60F6Itc
6mDVCpAeAAxgIO7qhqqtLsbsB/atK7/ifQWKRgwTWprkRK04tgc2etDC4rFxDYdyzDZvuhhkIAZ9
6qYuGDUz+AfH5lODwB0D6yzC+0YNlzkFAUVEzYcMLJdGeV/r0rmPlTwIlAxwAj76hfMphFJtalhf
AeEd5Q/KKT5UJ7Y3fzGfHeYtf1NkYXkk9/X+H5aGQg7KfeD7uQIWJkMGadzRUqPK+VmiJAuJc781
/z58I66iqcZTbxCTCoEBLZMRXNcwUizDwYtpoA3Gcchkrbs1RwBWDEfVQmy9mlVoq7xb1GVSo3Y+
GsZHUv89sQS2HzSxfNAS05BXsTtjXTY0mQHJhdDdqW/evXZvPrrVtt/Wd+pDc4zNnfEoq3hdL+vS
qH4ZVueGTCYFfBpq6PeV+s21F8kBuj6m3ABuPMxCuJg5Em6GWJsVEpcgh7Fz3W8xXGx0P2b773uP
sAKSRj6qisaWmK7qapIxBWW1aJnzKTQ7xwvatsEEkKtkm791am6KyyUh9mAaTohurcaYMZkLCGiK
yV+KJ6aeKlt2ka/u2qeEEchz0KcTdk3TSZIWNXyhNB+c9uvU3Mf5y+11rCDzsRBUqdGQ5qQLYkgo
KqPU+2bmuiLZvjPui8N0794Nge0bQfutfdTAs+2Xr96vJrxteX1x/xkWnkoGm4GMs2HYXRR/qZ7y
6SMF8c1tI9cBD6vDhDSofTEqbYuzy3G2lAwlInym7rkbPrIFMszmgdiSPuTa+UFOh4sVLW8IW/G1
nqXa1NZn2sG/QXpabWNvCq1FlmuvrYRPy2MdCAzonlyaUDIbLlfbUEQY3yEqC97WVvtK9H85QijD
IAfBdOk1h0jfVLNRutYclXO6KSwjUBdYYzIum7WPf25GWI3OMpZj3hsUCmnl06Hx82Xe950t+fwr
JS1MDaGHytszeMV+4nLPPoxXallPK2PAm2sKdRQlmyJwiw3ZOeD7nEPrd/lkxuG4l32tFcDvpWEh
n2OMDV5SwHD14M6+vln2zmZ+HzZJ0ByyrQzrtJKworeKNy2cHKQsYKi99A6L5FSZbGuMLH8O8kcG
XFr5iUxrwzG0B5/tZMV0Hnsuq9mXFoXY5DYYyyoqc8QzGqxV4O5zieLnAD/re6vulueuBwOUb7IS
LA9ge5iIH6tNX2xun+/rpBa9NyR/nJTOcRDILtedmXY1x0U/QqnjhwXkkWulJ6ru2xYTMZ5vKPHu
tr0Vv4UqOAeKq4aKCRghgdItRpqa1MAXe8kEIjUkU35cZxBl6c25/PL3xjSQ639iypyrS7MFbmxQ
vQI6AXkfmix/yzzz2OW2pOqyElkgxgeKMzDvYqhbvAHscrLorKZDpGbjkUCQJMhUiAuCAEgL4hra
2bdXtfI6BbvImT3BV2NzoZpHEvD5H5Lvysk9jFEXLL63icEb96V8ps/qXoY8XV8jiGLAnAUmADFA
xxrpyVy6faTZzDdIs6GZwUUodcWR6fGu3AU4+qgzY9IFqxSTELUnFqoLOrQEmtrXMcMn5cpYc0LM
UqPUzJ0CBedLp8cpmkcgKhDULHtEt545xi+dNawK545RGUZ5bT1AjYE+E6KQuEsFaxZokpbSAzO+
XYEnQp13tSJziZUF4fUGIj+4OsglxS530mhL0qcTiwyt7ENoGC8h8kXPp3Ure5WuBGaudQoKDgtA
TZ7HX25ekY+a3XYxp4UZQvBuBGXqK2isGAf0/55MCY5n5QKCOT6CAcYAEMKIeWJWqRC7BJsHWslD
CI6N6a4Bm6rvhuap+g6I8tb+2rwmoVRAid8vl+H50q5+uczYtZqiqewOE3rNnbnRvqL9MD1pByNg
AYp1+0RSmFlBxlwaFC68ceoWAt7YLlqYB964PjK6N5Cu+VU2bPu2g6aB6edzGywmRU8k/4IKNoQj
HT9xwWpcFMfcSMLSVQ5AWcm+Ac/Fb+0F9/CzJEDpWhvKeQ4+effEdLpvXCUg9Humu4FpQNjSq+/x
6PLNDnJidvMkCXfXoYdvDKeMR0kJTwbhymhVj+Zs0buoetfTgA3+iF57/sXbzHRj+wMwHVt7D7i/
6deSwL6S28M0n2LAycXZEqOelSdEwbBxF3V28bUgxrbTyIlRa+95O2gWhJQlD8RZtonyZnpFMDMj
HJLl0Fe41EYPVJe/nbbf3N6P67N++ZuEcDKY3TDFGg5Eb6coCmkqCbt6hvhVKn1LX0euS1PCzk+J
xyjgxF1EIRo2//KaH7eXsn64+agKELXQ1RBx0B7I1U0dRAxckS52PvPLZGMO+0H1m68tRmCr52UK
pj5MXF8KJ1j1qzPjglcnqZbaTTJhI6kfP0E76qEMtXvnGb3iXTv4FYQ2i7AMZBQw19RvoH7BU/5/
Fi0E0HZU56EfZx5Al9rXjND4Qh/I3lD92PAXULEXmO9aNvl9AzZirjUKcgUpUdn6p/3vRwhe5JY9
hAw1LH7U9q72K81kD0fuG1cx42yVgu/YNo2Vrh67iC11aEBcxCbPTcy29XCw9e+3/WjlSOBtgqE1
dB5w/10VtSE2NjgN3Kg0fg/5t6ot/CyXlX9lRoQdM1qw0xMdRsDm3tLXiT3/Q14CbOLZOoQ9q+sE
5A8xzpunUrQ2sqCE0mqVyJ6oK45/YUbIHxdQljRzCzNW2/i4dDZTWYRxaQWqjEBqdc+AucRIDLoN
V52njvTOkiQmFrQ8ms33BpV/pjzf/vgrbUHs2pkRYTlJlZh9o8FITtkfzclCb9SDFBg3WljgUP5Y
Ws8nHpj/CiCodXVr6M5BB9b59s+QLVV4zpG2pG7BY2U3IEEuW59VX/JGVgZcOba4b4BywjwOygti
EcPsdUqmHFZKq9zUqfeuZ6ns5K65B8j4gZzG3L+GzPXytqeeTTvMmXfRXJWObxH1JSOj6hvdAuWe
UnLFri4IKavu2CjbA3l6aWzuC6twkxZplm6BbRWUrnZFv97+NKsL4tQGUDjiLzQhlUuyeqoJybuI
zNreITn6dll/jHXzYSod2XSbzJiQxk1ZVVedXXZRQnO/tO5YkfhF/US019uLWvM3lE8x5MlfSZ7Y
onRqLV5aK6aRorw2LrB+9nd1ePv/syFsnOVV0O6kfC161maBaXKquWHoiJ/VGlLS29ZWd+5sRcLO
mZVlVlliT6fF8A6qUYYZs1+yJXtVVbq7beqz8CvcTgAbcXVkFANR4BRO64Kp1MbTFgvEdvYGz8zp
sbpbXvpdGXKkagsOVjsctyjgbqES60OabZvuh421wZ9P3lBZMrL2NTmjH6feRqFafPM2eeIOY1Yj
EQJMqGUfbu+ENcg4bi97NVSemxFOW+cRlEsyyAzTkD1YW2vfHvVvWeDt9DA7sVcZipLfV+Iuc407
dLS5eI/4dlNqbaE9wRdtFoOEbZYrvte5xZ7olfMSJ7F98OqGfrm9yNWtPDMqOG0FHBfuC7DLtxhc
L/KPWH/NiaRcvVIutAG/B66cE+vhGSzc1JpSUDShTYb+tvHuQYEyUPGP4tshLVH3x0XTh84YyMqU
a9Hy3Kxw1aXZWOaT57DT3OX+bMX+BPqaf9g+zmACJB4nnxdWlptGYTAFXJ5q/LVL/3jaizvLKED4
z7zyizMbwjKsMTOKROuskw0ZtZDNXo3Uw4UShv27UfCun5vGV2tX0uFc9348KEBojpH/K0x8oeBJ
nzgFct5A0UKn9lM+L+5+Y2XYVJuU+HRX/jb/5cpGb91EPwBL1lzhOh1iZyIU6NvTMjQ7bQKQjRZ5
Hf7DV0MTDVcoakxX3TTq1BVAry6NWlM/TnX8JY/tcKbuPyTaQCth9zBOwYlBL29rkB72LYq7NJpa
8sPJakxygcVsAchSchesRo4zQ4KHJMbY2zmFoWzqnsqCgNHO6r8ZGtRLKu2xnJa/x9By/XUX9DBg
mIK6vHAhFKmJlQ3wDVvrzHBxjGEXJ6Wz/fvPBBlh8KWg1I48jhdazgoppUK0cYYW9ikv3D3T2zAp
3dPAZHWLtfMFA2Bl57jWK6EDZI9x4+WDdfIIegqAuJqvZU2MAMIOKoM+XN59Y7XRHJ3UkxHfrF3i
GDPmIpnAeWA+8nKFltlUbkK8NordxtgYvfKYKsoBY59WaMVMJgq7tlDkw8CbAVwLg8JXW5RlNvp5
ppFRJgiI1ZT4mt3daSBX95VyvtNrN/XtRZeM+69dMejDAweCYQsLCcTlIikITI1GGWCWjvkhN1m8
ibmQvAMQ6d1tj1mL+KDh5BKgnGhfrLZmyWIknj4bp1Ypw6n65XWSHG/1gwFYAgFQHUPN4h29TBCn
T6fYPLlV0yKvw+OlKL7nYEXxQZstY/1cXQ5ovfnYJOQKxcnZFkx5elMg73IqL3SM8nvatrMkdshs
CHlkNWnKyHEUJ7VloW57Ibgx97e/yqoDOCa+PLjEVLR8Lh2g8Qq8j7SGRklSW74D6Rk1GHpFGX2n
ja1OciWvLgj9ZDxgeE/UFBekEtuESLR+KstUf0jBOfKTauMgiU2rZwkIBvDAoS9iiQK+tjENauNl
NCqmJFT1zPQddfjB4uHPROl73k9vSRv/g3fzgSW8ZkGMCSe/3Ect62ZbXdw2KvSc/rBnaj2iHiG7
gde+1rkVYf+GtvRYTXTzVKbmkUzes0HdxJ9j2R2ydpQ+a3toxSDyihAqbZqKzjT6Nuq6+NgP2nPt
6RsQBPxsFU/2YPg8+GIO5eHUgvgVmp9XKgDUygdnYdQ8sS15A8YSzWqQ2k7DNvvtRA7kOM2f9c/6
jssc5L8LFcV5v923P8gpCcmP26dhzT9BvImntQWMHyhOL7+izuzKGUcL626dV2Iku7ma/74piDv5
zAb/DWc3p0YUPckX2KCQM/WzBWi7NJfUIlb9BD1p4KtQXAGL6KWNbiZgyhh1vo7UPSK1Nn2jsdsD
0xMicfwVDhys58wW/y1n6zE6t9VcJY6jEq3vIa7DXkODf3lXuvmxU+vQQZqzOM5WHyU42ZXMCqhS
ELahYQhQh3hBl7U2IaeqUDfIZ93PJvshzpNnN1keF9N6amLl223n4KFQ8FM+iADGW65P64hs+aRy
vNRe7DhKAFABz2+g531gKh+V5wJiUPvGZOzmppQEs5WjCL5nl9eCMUyCBV9ub5pB+AaNsjZy8lQN
9Do17wc+E+HqCdtSp9RyyaWzalBH7q1jDah2CnmPm7utik/agnNcpRt9mdsns1jIF7UyP6zWKv6a
CIqfMx2YfvAbcXjW5fpQYyQDGUwETshobQHKb7YacTrJM3flYAP7g6QA07T4gCIoJh3KOi8cWGni
IixyxJS/v0jxWgH6xNUwa87nlS/XgZp6S6a6p4A11nSTVNZjMY6/oOjehrfd8NrtIfuICQieR4FB
UHQIrZytrqG1eUrq30YWGl6PTLH32/4rFICCf7AFqBlPqZDpiF2trKTJ7JQFPk78aEFtUW2eLYxg
swaDRqUhWdh10MLCUGDnqQh/lwlPisGhIGwFOPFE66MKSl6qf4D6ZHd7RdeOgND7Cc1DWES9TDhO
OZ6W2hB7TQS+X1IDtpPJJHTXlgEwAdR6+GDRFUW17TS2GedWExlqEWjLs001SHuoki+zUreB5uGZ
Gb7Qs7DLYr0Dwspo0Hujd24dpKEHyWXlQwuSINF8L/QeZNBg2coEF1eMPC876jTRuLjhovRBZe5S
W4YmW/Nv0E+ASh+jRNdiPWRIdJWUYxPFWpJuDWq3IahcwUTWxS6ZfZSN1C2kli2JY6ya5cgTDLdp
1yOUaQEa3bwo6Al8H6EyVQ9Aqh16DUPEkAiGrrwk7165Nj9VRf/HHr9tzr4f6VUISDQ4WvNsfAXu
FnSmff0zNZttNbHHPrfu7C4+LcR6YMvfx9wL24bw6lNRcyN1D2ZDM8v2GZQxLFK+//05g6bT/12e
IRzmxTLbmBVYnlNN92Sx7+1GRgZ/fVFdrkK8OXQ6L0U2ttEwm84u48JHvZfZ0dB0YIolmba5vaRV
e7gRMbYAIbor9vAxiwfkr5AyzbN0r6TpJpuLQE+qkOWyxtXqSTszxZ31zDnSTKNdzUp+XeXvmlf+
MZPpWOgyvQXZivhD6sxMSaasmJMGfjBVewKNMX/OgMUxjOJ7C8YNSchaXxRm2TlpIip7QsSqMVbX
tt6CwKj01m6eczdUSqe/0xrmST7VuinMNmF6BkFQRMsbRrIArVi1kYEn5t7paoi0F1p5GDovlWSh
ElPiWaoM8CtgmDCO1Cr2id6HXg+pFgTHf3A+ZEfIyXhpVLyJDYWlGeZqYpC8xu90qe6rdIHMSJXu
2kxW2rh+P+Nggc8GvO4g6XfF2l5KjW7qc3jflIMD+YvSoGY5PcyaB0jQzzqXpNVrN7KHAhtSa2RN
4Ea+dMKOQFlkNFJECuVHS5/c6e32zq1Ac7CcMwOC33ltDI20GHk75MTeFxI499lm2Fc/jKdxqwXG
W5MEVfD/wILB48/lewF1ct0C1grcd2B15Z5zdrp6kJ+Xdt81n+MUbdCBKR4YGB8gbNC3aqDFl2zk
2kIvDPLjfmYwUa2caTlrPhmCisUvNtkTCWgZUrJZgsYH4DzwHhMwjciQXJ8DxLfWKgSsQleHtlVo
gy6StgWFyxYYQ23HWWubHZXNba94DJoeXLUFQQQUhsLdAhjG6CRV00Q6+lSLcWcVMm7SFdof5G8Y
PQdGGKkoZvEut9JsyphYgFYA7lGOtu5Ppk4Nv2yIqhyyNNGAey1j3ej2U8kMc0NyUASrY6cG/Qjx
16kwky21p75NfEq0+Y/WZ7x8CyYjhlxwdMGI0oFeA8UpRsm2TLIie7rt9ddhiWtsgA0PI3C8cC4s
YKyXZk5NlUS2mzkbSixIhoyltQHwm2xvm7q+RfAqBewBXGRo3wNXfblXs+bmA81jEvXV4vpWN1OM
rNbv8dQf+3KUlU/WFgbaaUzx2Jiuufr4U0ZJ79UWidruB5m+ZTbkMFNZDn+dDGJJwDdDnYDP6Yta
vjpiauraWBKw8Cq4n5cXK+5fFsV9LBvjp80ksNS1NUFVkXfNoeV4VW6roYhFenDhRqw7FMmLG4O8
sr67/ZWuDw26u8CIo1eDajVedJdfKW/zPouZTiIU4dAqpPW9oaiyaek1V8BuoUGOLEm7mrGZLDc2
7MogUZ6Ce49M8ARzeGxJl/oZIvztFa3uGrDU0I5GpReDspcryrKJFmilkMjN5ru2y3cM81A97SUn
aXVNZ2aE+2kAmqHNqAYzo0M2COh7qAGhcNfZX41lllRD1hwPr3vUEfAK5v2gyzXFaq+0g9KRCDTP
zwD5VM+UWg9ajoZGbtaY5aly2XwSf2hchm4PI/QYVQMEAHZFEdahjntdYWoWGW4JGLbyVDdv4/Bj
aQ6V/qLV5ENxZQizFZNYGuYVoCrBeeSFLW3yuUnaec4+2ZowZ7gr7rQN2k+72w6y8kYG9YFqAkIB
moXrNnmaYkqmcKvs81ZSC19bwm6nBFkwEGgfULxffS2XsuuudOcvzQppNdOtJNFInSHhGDfVtx7i
6VAcACmtEaR7xOGjJUN0Sk3yHT+7+q20XzAZBJOcvL1/8pg/7E0/e1F1qCukmzKQjvFeHwsX9RM4
KRoEwASInUNl6iu9j6c4ouABygsr9JYnxXhxUulX5PfHpYNySyh3cSdFHid4C5kcaGmai3kCz6Pi
06bXt11p7FXGDmrHjlOMRLguSURASgSea0mH9Dpuwjof2sCBRPItVpmZOQx639PxlNLMu287I75L
TFm9fm0zHQ31NVyiK+hxTIyOParAdVS3b0lWBiiyhHWfBnjDhLfPxHXQdF2MBUIDC6UpvGEFR2mT
JkW3pa8ju9F22uAFivqR5rIa8qoVTMVxoQjgmMVS3twWc12ZVR1VeXZnNWwzV3lo5N7d7cVcR0ss
Bg1QtC3RvL4qtZml2rPBJDXaHLM/2l8GJQ4d1vlLA0V1x9zftrayKE6J6nLFO+yeWKmu1VFdrEGr
onxk6Ke4+qEcPVwERvb8L4Yg2YLhdUDBxYTKhrSiXnoxDJGJhbNTlaEFKvKgclkhCZFrawJCECwq
0KkFYwJ3zLO4UbpzTvs0qSLd7Lj0LhgIh/6gT4ukIbUya4WqK8rWqJvw5ED0iGRGwuBVdc0fYds0
qMLpB8ZsQLBUbeirbDBh5cxeGBMyA33gpmK43xSfGv27Vv24/YFWLpbL1QghaVyqonVi7ngbzvvn
s8cCkjp2iPGOAfVX3CyBrE26EuK5Tc5pAX1HzA8JJ7dJsljHA6T+fN3B77pdusUEEbggYPAjkTO9
8l0S4i6a2VzFBqBHXne49A0N1wlEGSBdbPnNQx012+RA3uOThrGxdLPIQsaqh5ybEz7aOIElaBjc
CjyVU6j4JeTj9G/WTttMR7nU08qMGpqwCLcGGMPheeIZS+rRcIjVcGsNHBHP8wicDckHu+e6yW3s
m+/5s/qwHOnR+iajV7wO9xePMzEIu+Zs9727kGjswbU6d0HfvIOyOhja19uOen28LzIRcZWDRdq2
15sscsZ0k2SHckbZQRrtueddOgqsYF4FOwnnVB3RMy2gLRSDZFHfLe3Rg1xYsbFqW/2hdgb08RyX
VRjo02n1iziIDL5ZdYYd/MNKAfdAQonBuquOd2UwxxtrJY1Yu1h+XJizP4/LU1L3j39vCIO20H2G
mAj6ssI7qqs1aP80cRlZjP5yDXpcrKUOJj3+e6JCnHP8/ahCAEati08BJ52zKdNgiAAhW1hfwMQN
MRZwFiQyrYsVL+F4KeRXmG0BEl84eapBTcW1EhJNdpwcY6usNm281xZtlMTNVUOA/qAqC4Y4gBQv
I4qrjSkzUixpqtRiDymU747bPZlGJlPG/CyHCi7JC79gs0evHr044SvplDHSqlkSzUF5pwdGCMjZ
fQEh4eLQPnc+Zzj2AuPe+NG2GMAFbhxM9LVfbhC3Meuws+/TjVcF7Cd9kkvDX2ctvAL+32/ju3R2
5wLwlGalW0DugxTQPB1b2/VdLbef+oJNe0BQtdQfGpJ/ve24KxfIpV3xrmfMViwHe2LuxjcLpMNF
YDy5qAqCPm2TbGXvypXh/kt7fB/O1qmRXM3mCeucDzTz9T/5EDTb9uiAyDpAZZBtkKnpfrOTPhiu
r/9Lw4Kb1Sr1qiXJk8h+inftoQ5IwPwuVJ7mkOLqigMZf410a4UIONlpMRiYj/l8aJJ9tqmD+MU8
DW98a8td9VPyKSUu5AklN/TVOs0ssMJu9kFmsoE/H8yAX5lsr80BTwmQATN0gdVniWm+eTdOlidk
BUh8rHEyuemNGnBCdLKpHrooDcBCv9N2E2oIpW/v4VGhtGe6cm96JjQDEEJQyLpS1UNjvciHJU0i
92MI3YP9HdpKZPKne7pPvxcvw1uscxFMLRhlYmIrV9yFZWHVU1rmo+ckSVQXTHHCmU1p9zLSuhqg
Xdp32b6vqTX4hTel8SuCH8a7davTZRwnq44GwDoSQGQtACYLsWNgy2CyBGc4PrrU51kSD2tTUHKO
phx7LkOArKS63NZ/FoWoMdsV8UYHe76cpm2KIc4w2+h5qD/y5L19THp/3kuTwZWL4sKoEDqYrVY5
lE6TKE13BWSD2/akN/8SD89XJoQJs9SYpdfYS/d12apv3Y4Tzzd7Vvr9HfBkW1kGv6LgcLmVQpRI
6spiFV5bqCoHS+ghn9YgB++DPDxg9xUmmMB770PebXirNhD4o4HxhQsKK6F1JznE/EYXDzG6iPzV
DLQDYL+XoTllqab3c6wc7Sdtaz204J//OQXWHyQaoWx0av1b/mdL+Jagk5nn0faUI0MveyLj7ylm
P7tBxhy9Ghtw36M1ipr91XDKlJcZiId05ViXzqs9ZmCViENU0k1/Xlh4e/9Wl3RmS4gGthYbDG0h
5dhkCZ5gSfmhtfmvxu1+/YMdNFU4MBZjAZ/R4OwGnRHjiTEh6sQeWE5PLTsUmiyer12W5pkN/v/P
bPQsVzUM7SV45Q3h8KBvut1w34bWLvbLvQ4uYtnjfD2GnVkUYpg1dZiHUWFRfRo3Wojmcki/lpA/
aKLyUAWyXs5KWxTH7sye4OwTYH9zi5JsNO9QJkrBh/CYBkUSZEfgsyz0Y8vn6tA9qnvZgV/B+HDL
yN9Rt1TxR9jbYVrMwingJ6mLh9dSoUnopi4EovUZLIGAc5R18wgU6zGd7R31nL+Hi3P7HG2s4wmB
8375bYeJetSNTeU4mvPWGXFNWJU/ZZLazqoHYZIKRTE0uq/o6Ia4crSM4uRp7IlNP9kimxpY/4Jn
FoQvqNTg8E5bQzm6r/ZOD5a7/ikPs9fK8aeAvMTIIs0fSjgo/j8cvzOzQuRy3Kqtma0px6K9n+oi
SKs3jKz/fxoRbqG4HWNdSbA2ix3A+DA1UWK+3l4H/51itMfEOHog8EGQMgtukHmFo9UlTAyTtdyb
lZEHGLoY7prUag4aAaQ+NhRXkqOuxUgA6SGAiSYB4D7C5iVgTVY1NsMrrJkFIDV+JZ72I64XSX1+
1Q4WBTeHmsNVxwyHL+ndblCOcbGv6Uc+fjfZ79v7t3a1AEECQDSA7teFX5s502y0DPsHNB5GwpDi
DkBcTlWymUCkvLltbe04YWvQbwDPPkYThY3LKcEoVl0rKCygaaSDrF1Kar1uAiqvIDlHZ1MckAGp
T9HHPcWVXAw+VeuA0tfbi1j7Ki7Xkf0/FgSXqxWrt9yuU47ZiHRxTB5ZXb6qPcoX/2KHCxcCpQFh
AiEyVCkj+tBU2Cw93xul9bVB37JIB5n6wep60CC1OTIK7GTCjZ+NRr543QgXSL7njPolK0AwKHFl
8bNgYh1Mbnhn8PE4KKMJXz5umTYPGDKPqnQIHFAjN9mv29slevKnBXxyzBJAtA6d0csLARXdNhkS
bQII4KdGXqqx99P23pBpu4m7xc1wRAjqgagnXU9KILNeYtpNeJ5mGweKJ8Uy3hFTlsUaQlz732aQ
66Em7l5Tcae0gsS8XU9RVvrmAbqfH8lhfJwOoDzK9yoUstm329u3vq7/DPK0+ixX0kZLwUXbTpGt
fkNM9Sv9m7tI4uYV9AirArk3qDDwb7SuxUlQu2LoA6TWEEG2sP6jHgw+k1+G5QnNT/dh/Nm0gUN9
kDjsOHloE2qSbV1ZJGf/xa/A2C1+BP//Z4sc2OSUQ1ENACYvfjeAXJY1viMDq11bAZIfSHxedsS0
pjiQ4dBabxObsigZC+Lnjef5HsVjEhye3//2o3FwCEiTuUOiySVcsKQqMUOrglQnNRjtAzaUmGVT
dA30a3aCTDS8bU68bNEwsYCdtKCCgXEdU5QwKmxajCYzMHqVvCfdR/2zA+/jiLQh+3rb0PUOojaM
xgV64y4GZ8QmglkxOtvga8aUY2YpQVEtBQFngx6nYQfwrowNZs0c3BHIfERBVFSF0AHuxzGZgLxC
3fuwdCxQKZh6a1nKddUFwowTL6yDHxyfDG4omkmndKxno4rMp2XrbNuds/GOQGli+C8LpSVK/red
Z0aiNeFAN26cJNXIre3sQ7Md9hS8KDyfhK3d7c/FbzzRFLgRAMlTUfoGWcvlsapNSqcm69FNawyt
OMymMemPummmzQl0ibZ9mFR1nny9rmt3Y7W6Qe+y3ouN7e2fcX0DYGMRXVDpx3+gPHL5M4o5N6fU
TK3j2LWneaiysMryxG9jswsgltBI7ufrVWOYAo15qFlgRPCKzaHCqcwqZDmYQTw58YBEXckO1eSh
49X4M+hq6mGBbLghE4pZs4sh408ZMdQDxFPIi+9FlnbaMWM/JmUMsiw+2rodpuWXBPyORZocc1Um
abhqFE0bOC7HqoiRszPBDWOVAxar/ynUbEtmF02oLrD6JizAG9eUxl2avd3+oNp1wOFE4Hw8y+Hj
x2IyFzN3Gmp7do5ma2xdpb/rFG8/V9mmqqxQU9Rfeq09N2W5dZf6Q9faO2bYYYuA1JnFzzmzH/GT
9336t8gC3FzgOtWhY8Jvkav2FW2x7aqT2Ec4gN9YdWCCRWYYZJ2e65wJUGAURwAEBsILnbJLf54z
ooEKoraPZh1js8FWacie8deRD8NoKjCTeNoCoS5iJCaweo12r1lHs0vftdTYexPBme0k2d/Kd0Re
iecFnHblqDRu7nVW7VjHwU71fmOrM8l3c5Y4kGkcSNLth3buMeGlWlTKjX69RAiN4HSCCheiM3it
Xe7iGKsx6acKeNfD+L28s7a8KJMd610RjOCLcl2UQ2UMQNfrhbAX4hCmd/lcg1gcmRgrcxS4i2j0
uuWxWqi5d+3E3i3upH5z4sV9wl0ko8u6AqqjmIZvCIIU0Mto1/J/4B1QE5YbZeQx7eeSm/rduPTe
ndN3+aH2KrJFedF7UNzYIWhc1+UOB9l+R9vb+Xr73IrL//whmJwG9wLCsW0JgZjm+kjKSS0jUzEc
FPIVi703zHHfrcSdQF8xmVnsO7k7t5t/MMyROEjRuTyycBFNppdpyMexA0Ohvsclsw5l1UHngbbz
vZuOUwQtL+vHbaPitcNXi4lVLjiD7PZqVps6mToOtVJCS4AYDyhB9C8JU91DUxH66nlKLZn39fjN
fX7dfhoE7Q7XGodamIh8ANDZnTyC75xmbr3Pl9YJqW6+mI6yB1ahCykYYQNcr4ciSwp/8TLiYwav
306AaPvaYE6B6i5pONSAjFLlVNhjv/No1/kUqHtQCba/l87bToZ2V3hZ4YNNdwwKE9T2VmLb27hW
PiDs9URbagfEysAK5XoJ6OE1gr/FaTaJa7VgwafeFkTI89Gz+j7Q3GEzVhREVeSPQdmuKeYHe9Be
UZgIcZ3/LstK2UzqBBlONZ5C6HolIS20x8T27s1keEpj+9FIrags6NPYZK6vtcXod6mynUgybbyu
qDcjof1d7WYvGkYSfCDfwfMx0ObFzHvotGLu2s9Ht92YVvI7ddlb2s3qbrBG1ye1OvlN55R7062r
bbfUiAlqM26B9/+5/C/SvrU3Up3Z+hchcb98BZruTtJJJpkkM/PFykxmY2MMxmBuv/5dREc6Cd0K
mvNKj7b0zL5U29hV5apVa/HyZTbKHTexscpNhfanhPv6ralyndS1vBJ4ZqoItNcThmLd3HxWllXu
ugmEtV8ftLUnW777O74M9xRzD+usODKpo/vIL2811zzmwnjWpvlE6bgFmlj3Qd8NIawtc9jL8Poq
UWWt0ZeemnGNGL6bavN+n2Mg5K0SjpFEFmNXUqLCa7E+P369xEt3yceLBbDbABjL9VxRY1rcFNAR
vfXAvXQfsFLfgT9THqvK6r/nuIfZ1/bOytjLUhe8C3JyjOUCDvY5OvTKrxrd6PK2cyoGrjHPrDF/
5kaVFQdBLp+tXow0xUj6zA/gz3gmSoGEVcvuH0ft3n8HBn8gWgX/DVzH59/hEAwK4sSUtxi6E085
pFaa2O96cHejNthucKxd2mVsL9IYuJDFa302NpW8V+ZYlrdqMN3vwLB7J1CZ149d3pLjIM0trp91
8vi+OBxaIO3wuDrjQ+2MxsxVXZQYWaR6Nw2VkRV2T+I6bKM3q6UWnMoE3adakSsZ9JPeeLeuE6l3
+2DCBwFttJDmrNbr1MEAynastxlmXJYaL/SnQI7jFlDrrJi/NrR6j/uQskB+A0Punh3EuMuDR3a1
wOMhux2mqo1zLwlfuJlO1/PPr0/yxTXi/Qrg81IJWN9ZMXnNUAzYY6OvdswAzMncov68FNZR+ATP
BIiJARBb5aN9axBQNsCE2YCaBJLtfsATQjuSUTLNQ4KOZPWdAm251ZM8N4xKCh4e4HyD/om/dnyu
cOiIVIPejlNpp5XyrdgbIvcHGEuiq4LYZsICCnzEv+/ox+Wukok6HJgqpMFvMfY77QqVsz1KS2rD
411y6qjvgYsEvh3FvtXZnN0WBYkg4LcF6jVTYjDdg5uy4fKhtlSzJV156eYjpqLSGwDLePakCF2O
MeWKw7OHYWHGtjOrtMWO701GGqSLbfH49SZeXB7iCHKxBdXhrDaRWEUZRdLmt3XEJpHQMOh+aqnB
x9XwthLp19YuBS4MtYGfFeSsYKpaWaPcLutw1LBmGF0Klu570k4PtCAvdUPsxM8Rkzv7X8nZllsP
GN5C8YthxLO3MR4zducxwm8roxI8kWqyo10owhJYqYGhGxv2bbjVWzurJr1bBVoT/ERLp+Mdovah
lllpl45z7/BbENrYUHtmARoS0fCzpBU90KgUN3VZA6xUU+jbRLw9DIapT5bb6iQ0Qab59c5fOlho
UqGjCBoTE7H0c0ihNgPYT2Dnp6qNykSgKxxl+BZQaxEDImka2Z2zxad56XMv2nQImEjn/Gjlbu3S
LSngYhyKFyW7XrgW907DkMzigZl0oQa+ugP/JeZU/S2aiUvnGt0lxFDIJC7DXp/XO4mxpbzi/HaU
zc+yJfdO3RnpAIGNjY09gxQs3/mDpfW0q8GtkEVdyd/xdyRPij8LvhNSplmeaCM1D1s+4lK0xnQL
7itcPOpbq09ZRiBeCseCo/VQ5dejA0UVr/ezxjKH1KVU6ljPurgyLUUOJfABGynZxZP0wfzqozbA
ARdCVvx2tlh3xMjGEDNhiEwuv8aEgOvh65O7+IT1awqleqRcaIAtGOvPX7L0fSaIS/ktt4y4tsEj
TdlGJLl4Tj+YWJb84arOkzd2SsFE1JRWyibozI3If7OgkVUCDj8MIaDUmFh10X/7enEXNxPTXRaq
AhbYglcO0cPOBc4kUYiQlEJvoS9BNboMn9+79Uj2ni22JO8ubicKwYu4OZRk1yOXno3ADFYCDml4
SBaAoJhvkW1evHofLKyuXpPj9RZxWFDU4NdNNESZHdL6Qcyh3H29fWc4X1y+pdqJYQp0Li8A1ae+
oKww+W2XlUcLKtYPUcauyJvTQv3DSfSdf22+eP8Iw383CgYntKrQkT2rY2NAJlCeP/PbBkP891EH
kGDUNW1GnUrvv17ghb1Eqeh/Ta1OJrSYXck8BBFDi+rF5l4IvR540zgU5lZx5sJZRC9zmW6PUCU5
I0m1Gt2PZd8gnzKda9IDq+R5meAPFoSivl7VBQ+GljnS/YUqGBCNVaIK1iEOelFSAPRvpd6APmNQ
IyyXMcJFYoHga/D+6+stGpMLJx8jYMAFAK4BVMh6AsCCWotZm1hfoWbrFuxGxU3Zjs7GFLW9vARX
/uqTmdXxR5fDnDivOd4Y3RHDJ9Uwxr6XTtCdujN2Cxi8uXGzLkHJoshKJ/OrkzPvI4wHZGTjelw6
PSg4wlmHuOoY6Pvs10B2OhYaHGq3NQWznakzOvKskXP29ee8tLELTxueNeiaQU/zsxlpgFC1o0Zx
27nVjWc4+85lx69NXFrJMjTloA+EdHsd88LaaSiFbsYtyvpWEE92OI4pH6P6Z4chb7Lx2L8QDxZE
D5jGlzlS3PPPC9KSKnhPJIyhQfkDmSrbPXTV3LrZOw05pFFm56dREx9eximCp6/XusTv1QFaBOFc
FKCXJ/G6rRARW/VU9LiHPSBH4JWSIzCDqJIVkJlhA4eOmRvoGF09I9goXV5YODrHEI7FX5A7rced
/caZS0IR26cwRznNstpyjyDIrHjK2+X1U7UQuATzdZv4dfTf1+u+aHwZzwF7HaRM1imqrSuDRwKx
0Aa1+/c5D5Ud18XUXTfMmTNfEvJHVjOKIrTeYHO4cIDhsxeqflTT8HReHWDtyKL0KPyRKCnKnK0z
xi6BcNDX67v4XYGrAO7bQc9sPb1FexEBWo5rUrAQZJpm2k/i2nd/V1V7PxfdRkvn4po+WFtu1Iec
JgAPDBrBWBP1wVxn6OJO6clKv17SBUcO7iQUoOBPgRFedx0HfB5cFTgYXRIHeSfmu34GODDHrtE6
7nPIoBoQKn9UlUl3QSDcjfTpgltAa9dbkGrQbsGlWS0SxOzuMCDVaBam0niGdpBKwynkb3pmIIb/
erWXUv3lKbHwbKJ/BJTUZ3MmBH0mh/gFHlGmC5oyBWlZ3eXmNQHQY4j7ngZBbM5IDdAqKzDY6Qfo
wcbUsiBMZnAU9yd7KlMzDyCq8fVvu3R5IPCISVk87s41uonDlS+7qbgtc2h+mqBGfOSVkDdozrIH
F6PWN95A2FGgI/Z/uDyoWMBZoEYCHpnVN9CthL5w6BS3VgcVw35WjzOG6nZfL+/Saf5oZJUHKdSV
Wq8wi9tAiYLuWou7PNZVYfYbHvDMkA2WVnTo4fhRETkbPPYkY57bB/rEauTjkZjQVaFb8wKXjSyN
QID6wJ2+pBAf7mbfO4bfeo4+Ba3Bk9zz5t9t6ct/pSvClUSJBU3OBQiHaf6VWwvCHN15ibV0Rr/T
bfi7sJ1sNO2NA3CWN67MLKv9sBo9BhPETWCmnx1vNwtS7iSku/4CS9NegZh5q1l9dukXews7Foqo
KOusK3JWpQz0TrF7XTGO11aeX7d1WGeeS7bgaOfdh5Wp5dZ9WBp0OooB2GZ9ygXne1/MJ0JKkJ9b
QKVN01+4Av6t70iegsHTRPEMZd1/PPfvPwBzuCiN2/4ZIA6qBcAZolV1amb9GvbNn97aUtM48+Hv
JgIAMyHEgHbS6pRwBV6fkaP0VHtRczNA5Ovabh0o5wWBbOOaGdFtVDVIZjF0/EqCYYvZ9SwsLvYh
AwTIxtKlXYf9tijN0vKUPlG7mXeDhGZTMfcgF/Yc3L2om5En0yH9el8vnqEPRlcftjPbsm6GVp9m
4hlHRcp6DxK5KQ3bjmyYOptigy8BXxhqYBBEB53BeoMBEjZ6eyA4r6k/7UDd/dpCGcvsUqR1uZt4
yfzEsu6fa/Irq6tbafB+NPvKAA/aVMYKUWgYX208RyKUG1X7z1VydKvgMMEJDYJS1FlX1lojr0fU
1rpTkPP6Zqjbfi/baL7pG7f884+fzoHoC3zacmhQVFw/4/AoH6m2yvY0Fd6wY5Yl9xBHUekIPO7h
a1PnAR+tzghu2lnwTQDsrR4CfETFRzCjPZU3c+Zg3LR4BNfeY7BvMvs3SbYwgWeeFHZQ0QMgBUVT
pKOruGA0RdXggdWcQla6feIJYzgNKqdy6Z9AacmOenNruvTsJiDS4X+whvL/EsU/uzi7NwftEFOe
uhYy1MhMPTXumrzaKGS8Q10/vWoWO+9lJwfBCJ3cz3a0AcS0mqU8jRnZF+BkSIFwSKMYFaKTdxve
gxhrN9zU2XCgN+VfrfdWIlKeoov9SJLouIUAurDV7xOICL5wrMjlPv8cMI8NbUE41HtUwPEwrgI8
0FHwkGZKoYH6zXaHekg2jtNZaWDZA9RYwOCwPGXt1XGSfk4Ca3Rr7AF/kBnfm8cwJmDJMg/bNCMX
V4haFIqFYCIAucXnFUIWIWrQ861PQI03QxLNhWMcDBQmQN9Cw+IPGcdg3AhXZ74cC3RhDuhgvB/B
KfjZppy70giMoT6xqTjiBXLqRvYwF9aBOPkb08YWMPh8jSi+L1PZy4ZaSH0/2xuoKfhYecOJt6AZ
7YZE18VpLsuYNJt1/mW/Ph/gpdCPQiOyNtAwrd8aLLcciFLq4ZQ/qxt9uwy8Qz499q7kMzRfgdrd
Gn++cGWW6iZGGADsv1BXUdDOQFMeFo3rEd5H70m6z/fkLTDxNePoVSCEiNi9J1UyDLH83aTRvtyV
Ywz6iBYCaaBBNY4dff76FNvnH3lJvIAnRjcNiIj1Rx5kpUEGZYhTxIK3qtc3RRDuCK2LuKbl62ga
Oi5sAVW9qTrVCiQso1881AIz8y35BoIPnaqx3cMfXQvZ2hCUDe4CxSWei+VB+9VdFZQPFEQnP1Wv
6rvcEWaMYvyvAZpfG07pHA+AJzAovDArgs8KB7hyfk0e+J3qsRT5I39wk/6egFzrRV6jVvdqlbH1
qpKSx/Sv3nitndetV4ZXl9MrdUWYBcMBNEd37tWAAXBlxsNP55ePqdA8wcJTZ2sc9dzXY7lALgJ6
t1zPNa2LpK0HMWFfnMxqirlCVzKUiS+34EnnNwX0YYhe1pKhQzlkdSuZ1F5LKRGnyQ6e+8C74oT8
a3UD+4dwtbDi4UZCunV18cexKqI+r06u+APOz6RxtxjXLy0C7hFJKZ7VeO8vt+BD6j/YXQS2ulCc
2tJNgkFeEb1Vnj33XlgEhDGQWaAnjuT7swkrbC1orwXi5Nfc3NFB4nJ7wQN0qop93vCtz3KW6GPP
UAgGMN1cpEjWnKW8MZEwua44KUm7IzRi67S37CM6UPc9Q4lPVApUqY0LEceIbbXDL631o/HVTQvc
FrRXhSNOlu7apB7NX1LIInYmXmGQkf792kdd+nhI3FBBRe/3nJyvREmiLP1RnKhvfidRZyeaGFvI
5UtGFl2cRYMNz/h1QHDMwhoNCA6d7FmOR6hGjIkx9VsajhetoLwFXluQs541spU0O4CUW3hbc/qv
mjCmNCJ7+vftWoaG/sfGuoUtZ9DMBqMSp7wRcTv0iZJ8I5U+X8YSKXDyFs7EZUbp81n3PRmYvCnE
ibUdxBIgalsfK4AvHr5eyZJgfA7Sn80sx/DjrZWmwvAiw63Vc0yjHplsE7vQWfFtGhNmHkT38rXF
81uFJw9w62iAYArgTPmvMOtpwH3hpyl6cewxHqBj24N52hZmanfVsfAgNldOG2Wq8xgMIiu4cphc
HO06udPFtOjLNsWp0/l8Ez5XPSYcIOH+M89zktTAJW6FyiUh/ryzS4d1eQkBc4U5gVVqF8mm83Ju
0lNjk/oe2HB0sGjoZv1sqf2M35ri7Ed7BlLOnQTqI5nBAf7PhwhS0wsyClcBjn8t4aeLIQdOkbKT
sp07Cs2mGGj7aiM2n2/tZyPLSf5whMKplGVkwYhNAKjomM4xcq2fQFeZVu4UAG6NP/n6DJ2fWryH
EAWQXqLvcTZ2OeacAVDN6Kl3/diN+rhp7V1I/uPOTWNmrb1FlX1+ZmEP3xIvPoQfoEw/LzG33L52
0eU6DVZlZqCRD/qYVaGAtGno75qg9NLGmvzlnfDD9ebd16tdrvrnk7RYx2ju0jMAw/ny6z5scDPm
nooEp6fAyA/UMRNOXy29kSBcMLKoRwBPihQVJdBVvInsfvDMMaQni2t5VZrSSwcwmqR2bmzpxJ67
NugGmmCzsWAoBID283omgD7d0vXoCSP8h3Y2Y25NGw3JLRP2ZxMBdSJCGEwUBtj/NQmuSjVt9ccv
HHzMpWAAHC0V/GXdzCFGCeZ04tDTaFbAOdbf5UyPAQPVk4TIge+8/vMxgLkImHC03TA+tfpCw8Q6
KBrM9MRssUPQ2UfelLVM/bvPgJgzZk6QXwG7vYbhudFcUbv1sap5Gg8qF0XGu24LEnLhBn+ysoo7
LHKF4Uh8IKttjjLv71ptIIkzzUwS72RGdbUfNsEvy1dfXSQwrKDtBa5eE3rcqx00oPsZlINN8coi
6WR6ScvMo81auI47THZ8AxRrnqx4sJ/6GgP95QYM5uJ5+WB+5UXqAknmFOG8mMXVBK4IVfGjPd97
IDCNmLfhNC64rE9rXe77B6cxNaNdYMqanmg9/la5MaO3Vt2SztcpKOuzqaZz3Osgw/DK1gzexcu3
ABgx7exajre631ZUQSnbw0GNuuCe1/03YW69BC55q3fCajhjUG+8l5A/rA5NzN7w6g53IQ+erEB+
s8L6uQi3JpMureSjmdUmChUon3FNT/YURQ9B71RXhk/7f1WQwmVGPgT67f9ZzeoyEGDZWGsqemr9
/Duv61dpWNf55s2+dOeAFAXTB3DZSL9W38VwJz04UY/VoESUYqogle5TbWXSZLvCL7tkaIyNU3jp
yKMejModmKQxYrr8/Q/fyaa5rWkzIHDKP0qVV4I9Qm3xaEvM81c//t0/otyErByIXegVrG43x+hs
jwEteprqMskJROKdOa3MLfr+i2cCwEpg96GMBd//eUkFcgQwVCEXQCXk1zg2zx1TZCO/OX/84UB8
sLEKX6bQgpUMB6IKpziym6zou53Nqyffefp60y6uBhWO930D78IqtzCcgRADeKRTJ+1bp5l/Rvm4
hePYsOGvSsdVR0GspSpc1qDbu155U1j5xre/eM7+dxlrJgK0ypibyxrhBAPM8/AD0xfxUt4kQmRd
rpJ/3jTcIYR+NADxjF0PGYuqILOPis2JjbmfmL2oMzLPbfb/Z2V1d8AqOzRsIfltLPLmRnQXMv3v
2/ae2AJmgpI+UCGfz7JmRYiKYkRPBrR/lRBvrvUL9YbYoD2ezdP+6wVdONVAniB1wbgGILnr4qEF
fQEAofAiqgw3AetF2lEMGVagsicPX1u6EB5gCaEWVHJ4nKzB7Dro264ZER4mzTIHrAW6q65DIf8v
C0LBy8VD5ALIzoE0o4HXHD05Q5OEegZ8XcTlbMSd2OJIuOC7QUyHHh5ecjZYIFeRqGkUGXoMuZ6i
qUrklMdtNccVh3wCyI3a/FcebFm8uIeo5y2zGEt3YuUZvLwWEt8Lfo76GZ3EXrpu6hni8PWnulBS
BqQeHZBFFhr9rvXrpm47D7VdJCoYZYEURO3Heb2DeMfeT6cssq+C/6Ip9kApUiVbgwEXNxXQQcwp
QTME3Gefj79vzER3DVw5Ge8M10qJkr8lKP+EcH9ZbXuE6s2GY7/gCj1UkheIJOj6z4gWGk9g0JvC
3Rrzf57/Sw1T+vV2XlqSvdCFAOYBKOZa96LwmU9pj5dxhVpONEfXA3HKbADHZgJjL25j3KDYZG18
xEtnBVooAFItWKqzwmzgc7dtaZSfhuCxVbeVePOHjeT5kvMAId6iXmYBGbBemGGaPQQhIUOk8mrh
wONxb067ihjp7NPd15t4IZqgrLCUD5dTeUa5ZvJi8o2lvECs+bU1phRVOkz5h+13VOVYohu+JbJ0
yeICycM4KbYP1+DzSSwhYw8GQy8/SemD5TJy21j27m3HphpCA+pHp7eE4M6hOuBGWGq9KKnjOXkO
I7HNXNcDwosxhA9RI7JIWgmi/6kLnd3I1d7GSP3k82SqtsSjz4kdVraXU/whLWwCN9fgSqUnrhJz
8l6nqM9aq3p2WJS8z/pD/C7s/GwIxQPfJCy+sHTkoiirIkagtQMkz2fzoilA34Oq0o10WUyCKm08
M+v6+lA2dhxCSF3iz3Jm76dcff/6aJ0/y4B1By4JLFeYHEAW8dm0ISY/b1xZn4QVfPdYGex5pbpE
gdUH6BZVmmkY1Dourfafx5AgUbaMhQNKGwEPsp5EL9tBmbwlaDFap9rJk6mcY2mB31RvdX7PvUG4
qDoAtYum/bkkjjQg8lRB6w3Yr9z6TmbSEvCMC+fJnUTubXjUc78QomKFxwzuKV6ca2hg1Ei/naZa
nJzI1AcmQ5XZpBn30zybyQCQ8uPXH/B8cQBALApTcAyYi1jnfmVr1xppGWK+1f9UIUQtNearoJhh
baFnz1f22dLiMz5ckjaQgUJ1mZ6Uc1OKby59Bh2TQf7+/61ndRXrIeRh16DuN46PYCmL5QQ9w24r
0l5cC0hn4W3eifJWx34e/clrFdIXHBt31+YB6AzNI2Sf/AQQnY3i3wVjC9ARRx0dd5SHV8bCYurR
08B7g+jIx/OprOJaTb8qKJvEo8D6vt7Bs5ALZjeccwCeQMKHcsQS8z98J9kbk1UrGd74XFr/gYHG
+4GxI/0d3QbrZUJGd83qoHh2xOhvNDXOsglYxkwjRGtRZUHwWDbig2XFPaupWxLcyAHaf3GOWbi/
LqDjG2bOjjzMLLKDSDsxTYKm12czYoSAu+vBDJdhBoKVOJRdFhV0AxYLzr3l7fypQAfGpiV7QUIG
P4XZ/5UlFQ7jjDt+57tlmNqN8eZH7YMToHdCPISovEJMyvP6zRX6eSCqSKU2n4VpPaP0euOXHjib
uf5Zmk3aOvODqTA2W4b0zZDDL1eK/+x5dBNnrL0EGNQAZ93euU1x3YT13tDyB/P7a+QYD62vn6CM
eQOdrUc5kxcrsIKEll1+KAeDJZgZrRPdUyvNI7EXVXdDo+AaBGJLalD+dofilzeA84FN7Jn5/K7M
8X/ywMxAvfy9Arlq3MvGiaNaHm23O5De+6E06hV5MZxcTuCSKWIQtceU1pNMKPcWta/wKicEk1Hg
gs140O5EbjjpUHl/Q2GTndTjlIo8vIISjEo8JA8xlXjUkRnfiwYeKLu7FirDsjyWlXgB+dZwVRXW
TavpL8dZ9rfw212jBQRWprl6DgmAXYEkFEQ4PQ9SczSQk9c0fDLKbrrhqgHH31B2Wd3lwUs9iDAZ
W8jvJh6T0SOA/84Trds3MxroD8gSkhOwef18CMqxIhm0U/JYcK94APHsIagdkuZ+L++UJ0nShPM3
7cspcSB+awf9gyQNeGn4UB/aqBhiPeRO7Ppjnhlj/6p6VqZ95zcJZblMwG/Q7EZajUnAhmPnlj9D
k/0ccR+TgoboE8nyuc7rOQ7Y+DsodJ74wr01CuQhnW0cQC1yQOa+bwomM2nZU+z3pb2bGDfwYJU/
pV3e2xZ+pK2MEf+xOTw02oSYWCP3QzFfGSIa0w6DOLuCGCGYglQdpQqSfW8NdzU6YVTdOyFrn4ux
s14wcN0OO38wgmcxlMOjAgfeAzqBrpVg+t2/BXuQmpNZOg3wWa7bPndDbeWx20bhgULWSMQ9SLB2
szTmI+jIupPR1rJOWTtDZBE/2YCIdQVMjO0z887rS5pNYVFfR3nHXgGe6DLLN6onXHn7ls+Vm+Xm
UP7oCJozqZTWa1DYf0HYdqBu9EcY5JvVROWVw5p+xwrZpo5RsrTlQZTmVWteVQNvoccjoN/jDye2
fB8djmBfmtHp1Eo+zgNa8ZGjVVrljZVUXcfiMqzKZyjNG4mXN/meuwAeDK1ZgejWzGP0KJ5dYADj
WhO+k7yvwU3XH9FZAvVo4fLUmKAD5Anzj68idkB1lt6V1RSkqHHeOyWDgmdRih3ryjopiPZT4QNm
i95ylYBH+5trQewaWIcihib4qztB3YG7QKwG433pWAPESsK3ocrfpgbsUwMIT/eOxFf3auuN0fqb
UXuYVxfd97ECNSLTy8vHfvXNArh2kJQN3A1iqHF8t3L30SHFYwB5DJMOwQGEQK/KrH55hv8fmAQE
+g1gQ7f8OYiLMiTxHHR9MqFZkHUmJzEIKMH22DrmKVJMHxqCww19Lmi4gAYmRncKZFi5F8VEzBTL
xGMZjJF/rFIMWcSqX2PJn/2+cdCq9Ov7Ph+Lh9lmRuqUHUlMbXWJ2wOyNfYzlGA89ae2pzquesfH
l5v+QCWaorzADm2nIKUYgR3VLfvMGhjmUI3xpF0yxYWvu1SPQuzngHX48+pnObpNLKvRgy8WKtXo
JwUx5u/6LmkNxV9sJrwjVMhUDDSAF08A8mYWZMJ3GBuPQKZN6nSy6JhWU2HDJRPQslSduKY5ZQBH
zd4Otf85bSrQN03I1TDGT6Jrp2BkV1ljfRuavbVr7f5Xr2m9I6Db/yOjBjIJkdlmAcMhNaK53hfw
ZVmV2ywNpqBIy2YUN1VQdI/TONqZYTGKIX3y0gZ4nkD1s7oKSyTMxLdeuhaPUN/qwfer3dD43oLZ
6OgyVh6iufsPdfAnkAnwk/ZKfsep8deivgEO8tGIfTD2xiyonghTLCm0fil9EHub6MWkngZTmcRp
Ur2ld97Mu/tobObYK+eFLXLqE8y754motIgxRvksFU5wAL+bgLOOgCMyKHaViYEDB8xtqbmc6IhE
+dNYzcFB2oPTxpMb6SnWeSePaNJ+E3Ur48gwn/uoy2HfHv76g9V994UXpmBHI4+zy17RYHGvcemh
s8VNlYxK87QeavsaWJ/xOBQCLGJAgWJdBvTConIs92y0rMxm1P5me72XNcL+oSaPx53BaazyJoon
VFgzxgcBCATxb22fjztrdujRVgr/jAlsLISZIuj1wGsU9d1c8iYDrCiCSq7B7Bs3h3OEjtyr7VC4
DRNzES+DjoJMRTWDo5igFMiDB806EJma5pvr6CoWtPOywsV5jQbLvprdoE2ZCagLKkQ/OUZ/Emtq
rWuM3+sba8oRFueBxLnfIs7345O2afvY20b5ONvghJtVXybaMzuAVzqcB1D//hA99B17P9zBv71q
J2iuTK+j8YRiYYpZUeuA6V98htonCaOo4dVN8TIwd74SYa9iJ2INxkhJFIO+pr5mov3WOPC4FP70
qm7cKAZdMbt3c/Yn1EOXsLKpbqBq78Aheu1ORtNwQL74wsoWIR+Il/rUNG3zlFvgTm6JKw5l5/O4
rBpoP+kAAg0C6zDyCjSrXaRi1uUYoDXBhcoCr39QBh0ygcZh2uQ13gamWWZyLppdPrnNleuAVKwe
qzDGoVdJC52CnQEneCQUXm0E9iqBv+tSXsOJ5MLvMqkjYDbJcG0oBqK3mdQ/3CIywXxq418Y8vpm
ZuGvClXJJLLVM9SCH0WzoBXxnty51BD7ofXH3eA6bTJiVizuqwiRW9g89rzRemUzoP8F6EViMFT8
KIOmTawBdKZ5p3HHe2bG3SD6vXI7jZF500FgwivR0IGXAoZVgM6ykgfwSngQlZy6u6COvnlgwImF
IpCpyc14lpaOTWDfkzIwRKrDGkpeBZiqC2Dm9sIPEfWm8k1LjN76/gAkFZ933Shu8Xd+q6JniUdC
Jw7QWUrqqOj3fsuKHRmtCMo0Lcczmf7yevUqCG7paBUiRgn2p1mzIR6QYGR4YZQ73ybWrqG+dzA0
ax5CEBKDfIh2cZeXZTLpNnjGg3hQsdcyGndjAby8k/81SRT8UKPDv3tdj+ttmgCexzlzioPqMGUJ
Bjs4kcYh8y+lZ8QW9DgameiWtONVmStwzzdAKbtD58wxW2aOryfXe2jUlPTD386xYpOjmhoP6Gvf
YrxNZJ5T0++e05IUUqHVdePil5ToNF73oSdjDxE0ntsWCoM9OI4dUc1XrC4akbqVgfc1mAErfPmg
lOnsFvJW2zNwac3o98jl+7FPoBtLUy18cEFjPnQf+rSOB5A77vxRUZG0ToVQFrQjkF61BHvkYM1R
QgYtE7e2/L+yGpprmxb8WTY5dCh5NUzZhFiGD9IxKJAXI4jjuDvXWQfFzFc5yPZJcH/6FSjU+y1m
w0ewnOwczG8mLBpxfVT/6oiaH7XHZSbMKc/gTsqTVyMjU8weE7tC8tl0rpepqoPgnTvwBAoC/clr
8cVNxnE5RwU4tVn1mTchx3NBVpNye2JXRaOjK6kciWzEANB6LpvYblAdAP7rLTfIkUZ2fmy6XqXO
bL25tfPLNiKk/4CipXOvnjBBiZHa0oekHy/gSkA9ECsQad53xTwdrWKYBWQMPOcerDHjT/DeUuir
ujRILSUJkjKGmKmVNn74g60zpgKRFeNcfxsKkOb4LrVueUl8AOoZOZLCHK4wK1Zd64qRuzaCwE1M
Cg8AfBQ12V0t6ZR4ZskTLnpyX0jB0g6A2hT93aPTF3cB2nlHQamTDLZ9gLILJFer4b5o5z8+qfrE
Hmowbtjlo1OaD5ZXZYGEUKGFtLqe0iJsEtB+vDZOcefz6JGZ1TPX6sn+fxxd13KkOBT9IqpABMEr
oXO7g7NfKI/HIyFASESJr9/Tu2+ztTVrd4N074lh96l8H0sNoSaLV/msukFmUVhh9tdV2k4BMv3C
T5WUBxOU2zXqdFab8my66QQ5xQs2A11UCTkNg0UQbDhdkgVfq4LiLR0m9Qy08RPRn8EhNovGjdwf
kZf1E9n+tWGBTJ3a3lEABA17H5m0RZpoxN2t8aZXXvkq7VT1GS0xQW6Bu7OeWVIdxpeh5G7R9u5X
00YoImtgFxEDTAOVm4BKbdHoFqKhbApFhqvMpJgI94DE/tZ++TJHC7ovWn9PS7LlWPTyJZYeluPw
n6FrlcaM2Ew7gOwJ/Z5k7OBNGa/MgRbnYX/K1zrAecOJzSlLCqnRI0hMeAxGBDjzmaM7WUIQHWma
lgb3XjDkxg6/cY1AgHkpn5YeUDKpvx1kuxLX+YAXOdVO9eJPzZem65OXiDIbIGdqInIcw2CjIvVE
efPj4d3iQVdlsu8OHCFDqXKiaxfU14czPo9KQrLSH0g2VuXVE+MmdILtJDsvnU31MWEYK03zVwYU
iGB4rhX2lalmX904/SJC+CJI8uOz5rfm5E/i6DkrI4NfzbM6bSP34szO+yDsBqG0kF7H4tVS9A3H
VXxdZfcCy/yzMsMXXazYoOTPQwpLBCG4dHKsjIdAo4ZhbbyPYB0QDamupumuDS3zinYfbbDGGZ4c
Px9m2Ayhz4musvZ+4x5lT2MMJIeQN38ITmupTqaJe2y0yyZe1g4B7O6cQhx1QK3RzxDwvRbJdyPH
A6oS/Gz0xV8azWfshnjouynXBIedEDLES6anvOwYNgsgLxmW9C2yQXQ+2cnLwhpNdk7vp96AcQUU
etoIy/LR+Asu5DFOJV/O8bpeeatusYx/bMN3mG3vVSKaFO9oixPS33dThDm33LtjXOEm8/96Zv2L
xsUfvopTPczgeQX97IMKfaKBiguo5L700DrpKgmAOf26Bv4H9GjrZkL0LW7k6BYAlsQ8ssQbRuur
lPMlQjFS1ln3iPNlyByH3zpXXTwfafjIxllyhz/CqMScFCv12hwKbYLbGFbutcY2KRw54fawb/Dr
HXxgFantq4tOsIvO7cwKv01ymWB9YtLuurV5kWDPeNeeBj28W9Nj2IgRQBOP8rOU7jdFXTn3MGSM
mKDDCrt22Mpzu4hLvXjVhlc0QA5vTwtF5r1ulkO3skvcJudhdKOU6vhjWrG9+HVdn2zT/tq5+oP7
kwP6d/3MNCgd66DQ8bSDzASMNV0uIXg6kHhhKVZKfPZJ622bGY+4h+Zv+KoCxMOxAHdg2Rp/16/w
sEXOTDO1AIEcRDHVC8LW2HDqyKhzH/5aPrENnHAvegg/xIqiQziV2nR0Gcn6qcIeG5hbIkEwCxE6
eYDciC3AC7LhAnUnkzJjuignzmqN0H7QJ21GgzrIjRbQGI+1bQ6qhtoDvZvegQR9iTCYcFjvAa0F
qsAQdbkFgFtma2jURTPb4q/z2ayLVinxidBUH48SJoy2qG2AXDEHT+9eiZE+0Tk2KiVlYA7W2AeG
TEvvWpeheV/tMu4th3uyEIsqLxACsh/Duu7M6yV6h4FKzDkX84IIpQjfejNVjUhpJ2rIROH/BwUW
4oNjmA6zkQ5tFk7DiE4xP/ysbYtwM+XZrR+23m4KghL5Y9H4O3lzdxut4TcJBxj6GT3B/dTKID4M
kD/1mBobCJ5geqCvplzik7YmgtLQje4uQ/IDk3DFIwy5ui+B8uGM6x3nDhmF/w6ojQGz5m69leHE
3xeN4QeSTIIuhhEXQjImntkOE1yLO121DkB8udC8MVB9F41L6ibz6qrZ9oqhM1kGUwEy0MX/0DTv
DdqFwkwZD0DeOEy/vHdIhM1TIn075AwPNMpzuju6ssdND8srVKAs+hf3lV9o9AXUGEjX4SCJg0r0
AKIHPx2n2G+yREcQNJJ2ll99509uiihgJEPMQ++C2YxM8oxkLtjG6krjjTOWkMtg5gWdA8brPw1k
fSLDS+YmuUeQ2++rKXdbjswrNzBThN+bTTyHTBqsmU8n4+ed4ImfTjVAzKFe5tz3Inuish8KZCzx
AQbuwH2dmsQ5LTQo35zVwQZUkmj6oMlorhwFPl/xJJeLA2T6NYlldIjRA7Ora9MfdGycDY8ngZpn
d6lQjaz9HlbGiZJtX5JxJ7nTXGQ0qlOQCAd3pUF5xOrNToKFyHP7XCWRs609ET4AX1u0c+cVCxni
DO9mjMU4ELmtYGWr3a7b9l6d7BEVPR2XCCgH2jJ6GIA6RF8lJjkkVMxnvbCoaC1PzmLiYA5l3+Yl
OhtyqHnYtZ/tkjVIWs2WtUd5houQh/cxrKttTPCxn0RQht+NaIeXNfZYk41YeYDwiFZvxsEbdoo1
1ZiK1fGiVLWGbOfQ17uukgOmeavHdCZk7re1gsgHQF4cf3WoZX3GqG4O3cSwUAx9t+SDqJ04dR7j
AxZBR77MXuBsYjWNW9ed5reOroZA901bJN+E3lYbLyqw0aPuPk6m9S+BK+RP1ZlRZkmDI26FqQ3d
ag1cDAZKEWA02dDLBEGOU4v9yl0PAA3oCZiLyZgyQV5BKnBAVCDCg0yjnxmKVHos/rZT8HDFyV41
HpyEtYSCC8/5uJxaqQX0O078T3kIE+1B891IpdaXvjULrkdkoBUMJ9OHY8doHxvsmx/+OjM3810d
H7HKAkTQ3bf0S5r6CFvHgAQJ0lfHEATdMUbe7BQjaIYYtkWXAN9SNDHmM4DLDP/nUWLbqNSTW5Kw
yrqS91vlr9LuiSMuTeCdcKeiOjiJcBg7JWZirE3xJvBafY7q0aRuAzY2xY/7BdFjfTM2GbcMQfmX
tYaMmvqMpHpZaDpiXS/KxhioCUNUfLiosUTLTLUZzMMxJRO2HSRoCB3yD0j0FyeVTvmP1Q1N0YoZ
b0OzwFzO3ReuerIZQutnYB/wr7oZDVs1fvVaYS5GbZObugY/mFhab8Nbvh5jJYE0xPY4rUBTcNCZ
LOqRWG16pPMlA0aQSSa/tql+VIUFiK0zPUUUMbNDHfAUqX4X3dZT5oThN+/99akmsHnQUuCRjKnc
AGUacrcyIhNt2T6V3qzf8As8Kip8YF9OsMchhsWnaXShKbn5U/Uzqw51Ai0GMSD8CWRVI8mphIaL
DeSkefsTusOMH6vEab4uT23gr5nhMbBWLzTbriPfuhT3GHqRV/i26RYO1SGFLtrimymrvMRampLG
UCB2TrWrfMA9vqntNoh6lgUaa0A5alHYFnJcxMUdOm8IcsHscnIGBgc6gpT7jPYxYTvpje1mWrV8
Uk71m1CHp7rih5WuJ7drX6HjC/fK1CWy3JNlGwKCQ8FihKrryatugbXBcXJC9ztauP+pG+C4KlnR
O143cPoh+vXEfC734Bn1Z2kSuFvkEpjnqIlQlBBDj6DraO+MlGMd7ZblKWRwJGeJiUORJhGkibWN
g6JzsGdavsQ5n8mlX2qVT81U7+mqsPB4k4OU/bXLsfgFmaw7mNokgq+N5ePBjoiAQtxBmLaz46Qi
WdTGV6OfdnONIxq3QWFxn+E7NBLRalWZLRGevblfOMXFBqyrGpohq2Lcc7DsureuoqQQ8Yj5NJr7
AU8RK9kWaY5VEUboeXDFKG6S4tLLFGUTyu3RTSmLeWih/5qGdfEz2O/aT4RqRLCJm1EMacn65ruP
AU6nXiz8eJcs1TJTMFKzHLZQJdfz35EvBHyT5H+WUjduGsqq8nM4fFuRu4Kt8TOiP2L3BHIsRB1F
3SErcoDZZgBY56qNxC8+5xU2u7FLk2mubw36vKtbCQzutQlIVR8gLFEjcH93uFjQJJlQFd3gglpO
g9Gs4NOCivUO6GAqhgrv/TQFIFQCv2U/OMXZV+Kx6Bg4asTknoT1Be0TyBs2oXfo2mFuSrVxEbAW
8YPyZKXQAUVcJN2UZNei5+XS+J39EbKMMptot0Cvgv6yj8Y0HRB2qc3kfzTN0uyRBBQeawS1YjHi
ncZQqHnerVK+rKjluwrfugjM4eEBBSdz0REcCX3gYVpA4qRCm4vbqFMbNOyQrOV4Rf6ddw+MLrOI
DMmhix+VFdpiQMTHEGecGaCv6EvNY7cNkYgdrDMKzyYR89QJafUA8vQReJJ5clq6nj3MsxfE5QdP
vfXxQCHaJv4lMuk2vRuh7otMUCDOYi0cqBlyPrT9YUXx0jnWid1h9OjysGPDn9macQBAt04n1QTs
zh2sfLCjkfAt0Kx+MU3k/0FLEOQbUFnvZgafMnJlmomZhe71HIonH9/oHTEgGgA28hIBwQv8k3OQ
1Z+88+J/yYontejDmEcZZhhA4siOFM8thSUshcgJEDViudofq1nv5ENQgfBifm9ekmqIcFqVxNbw
cJaOPcxdB9SUqOZmeVk3eRxX9C4Sbh9gMyWnsfKWL2QaIfE7Kq244nUObkHZIJaNJoC9wBN4MmOd
24SZgJlgzKnL4L/rBBM21YlXzpvJSbpuY0nrmSug3CrM2Tw89hmBsGBwoHO5lb0ed6qz4rlUbV8f
XaDd+bBi9VYQUMzYT5lErjpBU+gGM3XT7RvzAJBn5lDMVB0F0IlqO/uxlmX0u3AZrPmqfXSX9GHz
6LobJE7RFami5ybRMygvd9wjbc7LpcbsdYKyAHB5PAP13YC3bdWzE9pqTREg4+Bc9LvGAwmNMRAh
EbKmwBmEdoAVzQiBvMrSwMyIEhEGvLJ1/8Gw0fiZAHd3B+6LEQGUVI+S6kgypF14tP6pnSVqU9lU
IV4ZFrY2x3AGuNdEzOySabSgZDAP7Jl11Tsl7fA8DEpt9UzoXYOFSTK8xCAXKMDlHgme1L/FIlSv
lQr6FsdjYyIQXGF3Y4kTQ0CHJKhNqBrOjqScccJ0piN5UKvkXsciKtOYukIdVkgY6qvBCjL94lod
ATK1E+vB/SdBv9X4zgEPKt3+68C95GJmW3cNMLVJJIcYXV2Sh4KMVF5XtPh6j/gxghcfBbVFMOu7
xmZ4ow7cY9Ui47yEc62QanI2D/ptQUpnJFQWUj7dkz4scynBFatQ4Sq2zU8k17eyxuy7iuHObNnr
rG1hGSkRjnjwYIAr0H63FAYUXUoCg2ub1oijLBCRS9YsQLpZ1jpje2lm4BMRh6Ahradx2dT+4KcC
Sx+gLLR01LnoOK6SYW4LSKtfZwS/ZuiJv82qxG01jqP3iqvU9zKqhc4atewh1NOgMWT9uiyA7VOQ
yyCke24OUuljWeJvqitxGWN56aIVowFFZ0XShhuFFhTlYmkI6IaH0VgYHe0wl79I7pUbdwx27Zo8
g/Tcxnb9xr5vMq58EL/NXxZgAEjmL+x9AJU0WqaEg30scvFEurot5hhNPxRuyrQdyFcUYGk35dxl
YYQQBrfk3t5iASyME4sShG7VH/uox489OrzNoczxN2xQ8zWs3Lbgodafoc/dfEQizHnQaGqFSqt7
maYS6wlO2tQgP04JLNzxiuKhRPi6AI7K0qZsmt3YsiDVMrxqI6PUIdW+T+oX3Y7IIyMX1z6CHOGk
zHHOgREugdAk7vLEEBa3Nvi7S6bxlEOEEkG8dfeFF/2xFPw3mul2lFYHxKvEWWlLiu1peQK9hbuC
Dru6qooRTU0C80QYjvcR8o0yIieCIV71mM5J9BxW8H/WvFhsBKioXjZIwMU83G892EMmM+TNjCSz
BpgCCqNhjxtxkNK/vYpOunMwT9KbYrpArtQZKPXRRUwXxq1jDEPpujqn9bE4THrn+WhniMq70yPf
Gm72q20Vy0sd/0H/3MldYYcmyWvX13lDx6el6TdlWUI60kGDojJwGWfHY4U39V8RI4X25SYwuE/4
DP1EAmFN9M4ZlgM7uTKfJEIhnAgk9WQuD0jMm9dzw5sNMszI3iNLCjEUzSqxbB1rAbxX/lOgyHFp
Jc0SZ80jYs8tt3u/HI9zH+Ib7HI+YnWtwylrG1SUDtCkNuH4bRv/EAO3TCk3+6lxKmw3/Hmoxggy
gXHCL9DWhzls3gAtFQ/zUBS1WbWUm7omKZzxGoTQsK/L6To0HFz+3W3n3WCXA8UfAVWeDX0Djbwx
ZZxp3vyJl3iHJrQtBoEP5ka54zVL3qOVBZqISedRiN9A9ZAdyKqvt7pzRVbW9lhyu61tBJdjdC2r
6cEcnJ3wg9CPUPTAkvHljkv93Gt6dYOWoRgJsW4xErywTK3TkgFuufqavsQUIy2OuZ4gB0HtVDvs
16rZ9yt9IbrN1CzQO4anvbZn5MXjF2ZbHmL+VEAelmDe1oDuUEY3v6xVva8rApWDOOGNeFck2dHh
t4uxzYDEwaW1ON909ueMQ7mS1s14Aa4Cx5e+Dkl/o5bv6qG6xiWYhR7DDoi3di86fLtrt+Pqvfbw
UiY0BX5SdmRn5PMk5k29mF0MoAa3slQ5A+b+YMr0ancIrzrLhhcADG6cbKxCmqbBUs38D0RGFdbB
CeB2e2hbgQGDWfDQ80aCGRdPUiQlyL1ySCX+3GjYacRwi9tqj9EOONcDpQY4uGs5niOfAzfDnkCl
fJdCAuIzf5wRwQMdYgGUuQS8P8YJst+xlKZ+NRfSPrLoLBpG8S/cnuyAsEH8PW3a0nnDknfg4EKi
FpgN2DCU48RvnSc/Ru2dpzG5SpzbOal0jDUNkzuENhANQAjT4yMVcs3qHohUjNjp2c+Jw3ehiC9L
y25tzf41i4Espo81bogBW3F18gadzivfYWw6DeglF6AE0rhPwsLlFkIqDDYpUcBCm7iB5at5wh6Y
y9oBMYy+zoSFRW/iBioc8rNIwCaKbdCs9h6Xds7ZIAN8AsEbKPvPNq5MasCspsSNr+iP3Rotd6Gj
wer45auJ2meAV5+V776qpHrBg/GEOxZyvnJUeQ8kKnMYu4b+zMDukJ8piD5MF1XpWPEm82X9UVLn
uPLlBnzziXQrBEzV+m+OEtyJtTseFKq5tq4yU+Yv8C3VmtxxxQgoidRRMsbTqe3FQbbtW12B+Uui
+d4KCL+qIW/H6t311Xmal/5EGm+Hufwd4PO2Wtdnt4veOHE/IKIrfBHlTdC+onoMwAz5DmPxUrpu
jvsf8EGSqyV5Rf/QIfSgfwl6JOhUI8/bGve2TgwqpcJEAmh76JsQVgZ2d7v2brE2MsdPv10k31bE
vUsRbyDEKYgPmF2ar9gvC+sGd+62l7qSW6napxoojZfUZ74+jFOkhKvdXKxQb60KQCbSLqdk+Bjp
eMQMl4+L/qpI+SW4OC0gm+gArVgvDCQRwwpmcfytXTw4/tDtw9U9ri77o7j6wKz2t2Tr99IhDquP
j4Azwa4O0CRGfwFO/vEgCUwHFf0OS30F7JZh7QTb/oWu2CeMhLlLxw1AzVMfnwXHZy5WiIs8iIVc
UMyqt0+edd/Q0GIztT5P8VKwtX0mQBP85Yt74Q5rLrC1bhuVzYdwlq0vvqPgWNM+77Cw1iNADoUC
8qm5WEftavnMx+gVVOgbHe8aRLclV+OGG5pUhRv3W9+8AnN5b3pv6zeIK2PfTEWg8N33pf4KY0x/
Az4pR0KfePdMdLedW1BT5ZA8ItVnL1v0MpcNdkwx/1mB22j/Oik3Zfh7fLyKqCXx9PNDCqMgJhIT
TF7Bdg2OsQ+pCH+CpOyIgrts8vimNvE5Tr47lOdh5upegbnsoDNHQPSjuUWHL3SITnjE/XSY+x8n
gIxFeQ5SMjrx7CYMIAvW3j2FbfsAG8wTZdVfP0bKzcRqPy17+ewuztuoyQshbMwrvhZz5JzqSJyo
hUzBQ68C8FJcN+RiIQHPBvDz2QDuZAsumOVru9w8BW0RHeO4gCy4zxziH4aIbEMn/AflxUvoltWW
AJR5ouhySv1ofXGEt62rcWfNtEdMbZ3Fhn9UDnDgSA1hhsnWLUYQucn0nagdIhkQaM+yZvJydz5X
ybfT4bwfDjS8OcpBpd5bM/OsnYP9AJ1OGX5AznKqqjo33oyVDTxSfGLTCn58wFldVPbX6XccQ6y7
fq7hvVH7xocMb2QFtBsEFada7OdBAlg2KTPfPZHvTRKcYwtKGLoOR2/8QYKTJvdOTVmIUxIdO3kX
ySciusIFTo6A+EzTGVYTvCY9e5bhX1d8SOe+mnHTLjD3ycPE3MME46laLiMEPi5WABY1dwdxXhzk
s2z+GZCYBB9baY9L92rb9hAt74+DrknySt57lLTV4sd3X2LDLlUQ7Dv3N2i6E3UU8tqGTSWbjdZ/
oNoowBlnkOCnnjdDFhtkmvjH0fULYARBBc0JP6DmKkdFwdZr/vXdv9mLtpa6h9iptw4dMhJDF4Kv
ZmRnu6w5g8rDkZulQaAPu6vlvcfY3XvALiBp+UQ00F+1NhU0NIjiVwAe/GDED8f5xtNR4TE8YBPD
6BhunCXh6dqZQ+S3mzKesCrJwl+qaxTqHJqfLIbGpzUdVp6XAdQh+JYzLSl6jOwz7fSzmOkNOoui
w381M1R8hnugjw+QNiP0uYNynRCMOC1uNhi52g5SscTPHAB/oP4QctGuaVut2VI6O7qYnAFozBaw
6QHoUrkG2UNTtGq1i0gDqR8H8qT3pediIa5y7cyQMNKD7iAk6wqN7mEPeYRM4dxuIWaaoSxB/qs/
p3GdpK0nUlTIplODPm+Z+eCgUdqbhuWfEPozgSZ1qAqc7plNceHHA0BFUGf2p2KPFXBMoa7l7b+q
cd6n7v9XYQMuDR5HKMfwcWqM9JOMPpO4fE1seBwpO1LKc0HskqvQvaC3fDMJ4E/1vJGh2GioBNfE
bPDtof67XN4DyouA/DVq2Y5SnAChP/f4QKMHzWA+OiFOonePKKSFXJVnhOkbbasM2p/CiR8MK/TF
RmykGK+GmRwLPIqJFlVngnqZlpXNS9IUw+M66n13KyYfvgN2B8ePeI5lghhkPtTJgEusxtm0ggXX
gAd2NkJKlnOf+uQD7MqxtOYyetOm9EQeuYiawWoRD+cq/lMqSP6JPunh23p2h3rTrGQ3x9VnsH0H
1MadDTdFgAmgiSqsukiTtXkV/XXmX6afe/rAFLuXaj13CG5S/E4Vu7rlrfeqnW7ZeSztxgnYwUMM
K+ouF7fJZna1K9tO7VsT//jkrUMhjaqGg43Hu1W/4eP7bWkaRfRILZy9Gq7vARjnZM4KqJ2IHTBR
fVEFQPX7nVopNHPVOcTyM+gka8f4ULlr6vXT1oHubOwrSNagqaminI5QTUX/KNkQu4/kp4iPBpK+
CVy+g7eJUQFFbL1tRHNpI5DeUZ8h9zjtarS5PIYiRffDkhSkbzD2bVrnb0JvkZzPcBXhgl/TMbJ7
Nq8Z3F47AT6yAonbgbvqwcgntD510++Ei9UMB1hFMVuaHEV5Z49+AkfF5fNLE77RI0gJQAzVfF8s
4GsikLURQXHjvCUoce+XeYOsrGyc3Fs5LxkUexk34tCu/dNin6rA+3XIsDMVAYQZ7Pq4vCtXHaDm
zMEhfcgIk1jHjmPbnWPTHGGcKYyIbwO6ZcMoPPmi33g2zDoWnmFASJe4LNjgfwTyC6GWXzFPTvMM
B0BSvjogAqbW37hzdBEtwti4C1QArvKIZIZVuYzrc7tOJbjhGXLCjm+F/xiXp0I8JE3oBcideAFp
ApvIbKD8nNp6H7FwF2gIegR7g+YN7pDaouI3cN/WqbtKJGumUrmALRxou4MET2i4YLur6rbekWq6
CpYgloeEf5hnIdojCBvuhvZf0tgJnaMRz1XHmmtf+q+QGFA8Zw9KPPb/Jn6JnU0iwZsOHEXOM5Yc
yE3Gaj1Q9CDoMCxaPKoGytCgHh/6J0CN/Ekynq+G72WgMdR5+ziEmQPB3CvQmdSUcr9SJtI+GVMF
Znjm/ELCKccts19b1LzTGWcnAmcFCnet+1Mvf2b1B8q496T5VE7wWuqqmJ1473TO1ro4suOcAjur
ps+SlXkLyc6CQNpgZJmBxjJ1ev7hhOJAIU61qIWGsu624vpZa6x7tUqnailQ/nJTHtw6HToESqNN
OmicPoH/NFIDEQt1QDbFSgCiwEa7RB7gD2OXC3iTYJNQXIRtQL4wv4tUICgLVgzu7YSMetAroXO0
82wvfWOeHejFt26Cz4qE/EvY9g/yQj4nzWCEkTcLLl5P7jGUYAAWN0VKwqF1g2OCKZKX3sFbbDqM
UJ31cmdUhMkc/aYVzwOAC5DF7mT4Ok3dZZAqHUAzoaeg0LiQwsTmHAqdVTrHtk/OLvS0PtxeqGHb
hRq7EaQEUsorKZd0wExvV/JczlXa9+EO/HwWyfK9hHJvXerLPD1edOdkgNBjZbu7Y5RPpBZpPcPG
HcawwpTbKQIZh1eUY16tGojcACy1ROAUB4JkcZ2NgcgCClq9mb1dFTtnKG322OIPyPm7jhxs4By8
t904p/4SoDTb+4e4roz6uCurZmM9lSGRCaYQxNW1XiHb1wnyJzx6Lxh0MExKQJV/RRO8NrPBdCaz
2YExzOOpmZLcn2ghrIej4rFMPMTk5FN2DYw+IJmCh6S22zhk+pwjg9Wd9Y+uBXy9GOaSRFxLZ0kh
/IuxsNhT20J+WokGPVrmFxvupm5BVnLw5Qu9uCDPg6rPgLJmdYl8YRVnHb/pZTqWC4aCxStoyfBc
N8cA0z/h9T+9dntjo234yMcFzt/GFqMGgoUaDAVquEX+AtXgH6hEzy01ubtEWW+WXR/IQ9IMd6TS
nIXtgWLJAx/Fbh4xjU2w2LeKv5EogEMDojqBA7gU26VJrgGq19XoZk2v8kbGMMKRVPTONkQG4Ig6
1nWNP12likCtOJ2HLNZNtnQOtMMIg4eEi5MpG0ryVQbTwQNbqlyRezXfMRfK4q4vhjZQKTBxSur9
Q7MbLDybYR6EQSWLAnVzcONPQPJrMAWysXkUTW9zY3dNKQ6Io70YUr6oIcHVXONZd7OB2SMyj3wQ
lm2DgaRKNmEoXybX3fm+k8+LzhWz165ftpGDzjOAE/18rSqs3dXRW98nsPxILcsFjgaY40+LbfaI
e87aATfG8g/Wk5y74dn5j6Pz2HEcWaLoFxGgS5qtJJLyrnxtiHJNb5P+6+doNg94g5nuKonMjIh7
7g27+9BiB91B7l2WxjuhuPT9S+rKwM5fqV49PV+AZNWNwMmWMRl0mCxmi7ti7yxMFYqtg5MlZaLU
q75W/+g81Ukdb4ClV/htmHjVvtviZUhaf1DTQybudZc+AXxs5hGHVpYy22D4XYkUuwZvL86lQ5rZ
J6lxMil6d+nUJqCGQpvAzz9H+takymu7bidjPJ0Tj7ei1VsCVeDMDKRvhhHopX/EKpY+RsqrTEjB
Xxh/Ws3Bqhdo5NB9GKH0ypeK9dS7Cym8TncGbWe+hkpzKYYifmk4EhBT4ONMpxHcIbbfFBqcN7rW
NuEPWkcPt5ycGMUMUb1gdKo9ZU7w47tK6qmZ2LOJ4pgsEtzFQU0GP2934L7DqsI7tnJYvQEX7xSe
MHJ7N+iRumXWFPuOZrzhVH1dSqxUFCXm2qGbWM8tAypGs29K4yarRgMajdq+gvNYnmu7yrbSpLbP
xKJcQN/fGfMaf8jTXL4ZP6FbRL9RV3lVaDzLorlMVv7bGeG/pMg81IjNaOn8SNhsCkv3jITwqHgU
KBXD3ra/RFZpG3J+t2XR88/Nu5QGdSSSsaEHcoa9NNzxoDfRVxdaH9FiGOvShe3voudlGDeigdnS
FJreKOimPmBvxc0Jy5eGQ7MXXHx1t+OI8Is05L7gb8jri2kNq0KHV9eHoLGSXam+ApHfpiV+mqNp
1QoUyhY3CEONVLEDB9lH2FKsYrJGVlEdnVBaVoaiXIt65EqjLRjqUxgNV7eiQGkZU3OSbLpQ3FiO
uzbLyQtDkhc1B3MTh4Hirpahb3DbJLeefpSZ1gauZ9/A3xqChd8QSyu9zBs4/PjxUVyyQZwjl0Df
Kc1vUZY9CYG47mJOK5uj3qcB66n24+K+DW22ndryd3Kbi9P3R25Jb2yrwA4FbzSX3+hgcUW5jzvt
VQtjzDsxS9LU7K/gmTNT9R2RAneudV8inmD+jU1EywD5xn1cacgWJdn8ue9U1catw1Up83WZNsma
g/uGh4OpBrxbpKNPzc0WLXlXOjgiihLT3+KFxfzlTOWz7Me3waqviuH46mTv4V1IHEy/HAW2NrRE
0Ne8Cg3YcQHmvYBxq7Xcijw81iOMqJicxKtnhjtJ8dtqPatko9Ba5bL1G7YhrBRVeWXOfl8Wrv+i
cC9xv8ygSdQC1SnEM8/FrKz0BOnY3hk2idlV9zFFn3b1Ets0guOiBIw3A52UE3TKTdzmbzWCgVUl
G8uovrsENcFo9k6NtWKuPsRkYNtJ1rrK4ZDYh75hU9uivCbDyLP0xuau7VRcDbXbajVFgJr/VLPQ
VzMtgZEN90Wz7o+vP56Fn0Ti+Hg1OsS2iAuLrBA2oucH4aCdJNL+Z/Tat9slQWvFZ9GKtbZ4vUbn
mOHg0kqwv+k6OM607ruTYCTSdkrQ83WTCr3Du+unhvkdus7V6fS9kYwQ6y5oRh6QI7A34pQ367WD
1dfR0nR8XG7c7Os0sB96Y1f5ZaNsl0RSCbcrfZn9iJmiYKCUD7vYYfQYK8zZFm9Oo3OSEasBz4LO
ye5srwt/JWHKcUa3Mz6NFgrFw/kSM6vXzzOdbVtRsSsBuK6fxu2lpP4barlW4Xnq/F8yaqtW7Y4O
P9cyuJcSlqkA6FxpWd16xaK8tY125YR+X2gmq6K8OrWC7U59rqbllgvne5zRyt3uXql4YLvyaeQG
A/L0J5tWn2jO37ijqgD5Kh3tFOFKM8ey9dpC5QJnTuGqCesRuPQblwWc5a4v6l2n/mGg2Zg5I5J8
a9PYagNJna1N+Xl1TWxWWsgeOZzlxxGMM3dDv1H6s5zKc68Mj0DpnO46OypqzRuS7GMB+8IudXrZ
FzmGh3hYfvPemgM3k+laVAPbICbHflRsod+NOQqN2jQb27YWpnN4V/LILS6qVle+XYaSaq7mYE+7
aVMUoUdtSc1osNG6nYM+LF/tJHpSk+oFkunSFtWLtcjPJAXwc9VLL5R9xLWMQPTVTpd04WHH7iu6
Za0xD5AVpAA5pkyHZX1CYDv1hLSRUkPDg8VdmzBgpBUbye3lYxDJLiXIfSNz6ri01LVnPVWfmVje
1aVnApQ2zjmy611cJNV17Aqxhjkgu77r9a1o8cYbw3CAm9yOS7m85ODb6lDdc7X/U6p2WidL+zMm
8UDyg37XilBfScF7aA1AQplVbjH1c9gn1U/PDkyh9sepMmDzMvU+i6VbuY0Srntj/skrFe6h+FcQ
LsD4EQMm6fqMaay9USU7I5UY1ZJfEWfRJoLWXsXdw93XSBbbaPNBE9beZlza5vYnshdrLl3Hw3Dj
5XVcBpYmb7AQkKVzqAa1xbAZoHnjjDOcjhZ/lYOL9RAzb+FsYd2PRic3g0krUCieFNaFxutOGOeL
ohWR10nnpFvhV1Oz82Hy5kqwMqkMuW6K44OOl1pyr6XhDaI5KsS0FE7HcDb7JfcDggF9NjP3KHgf
KskM4SJPowM3oarfGBbWYzbALb/pNNQtxA6eQDrl2Y8z/BFs0AsfbWOICh0fKoOLJc43jfoXAyus
6vgd87qHihNoboNsl2zctDojLh0lPk13Ok8aMAtf/droXP//WPdS5aWnQ5e2uPM2BPWsBSEcFcQO
l00F558QGDA1PDUYewln8nvN/Eij4jKa2q3nVSiYrJDTNDbayh13QqyNxVrHRf6UxBqUzsZ0jqIL
7JYpOH2yQoEsvC59HhU/maDVWBe2Gum22vYwiRM6S4Yl34r/RdQX0XiLk/iqLzhsyvbZHZzbMC3n
MMQQFFNVJXsXlxdxodwBiUnuBh1MNPREJHDBIvpbQ+hZ/TWKzqqTBHX9lqfvg3gvy3+1mbZ0nwT6
VsoGuJ2ySMxnPYyxvPMnu/nONGovY+auNnZQcLG4+rni74i6kD4f/+yieK3DHrJ02CYV8R4dCM1K
tLAV2UgmQybhwl5Y3XJyoqdU7OlUhbyVzKYYleuXid9RntSZAciI7lnucKWvYUgp9LJDhI0vqf8m
6/G98fhO8R4IfdXrPVDrV07RGMJ1jydbuMFEi4ufZ1UwV2wJHJfTKQNXIUuJOiu3OSKsK4KJo2L/
ngwf4nNki0xRWF5afYf4Uwo4ThQ6vUNPKNnP6Fyz1trP46tLbofQTN9kfFSL79xut4AseBspdN3x
5IZ0ey9J0pwVp/2gyTpOnfEOsL01ScVdzXZ0bc35M1FgAoebJvdN9J4V00rDD9VlL5PKwuZqPsto
OLkZpQf9iFkawRj/DdW7MLAJyFdLjzgBIBSVlExai4nak2pcRGUE2nCz5ktTPsHhl/R/cAUm5g8w
i8XM7oroA0iLrcK7q9AHNTLbxRpUfmIc0HdOVZhgOjDXNUNL0UQXjBwkLdS8roVvz1UgwfjNSu4T
xpFsyb1HvfU8lGRMDOZ4HsYxpkwEjoU71+Hmhsi9dEulrIo6P0WzElThzdWTS5pqa2dM9QCX160R
xj8l6t5TOLkWUThy9HXTaN9DU/vwcbS+GFgTLWHeoXpDUvFVGN1fSh7Yuk/NLURru2r68ltR5qsd
/tjEEpqG8l41lh/iGfGyRd13jvY8YPhSwnmDcr43IMgSLs+xBeiwHwtJcufClvdnTZkuzkDUTWnU
u2RKvsskuqjdeylxFS+t5qcNUUigVn6ypM6zNgxoWfrwMbuRH8ahcwxNY9iHmRg8NW0Lv7CbNzzH
NokN1hIIMb6omv05ZN09xeu4mhSMScPc4fEQ2W+iGRs+gUAq3GZ5tnzR5G11zd4ObbflD9lWhYpT
1fELbPrVUj1beOkYxjHOQb+YAXaPGDTWGXJx34U300ULTfP03xjp1R6/ULxd0FxHkPMab0Qey7vi
JBbkBvzdatLd8DrG2W+l2/MKCwrgPzWoGSr0Bl13ajIaI9dOAsZxq4gveDFH6Xe20vyb6ynBAGaC
7BmRejcZ/ajVA8ZhKtAgCY/Dm5Y3TJhNh00Zs6eHxqeGu5FLevQ6VT3jqcFUIdOLnvLd8DgrWXqa
IudMnMWWBFKg95D6V7+Lsv+AkNnNZROwOnmPUs7zkm4eBvyQPyt7sOrl1onVp8rQn9NJPy8xW1YT
tgPV8Q6r7rnR3XVnZp8W5TN5hgpYSbIbe3Eo8xbL81xcQqgxbNA4T9SPSM2+yofrQoSskVlGse6J
C4Ln8cbuNwSVmMbdbOpMO48tIINdRggQ9kuhJwchdRx+w1ZnmwNLZ1c9rtqEIxibyC3Ms5uU5XOO
QS8jfyIliofMj3Vl15uEtEms6+dBA+5soudkFtTt2nPHrpGwsc7o8XvG/f9g14A1ymCJ9Y006Afh
7BMWPOIHXPXKD4vZvFppLuDQlxijEPtfGyqsPEhzzR8tvH2iSH/roY+3vH0AzTwHifwlBARK2Aox
Rybxk5g7l62j4DA9U2/ZAUilm8mIaT66CwH3m9CV+0okTyT+rImm59V3VNQo6si2CZTxr0BgqLXJ
nwn6LbJDR5UnspTmLGILTHmS1vAQrAKbSj7OiqcRqSApHuZc5td17dL599tOGLvWrIJOM6BfuZxs
eoC5RkiTMwp1z8lyMqP8czJaT4kYItArqnm3aix6/vm1N7O1bWOIXsp1yM6Jto181zhkTvMW8uPE
+OtIFVC8QhMeIQqbXpuDKo7REyARkD3Jljw16d2SCrQBcaeLsZmS7YwGI1lCC7uzBIpZ4KPNgslV
6WfsUzUozw9ZWBBkBIW2aRI/GtLHb0oSzVelPMB6sXXc6lZMyvsE+MNphd8xZgzIm82sgmbgmpb5
Z+V+9A85fUKaZYbwwI83bfovMS1PSf8KW+6cZnz4HHx8VqAg1appBSyzDNpshh3QsfYi+qZ/skPd
CWMWj1kfjSZ/lkH9bR/ZXm/CQeRK0cEXjK1Wf88TBvKK0NjNapGhjfk0eoxXXedVG1lH3YuVIuN9
l77FzcfUVjtT3nMlfmu68DOGEVZ5B3OIlznUfXq2LSkBx9DgiMXjcKcpWqsP7yEySbaqu18ZMvCp
4vskM3JqtnlsH62m+LOr9h0M/jGJfK1j4/8mEPodpGriaHqdTM3PHvFgeHTZ/s2shkhKzE+nxWz3
M4kIuWSVncw3M+/E8pgDiSsl/yqCHHVxDfXLgtcBZRpaPcZ0M3K0lbBYYp6vQPPrlGihiEtNLUgq
mer1gI5TMEgRTX14fOd6xzSnVM41A1xdmocorN9jNdqRHXM0p4fLikzAJi/WRVxsK+NF7XD6j+XR
TSoktfS5jpwNvuX/M0RWRFe9aYsA81SesQFdpGluU8ZZSTJfdbh8bYTCyy12uerpaQzt91pFUqCo
UQvULFRzci3IbXnRazMwWL3adba3iCJZKXwY+kNLLCfKHHsMhrBBiKfxA0TKYDN1JUrXHdNPSfM2
zMpnZZIrbYiJDw3zYVPWfziMPD1uj8TueLkoMT2m/FJiq2rXSNcT/IjH3Nb+uQySjBzNPtKO5HUA
8UPOjDAYoz0TmCU+yD76olv0xrH7tBn5GWF4ihJONBzOr6S4fhbhuCOKijH7tc0xCM4/IQ9R3VyS
FJv86Bzbh0Fono6Z5rzCFIo1Kdb7pGlusrtaTXPt9MgrGDxrGf6rbCBpKAn7H4X5iauQZeO6cKuo
QvWS3fXhRU26Q9/DvVfDJdTG/ZgrJ/Y/HuO+xQTvrl1X2VZCPslCe4oT4HA2aCuIoRrJ+JHqXkX9
hT1MW2UjunNLjsmaFUrMUxTjxoh18FPMS3yAxMy0GWYVfe6/bElB3rqD6xCDoobHEm7tmAvTviRi
sv3FkW+Fo/p86szZtPRSVm/dAB8Yzbek5fZcVHX/IOLa9tpFpsKvN7kraSLqEpoFhJZkb27trMaC
hIh6uhMBc0RB2DHOZl3UzOgKg8a+deStVZ0PNyO3AS88KTRj+KmU3S9ccrAY/TWep/chGo5dFB0H
S/4wD2Ztj6m8NmMKf1j52uJeemBdSVrUNNGN1nRN8ZRcNDWmOBh+SpWnwcmWyuslZa1jWw44SupF
nXKCISb8rv9EgQfH5E3DwYb99mHzqd5xjD5AFMx99vCw3NM1Z01JhiCzD3VBz6qYGqSBm6BfxjHA
W4iWMdrncHaR/5z4K+nKi2rFdRAlhBoWanU2YPAyzX1bovnJyKZdYuOUHsJNbMT3zLg3+Rx0lLoW
xlN9lhcRgVQvuMAsZ6/Xwx1x/iUx6wfp2/gwxa/AEgzTLw3FNtEFHk8ugyROFFJhAjMz0Az7vxCN
QhkhjdsvGM5tEmVX5plbK+8PLulng5SEH9C3Kpq5L8DoNHQfEkXGm9EAtyXLQ3CytJ2FZ3waEVLN
abpMNmNSdepeXVl+Z1G2sVoCpvIvSZPaQGtOo6utYqu/wcXcmHAdWhn7VelcxzK/tQZUpmlmvsBg
BK3YXN1O26uotw1OPYcJi8s/6zjPLVL/GcJtcpUMnCrtD/WcXWdwvkJDnXYYWEIHXgs7sRljLitT
ADEuxRp8nIgkntHZCIPBaiHgpDnuCsbNSa/tE4HEbubPqpnDwiUcu/B3DdU4gzobqr8fawJM+q1q
/+SOtlV7EsTmlri58MBYhB+0eB1EdNZypt+PwMG0d4LMKAgWc59iQeYMVumLaScHTpYt5u5Xy87+
YmcJoh5jW5FcBvlTwkY+pm86RDuGV18ZjICCZmv3iGDMSVT+52HMiwcdNXI2/xHz8+wWNS4D6qxB
uK9TxL9kY+rQ0ebCpXq3QnyWbjHsDMPYRVG/d9NJeOPQvrKlmpnncMYXtq3lFIB87aBjL+ncbR1T
Ht2s+DByClZicuZVN1As5tV3pvf3sYd/7HJ0pagbX1tdnBB/Cyp0A9/adEKd2+aqdqtD+6rL6L48
WE4anUQqB7U1T7VSMSok8wUkxA6Z0VQmnoq8B5vtnVe+N1gioVEXdEgUCxyC2ajSo8phStMzQHXI
kdf1T9hSWGQLssyNHYIaWsrSXtb6Y5PikELolGO6SxU3yvkxCelwmV7fKb7f22XWt2MyaBNVTEqt
SSb4GgNy9DmjO+yaoW09zCm3oeBTn3qBSp9LEN6YmQ02+AJFl4m3Z7JP6a8Y7dyLIxl+SxWC05c0
KOuY/WabgVPWMR2ci4NkBLK8T028La3izLVJOktWH1yCZx4+jsHsAd3n3pPhwnxrSXc0e5sWuBb/
K3uhp/KEF8C3K7rKWm9eqonhud3wugytw4bbBcd+0ls/KPZ+nmroIMNnrQHXylF/gwn/SqTrmwu5
hyS97o0l2kkDdYQ89u8WPqrl2DTy5LmNQ4CdENYi6XmWGEywAeutT9o9cz15nycSrc2WYpQ9gm9p
bJ4nwgW2VthuDbWPzgRWJhtFyfapghpLtuaJxuVkdJj5Y9FC+D4AOLIUb1Gf1IFCcwry5qd9xqRr
bDWcfXXg5tA8oXubW6LxGqWE0InxKGmaveGteVOnT7XjO+jar4ddrpAchBWD666rrwbv2mO3+z6q
IKdtW/6WNcaxcmmeUZpeCSTMN8T1Pcdy+UbJwfY9tE845IKwqhyUIsWzXYIK4uQox8pGMZp1bsDx
AwOV4i8Vm5Q0VqAzCyaOGgkbL7vOKekqr1qWv9QDo4cV9jANAxF/kUWzupI5dmNm+Y+aYyDXab67
UbtTe3MHy4UrJA39omAYhNFO9ytCnnxF6O9ap4uDvoDaGhPtz4LVd0X6AFFmpHx7Iw8CdhokRzGG
z1bNcw+/8V7iEQUt0a1NZETmuiJ5EYmJvCnrrxfDO4HKWFvoFXmeHQSrpY+8zo3wd3xV9PeW9VKZ
bu+PGTetpoRtYJUNfjiSYUpMkozlbK+Z7XGvEy3njyU3DTwt7nLVBARi+GjrfHKl+KCq3kZD9G7n
w0tRKZdiipDbKekUzZuXxHdA0FqmYok++HqV3ksjvol+8EP8ZSzY+ynG6sJuHliT9C0k+wBzzSch
DXvDxiCvA8eUypvdQU8Y6nGx9PdE4Y3vlk2blXtCKNAOOOIY0MTzMxEa5LkQkmGF9OU2qycqvfQz
3g4nJ4GfSMtj27npetbCjdq598gQJ6tlTyYlmRoW72H+2kwtbgGyvsYWmLH6cOzhVdDt1ZGxU0m8
o4IgDIhpvl1fR6Aj1TFO4aKeeW55iWMkFQ4hRzV2cjaOVRN6ZJPc+3i4R+HitUb0RMDHZuAu6+nt
jZC+Rp//NSZTii6TzpYT4jUah69Fi15Lh9CssiIftgoaRayHBxBj9ztCAtYaQ045UglEFMGM2uu4
2hRMlDOxsqLl26SUVonQ6pXuqcHTWlvM1sY8sJEm0jk5TEv4pCjiSSM6eBx7HBbTTkfplwxGJUef
S4bn2NondVmIzOo9kj83ykI0hHxye+vFostdxjio1Z4eQT5lWXfI8TQiOFJbp6N7Y9RkkvqDRAqH
unNUAiSV+oHNf4RLhOgfy+s0FHtRPNpTVA81SvdqmF/YpbCXhJ+iecNHDBRXFfOu8tBhms0ipG1t
3KT1r55/aw/7M3vzegJvHZTfhuEfXLyb36lg09XSO9rK4lJZqOTVvjr2+j+Xt8G09Y1VK+RoILWo
hHKG5qnXyo3ZT16XNFu2PR5Lx7i7cewlNmwkoWR9MnGQpW+K3X8ajf4Aekn+chuE9wnoWx71sOeD
qKgBiJPuV3xBEK4kVOxts6g3tTLzARbvuqj2VjUhJ8otptVNNiQfdpEFo2AwPCi7NMEbAy+HjMpQ
Vw2da7zA0VaifFdz7UmLe2JO0WQqdONNN1BQaZhZp6TyWhNW3x42hQIukion0JvggSaVc3dI7UPU
GHeLPrHGZzMzdh5HhiGod/Yi11HmrLqGdyNJbu6CXRMwz7BxAzFyYJuKT2SoZ0f5zrIhbCk18vTR
rMou0CI3sJxsR7lIvou9PMc5D46VwQE+KC7WIVDokb4D0ANrtx6YautUvoKZfqoQL2tWJxfT3Sjj
o+G2vJOkUFtp8YELl9KrHbZwNaSAJ0HkQGWT1YqN/DMqkq0zayRFW+d6GvyHDyoqimOWj++YAjda
yrerj1zgufSSmubILG49ERl17byV1T8hXqrI5pl0cdM74qLm6rNl1K8Yp7rVZHTPMa1cpZClOGCy
7FBCi+GJJKfNpGpruNY79mUv4yDqlui9fVzcFm+PTEhzhY8mljvIAJMXVr8737na+XX5SvCX77pv
edWCvZCypFPGQ7zO/YxdTfFqEoxZDAwKo92oz3yGlkGnv4zKHDCcXbfjq4My4UoiGepjtjBbsWl3
DZw4LoB9xuaUuAduUIO2aLdy+CwYf5YY8gYDNphzC3vLFnn9Cyj03+zETDJK3wCswg/7bivhvSHW
tbGtnRopm6r463iGM/g+nNe7sHMCfWKsBGVb0Nw47XwhEJuw0eGXlve7dbQDK+nhwPXp3+DOZ4uj
bXZhalRV9xPGrFkN56vBzekMDgr82fn03Tv1r2k6V2LfkCZYvW7w4KZN5Uf68pzFRSBZXNdNctuy
z8LC7+gkWlDUDZoIrYhboIa0gS6JmWrj3UMTyDJyvjVChyxiuKJ5K5vpyVK025yl27Ayz6MszqOi
7LtenEZMayJJgmV0Nw5vt6OTf8knHs9MUlR5cEKCmrjPaJaRJkZPN+naScfEYOj1Cc9WOn2YkUOH
YTJJf3HjxRd96tet5bEhgGwQ1o0QHhovzi5iJ5Zrf+Q5cWD8X0EBViXaIWTQ3JbRdpbLEcJrj/nk
gHf3VNG+6lPxxJ/MMNfZzPTKM+x9AZxmceYQe3YKs+iZaO5tV0voDgl3BTfyhHnxplUFxl17vZi2
V43Roce35Q+perA697LYDkbB0JeD8d5rBIrarV8xU43req+jISCPjMZfXwnfilJ/sna5Xp84yQnn
IHjQFZi+MM0V0zUVcQCws1fK5TeMpQeaSHQ0ETMDz2LZln63FF6dW0e84YembM9LPf4QEXJLCW2u
rfYQAy6XD9QzMq4TTngnRIkU6AP6hD059cwq81st2tqlto4QidzFOQjhUCEKatw/VesPy5AFg8Gm
T4YYIQvB+OsORjxfOjd7jekKWvwJAlez6N3iutRCnCnI5g3FhIlAyeinc6xAlWiXs6t+zpL/ykbM
TKLxj5Hb2pEERzKUiSum48XyUSr9dzdQ3pKJR57HUaqS5IIa/WwI3xdF8TLdfs4NZT+EsxcCWmTZ
/KpT1U2CwBPmukGlhenOxI1iFdGwag2ylGQNaIhhaOXW43NYGJ41Y6hyssJYDUi/Odk2oY0XOe7F
BpmN0iFEn1U2dvKpm4vn1hamHfU8PBzcphr7gxH6I5VdGaVBWaL/0J30pjyrhFvb7KDOF/UqsuGR
RbiztQzm4TYYXJ2w4WU3vNtoi4ssg7xIb07eXRP5qS4ZyVJlt8bO+i9jHZ7oq/Nk8HA1DGfYPPCX
htE7/emRqQfkkaF96V33TRT7j6bpL4bE/wClQ1oZX/Wqw3a/yqjLzZijORWsOSgeT1KzrovlyVFM
up3JT/Mp4CEJInu+El2xifj1yUEKPyu+j34oyBmN9TfbnQ9Cc7+thdG0Wi13u9WP3H9o3QC7Ctmy
TvMtIzz5Su5n5A4vWr/pcuMDEPZdc1k8oFjUvgte8jZQWA+E55yzNH22F8B1qzS2RVJv5q679Gb6
0TbWJhU22dvZ6JEbcB5N4y5wGlRFtJFUQqle/Btq4fCyAbtkerw39OzdBAlm13IAeb/DHxCQjoXT
c9nqiv2dqe4qgmJhgEsYo0b7YxsZqYzxIUL8rhf3XebzU15VbzFewImIb4bymCNKoDLjWHKbUB1c
rczxHrgfCc7BbMReN/70ZBM6s/uS5/lnYZbbhUwXe2DPAU13qtS+xvSXiNW9CCUwI34MQAFz+VGL
z0x+pSQxItmRz82G6IpU2v7eU6cxgvDilnVtPPU9SJke3+lHN8Ks98PE0UkGJTXKnl0OP7hNDznk
k05r5xh2ELNOw4jNoGLtEtaLXdwYO+Jp6HkwEIEnDLJZ92Oy6zWb04i/SkLwEhw5tOGRVPTLPBW+
0o5H29axFvas1ygewgk5ID6QxnauqNMJGyXZwls0bScycqmn/8O3qi835Tx3ynClOt3HnDJaibn1
OkKhF3RaguSmZNzmuGIdqYNE2Vcq1WMedh6xyfuhYEiHxtZRD2sdGo9rbyYX4YVNhyjkhd9lxcMh
dO6wEigET/Bb8HTrBDyI4WhAU0rnUSSEJ1LgPq3OID2JbQfuB+D4yxIza84Y4uH0L5fnqS4YqJNK
Hlk/OSlNxF8flGm+ExUG4QRmj7EoUpF1Z4z5GnGFbLlnrGkNPKoECTYWRubwp2OxRpoXB9NI/bQz
fAWsUGvCS93Is9KlL3WlHMIp9iojfVcIQ8x5DWj4HkbK3k+d4gUpi0KmXjlkus2L6aXT/JaYOvEV
2Xo0Gqj5/ALasrE0nGz6jPN0Tlj8aeyjR54bwdSUpQ5gT+VbtblpxNWxfyZinCNX9QcspUXCmBTL
WZKUx5TJlB3S6DhUYMmxbl940UA7/4ZmwAQCl0R4ghkhxDWvBhF/D8qSOZ6DFXVeaiAKWGc79sd2
whhN7JoeJ16G8EGC5HYAmmEH13WZVGDAYg2nEa/47vO1bnwh4uLI4I6soA4HYLWitpBb4NxTqjOk
wbHZpSOxYrYeuC5E2WMhh8K0KRUv7L4CHsDlpv8w0WZfe76VVnpRQEG7etXEnxQWRC92ZxZ+8zxM
gdrgDiSZbMDNJlU6v6FKwZZiNhbIA4MC5znLcxD0WXlnndHRJfQAEuM0EwvahyGEq+AvZ0py4+h4
Va0WUNb9TQ3DL8uOlBWNVG7NPcw0JxSNW2doXvLM3VrqEsz1eCAKt1jNeU66iODTcDiBeuuhJDJs
Gwhq0s18nSv2Dg2Kc3IC+qqXw1gDXhCcU21Us3oyC04lcItLkpW7mvczK9C+U+ObTn2r5/FOyyFN
4x48DgxIw3HkNHsld/mGqCAMNpj8R9qZZNetZFl2Kr5+O+Fhhhqxwr3BV1ckH2uyg8VKqGsYqm4O
JKcQ/ZyE54xy47tHhKSvlNJX9CRRJPgAgxX3nrMP2DG8kdMxmygrTOXWI9pPb6xHYIgxeqb85LMa
a5h50JidtcogwPt5Rtolhlo3DdroCMe7z5iYsm1bRJu+AylFd8qiJhDW9F8RI00TeQkMAMvlQOKl
gDiCpQynZw0wslW2V7JOQRtmNOudlW29KBHs+0G/8lK1HAJ5kgac01Bf0EJCe5Ee8JdtGqtbm1ax
McR77tr7PqxXMtWuS6M/2bZ7MXbmWXnekVYeiTf5ZowdzAu828HaENOuzWFZ4lUYdX/p2HbDLHIm
t2FVyOhaauPawe4fjhS+KptKR8ZcYWANtzn/SNgr9IOPWDto7HYj3ZF2WdUHqlVLKxpXLaeKMGQ6
xgpi+OMN+tpDbLD0FQvRxJd+gN85SUCz9IR4ICOyLLMGUT4sptG6DPX8HFbzGlusXTs9oUy+jkGq
ByCexjy7KuJpl7M1SYLnvkVUrtcL3YPNawDHx6vfmwmMG/Bo+bKpj3Xmr63htrWAtGgdHWRe8DTf
MajhzeZ3HI3WMuFodYwrsiUqf4sUcyXyfRMMt0U6HTQsi6OirGhDjUWYIdCCNNX0gEBpV0eUVDp5
Tb4Ytw7nsepPBofr2N/bVMwnvGlNP21p49/0LXSisbvKOEnhprlS+q6NbShJLy2ddqUA5PZU6KPq
Q7GXbkrJCHSPHtkQ9J45jfSbEu2wRJ5WYPXsC3gktKN8I9v65nQAULKkB7XSkSLH9mMuQ6qKoIgC
tR2MSxE2G6ued3FsMsxTKNJVxnHCrzqG3GfUXjoO9WPzkGJca0uiv2FMsZFOOK9JgwATRmQKj3NW
frebFhWVDg1yCp5TpgsXHlYwpqtxMDeW6l8EQq2ONbNCtf8l76iVSHwP2bDV8xutumnzSy/wFmlu
nIIp2JKMtLZwX5UVGl817H9PHJoYUepswdwtzS9wTKj0Jq8QFfd6WL2F1KHrTAcUwOyA9afBjhIg
GgnAJAUUeDDiLmUDdZ61aCbyG32yInpp3Td34N95elQt6lSs+0J8VKJ6SXsbkxkFYOqZ3bpM9CtK
oYA1Au1DxCkgaaA00ow5SncPQD5Bt06SGJqovIma/oXxQtnXaP3VYKiVrmoYTM1j4Onvuj0eGju5
pIf1QBfQRZ7fUM+eWJJSjhG4tErT2TSYT00nXWLB4jbXM/oFeWAm8fUyHU22u0lTHFrOkNxi9n80
6jkTCX0tQYM4irRgZ4X2PaX9x3aMPc6baqlViNo74jUm6kTILlGj1iFw0CixbyqHxr4hOauaZ8QK
xJdeBsC4So8jkOI8PMFSH+nvQ6zjjTGt8hBVhCQgMt4IM/pS4Dk1jOp5pJvJKCvvsC5AcDEH7oef
5Pgo0f2ItqF7W082bst8a1Q+NJ4RKxWz0HPiTZAYSJ2itsJsCnMSKyD8E9tpHnm2Jz8LnzsCxGhD
9QDGLS3dFNMUPnuKg22XDei3wPuuwFj7YLeou5VOml0WVW8dKdVmT+R7oI/tcFhnRefu465ooa6x
ysTF5FDv8J8an2wAmTcPoYYWjiMn4Qo4OKF4Z+Y2iOJ2T9oSTEs2zVep02glFStnPBGdMM8CMlfI
f5QwtpB9D01LRkWBqz+ncptY1JnJJ4Acu+96TjJdFt/HNgbGOH41WqC7hvKO5jyXliV1j5o3iAbQ
Uxi1+AQ54dFUplI8CQaITszZFIOSTJyIQM5o+DByaLF9Zt4aYVKszUADlmD0KOGHml5z6/eXUoph
O9bGeFnEbnJbgC1c2bZAZmdryyEbEEEgn/GsCYmOawXnvmyTLbCNi6pl8TC6Z6LKm4vMmNs0NBdV
qIj8qD1CPPAterxrbZRjv6Dki4gmNPHdgxvvwStm0j+4YE8DLdtHJWTYnLpJVWzNtoSySrwN7r5E
uGfKwijTdMQ5qE9Ro+Hg14hhq/SKo72V+csiZxI1M2A5vl3tcAsyyjW20LQ/c86bTgTwEkus06Gq
NX3/nMIfE2N0gkuyLll4ld3Q5a32lALeoyljexhWa3yFzXIwNTYQOjvGTqHBcwfCRcLCJ8DatXbc
bHVhhuKUZXOdtfQQB5fvSOMOMswMOmR+tg17dRtFlCJTW0M+mN0QtncdUoyJQrr5dkcQEa2v1rrp
hHGbZpRDNbO7H4seDUB+PeruSVTZKS7L666J8Iy3UC3aYdPVHHiD6NbSuyPQc9yByOEH4yoT2b0E
PlNiHENfjGViHKhwF4G8FJTTKsdcOBNmaSxeyjFP+lixOmqzySNrKdBj7IQSxTLt209WxbaIU5Re
QR7OiF5wYEHkpvcpNbjjnmFBHJRJvGK829uBFJclOF0y5FqUq17Ndgr/8wWRiMnaBoi70aPBe6gl
IscJqNpHZabIonvXGreGLeU5z9I1s7u38nvjg/kUOg6MD9oyZyupL33F+bYrqK3jHKc16wcLq47w
7He9vc0j5NhGvMl8lwxzA8JQllL0CaTgc8GoFm0OrjRg2TY2zZgeAHSuJg+VVI4CcIsREerhOARH
q6BBglpq47SNs8w6QnVUeHASdYbLjG6HTA+H6o7hIn0WeCZhhrk0gnyen52uLDO/C4qG2hOUclgr
KTCtWlDNQy/DU7CsOwPgc1Nr1obSY0T0HGCyioPKRTl2bxliMZA+DjSh5tGBsYOrtsAuUyJa9WaJ
oio5Vw9vYsrOxqTIDmt8cVFbwV5vPRsPkLF0LNAgUdJtejx8DaTPMqtPJPpdt2SPNJ5G59FhX6FR
A6qFdqt0882RwXOVaPjGkDnqhkEbEUVEFazdtEKelz8EibzMGg2CE0XSTL7Wov00G/Bd+my3QdR9
pk6NqWa8jKt8GZvtusnQGBJZD4RsC28L9ZCoTxSFFkCEcNEX+hM1t63ouTFumO9bzeHbwmI9BAQZ
UjLG0xSpMynSxbKlI7HS/MjcdqWSa9cwnycPhyzVK8i5sYBxgbc0ZYzsiVdA32MA6cJy2+9Q46p9
WskazbGpH8A3jEjTpLIe6Je67A+nl2g+VU56Bn43rV0aBsUe0cuJFKNDQxRSn+ab2M1xUbCLysnr
hK5McQg2zdtYh4CvU5ZzrRjPnZBsfCIfPNy4VrPUMPYuIUBHbPyya7q6eO/xjdVud9TdulvaPXme
BXs/bliwqKv0tqsE0ih3/qEdEqa+suc3UW+utBmzHZTRh9KgHdoIwbrJnZNMHka7fauoqCx6Bw0d
TWHltR9xYizqprHXptke05HmBWfqx7TLEcQjAg3tfIeQdId+1t3Cx6VdGhpHh2lxUD0ml1n0KGrM
NI7ZrL2xuZM6OFUWzvvcdl4Tr792c++9E84tBKO1I4pj685xoO1bUvho+T38m1aHTJby/EUXMWYK
vKElR30FuPEC+sPdYNj3BEadZPMl0vFrhFZ3q7ewDnIwKwi6BtqTzdYjdM0LQUpqfbrDVd0vqEvt
K91+0srwrsPpeVGkSBkdJ0RunyHHAkliOFDKKFIpJMgNx8J+APBl71PujWdHG3wnm6E1qZh1l21N
QEBqW/PrOT7ZxXiSvXuJc5JywRQRl2OuSjMtNzgILybID6ZBlErgYGeyk+IxsaVGAxPpPD2mNZuA
ayTHa3sEcCezHXXbTZrbTOraue0kPQo8kTE9t6zdqZgUup7zWFeN+6AqJWIycj9tAV/Z7Gxa3g4x
eUWgPlxn+Kg8aqlWs6NYjdV/QItuKHqRRWSR+wMel7YETBlasTGb6gtlap9lRIuAkIbpYqIKBUHB
OQgo00tknGCtSqCa3IUFOW4Y9XrVrzQbuDLhUjulQH+pvLmoixoFRPAUcGIzpgh0d5GTyOoVb6YK
L13DBl5q0YDjvEnKmV331IRjufKlXW6YoFtyAVApIGKciSrTpK/kkLWPGmnir2xS+8NE+qfpg5rH
AWrndz7P/7MwGuuGqLr4gGSyo2DgsJRjHlP7NuxsdEwFlswqaj/bpDefSmcmxyhMRxd9ypm0BR6y
zEfOdvVUNCvL6oK7ulYW6nbcOvbs2+L5dmF/IiWU+mKGnUvK5EDu5Q6y8aaC0iBik8Wp2PcSftSY
3AsRbVKB7G2oKAY7O9pQ+yBWNaweb1cgweRUdwgmpa/rJH1FwnfnEIsKGZyye4afiBiEYhwxiAQs
k3Le9qPd2AipvaWG45JALFddN9wZXixQ38BFlabkjaNnNPXmi+YiKDWKuWKX68TWTNcQMj4s1zm7
bfc2zl0PCymeqxP8JqcINJIihqYLr+2ieEJ+jOKuzYlnj9NF1WgVdkBfQ1FN9lqV44LVYs5cEWZe
ZLsJ0lkSaTTzSxoUq7AiTaoZnGPbeIi55+WyvNLdcY0YfesGgMPallqjbVb71DY/hF7ckm/2MDhs
QiuYo47ZdWenwgojM53UAvsTVdZMEUeHaFqUHsZhnAiaIhHWkqhJ9NFOFm0uITC27Sevw7Wl1zdm
oR1Zu4BB2DR9KG6s2xRsREZASETjuDfTe0P5GoHDmb2WRbsrIRLhvMgKSmjNXZFr717N7zDqNcJl
QCxmxdYsKIJ94wRnBAJHqel3plYSaBOsG8uGKzfWp8EzzmnWIJMPHZbzgMSFyUWKUvSSmSF/otE7
LULJgSfO91Rm73BDHsZpWOrCOAxpuW88T62kPQabvkQdEks6NigmdFIh0syvjzjB/YtUuleBQsMa
og7vCRKL+0Mnxd3EPpvoFo+iqF4C6IaFPljIIdjgvtpejJrYpTsOMzQnKyJ6SzyKyk5H0bcaUfxH
AuXTmIEfqEcLDC5JEEsOe+VKTTAaKM+cyTm+c5KhBwYUrpp+WJCsuo4xZ3U2vQsigQsduGu+L02x
n0S5IhF+RByZQhuL/WvTpNE7BNsw0Y5tEtw6mOpK+GC5mFn4UI1ywBLCWeDBxPthLuuhXpoOuytG
Wku5dQq7bdFmjxYlnn4M90mIuUvdKlb+zAqWY50vpQMITqfSi7A+1sZlg6XZR516QbeIiLH8BgD4
BAW9eNLM+6hul2HIDRkbfe/SZqlJIuB+DGfO0kvB5odQoY2ZFUtesaVCW29scnYrBTQwKE3MhQ+E
ABxKchVpWB1nF2FPblQxddBnS9iEPt4znYYoAozMenczCxoFIFGOUR620FgXJ6GoAbPjmKyKUnN9
FeEAZFO3ksQ9tx1hrzI7jP2hMMfTKKttafo7XX4h/nrF67AmwpLVnzoYhAAnhCKNN0XLXmmWrRug
0wq6V+TekfWxGWzabSjUnXh4oNl7tLuBjY/Ozj99jgsKjcpcdYG5bEiYi8PuFibVpd2zqjvmzszf
q9DE7+GfTHUVcmusCFutvaxIMiuc7FBW4dpmF9yW1rmnXxumiCPsMni2CxJ3wupVVf7RdVHDihhW
oqeuq+m11d1LiVy2jm9D8dCrYJeUAwFlnNvduelM2m3EKayZg0SSRcigL/Fslf5whC237hDWiWcg
8getIRkQMkvkuguVm9fJdA+pnZm94mpq49E6sWjaESGiQy2bmLaxuK9lfy2qT12nt2I9+wQw1VX2
qJdvsRbu9CFZIXIadORV4YfW7qQ2revxugdJICZ9KSnmUDxbz+LnsHkxcRdI+TQy8nTDPMEQP/d1
ewhIowmKZyy8F3lxW0A5dspqHSA2olCg9c6imKBWW/FxECe7OWX28NKRTGiPwFpcGpqutouwt5Qu
BsdJ3CL427BlXQOdgQ1JxZfhapTWI87RsbiL1VuFuqkc8+eQMCWTLMbcgqDWfom0O2m4O49lgL4L
x91DkGC3T0+2e8sZ+yIFWNPxs2ClEgASb/XOvcsHal9C3RKaSeZ2tmP3jZm4PHkmZhGL+m33GaNx
nmEYnS62UjbLWqa7xsVp1iRY5AMqjFa5kEieWfMpHIVwDKFw4/VvQTmQTumOD8RcbUM/BH+cLXzt
3k4nYqmx/OdPA0wCzLQ1zU4b2UePAaigbxcmr0F/TWLIXVIQwpWleFJ9gEDxjWxOZGGvytje1Tae
FC9J6SlOC7ukU8FhIcRyNgkLONh0QWY2olJGrYWmmyZvFIOO4EwXOdYtKIoXipVTfaXo7/pI1uwc
wicWs7IBIA88kRYxJ3lM/HhgB3ZCRVODFHNOnMGXhSI7saBkWhtXM/Kvy0EQGuxdrQrLD9y7NtEf
8zB7r2q7RTaWPLhWtSklPTPqFnhyhIX5NvvStO51waOG9bGR5Fp4ln3SxWc7qjXSb+oUcEZikGRO
wLybXIOd2pcda5c7Zk/M1hem1656Sg9j7T40AElq/5BEk3fdjf5l1BDcnmnmRzOJ3dDo+MIH48lr
2z1Zm1zVv64Hf29m4koP0UtIPL+Bvx3amJOdfe20HpqZ/CoNs1dLsNK3EGpYx2EtVGmFMpeDvptQ
eq7q/Kn2ihc18VJUHvIa4V1ZSXrpzh9Srzn9IgpAFdDo8cqJUdppaM5zk9I4VjG1VUZ0bRHT7mrZ
QfViN4lqqRnxuc8JSc5hqPvxwWgGCleQw0k4RPUo3J0rUa7I4rIv4nNIqns6ASwPwW8GzTkhOyf1
qGVb5jVq9uMQWYcQHvkum4EvXYKQsR+/GDFY8Bn8vwnjNsVMxka4L1yq+mGJUhsncuHfBlFyh+q1
4pr97SjNU442JdWrfZf4R8AHL9iU791hdhgOQLZr2/9sevZ0uR7nB0dR3BqKuoC+Ue8oU6I/bej3
l4hcFR1C4VYfhUNgpzYdmL+XIRHvrNAH9qKSKklHO9Y9jih/VasdRaQbq6YLvhQd4oHccDd17n/4
Q30PxOxUmCaKRl270rOAXVI18e6Er05JwzmbGXdOb71i+kPJOGtbBYhzCoKXVi6uceM+Od5005Hg
gCAQK6vLZoNf07sguZLfv4z2HAZelc5VsuItrkjYFAXmjmz0diHxR+jSU4JrXMQ9oXOfYDJZ2Gi/
VjXRqougri5z5CkOUE/XTD7c0n2NAIhTFIvW/Uiry+dQApTI69BwhOUCvcLGicfPGpHGAByHmDT6
/Inpb0NpvDa98QingCi0NtyD8aRsocGla61HHjxBgap+yJS9pae1GxtzFyAJKUOmOATDLJuZ9SoD
45E4+HphsMziVwsWsI/WkwN4ncF7JYtql5ICbhajswjocxij8ayqHHa2uiqzcl9PE92WoD4PaXZr
aKANQlqaTjasPdInsmDKwExSbSrNadsPauXY2jqHXwuHg+D4zrsPOv2qLQOSSsF/m656NsyBGrLl
3ZmzKqSEp6Ib0VlX4sYmLFYF0yrp0UvqJcLpyLY4rhvlmxjyKwv9M/J76ppZ9spdvAr9EVKpc4fc
bYXM912G4SfqhqNZhJ/gFTa+VJgfC47tLkRAjeYPckpAAzSshzo9okDRFqkLozAWb7ZplzsXEBWF
SziFVHtfhQnjAeYPllki10s37y/IWo4usN5ZxDQUzJ6ui9tQkCLp7YvUR+sUdmjUzJWum19aVRzE
VCKitfW9Rl5XF4w8CvOuA2sEuB8oWgf5JppTDF6i4iHIZXuq/OpLXFJSlQTWYxFVESWNFj8SB4YK
9GJe6WtbqveITXtQRZdFEtyT9/BY2VCWBbtYgm2f7JYbUhtoiKO0tam1hTuBnwZIoIOvNMxe3N7c
czUQHXQW4iZLZqrz2UxxG40WOoDf/vQvf/239+Ffg8/imhCJoMj/RHDkNSlxbfOX36zf/lT+/V93
H3/5zcWLZrq27nkSKIrtGp7D199fb6I84D/L/wEIKiMHuAyvrV7AifccVgzDXfaVd/j5heSvruR+
e6XcJ02z8rhS8tAt251z6NXSfY7fvJO1Z2/zORMIrr3j71f9l28+X/P7530nwK+OgrD97q9/vSo/
89u2/vxsT6/lv83f+p//9a/f/pXv/MdPXr62r9/8ZZW3UTue1Wc93nw2Km3/4x7P//P/94t/+vz9
p9zBX/3Lb++Fytv5pwWwBn77x5fmhyI9bt1/PsP55//ji5evGd/3t//1t3//2//+27//n//5h2/6
fG1avt8w/+zoUkoL+ZYhTNv77U89xtz5K/LPUhc6JQjHMjxh67/9KS/qNmQk/FmizfE8w7WEI1wh
eDwNVFW+pP+ZFDFXCiEApOi2a1m//ceH/8cA+/sd//GAk/LbEWcwhgjOIU7W1A1bd93561+NOI/U
0Vyqbjr4KmDn6236ZmKParyORYnv38YF1mJCVYjPDPuhKPzrr+7WD0a85EN+PeT5BZD0e8KVrpCY
O/V5oH71C8CC6HNriM2DQ+yZWcECKkEf5Gm/ciJjL31jBfQGZERw6xXjDn9ayGaUUIdf/Bp/vA+u
MIVp2dKTQvJIvv01Grsgf1SVJrLPZCXSfuHo4b07Q3InA+qKN/cSl2YULHKO5L4mtz+//nevo2EL
w6Xe5Rg6TUbHE9/dBdvVQ7/NVHVI2ZiBmHiFvLGqG+3u55eR4ru7bTMAGTqOQZnataT73XXo1rkY
J7P80CePiKKoDCmxCqETl6Z5PXG0I6pt54iQ/G31T99jW1i6yRN2DJxMJqP+23s8dsDvI3hOBz0G
QuSYNER9VK8HTHeS5aXuL1MjRU6Am2yqFz//5H+4wVJYQneM+Qbz5ljfXbsMLHLJbOJP7NlqpqPc
nigXwPr/713mu2k1UiINVcllWu8tGqCa4tWnBPbfuwgzytevjNfq1FzcpEaodWAvdDGLAKbh9POL
SOP7oTLfMddyCGnUScz8/etfvZitMZA56pC93S+6JZT/i+QMYneBf2fhbomF/sUbIC3zRxf0fh8k
pmOb8rtHlAtdgsoUYLuj4J5O2QKGy0UGDhQ69hra0KLBH26En5kFHy3tzkP+1GloXrRpoYDHRyXZ
6UIjmCC8JLOa44WxKpW/APl9YWk7K+vpIuOcI8pGAml1IWVkEyoa9lrthEosHw5GlELbmZUsYIA4
YdsV4TjVJsdfW5ba1sN6GYMtrSBhTr2DxtLfRBBRG7e7SDhxTdMNQJh9CnLcGQMYiWiVXGTtoGom
trcBPV96FT1GZKgTNRADVeIwIMsgEl/wMqFXqo6johgl6IsRaN3IL3AWvvhxefZl+TrU8iQsiE81
+umZS9sTtmTAKUxpYKgd3jAjfR0or0xhsAHZsvT480g8bG49NNpzhaip41siBKF2SNUImY+WIdT3
6djkH+3o4KwYdg6pE7kOgjHBDGoYByamC/R/G7RoJ9HFQDwm2DfQ4+Q9BtK9B4WEnBY2/tqQPGDx
OqQG6J6oGrZJUxXLSsx6JrBETvk4qooiQIb2EA5EnFylBbLUCWhPmKirxnsbO+fOdTN83vcNRopa
f46G92IWQMovE5TXTrkExFKHVk8iQNpA0qEEspOIZmGre79DZQBVtdBeEnr0ubgvendHI39F4Nju
5y+H+aOXw2AiMYRhmRZvybevIKYiW9iVUR7ThpJKZlM3S2SwD9SD6WEV1NYKLYgePvWqeJ5xVUKp
naltA+uzRyqiyeS9aZ8sUmA5Y0MUSDgEjeh/i0UFimAkdqikykDRhAZWvyEKncwXhGUNmdyZiVBB
3ZJMQ6Vu4iG7gGLGm8xAhoa+hZ3lZaDHB3scODFO6lZvtJuff3j5oxfVcNnN0BSwhWd/t2cYal6G
3rbKI6SYTeRTNQrWdDFW9Uonx2sWIlxkS5Qe8S8m1x9c12PZwj9lYl0w7e8Wr5AN00izGOW8sYpq
JHiqW/78o/1glfjmCva3j9Vr67IniFThL0FNxva+GR9x0P5iLZp/yle7fOQHwrPYv80LEfOcNw+u
r2fWAbgANmg10x3XmgvtSv+Iu2dyV35xoe93+X+40nxHv7rSiMqcxFyuZF04V5zyHtKlthA77UzM
9A6f8Qr99j+/OH3z4b57SIAnoiYzInUc6Va1HrIvgBzlr5bAH99COgU2hyadXdu3Hww1NeibHmyh
1/MO4bKXBxW9Nub0qzv4hw3T78/qvy6kf3shh3jDqjMzdaxiEm08/07ol46I8I0BD0+fc0h62gTy
EiH7z4fi78vdH0fJf135u1FCHKPZI99RR3PjveuLUltmG2tFLZH4jxXC1gW4gx2WWiteFv/k6fDv
44bziuPyintsmb791DUGV7uUfGrK1CtKYUsUGujIWmyRK+Dwy3YzUwCotP7qQ8+38w8f+qsLf7d/
yoVvtQQfqCMNWIx1FFovMNxdoPZZFpQBluoXF5w/yM+u991WysatThB6zGhFDVDsuqieTQ7o8Sva
7A+/eKLzD/t/X8wQ81j76m30k8qizcuHK77kwQrJGEjsZYj+9KLd0kNb4f2tVw4t0XexTNbe0vrF
7Par63/30kSG64V0T+abG2yNLfbZdbilcbf5+ef80SRq6dJybcf0GL/fXSYkBpMwSe5p2AT4+Y49
XP44ufz5RfQfvphfXWUeSV/dTMjyvTcRDcCHmYvsPhaSVX0bL7VLNhXzNrW6gzVKaR601iK58hdb
4xdj50fL0def87sXVOQVXn6TmQ4kzYWl5zQEzz//kH84HP++Unz1Ib+bvy0SUQR6W8UevF+lz0i6
NiD6Ftk1BKVl/Iu57odz6lcX+27mZqvTdHHI52nILJXoDaf0MUoBnFm/OFpwnv3Rm/DVpeZf5auH
55CVAKuHdamHoJAF/VEP2o3h4oJ7kxHpasWiZO+TzsQDedI6CFI9bydaxKOuNVuUNfGFVcZQk0ra
MuZ6qksIZR8ms3O8j8LystPfrQ73dGOzgsOWM2/hw9EjDRGvz8X0QyGfp/GDV38VJzd57pCY8DSq
4q0H7tTTfBx6jI/RwfXwrYmPdsI0le9Qf2+MpN8hl0Et4q7JuF/FjnnnWPgREUI3tiD14WCOxMbK
a8+PlpNsZ7v8we4FclkdI1T3omfdKUeNFTjacwCfudUJlYJFWFBQhWwobOMRwvmtpD7v9PW+rHCR
glXTbQJUkR64eG0zoldB7u+6wFmRjnaRFh+udafTwO9j6svwPGL82M3TxDkmDd/I+kG1+RpVuzKr
Vo5Vbjow91kyHZohuS+Gk+zSJbymlTEdBqHYTr5EHFYqyNQY6U5E2S/K+EnXHkpAp0p9NPFzVYOH
4wDtksySdWRSaRcaEj9LoWCI6C/mxaq18mNBxLDNfOol9AeJ8sCAvq36AGLDUK/Iydz11vQxP1Yr
IZRL0bfuzHfPuSnsJ1e/V5CB0RripoYKKMrrEciHFyOmzaEPqR5iTdWiwusWY0YECATu5ShnalxG
JgVOwVZeAQ08BkOyhr7xORQefiV7jRBkaRkAzQM4OuK6BISPD4bW+P2AQ9u3xpU2VXBB1BrBChV1
FDbavTlIPOg4oDPv5NjFS1v5X5KRxuBETnkhT4ntHlCSLsOsfywre9ENTccQFYAs4xKAOzKRzt9F
M+uKsjT2DJCiwbIDmhgEPVJh0idEc5X41iko7K0eop4EazQQ3U73ZhlWHQFmZC6NA74Rsoftlyll
heqjRYC9Lu1MMnuJRvQccz0E6ZJl7FAUGaTYsaTlXa27Th1bo96r9kVZxdrz8xddDg8iOOd4lSx0
0+SZagixh0WLdj9Idwmcd43GvkKk7eKcIKx5NTdzo65eBsrBf4v+/bOq1rCcFoSsA7ghWwxG/hht
NX8rMadM9l2bnUvjsYyqQ17fSBIQzOKlCsNTCkfaQMmoUAHV3FqiilYjTg28YNd+8cUT+jnwiZsv
k11OuC66qHVp1Ju2LKGtEkPRQLOkGxZkaCVhd2Dw0MU7STgrC3Z7RaAPJCTh89jZLWnMDc5uENY+
ja5huO7JgSJkA5lHl24yzyHuB8RnCbNe4YA3Xt3i0U6v3Px5MmlPbWNQ4vG+wiZX1h+04NdmXJ0b
9BBd7+Lr77eYMbY1/I1RTQ+aNJdxWN73HpKI6jwhgyd6adbkxsmAXEcsh/KLa5CThdZNMORluhEx
imR9ZaaPmsUJFuUyViQ93g79TRtdT8zFRlRegnNYcZRbB10O+IoYXAWgADyNPoZLA9ug6d3PVDzC
7+yb8ohUY8KFXGz8+HksLuP2fYwRKqbT3hHpqda6J1PRnvE0sfbViJioylCNubdpU+6A9azjCX25
ibEh4tSdPBHITIQg3n28lQ3WZBcTZaT1VyUJW7mXP3cNqO06OJhpfe/JmwjXhMjTzVR9+A4i+KJ+
c5S5LAg6G0fwJ7ZGVvF9mCXnvPnS869DigbCz9a0ky6q0p3JXTTt6YCggNdg9XmwBVWYb9MBUh7O
7tRuH7oQP8B0HggS0SrSHHmFZVtcl5RnY4fAic5XB70gXL3JXhDa4dcKjjA4l6EkmYKBTLJmU1K3
qRgiTvI4jfkSuGkWlHcWsdleQQyg2iAVv4jHu6SLlxnArjiPr0qbQDksxznSnDRrtwhyl6BgMnmT
UoAJbGYrcqNoOE6GuwgTsO+NWESMgim6TQDhuOe0h8gUXCjOYOqLaYN9ojBFiJDr7QNQH41x0xQ3
hbZLJxq66S5W/tYarwzcAqjorpP+rrXWyrqMwb+a5DIZdbLSWn9niFffhUaFRq5FCZ8M6BqLZ885
43O/AA2yUuZbHuxa0k/SiMi/GeJkrvsStZ3+HjV3KjvHRENhWzKplnU3SD4wq54sP8bHnC2ThomQ
YEGcaWtVQn9CLRwJOkftejRf6YctOPISCfUs9DcZvzuhs3BivG/FaWxcptKdw9vX4m9+LXSP57/z
KcE5cuZ3eQvA2UCdd8p/LvNjZO/ittvE9W5ivYcggjHropUfDWp2D3emQF5glw+o9jYFC5+KD9X4
EMB+CqwHLdJXNVlwubM0cn8FjmlR1eFqJMzAQfhroCUauKeR27xYRs6D69coQp4MvIWAH0mfOg5E
3WSOA8IABKO4i3I3RD66btLqxfDNJTb3jdmJ/f8l7cyW20aaKP1EiMC+3GLhIlHUvvkGIdsyVgIg
duDp54P/mRYbZhMT3Td90Y5QsgpZWVmZJ89JQ52vel12yJSHW4ER6hGC5Kr0cVym2YPPqY5esW01
rDVZsE8r7UmYqt7WDwXvNuSdLEqbgterDDRIku4A9XHkbjLlQylhD1QpWAJJ7gioxw0ItSekedyu
PEIomrtpsm0B8k+qnseuB2UNZbXpWmG20xsF+ZA9ise56F+hDHo0r7KhhRwvXdfJZ4lbI39kCxPn
H4DA8LAPEu6L8kNFHi2PeXNkmdsbjKipUDgOK+XwoUwS7qBiqR8yLo5sEhSSAnQRAac8jvyNYFp2
VPVuGN31DdC7hp+MTBN1O9tUghsLBJoe6FcjaQBvBgbFynU7jTwXN335I+wypigrt0MwPYnETVlo
VwLqcGb1yKUjWLI7wCmgAgyP4B5RUB7OhpGc551Ot1NAqBCCS80ZloyafZ+j7J3Wq7RLHmrjWfWZ
VA2hFErTK2noOOno2oWHR6NKmNE5UEU8uoroQ2YC6J4qoRaCswXCERfxs2YY1wrQKyuKvLKXdxJM
CCG8DyXkKYr60gLng6X+BySYu5jJ1tZ6Q4RnPYQjdFzA1FQJbkXGNNsQqqRUBxAO6zAyGo/QTTid
1qMFk25qmQdt2aNwJUICJmxlGZ2xvGPsRkeKu1Xc3Fh3JDly/A7XmZN12op+5k4ZYuJfAGbJWImw
XUPCcO8zfSmlr6gzI2b1K6JmkEavPjxQIj6fmVcDDxQrotaafTOrDLawx2ZSMwUSZUHHpLI5MopJ
ZohiO+8ohBfKTlx4XPzZeZoKKScp/6ykkOlSJHfl76cMQfy6umHUeY02/WO12EhYeFzMaghKRV9a
OfDMVdfBBumJbwGq5h5Mu3fdSl2VawVRmRtj4W19rij6t/XNKgkaih0Q+bC+bFc+gUkG3+pI1xHY
ONIjO/nZ4rqOdnf5gTgt5Y+Kwtem/t70k3eUWbRWAVSfR3D2bnLfAPOBzBv+FfDscvEey/7VZYOS
ebZCI9NLkw1Zof47W2dsDEYvMFKyC4IjBMKwMJMjWDxQUuRDG/Bxbb8eep7g+GwZr33IV1rps01+
FEFtQ+LRQwB8zF5QIRjCO5hQShOynNbO9JfBBMP7qw/RDu+fdO3loO1HQ4f1+Lqo3sfkVdT28Mna
YTXci1BiR6C/1eil0X4NAYKAlrgfeKyVFtCdB94kq04ebwKw8XRVwP9mdh8OdI8Y9czJIAIJlZOa
lxsJuHRcycdnRuwP0JIb2a+BlCAdJYhWu23IVH5JWb4B2191r2F020DeqnW7ZszvFBwrKm4GE747
EFJ9xyHvrlLOeqvd5T45CPjOgxTcUM9m4AM4f9M/wVVDDtV5SvnYtoptIrEKIIxb4AW6ADtNv1v+
vtfuFPJOc1Thw2emDiSOL60Z0uHx5ju5tmkNrkAIyqKHcEAkVKM6Z/7wc/GmGLZdBpVr+4qQ2Kqs
aduLPcw2x+3xWLo+TzM1YwrusO+7ZgPdEVzaVznw4ek1hczmtgDv7x86MG0Ej+7eCK8bRkJaxvjg
zl9V9edB2qeAsiZOtCEFDCPcKwaUQea4QoQL/obqFzKKSLJkaMBAh8ADJw2AKhk7JjAAJxeeXJfr
sEaJir5XmfyCG+Ja6Q374L9GCpxn6X0KYYqQmbwLfHjDSBeBfQMPQwwYLUTQRTLiQnUu7sq0YS6v
WgVKt5HKe7H61fiGbepLJcLz5ay/HN6YVe0g4VCZgdHqnd6jDyAxOvGm+u+Xj9X5UpJJJwnkgSQp
s+A4Bp1S96rJORZ5JuiM0RQPly0o56s7XyZmUbHQ9LyWpnML5MStS8qO+TdeMqr4VglvknAb+4Ld
1S9VqiGpB2VLs9URMDuazOBWyLqi6SUdi3VovEm8wDWxhzCZxHcir8FjsoaJo6cwVBxZtHh2cRDk
tzB7OAidRybxPPaKm+Ychlx8vbyu8y0O+Wtds3ikhsx10A2sdxVTzSRfd9U+uTJ/dj86mOc2SATL
Nsn+YrHsH+L9X3bVmVsUqAhbR4ZVKJHLVyjnAsdzgN5vRqd+GZBdxOaw8A0XvESdFVZlw0CEWSLa
C2LEcOJrQlZ2eTfP+/rXoqbgf3KfdOBTq5BRk13dDUybv9OCDQXJvmzkHLKAq/LLyqxwmsOBf5R0
1uHfFFvJFT8PN5bTO53b7vvP5Rr/P1RRv+xN+3qyKlVNYm2MOF21+xvJ4Phbw4MZcJ162fq4kH4s
beGsisrQVwwnKouzUhENsI0OrKk5LFRQF7dwVkAtxjALdKhbfheGg2AFwRQcQ3fKGrEpdYXS7BQK
F1K4pZXNgpSQNHJX1NNnq16OyhFg6J0+LAFoFj/WLE5RXCtgZcBKBY+FC6PBVeCptIJchj/d+mYx
W5ziw58p1JdzzOIHU+SCpRe4vHYbPBClHqOMGR8qH3bl0AAmgTu6DMkwOu1owepYeoghLbTbFkKz
NgsljVRFEKBOIcyv9kcojVv5IRkZiMo+Lp+8s19QkUyEAOk9a3OUWV7lqJQW5KghTplNsw1yyPDY
r/9mZeabpq8jHthipRm/BajmMX4EA9a/CiIna5l542D6iW7lWBGvIjR7HWXTbwrvQGJBGGGS/Xmp
rXU+4p9YnHlmEqgwfvb0tUq33JlXEm3R4F7dMlPitPviPl0vZR7nW8AnFme+mclqrUI3+b/2j7yu
d6BMOA61DaLpiukOV3Zh4ltsiv4BCv3ddvqyO39WiHmTZMQtmt4edVRHcrVr4yHZImFwu7ir05Xy
x/k7sTW71GrGIZgywxauWCAy8yP4dnDQA6LcFdGHOdqBuxSil77k7xh0ciEEASPrKGFOL8TmJdoz
KLuhNG3Xv0y728p2tPp3r8OTVc6uvCbQIX/TWWXlHT5QMrk+Omgff0+24wtp8Lp6TZeC9fQXL+3r
7NILhwpcrxlS91fhrxBET+IZWiifmcAoYnatxz+T4C3zmw3V5V0KESz0yXAFPJTUmerIm7gpJdnf
5D6DkUdRfYPKZh32FcMsDGjAuGrBW9kwcj7RiTH2WVNZorcNGzMag+nAX3pNyJcrEOyFpThhybRV
rMBWEK40KhEqJDOJJj53/b4ImOHbV4ebgCS0uApKxkdgLDiCaiuAqg2Ld+eSx81uaFkpa2uY4lPl
VS/Fqt+I29bzbXrVnuD6C99h0ddm0RBiQajmaqxpj+OKjYUZNAJISVVRfhtcRlIhJgtW2tPlGHz+
Gj1xuFl4TI+N1KTSb+TPuBrdjAlXGwUhR15lXrRS3i+bW7hYpFlozEo5rvMDztZB0aU3oiu0TMzC
UHzZzGJgmgVEmFyZaummFjW5gWDDjXAbrBHLXv33cP8bgHASJCoGONB0nz6czTjanew1vWM9wB/L
HkpeAvPkw2KYmG76C4dWngVDlEXaY3P4vzalXXKVrJNtuefFvJRAnj8EFCh1XQI7qE7/frK6SUt+
jOFF38Xb5gPO/vW4Z3bbPa7gALleOgTn3ePL2Cz6hUk1qEmCMWgteMtXyHvx1GeEf8E9Jqf+c/u+
7MxiXunLNJynRfk31KMdMblW4HJK9oLXOslT4CRu8RyJDwwZpN+M7YLx6Y9fMj4LKzVK9o2sYLxd
MegabRAGhbfSFQYA05heGVva10vX59LOzqJLy3RF0qQcCLUGTgSJUH1bQQj8H5c2CyZD2gwH6ljo
GP9oPrQNY8CfNAB34V5dMVD3SG6+kBFP5/iPvWRUAGifJTOxMDvnyVgIij8lPvF23CUe46dbYa1e
Lyb/Z0/Bl515oqOEptp36MdyxvX1FCXJIa9RvPcyb7hWljzk3KoMhnYYgDBNS5tXeaxDL6sQyVe7
TA++U2qn7LjvIaEsY6bac8mN0csAPVx/kIDZlVTeNLBSilOrfKhXCN17k9ghU4eAqZuFeHDOjwxR
0WGp0kH8zV8GodXKgpaqJWiJ4jUJUCIxP9sl0Obva2D+WU+tzLxVHfWRYXytJO9i4g4YBlS9U3W+
Lhwmv+3RO7jddQ31nt1CWu9mPy77sfwbYffHD5AMVTFkzaTMNnNkXW71JGiLake7xrb6NynRoPmH
+exAl9JiSvg6A1499VEgF0WVGvpGuFIKRoCrF1HiBRhlfB/U+wJxNaaQNhQG0wNHcQAXQeccAgGJ
l05OX8v0+Vp8qQByWwvBipqmU+nn6ISxvT+PA8wplbivuZWF5FVrBhj+xLWv9FdKJm6T6AMUzWZA
Jxjq6XWb7DOIWY7B49GHEehXACBhTA0ojn0Yp38r2MJ3ALPgUNwhevQuxy/MdtJT1l3o6yAXeqzT
AF4KgCYI27bS4UFphytfb3bIhzO0XY0rUOTrsLzXS/M5ET+aacYcmgAVWT01eC1ppwfBWwEDiijS
J0qVTYbQQ9kIXhP8sNJnsRtQ3kBZkZp/BP1vIhZ0+/V1WMV3psykNyVxIc9uahj6IUCvC2lTSQZ0
TSgQtQ9lyLQoegsq1PzqGNgdUzlm8S7Ixk1PSTyEfAG/N7sfGbNKvlTD9gmzh7pXUkRc6Jdp/U3g
XymR6kmgq6AtBpV4YwhwpEWfHC9G0Y11XE3YCMNNIRHwI81urNLLwLAMMsg6kd4p7c6kR4kFZFd0
ffRLJ4A8IWEM3NRNV2I2PpEdsb/udQXqZxIAuDykgBFo5ZemMnjK1uR9gn8cJsZSB5K/+66D6ALl
8kSYxjNo0DG1LNO6PuBvSmvZBsl0g9pNJr7Fg0BJ+0Nl0tUQ5LemelHC6rpI3sb0ydeeOgUViRyx
ygSKYzXfq0gcJYFy1QYHV0pfqkB1UBB1rCqAAR5gQQz/k9kBqpFp0sJ4RsavVe0CAHNK6f44Sioz
axKtIF23ZglEB5eAKR8IZhB8okUpoVz4UlqiC++47j9F3cLZlabYcMneLIcYzUg24xjFGOOx84o7
yQ48M9tNfMi2aSPN45UAyNAighxkCZV87mZnMPevpc7TCtJobqmEqMGJgh+h4Nxdjkxn63nGSWCa
JdDMfkLHmROYwBGssjuEZ7zW/tG4CDffdvZSPnb2UXJqbna/mvCS6ZTzK8qH8pV/BQPGpr1Odp3L
wJUb3wfLJYVzN60hiyYTjooEDm2WHVmy0CHQhEVh03iiB63FN2Wv2vk2X8XftIWb9uxtdmJsfs+U
DLSKw7Haif7+GBw8iWajsjRReNYrTozM7hLYBSCsrzMOAHxrFYoBsDEseMXSOmZe0SbwMgQim6au
Dx+1KzrGKrqS74iLTravtodVtziGt7SqmWeksTXW1AmrnV5c+8ZtG3wurOlsEvS1bfNip39U67Az
+DaVJ60QmOp39R13ZuQ1z+138R3ZlKfc7dflNwVWNWcJ47ywo9rsgQX7KhyLGTsqds+NfH0we2Ss
jgv58tlQdbLEWWhEo+kocP+Q5437BmWIQ0+DVYPZXV968JxfjsFxkgxLhyGfoHnyiuPmjn342qZT
hfQjjPZrrrnaTtbADjxYgktb+YzcpWfqeR/5sjpbnzHmSa3WY7ULhXhjKC0aBsnCFp4P93S0/t/K
ZuHeD00BtmOpoixfvUDCHZBieYJTePC12+b18XGEYpvK2dKDamlt07+f7KicDmqumEO1UyBuEQDD
lcEShOJ8KPxa2vRRT0zEjLbJZcRHqzzDzh+GmynWk47su8fl+tPZ9SiSZEJAoKimOjvPdPsNSMWg
qRtUJFdjUBBLcfD83fVlYn6iiyFFn+BQTZeJuYbfZsXjns1DScyx1vUaBfVmczmInD1gJxZnbm/G
RTs0CovKkl1kwP9c54A491a0kOOc98ITQzNPb8UE1IqGoXqVALi04xXjc5ScDlvJkbx6Ha3Cm+B2
KUidxUoZJ2Znzq+Pmp8ZCDnsFLiyICRyLZCEh/IAhA+RCFlyIJH1lFx4apqFcyefDc8npmf+H+p5
yTRAO31MaQXjCrQun/Gq3KCmjADVaiqVw+Ej2bvWCzeAGDfpzfCQ3TDDeF2Cc3H/TdPxdCtmh8WS
AmgKLa4L/bAWhZe4/QW6YCmMTvv5R255sujJ305OpCSrkZY1vxcNb86KXn7j+m7rmDa4+KuMyY4F
Bz7b2Tld1ix5EA+60RhBN8UA7a1fiY7iFrfRN8HJrg+7dB849T3V6PelTqO8EA60WUYB0D9usx6H
1kvkXj40LXEVoXcPMrT/KeIhxU+9/jZQmRMRqBKOL0aGcKIqeHWb2cFUlfeZIVBtQ7hLYpQheGU2
JS4CG+5ohAubtPRbZ6HrkB/7NoK+mt/6s7FeBDS+LoeRBQP6rO8K436B0iybEeWPevgQakvhY8nA
LE5B8i8xr4yBaYxSdipHnvxqGk5jUPpafBXel67myW8uePJEKXPqyWUkhUIyxWIVyv5qUg/vvhX9
Rxrd5+jUX96+s9CbEyfWZ2FKLECl6SbLC7fj6vBQ3xW38W10o+/Sj2JfXjFdDBpxYU/PZjxfR1Wf
tvzkqDaRZUSZz1FFovcwUfhBdH94ubywpc82izllxPMctDM2mgctuZfNb5f//tIaZuEmqNVeKIMp
3KDQJAePQX5rLa1h6VbWZxHGAsidhzofJ94Kb+X7lDyptnRFIuAeb4vnJcdb2rNZYBGShJm+pOHK
Ej6S/Bn6+wVvWzIwiwZIkdWKPH2UwYfugSkP5DyWLr+F0zOH+jWxIQdJxSJqt/PgV2we4BepPN8z
Gb8cvMoZVLv5zGnBU4C6rafW7ZWi8xYTnwTVXp6kPdvvOjlhxiyABAeYdhtAlTwA9atu/7+PCAPL
S72YU53tGJ7amoUOKU7Uo58ROtCI9ib08rjR7yJHuTI3U5rzn46AMQsdtSjVZqBgjIEFsJ8vGbx4
cvZ22cjkc38GQ1WXGCOh7vD7Ej6JFQnklkrU805RUAGj4S37PxmFvO+aCnkK+doaLO+ywengXjI4
OwQx3yourb7aNcmrWf6SKP7WEuVDRAEuGzofQb5WNjsMelmbeSZjaMh/CUD5rWSAtGZ72cg/pKF/
WZl3QOEsP2YtSscTxGaTuYFXboaVvpI31UK75x9uki9LMz8vdc1KoN6odtDHwldom1eMja1D1/C0
NTzyh6fjOxQoC19r2qQLX0ueObymdXEqDhhtV/W2Wk/j8NN4wNKL8h9yva/FzXwdmnSRkT8+lhDa
wSvaHaM7bhHkQKeP5RXU76+Al4XXBzf8Jj9c/obno+aX7enfT46AEh18wYp4zsp5RxPjx2D8uyTq
y8LkqicWYiVnmLPkMmuQB8+oSEeIN1xexD/cZV825hdm2cqZHrGD0xi86KUrEwr2NXxsqwncC9Be
Xdi2hYMszy5PTW76vh/Ytrj3r5sAtVUDWFlVXFfm0+W1neUxoB8oagq8cwxAzfbvgIZHaPWH6SVQ
70QvgdLeYdrQUfbVSnwjwyHce+L18fW48b2lbOq8e3wZn2+sJilNgvD4TmNKA+R8HDXO5fX9w9H+
MjHbSiXXxpoZTELVVblt73r7CVa0l5YcWHGYLLxPHWG1YPL8Nf5lchaGa8Ts0zxMWdXj4DA6xkiw
A3VX6wRPcFnt4SbaOgyxLq10ClJ/xpMvs7OgPByOkh+2rBTxudXNFFAYFVz97vxfXuDvyHTB0m96
hZMzh7xcYFaUXHb6DUyISMPQCHMgaPNQ0ISuRXfiFVifK/TcIOcipu2ru3K9FD4Xdtmaxews6/JK
1fgRRn47Cte19mYB2zsUW79VF7b27HWnMoBsQZBq0Tn/e4wpu0Q2UhE3DX16mPKtMg6eVCxk5WfP
/ImRWajUSyEvy5hKQ2xKTth2dmPuUOVEaCNxL3+/82ndianZmQ8PoqUKk4Ma9RUUxJ4WJ1srVtAt
ezgUTDb1vWvKtznFnsSSl8qPZ7/bifHZmVfzWD1WMiXwcKf8CEa7+GldHz8Pn/q2+OWT1OZ30jMl
j8DVF4Lq0lecRYLAaFstMDAsifu+piGK1e7XwtbK5w7hyermZ7/1mXAf2doxi1f1wEhcjJSB/92S
n3kcO3EPJV66y5CnYkB2qytLuMvzd9XJD5hFgVI3pEYIWWW8DR6kXeT1NrTkDhOYE/4oWCzGn69R
fhmcVzHqBpmphjf/Tr0v6TG42W3uRJ8i/exd/SKsZbt+Doud71iby1u9cF702flvEd7VxIGd1tvn
LgwAan4cmDQXldvLds7XrE4WOH3yk2gnNkheqCoLHK7CO+UHU6vSj+ABzcpVcn94LjaQGtzUH9Ak
rGXA2NW2vGLGNXCXvuzkOX8E3ZOfMQtCsR/Bjzq1aGVk0VI1ffG7tZ4zGIe2tGiNXhQvLPx8l/bE
4iwi5VFvmNXkSv1b8yG5h/v+1XSHW/KrKU8FRiC8L3VOlxY5i0y6klgtLNeUPvS3rsjQLHy38hc/
/jhYIUzsS531pdOiz4IRVMcIjE0JyHBVfWQ/UzdcQa7+FP2UXdGGRnMh8p4PQX918s3Z4ZTE2GyM
GnNWITkwQrsCurxJJi3cV79Ji//0lb/szC9o6DOGkn73lNSFd+WTgfKCY/7SfvTczcPnNKnjr4w1
xJ9vjUWCZ10BaqGq2tvUzBaWfD4BO0EvzM6pL4WSLKFFxDOn3Go7RGlsCTh/dq0CnFCc/jkXFmGJ
/+C6Xxsw86NRYSQdJV4Oy3qkaUAyBBX/vr+SHOEq+5Y9q/vD0htyOg2X9nzmSn5+bALjyDqnxrLs
4btQUkIGsocG1mk2/x87O534SxZnF9qYWODmpwyoEmtUrXdFHCKjRitKg0tOd5D884JCcCSmgI1x
bR3eU/h1LgfHs4v+3fy1IPH+g9ZY1IQxFQMqVkL0IMc/TaBzlw1IZ1/JJxZmF2oamFmVIZ66s2gx
m+t6m0o2PjR17H239MSVdZ8+CL/KqwwmRFddKPeer0GcmJ+d2DBOArHMycom+MNEG4CaOTWI/HYJ
v3v+IfZlaX6PVmMC7yCpEem7RcEUqhtqUjnQb0h76HnxUo8crrnEZU5iRIPtQ9LcaLX08jwfEU9+
xuy4WmIKhfdvJNDKXxur7lvk1a/jPnk6rlREiz4Xm40LLjRvGYhVVPcKaoo7CIF0UgjrOrhv4rXl
RNveO94dH4Etj++XvWrJ5uwuZc40PCCHQyqIRhMlJvSHxCXHPZufnGzk9BtO0gZYB5GZGrGB8t5b
Bgvge+IdPv9He8jCfiKQCFaw+74UcM/eMSd2Z6FPgHRKNzg0tM+2Fe93Efmk6Ki4l3dwycos2pV1
KlZ1Tjk8kCc44afVJnaGpctWlo7fvIswkMmGYfB7E+M7eAc2+qNxBduKu0Qbu+QRszDT6CIieT5e
qDSxG46DLTTaamExZ+P1yZeZxRK/7BVj6LExQrcGkYSTunVtK/toixr1VfQmLgLMF1Y1bygcpeRY
iUfK3GNAS+SaSfjLS1rwgnl/ADqyjmIHXlAbI+Qfj2gb2EdQtZetnL/NvzbOkP9+lGJZ7pEQZxmK
3Xj+WvaM13DFBIDTuIc76Bo6e6m4sLRxswAB1rqrO3LDnaR/T8KjU+tLzZ6lQGtMP+EkPiijlcCT
gTccf+V780V+RrmK3qyxTgPKipG7lFovGpwFBjIiNEIKDE6E+tPQDWSlTn0V3cmuvIncpS08/zA8
+WqzEGGImtYU05GKt+WT9ZqjDv2t/x5/P/7Q7o+MOea39WdUrgG8L7jLQuSdo+xLyezCsab12BUO
uHkP7Fb2iEQRYF3rBjZ+327vDdUWrwNXubtsW1k6EbM4ggqaH8cWthns9tQBysCXSl7HiC43eebU
yYcVo14eC04o68jQaR9Bya2K3IQEj2ZlPiZHJEjhRgm70T2Ev8L0ulDCtxCGAu2zBiSumJU3Fj9S
nwEGckVPiRI3gbVNz3TvOLFMKS+tnK4vr2ppUbPAFfnJITAForA5bpJAd3Pdg7FqIZWc/sgf2eyX
u5gzNATAgaMgTHnAcGB0KkNAU9FsJN/cYkQTUHuJzAEyS8u9vLQlL51DGFGDaxC1Zm0VHVbt4JTv
5WN0JTgGHdboTvoYb9L7EO7WhS1dOo2/eY5Ojn8n1KWaTXsKU9ALUFPaW2iQ2AA0GLy/WkZAn/+G
GpxJ8L4r6u8n44m9yJJkrYiIaE3cbQYkC+CQXI3JUpXiH/bzy87s1Gt1Gie1wQFQUQ2k1ZSuoD1j
oCbfmPAYQJS0L3o4Qb0jbr/gQf9wT3zZnj2IEKdDWNbnOtLA6Au2mjEiD3aIFy4jJrJd3nTXizaX
9nV24FGNDo0EGSqi6rhK4BF5iqDCQCnWa6GbdLtHFBGZiViKcedzia+lzo7kGGVtDmkPtZkfDGQ4
2qZJPOpuVPqgYkWrWbQXPfb8nfiXSWV2QCGNjcxew4P6lZxsxh+Qm60Fj0cJjUMIm53uqVhuXp5f
p6nrkEYgyTLXKqjo7LVCQDYbb1uXNoOXeOGtvtVvh13/vAx9PL/GL3OzS7msI2jHfKDTYjxs/Epy
1eJ1IeAsrWhyqJODmB5a3+qn5kl31aT2Ubendkl5rSL65mb7+Dq9/5df7mtVszMJb2uURwqrQhg8
tWWnWxuS035H/JWRi8P78Aj/ab1UWzt/ML6Mzg6jQh2vUXK+XDDq67JA2FthFkqUvcv7OZ2vP6+N
LzOz83ccklobOsz4vr7tuGc1ZOxHrvo8KiAk1pyQxOOyySUnmZ09H00zH2GVapcIlh1L3/Tu52UD
5xIYU9QNpgQNA8efuYiYo+2tHo4w3UhQfuUfsvagjkwktubCSs4W504tzTzDamRLkMqM8tEVCcVh
tMu7g9dv0FoofyEHsBoeS6ar1ktVhqUFznwjGFSrFWvMRmVslwbKMs1bG9OVebm8kYvrm3lHDgl6
KyQYmgb2u30b7KD31QUbsjEJTVQoTHK3QiLg8LaEMDp7GZ1u7cxLqgQh7VDD9HTB67/5YaTYmVDp
8oqho8SmVrb09j8LokKcj+EPjVTqD9Es0Shgu+3wHAWy8FDaiQnDojRoJfklCaEWfakhvO+7+5jn
ehQtNQym2tD8LJ5an0VPSY3lUu+qGqLj+D3tFMfMmw30KvYIb2IpcSND5JfWsMHDQSr5nwsf+1xk
PTU/OzaAdY/QgLD4JgQm38dIUxXvyA+ui7Fzq/zKF3eG9nbMbtLxLkAitKwWNmAycGn9s9PUIjao
SX4O91bw0Gp09x5CY+GBcbYiwuiwPsmiaZo+z1cry+r7tIhYZA+PvVEVjx0SW0ihx4m40yPLi0Nj
k2jqqtaXbq7pgv9zeV+mZf795OaKDrVYGmoKDdC6e0HHfjNlVumDulmarzi/j1+Gpg99YihnstnM
zASOT5mYnsMHHrwFw4JQ0PkDerKTM2/1j9nYHmBO3mkjLFT+Bxr1IoBYKdBWQa95glpcK8Fngj6b
6T/UZbUPYBiNiqV++HmvnVQ2gRao/Ofvi1WPyVHMkGtlVwdP+J6ucidZt5Q2FMf/Hj2G6391Sv6y
Nx+X0YxDOqDYV+9GXdoFarVRy2c9QQR9eE7q1pPGZFO1YOubwhnqNwESiW6JSPD89/36CbMasxG1
ndqIB84JwLemc43yzkgD9/JCl4zMvFUyihpxNA6jEInO6L/nzDzXurZwg05f588z8bWUmatC7J1p
aDvWO6nPrhk8daVotEMfdNjhsaRFGg+J5/fj6vLaziJwTOnL7Mx3j8iTCKLJUZyaTahOFXcKascH
Z+oaPEP4t8r2xzvrBSLM4eAMq8FNve662eje5d+xtMfTv58c1D41ByNDHncntlDJjrHj+4Jj5Usn
dUoHLm3yLK4Ofm8poTVdpd3RTqXOKaigtuLuaJX2xOx0TOA7lg4bUYOyX9oqaWpn5LPH6tfRpwRk
KXbVL/2mhWM7V+DTVCbhfYPflPkfgrg7SAiIui1M7FPjLfcs6ak4MBNvNLZlvVVmsrDzS1syS2zk
gCG0SOAIATt2jEN9E/amndYvfYbPYfjydz6LGDr1t1mQyg8o18od5jpd86yyg6O/e1GkjX64PpqT
hMWr0sAvbP7ohcWvP/nyha8/b4wZlt/3nYTtgWs972HSVz57XVqlreYUqe8WAD+61EY3z6mG/BVF
yA2Sh+u2y7eXd+HsD5FxIl0Fzv2HQGjbJ5ZeRWq9K4/o0ccM1kKvftnE+UvpxMbsuypRbMlRLhO1
NuWufYJwz/Ohp9hMD+zjz84EWLJUS1ha1uzbKrUg5UnIssLjrd4+iuH7f1vTHMddRrkeCoiY78Ch
H9AecUWvWputp77DnnzXIcHixPfJUraiTb/7D7/52so5mZXRWEmQFLTGoRJ5jIYbPYH0pEicWBMc
PQQ2+GxpaAK0V8awkbTPvAXKbjgiTB0GYxcZvMLVCD0GqGmRl2t2VL0O8aZaeVRkwemVlwZSdc1Y
ozZmd6Zk98Vgqym8JonpHtrCDZMjFCXPYkz0ESvX0lPk44+OlCLSpLarTG82KX+7gAnG168EEvXK
AkXZB15wsLZhKFO/0lax2m8jxIM6BaEX1bYMgKNHyemF6PoQZp5MIDw0tVOn/D+SlyM6GOqYukgz
QIiBsumBsmK3G1HzNDIwAE0CGzx9ZfgxbVN6NHn4o4KkyVd5+qPWP305cMThjtX4VQAAh1Jkt49H
ddupEGJXiXPw+QOV6oxCdp/rL6nwip6znUVgCKsOJCg6LcZ9b8av43ElKgpM6+jeb8zmNh/cpEUK
VrnvjtT/JHGVMtx8QOMjr45OXyE2BBuPCFYCyQmrY1PqIn+WjYN3BCFvHgWotCo7VUaea6AcqHSH
RYG6B8ztCKBG7VMcD7aYF+tM+y4A0TKqo61pjzlqstrxtZC+oaZZ21L1KCvvRaTYSCRA8nK4yYIS
dlAojvJipYiU7phRNlPVaaz7zgy+i+rWr0y36+W1JH2XI2iV49xdOB9nb9ETR51lKoUeFEUecD5K
F2rxp2KVgr+OmKGP9+GmXoMw3y+WLc/eHyc2Z3lLOcoKmkMcDgSJG+/wYH4GVGdfjdxNnCmtRwIi
XJdOfRPwXiwWkqaFiPMbcXeSNkT6WEFPz4LlI2rqlPmzQl7Y1KU9nWUmaZUkla8plFAQ6ShlKEvL
AT02dWEl5wsMJ/s4S03iMgdWnxI8K6/NbSjzvGPuIKhjVFSAsz3KZU4IQ6u6GLXPL1CByFpVDdGY
4/bFJBGkuoNP3UADx5C8QOVEw6R/2TfPu8mXldnyWuEo+nUO+TzS2HjENs0GW68Kx0h/9Iv8eUtL
mn7MiVuYWpyGg8qScjGzjQHNWNPwrGThBb1kZXbD8i44hFqFFUt+IbjG2acRPF7etelP/HnzfO3a
7EYdEFUY/Qpu9rhCcllxhAEUlgxMCXUiFIFUP/IuGzx/oP4yOMf7RVIRGN0Rg2px15avB2sBm36+
riR/GZi92IYhLVLmRCY3H7yp3RBcwRSHLmrmid+Xnv9ne2PmibVZQEzgvNLqmE909CaynglKV78G
63wbOFBK4RsLwWJp+2bBMKhHuZbNafuOsFnRtSqXIAxLFqZ/P3HtIRRNM58sVJNWe3Orc5lddoEF
t7amfz+xQIGci7Bgz4b8U0mehOxFSIwFG/8Q7b7cYBYOxgKpjFbESCQKdmxm3tHKXF1XtqMRX1fq
jx4x9Vo3Vgm8EZH/kPMARvR1owf+6lD8KxapUzeZxYu0VWB0ksiVJ6fst+hIpTe1XSFPZBd7RHbW
yBcO4eq/7fMsfESaGhi+TEQ8dN8VNaVv/2ygWXnZyJK7zAJIORqlddQwopKR6kroZEt6HAuf0vxN
VXjiL40kZk3d8CnFsnajNLQHRPbyqrEbcsKGqcBK9dedWNoZWj5Jd3CyccMk1cqimSt3/817zblm
b1WUul5nLBght2sVsJIMGiYL/9W2TuyXKjogENL8/YwcJSYGSrmjdjq+H9ARHM32X3nHl4XZOa/b
QAaZgYWirNxE5K0q3kiH/0PalS1HbgPJL2IESfAAX3n2qdat0bwwRtIM7/vm12+y12G1ILrh9Tr8
ZoeqAQKFOrIyI846zvN/3x+YTzPMZZ/HDkw7Uw9FCXeyFEzHjqEZh2YPZpbYJMBWL0Qx4HnYKW7s
pF6x74/NY+0Z9uTpto8YjwfUW/c+nz+IcQxNU8ZqoY34fvT3EIExtUvMeuThUP4hO/40w9z4grR+
itYRUtWtuBvtaL+gC5bxlgoMTQi1+KLEq7BcSkQqK8RQdCiIfT0z0FkqZD1CIFmDocSUDFO04ttx
u1DW0Vfdqd71u+JHeDM7I6gVT4Eb/Ccg6eUvYF5DX9f1OW7xC4r8JVVcYf6Ye9UUMWwigBIHTI9T
8NKjs1XpJzBG4x5DW64MNpH/bvTa83XHtO42LraDuUJyKYxqHODHNGArtSPRyaAEJbnJ74XcG4LX
4HA3oKMJDnterXEVWXK5D8zdKooQY7gzTPcuAcBeyk0D6mpHcds6qI3cthZFlA9NiXtesrR6uC/W
zNy2Ki7rtF5qMkr1PgNUn7YtuHK313eWZ4S5QcB9yUNhwEgAtelQP5VZA6lIToNqdTDkcg+ZCzRW
UddnA9K+akofk2gXtieSx1ZMQBWNZ7MmtZfT92wAjUZixuQjK2VIcaOOMM/uEMYQDqxR5EDFophv
fdoedf83gdhcr/Um+HJAODoX1vV9WQ8GL3afeXADqLmKSYWN8Y9Nuks26l6ADqcFedFBNrMP6QnQ
Ai5iYtntbw72wijzABsdlYakPBudnNB6rDxjycqPpTO51WPvPeUQg+RFV8sBvmKUBdgMoTTVZQ6j
E6BE2rOykPWoTmeLmEXKTsPHtOH14dcd6uc6CePdNCVOcmOCybKzyu1wrHFzdwlEoM0E8vUqJLAt
aLVuOJ+Ut1DGo1VE1CZwErQYLLNn8OhLG2mfWbqTbak7PvEFRTh3izBOK8/nWitGrFKHHmck/fBV
2QR1Ie/7LX/m2vdjHFSq6BCvXsyQh+kPIN6HFt0YD7nEgnubwGm14WJseTvJuCa1p7SKltepcsg7
cSF/uhdupBucmfOQSnDipUrrnQAFGnHgUdVkkHV/fQ9nQUStCiSaZ44aclioAiC3vaMIt3lg2vXT
eWGLvfrpZKhDDlsyELyhPUFU14Wk716xhXlTT85kQ8yCL5ayLOHbd7wwy1x+rYqkTqmXosd7f8C9
B5hQs5JdcQR2+UCcxDZstLkE/ijtctuuGGYdANhW216Lsd4AVZZd5iwA7RBlTbddpvjt67fwrBB3
zRpz94u2CWW6lMhyebbjmOyMlh5HObrz0/BlACF2VQMZ3gU3BvTkarWz9ORXGrRWEB36EOOCoq8+
y3XxAsZKcNCWj6H8R4xDJxryTeK/+upmkP74gewMIrRk1Vu9fRPn1qzaFH8IOQTK5VJT3lDxSa46
D3K1G0jVAyX9kVc572auOoDPL0oYh+MrInCEUHVB1BLcT46M/gPEA99SU7iD4Cy+aO6pr5zt5X1M
xumUgN40kHtfJNJ009+p+34zHQsPxdY9fsVG8/w/GAjy9M28EUxIOTlLxReavYsO3b1qFafeQUh7
h0AKrR+6KT1MxL/kFq/7cw5grx0DxmuFeU7bWsYxoE/KTnqczeyYWOD+eI9P4FiH9CfM505+zKHP
iNvWvPB+waoPU5CBKrJGDLBcf/UouarIPchw4J0hetbnf1IuD94qcOXCAvP5W7EclWZAdhJvQTbt
9ZsUFe5u+y+4dhaP9H0zP9fCfHQNzWm96mBJ2EPe+sy10z+q+xojrg+QlXK09yQ29cqibroT/pso
JL1YKPMt9Ubvo7GEecz9PtJdfypPobtIhFUH9Rd9+xfT/+s363PBzAMkCqXYaCMs6g9BZPl3CnhA
ol3hJdb70AH/hbRM2XNHWXhHhgmWlbxJ6rnHkYH6drqd7Q7zE8CXS2D01vFIWD2uDc9frqc+F5vL
vHzGIJA+ic6bm82g6VzQz0ZjygrQ3qOlAeGGF96XnI5XPFwNRi8MM88g9IYm2a9gOFY/NOlPOkVm
Uj6Ogmpfd1mr+hiXx4d5+KZeLLsWk09LAPpjwly4q+7d8mHcjHe6CnUeJ97Txmo9Ycvb3PUn9+9j
xA6qtW1KQl9sEcegK5gLnTUVp85/DIynGKWo68tUl+v+7ZKqkqKIaHIBZMssU6tVLZ9ltJ8GKbcr
A+lW7RgQm9XJBx19Z5pnU4weGy1FWQG1L3GycxCk6OoEybJ9XYYvfTpJyJX6HVXQ8YFKo6jGGwOi
822IHlA92PP4K6FuAoFimpY2FQtHEmRTL0AVnEm7tnysRxQsyFHGLG8ygQS/msyymmwhfCpr3ZEV
txQeY+lgzFAAEf7k0Dyr0scu39fSvY4RWanyru/JenL9uSds6NH5Q0+TpTTWTOgHKlYG/SAEH3/y
/eIrA7wAsYOIh9cJXM/uLuwyzh8qF1lQD7CbbuU/cB538YNgnd/AxmxOAV8PbTVIvzDIvAU6FSS/
L/Dxpx31xm1lYVhjV4CVUgb5AZ5Y5/rGrt7dC3PMg1ALfU4EnOwDQCvQrLDytHb86CANPCqtdfd0
YYnx/ZM24ujoqI11u8lCbWyjI2ON7XaDt9wtTf2ZT8G0HqBf2GS8/2yg1a6Xix8+YIXuEAA2CItg
qYQTRhPP3/eKmb1c39LVJ+fCKOP8pbEQu7rFF4w7ydSGySnJMUXz9bqV9URHVaDmJUsSJKAYdy+F
gaalVbXEbwMuRGMZ4HmzDa9whS3v460v6dMW4+FrQ6Ox35UIxZX3pvsZGPcdJJavL2j1zbxYD+P1
iphIudRgPXMCGoVecsKOF2dfNyGxPQWVZFMklGcTKoYEf6nAt1xfxOpGgVATUgNQ5qJsJl/SXBmU
Et9eNY5d+l4YT0XCqZGt8iXSCxvMRdL0NBxLf16CKHyQV/UQ7YLfIB1HshBv0jv9NQehB18aYtn/
b6/ShVnmLgUhuP5yAWbFHXE7BKm1o+9aj8czse5xNVXC20SIJLOtFiUqKz8cUKUYIK26CIdHO98G
ne2uNoGP2vIG61df9gtzjL/1M2Me9B7pBRlDRxxfSdlakvZDDXyzqlvr+vFY/3a6qhiAZCgaYXXE
4lItkgIKf0t5eosxp5fmRt+kD6E93qkeZAFAEQn5yW4D6OB1y/Lqu3JhmfFKTZGkSghgwZlru7r3
qY33vdVO6Qd9ro7UbmzBmwHvaUz1yUgc6GKA/gspr/sv0oDVR+fitzCuS8eIQAOfAs6Uh1E2094q
Pxq8c4PuNDZwWKVJN+hWdMBN8WsYqz7gwjbjyuJ8qQ2M8jIPOTgJ1MlEG4AucD+PDlrfwXv7hFFz
zuaveoULm4xrC0apjiOKvdeAG5P816gu8TD8vv6F1y/Op5XzZMZFxxQ1r94oVLJ84R7C4LmN8l7m
RXAMGKa7L594E0ScnTw/UBf2/GlWazIvJ2p4MXocHank7BvPAnM3yyGkABXqYDnALFIgQ3BN+sXZ
tOVPfPNqF5u2XJuLRZSy0Db5hAu5HAcZUyOLFqa0EzwMje7+G3DkwhrjurO8yxRJxJbJd6OtWNUu
tv1t5I2oqahPiwTm/3N1jM/uCrmT2xQbGG+Lm2gP5pAzu37y0aJaw6uTrEd4F6tjXAzR41wvS1zr
1u5tyMRHe4yqY2oc2YtHI3N49Pfl0Xeur3HVf2MIUcZoJoVuO/MBpakag3mmmPrtX/xK8qZCseWy
20Bv1xFnn/O+/4Mb/TTHfMFYKKQ6mGBuGdgD0cee7uLH/nH6XQRW8RNFMjS1kf+qlrLRPclJHT3Z
CzZPp2I9sL1YNfNh67FuW2r4C0ml5lF1aTdu/McmRmCrTub4jCZgYfGS4PVeMxAtmgKVTiIqTDIk
K4GU5iE8jOLFtyJkTkULgn3dzfQUuwChugYgjLtwk4J9wYJCZSlaJfr517/3+im7+BGMU5h0Pcmj
Gg48ea633Y32e5lnh7jjDf1h7DK7fur2vJO97OY3J3Fhkjljoi91Gj48PJ0xHquytNNCPKgljzFy
NcKiqm4Yhq5J3/D7JBQhp7z4oqLAbRFKC1QJ7pjnliQ8iGgmUqnbJc3D9f2UVx/jC6vMg4iJyCLv
ZNzaFMi1dlYQdw/7oDEsWfgjBtAjxvBKD2j3SKGWNT5UQm53rbiTBHKjj+BYHI5p9mpUkFwrnvr5
RUWRvMHgeKijq1QEdqiU1tjxwhnej2Ze1LwikUBG/Ghd94h8myuAPsTbnKqc+75+0T53h50NiFtR
rxvtfOQBV9es6qdvi686QAUm4qUjuCJSjyuouH7e/j4ILKZjTEMiJqAyOJCYmvXwg/TgptF5JPnk
jMG9dq4ZZybjHjUkwFXKAt+pDRV8ulrt6sDoZFXopaJmpQnIYEt/Xwiq1RJqJSTetaGXiXsffDBG
Jppar0JbNNpNqgYdU3/T6oMZdRGEXAtThyqOBhq4Qio8Uf6Zh4rpT+odPKhllLIrAyUPlW2XGkNu
yTNc56y5FTDQSQ7uqRE2aGUCF28rRgxd3/tW/UDKYOnGk9j9LPE8J5lH6V4RRFfUC1PtO9toQ8ef
Qi8RQY0vQUhbPmrxTayCNSUq7TZ1qvBJEw9DM1iQSjdbQMcnMltxM7htUllCP9kh0PeGD96rCeoE
0d1YDdYYF04ETvWuvska2VRDcI77odP1mFTQBbppp8L2m+lEyDN8BYYgvI4O2EO0C1RMfmVeLuEh
oMPGCGNnkGRrrnMrlwPAFMGFnYRWEb8O823r/2iF1s3aUxLdJaSxaUM9Sf4RzbhSEwXiTTDrqnb6
RoMKaw1I3DQ5yaLomUzWhPE+FQEF6IoarA5NQjMpUsDKU1M12k2iqPd52HgRCaywPCki5s6EGJPP
lWGWSo2+hrANcukn6CyOExSkmm7ftJE1ADCptIk9Y+KybcE7UzxB0lUj4ArvfxTDDsMS2z7K9+r8
BgVctNdMdegdWcIPzG5brd0UxptsGDYpf+vQ6CI+Ho3wV1T9rI0BcyqRVdKjGEG+VR1MTUemFyEy
ybttUGiHVk12s66ZlB7qMXY0qTfJgI8ht54v0R9hAX6tsj9FqeHS2d929fxMhNmiSW5FJWKO4pjE
+VZONCdSRmcudJDHoxSK0qhRCl6piXYp1W7S1LeB4GaAc7fivotq0xicsUTEEmJ+7xTkz7pwMjRA
D8L6ppN1t4hSWy1kO20Khw6YYq8xIDRL6PceG1yFcQJtHqiTVEAxmnwbCsa28WOIGyeuJuxklNhm
JFVl9U6nyfJFgvTnvsYrmoaqKWheWaGPCcCSXoDXQK3cKgCeCwiWJrmbVfU+oTdBXtgVlc1qLKB8
itnRqDLcvoMGSelFBkidhBPFQadyC7ZxdM9MMBEDGk83GiQBDXjIgD7FkubFUAdQs2da5ntS+qYY
Fl5cEzMOToKM/yl5beUcaRgKwRFuw1w/tca9EFiq6LsVeQvKk4SqcQUGkqmyBvrTCFSnoW/xcCyn
wlKmByOXdiIki9F+2aFbbRW4WzMGlZqEWul8qgjEl9TtHGYgnb6dYLISdxP9RZL3RHrOR2Vb567c
FU4Ict1CMFURbFg1+HqQFuY+spqGmr2CK6Vq0O0xwFVgAMRe+qe6RAId1HAkMnCj4KcyYgUDUKdE
C5dxdJD9GDZE06xMgorwbA8lQGu660c58v2dOlSWqP3ysdCYxk7QRy7Jp92iRy0rx8oPXNUIdr3e
2LHyHnSTDdF3XBszGKvHFLc1CvzbjA5HfQbYT5SOUn6vCC9RYZiFjOrFBM2cVraI8TylFLX2zARn
1kava1ttcnuKJWueVDsocDH7GMzNuubWYXnsZCTh7f00Zxs5pt71AGCVwZReRDdMLKlok4ayLF4B
/aGHZ4S/MsVj5NBb6cVwsHV2AxBTcspuM3wxPv/uagZ2YZ7JGvIyjedARHC1TFWo/WAFDSbageXK
x2XK4remOVmPonR6DP1fRI14OdISvF17BJlihDKplaRMfxUElnqTtA8BGqns8/DACw8Ssw5xu1gv
E29pZRoInQJ7zZ8FugVNMOSAs6e/pad631v6jQ//VVgGJuwVN7GXCbg3mbryWwPGZy4X3fru/x1q
iEwgpfpt1BrzuSAFp7NJbXjY987O7+slQ+QhFZe1fd/rv62xJYqhBUviFCAfHXEnDZ3Ydf7YgTWm
ll4F5VWeMs4szXpN5DN8+1ajaKau0UIsjx6Nd1x2L3KSp+7VPxGnf8p//zfI/4U9JjmponmShAT2
xJ0MqZcAiCe035DjW5rgqjsc6tlrf/PqCoS3r0yC4jdNVo8+9jVNfCs1fkYy/PssOwiTrSaobpRW
MCMqmj2mDqOo27Y9uSc5KNOTnzH025v0PSXDlhDB04vWSfXWnBD1gxVlM0bBdk4wJIawXgrxpSAS
APCRF6mgSqsqR6YnOfitSneZmOG1UN28Km1tlhzwTXNicU5UfA7VL0o1fpGBRmmpok3y5GXkKIK0
JSG5w3GHSxJ77Ywy7rAHc02B+Suc0QTs3yKqQXrnaRLmnZU3Krx39C1qS4Rd76hSc1a4Tp5ycXwY
XxinmRg1LY7PaJwUXUFTNTUHiKrl4CytOzS8ByAtNWSCEc80Lw08Mzpc7K6REiT3WPghSaHcWvwY
AV7WhsckfJmk14J0pgqQm9BJDgkB5NefCOL6BPF5RXq3F0MXTN7mLGD+PjCr4L4zYkSAy+zvMsfr
ZEp1THzJ5XwqzrE/F2sufnNJSS2WA35zfJhd1QUxiDWrXvuiOynKuYBZHPOfqpXZmm4Kj9dtcw4j
OyJKiFyHwYy8kIyuASaq8tjzpvQ45YDzQ3Kxuiht2oAsviveLmCOf6u/xVsJc+bmZs7HqVzOXC46
guHWU+EoCqfOuvyRK5eKRWVmRqNVaQYHpWSGZaSnwXju84+xKDnVofXFGDKYjMBWA/AEfsfFnoWY
7RAyIcAAhn/KyVtczBvfIBxxvvUP82mEecGhJ175cQWKo4a8+mXnjh3SnQHUHkh3c8D+SYQSnF5z
nMOSjH/fwk+rzEs9x4IwVZkAUWdk2kb3RGDtv5zpvy2wDKepXpczCWAhTX5SZTBlf+crvEmcf3iS
P60wRcRcNHJNhUgl2hT/29/DQDzCTA20t+Uu3vG6FOujoSjY/nUkqPz1SDR6GWJWLQQg2D9qc+v6
YQud2cAzehCTlH+CJLF8lI/S6j1IfkmI4a9v6j9UkD7tM29zKA2ZXMWwnx8GZzCs+kF9WxqaKFbU
popRQAuCwXyS4WVZV44LZWo7kR+nbS5imxvnDA8Ga57hjDvZXUr/PG/IuRHssHczKFXejEs5WhyR
dFKnHD+mrrJLASVFlBF0CPsKKGhc31rOZaeM54ogDaPmEi57Xx2F4bZENTJQed32VWzmxfFhPEoh
90FXDPh8MYXktzGbHeBX7fy7wjRJBXb+GPO48VS6QsabZl3+8rUvyLiZViXhQGZcRxFFoai/UwB2
zZK3DNe/DHkje6vGDBnqSzipFBv39ZZ0NI0EH8y4hxn8IkFwUsLAyQyQkSCcSyiPoXL1vFxYY74c
VUH2PfWwFrYy6KGSm5S+JhjdKZL7LtYcDeUbDTxV14/LqgO9MMp8SUORKsDaYkzG1pCp6I61EljX
LaweyAsLzBcjeijOVYRlgdVrUlHPyW8ag6sYuBqgXlhhHgLaDqJQTziRihdsRAwXwZngEEJwfi9u
8phzydZ3TZNA4YCuBAQPmYPhQx1TGvFyl/1Olh7gvTmfZf1BMD4tLL/g4s0eVaPvhgItNXJamqKp
XXjBcYYUziIIhpo7RzKFtyDmpKeBkU1CDnMtgTAVaS1leL5+DLgrYo43aYo4iUu4w7ytzEHMQDkG
GQ/1lBgPqrIxUDMC4tsy8o88a3Z6Ad3HcXA4v2Gx8c17XOwqc9pJ1BjpoOA3yLoFiocQmr6/F8T8
0msmzwmoXMBrtytcjMBzs+D1E/r5RZl7UGuK4PtgmDg3giGGs1G2qgfSZ1PcNJvr6+R9TfYyZEGq
TlDJguy1ZKqAV0wJNzVafQI+t5LtARlTNISdDxvpobfz3kJR/kGBZP1CVZxDTw5l+XIDMI2DZBRE
3v7+X8BW1l3L31vKtoT0tNMSTV4+pwemMcmVbPIGwqBsALS7flZcaGPlu8TlVqs4+8umhXMWTGUu
4PqrYrtVhru62xHhvUbi1wyRWfrvcA8glPvwtR99e5JBZVeiwyBV8LBlbcpzc1vpshMPOroX9Uau
j0KWgTHsoZx6jh85C/FcOfFsNtgZNcniCls0o4kpoCUi1x/CiOnrRrVqXzWVWjM7vbQKPbKEqnAT
td/MEpSK6t4uKPQP2+Sh9XOzDkonGILN0Iiuij5oP4nWOKHQPR9myNxmQevJ9JdyWP5mTd0YGkj5
8JAVL0klAC0d7FW0ZrBtpjLtSqNF5+FdRhGobSKQWGu3UhdYRErNqM69GFWWLI3dOX8bovtxBi+i
BHrN+p60stlV0LpNZ7NogUoxxFMz/2mRZJdBYk2g1Lp+j9Zf5M/zxThh4FVj1K6weYpXb3OXbhdt
VnnDHVzlnWPG+w5hI5N+OU/jj9Euaqt7Em60bbpPelN6Hm/QVEPn7bbgeIl/8MiGqhCqQyeVMklH
3xXaIHSIpUpAUzC/tsl29PU92cpu9ONfDMqt3RpD1BToFUuGBNDk1ydtkCoadkvXuELw3fbWwlk9
3i1jlskrAG93fIjCappzaZLxuUEGVcJegsnRTYXjAhyHurr/iDG40G46J3G5n3J5+dn7dmmRcb1j
NEZJ3MMieCXt6h7v9lO7oScfIzXtU3rk1Y5XAc/YTB1DEQrIx1kXqHUKzdP+DC8anCgw1X3idW7/
q/6ZW7wnbO31vLS1ZFcXMYmc+IpSFrBl9A9D8aYEhRMA3iManGvHs8NEVz74udR4WnAMomTLcmeW
zS3RdIeOPAYTniXmgitBPClDiItngClLzzSMSZamrwJowpvVWO1wnPNd0D9TorDUo2lQKHkmosPR
6vo2FV4lVGFardqF1cscdGao+KZOlK1S6WhOwimXaASbSlWbvv7sBwe1R7WcKBYRyaYQyhsxm6x6
BL59+GUMeykTtzgInMdjBVUEODiBwrhIMXFDNcYvSZQMma9V3aGY4HX13jMwUAq5YxuUvFaOpn9b
VDdJHFmKjmdwMFNVeorqV5EkIFFsPq474xV3hV+j6bhdKuj1jfN/vzh+QLqpUyNM/UH0EGws4H40
iR5rJ773QWRg/wtA2ffL/NUiczy6IsmioZjRAATquroJYRA9KKeyi61yELbcEftVe1SCJqOCia7/
haZcrFBPApCnGWOPuK3fQRzIVPRD0ZVuVRRuRtJdI70NqW9h7tMUsd0zBV1uOdv/ZZ8vfsVyaS5+
xSBCCT2S+g6BKvWWbS6s/qU3U7PYFnZ8p91z7H0PjLHLF/aYd0Eu8nIG6GCAy5yhPO5UmEPsd9VB
OkYuz18uX+yre/5qi3kQyriSejpgbXG7CfsQSA8eLG7lzVlMqCLVFJVqOstXJPsQ0ehzfMTaNk71
djmlwe9lHqu8b4+8SP975PDVGHNCk8iX/CHph0OpHoRsY0THJtv+p+/zuSDGC4xtUhIji3s8or6X
7UKXNDe9NToLWVca8ZqTy9f+/oU+rTGnLwoDOuoVtq+1JbcO0rPSCrmvbNkVk/vZ8jGxGdndB39W
dG0vMWCB0UINYMNvYksBCiEBUv3uoJLnRrgXUEIrOGf9+3sDYkkEWpoKTK7+TRhnjoMuyqjaHSbx
Ua72UgOSsPwDMHjeHV7bxUtDzLnoMj9M2hKGBksJrcnRrE6/NXRz6bti8jV6DBFC2xmFzNEB8A3u
hODaPbu0z5yZoB+go6nAfn7IMeo7QZAUsnW4BMW2ehyPOR8By7PInJuCdkRqI1hchkiyX6HoNhZa
tv62eO9kU8vczBUGK3ziXI71Q/P5RRnnRcesGItaW8yWPZSzzkZjG6Jvy2rzG+KAgPffiIasrVeW
VE0lCmQlcJq+emmhBrt3NOFtskdXTM3SHTc9gM4z8m9ThKjuB0cqee3oykhVAUBQDQomtq/2+gbq
dVBG7Q9CA6LU7kH0DeD9oFH5wdnRJYpkHcCFIRYOIagx8UVJHg5GCMGRpmvtMNTtQqwdSPhYNJN/
5wsUC+hPJZK9FpBuWvASvxWaDeixQF1NQVqEf76NrPlllcpx2x1GfQAQsjehkGaR8Gc03soCGBYC
YYP696MoD7YCMFgzQj8AnmPCz1bzzq7b2fZJ5Lb5ro1+g+fL1KbKnsonoOTRQtdAJg0oZE5OWQZB
7YQCEah7YgeBtSTZaCBtoEUMCegOMLXCjBuk2qB+zkaE9NO+6sQ3zpavnSUg1w1KdZDsEZE5S4NI
oz6V6+5M0hU1v1UwxFBbwQGWfkXNK+6rxXuIl4eW/cpQtRORtIgIL9ncM0vVIdD8BEFG/jOON0n9
NBevzQA6SDAbAsPvXV/i2goVRLAIqrBAlX2Uq0oAKy7aklB8uG3Th1F5uf73lx1il6MosiLri18X
z9H/RcxE+7KqpAhxRQWgQGhEdmYo6KCNdpPNds9l118LFKElQzWiS2BEZAXWJhprxjAgMG/tQAMB
pFntJPg6u7dEMH55MvpnvJbh91qIJEIvQNIljSxnhTkjrZbSTiYhIqftoiGXeLXT/BsyjtUvhbEV
mShoVovs6EpF83qKgxE37zS6iIRvpE3/Jr7OnugSp04Q5vMittVvd2Fx+UUX366MpKgR8hm3V+lN
FTM5JYp0vfHQIuJPiXn9oKyGh6CF+Ht9zMs4V7FSE3HqDugZINyVHvOH/kX6KVFwm2RujM6FxbHI
21HmZSxTZJ6qjPXN74Mj2f2pGc1Ft1LClkIBWIOMrMSj1VoZCcJxoUQD5GApTbBTMVEk/BWA1D/i
R9nq7ubEklDdKolZ7Po9QNR2oVgCHDpa3JlNJUveR+8CV9v1H/b784csz83F1wUKn8h6irggPmi7
0s2OkUU843xFAm56wbW2XNwLa7JeyV0mwpr/cwm6qqNxj2QGUc/oAextc77s6p282GTm5OpjLCRR
AmsUOt5bCbKdy3XJvMaNIHmvdZjGWBrbxkeOatB/OVfwBgTEnqIK1TK2v50MKsgLqmA4tD9mlCqc
7C50c4A1qZl8YO7rgT8juxJsfbHInOQub4cyHKbpoEmvJZDNo6BtWpWXgaw8TV+sMJ5OCoC5VQt9
OtSp7CwiNpD8Lbe5jLlYtVHADgedQon8Mqpo05DQlTHUVbUaykfzb62cT3JWQ1hm2Ib6cMi5Uq0r
l1nSZRE1aVAvGQZb79PLuA1iAWGYOj3MSGDDjIdFWRlok76YYG4MnYehloV0OOiJi0LttvpzBgBv
iuKADMKw0NKxUmfaj7+GD3Ts+DOTKw75yw9gL9EYiqTW5ukwtyAii1UHD4Kp1tNzm8NLQgyEc41W
ChCQ3QO3sI4Gsvrt8R7iWu+qDvyZ6TbaDE/gFkH/CJMlt+Km4ETRqyf4whRzgsus7QpREaaDkGQW
WQYlir0WcNlnl0/EhCNfVsQcYaMpZrGJyXRQoGnSF/lRGsY9zcp9MORo0aVmnIIuDGRXlQEodTo2
Rz3/xdnVld+A3ZQg1WdIiq6xEmlUTeRQTs7Fs97GUCLIEUpHdJf8PbF5dZAVDgHp0horkDbniZ62
Eay1dgvside7ygQCt9wVHAr5+W3nSpaKljOq8DzbK8eVqDKSeRl0w+ijMJlRPlF9rmoJ9KuFaCbx
cJhIDaUhDO8XEyZveZC3lUQMDRsCOyjJqhLrAXoFMul6XNcHGim2LvRmpW4UucZcJI9NZdWSQfQF
4oDZVjaoFQfax3Hd1ocO5V9a6g4IZU1dKs2BO3G+4tZA1fxpir0XczOJfYJFKXfxBzksTH/tZmEU
AkNXvInBeVC9XD+f531i7gjIpJbJclVHDM0SSqWNb8RxP9SHpn3roe+u5xBNUekPv3nLhGeoczlx
V7RnGZJG8G9VEccIiac+B06M4eKSVk5CQdnjd2Co6AHzFjxIPP7fFcsWyivMj0uqohKNDbtRiCV+
lU74lc5SSOk8fyt50m5hPopsPvPRCpsY7EkgztFVgJ5Qav8awCh0rOlY5jXu0eL7S1ezMKoD3YiF
CqO1asSMtbnLE7PheMa1ZgMs41+iGEgw2JQb+JApSMWyPvOGIjTE/AMYFgtrXGb3nNEBITuGB9ys
4fa1zrjkb0fhwjQTR0mgbAjphEXHTX2IhtnRjf5e9LUN8D9WGSMdF+bbtAzNocQMd3xMQoz41pGb
6GDkKMVho+SFA5CTRTtMngXPIfjDOu0+aNpjJCQfepA51w/vCiZ++bmfm8V8pkwPx0guq/owEtDb
QLcpKZW3ca53kT66DYVoFBEA/VjmLlHyu258JepcUl30GhcsocpWngxDFfp+7HBX/+qKD67g8bvi
K2HYFzNMqb7Lmjiqpb4+DPPkCRhQnOfdTO5pAta1QvsZYWry+rrWT+DFwhhHLqpg5wtaWKyDMxNj
Dn5P8JqBIbA7BwQaYKLG7ciLN1digsuFnmtRFzlDG+pGGATYT4zfdsAXOyWu3TJtVaaowQAyPf8q
XH6UxdlfNkPro9SPgghmZVW87SXFpQs+pe9RI0aWPbRPM+Vccc7BUZaI4WKhvqbXftfhPWkg/yjE
3U0qtMd6QLMwUd6m0Ld6Zd9y2afWrYJ6alEgIMY3diFlbtIygAfVjMkW84dsbjDIG1hZ9VgGdxna
rVXNwceumiSIJA1CtAXx8HWhUMogum9gawXyVtXtI42Cn5gmN2mLBmIu3yq58Dbhyb5+ftfeUOXC
KrO9QyW2BOlBfQg6oNuKwFHmt+sW1tJb5dIEE5mjOxsI5QwTQx1ZQabutDl+C7TKsKgGDUtMyrig
eXs2htKeIgzx/Q9pX7JbSXJl+StC7l3l81Co0sLMfHoD+cjHeeMgGaTP8+yr6l410L9QqG8QettA
fUPmH9VxZkrx6PGKnsqCAEmRzKCZ23DtDueek0nu6HlsZRZn/PVPs1iY68jQIiTHYKqLDKJ3Cte4
qX8Vc8qtFsi3aCpv9Au9Us0xrO0sVuMVM3H23iCNiMw7jwTVMhHOy2MRT5oO08t5ZuRXNy1iwlBF
C76WsT6U911xu/LB5xwx+Hx/G3KZEjcaXwVVFVftsl6060x2Ki+6FiePNvm7hK4nCR3EQfotTgub
7wdiQOBvgOidr+GhRjawe/8j85EFA2l4HfH/sqEkKrMYZxzzQU8H2umNSzQRZixhJQTwuFvVIP43
BfwBaIxda+o7e8ZPRl48CgOS6rmU+kAdznQc3wJjjV3pDKAGz+rJCItHAMlAo1Q5fBsfjW4oimyq
L7n0qlQ9y4/f28AwU/0u5OvnFiQBK+s639Af/BDFQDFcUETE9ouwjRu1XJs0D36IK78P34St5pMQ
QingzlEtHy/gGorz/JN3MuJiPVWxGitQ5sxvz1SjK50I2MRYJh1B80nl6qR3I7PmV5OSZ988JAcV
CYmM+X8+W0jf5+SuqSacIOOIFvcK8hlj4aws59ogCzvhQZHc9wxY/pZ2DMocYUoSCyKNaCIGqetg
QokC7+pqXmye+w+7ePJt87ROnjnNB/dAEeLbBqt85p8TywO/FBg2Q9wIkJb/oUScDNvw98VcBE9c
6Neip2LAD42V5+YyNFMa3M+1cm4uB2agJlk5qmfv4cmQi5Nao3FfF0oMWUwXOrIzQj39kdcMES68
D1kX1WVUjXbWHMwLcMZKoyQVhFZF5R/uWMNN/z7CUn9PTGQxUUeMkEQZtFIGNnoja/3xJYeaesKB
RyLTXV82AvPrc3n2WJ6Mu/AOulgpx0BE4Bnmx14TiIwaoLHq9pwfBWIPKGSKCHIXOzQGSSJOEw7/
NGgMEBGIo7rgPVs5B+cNCNhW/zbMwoA0iFw9vIfwIq+EY6iS0ZR2CFIZNCATJtDI0R8aexVledZQ
noy6MNJck0tDp2FU7YhldEqbA/l99ixBlHi9PvTffCNQIcCFzPWMxYUO8zAtwatU7YJZlZQooOiN
ByJysJI+2o7JTF1e2SgUryX4z6VicUS/j7y42f7ki3LZaPCYR1pDYgCyKzBjuN1gbX8MFYYEcE45
6u+AF0RdY9oU9j9O0zjfku9TWJwjvxuqPo3h7mjFYyJf8uG1Ztx9fSHOdAN+HmNxiLRmgEenYAwQ
/zxMDCR5VwEzniEPfgNpY4AZINT+9ZDnb8f3r1ocoERUpCnNMGIHNpvBycPbUl0xL+fwiqcrt2Tn
DhqjSpUcY0yvAMMfxn0CpkEeahmsu1Nug830+PU3rS3jUheoKyGALqLHFu9ArhLQ/NXA1FOkpmhe
7qF1VpPI9Eypt1fGnbfnhwfv+xFZCnWIU1YmZY0PHQSC9KvIeAV05Lw5AW/doQekZYCyJjHaLPVt
YP5BY/D3vVwmjsCODAUfCcPPmh0Dm7lxIYBER9SLCztY+dizD9/Jty58ijaWioEP4DBlPqi6E93s
EE6urOfZ+OZkjIW9ieMxFUAFPLvXldVAQGdCIQoiEUTNwm2RHotBM+W6tIoBjSWFb309/MrVkBY2
J08THSQ9Bo4tCN24BLTkWkrlZlh5OeZf89WhWdgVKCC1iRphmHAy3AgdJzFYOqQYRF79Gi+ePP+u
r8Za2Be5lkcPkDw8UqlkSTNQWUpZ60lUwp3w+dIMNI3m47Ogx5tMhbrNc8vHTthspqYlQpyzqhdZ
GdabNh3IID/m7RUIgmzR27Va73jzD8EuNvmDrQ4cg5gk8ZKQlmC86rJ9wuVmMQ60TQPHzxWn7b5x
o075/MIor3lFveTFCrlOiNcP6a7tO6rqr1XnfL2pa8d2Ye+KKRRUL4dpiOuASMqT7FXs6xFWjMAy
i9VzkZIN6JbfydEmKp0gSkwZaZ4JzcGRlJpFPrhfD7hmX5dZljEFiRXYfRGpgV0MwIaETSADksho
5TezPBBQd6u2ZuVyLFNYEhiaDW3E9eeckfqAoEEl3PFNaBh+gKVUAHAcfVXLcGX35DniOIkouogT
CjHCqJoeUEmJLiu9ffh6Nc+XQ74bHXlh2IpJHNRexmombj+B8EnOaR/S5FFWP3SO5G81ELilBRxa
QAYgG1OHRwVitfq89ogte67lKWjTcPYFUDgDgR/vwJ6bXmTqFbQq4eQ0VAJJAEPp9OsFWNvZhdkT
Jr7rJBE2ok02igz+CjDYCfFa8mhtJxdWr+vHNgIlWgWRkIr42m0rmV9/xvkU3ck+LmydoXN+240Y
YW7qGphKs2OxBY26KYNydy3WXfuchVlRQIbUTQIufZkeW8MgSZKsPYYr78QPhd2qUdJ8wrkU9wC6
muNFZKmPXm8Glme1zP/WA5xg+gVbo1Be872VZZgWiHM2BgsZuTO1f4uSJK9vS9AZd6S3SrcPtokZ
Qsxu0+25PyJ5Ap9YlyDZB8/mR6h4pcRIIugYXrYlKyyoVpq5PfOfJReqNap2AD3PtbNz9g6gzQfR
tgxJr6WoV6h0jS94yuxJ9WZxoznpW/bS0eRCok4FNkZ71WVdG3EO9E4s28ijn6fWMKJXUKWhmSub
INdvrbIn3b3MJjqZXEmAqF371rPH6uRTFya1auES5CIG7gqf6tVzWxdkpkEN15zys87cyUALuwr2
KEmpOxn3cTfDaCBAzF4VG67pfrUt+WxUfDLUvNgni4lkNdg//I/tEyxwBiBhaQaKrYi33PDaEGj3
jSjeetvKRpO/yFNPcvlmK+QgirX46xU7tPbdC3saytUEzO3HZDo27dCXCPqC1s2u1hNgZ907ZOIB
iILICDKnn787UhM0TWUw3Z384pVO1uhmovOmGh8TcEaufNd8MH7wJb8Ptozq6qbmdLnFYN6epzN5
nsAT+XGGKkwm6GhHZ1qrD541sicjLgyRyKktr8QwsrUpWJ5KZqqexwaqg/VN+RgyoyfrBPLnnauT
QRcX0/CBPWvAbg2BQaF+8B1llzAwEt0U4uNk9peBuXZ6z1qCkwEXF7IBSlPKI3zlhJylhtxG0Ip0
jDR7Zf/Wxlncx6n1hzSosH8Vi248W4ussUeVt3/UW7hw0L14AIdqrm3WXMdz40LIRxZU5BxVbYmW
DPmy64Oph3/RejsBpd0YehdVK1z9ge87HWdx77RiTNIgxDjzaYkkkjGQEgagnGbBXc/AJtOiTZOV
PFmDUZ+FjpyOvPBtfH6S0yDCyOI+202s+ZYwiSeNTn5Vew9vopTEj8UGZ8cn0lo0sLa+C7+nUvSo
5tQO2MvUHmmJ3sm72PSgM9+hx+q5rBgAx4CPrKXozl6U069eGJ8YhAgjwJK4KPveHJ8z5Hiw1ODd
n4la1qv254yBguBfQWsK0HXLwknEgcMk0wZcE1WATt1MKb7KIHh2DFVRDDQUC7q6zHeqbdSkZQ7T
LaLRliPGVoFIBkc9S7+MHPXeP64t4tqAizM7DYqAVBneSEkGQXTbEyW7//panHvuVcgLfTA5iT8Q
9kh8UvFBNtY7rrhBFzERpZKo+jWkIdf81XPn8HSkhX0RVB28vRFG6toLLr7hs97svOGgFi+dl8DF
+CZqd7HxJKRv9dhcoB1wj0oYYG7m1x/8gcJZvlOn85jneeIMTPo4aYExzc3694L4nCGOixG3TSDs
96L3QU1JYKBRThRNX77jQTfblB4kHNILDS1kflmicG/zeUwLYL2UaqvnkCJK7SR+FMYYXecJ86B1
oaLvCUG/OYw34SAyrxOJD8rudHJ1MLBr6i2I4EkPns6vP+7spTv9uMWB0UqFi+sGi5z2zLtqIBoV
sQ7Q8yyzeXjkv8Mdn9+7r5ZzYdxSKE9UU8qDCuSKf9es0k4B69cQjeOW/w5mm7XhFtYsSzxtmAoM
11jBjb8NN0jBkZm1HhWOdX3F82cWXRogAuENcQnVNeALp4Y44KzkCHIGN25QlTKeVjbtnEcI6fG/
jbKM5AD5k/WGxyhzdDGxwoqOlSNtdCe+XIPkni3ZnI618JmyolJKcR5LtqFS+dreDlsO7NX5bibQ
6vZDSXxr9Qk65xqeDrrwmfwW2ffYn6++FXyTqeJETH3UngwE38A8B0RYiy1W9m35GEyzDEc+WzUx
tQVLvMus3Hd/1WoCtbxVwVPLSHK7xgPy8QD8eBm+7+TCxkWNKhh+iNUVCtS+0p2aXYLZzc7lltTp
dVvyLDdYp176wA2HesVC3s2SmbNgF4ulrWdgoyo03wqbx1JSWMpDMaLJt1nMu4UeunGgbj6O3j+9
Dv/sv+WHX6dW/+Vf8OfXvBir0A+axR//clm8Zcementr9s/Fv8x/9e//6ue/+Jd9+Frldf7eLP+t
T38Jv/+38dlz8/zpD2YGfvDxqn2rxus3yLo0HwNgpvO/+Xt/+Ke3j99yMxZv//rTa47elvm3+WGe
/fTbj9xv//qTYMDf+KfT3//bDy+eU/y9n//957/+8m+//J+f//rz/8d//vPn//fL//3Tz//xy//6
5X//8m/zH3/+6w+/7e25bvCLNfHPAvhVdGG+sQLaNH/6U//28ROV/zMg4WiORb8tcgXz6cjyqgnw
l+Q/g4JGU0EpBMQ4mkkxuTpv5x/Jf1ZQ8j79ez/9bdaf9u/7fv4Jul+HPMyaev7FC5eBBz5Zha4J
elaBQTWQIvn8vJW+16plzvvH2ux2KnKWMQjqiy0cXUO1J5REwa0Jk9mzoibqLn+LHuWUCfmjZEG/
HWofHAWbveCTVmZd5siQdo8OcnzglXsO5G/9+Jglz1A20e7hv4bxXVLBc4Y4i7gtECuMmy6rzFE9
KLOSybThO5CVRqwyGN/TfA/wxWg2vRXDBbQ5D0IQu9A/Trmr6FdCvlGh6tHB/x43UR8QD8KkmqlJ
Dn6SjvhV6DSiCk9ADJ12ZiXQ8U18Rr+lSiOPDcDY7VEuiDxUoZXcBc00XNzcAk6oISi+MyhgxFT3
yJSYIMWujzPxWxDJLIptgQP3Fvi5kEoFUwz65aljSMe+f1O6R6B53VDfKMO+ARcrndT7EkLKcF1k
gZbpfuidPneKDrCIFmo1/Z0w2W21KdDBwhM+ukyKXd1eNL2rAd/CP8hVC8TJy9CZ6xjdxcP4674b
gJ4ZOJziDz0JkdambRoJ/rFDb5IMprmBJ74NUnBXdpAS+0dt+g/jLTwNNHWPYZ5iPPCczjkVNr2A
lROYLKD9Tc9bLflLC5v+w4ALR6MoBh3xBAaEtjLyRUm7FYwrCb1uDmRR6hQuZIhmu2E/SSwkN4LH
UrDXZg9iB4JQMqchZP5CQIaQZ/7rUHEknnYlmAbHzUyTHvRXhXGnoW+EnZiV3y7opws5T+vkSfht
2iAjALOFAkTXInw36rHT+Ub0j02/nawIMj2xkxYUXC7DpiHdaGbQEAGdjFWWDPBicIf0K563NF/5
r6aweJVaAJK02sDKgexLZJCRUNA2D1I7U4AgE5hy4q0uWr4Z0wm7CG7EknTefhgtaMlIhOOomFPf
7GWAtWLjcuaCNDM4CaETW1IH2RqK0kelYvI5Slr1dJ3L9v9wDeejceKyG5OhxNWo+Ef5Kr8bze4m
oFC6DohhAoDOJxTe+91MfoKulC5bWb2l4MkPG7g46AaPwyJDKOlYmsjXMc0S36S5pTx58Zx0Fzip
NQsWEX6XMjQpr54ffe0ALc59jGRhjWS4f5x7bMAElFhRAVypgn6X8TiKtsQiC5CbXDY1wS79LQ9G
3phJspMqrJaIhqQKhBgMdwqRJ+c7UOFYobgd5OdC36C2qjz7g4l/xkMVvbwJXAWsYq5MwcwsTUwI
zfGuupxlxQ8jVGZSYlyLKqA2E7lpIG0GWnYyoRUoop5bD5BnghZMkFPeJ2iykNAwbk33SQuOB+LD
NkOmiPUVycA9ixN137wKlwDJVi4suIXy5ABJJaK2DiSh/KvoNQypcgQuPCbasd72AtUOwZsEMvOI
8C8eTbctfOXoIfQph6aSkggCBavly0HCIXzNZdLgfHjUuByvtG/4KM8WTWUrbwAFfE1EyA2QEaf9
VYxufHT+lbYIW/CY3ebQJYTqxaVnDpZgBZkF7SMFUlI68XtTk/c44pNwW6VbqF7B1uP9cEPtJQWM
BBEPF24SBYhYt/WuovQg6kQYXEV4iIdDJLqgWvHll0C7r8e7zDbC7RjReqqJFrxN6kHtD5Nyr40r
5ctl2fCH47sImFIuy/WRl+bLjzbvmgUPM+NMuJNfB3N0BQRp66mf+Xd+ZXAWPkhSQBjLg2LZsWrs
VgDOmiWujIZ62qN9FG8+nnIY8HgDjstcwtOMFzZC1LNiNtSvb47K85/NRgBsgzYIuLmyDUIUkdYy
CpgUJzEsLQPcJLBq4mArzaHYctcCbMdWdoUr44rbaEBW3hosN4eHxM1N7qC8DTLEC4kETZbXEU6I
RrSDuu0VM7ieTH4HyRjJlK6bGwmFRU8Gy3JHtD1oKkdE3fml6OiovcP7Z/5RvxZ5MnMJu2Fhfm0o
PxL6//3Cg0Dk8xcnVczneoEvni67hIqbEuqLqdOBn0y9nz8QsmO0Mzl7TsEFCpRX2ORvNGDVb7hN
fwkoy/RUPRcXIgE37PXXc1tGnouDqPKLIBCSUXEtppibeFWb3GVxk0L7A3YDLEABAWVeRfpj9LR6
CL4+iyq/eH+luvGAI8Ww6hN4LXHbnLTE3e9MpaZlhicNhxMcWjM1zRZPSgB2ohvIA2awXEhYSqwG
kkkwC9nqkeaxDGCVkRdyRvES/qTc0tEDekskHegpbP4qnNxR3ITPWUkG8LWG1BCcOdkpZLRi5R10
dmLWOtDo9B9gdw2nn1B3ilk0bgLBagyiKTRCRGz9DsbP+Tu/OhoLJyCtosqP5svQMAjE/QoNVczZ
hEnQPIlh8L7e72Us/LHfSCyiGwT5UuWHBs2oKzsO9FD+MXJbU6SaVbiik1GdNmh6nh1GDmRpPCCj
KdUQkCC5Npfg1jNUZ92f04ksLGCYgooqm79c3wOHmx3ijQT3FLxEMZWuYxt+8thc8o/N5jC2tDZI
7JYiqzbJk2+JFyG6znbaA/dY2AmVeVO0SwcUsI/xMbqNBWqstbXO3sRym04nuzCduVTLjazD1Snf
FdzgkYjQmSQqBFVhriL488LkTDPXuXzrW/IK2fkSI7HYM21pMVOtUKtx3rNsB8H5vefKqIzOja1z
U+0atbqw5EL5dTgBx2NG7fHojPlsrqK65UKl0LEz9c7jIG9WtxlaSt/1wQ6aAy+xXrlI+N0U2GMG
Zb/rdjIzdOR3NpR7CEI7RI4qPJxblRi2l1LuSRwt9VIlPv7h4PgKjW9Q35DybZcy0A/xYHGmiBN2
kmLN4tYcVX1WFU4emwheIe2eFc6IaDVn8KG69xI45hetJeloguQSHSAeESAzv4FApRKj7zGBeqRE
gL4x0XAEpjHPloGNS+3WNOCmwayBChSMHAFwrXP8GcWk34GNFCxOiMxMLSWvaLfwQFLElAy0KwPI
Z0Sz28s+IJQjmMQufUihIlK8lhoLP4T6TSfrNC02gu+WqFtJ0Gh84bx3zt80/U3bXHjg3eJXrvEy
o/yxRzovoTLAI90BDsDPe8T5oRwKtTe7v71ZXuSb3NZZiHQhsHkxWa/jnPW3TwZc1pEbL4/9PDHw
TnSsf58YSvXH4h4pBChZarl5v9PsnDW3VyqIwNB3Ha188NlDeTr+4lCC3xNU//3HB+P6leh+qImU
ERTM0Qfv3WgelBfJeBk9gylQZHAbNSY+iUif1vuPdvyXr+3osnq43IAliLgufD1QfMwHiTmJqBPp
LE6G61tTUE6yADhm2kQup6INPTE5tkZvddan0LHxMOGSoYjLS8rLwEgCEh4c+U3bXmc1NgQyoWHL
NJ7yR0Rf/HGyIS46CGYX0WILlCHAf7ccg0pNDOmaeutzNLOBJvGZhkh8lVJROWMyTye4cCwMoSiC
PM2DI2CopogauRUOpHgZL4WR7GYdAY4VJRnXai3nDgqKAqjMg3oXzfnLZr8cO8fpveYfg+nQmikE
3oEt9xGPFRmBTKlg+oLVeduaYR4C/N2SSgnhwUWINmYK1RsuZPoaQ/S56/ppUovHTmiFKck6mFR+
I1lIe+9xWL0dng0KJ8b2LlZFGs+9GZ9GXBgIAVQY6hRixIZlLvcw8y2CR9Mt3e7qd+h/nklvno62
VJ3qWy+ZBgGLPm7mNNe4V16Ma6jkgiy9P6ovQEyvxf/z8Vm8yJ9GXNiDRMnTcBwxotBCzYeChX5u
V5ggxgrtXzZkrLBXX8YzkcunMRdHOisbkYsajAmfkH8vL2q720pPaEOH/DXTj2hgeygPkRnN3uTX
5kZaG3rhL49THKf8/LmgkpxoeiEwbWJqZ8qH6jHddA5/VB+DB2gDa2QCtZZij8gdlSR9AOHRY3+E
oLayHxF3+44QA5uKJ5ZUG7wUFbRNQPk7UM39esbnDOSnxVp4tn2g/3YP0/cZeAS3Hkz27V0CMirn
V66UsTGVOwDbneFxZewz7tqnsWfbdJKZglx0gmYDrNZgKYkVPGYW+IM4qjzNd64zhbvEqWgnWqsf
Pceuy1OJBjbwI2gwPwB3fR64j6KmBRF6cPT28NRudXhqE60PqbVaMTx3IE5HWuS/tBFYHK2Lg2OV
0LpCmoVF6P1FL1K67zxaJ7Sv4JEmA+Pn/CWDHO/KGp+78qcTmCd4ssagYkGbVYJP7aGgEaKRrp6A
vEahwJNYvDPsiCBcRyi7ehXOPCza6cALWwpUkqoGbRIcOwDZW1rqyHQPHvEg2AG0mVe/esV7piF4
law5Q9ZzdgbR6oKmyChJPZw+Q7KEAVLzI5pNE4uTrJp55DkDxImFzRZ5olSGZkYsrtzhZav27DJ8
mvjCJKP+H2tNji0DPQxr3MTCa/ggW5VtsDUQ3tlX8GSRlsVrqUuzoh+CAPE1iPdlKjbQV78RUNBp
reA9d/0IvFYDMPPdfFbwQprgQ4gUNvhO2B88iladr8/L6owWBhvUoEOfxJgRB8YXDqGnB5QANGCp
8JS98xIVrQpS6sRASyupPSJtZmMqOtrj6Kxlb89aU/SYouKnySgZfjzXJ2d3kni9NWZDzj/Fd8DU
BAVpjsllcMwQgXAmFOHKyOQKcOTYFXixxFuDojq80ZFBsqp7BR1itevTaUBCJsmue8AqDUscmeRv
4u6QUHzB14v30Qr3o135PuGFMRW4wY/1fDZoBvSKxLtK/Oh2YOWtLFilZkooq0HNp7vSFXSWtmy4
U53AVDq32IRW4Ts6ulpg+d5UdJqxUaBIyQNT+/UkhXNW93RVF8YPfG2er3WYZIVeFlNH6PWOTLMj
IGMDUqSOxpPVuwpQZw5nfT30shvkt6tlgM4M3FiqvKTnbZJCHAcVEbIOKpEbhSCneoCqUzuwHtCJ
J4+J7rQBtAdQeCgEFEjuhPKzl2+KNaW1c/UwXPLvM1n4CCCua0J1ngmQHO64B3dphp4s+bLK3bG/
StqDluxR8uyoYre7xByCzSx8Atrz0cTdCwzaX0rgMuisYl4rOoB3Wdj0L+UxeEpoucJwc9ZLPJ3t
wq0oBFmKygBbNsvQjfF8iBp0Cxh2bpVAWjHV/B9u1OIg5zESC5qO5eleJ8sHAYmNegigZ+Oj8IRY
fkRzcmRmKFMOr2qGbcIjHaAPc+2ozqb2x/v0fZcWRzVqYo/zE3x3Akpb6HChZQdaURKKzyhxSx0K
JbQBuRC4XpEheGoLAX1TF1l5G/4G9fiE9DgtRH70mX01k8U7XiuTkQsQXD7yqVnrVKTFobUn7apC
KoyPLjzvXcLl7VUBWlw+SyckO8HGCIoNO9SRYRFT6vk2UiooKt3GMSr+uwydJ0iOjxsJn4SO66Z7
NIAKGLobQ78T0fiXlvddjyTJpRGube9ZEwAIhsLPPRn6EpnVK5NfZtUc9JlJ8BzGGxkPrtnnds+Z
fDxTvorXiWonlT2JjhyyKrrP1es0NGcKaNQsJd3MgE8IIApuraY+z3os3ye3fBO1RI/5sMXkusbG
mkLx6LUbtojHJBIJBLlmAH9llqMz8pp7049tYIaBaSDNxMZjZVeoLK4dw5XlUhZvYlUnvCTnmBF/
NdIYu2nG5iylhTBGJdFFe0iesv3aqMtOoV+N5ck6LEwUiF6FNisxamOhExGyJcWhVrdehe5AFKHM
jhoTmGSI/oDrGKlbgRYNnJS1EsDZmFg4mcbC9mToMuklbt4Oi6vcaQe6E0QilneD/LzGkgbsZatj
nvWaT8ZcmJ+uyvlIn4+AgKxHbDXDtkSeEK4zLd9SmotH39v4IksDG/m/xMxsP3n42gKejYsE9Crp
eAWgML4kzYmShONFkPMdJ+Qwa0t4FFw86vqI1Z+D9JBzIGIMwbnYKa5RmrS0m5UJzNv7g8U5mcDC
f9YGI6sLFWsg21A/lFF+VplipzczNNRnaw1x532tk+EWXq9i+H1b9DVOGxs0J/BuVe8YVweND4me
XGj1vn1Warcz3IDm4aY3TDk2JcwHXjsdy33aPmiCWwlOXjI0JEvM8ypTkK+CxPVau5xNdAqSGvli
zC44aSXzfmbyIC825lIJmOTBjra4oEKTR10+gYG/NkO1I2EDfknEsQIy1iX3lCQCbdKthwK51r1J
cy8xxJZQPDHRtcyxXnJq/TGIwEAsmJGpjjufFawobsTWIxkeup4WnFMZO+jSFGvo1fn2fN5lEB7y
4I8DDacBDOvidlV6r4ZZ0EE7ACo4oUbCDUfbHpUKlMyp7vCOsLZYZ2ran4dcXK7Ag1JkE2PIzvKd
qEec/wFpq9EI69NqwzsR9YMVE3p2h06/c/GSq17Yq62OQXsaVpa4ieBnZiAauQDhMKnHx7S66JM7
4MUV4XpI9yrMHHxl7c7gb4USHsjjYCb1t6x4r+gYX/ro5PNMPnmQxdtevJXlZ67YdTyo6awGKPKb
tTcJ/Lc/7BOCQtEAhagCfYQfeIPACJbWbYXKkrjnN95VcgDqnm8sHjCLkABskfv7zNU3/D7eILeT
HMe94LnRa9SSHKkdVJxK4n3zbqJ3QSEKFL8uWleCDMlBFMm4m5EEBDIEF2FKcd+yWTk2vPXdPLpN
4OIErAWPwVV3rx5aiShgRiL9PoeclbYvnM5pjrkN4vuH1+YF9RwogMgILvDfTLKbEv5rsW0cZL5y
Gh1xEXTOlSS3UTccWN0aFkaHVJtTzz1CzTw89BFBWQYwRz23Rt0sKaBJOam2+ZvQHfreCSzZnQAI
IFVFABs0eIpkP9EjsxFMI3OEooHTfINSMGpCneOFF/htYk/V6ALhWS4jkxxtIwhwlaYObiJJ3URg
lxvl+wJyf3H+PCQPab7rvfeyxVEo71FpTngMjzgPrPBEQsOhB/1Kl5PtWDcBv6o50uLXA5Bmp7Bc
4FSQnKK0B42ooT1UtOdIU1ABjB0p+gt4OgKyYIYS9XZiZBqFqbNsC/oZhBrDJo62Q2kXHjToKATI
Oyfztuqh85j+mG1B5QDQo/xNAme4fsOHB8iq9ONDB5KgZ/UbJuC7EXQgXaB8ALD0rPqVMyjMB0pW
CaKYCzlAnhXj7Rp8Rsdi8J+FB2xGHmHNTQP8OwYJi72UjKRNoOoq64z3XuvuGCSQefF1MvG2Fjas
fY2K10QuMEm4P0XqSvtq2uv6ZVe8luihKIW7/qEDZCixQvm6AtMHIBta1Nsd2Pz8ci8pDyngrIOY
Q14GCanqWlEfR/0NZlzBQmkUqCc9swqNjOptFFzWDQyjdFlNL1l7qINvs/fNTwVR2gM4G5kaFSwZ
7rxotBXjBmujCWYPDeRB9y1/uKrbS6/bG8FjgMb/Ge06GS0yOhHKgpsyvvMGG4cSYABS2klNW7SV
Wxp0DSbEpMj5o8gdmsBSpZvxrb6FPo6JTv3wBrqyhVOV9sg5Smdp5iwgV4AcI7TUYhMFGxFqixwK
hrxxk08y1Xxwadzl4OTI+n20AWiHd5Tw26Aj9gXPY36tlbc1aG2qCYgi+Vl80cQtZNJ740qBjFtf
H2PIsl9KwVHciuMuii9iDRzJ+pUvPedRwCTpKMn3DXedCmYNjUys9ABAVkrHdFs3z9lwkfUF8eV9
OF5zdcKMG17SgIbBbpqjRsvK6mpTzNE/IzxKncZaAKaEiDO1arDrIqeqjGxLn1EA1EklvyY+PHBI
+AxIk4XZtqkDVhYoqxsSKR0ghvgL+OaRLX0zcsTX6VY1fHCEmGVA0+FSEAHhUN08YaroFsZb5OVM
vlYvimgrHQqFhiPsUF2gLsh6oHmjzs3BDxPD7Q4bBMqYEIoU2S6Pr4rInHpaewzkgWoQ24nxJqvR
rsUtE7tvQQ2GWVRZfcQ19UtwNY0bH/+PJwmgQsPG8N7q+KoVb1tVt7qwxc3C+Uc4Vyr7KgcF4mQX
yiEKYc2A9CxN73qI2OS9yQOy0j0RBVCqQBSi2ydUQ/6Su+7ke4VDkEVq5ant7gAmiQyUhDd5dWyA
UkbHd0HyFw3d392cXpfCiyq8CzwIKxy79LnqaZbUZrPW1PsRRn1+3HHc8a7r0CpRFBDJ41E5yV+N
vF7xYzTM2b0IKBdWGI5AoB4GHGkEj2i6DBoTSlFgR4xV1gN0FxKQjoBfAXs6mYK0E0EzD2hcahWt
KT+XGvUNEzDApLS14ToBmwToBrMUhpuF0iGVzLy85MaQFrUlIdcrvPu9HSY7GGvA/Bi34qGKZ99E
ZU7Nzdza8JI/fx4EYru+A7PGMQWddQLraqE+5j3X77A0Rgicow5cEGR4FSoCmQPMFw6fsMmQVKVT
4Biroizn00snE1p4NmPaxYaUCwGqLx0zUGYq9l0LnDwNn3ng5+TBzanMkaA0QUGSAon0zuW2CFvy
ttZ2fD58UCFvis4dtCx8+EMnW8/5XVh2hTJH2IKVd7t8jl88nxoFq8rNTPZQmf9F2nvtxq1t67pP
RIA53DJVVipF3xCSbDOnYubT74+ewJpSubZrnX2AgeEBy8MkO9lbb+EPwj0QGO3R7I45MIcrbezL
bwcfJx3/ANpt5wLFWtmk6mxay2IMLU0+asiTX8NFHl0Ng770Jse3wMulX4L+tqSbyXoQnJL5PKiL
KYLIpP38d0VzsTuKoQsge0mCWnEOhsjVudTLUVjWpNpM3AbZDigASEaTP1t2689+T9sv8/RwQ7vJ
TL26cwvG37j4JJ4ir3XY6ZKnk66C8pA3ufSQEuSu2y3LS211vnG/3Ok5imLoGq3O9ICQr+06eLcg
Xo1l3NxlrqkvDsw6IxMneCa85SenSPwiXZzpSzq8mGYJW0sH80Je+LPlCfdN+fq/mOX+XTkgPb1g
ClSLb4wJ+vfdl1bGKEdaHh/jZ3WrOnSj1mSEP/INyu0e6MsrPUhl2Tx/rcmX653Vo9Jca0Pbc73F
tRaGe7nMc2kgs/kHa9eqdofSdmeb+Ur4hEM8Oi3CMG4lfpit25BMFjSOtiqAImfkeK8ou1wheyE2
rRBaca9tQOXiK9QXNgdeqSrat9+XpwPzkSsRnz+qdcUqGNxwXYD17t6CNwltbnJWEvgFNTU8YXAW
2qUQ2nL/dhr8cDhE9Qr8VBUeJCTKvEZxc/S9HFF4FXqnVtZ99LMa1qKV0w3Lnq6NPeRL3Q+Mp//n
1s8aP5qYFd1QhfHx+dBDxiYtB8Q2US10bvyj7W6UchvLx34+iJyc6ZNR3rBBXMDC6zzezNYhSzkX
xpVw9//7zs4iPiZukZoHLOoAPPY0+wbivs1eH70RtwrDFVpvAg2MB8zKTHY6mKPnfGNIB03ZSsVK
Ml0tdGiXF565uw59ugSZhFMm65hvGAaQlrMNEWV9OOKttISX0+Z0VJ/izItADa8GsBVkL/GGpcHy
MfIkp2CuvpqUNQq24MhngOrU+TGNHmfqrgw9lEvdw6/3dbZxAj0u5bnkKDBkx8x+wWGkI7wKth2W
QEHsFpZrTYe4eMKS0qhewt6NU7cevGbamkDY3M6VqjsxsOmhMG/L3ZzxKIq/ol1GaOvvou4gF+s6
8qXuWpf40hb6euNnLSGxszpdsP6cYVjKAcsjEYHuFij3agIm2i5DX9LWkcKyLQCvHPEk3cVZ97V+
K/KtVEd2n20F6SCD4ls0iq8N1y825b/coHkGUc/KMq9k/IBA1zXPLWWqdVBOkD2foL5LiWd0Xtts
g8Drno0Mt9ruXo9eRwoCMkpGCCC6dbcUfKwuSnQcMqfP7P65h+oUeRkjj8gTrBtt5ocb637CfAvh
8ath6lJU/foIZ2HqpGlF0Wqs8eib+q4Rf0xQItDWwvNnQfnmoB8rDmu/p72NGKwr7BYk5K1MDyD+
KZSWo0rgLX21eAj2mQ2MZ6PD0NMP1ltrYAd85ZP4k9KdHwIYKGK8BE/zb7N0NbGAEE1ktFhmpNXN
5JnqPSmtbmBCAC2SesnKIJOot2XS2qY71RuAbXVKotpskq1Inqpu9GJzqvzQuk/BBjLGtwBxI18q
OCYpolCjGP5DiK90CC+mhl9v/Cw1DEr6DO2JGz+hmjqj5lkBtoDDyedcrpqV4C1Ex1LzgKVmhYeu
sZrSZwVzc1Ldf6dBF1tJkEvxRBVVQMLnneXekmocQei0Nt5i5ietF6LNH+qfuoNrOF8rQy4OfL9e
8CwA4XZt1lrWRUels1X04WZPi7wRYIPgNW6teXm7HWJ78Ym0XOnuytNeOsyWx4RcqV/wlTK0tihO
Ogtf1p+L7IcEg+kmcqfB/mww90Pr2GmYphUujb31cA1/dhHO8PXyZ2dp2elRDfmRy4OPBnWG+3d8
ogD0ZBLc2a8gL8CmMnn9cubguTQTc0W/mJ5iGgJ26VOAy9dOhIup+debOjtGOdtFtYx5IRw58XsU
2DG9id6JEttK/PZoNQyZHLp40bPoJ2tVX8WvdC/q9iDvBrqz/35DF5NdnJ4XrzFMNf8yGpuY1Fc4
DNP5Z6gy8zUeJH+Q1gaVSlLZWexrBghBq1jFKiwt0t0/REvuSixu1c3opM1Gvl2sL9sDRT654JX7
u1RmYm2qWBalA6rjZ1V0oddihAhqdIwzW7lVt2a2DrNVJjjzSyj7NAMHYzO5knBj6H+U9+lIDMk6
+AVFlZh+zdvgD2L4rxD45XaW4/5LZTdLXRiLer8gejkMZS/2IjervDB9julZFtqtPr+CYT2hjEYD
pLbLdOnJ8m9+p/sleMVaW80eXUy3kEH1hCqFvkY/6BEn6Md/L92FVj/V8Jd7PUuJTPC3Qlgtr9ZN
b8xfNFMOrd24kHF+tqvCyZyrCI+L59mXK57Fmgytlrg4ccUMP99Av9GVR5qE3Y8g3EzIXtIu1Sqv
n0CB71XIRK2HExsjI6W7bYNnI4VbY2wNSEPpzbWC+AKWwMRkBiKbLun6X3JuLWbacTUVC6PmtCn8
ft3hL7Ukzf9ec/3CCny9znntSM8wthozXxC9C7WbUW17M8pP0sdUOv1L/JTTgGBg+yJYbvo0I1iS
OMaNBfBmdrFYNbz0KaLf+CtAOHApOewTBQyiwG905ouW7wsVfL6nqAEbuo63p+NCPW7crrejNRwM
IKPrYpv6eKTMbqbemD0YrYEGPeXYWstmO89ee1ojvfHns7saTC6E+29Pf5bPSLOVn8SYVV6efhnC
jS90O8NwM3d3df6hoe5aOtFpFT+peNm/nIB06e7kS17q59m9iECbIfzCk2FMdrBX//1qLp28327u
7DCI6iLP9YybW2A02DVR+bHe+9lZ0H1gLf59uUthHnMdVCQggODadG7pM0Wt0JqDJjwo6oPUrUTE
G1bpFoJMrn4CdIRpczqUmQ+iDqy3aJDee+LJx7az1RD/ufZqcFv9u4I3F49o3QT2qiHa/j1y1bMh
hlqfhVRvC/qbIQekZG0lENJB0TwhXiEr9jIiekSim5CWt7doLFHlBtlH+JR85MgEneyGjrtO7HiB
w1vra+km7r26fZMMW6P7pyx5tcZnpvIt7obOU6pVJa6KHZMQJMXC1dIH9ERIi3nb28L40GmOaj3o
3eOATxnYxgUAjGtYAKpoj6AlejPZQYx86y27j08eDKf2IL7Urc3XUYCpO+2k4/g5SzbcHQF2hPpQ
w5H+JPsX0YpRYC0bqROWbgDRetQcCO4ChOXc0w9AbVsoqYCY9vMtfhnBU+vnL+Z9RwbqN1vLjbzy
CPO3mlZt6Y+T4M3W739/IZewFd/eyHkiMDdiKQa8kfi58zQYB+lqflhYhaqfbId1fuUovbwBvnwB
S+z6cnYx3WxFJSE2gVgjC6atz+EVrEl4vNj/f0GtfXu6s4NbGhJTCmae7uSaKx3hUILWArRGt2hl
se+vFCfWhUTBxFHURA1RsjTEYr4/HZL23dwHgfAQC/uUqUlvrLrqs+SzlLdluVLzlZnfWQUFn5tk
TjzAe3cAlhUqiARXZxrdrkrBK5XHeEaMxVEx9G5uzR/yyddecQxm5Bo+tfq9zuByydez+nme1qW5
MkQvS9cM0HRhBW4XsZaU1G1woxy+IeXMPhbIoW5qA6ONeG3Wm8p4O6mrxrKpO5OIjqwfSnvAqsD/
GXG1N62tgumzs8Y+NfB608LujKXiZ4Ci/QxQ6L23fPyKizslXk2VB/iwOCGNvmLWwYzjGhDpUhbx
bV3PsgjdzANNjlnXCC4qRB0P3RiGcivjj2dz+pkfr1E4LunwcMlFjQd+ECnfWeuhaRWxp6oUHkoE
K9z5dFAxrNoLO30lIzin28NzuEvvjYfpTp7veAWp7Jqv0e+TRGdfZKUGt35ccEGCH9/0vWd+WG/1
WtzGa6Yv/XERgqCjBpF59AJ1UzCsunLUaMvOPcsSvz6AftaaKBQRGopmEvuP2aO0l47IB7nGOiG4
oVj1S7/nRM4/OkddiYw9QcXbiovQlITVmXzUBT8xj+VGOvSm19xZh+SFBv6t7hOnzTe8DDzThvJ4
ED/oHaF7VgB5AQpvtCibMo93+SD+HagutSS/Pc7ZsY7TvWBqo8UnUCKfnin7yQsbG5JITVvy3ni1
dgnekgbWcczd9yFT0cxu73uYZMvAVnHaVTTaouRdJVBd4iebeNgiXomatQo84/umn4VTaXWJLDyw
L1qgaCMj0bXkYuPOxJkpquXNVCYRxLLIBzxhp++CxTBk0TpKH2RvXuds5TRcpbmv48PDnMyAV52H
H4H+s10QMRVQ7Ktn8aWj+Otdn4WqxTpCGgNReBDjTZT5mors027ycmSqDSfRfGM+TBaqGIHNKKai
73Plff7d2jOkpS9O1Qdz2LTO0nQBP6pS1MKcszN+LiJvHneWrb5L9sm0K8uPsQhVEVidDbsuyC6n
E4JXvlF4E6Y5oG9M0aHYMkZnWO/Cq+ZPfy8OaC64siYBgB7Tn17Ol1OqFVvtlKEFeYy1XREc+mYt
ezKaAOE+WUZnZX4LoVt5HMw1JXHiZatG+4+y2/8V7nth+36/hbNUaa4tJQxV4Eqy4WTBVqndSXfN
fFeYKzPzZIR0RDCgSG6VT6hyqNRytStR/B5w87Wq7dja0+DAc1ZreroLLT44Rn/MlJAtGKEywmlc
6fvAH6wH4Cl9yKQcQOdyNCZboUe6y+6SW7XZpakDqPwFW4Jr2Oo/HKfvEeobZu58Ghci7MA/3YKZ
MxdMqfwrq9YC+7c/JPGqhybeQmNPPoMRuPlenJ96TEaqh3Q8qON9GcGmC2gnlfscUrhyv8DVcn+a
kQBGQUdfFCwHCbpR+1LoR02D2Zb0kDfLNRVKke3gw9NyEqcr3/WFhOrbQ/1VfOEgrNYS7w0sUEeO
EyFvA6JO3bT0T0XZUQGZXCn4ZPVi3kHfxOS8wsvBOMviqrAKBEwHhYc6B7xVVijntG6GQ6gpLbvJ
cibE5lP9VQpUZ+jfW+WX8ql1jiLeSWpka5lpK6qjgqVHPSE8pOJ6VPaA40y0v+H8PKFhr6tLlfwz
mxC5qO6T+D2WDn84zFjpsPyStLUiJ5Sfm9kfLW+ZW9HFRukIyM1npLFbutg5lb+b+rGc/MktZrtt
CJfSvZfX96KxSRqEO/4IspzkFX9PGByyeJNNHlJ4dtUn8PWp1k3zcErIM9ZmsA7lvVIkQLvsKtiJ
0eeg3QlgTFRh3TY02I96sur17RxjOGzu9QVHUjktdMdkFVa+AbYkDkM707FOpOobt2bxkOmHTHkX
jPuy/mHUL8L0IQAjNSOD5OalFz8kdSNKOzn6ieq8Mu3T8Hcx/KoC2WnnybaaXcQmEQITatti+mN3
Jsgh1LWG57GTbcV6HKZVxdQxRX0q5oF6/2S9af1dNPqLDCqgo/K2bl05f4+1Oz0vXCm17Cp5zLRD
TWNugncVNYgOPQ/JLtXg0ik/llxW96tVZ3SQyO9S/YcJwVwKHk7STg3eTOvNNN8q+SjOHymDz4Ki
R6LDAYjQbGVb7+7oeuZ+Xrm6ed8rxzS/F8r3sjmOtNKRUAZch/Base7TVWXulfBXAq1UeEjEVzMQ
7Hz8nVbbGhgS3KHmmFR7qQHM5AjJrht+WsFPU8Yesv09xp968liCPxzi21D/cRp4fY+C+AqNxVBv
QunDtB5V9bZFRSX/mLOPTPYzcBvpjZ4dCtipt1LyuajvzRYCE3eDtiowIgqlpyS4spGM5aj+HpGA
VnKME/sVZPfP8SSTaiW9MZTCw7CdfUj6a9X6XZm+HN8Y2rbG47j0W+NefutJhtulb9IMTqgcxcKx
umdFeh+ljE9qCxxpQTJydg1vtUIgtVOme4JyEIqtgCpJt9GaP6oSi++7lX6A/0VVGFmbEgqewiAY
COK2gXSEQyuqX8nSQ5z4ok+RY1AtPmbdoyw+FcqNnm/4VBKHWY0W31CQWt2amRNyNcmq6j2YZlbx
JOl77dG4InSiLvnWX0tF0oMXtCpzhJ/lY6e50oK0WzrIxkZ0RoYraW6H6xPSY562NkjRwxcmHJWx
1UB4aU6o7yflZxp5cvRkSY8od6gWHB5MPJ/C7k4SYnugtRrsOujH9Qp6kzYBNl+EN7T0uQZ2XwDd
ucrvuTSVAUwLOgqUk2Uys/2evOlRqXValS+jkJT6aCcxxmYiAChkgbvfUe9PLzNDJm6VY6O2q4eM
svgatOHCqbFgev97G2fZkBR0QpckUFXD99MGYZA3XcP60Dos/UFjo9hpc2UcdUnO6dsVz+obQx/L
2RR48AEZedkVOkc03OZGWVv0oxZagXUjedKv+KpBySVWydcr//n5l+RqMptpEIrkPxipRQoy0G5G
0D/GLUp1UAxQrHHbaDMEsC5smKc9umPXZw4XCNjf7uLs+x3GU9wXMysublM6nRRjYEIMN9bpmFao
B8HxiUH5UATX+BnMzJBtNX3jCwje/50JXwJqfbuTs0yvbQMLbWXWQ79v3kkQnoyX4E3/KRyYdvTb
/4ifTmtA6jneGFe28bXP4M/06svLQNzcHKSRiy+lqTbv27t5rTPxb5+rm2CXoaKkx/9PnHSTHiDN
f5wbLfF8oIJmvZbqchQdO81GO3NRZPCb1LUeLG/yVfz/7JpfGDBf1ba7hIj8dumzuqcuEquHC8D8
mGmbtJIyWF3Pc3DQShzBXgM4CfGDYNKL3WnRTTTs+oX5vZOSH1KzBj0XsvkR0Kny3Tg2Hm30TPVl
9cGUn8fiVwauKD2t+a1k/FGfNobqz8BrD2lzkEAQq3s5dpvb2O1sxQ4OpGfakfbhvz8n7VIu+HVt
zyKaImRyb5msbf+pjS/ivC4e22P9NFv+6dYCvnGfgL0DH17Zyk3+yrELruwoH08V6rjuZDzVoVeg
+XdrPFUnu3sl0cjh3NVOjvjuu8LoH2tWwHkAuAdSENus/fileKUjNUvP1WuxdEIV4EofVrG/5r1z
OXQQp7HlNfE80M82rdWNpRwoVnjMm72CyLEAd4Z+UDxBBzPdqNlH/XuH+whQ+R6hPDCn/6meDaxP
/r3MlzA1Joo61Ii6hrDSefHSWmMQS8tIe4FXdv1elO/FdNtjL0DSr7jSOidsmXvA6GQtbiIdpJRi
cTPI+1hfp8jdTvFnUz8xOQk55xQvszyh3GviLlJfUJGNzH3Sr1P5SrCRl/7qX8f2f2/7vDwJGyEO
zJLZYYkLnekEhZf1TvWzB7St2yfBVXq0qn4h2SwqbMW0X3XKyY4MctoNTu1YWLlN5QVYIQDv+veK
Xg5FX27t7OXKWlo2qsGKtm6g2ZK56WVwyYsGCONfjLKUPZ7t/4uQ8Kc6Ol+TPzAIEVVDkff5PQcI
0mxUtfLEeJce+Jipdnz6CfcsD24UeV+Lm1Jcg12lT2ttzBdNPsSh2yAmm3gn1TvlpR1jjYhLdLo3
pYOleVLuFPrvuPqdSxs0Estt4i5G6XAz0KVLTEqqddL6C1EIDGBOB9H8iDpMSd0TBszgmHMbSTvO
nK7a1YWnmSuOZ6vZTPWumQ4tk7mVMNpGsRPaBy08WDB9phdFeTRpHgmj7CTdCb0XWypBpnvZtQmW
vMTHfy3WWfwMxhwqWQYpEDmRuMAMt2zeawQyCoszk8EgnSuQ8uTHqCFsk/B+6rZAmYBCJXYr+wX0
lGirluhtu1F0Va/h4jfEZEnVVAnTLFM7C36BOE1Zn1PfMKkvOLERZvMyt10PnxPNQZRDH2csC4Sr
YM+Lk62vFz5L4ATJzAwFyskxTTY009GE9vrbfESMXd5YTsQUsnZa+CPgNcPrzbxLvd6vVz9L5pq8
r4WxhhuuL9GHwRroR1t+W8D5848MZ7Jrnkh/Tui/PoP/LvR5d3nS5ibrTjyv/oRQvTvKwDTcVri9
RWmXb7Q1fRTNpJympoOLLPLK4SqvwOBlPyyQ+E78e4YVUfpXQsils+/LOpyfD6qUmRPIJtQv/DB2
lt6q4Wn3g3v6jyTqlXHP5b3wZRHOMre6FMqhHln2Be2vNj6r0Gg+UoLA+iPktB35KfasxPmMfo/O
jOOn6AVMVnbBa0viQENk0Qq9Cui7VMR+XYSzZlAtmEGnaUgWNF6wClS7KdBQGUInqOnwly1Oa87S
mx68jFOHLRvo+9jJo4cYNbzIK7xS2wwLun0VYSfkwnTSHXgtmQA0Hv6d/78whbkEjICoQOdKXDgq
5xrr8axoXa8jcC6F3sl6ioU7vqh+tVjC3mJqHKugKP3JWsW9IwtubW3U/SJVdLUKu3Q4fr2P5edf
kuEi6US9lNE9blCMrMAaAR/Pf50wU3At01GYUBLFruX/6hIa/tpKX57+7PgZpVLWJ2UKjxbemws8
oWjo2korVUeFLnmKoX8L+kcl3ix5MkI8tCGgsJpeidwvSm0AkJxE9dt2P/ENPsrNqliaxitB3vQB
jFrBcANj06q4knhh+8icSoluR/U2H3ZWstGWXM6Ja8Tgh2pb5vd1drg2a/gTdf96QtgW8HQsPDjP
NXytco7DSW7/iNI0ZoVFIzKhp4+gYNxRb1pXdHrurWCr7IdUtme8MnMHSO9Y2SOINN2LhsXfvXUI
rla0A7tpeqfXgT/1o6VgQgMWcVXc5+2u24DfAvP0Gs8oYsCI2Kr6RzahprwYUtzP5c3o1c19rj3P
Fd0/rzutBgVqGiKgUOhJzK8EpIt78cuTn31RcdakiqA0iHZsNX/41YuLGpvgddQFTH9eRUQgceY7
XmMLXxyYGsDVJAW4iaL9Rc0YyrKuugrsgOS2bnQnO8JH5PcOqTy2cYuotXj98F0O179f838venYG
ZkJV52ZZoz6LZlbqS4vKZV5sqQdeTEQUSC/vQvw9HHDMCUy726uiahfD/5enPjsGVaPADUwoiSOf
+DK4SLmhYvQHXDPjZMvA/99v9+JM8ssq/0GHf4kXlVWoxqizykjMJuEqjvzFtkuzOyoAthVjY/xI
QJ2jFenMN8ZTJm5Gb/g5v4s4CgO+IcbsNDRKH6+LZlwiy+BK8z8v40//7su99V2tj2N0QmgxX+Xd
Q5y7w+RN0lbJ2WNwDm/74lZfxG4nShM8Ke0S62G3Hrdj+gqcwFRhDx8z5TE1N7Jlz0yMfgjJOhUO
puyqCacAu+WaetXFbtzXmz47UKc5FKVIBR4loZuYrsfXNDi2zHE8ONR3DUGg9OVNuQ+mo5Djp7eN
CvqDKRv3WsgCS37hY7ZkcZkCglWC0PH9LDDLwuzHIYFUm2yn5FgHXmnYoPrlQ2Yd0pMfYVbSuwHS
vvpTjnJ4vsET1o7H1M6HxZxrI6278FcRVH5Aui5BOp5PCzOdzH98XCTMQ2VXaBti9MzSLx5o0o3C
3qyWUV6luNpI/y+r/byAgKw363TA8Yqm6XCrGLd1fG+062bVrhmAutjT2019q0gbPbw5MSD3gvxH
dLorsk1UHg3m35DWQr+FTWwTeQHyKrqfabZVeDlQzMaNYw/8u9b6GFnOug3VI0aUYY6BJUe2Tps7
QEWoQkQ3Vqk8xicjP4bZfpr9ouHrbTdy8FH3W026NeRDoqx06hXNp9gxNL+MVjjvROLKTN8tnCUA
RgRQHnYtxkQQvF9GzBoi23yYCycanEhfG2wIE/XF5CCRw8/Gc8JA+N/79mKyjkYH6uWmTAG/uDl9
Pee1XMXWZW5g7aI/oe01WGsWR7uPDzXIhslVLG+oXJHfphZ0r42+zUtpxpfLW2fIDCGailgyuPzi
gB2h6hU6dN5GXB2kVzFaVwtJZ6efcCDsjk3vtsZt9RbFbvaWPzAnHfeN6CWn7YR3x9hHz230o4Fb
irGT4mkkRRm2MG53mF8EaEW9Dz7HxzUnJeCbOU+TxdsUqNngn4ybOEM14rkVtyftXphX1rg25vcu
TlwJHR91awk3srVBDkJAC7/0VOopa4WK3e2MOkB2V0EnxlepemgXN2a3Kt/RtwOa3Ve+DrXJ8oVh
HWtrhXr1/7OL+ALMMb+u4VmzQBKL3EBERHjQbHlrvVYdQDKLc1V9RZ3mM7m/Kgh0qcT6esHz0BQ2
uaAWjFghs3qLDOBPcLUOQ0tkU4OeIHQtj784E/h6xbM8/tRKiJM2fCYLkLW/S2rIgzq6HBNIMdvi
y7zaHP2/XBKtaJD47I3z8nmIp1g2lWH5MnXTWRR/gC5uOhdttXWyu44CuXrBs5QBm5Faq5pReBhx
axHId9FJ9C1IIQI+XB6hSwZVdGX3X4zsyn8f8mz3h8YIryzgIbGS8YPn5l5Z0+K9YeJEG659YtaE
Oohz5aKXOA58sP9z1fOCuakbacwUnnRB/nbVxywADnWzz/6WOtpWpE9C6/yY6J74hLPF3ICWhux7
RwaBzJGIBWCH2vwIhP+IlovaewXRCTPnbjfN2ynaRAagV7ZqWyDloWd2ngdADN/i5ndbPMr6ERmY
LvlVJ5GdKq/V8odHPOFwJojXQnA/QYHBO05fEVMQYDjV65zjJp/Qt98LNTYkn92BiTbhZHgqs1WZ
7cR5m2S3nFXGC4rqIaC3RbuouG+RZQJhdnpKlY++HZ2T0Ptm0NhCldlp8SgUdIaMzreykpkhBJeU
M7Hd4Mlro7UwvtNkFvfjjTUjPGGrNBtZJXLFZniVBmahoW1kd2GzMqJtWW+LpiDcMUlmPlPthWET
jQch3RXxtp0Ht+FIi4XHFhBE7bXzypi3WnYDwNG78movYVqtBfMJtB+XMDhe348Toeg6y4wZjC+8
5GWgJVd+m/gDKlnKrn4KUwxrEOTJ+fXevCt/hfe8vBMqwzLgidiXdQemSwtoM7QYh4w4MXmm4ueG
b8Loli1PRJpC9IzZF4RbS7rrxvdE5hzQHwrhkFd3lbk2/HmHD+W4lgAq5TdC5qSYx+SeAtVAv0fs
QQEJj0OU4adQ4t7LG31VQVbcqFgqNb9QMw1cwM/F7I5IzdCu/ClKx+hZU/1ccdRbY5VPO0MEKd6A
HkFAp92a466qb/QWcfTnqNDRk9mb8sMpnaAIH4XTUw65vgAqXaDDM9SehjG3+mSKD0L8s6/eW6jL
KckkRIveu3a8XiKbLQR/Ey6whLTgeeYmTnLcjUG0YOzpIHeTjXhZSLa9VnbBZtIc8ZbeI2lYDibw
GiHUvHBMfLv4WUDLkqQyZzFeWgh9hKC6ea8fRMMB3Z2Djxlv+88sto1hh9pKsz3hQb22ZIfhv7EP
DhPFA+IgXrSRNprCj07xUwUuL1lLR/EmpnD0zftgFe5gjqlPEgEAORNzoW2kvxAFSrDo+l2cPhjg
KDfaQwjLARrXuJrRIGLiNN4m1o16bLco/YwP8m1V3qH1EjReh7Luc3ujknP5DHN+tsWqfJz2hSc9
PWWIw14LwJfKJtYIRV02DOokf6BvX0qTeAikpLWAco5LUrxplhx/tDt5i6ud+S5Ijq65qMFCGLGn
ECkGWsy4cK3qdsssrZodzdFrrwIEx17zgKhd+4IuyUR8u8Gzqn3q1KrAi/VPv8JQvdCs8MXbJCqA
Cq9mXNbYiHoUd0JvW5YPKVdkPPIgBU5oeCghYS42OktnPt1Q63ZeJK+BXXWiO49udn8N/IUWIOHl
e9nNOAzHdFXUsBNFTvt7+AlCLZXlNEiPQe03+OuVz1V9CNNN0W1leXWSbgoDPsubXiN+QtGtOvov
UILszcTPDwLDKbQ54O64SJ8lt+YGKtTWIFjrHro906PyTL9N7O2ClXbqI1ox+W11UNfBLp53unhT
z75pbiThzgpeBGSUCunNUl/T8nEQn8MM/Ln+lug0GY1nJnduJlIDTL2jn9CaaW/k4j1CPMuSnkDe
eIEFuEUf/DGnfd5vEO2Shp8ngUO5uytB2Rh7EWkeXfaR5loV2qE/4XxKg2g0H6eIERESNa2p3U3C
r7gDMzTYGTJPdRCRy2ZOBJ1EAf3XN0c5/N2kn1NADD29ZO0uRh8t2grqxhw2lXabNUcRyTQrO+D1
IgubsHxSkvtUeVG0ZSoGprL4PSN1UdrRb6XY5oNt9S7GqBFKDoot8s5RZhTWpfXMXMkxEMsVtB+x
+Nqj9SRp4d486esZqFiLIcqYv+rJTgzXCEjLKtY1axStgp9qvNIX3NDOUjb8bRXYKbl/7MZtU7zz
TNZ7qnoifwqGkjPen8yjeLSS1/JVFXyGtqfJZb6+wI6AJwG9aQa7eRs+wURbxqKvVaLBVENLn+6q
iVWz48ST9bX+qB3kz+kTwCjd6Rb1O/2J/wYFRmfWDs2nejwinmPNYLK2+vgSWLeyurCVNdPBMUTB
Taf1FCZC6MmVtlgpjmkxLPYkw60GVxFXU/0a5m9dv0u07QANJk1KW0k53K1tUfwcpju93mjabkj2
pbGuwUuZxzh+0vocrBUD3v49lxcdMtd66uU1YewHfFnBcKbQbeV1KdFUKm4ydMfM4DNU3Wjc56/p
dFOjd8+8YXA6ATQkxUF7O9Q/pMhPtIPAx6P3a2kc1hVkMB3diIAKSwRTGFZPZTz5ozgDGjRgQ/wK
hN850L2qw21rRHQuMxa/RGkEPzmW60CiR9y0Tpf8xCPNObXQ6qjmT+ltRoGPorlj5QDDMuhNIoLF
MifQ0Zp+FvV2mjAmNLJ1lYHlFaAOQXmtePsz3Rn6u6UOTHMZqUzIH1dkNbtCX3UlReNaoL2FFLJD
0GY3h9yoq5dwUbdNeivzf6J+8FTVu7h2Z82VT6tOwPhoh9J+cHoB88TWdFTYowx95V17Klx1/uSs
NmQ/73an4iPSX9r0JixerSigrts16mIJEcVEFbT2XnNw4U3wiBXvY1U55sfSZDAgQ+zj2fRiPFKM
u8n4oQePaXob+734qsEdzg8yXIOpvyui32Y/r1LjgJS7ND2K9Za7qLLSa7LHutzggQLicaOiPKw2
OUngjcqXnc2vsbZCeUtWD2XyOBj3Narlsm8hNxZEHgRDE1ZLd9cP98G4l6xnxdiH/tD7MP6H+qU2
7i1xNwIGaOM7lbBcbK3wOe+exn5XNr8lY1xlWEjWH8PJQDUR08nuvQr/D2fntdu4lq3rJyLAHG5F
UllykPMNYZfLzDnz6c/H2ji7bZVQamygsdALqFWkyMk5x/jHH94l3Oq6OLLL7tFqVp55CqK3ygey
wR997Bx5wqjOkUM2iqcJAdlkHlIFyZq67dPdaN2O1rOY7UTAT2WbeR9RsOr9u6reNLBtRxjO3rtS
3lnWuwkcHnaPQrmZfHfE59TPbisinbPxVlV3eb8v0ptG+RUqm6JflOYxDje6/upRxCvZI6IiqT1U
3Rqj0LLYTi1j6eimpdUPJkbJu4lgKo3orXUWH4tgG2L/oeH2+aaO6O67Ywo2oPhYUq15q8QjD626
yN6AP5Tq6JU4H7JrncLhSSHfNl9KHmZv9AaYNskFoZD3onKwTKxNNrV5zOOTGG0NHA2Se785Zj4b
tIaWKb6zOCbWgoDjp2v04ALNQpKXcI2DOUmgGV7jdmfhAz+sEwXiH7CF77Aj2F6zm6heBXKi90BI
DUxm7I+FXQ4fdEIoTn4pqBQqeaKnGZzjooM/dITyU+Fj837n6pskPwvNK9YRi0rWsDdwZLz6OYCg
+eI/KeAi7E75Y9Y9TFh45LHk1JRUGWoRpHr4toKxaW8+8Ew/i/FNBMTIEgECouPUiVBS9YVg7Gth
l1J7a7y1BeNnTjVs+SSM3CHrFs/4vdXDr9a484hZNtpFmTO0Qawtl89Gt0FBFUi7SvgczSU8L9jO
BDEJG2ieqfEqNjVcaar18FbuGcudEn6lFa4M5TbCj9w8mfz69i7RbCt4M/K7ikw0ZVYVyuK1Jvbv
znmuNFTS0WFLygwWflYatawCOnVBcpJOLRMyhL0Y67IVOTgHvBuTHTHdZiu6Vo9dmOr/vO5ZPSa3
aiNCjkxO6kHmkHWTT+izwwJNJplxnC/0N8CIV5t25drvPausJjFAGqaGXHc1uhZco2ONlguTl5Xw
Qq1K/YfJYvKqiI4OxT69hfednTzDLQ/aztwoK/9VSBYRSpVuLxOogPeQ9VvHR4eBHhvp9upzmjGo
vyvB/7yfM25GQAa62czvByVS6/rr4gZEhU9iBKViMrZGw3el9/2bDfLzzZyh5GI09rKl+TS3IxRo
puCyDQ3YkuA98H1JKx9RoYjWHx3cw5VL/z02/Xnps05LnfQwyRR+rKw7KmQmjLQMbeOZ7hQCbq9Q
NaJVIPENxjtstZcIr+Vw+X9QJv68i7Pe31cMPU5E7qKhIkPGTcQ2xxD9HrSvfinW62gkLUYc99fq
/gs5e1wZFwGTmt9C9nH2+5VW7ANPj/74GR/JfX6o3WyjLbV1/JgfZNP1NnO0YSkuy9v/Yrz0h9/9
11r7dvmzH94kPankRcxe8Ct8pjrZ+vfRZ8FGoLuVfIsP4iLO4W+Jp0p6DgtKeW9muFNvcaBUt237
y5cVV6UnGapXTXsKQSVqFCYBglOYX5G3xbWWlLW1Oq09bakEvdMQFdRjl9pR6Y1g1hjk5t6pELYj
A/PcO3rxhP0pBtb9o2gdx86ws8rxAUAwOybxSLEV+cnTsIL0DyhzRP+AvqsZTmNzb2Lc28uv4wBA
3t4r09FcBS3SEZQOx4aWszrU0Iai3jF9zJ0NZesZO7k8Nupem4GY+i7QdTseH+vyd13ssGS1YYKN
T5HBtJVzpPOqe7mlnkfxkqi/2+KzYawfkyP9phbQogLPluS91pPssNLr+8j4qKK9aJ6U8VbR16KU
L+TwWetOYXbMA2thafsyuOkxxoX6SHU7i5p7aUdbX2i7EqWAwXlNScmBDiRoV89YTZGoF/4uIRqC
0aULYTVs5Q1m5HDtdslH+zrdYbUuO/meXOeRhQwmuRRvpmkjn2pgOcr/35XnFOvsKcI7E5BhEX3Q
FFQfwUf/C4VN89WOy4b5orCMDXLNbUXtFrL8FEFnMEfGixpKe+/Z446scZF+lq8BBvbtgtqAd4cH
BzQhq1qq5sqKt6K5MbRF8TXvHNbg0ItWyFPzGzV6rEcO8souvccEnna7RZ6T3w4rlfIdN7Vk3e+J
oY08kINk24nrbnIHqC2v0qOJbHUXvxqCyyhtmNyWhuU9wHz4CTNQ4sXi0OksQmWR/1u2GDgyTJ4a
NcW+DfBtXgvUrN7C4r9Wv6ziltmt7K/4MwHmzfqie5cJipaJrFiRxRwHq6xZaqljTsc8vA/jvYSk
Cn3PO+HD1THJd1Z+a1BYwg30qnWR7/wsIk173Ul3oupCFQP2s3EQJmr7MTQ/qnyXBYfaehRLZnQI
jYg+iTZ0tGjMcmGrG2tEonIISXPXIfCj3JVZIguq5ehZfsWcDzuF2+G++kL+N6VOhehYzBfAsdDh
4k+xmZv7vl5nyXYcToGI91dHE/speMdGOCnVE/rZIt54BG00m4KYnHoj1Us4FFq9BBasWtRMlSMp
2ylzoThNyRbmkD/ndASgWsNCBlF+UKeThvm06cTybU2l4htfAilcCgHinrVWQKUjtoZSfEoZOLZF
il/wXvdWFX+GwaaGk6zsLWYlxL/PkD8k3Z+bGCAhAm9dsYBOyLH9WdBYg99qQdmkJwRFcuqILuO2
SiMR3tbCpdndddk2m9at5ubdSoQpri8xvbvBVdKuAzscHMAgUiAVvAiDZZLYaYW27Kpg4gKg+fMu
z0ZPk5SLUivW6akeSedbKMtYA49aMQ9HAV/ZU+oWOrQKQCY9PWgo8J1/P6arN3BW9yl5Wo191KWn
drQnrFKWJcYEFLBLEOPZFHzEz1AyHfpLxLng/VfqTnl+Df96TWf1Xz/WpdjnbXoCIp/samMGmxq5
OUFlL3OdgT5HrJxGW3rGujNhBBSMu+kEtxXd3/O/n8XVezmrCUOxVPVxYMko4LbRGl1u6yaceTq2
CbYiEZXmiFgloxpx+AJHB5WyYOw493DOgfj477u5MMlGRY05gYoHsoE16tmbidKyyOQgS0/COtsL
v0I+ubW0I8XqU7yRscQaN/lyKhfWbfrx7ytf4Jf8vPLZO8mDERFFnXLlnf9E1LV5CIQlcg5tWHYv
4bt/H3w2G3/XIOkhdHKTANUBgCdL8CR5OIqnwmBr2Psb0qmP8lq4pZvS7zHF+PdtXmgdft7m2eua
xlDtGo0HNNP0u8/xN9E9tnXI3i2ykGZhPYab11hf+IJdWLDfX8tZIT55eTL5SZ7O+vFJfAqsg2q1
jv8/IYQJZZG8xwGm8lcTsEJhbnpxRSEhqq2bExfQqy/UP4K4x9jWHDcBHWVeL0NsFTvv3QruxZ7p
2gxJqHDabk2cRCXPY3CU4s0Eo07ZJx1u6KskrkkFe0auW6aExqjtDAWsk1FciQOsgvDXhN5qWgv+
oyaic+PglbZtdmzdGJV9wOQE8QSUxBwHqLLGfm1cJtb6qcT8HY6xsZTY7KYbr7lv45OCd1zLkKHV
CBdGuZqjXNWtbOE1p2EUlwgb8ERPO5/Z3wNCfthE9azuR3KgMpzpzHWjSbaW3+QchsVsEM9k3dwM
5CTQ6OVoaFIVG8TPXrgVR1iBcFmzzznvQnJUbrJTvgwJowfhhne9SJXYHQzMvxOsa6c3Oe4cv72P
2q0S76Pw3uNxyd17F7zL+TGg2DGU31X6FhW1HZIoHwYPMDI0/ENJdywIKs+Hh6Y7hj4pCsxJ0naV
dyqCZCaRjbwQ8ZMiUVKffeJRTkyYFYX5HsWo5y0h3voEuhW3hvWc5wvTBwS1288acXqxTjE98p6E
7oAXfQ/lU3SYTYbL4NHYKyRyQtwV30uSamfT/Z0v3kTibSqtRM/VcQMQNqG51EE/jf6QDbaZrWMs
G/P+d02eJzylwm1DPIQppXW7lV2rgS6QPJnWnRV8BZ2jkN5WEbJlruoEX5d4nypzmZNDp5JXUbJt
xM1k7ALa+fZ+mt4YBxnTuhqc6isUj6O5tqb1MEIs5Uez1RZ7X7/3qYTtChsEqV2rCd4V8HuwaaFm
UZ408ZCyLFMdqyf5Ve/xi8Wh1Xc9cxPl4SJvV6aBsHtV7ic4oGCPK9k7NDih9pTOdfPiR/cdLhrU
FdIqV39TlAbZasLXl7nqKJ9iICkRT2Vm04LABxHPwNNvv36JCT+kTtJAwf0V9hGKvDVoKczaSYcS
dvrMUyehQcF00wIpdZXUySt3DEVWLksERbi0awSmya9C/6T3BzG+7ZIHXG6zNU4wZBDBaNfue2sr
WfkijT8FfdtggyudLD6EUYU1AymX4NDyoGIu7kbaIip3kbQumEiLzaqyTtF00ytfIY4HQgTUfY9s
bJzpdVGNL5yggcc6PjKmYHZnaP7HcIUgydRmGoCRH1GkGrp+7IJtNXAU84QexCsOUkO9RhaXf0i9
g4EjbrpSs5tGfpihdi97EM3Va5rYAzfXyvZECLiONKFfplayGLAsGkfdNiv+wvGDzwGTTOo2wplx
yX4EUxuwGMfdbTxJ8UomS8S4xuCfj43zo/77znkGKAg+LLkKqTv7NTuD+ZQtfWg2tIrhnjjeGTRh
2G+4/z4l/jCu/rqqIpsSIQJ/Eul+1oEdFl1SGISYkZQvPVtgnSxa0FgtNClhFafMP9tpw8Rc6k8+
0QKNsJQjysIX9tKgdlU2RGLUcSyZDpyE4peKIcIeA89tsfPgYjmwXmlUiVXxHelufOH/qdZWeFTy
25aUTn5gvAgY5Gyp4/PF8KX2pyh6pm2a30xhYF64SL7QI0F1TO3iaVplH4T+bIejsO33hOeBWSbL
6Gky7BDbaR1KKeZPQ/kRKoiqSycLlqPAPMnB4dkiIRC7t9lnVWjXtbz2Pflatfg3MMORq+gyg10F
v0zt7BWawmRZacPhN7DK52NX4yyp7HDCOYUsHiN3MbsZXFFl2PLHaI6j7PfV0n6+yt+v9D93cQaP
FEaU15JUpuAPjtauEHDFhQt23EJIWJP2QhBMTtS8yswk2HYF/tVrJP0Zfgr4UvoY34zjrkdvMBMA
O1fM1v9ecpcrt29P6Qw/6ZvKEtK5RKhdpCoDQF3P+rB95mXMFRmdUVLrC/sR0DCHi1hdKYwu2NL+
eEv6GQmxrTn7JJ3rZ63dQtTuJ0L1ZGBJJpwwTR1TWHSVjSSN7kcjBpbsBkyAUqhKmk1iw+Zak3GB
cPvzhs56McEK28mQq/SPmIZwrrFZ+sFGDrZMpiWc9ZYNU6SRfGoXQCBzC3MXJTvBcH3AfvrZCg3S
cp5dcY5fQ/kukLd+3ttZB5aHZdlKJYtpXs5kpCXBXitxSuoY7Aa/6gwB6HOVrVQKOuF2ctUC98TE
1tI9XgzYbqD0ZAJuV9Y9NGKtcoPuWiM738A/VvsfjsA3SoWWD7IV5LSIPoawuQtDQe0dCTNhhxKi
ZLCDaLd3c9UpUPurywxyX7IkWw68Y3Y6Fa43jRd7aygepB/ISCrJxPu5pyr5aGSyQIOAwYDOiQ1K
BEaU3yhwGRMHjpuq4oXCSsujFZSJojgNCcJBhwQyCQMq4CNXCn6nuQPT2s82fLdz333lK7xYqH+7
ybMuBkCq1VGnzJ1lPLsuDtKRsmuOAiabac6OwGcPJxuJKQ8Wok7L5im7GkZnVzbNi23l96d11qck
U6xFqhKkiDmpr8sjJzBOGgejxj7ILTEyJWCTqCx2BVQDK2Z+HRIYZoPXW8q/IX3W+rdHcta79KIS
wFWMuRPEipsCa4SCA5AIOAhmAYxsfJXSV/nPlNDMr2INFyTePy9/dnpMvZ6mCCtSUjMAPjV5Fndj
ChYzUdA/c1a0zUyFMXn6Kq7LDyWnifOI/Pn3urj8Or65k53dhSVMqSeLQnLSfBTmuc62wnwVpwLx
IC1A6KD0d8YS/9F84yFHwyr019js8MkxDPdaO3lBIEZcIv090iVNYvR2tjZGeQw1b5qS0/RLWjaf
TJmkXWqb7cbyMJXzRoA7iLM3k+wK+qrSbipt1X3E5Sal8bcb3akdXbG1OYPcYHBcINV1xdLNk7eE
OieuNtp2zkawqKv3JUJZea3HB705ruv2GBmulzmxwsz2yqd3QYn+81edrTMzFxK1CQfmNwcF2d+v
IHrMkbhlSJVQVS/GX+CVPijiFxlBMbXYdtzQTxEJ/kkG4PYa21q9sIP+eMhnb3yUsqm1xDE5RQDb
1HmE0Q0wVfZ1eGimndo8iUFlW/JaksODJMBcmegZTH9VV27zNu5MyEWLZKOHG8ncm3AmhoOPGWxp
3LTtlm1WkjZR5gCkZhrNANUQKJlhrHqKwmoZtd3i3wv4AieVp2vqhLgQdfR38FdhCP0k4/WEmJ5p
/kM/T2nnpmFyu7eqXFzl9F16fNgAGbNWBpd09WyNGlVdhtG8RhsqGI5Bx1JJlnJrO2HLpKpY9v1i
CjfMscUlA21r2iIWECQgBVtcFIdr93PBVAXTzm/3c7a6tHJKzDQR5+lYCmrAQRj0CNQV4hTmiO4V
NXIXEw2xYZzA2nekzajc/PsdXDCG/HkPZ0uqFPQkLZV5SW3CNQ+hxAmyWxnqetKCBYKscdjjQE3u
xzosd5zTFKKTdjAzm/ZQSh0mEQh0sN8b90wqVOGgGD0jGloGOFvGITrCsNqBvQjrOnpoBhoI7co3
al44C3iKhmZZpEWg3DyrybJUkiLD/PMLBmuFIqtirMOI39Gf2rf6LWhwyLG1neKwidxwcjXmTYGr
U3cShqWSvdIb1VgctMsMt1/iWbRFHq2Nm/CIX4BCZS3aWuAM5YPMNsRkiIYWdqGylLqjFb5auZM9
1y99azOomAR30KFBsHfZxldyNG/mbrC7MxkgVI4XOL2JNUS7jSa7Jn+FwZVyDx+2XmqDKzymLdU8
6P1C+LL8pRA7MEdkpiTbAn4krRTWTvgcXXl4lyp8WVaInEVsLZG0cVbh6yqTeD5O7A2zHYiwLXVb
4CS7ao+CDf1O+Z+NQOMc147J6hpQfWE+zOpTDCx2NIl/mGerr8omxTR9eQ7ZFW2OUjDA+TOYZU4y
uRsrHPCA4FAq2mljewKmCGF97RFc6OZ/3MNZE6YYRtkNgTJ/hTlyvnTJKHYpS8tR+9BWuAm6EGQ8
W70WEnOpiCBzTsJdVEV8SwDiz9ozwAJHyBo1OQHPVyY45QZUNNOeymlbzhtAD3Liuy2sxE3SfWQi
HN0VCbnOf2FdfKEb/nErZxVm13qSVYt6gjXDoXaVisN0K7f7mm7Lgm47rAZt2+H3agJQJkzkZuu7
q7vhxe/42/M4251LmCGWVnATBL4wTJ+WYrrulaVlbPNVMuw98ybf6FhVLDyIimGxNrLlv/fCSyOk
H4/hbD/OOsOLdU9LTpifwx0KDqm6zdCNiMpitq2mrITVra0bhGera2f7xcNwjiDEnlfXDe1PL/yt
O+rTIkjymaugH6AIb0AIbc0VDqOTMrC6+t1fXPQY45G5CEsKBOLn4osm2aoKPZ2PXthpOAG+TevZ
TAxIwYHnDp5783/7hd+uefZ4pS6tY1HhmiwxEMoFqpOVscIRhgLKtW6ta7Zh8+Zx1m/iif2f33i2
ueRGIWVZCfkk2RQbYYE25LdKKu9GvsWBGddHZ3pSn9UUVHwN/fDfa+mCfoCd7dvFz3cVTSMAyoJz
YzV2sslJD6/zfV6DFea/LVunW5C3pvALQ1AZsL1zhXBDERbSFMsLGQNOY9sNG5HqmN0n7ZeQzq90
cxe3/hn7soCPDdMyzh6PYdaTnvkmRKwEC549tCjOL2+VOQ10WUKpawdn09DcCJg8rNLkQc7XVwGw
C0NT+fs9nD2lOJWn0QgNuoabaZlCPUiXEexFu3atX7R2o1vh0oUzLbG6SryFHZPOcurrQ/aLpdj3
Gzk7BztfCryo5kZgpVk6vq3bwanTLRx0O10NwfKXvgi1T111Z+UmLKFrb+Nip/HtBs5D2holjM0y
xdotB17V8aXVmYTthOwuJhtim6rHAsI85jSxbW5idGzNE0opBJaatFb3OeJywiyt9v8A2Xx/P+e1
VZSUOmN1az4bW2mlUTN328x30mQ1qGuEAJa2jfmQoB208WOKRg7IGJ/wJQiSh4fLNrWurdpLG9f3
5zTX+N+2yaYRJ0UOWLXJBnrKa4KnCCRi3MhbJ32oFj2M7MKdPv/9NV8w5DN+PIezszqLVSkPCq4K
d7iaCUJ/2mz/Rln33ToM1g1AAOFGjdOQIn40dtMexVRguATFRrZEbEJgS8vqNoYawQhqOfMAwW+m
9OA5ivrWU+04MpyFbAcppf4EwTGUZVjjBr8WYS/4S7REsKGvbwLypUNXsdDS6so8nD9vieqEsVfn
gS3pUHlmd33pIbjtIYrm9N47y8Pz0KqwftdJi/SpxUomO0yqYDVRiciEhPaLO1jK8XBt89Yuvuhv
d3Z2WgS6bFRaALpR/IrRDzJn0+O13+1rc1e0uxY5zGDDRJ+WcXCXixOZYO8jORAdFDNZ2YrZ3Ank
5dFTXqPpNGKQlj4n7Qsh4p2Tl7cdE0Wd6SchCROfvFg+tZhHJ8R8ZLdEvpdPXrYLUZQ3LyqvDjRH
hwkVN/dlcBBDO062hu4i3UveiCXz17PlTSAulOSu+ePtj7J1qUaQiijz0XosML3pbCVeW9K2z2+M
aI0uMTOP3VZO3mLD7ak1ETLdkfyqW4fXqTia1UaGtpyitlwhNYP8ZK3SYScSB4X17iOFMKrMaI3t
Y6452LDNTqDCDFS2X6G+N419Yz2Yw1YXNh0GkthDA7GugngjueK6iFam9ogSATZTDNaK+8wqqfaI
MCwiwzBehy0lOr7EAPmGFGJI66q6CaXT4D9kMeBe9aRCgjB2MNT6E8YhxE2wOofbwHvRiq/MLad9
9hgh1ylP//4KL59Y35bE2YllDiHVZ8hibV6IySG+lHERXbtxnxJjbsvLBhE/mUDsPlcuPH/e55XE
96/k7Jgy495viwTgU17JoNI23/Gt9a7+wveZzwC/1WB15YrXVv/ZeTRVYSxJPT+1hBf94pELEy3H
fCm8z548Dc6/C16tcKVouaB0Z5v7zwPWzuYtSdsrJYZhc4U2szYTR4CpukI/C6DbPEaP17JvLhF0
uKBGNLOCxtL40x9+283lZNBDgtDSEwurBVbPnapykmAVWetWOPpECO8CThX4AN2WoGuckIGIBPQM
zB1ZpFA0CXGOiXWHEukGBMNH5gt6PkiMSrKyxBvAuP8CkL/8cv73rv90dt/uehx6X5fEeXgozc6w
OBDgta0g4AqB2ySXsMx00aJQufZ6rl33DOmoobclhT+P49DPyYvhYXzMV+GqYrTL6lfc7r8JxLrY
p357R+d5WH7j1WKqFPNcCWILc1JCKGHNbPCUjxi2CQzsF3/KeHVtQsL9qn5JSFGfYUD/n74JS7FM
GfDuLzdvJa6ytu5gtTF7gJDzAGJ3Su18Tt4A98HVcWE5yGn+fdVLIz+W6H+uKv8sOKiRS7UP/v9V
PTxRnxBTabxolJLLnIkkaD+NsreZViL+c3jRFasOU8PiHqkd1umvV2vFy4f2f27prBrpgkJOFJNB
GuovoXZxsK/fBm1lUQVq7oTagyxcxPwO3AgpQT3b2STzJnvM/OKXHOMWROWQo4qlgJzV/vfjuthD
qyIGHERMK/SzZxtX1fh9nAZMZrQZZSs2c1aLfjsdEbiuZ5ur6alcjrvw48pl5371fIf+dtnznUtL
NDHLYy6bbAYaShcp+8A4iDBox0IlSkQprH3t9dps7k9Y1t/XpRYRgbFYkmdHEvhZmvren48Di1/S
3qX8Rp5ceVijmqySm4gcrcoh8J2kDSf7JDgbopM62CVwToolfSgsNERjjtU9NXN9BbUJynigrOoR
F+/wXpdvtXY/yKu02qbBCkaLVrLLESW3CyH6jHdhfKMnDxCqr8pmjL+2G1OF5WISzCcz7tKts98W
t7VlemEZ/+9pEIafOfhY3LuTdpMjvGaRyTaWEYXstv1GMWDte3b7u9FXcOoNUNXIVSNmkvAbCAVY
69JS9rdV90XIEawyxFCFI/Vf5JGtsjRaC4hLy/KdrnkV1+CQqn4kE9xuGkyKx9ckeZX9m3ZiFnH0
C2Pdp1vEGKmyjXGolSk73rUb/8k6dZTXX4m36Cc76F5K9QEhx53cOqgL2KKT57FgbONhPoF7H/nF
0Tu0+lR9Is5YKtnBHV1FjuRO+nIqdrqGTk//zAYMQYJVwhXxXZ8W4QuqOLtU16hX2xtY3xB6R/7o
MDxG6muHlCkb3g0+s1bTXa0GTg1tr37AxG9ATWoZ6EtWMee5eE+Mp1xsK+CAjAlyiaFCHN1U6nHy
11a068at1L229S6xnlSU5VPeLvrut0e98xr3T5GqLbLkw/FL1+x/JyYhoQ6OKqmwA9RIP2bPLrgz
H/qx/SjiY63dNL2La3nH2kQDBoMqd4TXCdt64PFoRTpG8DYwpHuDyklZr4u29Rn8Jgj0yhah/dX0
z+sKX2xV5H/Qgc/WldTpdRz7KhLMLXRFK7kxAj4I60UR3jX/o0IrV03s5NXa60hH3JDxLiLRPQoD
sVQgFI5g6+3GL+56RVoMzTHydlp9G2u/Ku+ZktvxkkfRqHGDW8JNLO5H5sFIq2QvIuzkHleidFg2
mFrArwuVxyl5aqNXMd9gfYAtWnDV6ePqrz2rHTOEilYQizEtdEd2geHfZla4SDKMsbiltCOD725q
1qG/rFFpUO7r9wiO5HTLRl6/Bw8DuzqE2b2/zpZoinFEP2Tjwpg2ceP2LDqR9sVjVuNPz6XKhmKj
hSjbrai5rMrK3A3SeuKjYQpSoBhxW7TggcLWP7/jf2/C8uUXa82e55IKqH8GKna52fee180bhvEi
Jm7kbUpLXCAm/pMmb0Y7YnjUFfasAkl1xExDsIKVONr56bo73h/A9MfW/GeZ/eduzhrIEGu8luCA
+EQaFTutU3goT5T5rj783FXmnj0rtiqiV0fxDx6G1pCMvA9Tw3eoeJe8PdQFWturJ+SlbVWRFEvR
TI2q93xSnpVkuyS9wFOCbQmavRLMBX4i1Udnh8ybpiVsz8Tt1/p05f38fTbzRL5f+eyJKIrECLQx
Yw5JdkcTUVGG7cMmKd0qW8/J7m0AvlVMd6L0AcH36okyL/XzN/L9+mcffjkkiaQIRnzK3WmpLeX3
9g6M4xQjj+gdA4Kn49uRG57ateb8e2n+3Wic/fSzr1CPCqvMPH46yXxTs/UNtHR3Ap1zBtrdJbDL
JDYMETdwdLPWYzlHVkM+2ozdHaotHF3jtYiPSPMihYjp5Luq/UhRIkmHOLxPp2fNnohFmQPf/n3f
Fz4pDXRWVDGi0SQgqLNPShwEqxvqEd4RwlX8XKwV1M4WQSITioFdZBE+6g/KG2RgZo53Y7dIrXXq
beR1toqvrdy/k3pZsN9v5mz9RJYZT608FbNxuUd5mdrCL4iLO+UZjOBV/Ay+cvBqlB144kAgqJMb
yMswwK+8zL/B2rP7OFtHkhGrQxINxUlrF3A+5O2Mp8Xb8A5GyQo4cENsE16gTEz/i+bv70U8PwS6
ZCpcsjfPx3Z1mRpJU2kFp1e1mYOrcWaRvB1Cp1m1gWvML+GrssddQcJUcrg6RJnr55/f0M/Lz7vL
t94zGeMoUGOlOGHOhGGUmLk+Ydajy5B64uKw6PDbeA3tEZ/MrcJ4uWxcWrY7MpmuLM2/wmn+vIX/
PIizpdnIAzHmqlQwu40eJrR93aJ8DwKn2k97fM9OdB+6k27E8VQdDb4ndPfXZoZ/lv+/nsbZigy6
PohipoYnwTr0oo0Nq7QUla0BVIYXtrhUEVmtAnUvYmyM4jU34Y5PdvIAyqBNRxHzMeEQ34/5zvTv
ZvkKAiBWrn4vNW4Wrspk51ePGaU2pm5VdxTaW6Gy5VNgoqraG/BPH0blSODH3m9fS0CIkfqttTvx
BuROSxzLv9HAJKzgwZIIIRHJHBDfQ5LsbUHAHfPPRD+LbglCYd6D8kV9nqKdBprHaAp/S+Er9F5D
6tlWHlDeIluMF0N/0+XEdb5M07swPQiQuW5J0vr3q1X+PshZZKYKKKOoOifU2QdGPUb0pakX8/Bq
WFab7LXQfovptj+Ov4ePdubbIwEdE1yQXN1aCG+dtFKO4ABAsreKmxMfUz83JLiTLkdYU+TEz1fu
8NJXCOUDa1SC0GB+KD8/A9VLwiAquEMZd+D6vYvumZaoDGzuFXKZFq1ukxmfDJ9Rt1RvlXsIuRDU
ETuQ54U8NSAj9l2UnO6L4BD6Q/ZNSBrs/2urdQ0PiPQ41fiKdBspWpXX7v3SJ/z93s8+4ZgBgix2
3HuA09tSUghRseEHU9fOTp16hatIyb+0K/IOxyNy6YP5qh3rZVUtkKDANVHucE6SVr2DZ+oasfj0
6kt2TiiuCXPOYXJ7ZT3Q8/216zCYBgWxEKKalnze5rJ8La1tkug03imL3taM1eDf60HwYnkg3wd8
Vz7x8AnIESLSopIW8Rc1azEuzTfULHjA0NyM9b77lUl7nIk1HVfWemuKd0O/E6XXzLoBZRelalmV
Dy3RjyWi1hpk+TZt9igsKIxFfZFWdiDcGcUaIHDobsX+gE15Rs+o95s4uYVb0xiLipoq4v5mS2v+
HHECs4K5JHMaOiF2aP2xTdwCeYajvMg2jeVBwNpnFz82PdmBCwxTntM19TkRcfyTjLv3OZMblNlJ
PvDbmbBkejaOMJXxqrTkRSmvFHkuo3Si4lnsLSIWV6ExLJYDDZq1hEKcYKpmcj+w8Rx/eNDmHGPh
q2xJoZhI1caVCfMfF41LqzBjtCH4Y4qlk6RVLnIKI39NWnyoOWPsSrLrT3cNf5lvmyHhGePWw4Qz
wJ9Jw9zrqys2IlIrGJVYoZHgdHcTFZuOaFo5wEdeZyKCPxL+8/icPxjdsszvS/93G63aCFMvR8Og
sdpVESZQG+4AnoeCY9ADD5U4QNaeN6A23jVzVqhdlLb3Sw/mFgMRvYQa7kvYou01d+VNfoNbsK0f
TIJ6n9CcUOYqlFe3GE5BBfbsOV5Ybpf+l6LvC33f4uXpjc7QrYmCCXS0ZKtA3g3yDhMgSzkJ/jo+
Qbe4R2gkS3Y3Zy7OA/KGWRRBkQL2RJviCPbJQMTR71tjq/MhcBCXC13d1OKvWnYrulprbwCTuvC1
0C84pi20OG3ZiV3uGIQ4WIEWTjSs+evpwyIgMqRENSwyadE8Wrca4SQ75PtwAXHh/528jdgCRS50
seY11DZoaqGlSMF6XLfPwr4EJ7WVTXaAw4hSzQY1wf1rxxE4Ux3YGskiX5rjbMhkHv2nyt9mdupA
sMMcZrwTlrTxQYwZ3YIrluZCFX+N8U19U63aden2OyzuCshYeFdkhz+WMsbmpLj4eJIM0L1ElFvj
Wn02d6QGNIvmoBCw8jsmFJhy8W1QdkxIC5BAtQFFUnfdnfWFwG0Ey1wRUvtQ3srrej0shV/aSdj3
6/JUrMhuLFb5st+I07KjNf1/pJ3XjuPKtmW/iAC9eZVoZFNKb16INJUUvbdffwezu+/JUmaXLrqB
g4ONjarNUDAYsWKtucZ04zW4RupdkIzp0klWQ+NSBeHVoqCi6WEnuKc/yZ9iI7vF50iH8WmjHP2b
+IDR9fACKVWL12bHaHLXT3bESrPwdMYaiONWxEBDXeZ090c7ClzQWcAtIsHJN/4DLpNL8eiDGL6q
15kT46vLyMmG8UGhn1qDGrvmM6d9bmfxHyup3YcelYDT8rSifdGWbxKv8AavXnNmRfFqwhVWuob0
/VLgoznLZXkQWavsgB0rAhHOhuy1eZVoJ11U3umlueZTt+Wn0ysc8athVXJz2EpoAe4BhN3SDROv
dbv0fPudiHDJe6eEtumcygnWgde9MZZg7nSLaZslZaYt5oTfUS1X+Bg61rBUsofY3yXgk02OqK58
mynfE1DUnW/X97SMr6PPuvGG1KPdH/MwYrsAZaE08ydpr9LBEHCpB0RXLsw7gyeMC7laoUoW4ebn
GKOnR7w7XCuzy/dTtqWcC9OjD+ziob0DgFDpdvBeeIknXDB7+ylt4O5lmJIsY6YHv+A83zPQ8pjn
UhMRKMIj6TbivYK1CxWtA9cWlbS5sOcMVk9OddN+IJd8E32bIj5f4R4P2Atn2S+xzd+jObsJVlMy
ZFNQR7ecTBPWXdjwwL27w8DUvEfpTEF4aBySE+oftQRNsmCjVE4EOrS34Vt8AnRRfuUOEze8S3BQ
C2wk1+vWujBrX0fq36Ht3+M8S6RzV4dKljNrSkB3nI0jrr7JlEU5eb3szohk7O8GJ+HSyfpRPPHx
UnD9Vfv/xwjOnSNgurSBPDBTFc4yHnScWwDmNnaLLJH4tXhPGlt5Nu4atzfsye4+1GFNWT7lIwf+
uoQAjUpY38F0jJz8Cc5RVS4lyAiZQ/enTEYI6ok9vnEcsyFrNk3iF171/2UKTYmehLkaoZ9NYVT6
vtxWeUQ+CrbbJ8ZGYNmuO/wITleU7ZfdCzvMMtpcmrmfDf1fK/6/H2yc1VGFJAz6VEsjEi0QEM1F
u5e2gqPayjW1IhAw1dKf7DG9lN/5GRTPS+Y/jz2rD6adUhZ+nc1RWvw6ow20Xb6RVqUHyfsq3ymf
446oodkLz/LNv+PxX/IUfz9a/jseD1VpyGSZqc52+Wt21HZ8PDHwyYP/XKy06+imvbP+RE77GF2r
2/D9f8AV+zVE/fbjz28Ep0lKiok5h7+Bo9o1H/JE+WeB0DAAr32cbtgtCU+B7+ApYZULopG9cEG2
os+/8+c3859XcBbbYwgp5gpuFCy5yS0zorIt9ag+2Sgohno7hUoqbcRx5b8GXyRAtjrr2L6RsKcR
Yzhq6+EdSziuq4oyY0TgMMfVNv+0DsM6M1+IJuMBXulq/kX9gk3JuNdeCGwk2qBo3U+ooMNXxku9
4FLTeA0Zc8LecnisTXaqLR9emLns9IDekpd2eylD9Gua7fsKPMsJiMGYT1XGCpz9koqPWUkdwIwY
7/qX8b79U+5lsvDRAkvSunZyZSfQTQzY6Knbn160tb7vsRw5DM9MB2AGufCynWGLF9nJ6vwW/vWW
ztIGrWGexgkK/Vcbp/hgtMviSNcSBe5reVwGD2JnW7uoxPY52ivHbGfiOzu/lq+qc+KoOQCq2T29
5ITA+JoGRUTR+aIjD0XuNsSDeSmzaX7qjVPqDgAodfU/8G36ba2Z3M8lybAM7EbPJnsIRiMYtSL8
+hWzz730OCeg4JI62b6+cB797D1iT5t7dSxgRCQk9bOnpbVk4mrKFTBaU+acGpYn+R7/MzeWap1h
mx4u2pHqJHj+VSLs4Ctz1xYqV7ShSWDhPgf/JnZus0+4hJzQt7XIJl+C8fy89httCRVInXY5iVdI
woUDGSTLlwT5l7bnXzer7z/l7PXrxf/5KdNXUpXWeLArd83Bf7BIrt4YbydKso/jYfgkYtdyb2p3
EYG3GCwu7Jq/vsFvc3qWZ8l7s4vDmjklSwEhkjqho9JrFNsRjCTN04XVGD4gF+tq1+88uKJa7mrh
sa+3KQzdmRTYPf97SD8lQGev+Sw8yoryZCoZQ8qekIV1y97DT3WZbCfyaUtpf3IuZTR/rdN8fxtn
p7QfyL0itDxxcAf0dwSxQIpw/uNSDOoERkvlkDObw3ob+4YlZj0wBnByWSodWryD0F/0UfnZFPX3
JJyf3zR414Y8MqS5Zid3kEptQtbAiQhzYM+akHyjgx6sc66ow4fePavqVT56YU7YSIRUA4d+mzBK
ndX0KcQn2vjvJGFdjU+hsA3ztRJsjP5OK4RFwc28Hf5MGjTni85uP6U7Z7/jLCBQ0rIqR4nfMVkQ
/GymN6atDY9Y+J4knAAdqHdw8uL8gKcFtnyL+daNJZlzKV/3+ydniBqLndKgfF4ajPIMlG7+NaM9
TgtOOnKebeAZhP3ahDC+FUSvRF7sSIlTecjzVS/N1qWwxTEjN90Li3z+wM/3f/PbaM42AFLBtRUn
jCZZV/T/vU42vhNKbsMTphNsw2G68R/nG/V4sQb2W5hC0wWpNM00Ne08JtVCUR40KZ6XVu9IgGoa
J5Jw5MTjchhtKd70gUcH5mxTMtdECWVO7aFQ7X/PgDzvLD9n4L+Hcb7CjVM2mE3w9T5EqBdch90Y
96SJQkpmwi52jcKR4Q5TSl7OtA7idmsZf2j0oAE3772GrJEE9dmD1H1xf/7teP42R8bZsoVxUuut
zBzVTrMjXaaaT+iRe+2q41qNzHpYtM8n+dmcjZ7mvSABvL42Ipt0c+7fke35fyr7cPz9570Z81b+
re7ShLFSiQJjOsFLiOiNoOc6WFuSEwSbWHARLcTgpTKSUHm+QccIgTmHvuD9+70pv6/c/7y3syi3
rYM0q+B8MzVGtAvMrQn4ZpEWN6fsqcxu2v5uhLKpvvjDMRlvig7stysKhxMorHA/dxJFJGn0GPny
qiptEx+fcJv4xJPXUUhwWIKFcE6Eke6lot1PHd28F9HbhAcEVW/jvN2klru2iDUhhMusvGtuet0J
G0m24XYtAQjg6ocBgE0CGwzN6AZeyz/jQb1o8uVEVeEyVeHXmfw2nrODLgUrotXJaZ5JhO9c+KEY
zFn4Slz4+MQvaXf20yVcuq/efevS3fTXNf7t8WenXhBlWUMvWDgTDIikMtzQrJu5Bg/YE40H+bz6
8VKT/s92S96BheqGhWwg8/06/L8t4kQq/NbKjPAWGAkJa+7q1Ge2We+Wwh9a7N6FxDbI734mGwwp
/HrbojZPgvUlA5qfzp9n45gn59s4smpgOeAFDrO6fs3IrvHdLMW1Sl74y3KUnCPClqt/fzu/nobf
f/1ZBBt24zTLSkMuJ+mrXrunwZ1183VzAG6lunDyUdSEZIPhlc1u1CX5v35Jkv7COH47Ar6P4+z0
6fQgqKWGcczRBQ6+pyUSwL53mh62fnMQ5dvcfAjQqZWm12luxn3C0Rki30AsenVH2rt8aWIvira0
ZjderW0SYXW65KL+y1tCm4WIU0N8oJrK15n+7S3pSas1iakWX+PsUNrCbnIIwrjQkStdgqyGQgJr
9MJN45cQlOcaoqSIOov0B5upN/CokBRK3AG0XQ2RbfWhPXI8ckfGfChxOy9gy//3S/klV/T3Q8+2
A1mqirGu+bHwMrM1esLYsk/vX7HvosLwXnBCLqqWN7s6I2kQ3QvPnxff3wfy388/2w+iTDidakn+
EnrkUELxL/MCygidC7neoA/kPkDsRbbdi1FQyev/v8frZxkrvD8qccz5+XTDa64AyQ0lga0g/G/t
QsbwZd0Xz7KdeYF6kNLXC0//+UX89eP1swPfBJ46mhlvfHDbksyhC/nYpN/HgaMEpp2ToQVpbYfW
SvkEtkIIoglr/SLX7dd3QBs6l1v64XER+HtbaoLAGvUafUuMt4xs61xxvdwrSq7VLdeP6Wp4HV5I
XQmeXx//PQXKb8+2FEmH76Gjnj4vaJcdGINhrHOugr0zPuSGmxneOHlDsaqYABETeyQBJOyP4xPs
vUHeNMwUElN6gzqvDG3tD/wrSlpNfPSVVcn1+li5BsWHR5Scsj+rPavO+feorV9GTcc2LaS0GiIZ
+CERnup6UIqmuDX3ABj0/Gj12zDYt1oBapwE4KLeArp3Ms9ccruzqztkVKdVGduUMo2tmtkhhp92
Oy4EZBfIsiiEPClgrRfNITmkyKGxczKc8F5Rk6VkhnaT7imL+tgBcRdW1ypoSwXSTvo0vJnPSnM1
5bZ/B3UYkgBZcRyadrmtvzU0JODgovxRd+Ybml05dJVx08S2+lhdT/VCXzX3auhSDcNoMH2YfWU7
qsEH6R5MZ7KpD3XryLhiD9TiHtP34IkSJF5MF+9ryhy9nW0Cf03n2SYUG35emklXzAxjsVpo7+rn
gAqUdgPkXi8lga3pRnAOn/P39qkGJAx9sLpu2JtQCrjoY2fw0cxt8ZcyjI6rigg+dFN60p7//eJ/
kRLqiiaKpmgiwlDkr1/y7WzI/Umv/bDCo20/G6TvAOIslO2wbd7gQu5ZlEQwbr+9pB3+2SVv6qoq
m5oMLwH9lXUWOYhibvEB8VzQi07XLbk7zcIJ/LicIefmeCng/v2BfI6WgkufpXwRxL790MxvdZ8i
+4D5J8q7k7bL4FKU9uCE8Q0QvuWlX/jLzYxf+J8HKmc7sd72stYZPBAojP50ap56RHQ93sfbQl+H
udeyNNO7DrGNnO8Myo2nXW9Q0lBZMCqm5rq/1uJHxKwLTOrHa0Kp9tOSygtBzC+Z3r+HebZld5XY
VaXFixDJjfb74a3CgY0RzGmsemHqy9ybc8A9PBMCeW63JU06aOfpzpqvIZBTbY0MPcXhyclyDypq
QdB1UaX2SxGLcaJ6NS18FiXiir/39HAoJjMQmM5cIzO7sA6jI9AzWr6ObOTjTiV5rtM1E8Fyia/b
9hAHqEBaeZEgywdR3a2Cnm4jGqyinF4A3+M2UNCD7dPRwVHsQrjHROeDDJFiD8pVFfwRaDyRZ6ww
HmgouqLOqfO1pi4S7eJF+Zd4nh9nKXNVQcGk8Fwd2qd+pGR1MdyUqjtWboMgo/NqEogOLT4LoKzT
Ej1obGEmOe8LMIkvL1jp90/k2yjO4ll1aPO4TZr5m4Sni8+msR+DWwOrFWl4QOceVHDppKduZFsv
N6l+BS8xRx9k+gAkQ9pIaPYIoPyP6VKkTxYGAop3yw2ScRUhKG2zN33IF0G5SzNjKXeHTkSdkoOq
wlDjJrb2HQTbIl5hFad1cM3ZAhMHeQi26J31UCflsivuU+mtL5265LKJ+dn4Z+zchNRbE64mDoeq
usdezXzMdLvPnoZhPZN2wEjiTDX3iOwM+DdIAIVgU+c2poPU5xVn+krdfQrFTUyrXwrDdFhjFabq
hzDolpr+qCaqY3ZXPYr7/s5/C10tcngF5CcU5AOAXMzFiVYavu58naAWcMJ+7hRKS+DW64byDgUI
elTci8m4n2lnHTUx+yiGsCLFg7MkAu5JguKnWGKV0z5qNpBWZG9MnHKpWXfqCY+D/i6QtpkBJx1P
e2lft08aLpaWnVh/UnUPbgnhzYUIVJ43jL/Pvr8HdbazG1kdJYLOKpp3O/aQZTl6aJayu96j4I72
Bjc7kLGtrUJfwehKmHVLB+VCHCb9Ly3b3wNRuZ3RymWaBuHY+SV5CjMhGoaEskq3rYy1MrinNRBv
6xaHh/qzkOxA27boQZE37kxg1zCLMgyMSvoPRYRhCfkEKkJmuK4CZzgax+q0Ou3DTz9cK/IfGhcz
gmukqOJ+1BY4kJn7/LVpWF/oldw2vwrNZcomGs3OKxWp2lUuLtQXrVqpBrK1EyJa5IH4k0jXffKZ
88CT8OKP4P2OE9U0E3pEbN1qxjrCEG6CFx2kp5s++RO39/EEbY/2WmMl5g/RqbWlyXyxpAchv9Ok
XVCgkBGfpXKdnO6D5I/BlwsViy6ABH5p80c/ParxZyX9KZJlI39AFvcqf2OmnpyewAI4yZNyDOB4
4CIb3QWv6XhgcvJPv1hKVPSEbbKLKrv9pHWVyHC6bfCsBBptHkYgz+V6znaiFYfvDFrSaa9NHUy4
ai40fxM2Cg0uT7GEMfOCpqaUrcFul6fpyFP9a8LFAAjfeOAdBYK2EMonvwRWa6zF6LGlpSCt2fjV
Ra6oeNUD9qcg2WTPGtzhtt6ZNehBga563NE/lXx/MqEj3ovTvsMX0rxqpTvNPAyUgaajXG2pTCIz
a7EyW5akqtnvaD7GVE+0UleRyBoZa3NT4GNLsXVZ3cYFd6j55EuucKtsi72F+qhd17a/Sr3xXhwW
frAsyX2hlEbrsp4+A9geiGKKrUBDCmqj0qEH5YrCdWLZbba0LEe3qYyRKdHXMDfJnNM00R6ReN8K
L+MxxzpvBUeC2Cu4lRevvYslEbfHGAsXifa5G4X8P9nKqbop7aBaZdqi3Em6LboRdrA55QgHgPP4
xMmBRCmL8BDydH4BjG08d8EUHOS7Wtx2GxwsKQ3hO4fImbXp6rd4omDECX79Ljxan90Vm6P2WTwk
D+UTFZ0k590AxV8ChlPyB30nH+GFAAlZTCt1reHlO5RXKd0Y1+obJS7C2sSN63UlPCJ3Hd/r92Gg
vfuVUhArjzR5tayfTWyOsqsAan0IIoMwsPXmmaTmjUYxivCInW5UfYVoJ7NsvVmmsBDQQSX+kWCp
31rtvXlI74zrbjEsLE7LFXNVfHaObGO5cIsSPFk8k5HJcSTlo4Nqlz1X9c3gk6ex8YSRUq+bVtzA
qIyhoKPwLj8Pb/qRvA2xl9W8avWutxYn6doqypUloMrqC3ySI7wCsQagrr9i7MnpYHUvc730XizX
8fBUa8vsTbqayMHGkZ2Px7qkS5csr4GunqJJ+BhjokcDyLUv7UoD46hFg9jtWTPdKVpyRZWHtdbe
J69546RIM62rvlqD4Q+jFyF8RANPaxxPN6VFDxi0dijFs6p424nm1rD/q6cYLdwDWlcptxVUWPVc
3y5GZKXrXrJFVG4yeIsl3kYUuodxgQFpGr1g/bWoJfFOZyZPxftpWgGcMCDqCg45PZGsAvaR7WtC
4whypopeFjd/Kj5JJIkc14bdPMS1fbohGquz50QznNjEyv1a3yELNHfiofqUAGINW902PIyq3OCO
NJSVOiMzjCNFiVoCRP2QbQtUp9UT6H5J9JR6x6czYvlQA9ir3w1r2Y5H1goXSOVmlibxWVK3530N
Bnh0eg7dVsLMCXf6Z5xy88HVm31XeGbwHihXQCWBmBuOOIirEyfAgKBBOGGs8JDF10W2FpXbEBu3
62AvvKa09LJrc5UU0xsUD6jtcLgtIzsDaSfgS9w5E2wFEB0aXdLDe8dMCjUaf5DWgMkh8SO7hNDh
JGjP+F9zpUXNPvBRVKFnJ1qGHRUqj5ZyEAdPyDCq3HfmcxDiqEofQsW1yPTjZSkkjmbhz6486qQU
+2uzh8BIaNOty8izOIli7GQztu7uQU5vFP1aEAmd9oZ+zRIT+w0mtiF2nfgdlH53NDo2oukNaRpO
kvSW5/YY2Rq4HX6m6ZOxbTk+btWMfmU4rSs8i5YTskozvNLDY61eSTQ5hITExSOOBNwfl7Iyv2+c
5b128JhBpfvou3V4koG7tLZeYwS9PyGzlKY32JGLGiuuAjh0UTjis9X+MTMCSzqOWpe/a7aozzyZ
Gea8xJ02Woo0xHQ0pJQdHtjaJh82GYJY/jsjsCREeye3ZbKtbWS6zEmjHhCnGOmaC3ZRb6eWpPgq
ia+TR3GtXAsdwY+dW5+8uNpwovaof/jdskS1UC3zHtDuAiY6IX8ebtvGNqotu2MRHnBnJpkrqXhW
7PlpvXJb4XCazO6dT0yXOT754dYU1mX4Tr3G91fRsMPBfmAu0Gd2Dxgr6xaBV3ssuz0feAQfFUA2
rPHCS5FMOwlowmLRRzZszUByU9Xmjwutq4SHtluVwkLIiMkdU75q9Z1m3JXx25RvKiY1pXBuXjdZ
tgy0K34630UyzkrRIaDzgbZYJPUo2p99Sl3Y2JXApvslzdtj9CBHxyY6aOmTJN4MzVaabPMjefQ/
TNUGacQb9PnrqFm1daleGdGdn7/2M3ot6zZG1SxrDoK+xo1Pu7X0Co8w+aiiprFoBe+OSncF42IR
wvOovX7anMQdDlvxCSeu7CngBpBP3oSVZUIx0GzICBoHvToa6q47ean6bBbbGnsKofM66appVgqO
CHHglovh5A2KIxA4Wm7c2iN9A/ChE+6fS+4hprCpBU4j9HkkVfSsXqZsctppH9RYV5vI6U9LPDOW
ApIRSSfnpnPJVR5i6dgFT7J4FRd0sjbrUbg/iZCAbVRm7K/8/0QJlX4IwTZauxlWxmk1nVZDvw70
PexNqEW26tsh4nOyjTqgp+hOHXYlHUKU59NFzm4h+TdlfE1BpsSwJrCeJXyjWyzdls3omabbCDeT
cKOz9JL4ShS207hpkcdjNSux3UHGKV7U4IrjZ0ZjoZbuTmQO2/VsntvHdxm3UlqcyMlh/D30CebM
qwpYM6B/wb+RgGwwyFPwx2w/aUnSivt5uGTOsIatsYcRZpl8xh9YDtNT0ZF2iw4yw6zhP5cU0uKJ
XDLa4+7DIi4Oio01eEa0zcf3PFvX442iLdUSMcWipvOgiUhiLAsZO55uOXXXSUMIua3a1C3661J8
K0ynfpO6a2TtRnYzUZqpiCfoJSUlk6Fr3ulsLDLu5nTOxkHmIEInPEJoqW/4w1Jj6xyUc/5vfJvl
FtqeK1dGBFP1C5WmfvE+EhDNEX3B7YIUID/G2UpN12OgsbP9abRxKUgK3S49d7cs2p6i2QUXrsCO
8nwRrMZ8M3YfgzFiAk9b4opnTP2i0WuPNR6OjV1mEEK6jw5vRL/wTiU5PXbHNrcRO/FXFLZb9Wik
N3G+iSIvMXZRS/gIF5WIizbU+DpVVpq+K5tPYZfQMxbU29G4rqycjPQCP8GU5G94TAK6Txy5eygT
3Nzf0sm22E8BkfmFg3xIYY9QJKcyH6oO26Q3xBWm2ruNauvGgpL+0C9k0dHaO2FHf0bKbnmyHsyb
fLrR1QPgcLV7mNpiWYe4Kl2F8swcKNDxI5ZrJFdpbK1bd6otG1w+erwW2aiwNGdzjJyYsRIcWZQU
AW9h+YOJVJjujeIegwRl8KrcJVkiXkX1wTIeim6V5itEkqyMER+R+qBEfFMFoiBOWn+bl15YeiKC
cUzlRrsPD2Xh+Cj0ROO5VdbT4EWmg44wb126ZxPlCkRZwuNT07Q1EeWjJtApNhF/l+jslYPKohFp
+22iKwiEDNpPF5q27LuPJmUTxUk3he4vx09Bghs4uowVhcGB38vmi2ix2sr1pxzt/51mVX7e1LmL
GsQAIkVz9YeCuWka9kLxq1CK9Q4u1mvqk8vKx+hqp2RcG9o92VmHDoBycjF2h38AnYr8mkKNkEXq
4GvQGmQS7Fr1ZOXQmA+n4p7WVJGC/4USmvpLRd0SAb8Ac5qB3ucaH6ms6rAypfC2o6adFkd9PDA1
cNOlesNdGBnVCgfwWdnjO6blqA3mpHZ+Wg7xi0V21X8f3Ak7maU2zaJRC6cpqn0irUn0vSlHU3zQ
Tq4XEb2oN7q1aaa1YV2lBqZiGMq0XF5t+kuiwmVPrLuPf7+I30Rq80+yNFHSLfMHJzlTU7Q8POVW
ObQOwH9BggjnCDg2Ae9bCniQLOSeZnKcULeEF6o9xStIlbpLjBQ+BxMUuAvT/Vs52wIejpZCVcB2
aWfVqkAUxHqQs/AWZyggEUWG+wmpkxTJB1Sy2CFhUuKQRNNTZdrxnU+1Nj9crpz+kriBX0wbpoE3
EfD/8+KdIIWyEuVpeBsblOUwysKiIkl2eeP6Iak3O4kOYePFwl4o6Ekyjpni0itDFmc5XuxZ+KUu
8fdg5g/qW7qetDjZRp3BzKfDbOrDoY7dcoe4Y9lY+KhvINyrJ5LNAf0yE6SuC3msL+XUefpIMSgf
ihDN6Ng/SzinYdEBK+S1MIJs21nrqeCGGRwD5Ym22qXRB+gHm4VCBIbAqiv4V+1DTJA9Yo6JFswj
wKXzCJCHWh0M/Y4jLLrnK/AyzKqD1dQeiGxfAnS1kQP6aovbxFO9kq81Y3fKbkDx+ezoy05fmd0D
dBgFh+2vLlyAfjTIWSjdFqp+LWEmqmpeXNoi5fRqHyB8cTAgQzBUcR5zz7O10P73R/RLunpOVkPT
kiUR4vXXSvr2ctJc6LvE4uVgvynu6c8FQOhkBYvUDiubch2WsKMd9AyB2IcDjZiLkPzCMOTf9qnv
wzhbIwMjzOp5wUbALtpZ4EFGCmTRXHfkqDwFNoymyAbVOSIDeVc0CI4yWSYo0JR+sPigWQqJmfGB
zOvfM/QLYYEGqbmHg1y+bP7IzA6VKKF9C8JbgewFzqVuam4NWuqDbU9djVQtTiO2qB/z7KaQNurw
GI+3I4LNTzwNaSEL/GcS1P8ekz4XHc8X9PcxqX9/UnlT9xbOY2A5RqeJ3S5bVnb+QKyOc6cPT+NZ
81+lj8pY4XKdn/b5dBBosG0wfcY2YFkGez37DER6hJfi4GQqCt9jWrnMXc9GQQDUiYCzMEpGitMp
q5hLUnTUM1fvNyHAMJNtZSUL1yqZI71cG8IxM7czo6m/V2quzLu4IiDbVq9IFTQHuiYRh2YP1RGT
ZoUUJW213HDpTfz3rPzypihAsvVqhmgoyg8dZ6SdrMm0rPw2o2HTEwI6czGoQrHwggUNTX1msvQ/
BhydbUHdpuv0Q6W/EzMFbujJpTL8L7veX4M5V3OepizPK43B1P6R9mGYELo94do8ExhiirKDjY8o
+N6VhZpWu2gMZM4Fg7+XyN/PPysGauGUlqeTkd8SdJDbToybPjj4NWbqfF9Bke+VfLiVTcFBajbR
eFrysd13xrVAP+tV7FDkAc3l05nJXYK7a00u4US55MW40Zx2768X73Rc0sb5oFzR4IivzenVIu8Z
3xezpbOXfvRIZOdLQbkdOzv2bSPYiN0nQWZRgmK03P42fAZu0wNUVYG4Fy/tnX6ys8/ZvhtUa7pX
uA6pXOUzQUab/CdL2QdG1BYpJuWUr0pabYf1zE2yhVka9u/F9KvSSp076xVRBYJ53iEpBhMeVFwG
bo2gAOZBd7q0EPMZ3tfO+E0Lp3iCuf3l8vYveyFv7tuTzxQHaYHgPx7mleNYEdfc4TGyDjG2buUC
DegdxSflbnSGem9Z11WN3YwzJh2NVZ+DvhcA15bVdZJwlPRYm3qXuKv6vLX8WFffRjfrhr4dGFMC
EV8MTsUtILSWRI+/J6wsX3GxlzpvlFb66boPn8BlaSTxHvpkfcI+aGUSJYebtpwoG1ylL/6a5v0t
aeG4XyjisuOtoqS5oZGenvbTwlechg1mEXiVUzzQroxZk3XMXqp4G8BGwgMG8bOikS7fyNl1QrLF
px08zLDqo6N/OZ5s1A7tOuc4Dmjg/vfK+E0RouBVo1OL0mbg41mQFzVCqslRVNyizCXEnNYtvW2f
ABGiZ66lgeEaj/SCQQV02tIeA9uwMKEENE+GAjfM+otPi5vIjpsw7JPIIPm86B8t3GM//j3S31fS
t5GeVYGLrAmTQv4aKRbCXbOp5Q3d+aePeAVra2tROHlRRidKkaQsemkxbaSNsdH+lK614Z6yOu1C
8cJ39UvnMav725jOYrEqrIeTOTCm7klE1A9sCzx3ZQODmLcdsCTe5J1ILEcb8X369J+4aKyYoNML
uQvpaFxoDvzp0Acx5/twzj42io4INAqGw+1YqOYkg35PzF7Gq1Rw+Oybde/V9/qzcYPqjKzKodnq
u65a5NizDlvqIViKyTbJB0+9oI39ktSff2mayB1G5DzDIelsndX15PfxPFOzjMC1diMcgbtr7bYg
49uxzrb1a6q7OnYwu3GfRW51W24UemiNRX9vdS4CXgoA5NcK2qrv6mHJv8v5QlyrIy2M27B6yN6y
rWztZfGhEzdKfRX2y3jXq456O34M6n6WPuM5BdCCq5PT0iAuLcvwWcUFeuivZfm1xLqYptIay+Cm
J8UB5mVFTBu/Q9uE23epLUn7GSUiAmRLBnliInD7QqJ823tyqzWEtEsRhCJwwlZtqu5Uyj5kHLNm
74e8rWKtlajI6GiGQL/VOIVML3qN6PshtrlX4FkuR+gjHThDN6Mq6kKczHYylAG8k7Xb7gNsOOgS
Slm45uFosiAADXbauEmnh4mFSWZqo5EpJIdcEz2NXQM7fmuRo1j6bz1EzQuR3q9crW8/2TqTHqV+
b8hWzE/mds61fbBj3J04/Eg42P5u/CgDp6aN1fW3VD3rJSXaS/vdxSGcRRKDGllNHSez5jgWQNBj
w0CNNLGHNylC0hL6UFDBIshkYpZ0CuZkni9tuT+FCH+9eOvsemDUplGEbcxKps7+Qm8797c8RMnk
QpnXRy8udrG5Q4wLGQVbGCl38K7j3kLhDm/ofXqbGpugufW3kjPKtgTYfSlvL0nolZ9ROaMkVKAT
k+52/uHvoxHZgjB1ZQ4HzIFiMFIzR2TJ0vsYacvcFId6X+Ogpt5n8YHQenrkgvloZu50o72YJAvI
XYBlWWJ6S1T6ZsVXubZm56v2OQnyfm/pS5QGoSu4/z4ltN9OdFR7X1BZfeY4nw1bU/XEGIsCpgC6
Cc4HdLbG6BaJq6lODHT15Jmv431y6L3gRnrH+am2hfHzRNWcpDLphFUrY1x+E2jH023umY3NJboR
F/FeXI9uuyMRjS+fETyCx048bXodesxXPYHMGIcfFEzTpYLBF1QQBQvrS9eCX8/rWRGpyKIo6liK
/v37rLJPrDxCwfkEjZnEzCjOPdwTByI1IbvvbkKuQRkUU/jVcr1QdtICz5E7a1jkTxQx24qcJEnt
dZiSysNIeZHfya52Pys6//0mlN+WOc04dA+bZLTUc+kuase+qtp+jvxgY0KlAavzp1Ic9d56U2i9
Ve6NluUhfDa4QFAtmTdowYOsjq2mXFCVckeA38l11a/T6jGnLjWCtFFWub5RVe/fg+W6ybz9fT7R
OQiODIM3Uf3fop1vu/GpqHK9D8bupgKqkwXO08lcF9KxbCIWEVAdSqyx9KKm9M9I8UOP37hIxWaU
9npqp3CCVdL+4gimt/jM1Wuzjfk2LLtpHwv/XSSmy/EzyVJtGcgvg/Vu+JVTHZXKv1OyFxFJWaKi
JS624YjV8ZtFi05o4QLH0zQ4UIkp2XnXrDT+Vo2Bmw5+KRXS5cmUsW2vHV3HjVsdWOrHVnuWuRSe
SmUzwKXNDIor8Y0kD25dE/bLoJpqkvOatKQOSw7GYKMfMf8DoxRa27T5kHOq7/qzPr2G+t0U3GM8
mut3IniDaTtWx4RWvuH0JnRPgv4nRTBlIf6d/ou0M9ttG4u27RcRYE/qVezU2bLlPi+EnTjs+55f
fwdzgVOOIlgH9z4UqlABIraba68155j02/vVBujtRhI6jx4tGZuj14+5BUs+gUNBFpA7rxaANY47
k+Ap9VkS0Goqd1O6N/y3XLRT7b1swi3OQF9hluXShzVKS5scdAbafIMzl8BIpk7C+AaJbDXtZJwL
DhKu8pCJdjlaBr1evlmzpQIVSj32hVSntj7/bJt1vdNf4oq9hq33u4zulxqfBv/oo4Ixt3KzITGv
DdwVuUD+GklT/FzdGC6dcEr2TPscKdsIA4h+0t+C3oNME99Clf7gS1uhurgTEeTcZlsIr576McJk
MF+m1mQsdxcxK5aS3FUbRyNdqHUM+mggSFd2xXXYtiR9oh/4Hd6g9gZeMj41FQqgJyUH6iPS2i2O
/Wl8lwlctlDX3/gfBIUgadDeZ2VH20hDXrPtecvT23lcB7+Wow+slb7OZZoi67lxS9oDEyp3VAQN
VOZ2B5muHp9KQn36dQ9ZWyLOPqW2dwBBGWT9PtGFCmJ39Ql12mhdKYVKzaTF0eR9ey/8kFFGLVLP
nbjOveIle4D6VN6Pv0V78iGg33ZiiKhrM7QIEZG4WiUh8JZh7jvZdgZ/rW46QAXmS/s+OkgxitCp
hdtJd8QegT5KI0BPxV1u2OMz9OyWQUP1wYDufZyclK7zAybi7FPip4/9Mf21JKf1a/2oGIAh00Ob
bVLstBis2Hl3+O1Skkg32Df5zy4+Bf7PWb3vYPQW3WbxIO/DZA8FGj3YiBNjespXrnZY1Q4ztZyY
WO5puedUhOp3nJLVRglG8o9tvOfP7QJd6k9pjzzailO7R3CMyQ5dow/87A8ErH2ShJL9ZLkMgXWe
f6v6VR2ZODwh7Y9CjAAWvoD+XVz3T1wpjXBHh76kbkLgWxvYc+AVCOti3odIWQC7kxNV3PBr7Iud
xHfZXeL8NvF/6gwlbEm6EdEMo6SZ6VzguQPknm7ExhYzS2ldAv6YKKOhaEmZBXhH+FvvMVNGrCb6
a8qHDBgcYw4otTLf7OR1JBT0R3AHSuGpewgzKFVRQ0nEBo8DCR55+GmggXxGqeDFtaWYeyna+ILl
xyeRlcF4oTE2azY3XF9tqn7HGxj425hYBVRcWYsz1K2DJVO9Tj08N6ZAtWeDLSGKDpEj6iysXxpM
PXPH0We8Zejw6eyteUxEFfylU9OHqY5AP0kqmY190m6SDqWRJZCUBPDhD1dZJx14GbjvYh5DSNW8
34mNtkj9yV9nwO1LDriNK5uMmwxRs/YrDV91dnGV+syQoXwTwpu5ZC8g3Bbm8tfzy6ToFNjU7phy
A3JPMjcfeVuEGwnhY+BMP1eqOwx7xkdz2SIQeS27zyAhpZr48xEweprpcPmjbc9/C0SdKoqx7tXj
IpEZV7BsGLH7dyFD5G61oP1i7ZinNzISHsTGPta0CekzxiVoCTIJOsG2711Z2urjOnIS7HNCYUOq
jzE6dm81A8aQPXDLfua+Fz/E+HkAjhEz8tJOwb22QM6XMD4u0Mrio8eohLEWomiZcTYcbzD0kM6m
PVoKbdvDeg/fRuGTaWoKc0akfQ6wvnIU9SVFzu6zNoXILKqnEOKAQMBvhMjwMxy2cfCw8DlRUSvv
ofjaFZtp9ZhOuzyOUSbcRjxvy7BX8D+H3jUqAkIlZu/Rs1k9mFjFuueyA0eYWMznwfMhsIRbNyX3
DZNwjb/E68pdGu8N/dAyP/2+JLjQM4MkRpucKkuhRXTuQBmrPtTjSO/xSczuQJzSOn6IPIRsywII
q+WFvcHVSMGl9j8vQ77+6FLefilDyrrW/N7U+tOSWKxbKdlD/qZ3dHeJPBuvaZH/LZY5xSVGUAQU
rirnA9VIHfO6lqLhpLGJ7MHqdt4Ipxvxx5ISuPglru6/lm3DPyf45SfPujhVqXaRnCfDKdx2z8ph
EacaluG178h2Qfxd/b1Ldd3XUzyrl1NzzEw14xQXHAJVjrozdTac9LTGBxZLtLO9E0pHdF/WtfBB
adnOfneuZ+0YU5uRnAScq7jL75R9u1lMKfLhepf1wuDr7xt5tuspxKTtYzkcTtMSK7hOdgkrhr5G
1UkrKux3pdtvqNH+8PxZO0OnY1/rfP/C/JkH/3O62LVWCP8psM+dMHkzm7XR9f0pRxdCUcjnHSAy
l72L8PIibzjm8TFVN712hGBax+5ifi1Dtwh2fcm43VbtRlkvguOUNYaMNAfZiXZnaFDdXinwapJy
I6uA+ES7AtyA1yylAlpGHJsI+tz5rvjd23jdVeIL3pI7lvmFNfn9WV5Ar+n4YXSdCSN2xH8apmFW
6FmFkhIzSvqItXxsYbxWnknAPDXNc/JTIAXHvWYTUy+9NyagOcQPyDT+sW821ZRqvSwtPzs5c7vt
0g086YEw6WKDYuzI1DUkCpsiCsW0ZAuKhXAh6m0fDzjSHzyIASj+dZ8voBu0xLM1PofoAPlgqFuR
kZtDcDS72WSb/Ww/oRJUH9TtLQzcK/Pr5VE8f0q+nsjZCtfEpVJE/jScVK+4zSHgK155u6BHv79P
yiXXkPL1h846jpGWZWJEtNKp8B0Cb8W7nvbsfGzYh6YiVhRK8hQmo/ZadO/mfONj8in8h0Z4kWS8
+urnSA/ZL++C8jNS3lDjK2QDFgMx2pEDE8trmRfKKcrO+j4QaB1xoUcMNX1EhEqy9btT0aLVNV+7
FbztOvcEnDkZjgRkWV5bURuOLyt/N1Hfaai4B30ZBkP+WaxgTbtNuuw4NCmSu349CeQrNQa7/Q5C
bc7bwcSmIP0cyEIwTp5EBE5HH1BQPrPyU2tQuUt3q1dRztc9qYbwCa1B9vzgtSqQlHOcExuWGh2m
TNKPRBvUbJ5hqgH7R5MXJNhi8SNrN6jQ59zBQCcTUEw0MpW0LarbujyZ4k+hnlHGmut63JrsM1fB
I/GCUf1GUJGQ7vLwFQdTkdCLpLCliMqnpyxGUceONNutCk9vX9lmKk7IX2Cnyv2EYqJZfAUgcc2K
IYMNiNTw0FkWBx5OpiiI0pPE657k38oDNgNK/wUa1ZNUMrcHQzgIpmWwGNCnne7KZ9aR/kPZ48yA
AlraK4cQr3mRdgdvsHg/VcTS4rpENccPtLsYU69oJ+bHID9XiZsB7TRsqUDQytcpWgT/VWjrHcLC
RXSeVnw7xHsx+rFqTkvIurGtgOHXbs8fVC3cP7SQ/H9BACVcIC/wX0YBf2Xx1iLgL24zJhUSHpw3
6v6E5lTudCZOFyuFPRA94cPv8Cm3r4HJbOhHFb4H00tOdGRCkSetkXoyZkz9W6VxJcmbkpM57uOI
wncRmcrQboUHgXaALNuLg3tyYO1M+1R04vJWV7gRzUcSExOMItHcmsEpx/NjFJ+9dN+TeMrjz76r
0RymAYieJHYp4Yh48ybnByVPBnWf7dTA8+NDQkJnw5ZXANAcnvgtJuOiv6vB1Ahu2Z7C/om8RLam
/ROMNv7yySTS1S2jxxqtaX6S1GNnHPC+RU+F8jvc6LoXcemDQ0A7fi2WbBOp72SKWdwWu3Dc+cWV
75V0cUmVSaZXJRh3DNr/rrVC2a/jNDaHk4RaunHV2gUY9UNmwdSWEojnGXrc1ZX8Yl1p0hhbJBj0
xozlsL6UeGEuSamudf0pea4fsw10H4sN4m5J4qZraGEluXKif6a7/yy5X37xbMlVzCrK44wPMzMh
vXYn7Ei0RteNNW9WxmOtwMhCS7bW2v2EZrp/DGOGKR28knAPFqTcVQ+xJz0g9ovRVYId7lgXnV8Y
t9DQG7JbcdjDtvr4fgFXL1Vupq6JsmRSoNKC/vs61cIY5GrPdfLRc1XQYg4JZrhd/TYxck+8hlxC
bI3pPbC0hoEOku8q3HXqg57sTeaVMW8tO2HiziwSLXAIJ/5zCeac53XNKsXechxvZOQC6V0ivI3M
W8rprVDfw+EtaF4m7aaPPU1D6/CaJj8l9eXqMGT5/vx7V/47v7MxADJwY1ol3JWF0tISNhggO0Ae
ai2QsBlKDFLDlT0ev7+sl+uXL5f17PGbpxhO0vL4IS39KWv7cpu76O557GEboNZyJ9htzNloX3//
y/qlctg0MEovew5qp7P3zdCmrg5TfjnWN6vxVs33A6ncNlB/FJfrLrmtQLFrt3yJwvlQ1k5K5tmd
P78m4xtZT1njIpmwNOQTfwQwuA3Rf0ef3XwfCh4M0skjOpiYHAvlstmtRXr+26bdjIGrgv0mvpGm
d/OmknxGC7HF8JuTbRH9ikG/INrwGsP1T3V40/L624atXiOgXBD0UDh+Of2z3cCURa2e9tzvbAZv
vu1t1UI0GLk5MuFjxOcsE7aCeoOwxqLHKwd79FZw6CO+RK55bfG7MCr++2jOdgxz2sRhm3M0CQtC
4+Jbhj+quHxhLLoSbHb9xFOC/WKzn1TyduBjVFtaReXKkp4kxP9YC8Qt3UnCUa+ysy4xCr5eK/Ns
UCjq6ZAPEUdn/kjodDntXUGkH+rbX0sgzpL/M1vBr1zcxEgsjqAFj90eAshPcB3PC56iulJNXl60
CQNZ1LmLrflsMZIqP28DnwMCgECqS03sZADFENs+ZIyhXzMd+MPH//6VuTAj5i59+dmzNUKJ/WAV
jUx1mPREk4PFFz9s9Cz96pzhuWrdMjvUujNICGB/idltCRRjX9KSMlzZtA165hiklsivdX/X3Bc/
+o/yxd8Y9+V72KxjOqoUYSCMGZUxSCCN6qf2O1Vo7G1X6hsyVh2DqHro8vJPc/yZXtmqdAuchYyd
YoZIVxYIbXkD/lkRTRCOxjISBzzw94qvjMpsZOnYnwxav8UtnywsjU+TsZdI6yVrz6Yg08edLNNJ
V38kVigvJhSE87RmU5JsJrrBuSWSH1CeyBzzk9u8vzPmnwowhaEUPKLGrYAWIlHq+xTbla0UKckX
TwRzrYJtmtF3xJzu97/LtMPpsMFd68Egl/zncBqA5kPVNshyJERxll75ENIgMR07v5qSfGmLtBLh
7TKAlcR/ZnxRWq9mbWYWhaVFSi3Rmm2iPFVSWC1Aiua9aQ+uprmG7GlMy+B6skJca5xccAboCjt5
lOhcT+JHz7ZPaddpQ9rMy+dpdVRc5dDKlvoufJj3yzLceDXzKd1qBsfckgzmFb+C0TWKvUwvh7gB
rLYFURY4uZEySVhr7eLqgPFSr2wF7I9YZwgcaCj+flxirHe1hAePLxkQVS5OUR6a2MuFvV8cVsr7
KOy74SZV07WK8XjDkNoRI/wATjjaTGlqb+6dgulJhLo+2JHVKDKjWSx5tia50q/vX2Vu3L9Pt8rC
oYIQN3RDlc8uKDRMM0jMeTz5T0QuobDiwxdtumw3to+4wyX1oOOenWAXsW91RIp4US08sfw9EAes
9iSgmewC+GeSfpQtnklXtUR1jVO2ZVpx1JPbgAyQ4V4pdjOdiOhoAmgy7wvzkGBbxK+LU0tjOC1l
D9T1xueCYKSiwt6H609HS7NJKYJgY+jiGm1aFNihgBIidUgCIf7VwmRBC94nrKrcShkTKcVhvyug
j1CI4JnWw+q+YFzm5b6VbP9v0h7BHqYlrdYTrcxhk7ysBnw9AQY5lGXZocKxHQaPSvWb3YrW/mxG
CWNluVH138zY/Pot1O5XdD7JTSF4uRWvYOAu9atUcQWeQhfJedLOyTudORa+LygLCGcJ9n4j7rm0
65fgh0FEj3RYtCmPwGdeClwmVncMHeHOt/wf87if2aPcoq83J49oDIXNCikNafpaskWd6mNibovA
y6CP/waR3m+mLdwUXOesuIb5TKc7Hb1h+in2nyvJjbrbVX9fC79zMg1orF8p/i9w53SVXpUkqqJE
FOh5G1sqp7FZhctZGpbujfVjqdj4HnFVN8K2KY4zzQrMXa5G8jnFGEa4/rkcdlee/gvF/F9HcbYF
yYZhlttWXhAujIBH8mfcFPXLDqdYGG1pTKGAXyMKKa1ReRi62//vy3D29smdjxGq5wDE3ZTuMl5/
nYhOMZ+ZnB8n4LSpixFfZUTssGxxO4Psvnq5chUuLOx/XYXz5resaqtc4SDUJWWxppYZGR5akraJ
tU3kxNVDn+wEeWf6nmba4W70f9caToBreuBL9RUiB1KX0S7Khnm+t5LykphFQVoefaI/hmQz9l6u
UHFzS3wM1IHq5NoOKSXzIQamb9Fbr+NJQOleULPGtz7toZIaW8VmCkxZb9bfX6lLxfJfB3hW+Kh9
3s7jcoCj28rMdC2w5QGHZ60oRJv4Nq3Hdd65KI2C3sKNZBNNphXvamgw+n1b2XXszA9XjunSAv71
op3tnLpSabQi5+4RM0OsAL11C+FnyOT6gHkLfeJj1XqyBKbpHiJdsu77jTK/Fu2tEj+b4RWh0x8Q
2Vmx9NcVOnujaintCK7jCs1HchyCCDe6BUIogxAeWGIF+YVKWYiPM/w6YhPWJuVNsYR56RT0BNQt
KS91fxdyDw1ss6geBzGlb5lsouQOO5M+EB4LtYJEFX14lDuo/5oHHxCLO8gEOqe8Nq/6K9PndIX7
0xMIJrivP/E2rjCNh7+yFvUJLnJs3xvGdAREx3yJhk85fsTSSQR07qE6qD+R4ve9U+3FW227upte
uJEBYUjJXUYEW8wr6ctWJJ4UeW9yNMt5/WgbfdORy2Yum5LmQRFfBf+5QB4aPPgdz6YHJubu/+Xm
KwpJ5bwuxAydrR9+UIChif68uj2qBbzesxt2m2nhq2TDY1Sc+vTVUH7IUGNCL9K30KBSSF1pT5O2
v7umXL+0IWHM8h+n7uxhHPsuEIQY7Fjj+Eg0nvrGY3S6QiqougzCu7u0Pv0vBk0Xai71K9np7DJM
4mqoehOI0jKfVC1pHd3Xe9rTXurgd7vWMri4DOBNFUmmFVV45mclXjkpjdpnHTVTvKNJklm5Bg97
XQJaSR2ZNAi+xEBJ2BmYnvw6O6jmGfvL6MfswL+HdqFcWZguOGGgSP13ROcSVtKdDD1cKFLxNtrQ
VGLtUW+F+HGVbzAjIlJiUAunQbsZMcBdW7cv3vWvv362Dc3qWVcEjV83f2ThjQh2AKA0QqoWLY1i
Rag9HFQgKX2waxvgC3uzv877bEH21axq1Ig7of7QAWSgzqFnEdryr3yyO3eJRS/e5ufUESCN4RS9
8vb9qyVcrroCJXj5WsnnrdqgVAwxm/h1GlX1WjfsVnM4+2YFsuYgo+5fsEuOYlq6q1WLWBuKmgBZ
ieq124hXOa6Xuid/Hc9ytb70cGtNGboq7MeT8bB6jbIHzHMaAX1w5QI7QqC0ArrsuwUy9Z+gogYy
ERILv41oWGyEqrvZ1DZhj4dZaTZ+nbhR9CmpG7l8n1YUy0u2Ff/OWNas7DV6ZCBiAhpZ5MlwgLCh
WTLuRagmEj/qajSQ2etirk+t7IMBpJ0kR0S34Q4F0GPMJ8CZZXBx4+MQu3zAEWAI/bHpb5Wn7hEv
yidLtPkxYrFBWUOhjaXNYoOvJKy0LpKdBcumkmyF1GgtPixpbz8X1B9DBcYgt/EJwk16Utkr44X3
TxpmDN6/CG6agbP/B1oembmEG4nSGlHQgOqUQKzVYQVB6T3clNEuR0FHsgwUiwzBGxop27j20v6p
5M+/lYYqSSttoXr+072p2qBPDGHidgku0Uel6Q2Sh3Cy7+gOp6Rb6nem9lLKT51I8Ml69SOFzsRp
UGQIpVsGW2Qrbo+tpC73DOAWc2Z0pTa84LbW1a/HePaCFUJR1/mKY8T5jSMiZxkTHIoJ0e4xc+Rb
wemJzWRiiFzpkT6cpfZ3XbuHEBBd2/tfPZazj4uoxqYZVmxVuUS1zfcF3cvili+6N1QEE3s/n6c9
W4SAVl26gVsiauzsTr6y6vzZnHx3486KnFntpbQuuChQ8TTofMiSHlWs+w/1tmietErizaCYEbDM
WshGs8YZyCLEauah1jJgsjHSQDFcbPXkaOIYUajLlo9zHPCsDRtgRZQR369Vf2rnf49ZRUwsyQYV
/VnvsumNNA78ZcO1Y1upmNs5tIXXUrodVlY40Gcjh4SgWUvNiR8CjrKuaQSAMFEdelPVQXVTHC22
sStPzOo3wmO2H7C+AXhJftLnQsI631RHtqLZGnhiOHrfH/6lLj3P4X+Hf/aJSVd9CsOfQqfS1vVq
TRI7TbLqWTctDaUG3GTZkYmnpis72pVoseBJm3FJqVyEG5Db1+ina2t2QKwxO23s6kCEmKc44p6V
GNCX56+nn9XPldfiWsg+sLm5PWF5Et3Nn0xaF419m26Gbbpb2kfhtdNbCpR/7g7LgKiA4V4xfjtb
uat0yladOJ6C5IHOxACZ7EC7FO5tkm4z7S04keuWIvNNGa2uXnPt0JBM4iZ0HhF60EIydpldeu2n
8i66DMFTAj/zl1F9q2HLrAd0eY/1e3KoaLagQvHGW0T2xZHiVH9AC6tYClqY+/CkWeaL9pkcAElT
7y5aUFVzZNoEJ9ZvZADO93f1YuFgaLjjAX3g9Dunfxda0vqCr47MOtcajpvnJc4rPhoAZdd0Weq1
5Kiba1KPS7Mm1dBBXZKgrVOtnpVvUtRmZSrxKqieNu5X4gOGJKIPfGsa9pO5De4QVctWtXyRNtdq
x4uNjy8/fl6pyek8imbMKQ+kkQAwBkzgLpLhKfZGcaenbhhZOvg9G5qRfwtW5toRXJpgfj391dmr
5MtaOScNR9DxUKyOuLTg21WHjiRZsDw1cWqjZOnQ1AobPFwNOvYZe2nhSuiwPzGZpzTpkXWUdwuj
UCHjDKodStF19C6DuftNuDwksjfMBXyz+DrDuYM/lLq57C3fBzqGRMiE/w/zw79O6uw7NYa8VsiT
xlNt09YjO1u9T0pvSLygh7N8K80/ElYpaMEjnmvYPleW12vP1LkvCUp8a0wNv0+PnqJf2k6ptwj5
Olg6FeL0fHZQwBBdHACmvPYaLavDP6uHuYR9mktz/NzTIrMwzk3JHU2x3gFm9CJjn6X000y7G3am
AnZapxG6bamhMLddFQ/IlwphA+UACH9JAeBw9kiVUTDXeq8tb1QhbjqebJBdG7q1cJLcn83CkV5N
DioMdv36HghJvqa0u44nuKQ4pOf+34GcPQaFYHSZYnAlVN0GxBz2ngGdTEHBsfUBjOKkk+0udaFt
kA6dkVA6HczpmY9FfOWeXASFfz2Ss2KlzAp1yFQuibABZxEgglmzRYwzXgCmPs9YSiW7oqULiFIO
P5kulwA5cP8bePGdyXyaVc8/qAwUmSohGFijhTAPqnkvCL/NqKJ1e80AeEmZ9te1O6tq+lw29Erh
2vk35SMff8/fgu9GdY62AsfD90v/xT301+uzfBG/7lWkOSohTbD05+Qh0y0AK5arT02yF9WXKdhV
+gE4SjkfWTrKk0hHP4z3JagD8WMOtjFJXfb3R3T12Tlrg3ZFEXRlwREtsmMMQ0N1q83PZvaRDMAB
qweDoeW9RCQNuKFuP/ZHwa6BO8YQ3K4cyuVK98tjfFYORMMIRUxbLo6xlepNKNzQCYXhFzlTv9Gh
dFOMM2PrPD7ewZsx2JT/tMpCqMzr6lp2m7a8NOfLC3AYfYGz8LH+o1j6cqv6NMlhy+lLh5GerJ/u
dEtoO2/C5KdmKO6bJ7X4iO2qOAifMosc1NPptqz/HCLemnAkx8ECAquLH3X6UyDWJKcOYT0O2pdY
9mQ7GHGPlYSML7lE4oLjrbY0TDJq4WoDc7hxxQ3bL3DELXscnz3rlbf14gX/eopnz35AZHLR6yZb
MWnd+jdkwyneHLs4vjWgPaoNfBIuuIIhF0a16yNfQ6Ay7Ybp15JW9/2DeHFf+PVgzl6NblCRh8sG
IRPNAXC2stpxRQPiT2Au47aL7GjmO5rdF91R0XZdfIiJiiexZk+IIOAGHNUMFLUAjsbdoNgyfb/m
RRTeliv3/ZFeCEfVSUhS8Ioz6qQfdvacpnqNfqv1x9N0b/4wjgQIWSMKQ8vnqLHhsKD9VF6Aw9bN
PgQT/itHaGrY6XPUr2tHJXx87T+idXLSXYxQQbTHG/b6cBlvzFMKIRKK2oAO1UJrnX1c651eSLv8
++DPuiVqYKSTVnHwozs5K1d9nwrPeOWCBxsXYxN1UIdvJJ4PYQI9eE82qTpYnEZARSN5ebGvZLu6
K9B4dKAIDWfsbwTyqHRWeBfIHz2F5FhwM+riqob/4g7064U/K2GbuVbSUF/xdYF+R5hEs5kBNDGX
FQHdGjd+uAMvVOrsVIydQaZZT0QO+RnOgBfXI+Xhftrk/SYOdrLpCrTgFdBPKc3S2hPCe5XsnZkt
0bUV9vJb9t/j8ufPvywkajNXlZ5w1HScAkKD8SvJOxGFsdNjOXRJNgByHaHr3Q7GBwJgc7OoewP5
KuXgYhX+5fr9KWi+HkkUZkELDIyCxUDkC3xhC4+T9pw11a8KtQNrlkeVu/RU8vrH3F1ZcC7dQCJd
SAY0VFH714Y8hcCVVouYooFcZxUbdWn52D482+4uHp5JSlozw508UNQtUw87fJ6t5rE96fL6SVlZ
me8Z8AES5uRFeORryFRn1SEGRyP8/P1L/kcBcLb8m1i6ReRxBhvUPzrOL9eqXDX5lI/oXyLaT7AJ
6S2PRJSeUGVqFaj5bV8/qMMuGSyKu6PqZsSMOEWESdPxgx9RcBD6R6O9mUVXz690YoxlKfzu2M7e
4QbLay30KJGiht4/Y0usmHDvwd3NyAdtmLQOq7cofA7QaiLlwV9QytExNx+7yLAU8Bz9XasdO/FV
QYst1DVggGlds5TC58IJklQ0a2ws6cdG/F2jhMdAGxf7WdsH5iFXtmCRBfW9HJ4lqCWOXBy15fNF
yMqHRvg3IfDyPhE/4uIkxXddwqYuYqM79243/KLoG3ZDts8pdOR3gTIr3sf0HqZDFz/28R2Y2IFP
fSbsM/3a3PvCxJeIOaiOdBvIwhDP6vWYQVKmlMHidujQ9Qn3dIHJ2QKcGzhUE6wbGAs+R+SPfAOh
rpj5Auq9WnEuX9Wzu/fXYZxV66GQGE0WCiireAVd0ek8ch38X8j8vfS0jE/DH9ccK5fk1X/95lld
HvtTMRQ8M6cKjR5p8bmzTCRpv1nZfLvABUM88t6VV+jC/uivHz0rLxSzQcnbrnoqqI72KdneOW/s
wjUdaZLbCSHsjqS5Ykbf3BI3Ep5YaqzObpiHbq66+S5e9gXnaZJorvwDLK1KUZrMxZZF3FYJ1Yqy
a9zwRUblQFoAFS7tr2ulwsXrzrRM0k063TqV/9/1flG2VZhp3eIUWpRjjdUs/NB2HdyhDkTcdz0z
a7mT50/X1188q+fjRi/Epu2XX4xO9CSt2DW36pbO4Xa8ZXl6+/4mX2pmLVyS/znDs2IoDubEKMY/
Z6i9Iu92ekyrdziIrQaXSmlRB1yTb10qFVdw54FK8stQSM9+s+qMOV/VuIkgrWP4tZsf5Vst7JBx
NMaa0hrTC7oaIrw1yYFYHrpM5hdHGGNxTeeIDviP4ypeLxquwK5auqHfX5U/uV3nd0EFrLT0ndFP
npeIjRyokV+ly2SSBzzamQGWXmcAey7SHvmpH43fw6MJuD4sF6g9OK9OdfrKws9EspkCj82elRe1
uRuDnTB44XizBIJ+f5Dy8ij8c5BcSFVfoQAXzz9xArPloaqbZX4cNxuCIF9wgMKDKGw25iyNKCpC
F3WaRzSvk99AMk9pebN/QXWMAOtXGa+/P6JLm/EVHav/OaKzD1tV1GFcFBwRHm0k2SWOtMhT1yuP
AcFV0b967fzPyklTC3VJXdLekCE9T/kLQVrkU8HGBjPS3tYkraw77YNwDKpMYK2uaYNtbcHPsGIY
3jJvSWmokE1YWLnHRg6Ua2vNOc2oQF93RKlAqjbdSVz/BsYhxBhp7D71/P5/Ac+71N78euXUs0GH
n5lyqmj1eMJ4CAWTxtfSyCCPA/BZKjuzvhvguFvmL8Jc1EdIGf0jfubujoyJDO/3aDHzNIy19tF5
DLEtKme0DMjAdPgl0Poh8QvFcq6DdpP2N6hKhD9CH3Jg1COMPfHas3np2/HlSTgXRU3amK6SkXvT
u8FGIxie6XoQQs24VxmH7uBBbhfNb/fRMTZKuREbLKoRpbT9/SN5gQWtrzRCL5c2owSe++zLOfdm
1GlByyO5WvflenF8qs/DLXt2d8zWE1kj8iYV9lgG04iXZXIXpEiMBNR0gz/iwu+P51LL9a/jOfuo
siVlp5xyYVTP3Ol4+2M32qC9DhDAiz9ZTSyJmYd7dWhxoebkdw00s7pMmv25wFdt8rodNHYxAwny
lrQEljJFJgfBI8l+XsDTmOKylrQoV1Ku3IRLQo+vP/5HzvulGM86UtCzmo2LuBMbNxmdGfQ2VzvU
XrPWW4Bq8kHclPGtEN1iB/3+kl9czEEnaUsnCAX2ud/Az+WuFXWC95ZQgzsZs69pkyI4811lQ2c1
kye3iNw2xKkE5u+li2cckAekrp646uMEPyTGYWqh1+/6WxWRWpzc6fW+pDX7/ZFe6kivvh7pWWkZ
aLlRD0W1XKdQvO31U5KA0oJGJNe3ElsryNM0TrTmHcKF4anzS13g5SHYUpTfs+jx+6NRl9X6/Pvy
9WjOXp00TuqxCFiT0Oi9L8WP1LuqtAeCDUB0TKxIt9vBo4dGQkeWen07rh8LRjL6g0EIruS7yoLI
gByiOzOT2HmT544mbswWedMhRtQXMfbEuFqpCXFqm8Bt+20S7wK8m5BL6z3rL7YdhpwQTz6+P7cL
RDaWBdqCy+CB5Lhze4RsNmFeNIhO8viwAixUAZnSx3djcbOq99ImBMM7EcgSFsiyghdaaj5Ray6C
7le+oguSZfgQsOCiprfHJTOruYudqnJCHvB9Uz0Ij7CdG32H8M4QNw1URla7qzPBpVD69w6Z0CYo
VnQ0yfz5l/dKM1dCYKx4soed9qBnHtkspTtrR6zJFokmaE676DTZ4wollUhZcDV1/OIBEMCMpVBG
znc+Cs1HBsB6jLhh6T7zuSpVazXzmthasoipcMLLbhzv4EHVyk69ChC4pL1daV9+/2w1LQN/rOCG
Lo8o+MEezl8VkzQGgBhXZi26HAaqsp65LOV7vmns8n3MHzQ+pbWndcd53Ab5UzC8KsjiixzKfYAT
2P3+WftTzv59l8hHl9mxyhJL7z87l27EqmaUQ30SK7KM+Q4Hq4cJtpEBIbc9dJlj8iHU9zWRZgT1
4nG+yeYfs0GkLMV3CffnN7suWMOCZM2MWoZnXbn1Bw9Xe5jvs/mOZLPahOiwU+utVtweohXFDYD2
YAX5yAjuSYUBBgE6iTjB4KZRqQoCz/CdUF+XkkciWqDY5sqlk0DtYy6C+jn+MNUr2/cLOi86Rtwr
hRQEvsV/dgVfHla56qMkZW93Gl9pyJi/i3daM82z1mxHtlJ67uCWWvxoyk1oT0/42u1ia+jugJCj
vje6U9BuI31BYV3v8V0gHf51bH8+IV+OLTYCJA6tL560ozkj2gVrTvCggRf7ro+c6tTgX0gPvF4R
QfMVIesYI0GoLyti8ykDuQMPxII4boi6ZgItP0yv4SlsnwPxYQF/zV6M8MjAYXWYXkfYtdFrfYPy
lYLuZVAcOH3Cb6hXPll+W3os8g99f12ojrL2n+WCs+QDyFdQpSl2Xgv5Utb6lRqKpyDerAj1yrzg
FpjjXBzH5LBKnvTuoLc/ZRY4NYW9u4rXOQR7o4oRyaEYRlq3iQV7Kqx+CVmH9ERGkQtPD7kgYVTB
5K7iLWa49tZ/SUo7U7c4IrA44sgWjxV9Sk146cUbqWHgnvbWqD/2mBW0aRvP29UPlHlKttfUfWA4
lRCtWVO84m4ktjf0VLQsXsgeqnKb/0Paee22zmVd9okIMIdbkVS2ovMN4eNjU0xijk/fg+5Gly0L
R9V/A1UXFT6Iljb3XnutOcdc6/LY8OlBSib7nrixJy5grTA2Yc/RnQYIrF8I5aQm0UGaxuJkEGnM
AKudMUmewaz8RBlkvLbjqJ8LnLhjxkrQWUDoraMo2/YFqtb585TbgzZRA0fZK0txbc1yp1qpTrTI
T66K059dxC1on5Hpghxx0lnOufYnNX+D5BET4cggqDMbnha2WqhooduA+wLXNbNoHigzeEuHmj+R
HjjbFHdeTvCF/C6RbABj13dTuqi2TwaSN29JLD7kz8qe+67w1gab9oQuBtbH6VEtjGUNWk138vC1
QQ6iIxmCcEh3Aqlg8UYM5DpvQVe9sQHKx5wYTqJIBS5F4FpnfrARtzRx+fYnIWlvtmbYuT5Hw9IZ
0y90+AhCaJ893ZV6J+QWRSbzGzKK7LHfThSCfjJCQ6bG3hPAI47hkplnFyYBMhsF7Gw6LT7y7Wll
Po8DUW0ShvsUrkpDeA8QpoyBCdAu0/+LFPOULq1+3oSLzICwxbZom8Lck0g4fPKkVaw89CEdFxHk
rnAomaLmnCqRq0vPZvzYaQ/yoOGkeEuTnW+5DZGcrBvfLtUJt6Tg4zyX9udH87mbnfYgeWXCS1to
F+jJJ8LncFpYXIv8RY9L/LXxp91M+mi5H5NYJgJJWyI5OoprTSA8Bm9stmE551h0sXCFB9Z1gHUU
65i/ae+9JyVbNwQ7hI8JEdL1VkaOQgA8MtIWZ/I7vuj4zlJ3UcWOssu6pWred6rjV5uk2g3pXQj+
JhJf9BI7KYPbYOOJrmQdQoBdSQgGbtvy+7TgSU/BOgrnxJ0CzzpvFJGEJ5okTn3aEsLYAf1NHzPr
ThXv83InSetK+hRODzJ5JQaF/51ZPYTSo5YTMMWJMZW1ScKiUQJHjJ7JhAImb4b2+aF7yOsJqL6I
ria95/PbGa6QQHL1oqi2VruUAeaho6MRqzu+cZ+Wm7qfy8mK/1gJsySc5+W6Cfhp7tr0UY4/9IJw
NWt5Fj8FbZ2072pw39HbHuPGmogqigZ3WRx7S8azh/jBqUgTI7vKm8sHQ96YFXk45U3g+O/+AUAy
JKwaUDLAFZeKqqIxvVxpS/EgEpg50/WJ+lGDByRDyq65omgLub0TieXzXYHJDwIIR2O4i7yOasbW
TFfAGdnASbz3XNIT/l00fHWYfhYN3FZGRxF0JHO01P0s7RQ1rgoN9tfBTxztWXR7Y6c9FavKTe/V
YdrltrAc3eLKiK4hfeXfn679vi3+/PTxq/t2HmrqkHpDMsiHUhvXlA7SBOEyx7E8OeMXwFuJKPu5
4j8Ow1HGZIWaUS2n8ZkZgdvjcQTxaiorbH3pjGzF4JW2lNvZqCKi/CXQPk5ondayM6S4gpMVeGir
2AwA99KYzlX+AuESZSwS9ILyh9mfRZBIMpE+LMEFpkk2x802gXltMXz/vi96koOXBkGUKzKVJJJM
H95QHi10ceEL6DL/6sA5tY+e5IJQwYowdsOdU/JamGQHU5sMeBT3eraLQCDXgE8fh2ftuYQZhOyg
VvZWJNpndDt+8VcWX3vxVdBOk8bAMC4tohL7EwO1jajuK9lyZPnViMlKIxNBFCcm6vJhKYKva+/O
mOg+kAQF0eNwevFRZyEd/ivqa3bH2vsMCXImpS4PHi2vs0tpKiCME2SIkv1BIx63j/60iBw0gpEZ
rXJUNER1tcokNR4teSvX9xxM2l6sF0zFROsjIOoUtI1T8Gt25P3xzwQOfU4LOxYnVtPb/EIFebQE
EtOuQLXEieXN0n5lmgte7YjABdg8H1Y7D9utIk8VZEGvaTsDBmrKbtNsswGlmy3CKFznHKXuyVpE
4jyX6OhG8zL96xE8VpCpYyNOG4J1x/nMHZgc4mLZ+E5iHkMU3ZzL9TwHoMl21HlkZT/pKDZcAYKl
P6+6GY6xpFt79SN9vbpYxapDWp9Perv04OczdrwgvjPuE+bP4URVFqTjdSTjMUhtvM+W2qihe9Us
yoDSZhUzWC/VxZicaOaznhHX8C4yKq/kVc1JTOB1C8wyDD7K8MXUt5CL2nuIRNKbaB56QFe218xS
mJdipdjlyYWEGZor1ZoJ+3StueYuGg31npP9GeY6WdHe+/mAuQtdJ+nzc3mTLU+8IWCAhFdp09Gw
GTt4L4T+bgWXK/Wu2Yz/PzqVhKQk3sITgLmuQNSaiTgx7igB0gfInZ94jfnn2DSyWTo8+c0MfdAg
6TC4DmoKZckzqLH3pzOvsWgrw2vWPRCszC0hlOatB6zyHa4Z8QaDW++QVP8lIXDRH07LW3vQtfuC
RsaBIqu6dsXjLXhmrUmMHkdMBHT+juAARl4wg9laYH8Oe6Hddf1jGc0ya2ptWL572ZjXWL1PLqzW
yt9KiIF1agi28xNUr7saM8mNJsmV1pbJU2IGFnWYj79CoIxT3vhKnEs0l2QQQMpaZ2smNWeqOybj
WOVeIXH+wEUHF9Vt7+nvFs3PT7+4/8opJ5unFNKhQcn6WA2bskAnWvEW3UkqiB4HnyeOxPAZsC5q
8j+U7Y5ERG58HOIlpNfmzYqf6ugAR5Y+EnSX4sZJIl3RYfGICPiR24ChkPSLqe2Jr87ysKzgrUT/
jgnRzzbSe/B4anhQVyBqCCNOh4ZXmuGPkHAlStVyzCWKXsmT73ogGTNAS7Hx54R6S6P7TthuZWJz
BP8FKiukJNEmBl+AMQFMF3ESeSIApui1rEZ7Jec2BJqTNGXsROIp1tuxE3Jy+bISC+QgXiNZvFOw
wUk96c1vpgCHdQX5vTYdiEcykQGCPwuJrV7mZFqfn9StqNiqt+39WSViWpyhBivkGd5ObneoVtWX
2uKlWrZINNrqWQwf6nomoAbK5OVggw3I5PtRkFXb9MOExE3SF4+r1Hlgvd612jt2nrJcjP3700Hl
77QKtkiNf5zvych2EtliHIhApPcK/GNwVJM0XHsQCk/yMk9fZHOWeS5+J6RsuR1j47LuYnl+Cvft
u/7cqrZJyK5E+kEzC5gQELCS38EQkPbZygA2wER/w1yN/QmCWYSOnuBx7848Si7x1rOCqvoGOuCK
gvHnArloejZWKkfnaJBGFdvwzE8opRO0z85oiauIR2TQuiXv3OLy1s9JSIUpfYvqdaXVyTOwEEdE
BwvyS/jyvd7RQ2lo2kg+VO8iFT5SMCyZhj/6GIzgLRe3hrVIs8gxseuefPCZ7bPcOWEjOVbpDGXO
MN4MJwpxvLC+hFn+MsDZglkQzSukFdbeYybl9yu1uBvqAwBlC8+Mvsil91ohOt6aKgMn1V2iP5TG
Xau74f5W//+KHoa/0GRIiH4HBO+leCKNIsGyglym/0+giTi3TrMoWZ3iw6BBmz4m2Uw0dlS6yGE8
YQqMcBIWBy9fNmdYjPnKy10NrvruVuH1Baq6rHNxYTJgV+iN/WqOscOTLe4VfPMOiRHJNOa6jPvp
EOsu4RiJZVsYYhzxA3e//qYM095y6bcgTuvWyUOx5V7DddFW7okxovjSPlXAhXRrGs5ZVa5hBx7h
EWNs501JEHhzucgmmr8LS3gvU9V09RHm2luTUFyktCsS2Imy7hrijAizBpJ9OoutlT98xsU6DvaK
8WT669ZfR+81O1q/963llz9ZmtDjRYgRLAVWCclqkuVWyaOOGOf2LOf3cI3f0sKxLiq6SSvnolaN
IqNqjbyT6bpaW/AGq9OWDGbbf7ndYb2igPj5WRcj3VrSEsp8PovmIfZFUm9QJNDFcPtyLgLZ+y/m
2r+byj8/8qKrXSRSLXpZLx/GihiijNsQ97X26QjyYpouCW+kLPavJF00q11ji1MjnmijJeWPB9Y/
mVaP6lRkAq/c8q2PA4/LtTo6cAwwerxLl0ODQBsGUzXZJc7vrNbRxAXwhldGO3PrdYjBATfDZBbB
fkNxxoTVnKvZHFUrtPtbSY9XhBvQnWSJ1StpGIK+LpDftqy47ksrqZLxhfZmOhtQk898pv5OPx1H
2xWp6RBjhhv3UvnaPen7x16shybIxYaXSz5E0qx2BToVzhkhjrmWaYumThI5HfkOui1298kMqASD
D02FgeNmrVt1NohWC9ZXZLfprf7yeE78+nWgG1JkKAoixYsbs3lKs6QrPOlQwd53a3GhlfM2B3qH
Vkr5Q15eNckd9V0sHAvQKLZVhypRLmditbpdmX0N7H8/DctBlGi0YpX9eYNGmqrIrRnLB69hP5iB
GKaAJeyxpMFqHvVZbtlEaYyB8U7IQiZdjC1EmWDJr+2kO6Km1FH48lN2M3FOLMhxyB7kdl16i6jF
FEisA1y7Cd+o4Az4oEUSFm781Mq1bQZvzP/9Ey6KyyEQhEEyvlZY58gATSxjHyG2Oj+lHdLuibxM
k3l4vuNFhCarzyXc5MLYFa5Vwmxp8OGiqg6kduOsPus7PVn43SOpmsZNXeq1HeP7k1789LEmNFFT
hmxS72MCRfhStNPyFWuoeOevzKXxXBT7fmAeZnNqN+RKmrsRlh5puyS24dOS8tGaDIAm9XuMxguN
TAAa1pEhvuUoQjf9+bkVD0Uz/3eb5cpkmnfYEhU8KnCof1G+azk850zWpIMFUpFsbchxFBhB9hkN
YKqGbQfmXJokSwQqdM6XbTvDAl4TcnWi4Tq8nvJNMSC2nQaVG7vVA0Uinf2udlE+1r1z42GvLgcL
zA3yAZpmXyfFtw2nyLv8fGoaHpbUEXRpMIZ8chtcGosn664d46zTTXdsFtpK+WMp8wHxFs0UAWuC
HWg21vWBSAqq7Qbq6bOMhO8uYFb3X2QGX7sVIRE1FEuy2CAvqzmh8FvDD0X5MAhkVDl6tESqSBgM
+UOqyvSe2ej4C5MAB1mZwyM7szvR4EYZMA2msNbnUNUB587JDxlRhNUtKp127buk3CQHnAYkFPLx
f//2Xfq9YHQZ3KADHc/K8ZV9Vc5jwB+0cAflMRd27afExC4h4Ub5m5xXTKnJrseAwtfcOPonFATE
rcwG4npT4VHxppq1UzGowX1exhvd+hOqS2tYmupjoh+66oAd1nCNPWFIVrbDJD3Y3JIDzEtvo8yP
I+rGWfl1rbvY/0ajlAoXSeaHuNyNDVa85YuBeog+E/4g4i2I3QGNWGRbPV4yoqJCCidy/zCo6+Lv
WUH6R0aRE8Qu5GdYLxVsJGXbh2OLSq5s/05SFnDhhQkZIEYzxlJqI2Fpyl2soyubYCy2K0LgpmK2
aPYdOS6moxGtwvQQUQ0CjhynEQKo3qQLz0Y80QcH40Mk2H4+xh+daxzYk4bq+FYrV/l9ZKJ0BHOv
GZS5cIovjgIhqnUpzWL05hFJ4k5CLkm+b6BP0NF4thTGOfAljNfqSVzwy5QYMWteldVAho3IG99P
TptkV836OXUEKcGy7OoQ+KRJC4/8Q5ZcT9mepJVf7ZRbwh1j3OJ//oo/H/3iCOirUxnqwrk4DgSk
mdsCGH4B6p0UolkeE6LFem3ZiwT9nVapCUAF833P5rPXMGlLWAAkmEXlk9U9ntW3mC6MvxckWl3K
AcY3nKdesaWlxElsTQRK7j0Ybm0ZH07+ZCI/g1UbZ2uH7GnsdpFU41n7cnj0MlA0M4HfM2mWte6e
pcW5e5CLO9lacHO1qnUm3eXAQFSXYeGUKOejVxxlSIbAtdBPy9iA/9/vsOP3BAEPJQZCM/PifZai
cJBORl4c9XJd5kRu43u/rwdeUs5G+/wnd4LqWUo+DellsJO/6ZRMrVuOtytXvJ8PcXGRzjw5H/K6
KI7ikius8R4NC0nc5YS358R3d3RY7fJVcGnNIx8aGNXm7x0BOggK0cU5tIhR2+hICt1/HxxXJHjj
cxmMMyC+jhKsn5tdnyRqmCVBccwtAq+Rr2ObcVro2AmehQkVBTCsxnPODWNXVHDE7IyzFqH5U9hG
NCsw3JTN47+f6Ur1jCMQfa+McMYkKPPiCqUwaqoSDElHphtkm1lcHLKpgn7HUfV1O4VdV5GXhl6W
qJh/f/SVXsPPj76soC1P03NDLI70OwTfUcOnIpiYxURAAU3Q2jCxNNeTZx3BBSv9I309H0mL+6hf
S64UhDyGdpquQwk7yzIy3DC0lVcPAw2mkbWxP7/Vi3zafZjqQqVguWNKJWUMUv+E53c/msqrM2N0
+UYe7Vcte7lLYJBid+Mow3Fz8WWGcXVOspSXrJvG2t9sBMH4lsOFLTvNDDpbyHKM7pjIs5jUMn+b
p8c2/1sqS494N49BH9EM2mPVr8KzHZeLChvvqB0yXNrR6iNzbZtaObZD6rSuJrPuIc1KIpU2pbUQ
sxfdnAdmMBGWGTh9Or8hbjFmMJI73k1vtSuueAetL3UzIfJMi34JnqpQhFUkAkpT2ZifkvPM6qcD
waFY2RAKohL0OtluyRrg0mPkDcl285QksyrfUlfGG9oBTPoZeNq5T06EGym57dHfLtR7NerdTNl7
+Z3UPgTFntiAspwH1Vz17mr9oGAsvX3XvkIo4e8xELeMdRJH9cXGpVqxEQK+K4+jgOtEjoWO051w
OHlGymAZIoLxd3nn8FeWKaO4aAGyi5JpPYibQNwCPyEXhS5rvmVQN/DK4N4P7A5fyGnWZx918tRk
TLEoxE97fuyptGE23gW2SY6cx9jPiEBR+5u+vM8Q0Z3LR0iKzkniHfA2hQb1jScIwsMJiMkwzYrH
xPsTZiuRtiQmt9smVtT9Vw481Rh9Y5ph/J4JV4lITFWrlMd6eV7QOOqoTkidKxjY9R0lIpRWTX0E
U93NB1pFzRqGdD2iXLpVk20zSCwjSnbQ3lph42UbgeuEjNLKO8Tk7J0OvbfJa4I7qmWULLLSPcP+
04mm7Qxa9nAhOeDPpI3SS2zBrg1iSQAgxKJml0bvcZU40GdrACMtZFFG58YDaNgXdBlFNEYyD7uY
BOhC3LbKY1I+q8WzgZDkhNoXzFWKMKS/py2pEZLyZVKWD3msOYH6B+XYSA49auau0/bMeNrFmRZa
6q+0lt/2/FTIe4P4zFgCNCjPem+GnAG2Fhe9vzlOQ4bjw4oymjwctCR+szzHi6J785vnTEftLc2b
/f8o+oGVayIkG1WcIkCzi1Ml9aU8C6Jx5bYgkldAukdRt8VBh6jF9FcS7H9ag//eva/Me35+7EVF
VHCasD742DFpIM8+Y1qSjMJmMG9s/ljDMSJ+2Knur+T5TUfWtdWJq0PhxogHEzn3z7+5ElXMy6FV
HqPPYQq0+knELVNMOkdbV9twtKEfO3voyU7c1ly0eEfoLcONvmX0uMJBsJj0SBKHOmAKCvyfDyJL
VUpZyINAUBmNUUj3FO4jk2yHOkzESWzLRzzT8LXI8XVGg1qPEWA6YFXwbtxLr/hzx2dRdV5m/kUn
7OezGF4pdYLHsxBswdC6efbLCfcjENav1kE5RP4sxWDwKC3Le5R588iESnFrWHm1nvj+EBe1V3I6
tdQ/PIQBHt2V7WSOacgh4I6AYKIRQ9c83AIYXtEw//zDL36ENi8NdVD5TOpNIwPbxXbJXrtoI2OC
7qvP50X/fm42deQUQODlBV+Jbb6g3PpLt7uU1wbuJpu0sNROJJvpRjQ4DLuVdJ00AOPHHRZdoxfv
uVdqwvzWWfp177ksG0DIjZd0OiDGJQY0ks1eiAWeH6tbvKSZOhNAboYIV4leJZ/79vF9paXFV/bt
I8er2rd79xAGUVsk3nh8CwZQCKcdbNxBA9Rm0/WwDtHHhJtQowVwUfxovaPWEPfE9XhHztN50zgE
YMorNk4f8z0Z3B/plnbIjRrxihHg53NevOglnZZUK3jOyrFUN3izJFLtbaQi7SsuJ7pBiC0amgEM
U8fBA/0f0GcciLcMkOa4hn79Rgy4+c44ETFx/PzCUs2SVYVX7IjdHk5ZVs8sapFuVQ1PWrUEGZdP
rNSp8qVIwEpByk20xbyfaTPZcFVtlxHmZvDFbnR9fUb9OCyQDpmwNHBdEZuMqC6c19pKHGXO0j3K
2xkKZT3bJG68TSj7uE7yfxM3CWo8jvup5aJZfgxlW3BzR1sayVIS5zG11le7Xczv0nwffyL/9MH6
peJU0ZzzDGaA5hEJzd3PZ4QghbNKoHspP6hPgOpLECQ95DpyU2/6Oa7u19++vYvDwrAMs/Msvr2M
DAS47HDMpulbt4Y7R1ZRNiqcQPtUvLQu64ybMOCwE+547+Pfp9YV5S/r6duDaD9/Rm0ohSJXeRCJ
F3q4G/wZYWwGKSDMoCdqO6mQVB1OW3RYb9zKq3zMbtYewUGHnyPLJ3atRYnIQnWSbfig/L3xdFe/
JkAtI9WMWlS7WO1tluCxFccdnEAO0pZtRZ+NueuFMxCsTKZO8oE2NZhQ86PwKAb6cnPNNmqH2Ten
2/+ATMW39e15Lm5otaz6pB/zPBgr72t90hCIcGfMx+loxsiNtgXkEpUxB+rvP7eOkqvXZYMukUn5
iTvlUicvamFVBYYHv7yYG0gAED85JyIFXVM5MkXF779ChkVljoynrXetXE0IlI6MWZOuFDvHr3JT
Hqf9Vo7D9tdQIRqqwsxJv1g/Zl42ZW+a+ai5Yi1nJ0cpHPGx37QfkrnPKHGH4EUraE4qEtJkmuqN
POnVY0VgRDlTcIPW/STYFGtv1t2n+/RB351SR63srif3Y8zHhVOIeRaWay84ig94hwaeS3RCceIC
tWzjeyN7ixLY/o8NcERIXDlUQadGE9fsTMRNOSqXdh83bnV6928N267WGBZSTDJrNJoYl+0CMRY0
v2EToeobT/eSEU01HbrW1k7caulSKtEd6cfeHcMmrMsnsLIUga259/ARWYpy25l+7Z0hsIPhEqIF
oByXVY9o9EJ5VopjvNZnxjSfFfNhOSZFjPCPm2ty3KgujgFZ1On6WxIz51/DxtYLY18waOEQOgEK
Z5jm6aoon4v+qE1bZZq/hvi8KvrV6+G87MYDnGuAnEw7caHG4+E59Uv737vGtZJLFsGyjywA6feE
LfDasPPGttKQvJwXxlTpPk5OTt6isRj3LOu0UKGXY+i4cTjf/OCLXb3Ki4Yj0S/YHs4YnelYxFuu
8U4q+ZPRy5jobjLNkZspi//Jn4xP2JTHiw9tq5/beNjrUZnLLEN01iB/0G1hD9ayL9VGjCjVth5v
v/z6tR9fEhl5q1y2TNR4Pz81LoW0DDI+VZ35c7ZmFcSDT47kslR7N4CTX9Wrc/Qi9hoX33lYpY7e
LRJ0GvBtBVv+sMg4oaXGfxe7J2LCRY7gNyxNqDmMuYK9nzubjY75k5Emt08PpTBdE9yoyRppmpeF
TJDvc9Ive9XGpEW0YSuuO2XlJfsh+Giryj23aLQC19LaSfyqECSSOTDFyMrRdvHdrbr72gZNBMh/
vo+LIjJsBCPrBYvNkD2QORi7G61vmlYQiP60jSsWSMNxoGEaifWJ8EEWhmK3fxPR8XBXkbCH++Hf
C+PaVUCWOT3HiQvpPZf9Z7/UFKEQjLGuNZ4FzY3JXT/hU0A6wz1EmVikkdC6t7XXYXAygVRbV2Qs
7tEKHo+0IN2iJUbhES5k9KjFdMAGSXZaew+YWjSn53TaZniDQxS9NwZF8rXV9f3Rx43uW0kuy5lw
KhKTCrNck1ke41Ah33MWIUfzXesdME5JLAByZ2w+oF6IjkLLibRO5iQEzcjVKoN6feMdv1aAE+VN
Y8HSoVQol92FpmpUuej4QscN/6zahJnuQ/IOyUhlovQQIZMaA99hDrtqMO0ebisIjPG1utxzvz/C
xTbTJ0LX1RKPMLbmqoVKzOn8vEVsQUJTR2fj1cMz+EXN6LyJ+QiniCRq5vLTdiBJdNK+CpifZKY1
6OXaRdK6cARC/c6PNlXF7OiN1zXA8TFmII1/VnI64GcSKelJDbWeEBsOnxAtaM0vi9Aeo72zjbeC
ruO/n19bFVU3q2zClTGN79L4WVWUSU7TIeyXWe3AUlIAH7bznG8K6rfu3JZBXbvM/fiNLvalzKj/
z2+Uuzh1FumeRX4v1BNADhFduc/T7vRivuFByO+MDZoLaxLdc1kitEp8NquZT3bGJJ9CdV8gn1Bv
NMWvlQyEwhgiAi22TdbQz3VdZV2cppbOuv5Ed+Alx8HblgE3qNHkGGJ9cECctgKuo7sERh6Ky4kW
7ppoB3Pi5vl95Rr342Eu11LQFW1wYi2VnxgDJgWgYBAq0fqOBhJPJKf2aaqLK/IHsA54W7WbBjsY
sOkiC2JSVK1bg8Urdgui0ExxRDNyucS6/PPb0cpqdGDzQKd1sLGeSTXPyOxJphbep7+SuRTyJdl7
Y5c4HcFdir8+H8EsmdlaJxaKrjM1IkosO9NfURhIG6akwyEJV5h8FZx14lZLd4ExxwTdfeJZ6+/V
DIUFF1D88vf0ksVyoT/3U3kB6rX4oy8ONREtRHinc4OJCk3ZjCHZxEBcJjowqu9KZa7BqCieTh++
CGDKrvAXorp+lGneCkDm3Up5ipniGP1z1t4r2q6PrYmF6Jr4AAvfmufot1bYlbnyj+/wYuf0sjoO
64TvsJkiZsaNETiZuCZChaCzCULddDsqjp/Cv9lUQB6vT6pHBU8aUJ8m2oyBOlgBbxxE1y6aGNEV
TdShVGNIv1j1UhOdOqLPyiOmAiJxbFMkot49kU0Mm/UTH8sw2ph9l6m+oU3o87wBe8wZeL3r+cID
uUD211i9VYSYS/nCvMVek8e75OWu+v0BL94ExTeloBN5wHMwiWVHpnAjAjB5Ok/Th2bO2BQvdj0b
8xPybf/gu9VEltYGTG9Cpk+u7yhkGjpl70S38GZXywpKawUfvUhM5a+KvgwsM4gZxcixw/0XaA+V
s7xUaO90LnpV8tA8p+vwh0JmbmUn8Xe1EbDbHZBXEbRFxPPJ+vh3YXHFhMG159tDXawxyc8kSTF4
qNLVGRTbTWWfo4e4opbjQJ7W9VZouZiXqz54RDdlRUcU9qKjr0DriKd6IiRHzSbilDlnABUTTFlR
vzTBjfn71c32+2NeLLuo7+VWPvGrNlPmywlJCsMTHuL2kCzpKb7gqk3oVnHLLFCHxuB0uCRJ3fJm
mskVPOf4fVGbUyaDX7gchYqdnIud2ZRHn34ZTG+VZDhCdifia7ZQ3RNNreFgHmVlktyNg01vTaY6
M5iJGq7EBn/7jrl4hRC/xh13fiUPQj299Nk8USY1ouPnwLFuSrCvqNB+PvNFu0MyS08dxmce44+k
am/RqYq3kLijxwpjV0v4Tqk+5em0oXvuLTPrKEj3aDYcpBVOwJYoT2N9jdyH8IiPVDMmIR0l9Bb1
081zbDwWLt9eg5EDXhK07Agrfx4bZL3ITXIuxkeF5TuOYJi2wmwwl37kCFh6CUkINLfuN37Czg2L
S5xrhpvUU+UW7lj6rTKzyKT4z7Nc7CRD1vQiDtKxPktNqkSMPycSa9zgNB+IbRznHoXTFvjg3FFE
VlT0B9b/fj2la7vZ92e4KIG6cpBEsa/Gda9wnk9Dbd4REzHjT163ThQ4cnHHnC78ag6r+fHfH3/1
taNhR64umxZovov7qFWegvAUf30FtRtXLk07FPtcy6BrlKsEuud55/fHFuXrmtRxCc6WGMNJEOxb
Bfv1b+I/j3KJGMrlLs/491iwS9OhclW2RFtVVigDXAhHHWyvdVQ6vkYIj58uTreahlffIgM3MWhU
7obS5ZvvSWKjJnFWHr/itSiwTngSCGnQCKdMHwICB2K4nAk74EmdqdXMOK8yYBZ19NDX8Drw49ne
JqsXQEet0ypXh3HmkssPVfjnFP8PZNwsXk1CAQP3nge+aLmeOs9Qoj7kGKzJPJ1p2b63k40xlf54
awMd3EhJS1QsuxRM4UT7tAjN4c7j45saM3sQ1yM7t28sp/GN+fV2f3uoi41Ii6BcnlMeyvsoibll
Js0dtT7NK/nPyNgG8sBUIbKzcYd3QJ6YW7O2yfSBrkfeCAEB+vnWzfr6Ev/2TBdLPJKHxLTEmEIV
xy/YW2iy2JMmTPhcQZu1zR3OCzSwk4R3jTk8N0K9/C8uO1ebTggS8HvQFDZpDv/c+WQ/NtPa4zlK
dIBMfGU3EwmbdIOKnATc6gGAkv9iYnb1Ivz9cy+bHVaclsU5YYfJsomHGnpL82+juulMIx3xxUPG
BfJwSd2GlW1wTeiYlitS+81uTr/Hr/r38jBZtKYEjPNyFqX0NKH65FQex7i4cgbUdxctz1NaSjkd
aUSjk+aPyq3lvCZzYEtZEhX35nZM3W3nqvhWEW1suBJSUNq2zr+X7hW5K++TztQArKXMcrm4z2RW
m3nV4I/PBoiR+/UMWGpm3mUSPJ/7IIJVScINCUt3mr40YIjFuFLZqoh7M2Rb05YApLG6JcEkB9ZT
c6i5rbWtDEfTVhFqES7WTL7EV9T1MFPO6WfM0F/ckjnGa8hFyTrK2bsaHTXpM0RWAmmjF92gWIFX
loSFEuKQIc7PmFjlNuvhVqqbNtwSjnPzR7pyQn/tgFRB2GSsyy8il4NcL2uUkGPjxERGBHZSn5X5
Q9q8BPIKJnTCDG8coCT1SiP21wJW74oeURLNvV/duI9ck2v8eJyL+tVIuSSyZIpjXUx9eKrTcQbe
hjPlPM9capiKVi0DQGOh3fIUfl3wL5YrGWSiquBsI1LvS675rbEFlz9JM7EAa2EH8VEOtplDdI4y
9c0nvf3j+VMlczRUq2481fDzK5jT56bDFGFaKTNmIWm1sIpp56byzvR3nogR/JysRPTzO4zt/16/
115zBvDAqWSRpPRfJ3nR40KUub8ez77bYLZGXTJuueSZWo6Bm98d54R/O5uhFyHZlFXMwwm7u3V/
vLbNfX+Oy2PcV85ZUnV6cUxjp7ImX6MNO/0IZmMhyk6Dqu92h/va1evHp168vTndhAxVLx19a5vT
Zjgv0KbCde4ekYerjjkG+X5RNXkzB7sQNpa0COqlGdvAThxrEZQ37vbX1+1/fo8vndq3xRM0hlSA
Viso7Px5AyOPZUu2BO8wfUffJktwHPcr7WT4+/+3Ei7V6nUWy0Yga6jVeWsfu/gQ4bE8bcUMRsr/
NuUqIrk4jkaXsZv4ArUdSV6eN7u940vilRqbH8akSqHAZOx0UaYAvB8COeyKY8lqBFdTHaRoLYBl
wBrMYXyyvbtoYw6eEwdOXLsIE61+lWSD27Y4ZU4JEroNGTb0wlXwcOXiLNyJCNWFXYGlEIZFdnKT
HH3peZuET+nniaPdmMh74Sj3BLy7BFfMk32GsiuatZC9ilmR3BFfJikFJOgpcamCP4WIkRsLNrCo
gt+Gfg5BwrKC02BZLkQruE3y+SEL7in7PA+H+UjmO0PBRPEwuKfio4gX3FNK5v+c4dWUkHbkrKLu
Q48Iwmbml3e9QORwC6SmKJ1eeKuHp1ia99XcVG2lW7T6TKIhIP3JTTqwq+qBaYj2ogIqk+jpocgg
0AI9rXIrPepLbfZrg9MJQh8r3rGR97MkSeIqlKVERdetiPDbHvGrjSFWaWAH84R5dXRnpEtxkb8b
w6TdnR6NvTUrIdn9DTf1lK+Fs+8R/3k9BYOEYXIB0WTDoGGuP5i3olJ+94otkb4UEmWajiYTkosy
rmqaEH68kXNxTLDxy0D2iQ09mjsO4fRNuc+eRxC/1CBjK0yknjOP5liwM4ipQ2JjnWcGbPlhP562
sUCQsyPdjHX/Vf3+fMTLrc/4X5yd13LjWLamnwgR8OYWAD0pQ8rmDUKpTMF7j6efDzoTpyWKk+yY
6I7q6q6uwibM3mv96zf1qLVWwRLNjrFStSmWOQxGFPD01mAFm/YhxYFtWV278GeI4rfneHbhs91P
YP4SlJnChUncCIZTHarAw4cg7uyh6CGAUVuB8ac7MCAe26ygjlM8Ykw71JcYTOD0GTVrvFEcK1xG
rjysLJFPESMHOGQLE07AfZI8N9kCAa0rMGJS9qFwMOWPJvvoId2k4l1o/k5S1Wkh8NQvZE6OrvIG
Qu8W6pVC7Sfp7OzHnhUEY5b0GVHf5Uk/hMdunttuvAd+wBOosbIYMaFd/HtDpZs6r1vnS0roHnjx
+JPzTQxTbEHtq6E8gQgnOZr2GzwfaSQISCqTrSg8h6m6VvCRyDvbHFMb/ynvIzy+BLKrfhiIWDVv
OavgW6fSFo251qUDPlXSXtuXnUv0XYa6EukYgdX9kqpyoyKfQBjVOrnsei9wjHBP8JE+jidLWg2G
m8t2aaSujzwAJvoBMgVp4NgTjRtIvCPoCSYmzXYM3De8X0ZzLZlOXLnQOaVwk7ebLn/OxV1EOjNe
clK+rRI2KKDy1tWX2a/mPhjdRt606R7rMtG71zO+muAXxUKDc53v7TpvjpLOn0sith+MK4jIz3Hi
fLP5FzIcw0AXffahJ7lSFX0NK8B8tBBvqEtNcYo5AnbZrjL0Heo6O8Xka+D4y5uHaYDpGMlapdkc
XRmC2Sb+wBDsmgbsp2z6+7I+v8Ev5/kwjmyWvVCepOpl0NelR2OrLgd3QoTskjMf4BUjuB1w+LCt
8Cv0bQ6D1I2OGeN1aS3XMLC3Acz52TVbP/77Ff0Jip+t7mwHiGRIBQpY1slC3QX4Xm9A6x3hqLi8
i8UyMG1V3MXmgpO/Iz7LtlZo0yRchAw3OxLAM7M7GmHtI5e8RvP4OVE4W9vZB2vVXYFxNWyLnOMa
uzhjIxJ7IyzEPLAlTFu82yikFz6VSKrAALNNpqzBV4n0Ao8O96rk9gT4DRznr177MrYvHeRkmxnl
tdZHms+7H/vof1698/40rjWjGSWeMaaW3lacKQEUsc+NHfe7OHHU91mXj6mX4a3//fx+QpGf98gi
oELXJBTnZ2VSkVf55JnxLNM7St2uXRTwYcJtHd0E1UpEVPDefWgfxlMTOpVISOxV9O3zs/r52/+z
gjPoppqGNKtFNI6hh6M6jMrufZzYWPxDM0i27p16jIl8+VVJfnk8uClEpd+yp5DKmf7q+EBNY1ei
Eelga66E8aQItyMKH/9ebN49ksvU8sNHL49xR3MY2q3UbETtVdLWvr4UGOkajhcvykf/fpgtI0vE
3CWawewg+b+K/KWx7vMDPlH1sIVreYp+1/g83oNKNvItlazF32viGzXnAuDz7Eq/Bqckk5lyDbvt
J8IPHf8BQywcQbD9lPtnzXvmpCRm8I1vxQnuNTzlUW49+ISvRc/tyl9M8f278WseZOm7YFFSTAzh
nyBubKqlTHwZ2lv9GdKb6FYrwy0XOLAGsevJj1Ox18QX0oey7PeYv0T36k0rYDjJ2F1FelGjVM5d
i7p3QiPT4juJYqcyXRJp7Fw/Yg1kTkvLwNmUDeWXR9kYFrezQzCOqhhI8vcG2+tMhZ9N2/z6KRZu
hZqhKPAlvheCSaUOdSHR6cqHxi1SJzbd8TDnLWizsxDR5/hhX/e++gEHnV11rqe+bKlZI4hFFXHV
4v0zfNjAUHc2fv4YVDiSB2q56pM1EcCg3Ey7zsbTtvYO1tby70PCasvhxDAN+u2wxj+ukl7+C97c
jxHt2RrPSuQs8H0jnljjPKoA/lnNbfWw9mK33PLeQllaqHZDJjSeBA5HFHKbBeNmOpIt/8G7cWWj
mDeCH5/plyd1hubVKIpqdX5SzE/26NaK8K0u75ANzP0lrjlbjN00TPfqTW0ePyN9/r2An/Oxsxty
tlPVgqLK8cgC1NUgbBEVieBc89wgxj3SXJfpWnvuzHupvUuk3zmBET1v9tStxGFVwXOrnCEkk3dh
ORXKVRNfjEU9mwIeAs4lOX4wuo2Y3IvqRpB2c3Zj4N3JnhsC8Fy7k/M7/a87ebbhdbHm6QJSX+4k
Zgikcbj44DvaISv56OcMqKt77I9eeL51AMBzjAHF9TlLOtTEMtYzaGfIyI1bFUMefQUO/EjRkmEe
4CLhdazSwUgfKxwqd/vfj+4nSDJfHw6oQlyv+JMDqwt9k1pwfJEX99kCCnmTLFHIFdOyHtwapRri
2agj1aHnyEW67S0MYREVdy1Ui8zGGF9aZN3Dvxf1E2Q7W9TZYyjqqgxq/gjuSqmSq1tD2IK2ecSB
NXt6vHmCgNjAIjOt2QkkvaQ9kTTwDIddJILOguQLvyhYHR9z6VSyi+Fe1Q+Ef3oRujLcfAhyvDrF
vLhzfbmTZzWqiH+NrBHbxkcgf3DAjaNDALL2Z3L9CG5xoFdwW1b+Fk7KDHshyhyWpE5KRMFHsKEf
iBQlAx7gEKHegM8VxFcykZRrD/zi5vW/yzQ++5ovG2w7qEEWqCzzMzIkFjexzs6wpAlhph1iznUj
2J+0CfgwNHptvcYJT4jWNYnVeJ47mLfHNCb/hfzs4sf3ZWVn9WozTF7fRTx1EBdj3RBILmwnt1Lc
FH2Ov58ATyJ9la4iD3becdB3TbrIiqdyk6OEN+lKCTVOnKvT/8tV/pd1ndWq6RARaTHvbvgxw02E
aIaO23wUvRMs4cAxyMqYadJdtTT8Q2ltrGhbtY+UoqRPO0mwyUpGybZ3NXFLvfAoeaVg71oYolCi
np1Dem9WQttxw2bDVFdTnhLANMqZZOnLq5AxJOxOhrbWwheWhngoqw2hAm3leu9TvYQFmP5NQ0Cw
TZ/hW+AW9Xqsl3Qt9P7P2G8S2FE8VP69it0KpEg93s9qpJoqZtXod6rnWvh5X2mrP5d8tgF/+0ln
R5ky75E6s6lTyrdj2bW+09qVTL2po/bZIjgY3MTipgfaOvHcCkfydqVrx5RNCpM3T2UwvMJUuHL6
Gf+/djyoP4+Hb6s7O+e8zO9Gq55v+FLd+gien+YTlmREkpqQt9ipGy67a7YyP1H82UtopmgzH2Po
cO61mYhaIFYyV82kGR8tKugR7MwwYRDSxIvo5D9aDm4BQ7oo4fVhE4lvihPNjE356i53odb4tpiz
jwEX4q4dNRYzT4LQjkH9kuDs+i5HB9+FORE2h9GLoG9BjJJdMzoxUrceyfxyNMHe3WaVyctamk1T
HhNCB17/fXb8HO2e3a3zsjXKvc4UWSBBCIO2qO6oNYLQrW3lOViu5D+gb/Gakww8BW95+NEYpGbd
lff4J4p6tor5Tfqyy8IZ8GUEdhWFhGH8bup7AGpycUgwCLZexLyhcHGz0sXCjkjUUTdwwILlmHHU
n3DN7+OlTrqANzPohYUvQzPZq8uIv3POIL7HoF5G5hhvfKXB1xFD6oXYX4FcLpX/CrgWbCdz9rA6
VyWMapdWVdz8z4NGTcm+B3b5iCs1esqNTnAvA9hrCT6X9tqvV/3kY3y5b6MxWVnoc1Wr+aQBMaXK
m0fSkK1kabWr6gEQ0wlOJGz9giWgoF0X9J1C3okOsR0vomUTbBvVlZtrhPaLe+1/bscnFP1lYWqk
+2qh8kATMGWpujeMY94e1Qri8UHDLQKzG0f7TWTpIsbfTX6t4hPjUOmmxvmBgIKVgZ8X5khP16Tr
l2qlb3fs7IM0AyuWpIA7ptmliU2aNu66GIDk0IaHDFXAZOfdQSUsSGRc3DleU9qMKZhLa8dgTYhP
dDNpLmVHwClVz8GQgbnXctENRkfqNyMTEP7na9vIT3vY+fv4cjvPvlKzVNM8FridDeaKePTuSvkQ
+Dt1Ed8HbsjngR39XoGuTogYu/lQPlbj9iq2c+G4kbAbYMRv4bopMtr+/plOnOudOuniSRwPjXUw
1HepeGiarYi+lL6l2DXNpvHeo/4mTgkPKymPaDuE8amPQluORluY/nYwEbUHPzqob3J2gmZXyoRb
LY3KLUuHP8rKfQ1/v6A5lfR3/N+wi0ii4yicGKRP0o0cbLr2VJnbSXr36az57w22hrMfVIYU6Zmd
oEltsSQIZZ17b7NhcAJgP2L2rYWIX5EJeFuZ04eUoFL4ZdR7kOEAD2NtASVamChBnguw2XhA23YQ
in1l7rvI7XFbgc0ZE8vhNPrz2O5CYTUQgoBUszog8cJ4GD+uZESlMQ+3OthwuZ3ApZ3Yz1dlv+qS
XWYAVvwazF2VPQvJc6ZsZfhiwUqM31JkKLrwiGCrKpeWv8GZK09f2upUKadQ3yp14UDfIK0yG7ZK
iIX6878Pgp/DVksyDQM3F3KJMP84h8+qqFQyYVSzUzMXRQ3PCwAer/Xiz/iYcmLGmxSNUbdPl1cT
vH5uFt8vfda/tP0oj/GkZOBjqDzk9igECw0gAgAHtoodbkR/ZSn35LyB8zOyvHL6XPzpJq5MKOgI
Ef0h7GwS3yqr0cpOKhEtiG3rtexYy7lQlQy7GpF/mDjHARs6JGTV63/f+AstpYRX1n+uflbD6Ukq
i9NoZCefyAX/Xq7fpfJW0zZSuJST1RTfQkawe6DxhbCKDGdgoMQQLkjXvO9m6gy/WNuVyu2nlIqX
gVwQS5IkhbCq86mmHjYWiTIVcgMNenqFLGC6KXn5MBI0lppoI55BBpzxv1nLrvkgQrsO71pszgAW
MwHtgO7o9W1CvKPXOFFzV87t5vRBRDwOLPEKjYfljjgnZgQqqzHZGM3dKLwonbGMga3/fYPVn2Xo
/GN4txWRf//QhakK2j3dyrOTuJJe4vW0E5E0P1eIJRl36dLJD5/C8F33jrLcM7iNbdW1VvM2auYY
jDpKaSuZa9EFQ2YV5+19ep2qxBXvTXzc7KhZ9eNBTdfx71Lk7UB417uBuCPvT7CF5b9/izEfT98L
/u+/5ez40sTOahQtyyiUpCW2JssqBIZIDpL8Zm4apvwE31YeSWbyIlYjVym2+NQehODVE/4OlEOm
oJEXQeH9fx1J9Og2NG2D+S+4yauKucNUrtAdT4/jKYe1+1jetoVLPhCOIcm99Ah/vbjPfjFKyFqN
6CLmC2utuRX+9DhqHKuX+sO6FeM1bkarOJt43B+Bv9Xw3ZG7v2vLXweYbzDWCRVXeLjGP7sw1pRn
jzVwGeAh+ruzfqOXkiBXkyw/eVDjwKMo/Kn6MwT0yx7LQT5r77/ITbtwOHNZNPuyimOS9KPhiIB+
RyWvczAhgSJLvFGdNFxn6loX1kSGkEIobLXxFua9sgD2J4Nj2Bf5GwlC/345fpqqwTQDlhLnaFNO
53OBdtO3vRSXVXkK1WVGG2rggoIbPpIFvKBxu4NdoTjjU/QiksqhIkuwvcK25bvpxk+WAjDBu3WQ
QRIrt9vmmcP0yCzdUbKDdinBoaCWRWgL60N4A0FYikxQQ7f/w5k45huhW0zRUxWtMhWr0NW/f9mF
LkWWZpm3JOk4bWjiWeuepIUfQc3il33IW3KADrTcFGbKTRst5D/JnErkMEVe989T78gZN98dr6zh
4mP+uoazfdoU89ZKtbQ8+cK+UP5mxhqlkwpU5d+bruLt++55FO4tcdUt0KUwolxFGA6aT/9ftwIf
AgUduorxyFkNlhi50scRJA6hR5Zw1xGWhniVjudDXRBQldIBkCmzjHu2Yxlf97K8n+SDuBZxo702
dPvU43zfj+YH85/VnDVuFTVnOxRBeapCEsKWqYX59TYHwm8x9x+YybilvvMQwOOUaxqg/366bleG
uaSKmiEg8iKYc2HGIfIQx5dMXOEex2ZBPM1d0qY2vggajqBsxqX8O6YNLqtVytjg6iTlAjmGX4KO
nrcLiIiAxu/3VYulcdAaoziFT8lDcjf5dyNAKtXOuBOlg5nYBhHO+WMbrUqIMbPPgLUKybFJ4E85
wgH65t5Ufhs5/uv07eTLMXN0wud/P339J+j3fZVnpZJpJTpyFK04ZS+iZgv9szitc/EwpouYjHbT
aTrbelFc7blu3VxHqWQL1iyt0fK1hDmEtukQo4PMv+SECuxAvn6lhxCNdijbmMj23puV35jEkSRL
TDbCjTXZCIRe2n2mL8M/GOcqib0IduqOqv6ui+6EaKcmB5PP0EnxgxB29W/rT/j7Wp/7WXz+eM2+
PJwzsLhssyk2Mh4Oxx7l9dtsOc88UYossk5dBuC8NBLAhcFXR1qR3ARXiojLO9B/VvBpdf6loc0K
JYj0iRX0cNawv8CZhRTEGahelt1i5rsNt1jqEt5CBxbqtxJKQ4dIz6tN2PyE/3ErzhVypL3PWd9W
cSIADzI3ii6uGbiSO5N6P71ZEvEg6uvhQ18OOP9cVSh8HqM/V0AkG+Aiw+7zzVjtlWgUmr44EdNu
NZjVbAmliQKIzg+eTPMGz7v5nWikQPmrsHpXg4OROpJM8t4qQv4PZbDewfDoIPe17AH0h0iVnXhC
s72sboyBCEBQHZvMoB6mty/eyYLqjNUmSpDVyDaue1pwaIxdv5cWCV2udKu9+8RbkDGKW9VJP4YB
0s/mporc8fjv7+8CSUTG/EQUuck6As9z7VUQ4BU5tHJxUtVd3rvFpgndplvVpG2pb0VzwzbB7N9y
evWmGp8UcbTr8Mk0btnHMvl1WqjeRjcOMYFZXt9THZBqEy3iKy/rxc9FQ30KHEUF/4Pol4hCalVT
W5zyDwiTBLPYCVI/HPax/4/0HVj2PJ4j6JY9mDTta5ZPFxqq+S797/XPWXxpVyWNp1bz5zrS1Kyn
4Y690xlfEc5bjyT+zDP/niTfDvn8ld7lAhLHxdFjWiJTQvw6zmoFLZzFt3Vc0E/d+MKdj4n8wl+Y
G4vLpbahU9xDAeAlvdZG/pxozRcmjlA3AWvwc/t+glRmGwSlNvJu3Hv35U1NHAXiDKfaiZtwo6JP
mQNBk22/rtf+lXPhQhOJI5EEy54KBR7qeffeFcgXg7inhV3FRMo7UKmq6rnU7/zh3ozupPghz49h
d8Aql8rNLUlywlAofJWiJ3V6nz+YRty1wZV25QIbiGXhCE1WCI/jR+5VprVTzvBsLo31D7ncoQST
3/g6cCHAHYd3cJzYvLaKwCF25SO4WJrgjDMrYtHJQOj//jj6tjAaxWyyU+4tYqC+elHH6/QoPaCR
qYW/ZrQSy0fNe83QlHa3erAdffzJnEJZCL/Rqj0SjSUTmc108VPAGEiQ/j5Iqhs9O3wxf5uT25kL
WApCtx6Kx1F+LPx1nK3z4drnfPHswSBQVmhi55yTs9Mv0cSoDbMex2BHdIhwKC1iqw9i3MCaOKTj
C4QJyB4IyUlUqlZTTl3v7Sp5h9MkMYBXdsALFQgp52wtOPdTi59/XpnSgXWTy3kKNnDhsa/3/MMQ
LjKGaLs43LX4Ls4K7VuvWeG6Wj3NZkyZY0hL2VqWI3x62D6bK2uSf56JAJJ4AqmE5pjkO39/1KKc
C5YSsqZigAb6bqkfnbqvs+007Wcq7hYytkldQOoyVurwYLJdvtHTJUQj4ksz9eQ56jWy9aV24eua
tJkQ+6VgmIzKarOMNUXkYr7o+ObmJTjjUVhM4zocdhRTcvY6RymHtgXre9z23YcAK9zurrEWLn0K
39ZyhtvKxpBF3TwmUFdjvutBHv1drGwHlJmIHOXe4dWH/6WR63iXuemqQr4MUYeZ7GxBPedI71oP
1pjdkLfior0j7xCpjsMbaFZOQM5adFNYC85nDQXe03XPyksn2rdfML8BX+5mVzaKGEb8gnpRDbtx
0TPSIO/DxyQxwnb1yEFWPBn5XxAblaP16WrZJf5EkWSZY1/RdRNrB8086w/kXJECsys+HctVCdkL
V5otO0Wk7cYLEX0xf94/lsUdURv03SNbg9KsEnVBQjEgUYWcSHoe+q1e7abxxcIPdVwV9S8o4pF/
8sVj4SRr6Wk6FJg1Kfa0JBmhrJyZ2tL9lnbiQt4O9Br7gTnzDXxZz3ipOUhpm+KNKf5KXhma0ezF
rmIujRvjBi2d9wc0KMEaDvf4ckSObS7GaKW+SsEym44ISqZiIda3GSCn96nSsGyVITJVPjAFsh/K
hGxR4sNcxvswPJo6LF3CCMoI7YuHFpRAx/iRkL+gZQfd9n+w3ROKpX97jc98+Vui3lJ13UACcz65
L5DyESNkQh7HxLZadxDoESGArzFRHTlEikfd+6vri9l7bnhT223dPDSGg3MAPnpXzpX/x2J0/Mcg
Iv0Mu2y0TkmrGpZnOhI5yyjkNguOWHeaf6E/GdtE37b53qjvsmYvLw3mNEhScZDqSUm8spSfDsT4
x4j6f5Zy1n0LeTTFsQzllYxa8cNUl1O5qUgUnoPBEKeh0WEKEy8SIsVdfKIiYZEo2zxYtX9Ald38
2pjqwnxIpvSYbVJBJyBonVVAWS6FaS8Ws0la7TGveUi0Y1vgykL2o/XgF4Rbo+TbRK7eO6m/Lat1
QzhgcTctBuk2kNeZyWCrc5Nf1z7fC6QAzETA2JluzBjSuTeY7gOOTSWoySQ9FY3F1lvbTXGLD2s5
Dxls/WQQkJPfBKm0ajRb3Oh2uWkbp9U2Hsep8+8D6wK+znIM+PkUJhZmkmebSZMVfoal3Fwg1yma
m6aHlnESnj1rr1Y3sn9KZ/E5eQZI9st3D7IyYXq9Gyr7iQOVrThbATcDi7RO6e0iL2MyVdpNfsQG
LNJOCXN6QoVWCp0+lNpFll35AZcq/G8/4AyHoFQZcs/kB8RPHkGcrqLfGs9Idx1DhMypMXrzb3Lo
HWnwql1LurrAhp/vnga9Q4NpC9b7/TBoNSuFVuIVs3yF8TbJqZKr3hNvdNdgd3GS/wJukvN756/g
7Yw2hKyM2ncukRKoOzhRz+nZ3qIDDs+udB8/fQL5JFWKTkJw5yHauffPpMljMnTgBCUmqZI91vse
CngdQzkZbg0d44PiQO/okXyqsnlHw3ZH/5Xsw7eYVNaUJhnvp+A9E4EU3VRe6mxy/lpkL1YjkK/H
Jl9bw770iHMlLoiCcJPjm/DRvhZrNdsjRumXxjbYVeFhwI/cIieV4Wc6PmMohKXdiPbWcOvqHh41
KdWd8jBuwlspIg/FCX8HV7k4F1oiwugIlsfcGrn+D1aELJZKLKrFSQAwkvbivXg09jg/bL1taCzl
x/7QPhqEvy2n3ypeUnv6pHe604mnmm6hAWBxeKgBUQ5XG/lLx/mXlZ0zJ5I+NCY1YmW8PtiV++PC
4thtHf3D+zCQ52DkvsQguVprByXFzRBipCN8aDyjbcjQZ5utrhlbXlDt4ORGz/qJ4PwkLkVdr0hN
0RUM+TVzJaaUyst2EZZ3Cmrj2g1QUCMoJCMmcqDd57upe5Nxu6+RztDPZwqxXdcGgRfrrq9rOqu7
ylItI89gTfCXeg4Wi8SyaJmR47woowUpF/lNHe99/EQM1Q26TX7Nq0qfYfUztOnbXTk7UyRD6vxS
BssQ1uZKdbR1Pjlhjs3lIxCmrLkltn7+R9M91S0m/LHidpyzVXrfkBIlYjgyG5Iq2Q0Cwr76FTaE
hPrNdoifm0WEeUYCedpPnFHe09mVCv+fe1o+nK90NlmqIkZ5+nL2lIicYG8ew3SRA1pXpVvVpe3F
RG6SzTERu208KXhJ19EDw/os+CN0D43wV4jQeLH5RiGha8b91fN2vvvn94bMbbIQEAdbpOh93wjT
hF6PPnd+OgIRwUrh4LJUbHRn1NxifPIyRtiF9YqcvnjQtt2AFdM+0V3Pe0Qk5LbXjrWLp4IOcVeU
CaXQWdX39RSRGNe9mBenAavmGiVsSGYXEb+rkBnqAe8G7waxSH9UsJP8e+1d/UTof9yNL1c/G9Ao
SRJFUpRyLBiQONxyeFQNhFoJUVdZwYTkzQj3Y7TBpAi/v24XFkcQMYNknlWkkDzigozp1Tarb8II
bebW7He6AvvDTY0Vk3ATNveUEksC2Nw43qz9v0pOmvuwf/2Cs7IgCAWlz6xo3gHy4k8Bq3cTvKMh
XkkD+L6j+rhGUONqwy2wKcZwyIahndqzT5yCTYAHzzjk1AU4HdklFvkVh7HPKulsfbPxroXbMpXU
j4wjLfDmKBINlAkzdOstDu6NYSd3vw3tVu3XUuqQEI4Eabhf1tpNwUmlrXLtecIS1qI0BSK9NYKl
KS1zY4EDyDTu/W5dy4yqNkoGFYYcaVuMXJ9oaW2VQll/iMqVrCyMaolrUZUS0nBT6Ts/PKrlbByZ
lc+Jcc+71WlwkW5xOILC+WIuB/iljD3MhSwgaBJ0V1BHZ0AMkFa7OGL3Zm6o/cq8J9Cn3Fo2471F
4Vkf6j9jRmoGzvNew6Yh/LX8q28pBfrPh2wZWEgjUmPa9MPoXW9rQ/fEATpCwYjVqVMMk/HhU8xV
Oy6IxxFSaGcHVlzBGheWM0vNXAG1G76rhY9mfDKjdeK/yfXeE1fWQEDRGjdYwVipEnFL3TN0SYtt
z0DwbzOkZPxr8Zd1Ni5UzC4uXR5UovoY4xJT5Q8S7726gPHTvmWv8b3a2xXpj6JNxNZ0E5PJ5S1l
Cg1SIcJdj0YdCirWhYA6JBplTjYbPsPjttV8/qPMvucm/muGUaBqp8XSAFiU4nuT9MGORn2dv4st
VcsJf31S76wVFVnnxv2yxLxg2JJEn3ozNDszDZpjHrq58DhNjvqiUtFKdl65RfwsafNsSkIahOcP
cy/FmQI0Jx4RAv2SgukWKZgDeW+olswXhmOGWp0hjWWbt+EmfZm2eBXw+aC6wSIbWitK4Gk7PIXV
QTehoas1hSHFF4los2dWnh5NIuxf6tdudCPRHnF0BbRXNlp4y4+O1HUabMt4p417acBtB75Yeh8O
DvUXgV+PKC3pyo6pZef72bdDXiePRGquYcIfixt57z1L8UIWoahhfGrzj3z2X3B91t4iHfU3cY7o
kWN3W99pj0pyZ/UHFXO/3C0JKcE+j5Gbh1wCu46DKi2K5nbMIWZoxJxcIyldKOSwNoMMZGE5NEPN
33f2lCIgl6Nu5p3wkv4xc6f+aySH+FA8N1hTo8+F6MpORFELB8Y8EA3ipiflL+rjG+muJ61qZbxe
O/8uSD7JH/uyqrPqZIq7IAlqVtU7aKy3+tN4GMdV/st8hSfVu4iZkdzI0PxcGdH9w7+buEt0k29X
P6tMMi8I9SGqsxMfKiIC2VGdWUrAB7kYl7NbRWdDGdSuoXmXmsdv1z3r+r1yNGKzbbOTcaIWaoAX
7YBOFQeScNn8hrWhTHaTrcNHjsFlN/so4k3SrKxNu21iXOgTR17xfJYlr64jLL0juX+EXuROiyUd
84FrMMWlsuDbgs/KAsLTJzSALDh+mj27LGJ8beMobjxQJsd7n5OBImanAMdvVx7R/E8+P7C+viBn
JUFm9HFVaVzZf4ruulugQu8PSWOcNsETSbNr/Ae2xquu/Lpy3QtF67dffHaQt6VixZnJdSGJJUwJ
oYIzm+0AiDxHW6i32up/HLmk9sqHShLBlZ981pkbrWL4scjYw5rfDvNX4yNEc+TJlitHwp6aIJ1o
Tz27LdcyzkqhHa7Jp3HpmDfBm7ghhFs5tC+ImUAJg99N4WTtsl1a9626MB6Vm/lTF22Umntpa2zl
W+WIRTA+Xux2bO1J79aELhmLVqDwFbAqtkdhI7+amgPpTvbX+l3BdB5G5bwZMqtgRAvJw9/20Dwx
U2A8ebDMPXPzKScoyyW0SzNvsxejnYdmJ+01uLdccZU8YD+7EPAEsrN36yF5VI9essCCePoDxLm7
Ntm7hLMB92HyAlqjww0+q7P1PtSTaqZDdkuCh58kW8ORpHicAoJ2bUtdtWQ2fhgw3hwTOpCrCSta
AywewmxjoYK6AvtdcAQiEIX4A3i6Gr5alBLfd+NsMiRB1VNCMcc703Bmrlt/Er07U3vpzFXlbZl7
xrpoE3vaigdvWrM3OjJRIictRnAyo/q0bk7KJ0DClDYL7Bp1WY0L+cWjk3wSHtU/HXGzPnvJFs8L
PI7YU+J9SweGdMWBqs/c51a/Req5a34TOrwwX8Z3CN6qi3ilV++q3G2VU0AYStRhNNB/gGlN1tIc
VwbQ49aK8AYFkVmZu34T0WEVN4a+y27aByUmxbJlUH1Tt4sGz5x98VbuZ0EwTHJ1V0z3Meck083u
Ni5cD7KispbCHTY/gv+eim/5yATueOVzvtBnfbvfZ9uIH6IGlT3uN2XkEhS8wvyFdS7CvbDyw//G
9OniBvLlCZ9tIJMpBqE2XxGgNFuV4ro255ipmuRuBjZ80nOIeAvcZrqWuQDNugLwKZcWYImqSl85
j7PPvckFLUBaIlopKPctFFP1Xoe2SXSxq8KxoSwcF+NbB0X/nenqyH9ZKC6qEyeolgm+uOZqSOz2
gSmEM75IwBXye64utBTvMmbvi2utnzlvauf7/NfVnhUCVqLKQaziLw+Ok39YJnRxQgDwtrYl0MF9
8eL9zbzt1J+mabCH/IHK2RzJDXeElnDOe6PbyeMhDZ/5cWqygmNGI997O6k5jDDhUw1Ljz2THCyE
bcM6hNHGb+PFSGCAwQcYrXvvRoMChuGqk5Tg/PxlPKpWDfUpvCThOSHuEpMCpAhpvM/yO6UiCWSJ
hQHI5YOsHAf/sA/UlyB8MMQ3k9lFupN6mphsW9dbPV6G1UuX/amN2JaxlfAsAr+2UvbHC/YCxC1r
1dEAluqy+4zGNq/6pF46UiwRbQADVigO59ufVRVpEIlGejL8o5LdFs3WHZtjHz9H1kZyy1/dTllh
Xx4la1P5Y+V31WgnoIzD87zJXwelLm7HX9ZjnI1W4wlvNtoXXLVnDQ9qXNmJ1zjmC05eLBNGgaQW
L0JzbUnb3i3vvGdh07yKwRJNStZf2Yy1SyUGGfaKTgCk/DPYvFOtCWvUNj3Bx+vnuaRpOhDxZi6m
4OhdtyzG33L6lvX7HBMyr38ZmpsuWFZsdi1I8J027AX9vuaL1vFhJBIBX1kra/GPdlUEu1hdhq5o
Zrbc/sV9Ksx2Kdv5wGG3qcNb5O+Bkx3YTSk31ZWO9gu6CQmPlltK26FbmPp1GdCn796Pr+3LTz4r
QJNIHJXR5Cdb6u9g3yC0bxk9Fsajld4m5YvcvInNY6fvoSE3ybFSjpl0igteXrw2OzWi2UG2I26T
+rZu/yjhXTTgTDPeZLzfQrWuhWeZkjYvR8bNEPTLPzHa3JE8PHBZ7Y+OY0h7tNS/YvHXwKFwKF5r
8Tbot5LshrtZWyyeEDur9bpW9kb5lJBFrAWcQ/K9QGiattA7x/oI01/JdMv40me8SdxLoLyaClY1
kFexYXnP8hVxMBqzTv849b+M6TGUnkZjZVXHNHyUxkPIbla/5cq7bqIp1De1dFIKwleHY1pvW8UW
lUU60t0yI4zSjSGvCwTNxQrVoh7eSEc8l0p40v+Hs/fabZxLo22fiABzuBVJUVm25Vg3RJXLxUwx
p6ffg3UOum1Zu7TR6Ju/0X9Dy+TiCt8355joNiD3euJEVoijyFtCJvKnf+9dV3pyChowOteagaPj
29mlDQdJLNMq4+aWlo+isEP9ryyxuvV/0nHXtHel9RxIS27pMVSVAv36CgIWVPNuqXNM85+b5mgO
v3UKoDfbA9+L8F/GdvkhZ2ObNcm5zNjlpGWn2jrqgceyd6kv+EBi032VPIrZgxweGrdD+M2ld6ur
UCfxU9tVfGcQdVppttau//3QjO8f9VzEJFIMrriJkP5i+x1GCd9YJrYny9xDUujMXxlYY5m2eK+q
i9eqfzG9YNt6w68eRNRCfBpgptmlcdCJS88DbBivgxO3Cw4K8WOwSh2aHNSpxJ+oVxXCWShZUEwn
amOlIc9tjqBytPDRj5712Iu7Q7eiYJARy4HXpPgI63fOaJHyrEgbq94l/UvLpMsMt4E1DIZ6aSkv
GuD5ftxVJMCUq3aW7NP8eW7716DdnkUVYsiWuJx/P6Ur7tO/pd45iRfJ2TeXUGwQ1lCFentqqEDm
NE02wfijMb2sfwKgxVJIw2KgnEbdREFJ9UgYa01IWuRRbwn3afknalfJ7KkJN2ay//fgrrTpvw7u
4syGRn4Sq1JpTyMF4FTeSeof2Myla3Zro97q4pJriEjojIGCpF5wUBjsUXErLzHfsvj+34P52036
umJ+HczFfKLbe26HUmtPU7TTyyVlPZr1OSTIyc1rWjjEZbNMpZj1l223QtJszTarjSbhctxItk4O
wkwcJx6nF46Mm0yXVXrb4XlFRvh1nBeXxzzQAqWoeGhB/VBmH0Hu0sOUhR0l2weYnXyZbtjeRZ0L
7E4Nnnv1AT0BJhDBGTpnrDwoTTcmmXJljZj7Cf+ZZBd3r7ZJx4BwUyaZM3/t8kKdYBlshuGFKqdW
On8TOZjwRzG3h9kkuYXW2w5LeJsUKycqkTbRhHDuuJ4SnylxYGDAnYcniQHH8nKC6nZLfHj901Dm
PGYaEjoJll9vaJE5KYUiWe2py9+EepU1u3Qkq83DMtJIh6pcGb/YMuOlZdfWZoCTiuEfXWwc2aWw
gVgIJFB66MjgjZYRdvcbD/V7oglxi+J/h6ddnKCEwOzPamu0J+QO8Ry43v6clmBL4bnna+iyqh2W
K1LSTAoW7jT8muoHiEgSQInKhcRXaMuR6ai/4NFunD7dB4X77y/m+uf7aYQXBcfeT856rbK2TP22
pK+VUGUDFRjW+4EUGJcGQVxvz8NBYlntlxWiJh2+Vo0DrupvPK0rnvGvT+vidiHqRTHEitmeJFle
yDV3f0hNzwrekOBOpY6MuTmnRiE9hf5WrVxuOhMSsMYJj++DjU2qYpFWHLW6xxb8wD7STw723tLw
yklfgDuZ+nvYNf9+gFcUL18HrXydgaHZZ7Ik8Iprt6cYjs/aoG97T0cAlzOY0ow9Nljh1Rxcvzv5
4YOODsYLi11g3f8PAs15MKaokrNgoL65WP8CM08GMRRaNvqRbGPpseD6CkCneEsdfz3SoKiNnWTd
WU8zxz+pH5PgEODlMNXjxP5+Y3u/0mn/OpyLZQ5DaChYo08yxTqUZgwyb4NNgg4Amm05JsW+H+8g
DcmNp49LwHv1WpbtcMM6gXePLLlSuunxv772slJIFs01umgXL0ysBrE5KzwjMb8TOTdiZtDrZWva
eo+RMVcW0NFDJ4s9QXoaaGibR3LqApiz5YMGZMgpVFa51a1i081hXRz2+ygI8lYKu5MgOkn90LBa
KP7PwVFdrEQlwDZvbNdmuzKiI3efk1ruwcklhKvTI6UlMisDnBtTe148v+2mn57UfHr7JAZtDL0Y
jTHoTiz/TfE4Ma8X9U9841PoTdW9pNpWtyRkyMKisSAMbTCXvNHlQHR3P2MB/npzzs12iPddwBqG
L/WW4Oz6+vVpjBfHDz/T27M68tiGd6taodMiUdqiNz97EbrF+FuNHJ3NlCa5M64TavLJrxtP6eoZ
1pQNCTe/8T1dzsjaIe21qGPj7N2S1nWKHWdw/nbAZ4Y5GYjA7qBNKwcfji55Gq6ou8RUGfBouLaQ
xVJ2d+fi5ca45m/929v7NK6L1XSAAZtUctKdpCN4nvPoStIz2iC/3pnjAmSEWHO0sP3R60AuIEQm
Oo1FlRuweRrQ7i2jV8p/vsRdzcnSuSx1S256hc/H8vBphBdfoiAogjw2aXei7OK8oshqnyflOQM7
yer0ro/rmFBqfdU+Y47X6XPuOd4SD1ngLjFsTT7/vRCixIo9P/aMg3qsfjb3rUb+BlUhJyAzqlsa
b8odsMobK5syP7x/PdzLr7WaisSsebg5flCK+6HG40Uga+d8r+V9RMw0Cp41iJJT+mJROgbOWa7D
8HhOZip7/pxVe7HZ+K0NjZAennInxitFtuV2+e9poN6aBhcfcXKWEng8cXdSFuGjFLpKuoxA5SG0
Gn50s8R76ND6usgiyf32J88UDh2nddnpqTxBh1ypBtbfrrD5KwptCwaorl7VEzKTI66xMSTzE4DI
AkZvf9J/+aQgQ/eydkFRuDjaK859iRt+nFf//rOuGMS+zp2L7z7OqZuMCXMn3mE6icr3qbOwJm7O
P5N6MZzC9/IJUUqE0jpZBuOytcBYL82K4hlou0Vreb1qi49o3sICA7eb3fj6rrij5vER0sI+LEnf
vCTt6KcGnFdWBeWBa+i875V2p3lyfaQcoW9n+2KDv/GmFWj+w7/PzP/88OVdPxHK0bTCrKMVh9Ku
WGcUyNhks7mS3qwIEELD1iULJBm31uL/y1T7709fnCXlrArDPuOn4+LxnH/409qcjnPbq+cik/xK
CuyC+orcT8pxdPknyL1P8asRPJtYDK2NAQghC/f18+SwC2uSLQ3UjIqfwbCPHTPa6touCZ02eqDS
eya6ubmXBsgvm7O0aKmKc1x1RnWtdPt62GXi040J911O8uWF/iVGfNoM5V5uBV3jj8MZwZlK8rTh
pFTrQF8kD7IrJ9teWjLl4ye/9aJkR+ZnyPxzLOemLvfW3Lo0R6qJJtRZyNxCraKklHTUZ6IjgIgh
TEvThf5abQpPihf/fgLXt1oktwiCKcJ+82RmaisYfl91p3Jcd0uQd+rAF7dSRlJDak9w5Wx3Pu+I
PcOW35G79qvwQoxw7o1hzLPo2wT/NIyLpbexhMGI6rI76SRyk300bPs7/VWzz8fbTF3l1o9drJ5x
Y54tlrIOpX2wwshRukXkqOJKwZAVovUBpq7QpFnQQFXvzQ1l8WN4pHXE3UUiRoF7R1uuIungTycr
WYuRMyY0epFM3XgoV49qnx7KxXLYh2UzCXrTnUzzNJGnIw5rKHOSQydcXRXpK+3I+tVqH1CvcDjb
N7ELuCr534oIsJktFQOPpqoXK0AmWEbSJNM8RRa+pzjKrxZ4juSdySAA78VaRMgzEUStbfANUaOS
3wpuJucfZwvmzYvwlCPVbh+gZ2SctM+Fo3Rrsm5Hn9L84vbrvX4//zTeizOSQvuts8aee1n1kAjA
kDxJ2inETg5Lyuy6F60mVN7E/konI99U+YrGIB5kTXalbjnwlrP1mVhUjNQJVdvMyb3s5jP93nNj
4fk0xotTUq9GWZpKXXeKEETJ3ROmb5K6bYZR25iOuopq97btf+FLp6ZJgrn43DIja27HtkCDhERG
+GCEy+Lfkjhquv0bJRoaZ46kLHvpXZdjgJY/u2Zphcitc+DkUfPx7/n5f/mO/jsxLj7aNA182dcH
/ghtKZPFi0UP4puOB+R5DiVVCXuXqw9f3PcTtqP+J4IZzk4cqH407UcQHxpkWnNhOvGNRXLea8oy
E0/19LtfaY//HurVixhFVjJmcF1a39LVpkmJUir5VCGOynuECssximNMDZiFDZi2R2ZzLS01Y6HS
VlDszGnClW48AEjXO48C7Y2TzhXaPYRedP1zzOMVF0ZnloFSTuVcYPC9FiiLmpNFsMmrY2JtQ/kg
WKtE3fSYoZ+7E7o0sESFvhGjbf12jkjteDGZHv4KY6SV3Fc+R9HFoC3q2o3xnfUOSSgcBCnu+G96
va0okRBgVHFN6bNXJRgXAIkk1UGt2fXr9rzOae4RvGLfeOjXTql4TTARaxIB5vrFOhvKRdyIktRh
YM4mt+go2diB5Kn7OrbRoayFo9Ei9Pr/JD77BBXCx9n0In1V/OFYrXhCsjb+qKtbD/9qBePzuC7W
1bZLi1KZWNCqwJFJJEk2U7VSpz2ERYpkdukJ9igu43CplB4iTSHnWL3UKuLDvDoizLvBcnizVnut
1wQF6b9Pa36an84iha4M0xTL3WkEsdnsNL1e9LQBxOrZD3Fe/ZLLfNHJ4sKvHSSZPrGEsbHsufDJ
2goZg1HsDIAwi5atQT3F4+ZW5eCKqoE5+2mAF4UfPRqF8xgo8+ucWOhzF534OB6N830nH1TRCylo
DPIiU+5pKWPuXvvmczPsCLEKaeGn9UNqHcivyn3+t03plJVj3Q8/M+d8lGXXtx6r9hhDMLazWwXl
KxCzryOfN9pPj1bV1bpOS3E+5kWHXN3J+pYMnbxakaCCxBfMAzpfznamvBi6Tae4yH0UY9HzUeHI
ijyo8eOb/KhSUa5ImlrgzYZ7qB7jA6xqf5nFoIFn5qGcHvViXZerM2nL63o3kxpuHciv6DZnuDel
QGqBdM7/Flw//TFpn4V6MqgdUR2EMrygcOnjF3PTIKtxu1VhOdNAA1zeJNlSsUMOj/eREz7d+LSv
7V+fB3Gx9DehVoqBziAapyGxRY/WxrjMpjXnACRLY3kX51wY7wfExHNT+U74CGaUqZ2Ez1L2QbEe
3xXYj3InCm9F8et2oMjVy/znEV4sPs0QBZGqMFvBCLts/RaJW+8hKtvzAlVhinU8OxW+R9GeblBz
oJ8w/uC7Uqptk29U7sBO8cDGy1ARTJ9/QzDgrCcvhGRbsbl5/36eV3umn0d7sST1oankU6nPFa/o
weIrzh2p3Rj+QkUNDXZT4wQuzoblUaMo99SyauVcTu79810xbAlOzpvVGVt0qTz6xZ2g/1aqxyTn
mkIMohsNqwZ1Kslo0hZ5oSGvc2trgdSIf0BwHqiWimusOKpExuieHNbiObqTni3K77qrRHZxQH7D
7hI/swaS6xR0ttxtWtiEEQFIxWtJmzfyVLTjqDTDdYycIoaXvhJ9Tzh7IL9ur5Xz8ejyuvD5cV2s
lW1stZkhaN2pv0cZmbLxLUUsXvFL3mw69Hg0uqAL0Qm01XJVtussfMDzBah0xmaUsnvr/V3tcnwe
0MXaGE253w0tsy1eF4+UBbB6FeNWMldRCuDiqGenBvJRaYNpjckhdusDXTcn2vfvoB6m1NGrVQ9P
1eNfCp6HcqmbAFdPOp/PTQnK1fYaPFwshaqom4Zy8fCCtiqE82Cx/b03Tp2dBDTNcF5moZyoL0PY
2pQ2JGY+SlX0GVjAgKIVJp7YtbpM3vPUU63l7Zf6t4/x7aV+GtfFMxzMVramkHFpC6IGzeJ3R+IK
YMb1nNQLpkpb4C1o86MoHIP2/+HicPUu/PnBXGwTEoHsejY/mHyc8yF7dq3RzSlXmEBhUtJoZuzf
n064G+K1Yg+HGqwjlbFbV/JrxZ5Pw1Av+4t61WSxOT8H9YEgP7eqjmRXLs/+wxzQ0TcrbVhxtit+
BM7N3ua1Eujn37646w1BkKTNSE8reFapwAUImT3ObuUzFxOvGHc+FUFIpvdzAG/x0Iu7slhLH8nb
7aQZ9fpjUJEO0/ui9XWxgOcxOQRFJsyb9llwLZECH4tVf+rRuivmKoP/y+pSbgOTdwGiZ7hvJsjr
0299ePRNd2rsXN8n4ZosJZ870+xBQ3/rj3eB8mHJ92FJkyx2s4nzp7ye6bT31hTbcflwPtX6Uc/3
foGN7VDowf+LDO9a5QnFG9cRWVa4AlxcAMfEL6RECvpTgtoOCga9FQsizKKqUQVCFlkJH814LKoH
tUFsLMEGSYp1qd7stWjXiiGfB3Kxk1dFrI3CwECg/cuOZe317scgPZfCacDlqexCElGbVckaFcdv
7fB2JjDNnm1/4n08/qKBbA4bufwZjJybuxc81BnBbqmThD+N7GOEJP1soRWrVnQmHxUKFcJbW3oV
JrJ03wtbvQntQHkKYTz48D8t/dAo237V3ZLbXHHCKhyb5v+gN/zuD47yNiaBij9TUVzF2gfNQ8sj
b+32z4C2dLLR3HREuRZ3Ku15eZMqhA+uoEEBQ7WlVfBhQnmF/vrYk0UFQA/pHOFx6X2hcgBqtmFG
OtihgGmLpa5/LKVt1f3ulLVQ061qJWf204TEbp1iRXVEzU2sX4UOby3VF351L5y3s1j8Kb8P3Rrg
oy3C1q2w35b5etR+tOpRhT4rDV4RO/8+d1yrlXApFi3qfwYc6b+N8M+HSWOchiFWQVAq1B08tfo9
1XszWBrSQyo6WBAz/a7BiKgeEvzJ+m6IVxmF94BFAUenW+gOZO4uPZzFh1Z5EiBDneGHHNSbccbz
NLzYHHQsBDTjyMFUv4HJAvlstV3XimwOLaEPkJSnlTq72Gbxp2ZPHyD0btxfzVu/eXEoC82oroL5
N/09cyNHiyAvlGihIXLUF8Jr7OMJXLCvG7S17PCRGAplgwt+eueb7s4UC73zzxJW+lxLgomtTpuU
Vu+qf2qfznv0rTuEvjBjMBBErbYI/dP4GmNJVdyG9NbiRbYoRuWrjuwjDHQbP3Cl/CDR23nGmeWa
LuZ74VF+ITNRA1bcrWXVgwl37pBHrds5J9Vp621j7NC2ZpNjEOfw1tbgpRfGG3Ed53wxbicSKp5u
cZavbeRf3tXFAaMNhlbUe54biEUnImhYXM1pkMAyZ2thFnj4JNCMfdCoAW5161O/VusBAwBJBREi
Yb2XFySrEzF4aTE/v0yZs4thKXr5emJVLffZUy4u1GLR0bmxNsG6c1lYnR4UE0ri3+J46/u6YlhV
vgxmnmOfPrC8SZVBVVIR8UYVAfCz0TgCNoz5+DlAhw5YIkVanDVsHouu3U/9ggNFTNQJ/43UQ1dK
7YybKJQhEPdPirQrzQOk9xrPQDA7fMJd+TK8CYJjpsSpugWB4uVaKtcJrQOyXbUtXUsml/ljDG2R
mIVmTwpmD/2U0x07KrZTb1a11BusCi0OXkV3+dcmC6n+zzJeC5S2A+U8Q5BLH0c6iRN2RU/UsLdW
tBMHV6k2ZrZSGruMV9SHwZwb/F3gk/RHLdzqGFSx4FZIdHnRx6ncT9axoCMtjS86OuVO2bGP+4Kr
EriNnOteoZLeYAT6kY0baXwXlHWIBnInfIjHYlzAIyGGVjv/4R/6YUlhpuvfI+IaQQOm+1J4kKCY
Udhlqos2QuKw/OVTsOlt/a7nHgosMoLrZuPT1R/5TUp9IT19IptNpy4WRnCvPdOu6h5CcCyGpz3H
27g6+NQ6FBy8CygoLNP4Rqaf3AYrY+uT3FavomzZ5RSGFgEpCZX8aPl3Ur0bpE3ME/X3Nb7Yao1c
gdJWiofD5LztUMdVYSCoBjWuRYm4eFrjmGWjkLRtJZGMzAqzKrEX5lwjnKIyFoPu6CCoR7fcmeDs
FRGr6mLkGDwc02kP4Z6d1yAclJYFQGdqqktBWYzJI6k8wfnWrL5yNMOqjp0BQwOypEtPw5ScGzWY
aH+E4wEN/eDotvEy6s7Q7NHoaRiobZ3yIp+/Hf+UK4wrPsdp0ngIUv9I8Q2u1Bchvqlt0a9UJeAk
qpoMwVsiLPniUFVnQuknlTKd5B9tBRju75eW2cxLaTnsOlJDZ+A0qlrd3CnRslcJvLjDiIzfOs35
GMJFwyaGyZPNXSbhKyoo+53C9jAoK+shi7eBhAfeCWE0FHZcLXgTBSojCaEHRaF0LTXLWp/j1PHg
WfG2zPY5XD9OBf5Dn68VmB8l02BB8EmxD0pXIdTz7ewWgVPXhzy1ceQlbb1AU2mqmyG4hUL8e7G7
2ENNAJsQHXURUbt1sS43SdEPddqOrMtwZ/l+50RJTXoYuoMWukQG6VQbnwwDf7K0TsRjr9Cj9asf
fFjnioluQxxNV/4iibywKhxZIbOlWXfdQ2P3W+W3DHRF+dFyY40dY+xu7MbSfN7/NnoIcvgIZVnj
L/i6knaqVBXnYoR4jYKF7+Xszem4WX+viN5sn6Z4R170KABMHG4ZVa5Qk5Cyf/rxi57SWZcjLqcd
P04elhvAop1+FMWPkY7NOloppeKQJtDeJejK85UebHTNprONgkLBuS7mj4WXICgZtaeQFnm/pi5S
ef9Lv9CUVSrqsLhJ77r8LIPBz7UqksZTAfDgnZ2jIfB7Xd3Rk88Ad8Su+fsdWGK4VzB1rKOl1pNh
9+8D5V8w6Le3ZKhoFWVlrhVf3KGDJBuGoIknrhM0NiqbmmAyAFiOl4Kr1/IhQbIPkyOk3+KoS1N0
hOc5TCmj6gRsWX/iH4Bu2TBy0pNYLvOEVaIhdE9VVrcK2lf3ZjowkDglnhv1kK8zKg5FfSjTaDoF
8drAnkgz+E1/6kCKzSmKQDTosuEsQqzEUJXUgz3g3nhcV66B2J5MzuAEX9ELuvgkzUgqi6YMxlOE
5sCSd7K0CRA60y0DWEZp383P65Hsq2AziG8Tty1feLfMR8w1wwPiWfyUdqYT8bIrflg6WQk2MJP2
Hi96fuuqcK2IDoQKDNUc1vDdqzUJoVh2kjDg4wWUUy3x5kN88oyltBUO3OcoOr8I7V1lvZntm8GN
IrZYBO8T8/lcqQvx/FQ64lJD0khscwRI3Xe0gJvjS8POJbPpa8QBhupd9Nz/Mff+EwD4GDldjPX+
ZmPqyp0XVJRiiKY5hz1cfijhpCiC1bOUDGfyhnvsl4WxzzwLLsgiRbY2ukbHgZWELevv5XvUOIl7
t8JrrljBFFMX1bmpItMNvnz5gV8PUikP40ky9zrBviNB6ZwlNnMbtyhweN8qU17rHXz5xYsSW2AW
gTJqLGPMM85+YYmlHVimU9+r2oFd0HBrp94BKu1K8uoK+5aW+eoi/vlPvlgehFrPTTrG46l000f1
pxAvxyd4ZWBHKlfZBLRNtFXzFN7ys1y5yX3+u82LklrJ6w6U+e8WtthRCX1xtJ2EflskcYdWRMPF
+9bqcu0W9OU3L/Yr+qFZlyrstqoHXcxYcMq34Q177wBSbF5vTIdORViaUJa6UUK81qr78tsX21Vd
85J9ZvhJ87kDia7hrwcSNFlO5jRVuCwObCebtTh2QFyOxstcjSbgkVQutGT4/WC0jQ4htw6E+blm
bq31JxP3zO2PYD6TXW4Yn2aEeXFm6yb1/z+UmOQ+YIXOWfpcf93fzUGg8YiO/eabuXaS+PyTF3ey
UGzGM7rs8WQh54eEG6HInh7neE31MV0kmsu2lNzEwV3dbnQ2Z0KyEFoRdvN1u5l646xKQj2eMDm6
yjLZSiv9bTTv0MrMkULjgfC+ha+tYtdHsbtpPm5+/tfO7Z9HcPGHD4FmCVHDCLqlsmRzTlzBDc1l
SP6bk2vbuc7YEdpdp6+ZeuMT/FtJ+vaeP/31F5ttpkHCU6pm/hwIVU9+h3AUqHOQXL6W0x2NtT+p
CwmCnb/BYuk/V8LDrRd/tTLw+e+/KOi0ehHqusjfDzJKzaCpcCqxVZT5xKvYRCgz+SAXDqv+rmFV
qHJnfIVIY3i35+C1hhFC0v9OhouNv2lThWAzHgeX+URihchSDkY00AgghO3UczpyxOx5Xq9MNFda
d0CkYkGjkVBZ7X0aFCndyHnZSp4D7HC3+/3X3xguTvZIizOKeLFWJ6VY6Or5zGwRltAKZDug7pDc
+ednS31W7QrpllOBc6Kpy07h5dWu647k6kQ+5OCbnYlrJyUTbPC8ZSomdtyvX0/IGp7LsZ6Th5tm
M4aLykkJsO+xPYT2fATRkZf6trzWPK20xWad/G7+F1g6yBCDMyOQVsWkf/x1FFpB8oSgqzNagmOC
+Sqky/5858drbVl7kadQY8KCyDbmAEwV4x9AsjokZFSBQN7dOsdcO0B8Gc3F92wVgUwTQZufiYqo
ZxtsoITtJLtd56T83ApM/nssuviEv/zcxSsY+lrV+pCfq15rKAUyObLko1P3WESG3T8QFxb/1pNV
TADceTubdd+L8yL4WYRu+xwTRrKS4CoVrD3Z4gOKHTD3XxQK5rysNeWVXF+QrUoj5o/fLmAQKDic
HmTfg5aCCgg/j+qCeiAdHBkG59/u7GDLEI/CXriHqAY5xrTje7HcANqof0Xm0oi2JNWmwvrfR/Zr
Op0vT+FiEUE31ORRzVOAd0EDgTg8VCOtHWd28WjC81YxAM4NHMUrZM/qub3cuVYJWCFdmMtxheEf
mnjz9u9RaVeW9i+julxPImWwcoWJmfyhbSmpu1K5p3VzRr4wHaGCE7XnompVgNckjgaLlNAYVjsZ
aNUC70Vbu0ngzeg6gPUFRtnF8GI8JKTYK4tuoe2lQ6wtB71biNaxzpeET8XpBjT2AFGNo9v42jtC
OXtCZbRo5n1vvvXtXZ3e+8PvkteZDwvLEW649P42Qr/NRwpRM2PFgCx/ccIiSKGWOp83gTmodUWX
C4Tau+PZrTWaV4+tvpTabV0uB/9pQLWTCc+tsiXTg6T05mMoILAWEC05jU2pWypPReJRsSGhFs+z
SkW4cHKZquC4gYDpWMNeMlE8rePhpvrj+ncMkYiKNYQ47VJhaxrU+IXKBDuF631d/0g+Gkp9No7b
GfkirA3F+fd0udbqnlMq//OLFwfEPG6iKDXJzcQ1D/bi18xAd41VfIo8+V0/Bnd022vjKTwgCNjc
gvWaV+5fX379YhU141wNc5Vf75mEnoL2gSUckiAoXh+fP8U0xtO7yWFw6MNxeQz/nNOtnjgDOI+P
8kH/2ZyEAD2HI54fUvO+KtwGSSGd+pgs+mWmOTUmKGHRglNqV3FKnRJgObnIOKMOMaFfqR2QT+rp
yOq5c1SATrpFla5ilqDMpUucV4tiOy7jFb5jyF/50rRcrTpOgqflu4rMknjbJ49Ze2dpd9Z5N8lL
ITkk9Uv8I0/fxeRI/e9W2Lh59QunqIkDFKoQosqvW09UB11d+myAhF1wfGwfgIDsokP16KerSf/o
QHfp2wIjEMeYES7nErIVpTK65VJuU2q0hJmSCEFyE2KR8dLf6s/z/Qja6vxAqXHyt37sKj4imkM5
AHLdapIrgsjO7U60z/x/pZ/G6GAML99F7V2t1vED7B7RybMFByUQo3Vn5yJ3RnDZ9+oqcEKPFlOp
rVG2WpONXDkenJxO9/k40HQp0NSONcne3X4k0E5YByExzDbUitt1sSvnfYyh/31yF5M9aJIh71qm
2wg6W0xQ6i3yFPii4oWrBoOJCu7zvNTUmxv0NYU08T20m1USVr5nqwRdWOd5yDvrbfz3VkWhF5Hg
QpOd85+gXgA2b+FpziCgCcW3vvfju6J7DjkiU3eynvp63VTLIHQL8Uf7W1y15hIyjAaxHl7v4tbx
+K9J9nI9/TTaS2N7KPVV6g+spylGMtmbJVSS9GtAI+1CTve7VZW9yuMGPhM5ULjGPGkPlUoW7tkR
QvknDRc534GqqyzHb7GdE1e6jslTlZbvaTU79GHeEYAiJvsm/dV0+95cKou43ij+qkd5Tx2o7ZaT
fOjzZ+38lBq7FPRz4r/dugfJ82b47Q+ViV/jS5IU6y+W6FNTTvU7TfUjOZ/J6twAQ1f82f6MVtRf
zog92qPfbzDvI1GOOYz71SrpPCuypfJv21Ue17n5bOf5A0STmwWS+cj2r6FdnC7CoulkM2FoqJ0c
/Y9qnycv4F6gef5rHixJp3y5dXaQrq0s8qfHcXF2UI1eGNOe3+yW1juVCoKmJqftOBG4GpLxuVzB
Id+JkN4sxcK7sRXdehkXNSl28cCKfX5d3bP9zYhdD8dNYjfSrMJuxLdyht3GWwqHtql4TfbzxgBu
PfKLe44YTnktVvMAvATJJyAketVPCQVqbVPhX50xXLe0Bdfuf4Qd/GcK6hcVqVokGHQIOa/N9cfe
dFrCDYY7yAiCsQ7HLWreiRMLjhCvQIGurKPyhw8TKTFXZvykEKT+FLWvenkPT5iSqoXexo6FFQSk
uv1oDFfMbhx7lXmRvJyYikjVSqFQDozg4ikJltx2tSHOT0l4N+JlW96FkcsapiyHaFnR5LIzzbZI
9uMWrxyT+HlIsQHiDnRgQ4lO9CqukgILw1Ft7zoBT7lQcIFYpS0RCt6t6+I1aIz1abiXa1k28kpV
c5qvRr4Xxftjso1cXK9B4vbyMrXeiIy3sO86suAtUjrBcrIzG0ivCVp0W/ktrcm7Vwl2IIq0+xBv
6lmutCqJALMIxRTV+QB7cQQaNdk3KguQdYhQxJ5w/Qfs03CXvZCvkDOrLRur4Pd8xU+IBCOvOt7e
utBdf0ifBnFxf1QqfKUK0593WuvcDTb573xZgQbpsLK74XMWH7rSDYaVwDRDozY3nENxnZBIQ5t3
ltL+arn51XaePQAFj4qEHo61+h++z8+P6uLaaQRNk8Qyj2r+VNqHKgT9kuwtOx0X+jt9v1W4weP1
7x+9Vvz48n4u1mEzg7cmTWN+kj0TZaydVpuw9ihNRslh4nKZr8Z8mWG1ru5Fpz5RNIPUbXBOFBBu
HG+1Cq7uWPQrCHGiZWGwOHw9/OWldpYzs8/RF3eOgm+JfIAB4ABEWoLGJFcjQ5ZqHiDjRfmqIqQL
yWYYiMPKP0DgTKSYTM7Av5kcypf/5UmZIlpGUxIJ2L14PaYqjHkkMbRwjYiM0yBz9q3chOSHq2vY
9STpjg2c8sVgziFdT0HPIeauCjfF/tbuea1Na6EW/c9YLt4arh5hOI+MRX+CINMBEqz7N6N+CdjZ
ix0wo3YdPkNgktqlOlvGRdw8AUU30n64OZw4k1jnn0a31ws3TxAn3arYXKlAqqyhsGdnhQLvc94M
P508himp1D5tZvrinLDO8Tw8mZm1rkY8fsN9BkMl9kzgrdIbJvvZX157Y+FI8uiaKV74+FkCCUzY
U+f++zUa3+9kjAwPsA7q7goWN0uDPElqHl3thmQRrEUP0RFN3HupXscKnn94+0up3LD0Z+GajOD0
GN0b4OEFmyJg0R3KD3JhFqP1nLSOYmTcKB6XZhiyYPCXFgO0+Acx+q3UdlO65Ls3ZLFAsg6Xxp56
EbyMVrLFX1rnWlQVZcj9UAuxadCkUkhJOPgRaeoUQbHU7AMYgN3hnL9mxo9pdj5lCyUhdPrUtlwi
6pe0OzK3blyZr2yA8wOyDFEySG9AX/b11Sni1Ke9zzIU0/EnKk7t9hUQl2RhIS77FSKMSnoE4pxh
CI5rGwfnGBIf69AuYQHDSsW0C7d/lXCwUNejAk4T86YOMFwb7ovkXb8dcXLlkMGQDd7o36VDvqzg
hmwwk5iwiMXr8Tn/P6S9147jWhJt+0UE6M2raORd+swXIk0lvafovv4MVuNeVCkLWwc4QKN793ai
KHKtFRFzjgljvV8b7TbmGN6v/HLX9+uCWQsuEY9kOgxP4ZGfxz/NQ0/2SDenJbIVTZrLy0y8m4h6
VFZduOnlj8C56UT/ff/+PmBgRyBnDEMkz5+iXy1xUYecoNHhGYrjOjWX47fxiXKAhC9zk7kV4my4
FWvxctQr6gThqU8SNnOsC+lBMvYRbpacSE8AstDKLrCOvwaq423zFm1IImKz4BwrvY8wsLy4POSN
p/iHFAtyKdyDs1Qp2DN6Bnr0PlVfQXyXD+9h4cIcmXQ7NE69eBdZniSsgvw3yLf3mnxf0tSiPgHp
1i7EO7lgjkbmxFtv2D4sX3GL7kpSTzdDff7Ru+FGcacMzjeIF65/1aDRk0hr+gzFwsiX8igvdWmt
VK89DiFqsx4LM6M7eSGrTxfjzqxelWGfLotbZ6x/+CjnC9Es0RLxvvwQL/i53FuWr0CgjDf60gL+
qTHY9Ts0zU+VtUtbO9h8Np95eainlZBsTF7TdWu36baVEDdO22L8Fdy0nf6jnOGyDJ2gBRzr7JdX
DxKdQkMpJTO7r+LnytiarVeDM5l9aO0GNShqdOGYM/zySdhY3faf/yNiQBWJp4P7PJ+TxeujXebH
WhME83kl8Tiy5C4hJSWaPcuzSqcHnOKlBfhSAR+k8AzdodXPLPpIKpIVgmBEjarimNg7Cy88+4Cg
XIgfgUOpGqmUoUuSckt8O8XGJwTsVvLqP3bQvy/+6kgYSv6oyzlLBgEezrBmKNW/RtZOQRFXBfdd
6Vbd2RdWwLOzdYXS6py+0ydaadGTFKyK7nQBLDgE5BJ6sunF/VqUH2+txP/cRJEYzW0VREby9WGo
CRNTuMyRCMW35I25Y1QbgtFxtlE8O7qEEO1YKV81prbclWHfZ2hrkKqGAgXIvWYh4+9JArJv0b7U
nyUS9+6P67rqM6VjI0RjR6bFPPGXGUrc99XCi8L1JUHxubAKx7hTH1B5jl9V+6rIa2SbIlMsOL3t
ZnwJiFRBi4DuQzhpJ/GQSo4REdPqmpZtKU5Uugb422GJc8IAkHQzWPEfZ16uf570IY2Z8+mvXpyI
N72u/WLuA4zZtmOc1QDlbihDT2JyMB3hkUtV3gmQZ3GxNnlE7Tlzjm7dyH/IVP6+kKsbKcqlPERS
nePW77kCUV10IoT0oVpOyF3j596xBLe6N1Bt+cYBttrt+uxnU+DvS7ja7ZOqEK08q+aiw1+qs9ZQ
npkGBS+0A677AjBEssnq1W+cw/5x0v/7g69ewP4S6IXf8SPo8UZol2Cs8YO4qQehAKLo7KBvFjHS
q7P1MchuYVscfi5eZKvGmuTIEEo2JpJiH1cc0xY3O2c/p7B/X93VYV+3RKUejXJuT4FlgxZjqxFj
PwdOjhE98IzP1PBAYby0gdvokIxYh6cwXuq3siL/+YyAGVMs8qA0gExXP1CRq4VpGTkF2pl2dyGu
dMULNBCli+mZUZwrezEKFsbUNHOsdf91G/P/D0GHOpPO/v9LuPqpTOty6UeZnAHWymIR0iRU7KZh
OGlfSFSS3ppP8TPk1+IXQlqyUzFCr/rtrW34H+Sgvy/j6jepC6EjV5Y7AazSDeGRZovfSgIbYwyN
9+0cV3dTUTXf3uvT2p/f/arSUrJLLdA5mDvb5NG9WuaiWiLgdwY3yu3y7Xbp9A/p2N9f86p0smCa
hoHPJ9YINMsTRhyLoTElwqLjVMqXrTEjr2/bgP55MP3zq141KJN+5KCT88GgqZmt5pSVtkjMmnTX
yNumwDLozlVA63adHb6QziHHH23p4jIJn/Fpr+XMa+mSXOzmUa0WskXKGwJpA74V06alSVoHKeaX
kzC/2g4MLLGcY/VymUAAJ9WW6rrbzAA2V5YdM94RcFU+zZEeDM4W8a4lMkYWl4LvEdyn+7tg2vv9
UfIJNF3hAKoLb+D8q/UrubHpTdzai/952DLZhKlmZxmtdLVnjJVVSpch5uYYMPh35kQ7aFG8Ba7l
ZjugURT9jYa/YUG6FY7sG22af265f3781U5hCUh4LxUfbxBwMtI6lhrHZ66r2qyRrNkFM6l7Usan
5M1v72BFa92SdTz2JJM1c44/I8bSixUciedyzjXrKjul6hi2vrmfkeHTigRc0VopaDPdIaYZtvPb
Q5y40S1KxT+mojzgf9zKqxWtG0o/ky8h7/HGuK93Bp8XoQcDLAcXH8m7PfF6KcSmOyKmMnkRmbiH
3iiaeFxY6vGa+wfB3+vFVhA2ZXAAJuQXdv/I7w9N8dKfY+sh5tehquApVE5KxXjfvxuVZ1nyZF/a
5yaxQXbCPHPmuXKYty+hqys7IbtPhfvZAYP1N7DbaRNEgd1RfKjc5UL+qLJz+NbDGDAux+QoUVm2
20a8M6UPUwAjSv2lncgKHHTGvYv+OWu2qnrMc2aJ2hJ+6OXjVp9FuvlgXK3NhSjKed9Ec+mbyctx
egsktCM7uLBhvS/anS+cqnanSmdJSKF68P5KdBfl3MXKoi+J+lvqzZsQP+SVO1be5VfUvVYYPEDg
OX6+nIR9aa0uyyxYC3ZvfitLSVwJ6VcVHAY8Z8bqgiKB13grFO5gnDV/ft/jF0WZ/aZY4tYS7JvM
Ni93bbPyWgUhmiwgf7Goopajz15ylyfrDuVG5tbvEw90uiFulTH28GFw9vo0g31jbPm1xScB/1/j
KOXr5LC8zGWOgbiTjjbTwzzbVOBIyeG0Bqc3PoVg3+uPvbG2olWHhbJwtORsoYQgZEZYsGhF/FMb
MODx9JFevITzB7fFXEO+sSo8exncoHk7keMHkddFhZlrMIlMlPdJqxa1+KIM2KPw0UQWpYtuuZa/
moZNJ75cFv6tI8AP8yr4E2Kssa2y7uALvZaE+WEdp5BaxXvDWJMhN4HjJMnjG8cbdrOWOGhymh6o
tyj67UQguGwLsVWmi1YB6CTNLftKXqEmmu2c2HB7xHNdDlxf3tUW2eVqoqgml6cuxXwJCVXyF0O+
EHFQz8hD3WSjWIrkaD/E3/qxWqer4lg/ksoEIFmqHgvpIwl2vfoYHftVs5Ve48duIEPo5vlhvo4/
t/Lf16mh6TcQP9J7uVp34rEdQ3UYxRl7EEE+VJZavUcb5Al2IG7n2Ygm7aXcCS2ifG9qlX/oqWjW
ijrR8ihyZ9fWb9fSHy1RMSY1LFNl814C6bsD1/FsungNG8g1NNoapp91e9AZeZcusi+D1e4JqZju
RZ/qx0hy4vaWf/WHjex/V0RbA7EhGXHX5IHAyoMxijrzXjnmO+lo5ESMV4f+KSc566vU1hw5gmGO
McNORlXPcGQcgA2sUdSW2UPdn+oa5BxaFrtu7EuFL+/ZiLxJg5DkIiXKSbskNU7D6bggjjpr5ilr
egi3GnS8lkzt7yLYVZDhFsNj/KY/+6wHbxfWGXpU9yR49MTn3l/EhabeW90a5qckLEauzseQNt11
GINvaXevi6HfN4SOCv/R/tHiD0o67mOVWPf5yzja1niI0CLwWOBSPwbnEbvlId1aJfZjJ0HGzMLw
UvkLOQNyTyApqhMr2na30JXGrau6er/6rvSroQstZB3pOqHjBaZjnbKMHqse0cGSM7lKJEvKAZWA
qURe+iHZsNF3QFNlAodn54R/kbN7AU2MfZaTpFNiyGUOSLb18FhBUvNSovwWJVFTLYusbWrOJNgh
CPONtiUz2k630nm4I8+hNWYVXV85cHIi4pMvywLlzIQq1GekcBr9d7F4lcO7Nlm1qFOdy31VzuCr
xC7uk3uWyhtl5O9Bwt8v9f+aYP/fT3Z1Wm70OhkLObDuL8IuUs4GjQVzhe5kYDX8gnUpS8tynWx1
2tIEJuDlg5nrCr9kwYsxgKwqEw1+udVg0yxUfx9WNmAIhn/+iVhbqXc4JmmCm7xm3qUlKW8hfAk7
MsO0cqEfmo/gnuTQLaRpYZ09X5hk2sQZTpw+h6VyQ/j4o/qZ5cCiRrMCDw2Uud+ilj+Wj8RPJLPs
RAAgLrEy2OtpCy3r1XhsdvEKbheJb3f/PSoBN3C9Yl595vXhouxlRYgM8nWWxn3SoO0syFxkOrND
8QkdaXAtcsesQ8qCPtybw5t+hhwuZk4T2cJn8g4fAA5eRGDVsG0YPaNurS9LMoovmND4u+h5W5Ds
l7xggKDCfBbHiVD9voej1i9EZI7JoiQVN16H0yFod13tUI1HZMxbIL8Xk0lo0jfZa4BcycAyyoc8
P+L/zpJV1j1K9aq7LJV+2wAykK17ZTpN5lILqDWaRWiu0eyWBDRBuvIuxamt10qK+LY4BclqTDaS
vzFSu5A3kEaNRfYNcxrNWS+fffzZQngXtggHv+uXeB0jRJOLU8G5wbTz8fkyHaGA6/FaInhK17dT
sAxPgjVrZ4PgJbrsdOUBKgqIQkeD6FKvy2YlBcs+3EN7iSPHD/fDuM2EjFX1bMBB7bBxY8KubP07
VO0yWKqGAwh74NsD6zHRrR00aw3SSPLXabM0ObPj9b78qu/TgXaKpzX7vvKa9/TrsmRSU2zgbmlb
ks7IYRQWS4qDoNwr7VcnsiEu4IMss2P4mNA4XCFSW6EoDS7L/43DFQPLdb0heQSgYsoxV3AS4Syl
68paGd1djLrDNz8seVOG+7r+lPDkA1fJl7N6o/C6x6z3Wt7ETXPsO7uT9yBCAmupc6PX4cp6qpi2
JbDkREeqnjjAyA0G+pnaVaHrfY+fjMfxpVkPeyqsbmm+MOMgJdVVu5V217wq+MR33RlRK97Tblpg
GYz8pdYww152InfGi+CNfUJDcUencrTDnEZ8iRaTiyKzIkqFST88gdCN1lC+XgN14T9wsGK+7Gde
SjlhLbqneFVw+elKoCYIibXGxo/qnbyW3kknvsU0Upw/iF71lTygZ9POxnJ4sohQDW0TkEpJZAqJ
Gk5jLYQ9U0Ti1+5oJi2JBPGKNSIzMXDRApFkNWz8VWxAVaFxGj1MT9O7DF5DI9PEAwbC8iVL0BRs
0RN3QF7fQxBO3bZ5qb+jh1xcpSlTfH5gt2QruCx47y4+foVFwi8fEeGqxo9NsVDeegSil2XaP+ZA
4TQv4/UeV8pZ/awhuwdLgzyCzNU5BhBKSBPifXoPTiML3WcAJOSJno8QnNPDKHjlU/bQnJJTRu0u
77hV7A+ZvkrW5ZO1l96S9cjVv5rDs1pRSVVnOWUO6mh7fmShJpCby5NfYAtI30R88sRZ8bM1rWPe
Ndk6AvmzxuOu+zaS52LYCkA2dqPTnqdHgyptqXuxCwdktgKEv24tgta1gOV63b3qOqmyoE8VP/QD
w8GnNNnxzrY1VJGlMbB61GtO42azmzvv6PKj9whQMoTaKYRSi7Im5H+pywDvsDk1lmjrcEGlZZu8
xYwiteYFh3d8WbKr0+cpv6qNtGqTsxxtectxDOmr+bkQP6GdooEqqdmfsKt7zdqE2i8v0/eU1x+p
SLpRRw/j36LVvBqrTOiG7zyVxIq33/k73v3uqcreStgaIROpAon85BJachHANnxQ/JKuekHd/61/
9t2iCJ2kOPoEvptret8yaXie8c0Tz6gG07JebgpmqV//vdnIP6oI9hqJkzmDJFXSmbexF/2xvylm
oZhp3aUPrVc9WTO8cBF+0s2IF6YT7MNvdX4U429CTRAvMz0geOJ5TPbGLZXgD2zc/INLpqKR02Na
cFWuOj2dJgR+KF7SBz35rj0Wf/Ut3dU7f5Nsy3tcBIk93InSYjJsisuEJSk7JuvJTV1r3bFqLI1+
Od24OT+q/N/XhOID0AtATLJf/r45Y2BIbWxwTRxfILfr5PNtK22h7nPriO+hKGCoDYui+Sz1dYyH
gZDz6D4XXmGCYX9VlDcL3EKGgiHYzySYvHM6GBVVWrIFnpNmr1luae36dKehicTiAO66W/a1i2fT
es2E7a2+hXndVr3+Qle/dpnlUQaSKX3oxc1gHafuWRI9YYt8WDw1PTS+ULctWXAURXPKyDX7yAn6
j6T6FRS8NkBdQp5XyzhnrP26k6JNOHTWc+0/50TJi1DrhEZ2mvYMAC227s2FT+p0YYuLe7aOMd0L
/Sa37uQPBmdZcDfKu99dVaeDGmASa+BqcyQNmbWXLwH/jraVmw3rpbAEgSJvVcr+eBG7KU238nF4
zwE/O7iIkXbQGUrn1ppVPzX1GdSUi8Ei56V//++35Yfp9n/3z4APgal+ThX9+4FQtNTQ6l7i/tlD
vKMBgCTpAmFjGyleTGCYPsdnF90y4fAwa5E5s/73FfzQXFxfwdXZUNKsSLtYU/ow5ofepc+TWktI
UCrTmHryTJyHURvZmbzh0FZmdjHPUIDjmKjHcGFmcw/jUEw40tFsUJIgsXnmx2rFPdMdDQKp/H/h
iP0hBLy+6Kv3CEuoUQa1+Pu2cQ2bpFgG4UNAQ1TzIrQS/LSC9chUWFF2cmVT+6ncTyeOyAaqaFfK
D2KwLHVPab5EYhvTjlAHrM3NrzjZVsaNW/xbCfJXbcNKxDpkGhoqKpmW6d8/ciMMZZLkGDAgjfr5
QeW0gP9K/VVPB8tY1eLJ1F9GW4OxU57QMpHCN42eKJwkaDxMi2pnanv4xUtzo+zGihhhu14JGZhs
J3q4IGJYGvse1s437Bp/k1akGtuWdWDfjaB5ICQpSPMe2W/NkpbXihdqKA/lZFfsF/lywOeVcQpA
Nr3J72DePN6yz/w2Cv/1/XF6GarOf4vqv+KlJWHSFEWK7vR9vi4OM+iUWEgyiGyJDMbAuZXpo/9Y
leYP1CAVwhWxzB8NkShWwzJsjeguXVsvkeh2D5f37AnzG6WANB3QjgKqFuRFIa2QsRrSZzucGn8X
sSZNgnC01HoR5JuJ+Qm5NCGme5bdeIbuJPSI17K0UnyvgFb1GLzVz+VWvleP5pFz5ECRroZLjWb0
kAIKBMNAczTt78TglPif47QtoxcNoJBRn9SJUoB/BO6sfIqwsemNU0rH4VDfpLf/GJSbV/fjapUO
db9TppL7oRzNM+4gqFcqlj/OJt+qG6Go0nMPoG4Nj4uIwCeCKF1zezvL+cfw5fo6ror8fspLUQu5
DhkHMI8hAscO+3S97o64UPMd0FRxby5IAUi8W6OXn0vtfBPmAwn0wJmMc7XUEi05hVIcxtCyVla7
SYAFXVAhubnlZRgjPZlQJNLxFglssIvblR8EN8E7+O/l9scY+Pct+OMqrtaCQcumJGij+K6r1iJc
Slfjwx30bagtpAN0rVElupfpIFQxCqiEmb1yizj3YzR5fRFXy2dwSYta0LkVoNE49+Jf059+953p
DDIJw8K94GDaQhuzbw3gkBWx2v1YDQyalaap/0OFlZRWNpVNGt1x8ImS+5beR7KpJkwr7xmM9cGc
Vq00OaEs2JOe7WOJGAZ9zbQQAFQ8en78rEsb7GJyzrAYK0EdMgXaNWXpNcWXhrwYPlzFY0wAmkDi
z4ZQvbBZwYNq5A3pelkVswgThka/K/MPxeVOmEh2+NRy0TUpsF4u2MYycR2m5iKP7syhdHT/2Sw4
PPitB4mi5hpUT2VjBPlTU0L7FA2KtGgDQlHt+jNGCzit2+Io0jOoHiJpP3XVogCINvrI3/hjTf1l
mpk9WJznpVPQfcjDYxouAVq1kVOINtL/Eb8OMnvGVoxqyVPItWP5PJy14tQLG6lBHbwgHD6TFpHO
pzloUafCK6HIJkuhd610TYVAdTxttXKrKJsQC1kEMiyY7jvltQNIF+5N8dRTJ1QPqX+4aHcT7Z/0
Pi6+SBtcT/vmQRgBbu+yCmzqggA78yF6hPrg5AdlSd+wA3p8jsV9+a4mOypSoXzy/Y3K7QgYUMXF
VtQhkNIyKb8S/sQl9VR5FwFIzpchbYX8m3Ofz6/NX2o38UH7HiwsJCjKhmxuF8Bulofni7HiX0xi
1YuhvaDfoo4Kz7SvTHFRbqpwqTAMoaHnRpGDqZrUywH551IgKZ6WTdi/ZybySkQdj5Sa/ifJ35Tq
qNaoS2eyGzNuh2PemHoYPuqRPK5FRC+JUhUDMAnmLYsUkgTfpZGIAxObpZE6w3d56N4Ibif2SaAz
SrUnuL45LpTsu9E+s3UQPxbyzsdjXCFefSyzJQOVr3YrZHSdIxtcuejNMqTovrZNDz/iwT/SVYDm
a9mcplCDDpvRIypYdyrSKDucvjb/n7bmi34cUkfV178Taip/r5xrbRZkxd/GuBeUF5oHCcmy33Qo
jH35lNAqeKjrRbQmI43BYeEmO7jdCTXZMYLDJHMs0FLXXxnnAvFl4DIhyzDDFI4qLPPuyxRwoD5f
isehcPBXJvu+8OjRdPSLlWrJQLqr6FlvagS36V6BVpemZ4l57eA7Cc3lpF8p6X4OValQeRpISkLl
sdc6T2T8B7jZRr/qJ272JiHHvpddoyCRloBtG+ZXeuh3ylMKVtSyi1fWosGFAMpoD26a9FhXu6R2
63Ct997MlkZERxMRF7l1AGNoSo75AgRRVe2xOmblQojsUN0O1a5pCdNeqHRYfadS3jsmgT3fq74X
zCcxX0mGG6qL5F6pYNcu5vjlZ+GrZ8CsrMe5v9S+jv7AYvmgg9yriSL3c8xNNnsEUaHjhWC3bdc6
6fhC87jnNBkd/nvv+HlUn3cwU2KsYZB+9UMoGkahpVxqVs6sfIoZbAmD6s2q/JrtqtoEyLbVDgst
JLeTQR+F/v+pdHkrB5e7Ua4KVlGFd3XZ03gGws+UVjlb6oPonwktS/cWYwDv//GS583gj25A0UdT
EqlZdFc7YfVQrtt+mQTPue72+RLobOSkgoN3bHhIhX3N80r3GDi2TS8/tn3J8REs/6ZSZCxc0Ocj
V4F3rYAFsh6oLin//vt6/709WyYWJ0Z8P/nCXV3DHFbj+A5CqUoMoYuPoCyh4h+SeNmyIqPXX/ep
Ry6DjVe4xXtp+/IN79oPUevv/fmPq7i6a+MwDYaqcRUdqWYBOpnso5jcNvUEc4kjd0wY6S0bw6a3
rJfeUGBGXplOmK2xGHG817SHXvsK841YuYL40lhnM1+LJLPfULP8826ZuMF0oOcIMI2r81wWjVqg
QqS7Y8FW7Eg6WqHTiofSs4Qtty5gVE3L2KBvpu3ielcCvUhvBTZr8+H1+jzx50VcyZ3M2FcBKyRs
1Zarc6p1iupUsNZlzyIFYU13l8rUPIzJinfCyU8qsb94j0xgnzxhl+HQX/ZpFyzkYqf25wxkqare
h/Q5SZ5sqw0W/gZ5UGYLj/PiGd21gttcbPaZVHhOq8PYPLCTJcfCOo/gT009I4ctppbELCG/F9wI
kJrpPrz5veeT4n997yuDY92puhZmvFrlC+1d2SH2nnkGZWKvPqg4na11I604cQS0kcFhDY4se1n2
0bdHa3RwQPMoa65i99T5A7B2pzD2HXjlwg4EJ2vXE9q/4lWxnqETwN6ITrm218o1pdvFmUhcsPMD
W7OFVODBGtb1b8R/0+HmH9HcrNSbkZLzmfTH18UBbeCAlnXxWuw7qamRyzrPGtgcJgroS3qnwIQ0
p2a4E/S58qBwDksW4k3w4j/rFuz4VK+iCaL5d2nxxyoWdLk+mhG3Wjny9YzPbi3h6VPYKE9zxMFl
rT21b/H51vv1s83Bgv/n51492tNoSq1h8J15gr91rM35tlXdeDd5k0N4zjMchABvT7X4lX/oiPC/
9FfVCTVPZ6RCUX+CBzxDsw0XivuthjpeuX/9In/clasHMPRDwc8T7kr2fSHMlyH0PtdsdUMM5q/Q
d6Z032HI77zOf82SEy7WARubXO7I2UGOmKfHTltXw766vCUGc5topW1T4paUD8DjirkZ+F4A6VaD
bCsfEBvvlL1JE354pmnBea7WFzRwcl5jY1tklOOLaa7aj4yPVGuuoozN9C7ISy1zOOwwAWGkgwy8
0+cpSk8vCze8SEgknSvISJVrNvfJ8ULcd65zNHpUGHNxdBmL1WjWjtkRlArhWS+8ql6m+6G3mbwQ
fafeFwK5gEzb+z0H0+G1fpFDO3mSjskHkAgfeA7EqdOt5Fllbl7/eBvmRCUMU0S7XkuJhIsYm/Gl
jNghwhOgoVWgOpnE5ilifoXYKz734Sr3I5esNdxSuAah9Xp9vcwhbR6GYkcuUFo/8sLC9sG5IZxM
V1Vu7A8/W/A8v5bINXJqgQByDfDty0SeFRrRXW8z3e0yb0BAMIqFKzKGCzdCfS+f+m5b1Kupd0Jj
K/Er2REoMYaBwSnUD1Jwr1FyYNK008di+9+b/W/fxfVN/PPyrl6vrBvjFLjj/HoN8N0DEagZ2Uu0
2LLsebA+NP+Y1uvs8n4Rl+0s4m2cqdqgM1LfiPLtxp0xEDG8l5gy22m5zcZtQH49ckZsx0W99/Vf
QvMUA+fz47ugAhgb0GqYPjvtoMXueKu1oPyUFlgyArOZOKZq0tzn4KH5Y5my4lLpLqGZ3FWwQStQ
HOtA3kC3moQNUhJWzbLfdhfWcnuYvFjTIHYfQuax/odujKvA8r230JBsU+wP4qAsMoasSrW60MJV
A/70dLFDKXRifY4L6vHfYa6Af975HH5ZiKz4QxAPdfNgxXdSuhPd9kH+RuPS7YYH61lpiUy0o6X5
JX4p5+mbGi950L5luv8wHBuv0XDhr/pXtT5qxkHutvHlMW90pyHyLEJOEBnrkYYlxUsPRIBdDdcW
JiOqQdcYFyx35V17zjgL4xyLlGPVUNMukAaY7d30yR9miGtFHP+LnPHvJ+rbHHc4ps+YjHQGfwvp
3rjAg1robz3oD39fmsv6UwUuxTnUcgRmLeaOwyjfXc5gTS+0bp2NO4FIB80RLcL3GOIfSnzwjAqY
+ItHXXbYj37PQ7HNABkY7IrxLe3ady3aEOHSYIcmvg/CvuzI1mMULsPalhvHUjYtJm5emulZZ4RH
MjajcJj6lDzKHto1X8u1ss+qXyKSHLo7/nJhLKvci6LlZdpejK9YPWsM/JhvVCuRf77bpZx86AFo
CLGhoK8MjEY5jmKUmjXKJ1/7LkWAN1RbTbes6Q1AgA/vFNLNp+Jzah97dpo+oh06OriR8V/6X0xs
Bumxi45jvBwup1yyo+lFN3Ya6kEiVQsv0e2KpbRaoAknkiO4aAjKmzPmsj5ZSB8k87DA+/AKH2Gv
ozTL+r32rMQekkOF1MBuDwO6LZnQn5LSnvqDcakXubmXNOLrV6PC+PzYmycBTci73HgCchaSL++5
UJlNUNhTsZFY0pXbGluDeGjgZJh3iNHj+pckHCbpzaDXN66j6EME6KbtLN9EODU5SN8b2Z4YHCnb
qJxl6Ibq8JhU053qK54I34oscvINhEUp8i8/iu0vzazshBxWYm9yeywJbPlWsncVCZkYvwQfY/cZ
luzeI1I4Wzc867IOblVaxvV828LKBUpbMySURXOcxN8v/+i3qRlMQnJXv1TfzBdq5Ngtq8zGzzbq
9CgWSxW2GrdQ8FpGYLwFjAUIdhAWaXDHuNOSMTral01SuuWncV/JG+FTfCfHhRT2YR2+pLKN/5Yo
9pgjUH3pwdphloGzWE2wh6dwFSUfxUDU1rfqr8Bl0yMyIZGA7j6PHhqP1XifntNk2em20K99+SMz
kdXg8k+WGdylyMCTAz55K3V7X3JTgsLrgB0be7IZjrbSHoOIAwRPhx08//c+oFxXENe37qona0lB
KsdylN4p99png3pOreYoqcs56pw6h2+/QBQ5cZF26JV4IUgT25QuvaTKKexiEzqfydokledUabu2
fdICZjkLDhPPxUd2a8/6cepiw9Is5tmgOFWJPLSrRV5LpTAUNXG6k7ptK3hGu0zp+ahfBICRANRz
LkfQRWnfoutxaSbKiOZ1wtbt6le0sQyse07r2+NX7TLxmftQjuGgGAWDCVsgXr1P9iz52GnJJqB0
qvbF+oIHliJoZR2TJ2MH3vpMcC5jq5VJRus7wpjRLlJvJBjkTSEdoDlhCRXGj6nYjILm+CjwNRZk
/zutnjuenT52heYAAq2g0aIoa9PR2m9Dem+wRMLwURcMWtpnvh+hTNEcXzAYCxFKxccsaFxPS7U8
84l94BQXWF3ehHhtwrTP6M+WX8W1lbrhh3w/1N54gm0fSd5Eoy1fCPE9clzEKug11K5E5vHLaL+s
Ch2oTzDJ5mJtFmG09pkcnoXvNsW8aIsdEjEYMTBGyDFZJi0hBOucqjIK3SlzU57LfCOp+zJ+EIbd
JGxledsmx7jaJMmyGJdQqAzqwSDcGKWLJLhhQcAjU+DzOpX6Ji3QU8Wfgo+tO3vBpZqShVoQUMB0
mr5kHjid/NiKdHI/6bNJ0cPYsZzvJQm98S8h9KjExuTQRp4+T883UwVxdYZrqIx3WLPCchGL4M+i
iy1lC0Fyk9LTi7uqfbuoiyC413t+C9p0M0ORT4l6QKCdPZmRE72ViJGAIw78uNhkbPqgIObaYAEC
4dK9MkiUHyp0cJmHWj8+mPeNJ3qFl8P2Ke7ocS58eolNug900zPKRfBR1Z5ybzyovl1wWRrrRL4O
E/zmcxubbUzvbF4bOdyiMZ2cQj024iKlLBVoR1JDuHVHk9eL2VJQe6n7gJa3vhlYgomGgMVXkjS9
FjBysfOgW0e2BB7a4wlNbB21BBqE1lHlFbJeMzmHIMH0/aQ6Qb5OCanq1jPYK150hmvi+xlIhVjR
9oPu1va2SRNDfjSLVYTxaXpRhBWfZJBbSicx6L57AHOCsCiOl1PLZDx0W3lvmbQqFzo9atMtElvM
zlLi6rRySBJXHR0XCxzzXnL5pHZ80S57Qd/laPigKrdbn0XxED2bGDzCRyZVAS4gsfYunCpcHdSB
+pnC/GKU2eH055CSZL+shoaltGvlL+QXwnCq5FUr/h/OzqvHce3a1r+IAHN4FUVSOVWuF6JCF5NI
Madffz+2cc/pVhVaB7YBw3v3tklJ5FpzzTnGNx4Df32OHYSXTfrZcAiR0jdFIPhCeG7risnCDtUB
D4U2s+7lS4kMxmnzB3qZ5klis8ueTdD48frSfFXto0grpIs5davby2RNoEUwEfoKnzd7booPN6Gl
307crHK6KBM0pwEd0cVv4p2mM4fKVMfTgKq+XsrNvBQnxQ6allXo3JmOAiSUlevfO4F0faT9fVlF
1EUgFDA6r7X950yIikvFZektT+dYDxiUJ2EkQTF8k7b3rX12fbWr84dlDga+Ya6mEPLdw4M9b8ig
8DDfOFNKWGQPPMhO5kzhWTc+6Pctj+93kkYBKtJlcMl/VwuJpJ/NtBjHE9yPxhsl+OqDUxGgapN+
nC47l9nUlH3Qjbe7hteNq+ljSyouVNUwgQxed3ISReFgWFNPTZEbhkkVstLSJbI6qnXmOX7FzFNX
vUa70dxFX311ar6+8lVfVe0CAbVAPnIexXkHiblgNICaxVz2J4X4nGIG/EdTlxndvzbd0mDZqvcD
yrUDcXrn8ePSoKizgUtmHErgI1YHVtd74ib3YT9jUIFiiPYD6yWkWVb50olWMicHbQucTg8+LzED
goPVfor870ZoGPvhpQG8G98H6o69j1torWm7C5bT4gqfGejrAJGsnuv3ASef5+xNMO3OpaFDsz7e
EXMHH4z/3igM01Zj7on6ZqwPfbLV6PFhczacGLJSdvAVkKHORDkcJafq7PCJzgWZXlvxAPoGIJpx
Eg/M9Kyj8iUcY7LDKfxYxl8uUFQ0u2Q5tIctQ/r5+FWSCIbc8yF758tQYns0ZsmDoHkR0ziiMYRZ
4I2A6Gx+zxiShtNBd+7Yn1FaRJ71aTHCtNUJlsdQwok4FzJi+UKUfXGybVHb4wPb5SH40k/sAcWC
TEzcgx/DSt4m75YyO6sI/OEL3FVPUrZRGze2wOQum4RR07HoN+wOrHuCm1xW53aRGZskOTb1IYt2
ee9GrKQ6eLp5PjwzrE3aZgapQGgWYAJF0QGFInDYzW39lZIIoyL7yUWbQs7Yugh3gSo6D5JjRtRh
eHFlb0L8Nf1GarYJS+plE5T9XKC6KuNdXQEBuDW4V66boNcP8FWRn5iZFMkjrw7KOTrd41wxZ/eS
YAM8UlER2Fbgmb8wbIXuxzIiPFxYpQBWtZ3+0k5qG9TbwTMtGMTpvl2QYNFtCTdhJ1VF+79YYP58
ya9q6koXMr1tudMJ3d8vhXcKeiCJSE3IEjjS0znhzmN3pj7Ibg2dbn1L05//0QfR2lYNLqxuyH8i
ZLj28Ct89lcoqxBQ8fKIsxQcrTo9rMbOd9FoO/muux9gaxazal8cooP1epmW3gn7OsWSMXGO3EZ8
v7nf3FoKp2X6jztNFS0rLYs77Wy4OAwmggEvSGvrs/SAOcu2lpfiRlPum/jj+hm6GtoI9SjJiTn9
Mh+jm91Hi4kTYc7TZ4I03gTvjGmuunFq+SYK/n1N+uYoXgk5tJSr57a3rF4K02Q8AbySMV4Xu2ms
coTuXahw1tyRTsxO3UcBOEPkye2ufJWHTUaykrYP7orFjYdzutyfjb/r27l6OAVByvxzfp4eTuZr
sS3NAqeKdqzdHCYecxK5muT539f8Zv68vubVQ3kp5IuMwGw8iUda4BBAZn3nihSCu+4NnKKiOXVr
W+/wMF7iJ/POVJ1B4vR5MIu5gv6cDNePSevr48sVFmH0eOP2fnoSVQN1ItFOgICuR3mdNaRZocfT
kxgCd+zn5Wf1ylG45Y0lrpSEx8/amqt3PJn3ga04OJBD5kmgFBtcaAtjKS3/fUc/1mIMXAy00rJm
kvj697tRy/7Q4Zgd6c5qrkEQnY1VdzcpAEqUG+vs49/X+4ZBmn6gP6939S6OlVbITcr1JhoOeUpn
ZGE+DUvtUOpv6sj0sP80H85L1cY3WXk8uqC1HT9Gc4xml70+JH2XuZjuFqSEXdzReEpci/L4TaCx
TMuqnnXNjZ/t24To+qavXuYSbJQYxtx0O+xGV3SClAkdpDp1O3RH/EzmPHorl9qm4H6HPbrHkNdL
jl3Mqna4aO6o8HCiiRukoDfWGfmnYuvP7/OquhVFBpRDwa1piat7PPFnZ0pZG3CsT1lliU0b2AZ0
lgEul5yuc4f/bn398x6umiVZYaX+5cw9THxFqV+rHFl3/SJrfrVYbjSiQt9JPLzFKYUx+8MCgz9Z
s2SM3gzIr8rrWta05hJx3fp5Or5UnnWCH6iNJ6tat9Z9QlbjUOGJ6Ehi3OTiqWJinIaLwsuSvZg8
MiaZqwMTsFWuckgeN+l5XfUL1Tj4HcEpsOwUgZ5HV9Pd2Wri3MxdP3lMq4cEV19trsRgKQdLP3fz
cqVebOYTlptgbBg36nDMZVJJ27nUIWOji3mP1cyPvkSR0lB39PRDHS6zKFoEU2+1csNiYYF8VZp1
ni+NcTNKpxE6Gc3XQKfB5/afeecxceKvztgri42lLQ2ka3V6Lw1fI8fZ+qLSLzFOVWXBroDEiDom
ouVOVOW29j3UtHlr09XuiGdGvuKW1lIGu5452uB2+S8SIc4aURA9ibKnuPX4i5queIp0zJUIN0ac
v5Rx/+1JxQl1Bx4yoWhEe9Cvu2zNDKm0TzQqfybd07+QxXWGEy11fGt7KZd+MT9/tWh1ZvQfPGRS
tIzLyL4ABIJvRtIrCjVEXsij+ZtIgWUv+Iyz6e8hPjRJbaefnx6ilj+cGb4jHOs36CkPjfGhpOTj
ifuxhyQKfZZmtI8LkrPDHFHGwIQ93ajywSRH/azCGuh2wnAUEke9PHeVV7yoT/AnmsKRjANYyYvu
9fFnkxD88Dgq6zr6CukAiJiz7rC7KR09Gtp6OZtEN45eFxTb4LxnFUphQedx8lWFm4DpD8xBZHn7
FEnpL7leMHSNtLchdkWiWWMDyCBgGARtVULjKHiSdIZDVP24yFXcD4X4kQgvffGWMcgINnLpaYk3
Zu9R5Un6k17ZZDQTLdCtRQ5MkbFq/ccQMT0W60pKIFZ4inDSL3OZ/rLKP9HHj6m6vDzdGup983lN
KyLZGiJIPSaPWH/+3jZkKzknxbkVT+qWeUQ6JzUkSjFAT1utZ/Bf0x0mebcMPXpsAEsa2BooCcSl
GmJle8l4+PGlbzEKeaBTVuFnuoto/Pq4VBdy5hEOg8dgCtCJsbEuW2sW7IhIhpZQHpqtKa81JhmO
NMfKUd+399ri4ik74TGtPdTVqXqyys05v1PUZ6N5SJXPVDz4xb2YumW6aEWHKQVyRkQMdNIaHCf9
isHb+VXq7TTcZK/0/mitYlAV9iaZE0tGMcSLS3P9g+ewItibk9JD/0BdTWdRvDVi+DZfvPpqrSsG
OImU1aXJAaWQnIpmGPA0BBJAppB6kBv0TxM39NzDL3Ea4/jv3fmbJOo/1waFiGhYR4twVQ0Ug9zI
o3Fm9ZFQS8+J7TUSxG+TpGccPlEW9im/EgMYbTWxREYfSNFcw1PYiAxeDY0m4jErZqLuRSRkNTNZ
8+ga/vsmfxdJ13XlhBSTsPKAyr4mU+TR6Oc5jZcTmdIhXVfBxYQcfWU4c9+UD1VcZvqpxJHSzcnD
Tt5EyEqBE0GMUB/z+zOjy030JG+br+xeHB3s19mhO1X9zHwLrGeo/+GL+gZzG2SXlTKZKmjrIkDF
2D6vtphk7QnKIfDE144GmsVsF2b1XFUpOXqbITSgBt2j+YuGtaTcSxT7O2nb3J0X5a46mOvzq/g+
lq9glwt6DtZ8uHkiFKcN//u3o+CCwQ+DFP9qUwzrTCqjSyiduhWNTf+Vaash4Tsme3ttoEeslgbG
1URcSo2HULuQUIsNT1qEqOqy6+SXul9LxiIMvCLYDtJqSL0wPLFtEeYde+RzPzVrBrZ5B1hp4kgF
JCRDoPigN7uONwweSPa2zjDgtGhGlHesPbRAwFhy4w9JX2UJ3IRhIwc0we/85D3BJMsI0bo4+p11
FGglEw01qUzn9MdDZRlE69K4C4i8btdh5unG4ix7IIdi1KAfKYligyfxuPlLIzxG9ZYI4sT60IN1
n83pcZi0PzgMr3vtXkT4HaxLvEigH2a149/7rrwXjvmO/ytxUdw4in2DhUwvkoFYTxFJ8bS+xRKb
0liHTSWJJyLJuhVj8f5Z/FK/RvKAKw7Lmz5gADwXQ1rC5rJAK8NqO3XU649sg4TAR//kFqus3aHv
pklUfNTjFjNnSis6nHcDcyCXxUhh+/6yMmQeWL8tlHh0HNzwEcEdc5ThWaxXwqv2qngkmi+SZ5UN
lqaEOVCjrUpOo2Qjoe4k8rfYR3ua/ZQRxfutE4Z8DQf8z1dhIOlSZZGcgKviOWlNsdHLQeSEUd7L
6aMBjxy+sECjubWb58uyW0oP2WtOy69ZB6XTPkS3z6I/HbxQtf3PTVyVyaYUBHkmchM0Dr0zx72Z
39+HrmEzWPN8dEncxvpW40GbPtr1u0gw9cShUHCkXeuHUsk/p2JWc1XDE8/zHNdH+hL1bOu27I2u
/gXtiVERblPEjd65WamPMic+aO25G4P8jF1QXfld8SBGtEe7C4p7O/nVvEgoLolPNjlBupo+Q7lD
WyXdD+/xCoHHCdVHnCwMsFTd0/ktXCgPWbRSTeZ7Nu9qIM5hEaCt6l/+vTD/eBbBdEuvWWeiwOLD
1/FHn2WIjCAVZKDQwWRdXIoxmEy2dJnuL4h8uO+NgMEOiUYsbTEtnElcdcqeTgjr4S3P7DdV1PTY
weebkrPwAhJ+/ffNBIweGp90YroPJkc0PN920yJogWzSal5ycaEyjLBWSdTxkuY59tG+K8wg6JhI
5BXUYPTAhTdHqLD//pp+6o9jzJGnsEDk5ZBh/76zXlFFMQyYLZdTnnODlzLcgvVosCeip0U64wHB
IASI+fLEAm8dkYEtIz9k91tUdEbgQjZgZfydT6HaZucqwTF2yI9vFv++1Z9+0T9vVbuqRUrVt3AV
DtMQAbZXOPnxa9ivOoSYDUNweloQs23IC2coQDNdWOkcOutl6qLVu4nx/2EhmfLDJ8Q1//q2s6kX
ZTS1CzAjZU/QQb4WMdIkm9JfTupUBrXBxa0IWHQx/YwFNp25UrmNBsPrFhvrh6/FmjQgyFR1vALG
dQXimz45aS3P1nDUPoqeNpNbmfMzc2xwbukqcHSG6jNIAaM+A0TRlPeKM1Gbb5XhP3QZ/76Rq4e8
MNJyrMRAPCHJhppwrheD5pIqKS1kuum2Im5H2cO2bYGgn9/8Gr7/IH9f/apaTDj1a20uTL2c7vIV
VlulWir+g5bviS2N50zHVdg2nAPvZJMFrlqm5X188TKMBYACbjyqP97MNG0DPS7p/Pvvt6rLY7WU
tEiktQbshvMsvBzACKrNVDVw2CtpBdqsgaE3PmrDrH+bOr/C5427mK7y94rPV/LHXVzNvgqtStGn
cxeTfDhD8rTDzQ2tsXnrP897TtQ0nUN9xumWZRrPwJIKIHy9tfH8MPP8+zauOsFpH6djkMccz7wo
eK6SZQQsunYszi92OFc/4bpYybKhuKX5botPt27gh47Z3zdw9WAKfdpYtX6efg34H5JbR+dJLNld
1oxPzpuKcaA/7w5yuEJgYY8qeamwzSvfI8M2nBodtQPbuV3TJYaLajmTfubfP9VvWey/fqqrp1dR
kyYW2kxkOOsf4yVOnzKzUd/l8HXIMSX6D+tU9SjRHwGuMbqkosseL3vGcD7K6X4YH5wMAI3T2u4s
Z9B33ZkM3LeUE0+tPAzgXVKyjMYNCTFas07MQ1CcTKITUpJRtbuk2cfZLPlFPiFMxRJqEqawGQLd
tb+P8LuZtrCKPuggDl47rMp+GXMMJPHrvNM5sm6niV44S8ZHpV+Czq/MFXa9QnZa4neE+4FinMbD
oC3LaJWOqNoXUXY/nr0iXGeKZ2V3YrAjLQpgtYGzuuGfcTUK91VAv+P2DF6efu5/fddXXd9UTNJz
ISbTdx0DsVj4wfMZOgQf8z6UdoTvRStkB2g0Ebna45cUbmtzbqqPqe+ZRHz5zq2q9IdT9vSAGsQp
awo6r2vR9FAESRYX9ArjJWtFXjtZNOU8zwXGvK6lP4/6lKqGuvzGY/f7CP39q/jfC19VomnWDhcp
VmiWbuUS+ZE3dG8tvUs8PTgG4X9t1CVmQWTM9/5lH7/xLIjutGRq96bq3RrSKNOC9K/buSpGujod
yjjSx5Ov0zVifFfZqr7mEN1ObKJjAICLjgotZEx8M2XhK8RIFDJpwiLLCV8T6KR6k3wmnxa2wmbV
A5DTOM24GPsCdzz8+52Vfxhx8bOx8cporxVJ1q9e2qGesJXnhvlO9tjrUHjJxyLLy3LqzCVRRuVD
TOoypCR4VciwfcaB38Clse4umeQI6MkJ1hKe6C/xRnNEBYydIh3L7ep0fhGeeyx8SA95zV6Z2wfZ
i6gvdH8lJXcguqBWKcdgky8symsclCR66AvMElgeGuqRmXk32ZnuaZ46cg31wE7uek/70jiADzYO
UUkH37HCPpovwr2xANTS9fN0VS/ww5qXe30fLvqt+HTuFinMovrLvENTJisOEj0IOgPqAhJLig+A
kQvRLR0UdsJbfJlXCgN0VIHoCsS71pihGx4iz8BoMEM2AIIHdeGq21XoCs5Pw6FzEdol83jNzWpg
L6CzOOkzAqsM0SWGF5LQUG6phEu8iIR5hUSgt0sD8QRDU63fJPWev32+LELqvcMlngyQLbXXNn1Q
CAjA7Cle3mBnoLAbCXoqHO2yEDuqE0S5VkpC9KoznZIF/jj1UlonTnF7EWdw3x5RAzd3KW3NDzJ0
CiBh+J2W5ji3Yk9VFsjL4Ahn5J0HWC56lIUu2iTzN/gybV26TnpsDxc4z4A9YseM0GJ0nzJAH3C0
g54v8Z4KEWTVDwWeWr8xw33Wex3d6tF8zDUbFv2nOs7yao98/cZjOy1v314y4pSBmZo6/NCr7Zgg
db8yISOcrHDmb43n/CBuL0d028OFbZC+vO+0qZOdChKV2I9Ztef5UtrgUZ+dMbIziLjVRNN+fO//
uKWrDdoSNGQ6KrckkZch3NWXF00hlYkG0YibFTu8gGvPifBp59HM5HQ+i/KDPi5L5SvKYJqjByeH
CqdusrJO+gbkmZ/tYUPrtddWZ44CboqhZ09qJQIeZWZcdqL50KqJm/LcyiVsjllvzCdieeDqI5MW
jluufzKWt9aMn1d6GmGWrmJo+yZyU7pKhPDHscFanJfCVAzJKIbMeUUW0y6wu/3/AcExrZrff/D/
veZVGcjDF7dVZE1HFeoHINLQGJfGupo2unJRPRPk0t8h/bdxqNBNPYQ3xoK/gyK/3QBQFs5LIiCs
37CYP47iSXfJx0EoyGfat8/ah0H2G6MMzFwvBCc3jJR59ujgAj9i19HRJHlpMotZswdPWYsPxZbl
7RR4wgNdziPj+pXxWCDNto7ZylgVGxJcFpBydtZSXTRL2Da0pJ141a1LZWaSOyk+NUSuS7QZ500+
R5uc7HWGcbewSj8IGC1JJnpLnU76JFpddRzEboyDIabBotIbnEJ1sjkfC0kV0mR0rvNItRlpTWkk
U//vxmt98+pXW7khZ4omGCUthg+AmibwgIfmIURXGD72X5Ido3V7jubZzdCxb5YqIMR/feyrTbuK
wiaqzowIKpSwE0C6Qyyg7c1k3rA34e7zj379CiOvA4gsTmnC2uT1jp2k6CebcxcrzJ/WeEfkeAK6
//ZbF8KeHqRszpr+sdZEJ9K3gfHqYxMo9R0GjRZIcdu/NONntxBP/14hfzyw/PFDmtPp7o/ntb/4
Yhb3fJX6VkDizv6N4hfK2cyfKzt1KosXLOb+jO2huAtudot+w6Gu3xeqDbKD+GIx/l/VFa3fXKzM
5xtlbPjF8NPX3MRk3jf5ZC5evYAdoaHqD34VvDs4qX4Zp/PTuMu+UK6/MKklkc5fV3sOMZVdIrc2
VjFLS/erNje3Rv7fkr5+//qKrKPZUGXi2q9+fb+rqjKIGnrLDC0GmyGzuagP9V1h40q0G0BbyHlD
4IeIW/m6dFglE4L337+Y+lNJTzPm/9/F9ZhqVMLaDCpevcrJl9mn6fWutSDzTvsy2ln4nON/3tR4
4sNVK530YCmVHlXT6NsZosqP5gMZkAwPkiaWg4bbboA9FDM1ZbjHQiKiTje2OrwV/zEINonuaYzZ
H26/Sj+2cv78GFdtAxq30hhOP3y4DHbqMNPoyjPsWQdHOA5zfQ8ckm4rcR2u7uJxxfS5heGw+feX
+eP5iPY4oTVUBzpDrb8ffz0L0r7zGaeG5Vwns9fWH5jL+L9UKK0MOosHiIPVSccFNhM/fVc6lo/G
I4maDnDgWw7HHxr2rC5/3MxVaZA3oSJGBc/XZVy01UI9P20Rzc3SFZqXT55tlebjDGBLi13Bgi3J
3Nyi23TjoPTjvv3nbVy9kl1nVkmvcBvya08tPoUtcQvTSdkybLYc0LpHkzTFGz3PHxRRf3/8q7Oq
IkhSJo1c97wZBIcxjDfVCprG6KhEM32rUf1jD+/Pz3m1h3XnQC7OCr99n+07Y664KVlwFPC9E0pM
bop7jaFNhBj/38/czete7V5FEolFWXLdAl1CuWR0J8259J4pM/2EM30bKMLNfftQPN248k/lsIId
TCbheGrSXy32nZJb4TBNhDhzWj05DScMrp2GEaCNCWlxNfket2lgm+ZK6pa4p2/mbP/UpvvzDq7e
+iBhaqCN/VQ3MAaV1VVQHiTjQ80JH9wa4mbU95J1bBAQadjQum3Eo6+ezGolDEsZlBahkQqQmt72
cyfV9mW7j8E7BH06FykzMLHeWvSNn9qbRF2SxDohLCl5/l4hBJl9Ky8qdF5ExBY7DJndg0w07PGs
ONZTcvRbx4T6I6XWTHsnQ7uh5koHV6nXudvs8NlVx9a/Fzgo6R5cAG1TnVJpIczeaQhCwJSlufAq
HOkEJaObDHfpJ0zoS8DPQ9XoVdLJVB+khlwQVO8HVV2KRkmL2y0ILcBQJbu57A7aFtxPyemORs6T
vsPJErxnXo2PhnnKvx+hH8yEljSdpZjs0IOXfi/rf9QLqWzWoFvq8RTEZHnH9+M8tdZ16IhT+UPO
lXEvqQ8jf6S4jMGcAeEvkxL1DpyUrVziGVGfNB1bpBSCtaE+RGreLiqLVQ5VXzG79cCp08t0XV+o
aBamhF8sGdcLfG5KWVR0Pe0mkv1ADX9ozGidnqRf9Pp3/TMdlmhnHuGSBjvjGdezE9+V72G1Jt9C
DX6N56OFRQqED8dVj15C/tU0qKMW1WZgFtRiNXe6ewuUA54zrF6SK0Ch7GbWIf9lvSSSc3PH+ukD
YYtEJqIROmr+1tD/8QO0SeCrw8A7TDL9uTyWrSeiguzQ1e2a+NBHL2ZIm1J7ra1DlSGJRA9Jro6t
GFAjztKs6D+TdBuok3esXCV4I+0GD/CtPWR6K66/9j/v8motby6Jkccmd6l6PByokRJCduZnV4wR
qIH8W3fjhAlzjWAlIeWzR+VGmfRju+/PO7h6bxW5qLJLPLK6u62wgoMpi2hUN+dxzYOKdaRdEAM6
zplY6AtNdQNjUSzbjDaA0swxbhTQ3qOPwFX/m4L7z/u6Wv3BRRTZGHFf/hlnBmo2Fzr+stsFq7bE
nMNxBvAHazCdol8kTRp4CW9qVaYd/PrXMTDXUnUrkBSMq6qnuli5oHfcQzARttQvDP5uWhN/sRMc
LJI2hMBgHpzvb00StZ82IMPCecaJ0QBAdXVhMa/GvkoJjE5SLzvbpmEXph3JHvrIhuIv2F3SmUSe
EZPqzk3xcwoLRVngytTz2fDS0aL9xEVEzLUE1yfpHIUfEDhJbIsv0mv3gYJF32uv+DU3HYx98Mi0
7FuAyuryTAsL7Pq7tcSwCSDNNOl+YCJdaeHXuXMwL57tW8k1v/eG6++ZOCSDVCQ+LaPTv/cO+WLE
mW+w2xktLcWT7HQPoUspmatLuV0mxNN46rjzAw+oFVopVwz3/16uf7oDbIa6SdNWhrh13QBra+SC
ylBIvIcCYEfKfRNz5Iymqzv1vXHeTmKzJeJNQsZXtzbPn0rJvy5/VdGe/dwcJItovjCaBjtCM8Pt
xDowT73uoKR4D5H1nVe3xuc/nWphhcAyIpRZQS55VWaMyqVsMMlInJHIjUGkOzeeZTtdSOt2xnB/
Vn8pGnDC0qtuxhX91CP469ry3z/6Rc772JykfBVMBDCS1kzqnsphh7IrQAxBZSuDybSbV7IK+dKh
7AD2QbRBIw8oKSo/ev45xty5SXrCs+LBGuxXOdY7ykJzKg51BcUEdl2WT9O3kXCIoas1N6pU+YcV
/K+PcfWqRn3RtFkXSycfQucXmTHtRwskhqViLpwmz7p1El/GRfraLvC0L4VX3IFA3OiiBvNEsmn0
3jwgST+4TJBv8EahPOeJ1q5fKE03BDmOB+lEWxQIhGjMU5HEIBu2nqVN4mgT/hEWTyJBSpaUwm3H
x5TQIDFcxoLHvDBHnIZc47w2eCYZO6r1a56ojlXdNRCDhk8FiENYzCMZkcN7i0e4OYTMswnsk0iI
REXjLzAL5pf5oG+myYP4OCgHXbbNdB+nv6JymRnEGc/lBlTGhONUyV+xVvoi3ZMRtTBtmMsxcj5l
Jq+KN9JlHnvFRiRtoIY6jBBCrVnhGI1TSq60vAx2AVVT2VnYluKdUbxir8mID4yGTXI+dgRSLvL0
vU0+FHNDsp8InkzfhiSGIOyC8wbeo9Xu4mIjXp6proqNEiyb4VNK1pbpCMGy7heW/tTT0QcXQ7de
8c4cuiIHSVMWLiPDwy927mfGS/R0Y1X6Yf+BiwTaCZiPASn36vWU00IOhShF7cqiW6+Iksf4CGwC
egzIM8DJd3wr7iDS0vz3ldUfqnlOPxRO2LRQB15PHw05VLS8USc5WjsPX6B+AN+yiRGGM1qz84IF
KtxLP9N/hS+IbIoJ0eLjklbqWVzcGXC2z7YxOGO0LUb3kmzOgYtLIf+NmSg0UtT1o6/DIt1IkESb
hZwj0LhRW/1uM13tKgZbKMqqSeP4rQIkZEFk1tLRsjuKZ+i5pd3775b/EBNnHZczy+VkoW8tWOQd
M+WBzF2mYrVkq5nmBpOeLSZqs9s21WsYhowYsbhabt5BiJ6LI3I154IEnriX83NIbkw2A32KjZn0
7PDXJSFKmBEfXYGZL80k1JIr5S2MFh1dZ1qa8HEZhV/qdRC7RecWzbpo+5nS7nVadaJG1+lRF336
4O9tvim1J/gBzM2n1udn/9Y1Hsk4Xvek3fvSSvSKp1h2x5a0qwdLfUopvodGd1V9xaoXWffSBTbv
ffx6q0gxfihSLEja2FukyUN+PepUxPrSdee2P5GdrgUO64zwwcSSMhuxcWytEowlflcvxNqVmSIe
GshjAN8yxCUzDgtBvTc/c4M+r2u9aTrBwwb2jC9IjHQWVNmu4FLgWzZfCKNMJBccCqoF4jAehk9f
ccRmsjQXPI1kJz6LG3g9QkR4FKk850ObMJE6fwT63mw4ifIbnxrJyfxfZqTDNl8rCcyDZYsG3LdD
jsIFtl1hobGYXNwyWCnZSVFmwc23+duRhKUY3boFmMekl3sN5srCi1QJ/kWGzqg4WvBYmm+tclKs
rcyJ2T/k1ioatwFkpBLQjEk8W9QocMjfff2ZLoTqYY4ugY+JEJf9KW6L0OLqYPhHTezWI3yk9KCx
4logPgKJwSpVaoHJt31VRShZTOhwz5m9V7KYpOQNkI9gG1NZMZJQvjZoqZA/nc4lp9+mS9gibKJ+
F9rVhI+QVRsOtLGFJkaHKRvvQzAUBGgovybtw4gEf3hRguekXyN9t3XFDgeHXKOpW78YCWXQ7JZu
s/pIM1osl125jVCvsF2Eb+Ppdx0/ZC95N87U8rlUYZAoZE+xKcjwFfn/CBj3ztvU6/01bxrIYHTb
DCZDVwpmHCeFVfBKmp1Jceq2/SZXF3EXrvp4LxRPob+2/I05kG/KjNIWjkxgHpCC3+nqW14zjJGd
+nJSYU1FCywsmozW5FALv7rmgCx+vNOAgx8F6pClKjtwtkOHsXmpYw1RGQHPFSKj630scZ/t8t9L
8Pfhze+nxSJcVwJ9oRlXXfSLriZiYNY8LU4/r6v7Fg4uXr4p4ZKXJTsYYEMepslRq91oXshTzfLX
yjld2rAMhGIcP77vO/6lzom/lE9G+BBU7vkeKFQ0n2Y4QBl2+TvgT5YpJJeAx4hevfNBCDzKi9hr
Hzr27RtfxLdd8OpurgrF0pcbTYhH+dTjBCDca4OiyRGyBXoAjGIrUZ7pHBHseMsE/9+Xln8PCb59
E0wpJzMs+8g1IONilbnoZ4o8acPzPba6dIfPjJxhW/mwnid56djSLDGxDlHWoSFEPAH6LEDbxCCZ
PDgI3OHmrL5PfxHEcMfZFxLMUIwSdEbrY8rGREyHe16Kdn3A6hfzlp13Wj0LoTRpdLLUaTEbfvVt
7STKs9QQNRc8NebmgsVGyl2FdK3zaxy8j+mG+Zpu2T5ZvNGdnjkC2LT3/KBG2wEcnbIqwYzrjz5P
TVsvzslboB6VfKoltrHhJd2eXV0BiSeiGkuBs+UlmNM3s9k0lgjqQpmLzaady5RAYeoSfur0gzRj
ISr5T3Ve6l6IR96gS9G8S4T6BdAAL+q9CGYWd54sq/C1PdqC+P1k/HXUpPmnNVkvsPTJ8+YtWDck
yAVu41kM1FqnCdbG+NoNCNHsfCT1jMGGzute7DV/h2cSBB0Bd58KrKdwKzf9okwxLYO2zspDnue7
JIBCke+L2nnTEvzm1nvJHzY1gWlKM6sT9C4K00/mPdN6+EskF60AE962zPtbLysRvRdwtT4kMkJg
vZ1xA5Po1g2/SiQvekl/s2PLzu5QDGiUsMtBwPuWzfPOeruUz1NDySrfOv0kzldJMc/sonWxyjWw
OM8LMZonbvcOfYGnoXQvyD5n9QMtqNkUhCLTH3XD0cM/Iorz+CR5hMhRALBn0YoAPDkcddmxLrZa
OFW2TUIv+hTv611PeHLgEDxn4+azeqd1JKeVn3NPm8vkayWr4TwfnjpjhbrfFT/QuNjZK3LydEbF
W6D+mwvL0N9Y4gLfEk7gwRbuyJv+HTDQngRv4n91s/al2pOYgZ9t0qNTMHu9MDlUEBcx27ZjC8nm
sG47m1Lf+/f7+H30MS0Ff7yOV0uBcOmlUml4HSdQAmXpS/fQLkrIDSNzHu/WpOX70FWi80OWLiWk
ZYksxH8fUYW+0RtLKxS6AlF6V6K4UkBCaoRcP5yHdW0uk+aUEKRgPfTigaDSio1JYkqN/NKuCwe2
V1csoZTJgEtCp/L3ipnbcnnsyPIQhbczwab+f8xCuXertWj+UG3AWjUliw/Bf153oKtLOFhpJip8
V50jiq8l6yQzAQjiIsKYcMBs9Ksrdvg5VBbxJjgq9SprVnhrCRwyu4dCdwvMwtmzT4EE1DLbquCl
E+2IPVerj93wlvw/xs5rN3ItyaJfRIDevCZNWrmU1wshlarovefXz2Ldh5ZSicoBBo1B3+4Wk+ac
OBF7r61hp10VyTrWt7P1RllnAHuLMTNPu7bcTZIHbwaSmuwBYwP2SAboEeLIMITbmdiv4ZhWXptQ
PiBC3c19DklxlxMg1vwOci8MyBZ3qs8O13RlT/WOcYdG8AQm+/AQxi+jUayrxdKpHqL2rqQzZjBz
VHYZbXTpmq91sZvSrJqjCy/hz7qXG6qzL6tEOeGPOD0bdWKpd1EQq2zM4W0crmufnU/hnDQ7+rvw
AdW+bTmZ3mrUVt2zQrkfw7eF5BHug+PfM1woDmAyd5Z6U+LIpo+Kuqt2sSLiOsIEsq5t9YPeajyD
9iRhAm/wTsfW/2KS88F/LLnCm0esNpC/peceb9q7CcVDYTjyXVFuFj1MQEPUNm8WJlGAhgfdVsG5
uj22T5otjPY4XfxYVONn0YDXFuEHch7A+T9aaN2oFmE1qEhoCZNpvcl3iz3j35UYbeVjCInNwR6r
UfiFriVj2FxkjPNaWbcfnCjrV9Lmu7vKeKbpZWuuQc8r6HdB9phlnvYYH0VcjSLaR9Mx7qA/IB2R
bcItb/+9wvw0mPJwyaeCh2XQB/whxtKGQpVSJV9+RUKDSdgp2ZuBASi6YnOt9GewjyzZdgy3NIzB
qT8Xk2fMmyJ7k0GsO5zEUAk0NzVkeVw6cJc5KfdYTVf/vs6f86XlOjVLkWnuWMYPjYWktvSsmT5x
naLdbyMJIIWgPvpMokNti2y9BDEQMTjrvOCWwfCb2N+O044StkluMJNJCNsWl9UjyVSz7a8Kh2Rd
7I9OdXN5hKz/OCpKDJboRC1L9+J+OKlllUFqmmjO5aNQAVlcdWQZrDWPxSMst0P8VEAFgv0lKDdq
d+UXB1pHqnIvfDBMjx8U86E3H4TnYp3Y8j2sKVKqKLH8LvPm5ME0n/iZRF3MHL95n8gHKnaLblP3
zHal9jahMAbkASeNb2fZ62HMjndTeytKhZ2KL75K1fgRxr8y82FWny3Utw1nPxXxIHEo9f1Tp8ID
8HzxQoPFOlPUUlprBg1+S2ZeenJHTGHK9UJI5GNpbNkdKOvpEJp3SFmzhetCRnDn5qrpyZ0bklpj
IKgnnQOjpXofMCzcGO7k9cV6QEzzMVWPBF9nYMW0NYcly44Er1feDcDENpUU4jdlr6hMbKLXme7A
PAMwHjZdeUgFejLgqgi8WWP4CJfxQQUSlsKzYTrnBP4q75Yu182icMKJcYdazI6Mh3TxPBxgYtFd
8dX32prsMl3LYbbkkwfaWmw3aFEcBVwjqqRSu6U1N0QQcSPZ6WmrzMzeNFyB4XBXIHC1NMsJO0qg
pbWkXhvh7ZhfULBoZ840KPCI3AKNq3C0Wf75l3mgUPpKUfrccNG8VtUXHIALgqRiJg6DhKifAgEN
SmuRyQq8S118sZTHqoVsYd6VEOKSfVGBnRcbO1sbta0PV7Q5XvWV/yt8ElnjOKz/bvmSJLu/ZshO
LmLvpcG9BLw2pX9YwO4ARE2+gmJInGgPfXGMq8ehf5rHF/1Scsjf4ebJseXbjz2ZJ/RjJTeZHP93
djTFG3apSd1pzSZLWCe0fNUSgYdhXoN8EOdbkncyFHipk8tr1V9pv6XB1Su3g1IBhJSnp96q7XXN
jzCAo14pyFw4Cafr7sKq9rdl9OO6l7C+BQoII2r5ar48JE1K63iqUx7STvMqxWvmHQwSFrfpbXrn
1iPBwLGFQNS4lZW1CaKkMW7De/AxT1XjiulRAPsmgKQsG9fMPrrqIDfU4aVLvozJS1rncE8STjmg
e66q5tGKPAA+QBZhG1Wco64HWpTMfcT5wFBkTlxJc5a2QD7c9dqzD2U8iUs24XVOq8E8GPnRh1jc
x08JYnWFrI8YRUYeUg/8e7n/2dBnAUWLIhOwAtVd/TtM+XJjsrgu60KulsIXOd2h7O4LZR3A7JZU
UqHzOxN8CuclzU2NGwB8NFVJtcJ9bVgvqfaqtJYdWrcar3mKucZ0huJFcKwLDVdrqb5Pn55J2u/y
hXGxp2uakKvN1AXD8tZNrqai2dhmNCJtJg1ZngC6QtxQvLTBUxvsq+IjtXZpdqjkKxkuNL2mbase
ZIvbCztQteGNoK5M1gh9FDo60jUW9ZJ0ADznHmZCkdMJCq+Sxs1ez1C+mfpVU4EX35OWBi8a+tIB
XRwBejOSCUQfLSPSFSHvsLPWcnkUAMJVNKrQzpjVoYD+45DrE5BP5JSSKzW3nCpmt1c4YkarcX7X
K9UL4z8I2pgoxVeZeO1DG34oR+bSyswKhpR34wuvYnjdJpQ9lzry53oyfBISggYRuzZV1vdPQ+rj
Rp4Uebm5kHsIZvFJMV9D9W7D/dgT2bUDX4l/sK1uR6YSwrrIDkJh178LuAj5btpwZy+8lOeW1K+X
dLLKCGEXNH0qLZeUysQ3sjEhIKc0B9G+FHcYxpYh0LN+EMH7uXS44ZmwpEY1e9rOiF0e2L8vSfkx
t1i+EwNKmMzyoZl/De9fvhMzw1c4Jol6JP2vRM7QfgTDu1rcgvt/Mm5AIl2lDsaQFRRMygZTO8jG
tiGXrX7C8l0to27TX5kSnUuindbWbXKJnqKeuWlo/GGDLJEYjCBOljgjidM5zkPlWAre0jI31ob8
JDQ7/BQOOX3LSjV/EGVzB6XLeux4Q91ow+aMJyDc0kKH4vSQmrvIgEwPJcaL5ye0XzlE33XHYZPZ
otZ6Ehu08S4S/V2XHqjMS3Khn9o8vnDYOgzrTVPWfmDmA71ICrmnT7t4J+nV21l6Xd0tvAK2ROgz
LKCBF179++n+lT2cLDDMqFGFSKZIM+5UTV8OQZBkerr8VRGQB8UtufbyOm82Ah+msVK0bV9sgbSW
/XULF6l5TnKY049ZeK/gBlqGiFPEgQrm5O8F7qCFNtUHBqFqXvsan/5ckKRwK7UrMeEQ49QPBGYM
LpJbiCsrNosGOJflaoiKCDQQGDoee9gZjmbaY/2kcML3zPIFPZqfEg2pvqfzTp8+oSv5JMMtQhmQ
PmJDG6W9l8xDxFoV7qD0AJ3+943SzlSXJmvBIj+jyETS8H2x8EtLG3ItUY74fVYdB/7PKtsR+Cq7
0kdOYIn6RgS2JTwP3XY07oFG5Ryl1N/YQLSNikJcjfYa1i5CYZd0I1LyfqtQV0jpnYwVFNrJDWO6
gde+i3HG2A5UEaLxSz8AEfUpIHeGviuIKnZkLIrMWQNPkcRNAGjJKt84Lf/7x54rGlDoGAoyO2VJ
wTlZGcvWKktFjBVmlYM7I5pQ9LeaKYGq38Yz02ePwAIVvhpro7GjlTnv2yVvAA/qTZzc1AULwD18
Qznec1RvDLfq761H80Z/kTFlzzYNBezY7fDov1SvzT0uVoIKEoszyHWqSauRQXOokiICrPwZTGfS
3VaMCAiPoWX5LH5gT1iI4nZ9qBq00oxgsm1G8GBc8m/++0781CIs++6XO3GyIFdSM8i5zJ2YdgWR
HofGNfiTOcEzKxmcClp78++RYHTpTCcwtBlMBoiGAyhhPJuVycycIeaFuuCnuObksk6WvECCcjHp
XBaGqzt/N285+PGRWi7y1BXiOj5EZFzpGoezcKHs18/UJKxRHJF1TsmqctoFM7FspHXC3w4DAlcO
g7YvAL1ZxL25YfUq68u4khtEzAhHJaaT0pXf7njeOtnaEI6Nt1ybmS98mBEJrXdq/BkHB/yHdXbX
yx9VSpZ09NrWrdt3I8BF1I/gdA1HkNZBb9qqsMNBn4hkQq7N7GomRaJwuz9Js69gjrhT/2eKbrTy
URs7pxI/lGBD3tQ0EoZsHjJ/X0YXqD/nuhumYpngPU0LledpfS2MYdAbcbB8Kr70Ki1tq85d8Cfs
24Fr+hsGjtHkqQ9m7JRYLqEGBm5lkMhMj6BYAR8pQd77pJzQCp77zcVZz/KGnq7wXy/wRA/Z+0ak
176/1LmiPTsw54bNorUbnOQzd+M701ipx39/Ncta+K8/ufS1vpQMKSCAeg6EZcQTbDALun8NqOtL
JfxP1s7yFXy59yeCxmls2kjL2PgTCYjASlp8G3c9Ago0QNs0fajvQ4+A1jeShEmZ9TLPirEe4iqF
hM4stp5cUQHdfQXysQpIN15J7XWmOqNPEE+DVI/CFcuiq7znIBK3M55iEou62KnvA9dgKoBd2vKA
FUjKc20c4nivKFj4Y8RRZPrSPOmVYVVcgq3/VLbxqykP6JQqsqpop9+f5WeMhITlge4QkkAUlFYP
3e9kPSzZtu6EOePmkqpNPtNt4gWnPctcmoH76Vuet0IvWokpH2vkAU5pYqskHm+9KIJIFntAtqKo
60RYzb47HMCfhFAcAkdZMUfhHDE9YQ3/f1guz61EX6/q5NVWhtpoJN+iB7ZJnkx2Y0PZTjedo3vy
Bvz2JdjRT23fcue/3IWT97psDFlpM+48Fk+kECuYm/KqeV/Uxb7jb5RkgzAL7/fsppSWq0vv+/kn
/+Xvn7zvRV7nkxDyXTEO3TQ0rZkaS2/0nl2KgoWYLtr++78/5bM7jbrIUXTJQvZ2ylgxqyLL1Ign
33vyH9IM3NCmoYynGZQHWiM7ym1Y3hZa7gsV19my/utfXp7+l1XEjJpZVjJD/tuPXQpi6gqpvveH
B7V4Z4SMXPq6pShB18suDFWcLBoqv+g5l1X4CXRodUe1PNW4CuRbY9hALey29bDzq/tCxkVVtNcJ
0dcUGXCOCJ9CYtc/oRjR5U0R3URI9i+txWfrKm1hUMhoQzXttGmb9+jS9Upj7g4Yu/wF7XEAwIfd
S8Odu/J31Y5BDb+IUACYWfKWcOwQQxaCJNBULVOgN7V9TcadpdzEQP4fKseCDBDd1k/k2yPbIUjU
9UUvIingMNvlKnfxbUIAv43jtXwdHpo/jEsAOKA3JkbosSJJ6nnisL/g+CuQJjGHHtAIVOtSuQqF
C0/07F755ecby1HzyxOdVS3qu0ZdnugCZSfaqEeZgnmhQYBoGm7XXxVmveqs3bij1+IiKHoFXdfk
m4ZshXYVwDeIg22kbmNbEB2cKH6zl9QLA4uzJzGW1cWZp4F7Oj0TVWmcVlWyqCNuapzb1DbVNsdB
jlreEZFd1ttlSAtV70KxqSzDz9N98+sfPvm+pWQUQMdx+k/YOH13+ZussdFND4GzJTtNSSMETOuK
QHO5vFoe8DIovCv/mKvFVp6uy/xQZDhfINbYCoy4V5EcDjMwL+Rl/0RyLAJAFM68wUjqfwwfBH9I
lKAUVcrPEQjVKgYBZh1wf5rDNqUej4EvUfuB+SfCbbAXiXv8Sco2x9jL28CZ14ocTIs5CHxalbHs
STFcj4nU1yDWjuLbZOecRBvCIFc62nscFpDGmVoS1RWvBG0nEtfqb0aE/86SA8Az7HtHYwZQbLTC
BprFIB8s5qWV++wNQ26qWYvuFHH4yekxk2tDCHJ1GXAaComHGwJ2QegO5AfSf10Nr+SeSIse3lF8
JMGrzpFwWSbCEue+ghk6XThAKMtW9f1VU0FQYKJSmJTo5imQTuSO6XpiqEc5dST5oE/buV0r5hau
tRAcFDIceaZ5cWcUW1Hez9kLj1XS1p2KHAb/Q/kwwn5dq4go6t+z6RIvN4svAwN6liO0zRNi2sEb
oz9z+1kqXuBdom3+rXL+8QO0k7Uk1npTzWpdZS8soVgjCqEPTzusgi5VROsanEU1cPyAWIrXyIr3
YrkLql07cjvl4783ybNvoIWmWLUYc/IFnxQGUxsVhjyY6nG0OMq6MDNMfd/oHDzo2qnCRu43E0qT
nvbcKltkmEFHiAs8GbSu68JJYq9rnodyo37UqTupG76ZS3vP32Hxzxv2v2s8WVwSP4DJWVjLeDPI
13F5A7VdzHYScBr8gRGmS8NN+nsl3gkSkfcrNV+rbgFUJmp3aG5lqF7QvM0XxS5kO0IEGsu2Zh5K
tFQjEy+SHC9sF2fKLd5RQ0MGKzPY+3G0YiDuJ6nAFQubDi3sTkntfMsEww52AwPF1kYOYdiLYdVH
7UWmeHzhKzn/XE1mioqEWkX7+8+/bFhFMQu5L2MD1Sebtr9yUEZyosNV2m5DPIXbwTp0C1O07T97
DC48/5DzgC3fLgUIRmnk2ROEHBUKze94AMhXrcrSgzL/7/fvjFCAO/W/6/zbw/1ynV0wacpoCerf
WUZxTIZH1F1y/mdysTcqGNtxe5BL1L2gn8bClJOPoTnk2RBP96CatkyXHtGUPRx5YccPDddKeIMq
Lp1uRMmJrycAlJwXofrnV2Zsp5DPQJj5zfMyzopvtO2/f86ZDfj7zzkRCflmnzd5xs9Bpxk4o1fo
q5a9zhVcLd91XkP7yMZbFf++9JFc/Mvy9wqlVAqplNtA4yMZXKQwnBO9iTkxLGnjatllu3saCZdU
UcBLzi3HJoIocp3lnwIYMRLCrB9D7QgvdiDw6CZCKwswqHpqEBm2riQ7KjuttM0d8nVUrBzNJplX
M69iYqfVLpNfOu2+Tm6GkJFzfyUKmxhPBpMYYaP321FE5jPIyJXteLYV6F4MV3NHZVgbOvp2GUW3
6SZPNvm8tTjmIkZEdg4zWgFWGjhD96r7m7aAoDOhwoBJBawDOBZ+CZNpJxBmtwl3Csds4ha3c+el
4KFtH3WMz9DzJRCOiIzVB6yt7HWE8XFgUteTZjPlCaLbkcNh+iS9mQZIZ3v4Fc3IAl9mwR343wfa
G6yyfR5+1m+ljZi8T1wiodRigxSdtk7fH4x0Eww7pQxWo8/rnWwZHBKjNf9B7X+bOBBdUSgUrtrt
xY0erJChx1tmBOJMa2jVQDuqZoEkIg400dYEWZgfyG0ycTLAtwd5jVlVpLNERAtfy/BcSoch3wl7
KQQ7/khpOnabInmBrUvAVWN4RCoS3yJaDwJzatC7DOxTUqz1hyRlqRp3o0s/al/lm39/M2dO6Ms3
87836GR5b4g7mvQ60lgCJNWthFuhs4FOT3gWbxRv0fcyXT/W2oKWuGo38VOnuWa70ytuGaIiuoX5
5T3nZ0H7/aJOyh6LINJyznitud+RvDPnmyrZlreNDQraaFfNMbRDE+UE4BlHnnaRyqTvysivmf3L
D9DWUZq0tqY5wpITLTHmr0ee5n3gSZcCwM5ow/+zlesQ5qmJTotIE4pxpaSolGBBIlmRkNO6Am9Q
6cFH4tYx4GWE1Zt7RV9sy5dWnnNbDbZ2ijFmkeDDT93ibS3GYWbW6tEortqwtPtxr2i/VCt1jMkD
Jo5Xg3bobgGDlPlWkLfVRNzLiE0GOkZf7MTEIxlOsf2cufo9hSOBnRydutuLV7q8SSeFBFdqLidY
IpF/dAQGNuu6iOSlkKhSnGlunXlMjRZFMtEjsxcSM2+rHS1yR/6Uh71BrIcdp8+Iapkg7EnryTAu
NfidW/UeJ+6FU9RPsIrEkzSpwnRVFRUIQ9/X8AqLM0dvxIREecIGdpTxflYX6L8gr3CJRME2Tq9m
Tv6T93oIsWKDDXwsQt6t10znm1hd/hCIKfhx0zSeqoxki+qfOepJhSiXhjAjoaaB5u/Myc7ibah+
Wik5wcU153E13oQFpLs3FTWfQvaFaCBK5/2/EvwrmVZyCaytelDbYxqX9jju8/EeLwPHF3CjTh7s
h/ajj8n1wrWzyYd99DS48L8YCkxIn3KyqRnduTG4NwkoboTl9iUznDbr7XhrVJuEPPLRIGXwzaTo
WwbNVusRUJ4Zj7HglpAhoi0pu4Qp0lIxNlpzoBUv5X8sgxB36SBMNyb/7a524kC1fUS84CB5yi7z
sCkD0SeQLRu4c04XULGHdtcXf4D6a/1751/p0TGLH3EFeJ2wi6V1iGCkqLYKBTxRMH3mGAJyVLKw
sgUiCBtKW3J6gWM/hYVg98jKsB51+XtfESgMkmlaIxDsvOLBgJDdMIRek31ZrFKXZIcp8tphQwtT
Ycq05JeAw4qFY8WJ2Xyq8WJ7c00zZt2Ru7yK/H09kjZp03zQ0R1fauSeORR+fydOlmytM/reEDEv
dSoxtLNTo8jFGNITRe8FxOESCklMLsoi1+ewCG1Nz6664Q8SNsOHoOiRJ/HvTUT/eSqk1GUbWYYZ
CHGtk/Xab/wS+gAG1Ziz0yyj1yetxyJOAoV2ad2YfmCH0XH2IvW1wMY4XUvRIy+ctWqudXs5KwiT
zdnQCgf4IU+D/Fu7StM/SfA+KQS135cgMmOnGxZglZodM2Er/O7Hm6lbSbUn9I6Otjn3WiZ+xC5f
V8FOjZ35utiO1/2V4GivIxpEALLGgLT5Kqr3vb/5lLUdYcIayw2e+mBjxnf/vifaz9JsKf8VFpLF
/fvDk6cOepFJcbTMT+KQjy0z9+OwJQ4a1S/dhfhZIYBIr/atAbJ/m+c3Qh3jN4H6MDdu0Rwy4Zbp
k2qn8jWGDqXZz+3e5Gd1/s5YmIv5fjlfEIY4V78KuKPinTrsB/N9kp66pKcsJ7N18oSGpK+hIxru
QfYKJxKcYVMiQ7cD+a4y7y4OGH+Ou7//6pPW+hyqYzyGvJuNS0dFpLPtCvxKMCNYbAz25JUyPmK5
XhsX8Rk/95fvf/pkqSyKMhvzPFsUa9E8w7Pb49Kj0CItIqD/ZqvruUYYng7rIPlEPOwyu1FXIBVZ
LajmEkK6FYH2p6q5crlplPeLaaFnGvFcIjvLkhZvyT8kzcTdjWom+ovJHxIE9jFa8ZNTSYzrAVhQ
rmifuXT/7xfxjD75+x89OZuYST90ocEfrbJ1rdmj5Ewa/GfhWSRXaapuMTGOwhUvmseWDOv2LYYX
49ebhN5gCuUZ/+3AxLZ4asbr9g9pVsxJpo0/ryJxRXO1ZlRrQ1iN1Qun6DOHqu8XrnzfkLOOOPZ2
DpZ3CQxBTs70Z0gi5yITjAhiiI7LPSOK+UIhcMZpxt+1NIbUzMn0H45rgcAqQRZUVrPtMvesoJbZ
I3esOKhIboUV5qYUvgfGgWpliIigD3KJ0Ad5bormtHSL8LMl830g38ZNOLwPT/rY2G1oOFF3kyKX
0cj0WYiaN0PztkiANeSqA8lEYPixVuBigy9R3rTh1TK/RjFV4bqyp2YDQdkMnQawiLlq0FBMOz+9
witbsMuMh97/MxQ0qnYFz8V6Hcpdhx2dtjyCivaPGmOFcTgU4e42WsjG8FiRkPT9dn4dbyP0QvWO
j6TqvIpTDHMw67epgzoyn1o+4OO/38nzH8KXW3yyhfWaOUVVqy+Qj4CEIIAyoROGHiqEX7kr7qGC
vpXDhW7HTxgiOQxYJaEQ4cTBhX7yPsnR1HZDovFH6bmQ3X4/Zfe9vmWkEm5YoX1kSLOd3FqUKGz8
lJ2DSU13iUelLZvh9zr4+2UsG8eXpovSJ6HV9rJ0HJG7ImU0NjM6uHm+9amKNNXVp1X+CRhxeKNc
26jyn5zopfyRONSkeptAXBLYk3Sp0xgHgp5N0o1F4VMixrq2zWhv0HChOnTS373kDcGKTPu6vbGk
vYgU5hHYZDP8sV6r9KUMNmR6B1551f6Obsr6DRKUFmzi7oZWzQDireuQCl56Bsti8+PHQ4Jc6Lom
04CTSqErdb9bsHl80/562fuHlkX4vyUlXjeXDh1nd2H1f39POmn3TmFQhCRcSceJWq0GJuFI0uq/
AYl1PYRP1XAnC8cGg3Z93+l87ENpqwjCiuOgk6M2ribNsaDhRK/DDDlcu5Gxrgt3jRPXv2L5KgR3
pN5hgzLb+1m3M4hhuCXMp5E0a6ZhOpwzJjE8rGw+JibuycLTOKN+tNO6KB24DqiGrzthf0mjqi3v
8o/7rAAtYhalcaNPZhuGEsuxFZENSdfdqF9kABC1k2vurADJXHW0JO7xbWdX9bNyhY2pdc3Jo2rA
k5DgK8TxPQp0cdS1xYGxv5+I5mzRJXAwfNU4GWj7ZSP/U3i5bbz6Ev/CIJD2SpJvIsAN+TH5qLpP
mT4NX7HCjO46EfbVBxuG1T38eyk5o7RCfYhdmBChRYd4egBO2lCPzGoEjtLuVBqX2Wu5ZWvFulRO
H22+Eburga4Boq9f6jbqXZi/60eM61jkhFXBmKJ0l7hxf5+3FzawM70VzuSMbRWRXUSXTtvAamlF
nCdr5ZiSO8fHnVZ3SgyqO9jg2IV7ji73N4MR2oPRi6B5M93UPqV4vm43cGFW3ZbMNOdioSSdeTe+
XtZp1zeO5dCslUbhIC7cTO/detzz3q4rmErJL+FiesbFv3d6sKZFkapji872V3QdbcZyw1xNu5Zo
b/WtR+BtY196//+q8E/e/2+/cVmHviyyaqIJqR4N+EXza5/flq0VNLp/iuIP+LyAnbV9IaCoj941
fn6zkZW7sF93SKuATT1kb4IrXaMSbTCRjxMIxMXx8zlaiDM5oPod/ZL5TZBoBK6laj/Wn9g2R8zj
NLcvFCPndkrkcqICfMbUFc5X339IU7ZzHmFGWKraTbcuOEk56gO0/0WpsBDXmF5cot38bVqd3j1T
WpYNrHeoVk+2Z1/LKjMaFk0xyuvg2DtDZdPrvJaxL4dbannSychj68tr0dEbBwFn/iq0Xs/ULIfi
QL0dTi///s5/pk+AUELgDM7SoM0GTeb7jTDFYfRJTpMXlLGlupLXkxiMG3NiYO3V5W5gLcr2cYa8
r1sth8LV9euAHYE06EVYyYmjxPWzUpI1/oSekEyyO8Mns72+VD+e/ezpI9GtQfeC2/fkIJL5lhLX
OWqNWFn2c8nfxbpOpXgriLdkP3kIoNkQTFccdz1x9pU3gZ15GYlffSqUg9jc1SjfLA/1OYfeCxvw
T5wQJAlAMQgw0adyPj25uEqRaP4VvcQIfnIp+h0dbduuBMIYr2PtJips2f9jBa+D6kxsdSLqY08i
AF5cW7wGEj19m36h7LQgmh1NdYBHUlH67BaiuuZQncJlRVcL4mrD+bowiAW5TS6ZC850Xb//ipMX
VDKGuJWGgUVf33RIgg+oQjAduh3ssgZlMz70BXksQO108rq88FGeMXV9//MnH2VpqXNmGdzEpYox
3yPXv42yjzq+mforMis5SSKzQW0xY6HOgCLwZSz8UKTnHyE7f8/Ydq/nG9IawqtSWFGppb9Tbbmd
CsZq/a64RGA641nRRZmCW13irkxaNN+/HhHDSpQXcEQWAZ7WX5vDndjekISmcIDhZUQn/y6kTu9W
3rCRtnH1llmv46tkHYH0xNPu0gKtLFXu9yWGzFEKlMW6jQzj9D1U0k6Sw6hdNGntli2hh8bQrFOH
/M/S9FTRG7qHgHFTkWA+J/bOnSBTKIdQek0BLGTQjsmZpvGWowji/tKXw1Gl3kbdH7V4HjTcSAyt
ROvClm78rF8J5lAUCbONpJG+d3IfAVuEQzZwmMZYQyIfpA3tGCp/GDEHIo/eC1rQHzuFj4So0pTs
79qpBFeOt6J1DSpNNe+llyTZiiJ0oXvJ4/+1SPraYLK/CcVV/YyTgVMl41bxnoUhlnamRTxe9nvM
QtAjtqkgIAIgZV5LdMxA0YI0yOptBAclUTFiW+/GvJ062pI2SE7Zqe7ThDO+OzyzTSRTgh7VGZWV
X9JnI/fkxpc3KlAK3Y0uvXHnHjDYXUQrmGsUEHgnFWgvJFM7Tbp4bIs7q3oZVVoelmcmt/l9Fe7E
0puGbY6rdemC2I3jYwhBFS+sgS2vypHWs/gYYLnBmrq4Aheg9pRdNSIFN1Kv5Ygrv8+sNRd2meU8
cPJaQpgAvyuJNDR/wIKLOVvk2gm4z5lSNqXBiHuCcTaVGR2tRUhAn5scW0Y93fCQzodmObXsaf7X
HspRRnbwN+pX0dzCft6NwjU9N6cLXy822pbt7ueFLoROEaYaekf++ZcCByJcl4SjsaSmVfqenBtO
0PBn3mZpPWIov9wWOSME0aW/2y/sefOnoasPcq3mJVvO7KVw1dab0dxK5mNWPoWNq0i/5dRla25x
n2kEsyevefJQqjfookXSsUZvDB9KcjecpMW4E6P739iSBF5t46NFxH8M5eTCszx3izgRAA7h1M85
aPnnX25RGDdtV1fCQp0rney59qrhrQwclJDdk1p5c4UamQhEBx3GdGSA2Co3nBemz+4XCm9lx/dU
HZKDz0dWr4gH37UAYS7ux8tzOn2OXy9yWSe/XORIBzdHmAdNZrpJpFe//hXapj5gIqxFgof4rtPN
LDvCKgWP5mClUoj11LyacOlpbyiQOI44tfsjXDAyLyrrsWKexvwWMh2Tsr9YtS3ElN50rWE7MiNw
QJwll8rUsy8HK+MyPrOAnJySOBZtQiH2k3hkdsQMVPhF9CfRF3FmD/Omo/NV2dx0NxlfQ2fQbqeY
8eTEyrTJGSTtBt0V4s/AYyqU7fFkJOomVO+qT84Gz+IlYMNPwPaS+fjlWk+Kh6oO6hE7IFksXvWe
ol/VIsQJe0u/Mv2nuHmuxgedN3mKQBNo6BGl9ii39mirKaWbo2XrasCnb5GEgh+LeGL62v2E4Rzs
RMXd5czGVIKlwjSYo16r6Q3agxw55asx82EgeZZow/axS6uuhci4GaILDN0z9t9lm0cSojLTpMw7
efPHZlZMoR7FYw4miwh6r783OyhNN2QFg0lmyx9XDY2N0EPeyCJaDPea5GLulbAPQtRwjcLFfKIb
biN8BsG2YdfQ1hgdILqFvpObM1I+hrPddV2D43SH8d6i/jLbdVvszdbNFqcjp/14r1Z3RrZeXFsQ
tlrOmSLGSMkuYD9sguyKbVPNVr2+seTnpmCQOEKPf29qF+mdI+RY9G4HZdvFL/Qhm/Am6L1Bd9rf
OAWURxHPy2Tti9kR4tX0PJKahHATRgKEtF8dgLrdpUVXPbP7f7uvJx+rXpRBVwvc18ZN0p0isImv
pEOD0fNvjLkn87Lg4cfYpq5/kdS1iOKmzQB9h3CGlQJiyw7vl/RCsDDKijRpn6CjxyKDjFoSd6h4
wtZ/bCqbpo3eebhi7X8viX/jEk5XGw5Py3hbX1DDJ9V/M3eaOVrAlXPeZf4PWfeiD0A+M+8WTY8i
vf9FJ2TAgtbkn1aZp27+H3PtpUz613WcfoJilxpp31FAT8yiUspoDrcwFEGBUkw7EM6U+Sp+ysiz
kNEDo7Lfgr799834ew77cRE0Bxf/rwbn4KRCGSKNYIk0pxHrTUTewwbiViBBwKQbr6O1jm4DyVgD
kA20n3JxXrXc69M/DzdGZamhRcRR+/vKT+pWGgQDL5O65LtPbtf9GrKdCt2/cDP5dbbWvbkR4mMD
42kVehX+mXYFXDnd1ebLIOxq5arXqDR+Dc26fLy4op+phCDtqUShwerAFXpyd+pMzouh6ETGrQcz
W6fTLca0YpPQAVlTs4ao2tPfwv34QJnNiGhseLEN7Q5mSgLGY9ZEENFg53A2YnhxzeRBIkfsYm76
meaS/u0yTwaOGhCJzpKIJlmOYhLU/v0iQyDlwM0it/tkkbhQVpxbXL/9xZPnlk5aK80WaUYyQnXy
GJLKVq/FFU0R0IeRI3jiXfGEsbl9iPaZG92F9+XzeGfchbD0hOUb+xA+5taW4GCkt42yT+ZdqlEz
LUFr1cj0J7vKuKHAqAb1OiHZEAcBMZCtnRWUyLdx6RiNbVWutR8fpI3qQ0glVYR81P5TGI+Dvyna
idoe6lGz8mt3nq/Q/pOhXo6ONjrxtKmadZ3eStp1Gm5qeT/FN6zEWrxnSGAa/8fZefU2jmVd+xcR
YA63jEpOcizfELaripliEOOv/x56LrosC9aLb9DANBozXRTJc7jP3ms96466GnSErSqRn5TqLsVq
kfK8S1WyATcclFVs7PLB0dsLnQnjzAu3oC7ZnJAz6d+OqJKhzFGXwHGjBR+98e9X7lPIDq1rfaib
8UXYNVflKwvRJsQTZcEat/kDNcSxdBCttpPdHlwSkZoF/Mh+VtucIXR0T8vrwLDNEV0Z/Nl4LfsJ
ByVKFBT0MEUf218DOSi6e0DqAo3vCLXcaS3b2tf4yr3aHT3TPz7Kq5bcmQfNGWCjZQG+y+cLu9EZ
sAgm/v9+/2lKVltmrVa2Bb8/XQ3A2HTG9nL3KPT3YbIG1Ez6j90P9/mw1TgTjzeZti262Zanq7oK
UmTWgi11ngLPliku0BX+LcDGZ88I7TT1C+yGpt8Kq2p10G511UXP1BfHrVg/DsvytZtVtCsPbv/O
MkY3VNARcMQu0KjPJhb2wqUhvD0iXz7aYGHOmOnjRfiV3IEBc2raPwxjSaAcHiwOniXzyYMzNJ7Q
8Gc5CuLKdi2OW12Ctwlqc9uzSMxgGLZyuKkmL5c28uhDEo7HlF3GP0jbjFYKPveFIMLJ1zOb1RC5
leVatd+GG+xNeJvo+SE61t4l0ZZvwfQ7B/jyLgOJIaECIVU8qE1/nl5qRou4K+dfUrFTutXcQb1l
uVHvAcHA3uX9/CyVM5834Ig6fTb2d+WbAn2aw9w4hFG31+zkGh7YvnoJNVuybP01D/AigZm4md2y
sskfXS2ghnQ/xw6kZWaSQPUlW7zpPhZaHakPv+egXwwxVxMDmD2Ty+2lRL1zzaEvl3uyh05FY8QS
pc0+vPqf5PN4H9ExvaGz/CcnwZqG6zNumPE5XFkBaI7Ej0g8E+2B0LVLX+UzgkaWwT/37mR7nTIj
K2F+d/uJKHQT5kPsQGkdfzMkK+zhzgxSOJkUUqkfbbJp8zHqbvIY/jIeEXvDki4DsI6bPoapcGHj
P2MsXK4M9wsUYFP6PmlKFv1TV3f75sMivtIvd1LrCcoSl3ksHHl2MNUWjVP+Vh+ptkEdJPR4qfYx
W852lzMeWEVX+i/DiYrPErgKzNkfbsqDc6gA7g/PoOsl8m2giZZ28muRAj2rFyxYZ+YJX3/ESQkb
mVE84FPr8KKyu5LZhhx8AQBGV/IDXbaQnhFxQBeZhJ++mpNq58vNOykniEwsMtlYbh6UvHL2iVU2
QNYGoDsVKyBdooKrCjUOQQmIY8TFWCAykka9uPeZbB+fq1+c1F1ljxtLkTzEXgdOUGBucmTnDF9c
Mwrymi1aBBhTrmuYkzW+zxGsiENEoEKcxwoOYPUHtAHplvKlU+W5fteXH3iyiOJh7rKo5gdWL9aN
kMBXslPNG6K7Pva6PXw9HzVwtyI/xaudfpUdAwZGAX2tjSrbNdGchN3bxYf83L3zHqScETD5kDP0
89YkL8vnp+dwsrzyeZxitBd8ZaBSCC9I2dMefbxdJE6FavqmfQxdiYV2S6JHSuX2RFrUuhy9KfHk
1TIcbDeXrXhnpD5f38qT84CayvoxzvLu0/lfb9B9ih5iaT7d9cvCztUGHKmHCwwG7Uzv5csjO2nm
znlRqbVYQY6FaK568cMEW5peVruEFpPCUosrOJmYnTTTzl7r1+iVl7Ey7ULZhplnhW72h8Ozsjfl
Z6NdukRsQN0HHgLU1yV/i8n7N/UChhesTxZE6NBuE69mMg2qG0zOImxOobYfNaeJ3Cl9SEz/58d9
Ybkjuvh6yDiqRXZoKh730WUzLThMQB9x5+DoVW/5XrYz/1J9fH4Dt2QONnivONqcdCaTiSA/qeeP
XJJDgsyOYZZP1/hCrNzPSTBnRtgG9FDh2ZDvCeGpMdwQRtRh28qMwhkgPmboIoZ1xJLgG5gG4aVa
84xjlvftn2tcDvr/dN2kPknUeblG2lW0aox7YNtTjO6bvXwamcJ4CpsKl9nZiYc6WIXV+gb9Wo88
tfUKYG+weyGUbRuS29FJa6aXw4Z6vNRxODNL/HqhJ50clf53YulcaKVwdZXqWEB1J0eZfLH14yUN
3RWBHFN34U/BaSBBT7RJ6Es0T8g3GlTp+U8WYZ2xR9mP5gvjkM8j8rfdxFrQxkymv7f9xEMb93NR
8npZm3D0QtU30l07eanqIbWhpxGDEF0EJYjm3C4HgSNpuxng3dGGGtgRBS171KKA16HQGLCdJd9K
7jIhMPYdnakFC6Xp29TYpqWrmG4zenmGFv3NfOEb2j6kjPeAmP68Zs5N93g5/vtRJ5vRYM0DEGq2
hcGRN/mttit7p6nsQ++ag8c3ivdh+GXSunw2cAEY9gjCBctj4RAfcV88DGsKYdMDsEZ9BFCqp7pG
j5ySS2sjPkqe5Utw/HOH4C9XfLKRFSNnJyXjirnhD8d1cxNtCmf6ndvaBvcqeL3Vz7fojLwITzI9
RoRczO9o+n5dP31rHMV8CI97VXxIGXMdGl/M3ZfjS++GcALtRTc5r+Rb/o45md8ONnSvFhwxswN9
A05/xGWGUN/YTNn1IYdWz35pjU/pYd3bOfEu6apjF64INxBoODA+zZm+3IpQo0xPy9whQ7y4iTed
sdGxTOEctn7N/cNFOKwsfv9eGmCcRBx2ooy84LSVWuUSlOmoiu7NZFWI+JqZSv5t5yslE+0+3LSI
5VQCidvD76hoIU119I9Me8rIn9ZequFeOZLBuBJ1txyeS+tKiR+LGZm3e9Q50ivuMXmt2+sIqwIY
4yn/q4V+pIq2lkDrI9emba9bAXhgDbRgldFpIHGSDvRbKW0tDFto/7LDKq5fKyHojSClHM38sNwq
zRLUF6JKUfTfSdp7RBfZdJZEZaPjCxRuBIp7nXxI/nFv7HEJEl9btXdUh0A338J8S7CxXDuyjjnD
qWIi/uStMu2QylUMr484QJYIu1RwcOzp7oLL1oCGS5D61Z3KspazfRbfqpwQsw+rf5e0RRHCv9KY
Eb0lWAQ2LVn3WNZ14laWKVtDZjiiszz9VSbrMV3l6X1ChQIya3KjR2ZO+mostrOFKI1Y1WIXytc9
SQLgXqGNp5ujDJz4upWIYrierP0oBnn3NCcPJq1hNd6G7YY/SSW4tPDyIqg6X3kWnI+it2fxai63
Mywq4xHofh4YDXZlYqdnDj34zApYNYwCoCaEREvxZhfHQBVeDemOkILOFX39/iAwq3YyQlKqB1Hf
ZcJvvX8wafNPzC5DAYevJ4N39Zr05TitJPWFbNhigb0maEzdhrYrxGHFJkBtduNhFWqvYnIzY1HO
3iOMRePCSMG73N2iyv15GZ/Z6Xi5VYUFDMcPmdpJUT6EXR11oxHdKzd6MHn9mqAIiPTW0YP/MEEr
3qYfR9GVLH9BOsNh5Ah6Pz3pDuC2ZwvNmOhnH8XvdIv9HJiVTUYCZU6lE6lwsaz43nv/eq0n9fUU
FnMbD2F0T8ZvMMtczuP8ID7qua2/lSIfPLcjqpD2GQJYGhoqGALtLpZXly/ljMH866Wc1NCaXhlD
KVvRfbrGwDZiX/plgVqEKIyVlek6OuYertux9kH4KnkAcuxCh+GMjIdL0FSEhaDRv+toxTEbrUGI
4nsMsViO4rsF/LeJBtDRDGCxjZh/O6L76luFvzVdYfaFwi8Bp7lJsgF1n8i+0V6rD3RdUsbp8Ft8
IUg+BGbYCaEItNWmq6XqJ+LCvJUsgvsuPdAzB6YvP+FUmlsxozoIShpzF6fa0V5QRRZ2d5d/1Myn
OCtxbN615Hq99jflrwwPlz1clYpd50F+H9UICD+3HU5JhXkVYU2gC1W73PD/w6V+Pygsl8qUnXM/
xGrjpCJQcyPkYeTxPXMfnUZrcLgmPfilpIVb76wKn7SvWg6CtAIDZoaqc/hFBiK5n58OcAZpflQ8
sDKMw3tLXHTc2oLJGrn0Vmhn18g/13lSB5TdqChtUcasEeJ5ONUxUWFEJf9R3lsVGrJNbE1G35N+
/HA1Xd8QXFO2bv9bEZxEjxA/egnscIDKW0aTdnalkImw8OBJoJx82TUqX039sPZUlBh60Cj+sXgC
6Wc7GeE64ypmUiPcRfUqqVeknf4fzoniUu9+LTgNA0cGRbGMpkQ+fWmUSVGm6WDivRMDECQlynkZ
f/ewxWMlYFM85JTjXjK85REsj4eDcKuzvUsuDZt8vtaadZP7pDNEul0evUO3CwWPG8QbVx6dGq/L
nbXPn+dgnlcUJDk6Ct1ObmmAxtVt/7cgBhMXMl9WjgFAdufrgm4GwhW6mjTrvQ4rJhIHhpodH4sJ
R5cPGjrycH5U1lamBgerKBI4t2hGXD6O8j29T/4hbDgaq13PyrPV5CmqMV6020T4M2Z38bNyRxCi
k2/gd5o10TbVLtZvFcMbytUxvabCLsZdom/Sw25OCM36M6fbkciYckULtLk4tlq+CadPgF68vEyG
TPnbN2OKk6LKLV1gbEWzXf5rvkZvzU4F8fGkbLn7qo3jM33+7CEcUMpudB++ixq6LYd5LNiXOhqf
c7JvF0SmIAR/yJLfJFlFPzeLiFXY92BdEe5GQVu4ff2QVzfh3XFtbQfQGTNNQnG98Ehu9V2v+plG
z9of9/rHoiwaVqjy3puraR0Bv7rOSW2/xRGDYwJ41OMcQFhhGKh4YAXmqybI0GaTa86c8n1FGOVw
M8Ja3tDpu/35+3xGh2sY0n8/7fRtr+ZU7+uan9ZuiFkIyDzCMpFtkylQB0e5XpS30PuuE+K++Oo1
cLss1QarQH5S64yQ/fNLLK4zI3AuyeIIz2hQkgmS+Fr5GwW1nHXkksjpzP1iYmRKp6um9GWMWr0Q
3OcmHnYnQ8ltNQIGEbEdkoGXGyhYnNRwpcZmURm4oLINUIkF+sdc4/V4Jb7D3gvL1VbNrqTfh/e5
3GvEYJUXWiLnb+o/v+CkA5rFnTAcIl7gFhExXl6O+rZGWF8dqNhHSez7A9Ueilj+2m6nlfCAO3R6
lgQ7NJa7Cqjz4eenTITRmSWFhBtM3uIL/DYJblsrK7pe5A0+BlNKUoE3mgHoGCp5yYAG7BlwIztb
k4AfOIeY/rEL00Aht4qt7958PaRrjgaCZQ+kHlhri9ygedsSqWX4obQmG2iYg3ZcFeNKRXaPEENZ
sacj55g3QkDqyCG6HuZtASojEd2ctuRAC8FD1ot7I7o53AAvVxDqW8QJ7mZsio3fM5DhhMc0wo1X
4x/EFqt6N0/eQXUOlPGbQ+Na8zqVH3JExgAsniRpM72oDVmGoDtgvzqt6rJQXTwng6+9RrEr3wy3
xkjEpo3OnnlpTikJXw6xhISyJvaIgjwQcWHYnFvSaHWowCXZ0+gJh9cLz2P5mp9uKP8+jpOvfW3S
54/bWeA0TbQVEun2WuG/U9rPjKMW4en4Kq4w2yJAufBHX3oTTj7gR8WIGLjyRyNzMYMF45Yn0O48
cxc9LJLmLnM6tqTjhZaHthTPJz/Z0kVAjRou7u8gKk2Ph8hQ5Xlxqkh4+fN7mBvF9BjrR04Da6Wn
T4+BGj1GjrRUNxDr0MVOlsCODN9iXb8y5YjL1dADTNjFxG5E/E9VcY0r154a495MX03bmukhK0gn
yXTsFKwXN1P5Iqn3hfKoQhdCC7RqyBk93hTyakwgqvjR4XqKbxJxdoz5hQrjgNCmE9+PpM+8/3zr
z7SyQBNDphAB+OG2UE9aGtKQDpKeGPPeWIB5/kBmEr+QBDonzIKGJKlaYkxMjOlONLaWtaoYQEHo
xT3ixMOtdrzH9m62jxnylTBc1dM1r/pY0eRnt5P9UFuP1k6cMDsCG0tAcO+JFV113XaKdoAoyZnS
ghxI/4Une0Yp//VnLSXjP53OolPGSWi1ed/FzhgFqu42Amdat3wwfHw/8kpKnqXhccE+k/wS/HxT
z7QvF97z8lFmbsY55eSA2eXpRJ/Bmpn6JOJara5jBmWAgt4WwSrDHzsLNz0hOizjEieCjWUOaD2V
qOxVzhC6AniZoL/kBD1DUPh6WSdnSeigRadn4cwKx44bh8vGSROqD/1sWFnQhQ4O3Ydacut1f9c/
0pBRUrdEMwcWVPZa8bLN59wC/PdGnRwpUyE+TpXJjVoAUoLsytkGPcI6AYKc5sz4/UFGAw28PiIm
8eeH9NnCOl38Bv+RDJPEEAq7r6+IXstHrTQ/78aAJWS6aq/j20q8lU2nvZ4fpG7L2Utql2Ko/aBl
QTks8BI/c5dQ65vrnjkWWnVkFdBSO15nipQmuKwaO/flXtDhtDqNBdh4KikfEyLe9aM48+VeFPbr
FjEdqdDSNqreCuGvGv6ZaIUZZJbgKFUSYJu6/irqmxKa9/Gm164TCwTG3ir2Ataan+/i+VfdokEI
3wam32eZ+s9Cy5tO6OIqWgTZKHSR47TuHCOisFsnB3k7/ALhQGoO+Zymm4OHJnESCuvBT+XObecd
peWouXP4xFHmwgOGYnNmeyeuAfI6WlCOTSfLMFVKCM15jBaft+t4m3GQrR+JOfZanEgoOeAMRhDx
dKK1e1tM/3Q0UmswafK7nnl5t22nX2JFe6O8k8KgX5tyMJRE1nu8ISFlShCXjkzUKZlAxrXcfZAw
ZpcyzAvpUDlLsiINcuxXrlmMdiSvDXh40ZOU7CvQFuK1Em6ybscs40jl4JKItMx5+4OL6g0rdI2y
FmZ+oGq+ItsWk3NbSG9CVxMdICwm5uHRI5dPm1+nAbGuQpZo8dw3t0X5mqPnEaDbGskLB/g3ca7t
XvSUpcdZr+WssrvpqdTv5/otqSwo4MKmG25V825Wng+QkeviKrPupoyY5YtP5PwD0dCRIRJZJNNf
l9xYzHEeS7zJeeNWyxlcaB0xu06iFYU9GN9F6IdYKQA4PBNMCnT4+f9HaYG7bzlGkxqigzw6eSvU
djQFuUPI1not5jM2nQ73l7hC1WDi9apIM3KWabmj3TT/A8gJ+3zcqbSTQZo4AH3aho7nkodrK1Jn
kwR4uaeBFPLcy6ssCRq0XkjbOdkaBxQhQleik0xCr/OED3P2JLsnbzXyCfulNy06HM590UHLf6Pt
xpvRF14OSLmuyKFS4BS6OWm77S/T6J2W0GBCgGkaHkrZ6RQ6v48t6Y1pc3OILKKk76ZJpZPHUR2x
crk2QQkDtwjqbNeIK5knFGABXSJpDtRBRwR2GC1yf9S3iupHUCGK9DXVfJWyNuyIfHJBRvXzviyu
eoQ9rbmV47umfZjEG4RZVu1CKITfA/w7dtV8rXC0JC9i8SiTR8DNR1XsVZEfPRSPArw+1gW6UOmX
1F5boofuuophMrpq9ooQp7k2io0YBZl4KwH5uCHlAITJHrpJyRpqCxSK1j3H2+w3kbrQs3QiQy27
41yREAeiMKlVVvBiGRbI464M9+lVPL8ksCcMfZeYxPQednJ3G3c3kfKowF4WCmYz7WsWPhwJ/OLv
YuzhggoRLvNrogtHhxCuY20TWiuAwImcjvP/7QI5UW5DCy7nSrw0Bzv7gYDsr+lYs7C9f/OINm1T
VBPHBACQC3r0TZSDcRcTDErN6dV7xIRDkPrwhl77GUCph+ta9a18c+hecL5j1bm00s+YDZb0SgZI
ksLRDkH+15UOmzk3S70SKfecuV0B7V703SiGZFt7IavJ6JyyD/T6TxjdhRoAufkaRDXzouVV5432
FeT5B28qPVnwYKtaFoAgnK7sg3govPRvhyXXy7rNKG/KgWZ4+iiXIqIFk3P1nd6R0VqQmvVqWusl
FvzCR+/sPqYpWKVkajwibr7+OkuNx1gOEQlb9JGt9YBmVFpNBxaoD2dTckwZ8Zat4PTuFK+5Y8U6
k6PCZ0KxwwF0i03lM/XkYlFzRum+WJf/u7KTQ1xCclvWG1xZ62kv3LEJ49xsE5vbEneIfCx2NYP2
hd97Bk0Isqw3LcmUd5cQncpSX58WV/9ex0lxFU9SH1ec6fbNMjkM8N+pmS1vjg8k3serKd220Vod
1ul4y+Os6FwCRnMPyO4xpZNSLG4UVJb66tj4VbbRiFxzl0I9RZ5KxxJ81M8P9IwmntumM9SVpEWE
Z568rpnYYR4Z+SYMHHiRIgYVZTqDbtFJId8pez6I7mK7rFKvo2l6kebw/YWiA4JvkKMoi+bbgUFS
xyYz81HA7s4mHvHTnTz1qT0MAzSo4Yyb6YYC/ZDa+fboLddiPmt/xsdMWKbt3cGd79OAI3JxkXH2
/UFyZTKfbCB9sJpPq+QETbZh1t1CfcPcbOeaJ3VOdK2j+ZD+5HfotrbKun/BKTh4kqttk1eQqoeM
TuRG6EErhT5OddKGDe0KFdGAs1XGJXSndjeC8qiVL5FxS6DNVL0xZ+UktFQ2S6uBIOas8UjyG44P
kfqeF9f9vNHiDePvcvDMgxvNew5Iw3tc2xMrfdgcrAul7Zl515ef/qnt+7e0reoyrUN+er5DZ561
tiHb01U43kXwbfWbeJ9yrMVS4hFG0/zJry4tojP5B1yAaeDZAnD5fV8fh9BMpTYK97V0pzTrvgFy
+2qWHn9Nr0BaGLu8q+hbsJ7jSjo63bTREj+LnHra5EzjpS09pS5htAFcw7qi/bgxVwT9vOgMvY5u
r9mW4ddMbI11XDvNm9zbGkmWVTCPeOXsoyPaeTDiKT6iVPK1X8h9ynE9My4x8R3T8b8LTdDIQW1s
ePcOraMQyU7D81L39YyK8uuNWPpH/zwJIzvOYVkL1l7sXeRVjP6IZ0S9mV3F78UVZE9lfOJYJvW+
FCKpIZLaVq7yp+yhmWyCJq/aXeJkV0XnRn/0xI0kF3d6w4gSQ+siXkvL4DNb3u/siRj08g7Rey9w
c54iki2abRyuKvn55y3nDJ/s6286KUOzbFnwaWjt6W9Wu8WMdNigLMBn+5v+/U51hmAyvajyadI2
0HYJqTgGS/lPt7a108aXX+TYJRNpsQW7MaphIlIpmY0JHUKxjkDtXuohn+mCc82WglnBUiWZztnJ
c5hU0Wwm09o3ow8f1CmeRpxDTNauID1U9+ERoWpvMI1CovBQRBtSdUfU99YT0cAGszS0QfeoA+Y3
ZKoEjYvPqUNCjrBt/lSbzFeBcBF2XKxlZS2yx10C05wZvX65/G9zhbFOy3nQrf0AVUT8Jd2aV8zU
XfUx2Wj7w2PPvvsb+NR9u9e24a3+cGxg+LlKAeYfek7k9EFyq5Cp5bRonZpgwM9yac9Z7uDX7+bX
Szz5EEntoQn7lkuc75dcLNWL7jIv2pKhsepXVYWAEfNKADFBfqbj/fDzO3l+x1v6gLqF55mJ79fn
K3daKTdFFqJicRQwgeFuCcdIuCWwHZgdRcgEIw/X5+K2xuLtGxd+/yeQ4fvv/+8KTuoXMTHTsadH
xZhNgbWNkEpxK8XtwyDaazfSCwO3fGkwrlAe5MxwKS3Z1hCYvkp8B/+0d2rp1aKnZ8HhLkvof1AZ
2tX2gFymd1trk4ZbnbzWfl09w1X1NCfkzxCrdZ365WP9DOXlJnlL/kL0QEadk3wFMdzV6EQjD87s
+Ykk+TWHQCjV+3w1vGAWqV+AinjRg+qPrxF6Z6C9qUOUnX5kQmYR8rxGSvTnqNox9J+DA70uv1vi
Ri48umUL/OnGnSzNThC1epjScC8aTvKGy8I9PDJskH+zy2P7WRqdBHdkl3gH57fm/14Z80RpO/ZF
SdGdhHvEjiPWGTxIb0csadY6R2ffE2foDAPprJ45bhpI5BWDEJujJRsY6U/tVbgpH2gVuXi/O8UW
uHg4UBocCC3g/38NkU59UX3iY98BbQ3aVaus5NhvkdVxUM+2xUCCgNs+4wL6+YaeOVSZMvo3nEkM
PqjxT/bnXhviuWo4EQ5O9qZmnFvgMZaBmK5RtqM0AWcjHmj+U5+V22OyHgAI17dzciVrC8hX+bs4
gy63Lc9oxr9e10kTl9q/meWuCPfmVdU5Kf3s+X0OHZ3gdHfxAo3Xmu4I60sl8pmK/uufe7I3TP1Q
9XLM/ajxmokBwzj1Vb+OH3VvoCTDr29bNwuQpoWrxU6aPvUbaXXcwhEQjccBLM5GIwAFPaNT/qFo
My7kLH5qL08WgCyqpIqIGvyNb9SxoY4zecR+9Om0iJCltG77Wj+SqngL3g1ZQ58zhHBljN7e4kZi
lIjfr3u/dPQ1vzdu6C7hq6VgZlQsn3ZEu16v5xkiz97Kfx1QvPEdY37ZY483bxrlgwNRXD0oRE9n
/jFcReVvCBIiR6QdLXYHx5Z6Zb2JJOt0fhzfpH9FEWQI8j9af4/x8TpliKmsEUy0ScBnqQmfh18s
KnjRuu7l4WJia0HrNPuRNSXTH3HM/q6ppCVAhawNzhP82/QH5W66aQo7g0RhU0NEv/LShewdVu6c
e7K2Sg0HapRI4z1zIGlSYofEY862JhC1hPD6PW1WFnY39er46+eFd/YFBx2HhYwuIcfrkxetnKTG
EOLR2k930Vuyb6+xumQuRwgGsbzffeIAsaBjF11Y8ZJ8Zg9F7KpA2lKBBlmnLbdONKcWFIq17wwa
u09zu2m7N0uAeFD8laoHab5Fe6McobMEcujFiiN0NtOyikRRmrT9UbKLCa28Lf3SM1v6QDN1AED4
i9bcx+wTJ5/ZxapqrupP+nP53kar/rjN/uTv9UcLmhR4v+C2EobXFcxSelZY33DMrxEGK3Wgrzu/
+Wu9NTyTx6NIM+VRy700ZRK5qQcQKObNp5dGfMkLTxB2E/wYa3HY4PgMKeUXaTrMP/Ma1SdKeYSo
YrMGADwwUo9vBmnbGHdVuQp7J982hScrXtls8+RmUK5N6v8HRKca1UCNqwsyrHeQ7PYGZVTNlcLW
eZ46X6cmmOyCgF4sPCCVQrDoD7g/XuLD48/vyOcaOl3sikwLmRdE4cR8sjmPbWJoXdFb+3i6JQGg
M3w+e8eXam348hMCMMRN5T30uoXr9XhAnruRA4o1YL3dhragjPkLos24alNP5a/eS5E4IICqEOXx
HQPdwJAdmT37lDd8SIT4ofIHnpq4CzdScuJVTtoJhHQoKW/j1dy5GujFOhCr4OdfesakiNron196
st3rUy7pw7FD3PtpJqC/F260Vd4wmV6GUwDFY38JTNVXhMViynsygNFcLXF9DFYc/LH9pXRL6UxL
4MslnSzQtpqO4/E4WPuj/z+kKBYAyJr0h+NVFQyXLGafJcS3hw10ihuBCfHbiLo25uUkXFt7Fbyd
ed2JAfqb+aWMPCDrWXjLswYpFi3NkWXOCuZ2SmkHXGvGGj1BfLBnn/p5p62iFROcwm5eEDTPO2AL
76rq5iSuC3Zaex3W3n0FpeempG0R7dFuzOlG5lU/2NZj0/hJuxE52RC74vcIyDcT4ena1hz9nuNC
xPLyzdrt0U2UTqbcx+9GeJvv0y1nBjD96TO1Io2sDcHNiNcVyW+php6jm0i8sI+dGcmZS1sS/T45
UEiVTp5PfTDlSVPplaU7WPRANRZzREm/dCVVLp5hqAvkbXNMewGke9zgQ1rsR9UcSJ2bQaDqvfl3
8i4XF67rzMCV62LUypBQBiV22qY+ls0shHOy9PCeMHZzlF9FyL+fmK3tOJJvDsDwffaaaQg642kk
lzxTnqsGHToegZvmL4xyomLtNMceHRFDs6+7P5TbGjIw9bYYPn5eeZ8F3ulr9+/lLl+Lf5oOhZhX
WjoK5v5AtqB50yc7RfesrnSa4qaPb3shMJttbbkclABLYwWZfdHLSY5hLz2Srf27Hv1Cee4OvoIh
P73NmTt26652GXF0wmpIn/gqh0MAAFrSXQ5VdK3DKDjEgRqz+xCi+6cHNfv/oQL4+hhO9s4eM69s
9LG1F7a4Qw/b4Q53yvr423rPNEifu+iRT8IBLi6Jf6JtjIE1OGQOiSvh98932Fj+pG93WCEQEWcx
OIvTrmvehZx3B8PcG1TRGuPWVaS9aPUqFtbTgSiKJ01EXE/FhtPfCn2a7Xx2WbthGeiz14t+Xi96
FEsLYtkTb4vd/LeS1tTfR3GNd34sPNEImvJaxWKaVVc52kZO0BNx8X4P7Ke9TSLSpvuCKuk5te5m
dXXEnwcaX9j21QYbsxkvRp4px3i2zP1KkTDNv/BHFRyrqZfUXp1fxbI/aYF5WGFo5lxu9A/GkW3K
l0AC64yZLqGz9O/ACBCWdIsZuOuEEZ4uI1lTo1YaFXOvT1dafy/oa3JR6mwV3y59gvQhs4dttUkL
O98Ia9NbArYVnwbhYmznQ8b286oVdnpwi8EuIXVg0jLsFqqAZYdmkBM5TjZJRblM6oJBF0m7Eg5k
09NR4/vP/2h6WTb6HoE0APM/lDsNhhCTUDeQn1Ap3fKSA/2MmOfrLz5ZiYNeh4KcyeY+fFw4a23A
d/m41dcio/zFJiuuQoBEl47U2pnvnAI1iN1KU0CRfZthRfJwPFaSuZduainoCg418y30hM/MF8SE
ByRdRfU2D3/1CNzLRlLWtbAfoY9DD+jt9C9vzZGUlWnJzzQ2Rr6p053wmK3Dj14Ocssh365IOCVm
A77wjUVIh/XAqEtYhZ0fAdTnXjIUtZDfuerBazEN8UwuLMJz5yaF9wh6GV1+NBQnjYM2zQTF6k1z
6bj4vbVq6Z4wtRwdgUMl4w4JbbUn5a78ccQXzaSrY2MSZx7/cDfVAbirn3eFc1X4vxd0CgSp53wu
+o4LMkV2WDt+QWknTC7uOaXaoI6o6Nj9Fh7HeXS6ZrUMC8wVn634D7zVsP/o0g1dm+nSkPX7PJ5v
F1BxAGmKzhtx2huLp3RSsy5p9lbjVcb6UBzdvOQpq3+1XKDhtJbaB5QiFmjtGALiVh43WhWoRmBM
yGs3MnNt5R6N+PBhRrAUg19lvpmaVZW7o7zSwu2oJ04pwP/wwqEPVJojESk+B9fc0du/VpZe/F2M
NBSdlOnNw+o44tKenAPhZIjOpfEK0VhU3s3dDZLROfwrMXOtDnvk2gf5cS7eFOn+5wf1fVnKqrw0
gUXYNXzNTznfM+6qWA+1eukIkLolzyumuKOrc3J0YBhIGOo9mfQ03U+OEIIuHbS/zzo//3wVZY+I
JBsR/NcPNG5+Ux2mrqFDk1zneNE032q9ydMPAd2v7LpwtO53D4gMErJR74rahU5bMuLzf74RnzOw
L9+xzwtBSqYwRMScdPJFFYu+rNVhaOhQNsoTKV/zh1luD6x3bFL/8y7XRBAGdCON/M4y/dDwcMk0
h0178I06SC2/sR6YW0h77arERvt03JTTPvzd+lYg7hBL0SwAA0vvE00/tU+iB4K8jZnFGPDV/jRX
wq01IjWyNffnn/b9+LH8NPJuNeQyUF1OD1rDQTqYaSk2+yz0ll6wdkR/7MXx9aQwpNeyB40uQBJ0
rmmuE2EzElHlh+o6C/0mv1W3jCOSp58v6XvHkUti8k7yG+sQV+lJi3xIxMTqc7mBYzh5BsqnvHu2
+mtDBw22MrqXqbk+hu//j7Tz2nEc27LtFxGgN6+ikZdCUvgXIiIzg060ov/6HswG+mRKcVPo2w9V
KIfSFrW5zVpzjon/K9mdEbT4B109acZKFAU3R+LUPp4p0KbqzwCrctq6E/htunojVBGdzqQPgckh
b3Y+8pAs/hR99Ln7SiWdDV2M/BRcThAlz9SXWdq18onCcBTQcSlhAN6ZV7d6TRmKDlEsIrV4qKzX
wj8xt2Tdr3nB0vilcYfgIKFT97TCTU0CvcbP0g9nqsjkZhc021fqN8VIvNMjwCo13o76ZuiPoIz/
/fxve+VXo7q6kcZDl6t9rpbHRJqPqd3AhVxkyj4YVpNJ3AVcNedpastKWKQgECJvjN07Q5g2/KsX
7q8Hc/Xm96bkB0HCECjihQ/NHC7yUYaLMtOpooCz023LCT7vfOhNj57JxjEVMJyh8Y5fAx4IclbE
VuYtF8RNSKrE4E10T/A3PIJ8nqi7oUaUVe0vHMLo0Xp1bweeNbT2v8dxW5iWkYIyFGDwsNYlbao/
/nEvEQeEonFSVUci6SKde5Ab5PO2cppkiTCMGGX8hNKC7NFu/iPRjj4IitAHnLwYPO0ZwmE5L4O3
UEXg9u+B6dMPf/WrwBUBkasyackMvDpJ6EbdEpV3qY75F4f03uk+tJTQgQMbm/QITWQxlryvdFGS
fdm8y/ouQ48NR/0YEo1cz6KeloEHBicAyN24cbjOD9LLyDts0AsYLhsZ6VUanM4qYM61XL6TapFQ
6gTYkq11IFOhU+quiA01/1RFKLbFUk32gwgS7/KigxoaKBJoxqyL96W+tfQHEdNoOBJRRFEF61kc
vPSFx/4KfeOupenOszGu2iSjKImDid+bvQrwBp1TKEe/94ezsEUdTzJt7MXjUQpfpuQ/259VIgYt
tNdC/jHocwkTOcZCpbv7q93GA3FhgFVNLe13bPN1tUC2Bj/C5okEO6A4Dk0wtCWqIAHrJ4u3l9Vr
iM8B4HEsS1W1wQAp93A6C/eeIPubvYaRyGwyYGqhuF6fsFRS1JTunE5yXdJP9WgpMTkOKHJgLIQP
tLRwAXHZ6leEMHBXYQclPy+L7OhRduJVej+H3rz91aYRocDEIfGNjr/X88GSRgTE8tzY5xcvF/dl
cAjFXTGcLuNeFF7wFijo0IQdtru8/Ck59SkdYbzMOLmygfiroJhHLpUqDnLRg+XbF/2hijyxXaBR
qGAMCrZGDPD5MUhggWOTtDUA+QhaXow1t9u6WAQQeAXDmdb5Lp5wfQ1FZ8nxT8HPAmVX9ZDBDSRP
HP9SMMkhecEwLrX6rgpPPWrPCxgpkhUEjQSt14Z85sKJVEh7swHv5LCq0PwHm3I/rMMnBIsyN/5u
ETn3PLrf7Bo8SgqZtHZpz9wY6OomaHQzSURQR/4KDm9i4V2fjQhJUNgvJjRs+UB0bYWrBqXq+93P
vy3n6BLGWVDNhBMiqrneTIVYiVrDL4dDC1c/nefSKkb5iowiqOhQYXXo1ya1S1RoZ6LMFrSJsmUR
kUJ/0NsD+ZJo0hogL8Wb0T2RBHy5YE+bbsSi4oioR1wyQcsflAZpTyAWapew0Z+HPT9Z56W0WzII
X+CdpBl3F+jWdvcQPRZfVBeb/CngSl0RMD+Fp2lYYtA4hvZA3zF2FcNWo11Fr10+jflEERy6VXje
qr8hClT2ozllDQTUNTUUhUxPKaQXoOzP+aoVn7AtUgvdjcm2MD1k4fSC1cteVzCbZbsBiBNpcJxr
nnRMlYQwQDHxf6bxvKzn2ZqcNGRmiMDpHzen8LxG66PWD3AE9eFzgGvStgtdYtshLq00FLSYITJg
3suLPFMZTGhE8y62jQ7fL4dUatEBu7JOxpJcdQuZihJBxUPuJedtfT4a4UOnbis19NTiJTIegdHw
f8NOTG7RnTPtbYPp90wwJxAwxdGbDbQaJCsJ62Y4TKXRaiH5W7jnDiaFelGZO4r/UEPJXT0NCyWa
/3uPvPU8Xn32dLL5Y/Pu9DQQGyTDh97cC/5KBOS2VNJD7FWhlwJaCj/i3I1RO8oAsu589s1qdvXZ
V9cUIRI63yr57IuLnLatlpInAxywa3VJuzREirNSPs5nZB3sM/fKVrf7zPTpvPw61l7ao9faf3QW
ZdL61UC1cZzSopt3kBvY7EM0QwWZlSTWuqKXmQ7UY+69hKJvBO/fT+C2tHA1hqunH+uJVY1GPT2B
XH679O8xqWSA9S4rX1sjrUJzPh7Sfqv4TitOtnUz8fKGthjQk8GgC0r2RlKf4l93976bWhMjQy09
nSzN3+lDf88Llc2vVpNkGplKDwr3CTDTOaYjZWkgo1QXveWZ1MtbVGzbktDArZCugmYt4xLxu2df
+kiqe6LYe2Oa5tMfc1XrYiNUM8bkvw9f9VJaCHa2AHk6uhQb7kqXb3eIq0dwdai/5IJkpMXvRxAd
SQ3fGr6dxz9Zu4i1yZ1EW2I8oFVezuHC3F0UpsPpX4fX6dPpLmnIfwEfXZfBznpW11LH9Gw9FZiB
6YTWEhpQpbgN0p0J/lOR9jC/tPO0caknUwbTaaqP/x9ljb9Hcl3/UqKLmmYKGxWNSoQD+Jsl4FCI
aEeO9cVa3KNYzL7iT5zAM9ET/blWzoC+//z3u/LtSvXHA7lO2kiJ0e6LmgdSO+mHSGeC+HS7ePlR
u2Lo4nLKqQ7+n38Ga5qTf8y5SEvNsDjzqdzszEOoUWS3o8sse4gW3L3fjZ2/0E+AnS20NZROEWwu
7h0VblmRVz/A9QWribohFPgBimEn2sYrQaA9mnN70L0JBrRPDqBK32g/4a7gTIzrlzA1WgMNlu30
Ife6z0Sa+QSP9nc0Lrf6vKuRXa1fSl6KtRkzMsLJW25Y9U8D/edPXDxz3aHdccYIj9vE0rl55gv9
eGdK3HlHrKsNpC8aPe2mj8dBgxacTUT/avj6bjDYw0eyCp4Ir6dJIl4WUPhSL/DE+d3+1ffrxH/e
VOtqWcqbQReMmlGo8+686skSUGcq6FCn/mz6GepYkL3gIsimdLEW+sbhbpzAVGG6XSsg4Yoah9ob
X2F+FqskNYvhIJPqjcDisiwBnaGxKDac5y03kL7iZEGKj52I2Jw8wAKktGfAfLj9Ecpd3bl5/z/m
xX8GdPVIMuViKq3BgGjoZUtIwTW3aCyqwa9U8CiKQIhGK7nDF4gbxCGG487EmP7/Nw8EkoOOjxbt
1fXeHuSE2AU6nx8jEB2Q98FqmLX78vDfFEknJqqnnaNB9CAE3l26p2n3r0+/eitCvWm6yzC9FahW
L+6o8R4ALtBze1wATAOPRnGayKVyY2ZLdN3//vK31OvppVSnRC/+rGM2/XvJysqmbNMAWwAuU2l+
bucVNhYbZl2+hHsvUrTtni/ZR+87AbhMYSN2j129P+Pyth5DB88GuoDBxbAGDxe32wFupW55Z3Si
um2EPyrlFLXPejyFtP64rIXYJULt31/h+7X+P1/hujohGZmUioHQH/C+qF+SI/5S8kU/o1c9Xcyq
I1pWXV+pd6DMt8hUnhwpRcQ7ijrc1OsrGUchugqC2R/MM3Rk2S5KBx3GhdYHcSIRRx1uu5GwvBiL
QNg2+ZawJABYjk99yNG8jEYU6j608I1DAm1BXVwDQFxE61q9Q6T59vCqa6j5MLRNsfZXNWfJ4ke2
Wr0/FIAY4LYmiwo4Jlmq6hbtFXwdin7a+//Emb+NJM7IXnbXbT1N5eupPh2gcYNQIyH/9e+5Ngxm
lqqN1B+ifIfYvl/LX1QjzpeDXM1MokyUzw7XcHYU2q9i/JHMAUoql0+p4CF1G6nbikBFhs2Fq9qd
GXRTHNW52lOnZl02DAm30N8DE41URbrOvo0mtXONYq8+nZ3qk+VQsFGfSfMgdHFrJstqHuEWQbX2
cmcEt49mKi5gUMLAhaP/9/3/j5ODmJaSIvu/j484lBSJYstMBkuxlCbngT+eLgoeMqrRd1e/2/Xn
70++Wn2lsx5nisgnSycd5cqao0KgO5dfxQvO28aOmld5VuB8XN/zIX6zFcpkpE4XBzrUXKqujsx+
YJFuWIfTeeDczlKJaIjRGbYNqld5OZURMrdJbQwilHfuXVluFw3AUzSGeIdVjHM3OTJFo9ZdLcnn
kzxnkdOSJ00GqQ4izGmRTE2S82m/uXePvM2LuPrYq6dtBkGm57lyPukH9T14BqvJdkNVTjp7oD7b
nyTaABpHdbxtT1XkZriHdQcWnbjL4OfjCjWgcAbr5E1d3DVs3eyDv8dGl2yCS07Vhb/fAjWVLKG+
AGODmqoB+22og+caD8JiE7Dz5ukszJXo6VIfiU1UuU3QJ0hWNBOqwB3GxbmZd/lOonHan0pxGyqb
VoOkTUjPutFnPYWmZ+HHFGL/ZVTOxDVNULzNzAffE181aT7Ur1L31JXbMAPdbHzqSGQ7zwxh4vJX
pfITyeQsGB8qijEFcI+ofyFeYuhfQkiozeNlj2d5+Mw/lQI/3b3Cx83ZkUfDAjpZ74HN3Kz1Qz+q
YdlD2BFXUCJI5UaV2T0Pg8vC/xy+Dr8CV3Ozj3T0MuEUwpe+S168fVt+D0GXSaZQoXhdN078vJSG
TknSU2dr1SIy7Ry4Ag/SbcgDN2wR4Z/hkCuU2vUhup8H/f0T+M/HXx1T2lzzW0EUzqfL6rdYPt1J
xCy9jy/BEzXDDW8MCvXxWdrmJ/HF391rzxj3Pv/q9N6UTWuVKqF4UHL9lYkBvISZhU7Bbc15g1EO
BVq6kMInsrFIKFBqTq3i9iIfRk+pVwWN/BaRjT1y5XnA764XXnesTtEkJkqfFHFWoCwE2KpOhPOm
s03RM86uCpjX+iATDE+Y1c+MY6STA4cThrIiddB2PZJzEMyGB+qPWr+5dAer8cYjjU1/fz6OHyGq
j3ITpzuTWLTz+VmAxdg/SHixaIjvC/y5xSecTv2yVcpZRkDNv3eVW5fe1Zy5Wm2Gc6m3w+WcntKv
LnWHVZKsCIdOZ3r9dDbckd4UB4Ln/rHYSy899VmBXhsX1hURrhfcrIj4qgn4WxCr+UiF2MjW1hze
jx26iMqWpuXe82l8P8tlVJYynGpivq524jzoLlEuMcuLV3Uu2qJrqsBtSddiS9AOIJkA+b/xqxy1
pXjvQHezE05P64/Pvrq9jxa74HDmadVcDZ+SF3nbuOKXFcE3xfWd012TnyRMFwgVwJZ2YCRm+QbS
8UT4kcyNyoKWiLN7RwN1Wnb/OjVdDetqWW6Ki5CWIo9EnUNQS/FQzAD9kohufpHZOfn2VVsXTuKX
WEF29L9KY4JflQxX3ZvqQ433tbAFaSVCtwKoaTlt+7MFlqd6qcd9KrrA+dpr59xF9Z6R6ZHky846
9L/uu39uxQ/TVyE7TSPTwKIJfPUS0w29xHIXsobhJoijJ/VyHIZ9UHmYbiukQxSU8R/86J0SZLUd
xzMeafMOV9ZXgMnzheO38r0kkyEAWbQQsP/6C0NdCZO2zBNCu5iZZFfCtIbxgY6yWEsZto9d8CAR
eo68vANcPSswSiJlUZ3wl7T89wv37fYO05JvxvWa08W0iv1xjBu0uOiTxD+fGm0m01qnkbzJ3uTA
FvKFUUOymSV0wXi1BE5ySGZnAUYUwx7tZnPGGRmUbs4NOKAqlBluYzn+x78HeKsKpP1PwINF/53A
XKxhfw+wU5Su7aX4fMo23bOAHCb+FfZeXz+WSKsLA09xsB/y+cUCWfjagJZJwFMMxU4KP/Sa5jfI
089L9eDnp/r81viv7IaJ2y4a7K92Yy50xOa6uEyqx1LcQZHLhmVkfCXCgXnh6uRWXviJRKep6Nwp
/AwvVbYqpRcJOU76rBZO+B5u//2Nb6vmhsFlY1IAGdzISHf/+xvHeSKPQxXGp4yzvQaJeGpuJuGr
ldj68/iqr/JVQo10dATRld7JIwJARVmq+gVbR3tKT5dPEhHujGlaSf5+pacxmXT04PNppM3/PaYx
NMzBL7KYzWyy8GaOtA5PmUn5J5hTlwM6m26azQRQbF6U5XDQHo2fJBLcGcXtee/vUVytd+llPFtW
BbQdPzTkXSJlOrRnjzyh8pnrqPqLxgG0QMMdvHiRP/L2WOGWLoL5Kr6mHDM+oIDM790KlOm7/+vZ
XP1egchte+yK+FSyQTkkn38YJw6ikhct2lPm+UuRdAZg+7sQY9GhM+doz8/5elxZTyM1q9hdhVu9
9DDyYBfF+XXnod2eQwxd4keTdNYwxN9XL5B4TjMdVkt8EmEm2+lXpM6FiNxVN0gWI0aNwUPJQqGV
8C06hvQxcTiiBJW/6mSlkpBSzWYVbEHVrnRH/rTeyjvVEHW6NV0/PwpWUMN0Hd3vtU3cihrV0DKI
pCYmOGPhB1sfW3HtCP3aGE7QaV2V6s54IlOALjZVcTJl6c30HFUQbQzL0ETUt+bwI2P7G5ctUOWL
V6QroUfXstGKKSpWLvdNuR+DQ5WeDHD/9TF5CGyYo04r/IyypdCz/7g8GjTV/37+v2XL//p6V69O
mKZWVPodzz9alp2TYo5ELGPaarJgAusfwPCbxBWhKavLCs+mm39Ea+MFcppTuMPgDT/wjgy9ZxpP
6kmBwuq2qyaf6a9wl1jfclsUYCeQSOVPEIUQ3949CZRyI4FnRYKYxYVe56aFzeXvt7+K/cIyBglm
7Kk2lqnmUXWghtS/8uZlpPt8GYFj7TmpIjUAYEoR4hkELyrcmjz5CjHuz3Y12taq36H7MXe6++9H
fKtMvRrfVC35YxPT4k4byl6OT9Mh1807R4SmGC+F127rP8gPDw9k6jRwDS3EYpBnHTLP7nvplZua
zNUorl80SwiU2OQpnZfhg0I01x4elNafOLKOP+SDRd1xFng4STEBgNPioLovd9oieQLhWYZPXeCS
OGiIFGwWGjw2HE3WdoQQF0zU68IlrsuEIX6n6/jtbvPHb3ttKD8LTVDpKc+ulpwe4Awe53LbfQXK
KkBY47BXruWlbCzrdN4yddlYdYcU32W3KVbV/LyFHHHn1/xuPf1zRFcvTNwMUyIMI4qX5bO/xdMh
lQfJXHIw8dJtME+hlHOTpPqSOvWz9Iwo83dk2P9xGFebjaF3lgFIOT75W1gwjyQHR7b6NTxbJAJG
EIkhswXNCiy7g5lrqx+F5b3++TclH947Q1FVtLewgK6ltzqlKD3TeBK0XjQvGV0wReS7qbOCxEIm
WDW7PKoLY/nvb47F73ZFpujJfk9flmTJaxWyUgkxcCQpOvWV20sbuToW5gdG3Ch3pEnl6gJ39ceZ
j3iIgstRf24B0T2f9/UaFzS6l8K3w/Ilag8s0BmTBv0LWTzFnImOkkwnCQsl8fsg0Ve1ag8hTp+S
gz5HIEMk8hlp4gZ/LsdN/oFyLIUZzAcQBT/5Dy+Itt9ZDCNrVkGer3emSQALbKNl0M/bfKUbKHas
55i78Wfur9BupZv4QyL0En7KXBUdJXFQZIWJI5DI2c3J5Sz6VWG4qfhoNO7FWtfZptFWTfFiGmzY
Dq4iol99LsQd8EyHY79V7fXM6YW5xYiF+ajcWc2+O0/89fSv7sCK3NbJ5aJFp9pjAUH1W2kkOYy7
i7LighFKJBiR62Ks/Gcux5JN9iPyJQCUqPO01IkJjQOmhyiXWLhKdMPS40bPLdSHsfxwr8pxq46d
iK5/TJWrrWEwxTqPGyM6XUzC2e2eDJ/nmjzX6EhltNn04Rwsok/GToaKdCa8w/a+lG/N6Mnizh+8
0XCEOaeehejfWdi0bw6Lf43salPws34wIlmJTl3BJAR4ASd0pgouGuoAd0/9IxXtAIEWHK0XSiLS
5dTkxzBfWhKOEDv4JT90b8k235IXX/5SCU1+kpfZFwjx9guMURWBG4dzlHni6OntfAjXIfm4hZ3u
C5om3NWSWQ2HNHASGIkzEZhG9ywWWCkXFtqG/31XbPodME0Bz5hoQdeoIKtNpDG9mNGJWN5Gn2A+
FclWDtnelvVkibtO2LUml0w61mhf6Zd3i4RmEwFXH2cHx19DNDOOfxWJA8xCxXzFho8g9j0e7OSy
DZJpw3qMLTteI1N9u1f3+eaebRiySAS4qXMCvMGemYPaivGlik4tij0dfK1nDovz2YuVTXH2qnpF
qq2pO5a19bk6G04Jr5kYvxbfpiM9gjVpXRITo18q2yvlxWxHuq1UISaaE/gnV8szYRyPEoBKZWoR
xDBs8BwzXTVvpMwUHI3f3dJ4aykn4WfYr7At/3tRvTWt8AP98Q1/P4E/zihZEddlLDTRCRVcoeBI
3fjqWkXxpy/4brnqddrrQKetXVPw6iUkMTbJqUHmJKyN+VTnq2O7tchvdPVN4btdsS3ihXaeD8EP
LVsJ8ntk7oNs3zee5k5iQnxuuOXVmf9CFkiF+E9Y8HdDvjSE2SS8vEer+u4UhqqZjhSyfYXYtqul
YPS1RK26LCJSC2HjA9QwinJ2vzDZtvv5RVxTSfjROKObem3ixoUnoDkUZ+Z451FLt/UnHvUfA7l+
8y+Gnp+zgjUJd5Jqc9kBt21fnMl2AiqU9++eROHuR16d/QpFDyRz+kjCBaHUefkcHsAqepwo48Td
3q0u35rOp+n0n+/4+8f4YzrVxHiHhZZHJ35Vui2rDuDkS/BuOsLHuBgdGGF0ArMvX3HjKRpPsYm4
5JhCkosR44Sy9Tu1SOXOQ7+uEKijL455nEanmFoEvSHWDRVkbmNPx98K1auLpsr61Miugj1MKGe9
S+u9Agq2P8JmJ+IGTCYFyvKHCJGYmao8WbInA8zU50GMIOx+HsGtMvXqIV4d8UQrw/kU8at1dras
HsIfIO7s1u6/VI+1b47P667c7PuZQm0HlCnizBtby7keQzMxc8TinuIpkTM8jYvJxYPj8pcxNUzv
6TVu9VXTt/zjE6++ZZVqohLGRUjtxp+rNor5wDu3dv0TGHfFTiDuad1a5kx/HrbSC1RXjBuUx7x2
S0B0olWYZtFa74O7vUXUft8cNLGXiVjeJtfbdX89EoQMmnkzhXMluhfWLh4bUmdQFoQcVsqFtgfV
R+lXisj8yAjqpq56KCJXE196uJz44zjX0eSw7JJjZwlMEW6aTACPGwH6T50uJEFqltAmHZ8Ka5Er
cyP1OkRcjY4wfx1M/84l7W9UN2f/szyav+iwJNDD1yO6HXXhDyv/TV0GS2pcIndIza3Edw0SWf04
RvZZdAfj2KerSvfYT/rzakwWGZJ6DrmoTOrmSSGBEX3Oa7kcn/ttmewNUmhitN0aFMTSG6QfKqEO
xgN5V6kxLzOvGdfV8NExyODhXD/X5jov97q5MC8LMyQRdn6frntLmprmB8xLnLbTNf+6xi3WflYX
mRGezuZcYVfhHvoVyzwyu0SqX9nxRlxlkF405Np8LxcdxvgCdbcWZ+rj5VU4dJMCyLXGhtv3lqTE
KesIYLX97x30Nyj8qpCCEViGfE9wBoO9qrMVQwNrZBSZx6994NZoEVfjK+6e4rKI1Wd+bSt0M+Ep
Wlf78TMXX0GcyQ/Ku3HQiCQmMDLZYF4MiSp7G1mix4lOVRTI4qkeet1C2CSN9+8Rf3s4lqmu8/rx
Aqri1Zunp9UgyOSFnfQtJ3kDgBHRGKNbrs57+kMc3CFryz/ioyzPqmdzr9PeOmir3GH1i3s7xdLA
QfTz34P6psXGeExKbXB3TfT4V4/RGmSpTPQoOiknKiU6RRqKSdI8lQ/DV/QMHZ/LXF4DG3c5HYI1
bUGA7I3dsOfgBK0AQ4F2XgHaIwMvau3cWraX2YWDWDAPTaf4+O+Ij/+9MZZJyvQUFVIIoY1dX4XN
VrvIvqVGcPQhTsyUH9aPEmfgLE2cihhYeFmL8EP5Kmt3/MiXKa8r9MvCFhfBKZLu3NBuuZwMRqWg
ilVXAVZwHdQnplFvhIYYnYaVuareMjThiLQp5ln2gMGj+WzEhYg98Fl9arbpU0W3ocBmjO/sI9sp
oT1Kq4rC9Osw7GLEKz/rLxmw4RJLcb+ssNlfSKR2TaToDxKG2cmYcu9d+qbmSs6gjHdQw+eKkvHv
ipmp9fqlTobopL/nz+muJFTmF+tqFs0HZM/4u4I1b5P4FBzqtfyYkUBpzcJ4ybXcpwWE3pRIKNpB
Z1t9tVamp79kyZwQ1B4Pavp6/lXi78ns/o4s7Fb6Nz13i7KLPjlDiRP9e9RS26a6GnccenoCGAIn
JrAMTQZxxAh0rVlEd8R4zY/t/vJ+3mNQziyvSzhPryOydYqVYnphs6vjvf5gPoo/Y8JPPhovqrbE
WA8kJOgzVWI1funPyaxVX9L4cOfV+6ZCaJAtQLjI5Kk2ry9pgiylgqoK4QmornWSia5qJiWAQjg5
vI99FsLSXGYPHAmIOqhnIcZownsyD6xwGT3Imi0dH8Y5vwDsqSR9F9uZoM8CzldPSeEAjIGCKS/O
OWiA2b9H/vvJXq+9hqUhyKPNTRPo6mzf4s5u6qqOTrQ2LoyMbZczns6dbDbsklXyNDzgtYLHNC0S
JPqePcNwGrzKr+ZmYqiSUCStOcP9Vka51Z2F9rsWAho0KEyiyJRGqXc1MQqtLwTJCk+/k3YEYxmD
XJeIAndCJkfstNkmXcvzbJPsqJ2MDgLzrFgiZB4B4fbMbC/qXD92rRAxRPYV+q5I5YiL4oc1cDSy
K9NpfjYn+YWwIO2XUdq5Pxsp+5GoRBG0W9w7s92ic5npFqEZSHgo+928n12Zd6IvleFJnCeGQ8qm
dgJ+RwEK1sZlFT1vm6/0o8nnXe0J+r7pXEXdC9qqXoXPBOSck0V5WUb1soxcGS4j3TmQ2Wi23eni
tb3Xwfn27P/naK+kNn4vJoZWMtqAydxMfeShczIwZUSJvRd4/MkZQGrwPiiniuoKcb7WTFA9RNss
f0wUohHMiBvptET2H/FaXOsBbc2jJnoyoQQkRt1TdurfVYc4b/KIoYyQRXa1lODovhSiQYYpcR9p
6lYk6CTJooPLc4433eXYI8p5V5GP+KvctElQEF3AwLRpZvm2wo9L9o/ipZU9CcUuW7F3LqYDF1cT
QDE7oboItXkHhZ3vc8hfaY8WvA4EPXHU1NcjuTzAHYAD0RCQnY5yGQnw1EADdNQccbkwkmaDgLvc
ocfBXRpoCwVZO9mqR4tV14tdYZnfORfc4kV+T7n/eSK/m0B/3Cgv4ziYRZNO6bP+vArWxmK6Qp7X
1jbfJA/as/GL8Mm5dq/YPO00f68s4LHQiCHkJiP6hlKWDFUUtJoA9X2pE5L101hwXHLMvZHiTKvm
1n1hmHjzkeYkhGYHMTEUQDS8ajCkSSH05Vjpx3QSdShfMkosJHyhTPTWxYulh3OzyoWTpB9l/4Tr
QtUp8rnixSMdSAaI6ejFUaimVG8LdcQyAFZbLS0OQ0WiumPGjy28jbjZJJzmHYirnD9ElEDBMhTe
hMIpTdLneCWJJdxGT+xK7czgDeEKKCNmcdBURHDWMLUkl7n/kogbiDYO0HFI3ZiKl4Z2CpkGSvTa
98skmsfdvgYNaFKT3qnapqI4raAzmfok1pxzvEhNmITD88t0yezy7RlOrPUaRtuxe1LkOWramRzh
P+2pkbWvgfRQmWsjWondQ+kvzzBn04c4+pndE3nfyoSmn8GgO87B2DRvhPxBX5atKY76ESZ5cz6F
cxZvkkVsaZ24XEejNcDpYZce5A5ecWn3G1Oat9b8/EYJ+RAoXvRef0rywjiQrBPwukJO7WZhuhhO
pXfx52Vrtwf/swvneMfu6wtv68vT8JEDU3blAn0zcdMoLIzOZ5J0tojQh+40IByyuMLW9rdn1bWi
zYg9g8g36Pii07dEuJJdU+ovUrodqQn348YPl1q5wv6YxM/A28+4Il+zHfivNcfzp3qrjqwDXp/M
Aby0hRdl24u5art9PD5W8ivhN7CJtHZvjHPdn5/Vla/P02IZsu3Bmr0b/KzeXNd/f2UOLuxNcGqu
CV1GagSG5Ot85ZWBNoUXorSpJBRL/SBHSzO0U27kLILZrMhmam6nZwdpTkGMEaxMagjBjPsWCBNa
xCN5QB4rZOUKc3UtNi9yS0ofXAj4L3bxPpza4+D4nDC96igCSZzfDQ28aXJdfZmry1l0jtIOc6h+
vLh0d6CEkSCscxZzxnxP9zbLPEPHZ4YVcNEQ57OzvvL6MGAgr1Zd7IUGWoMZDon5v09amHiuF0ST
ewUWDap7cGhuSuGDiYjpnOfa79fCvQjAZT1J8DTOVujAds0LCNh4G4iz2oBc6AVsI4FzaT9i7WjC
k1A9hcDoYofY9uxv46y1m4hKOcROKs3jXlsab9aj/4T+Q/QfYraiFLy6v02Hd5XKhaivsxD8hWM2
Tiu7RjLlXIxwE06gW1uVa8ws/HgrkoVYLbjsh8JLDZ72wUfEhoMfotYwK7SZuQdUhFW/ocGHVKH8
Ab9z3JVL0akPBEgNrlV5GxZPUF106IjGGOGLe8lS/SF0mNRdmixigOuTYEROBLBG4mcw5aY5CYZ7
iSwQ8ZTksyxZQG4mZpKEnVdTd8eDRjvnR7PU+hmOUar97K8Qd0PzhG5tmOwrMwlAxAxYSTvnmS3k
dZ7YFkrYN/lOOVS7Oer//Stel/urLIrbUThrR7THQ7TsX+mmsx0AHrlENrX9oiHY3C5BB4cz5RHg
71xxxk3+McU7oE57E+UXMf0YlB2iFqoE4IR7OnwwPGvnRxF6BVy2NZA8p9ipa/ANk8jT1RQH+Uem
TjDaAWzxj+ZngnptgU6ucfJwQusnkl3ck2UZ3+yngMlMXUG+o9wGC0uDb1xAtWlHMMyTLISf9IOM
KYGmMLOsfUJ1rhhPdKUGHKxICWFeMhNyDwIK9WE/XrGJkm7hx/CZ571BB3heyz8b2nb8UJSOTVus
PTU74QHq3uMTAV8dv6szov75GhEp4eEOHKX0SC9S/E0vEvO6EJ7Dr0azhz0zPOSJo1IJ5hEBx1O+
0CkPYdPgRQfYbOKdfBm1x8JcE14FwAzbk3+8d3WVbi1N04RAzUdLHcrpjWfPuoyiUQm6egy+KLsE
EpLlkuDh90v80qpAGqQ3i0nrI2cKoRGswAXkyaoEm3mqyq0Kv6agC3yR35Two1Xtsba1T7bytUV9
K1/Cisk3FBvBRcqn5o0zJ9GyKJ5ZdLm7S+m8ISpAcogGSsDoIfPkkaFNOQjTAQVIBPxdSLW2qZF9
hAZ3hug0G+1xtC+XRUQdIHoIyBFR+h+cpmFNtd64NtWdbGzqxhu4YVWnQLdlhVgxOmzkK0YvoHwl
lJLWyodJxVwYZiyXpHPlOvvBsxE/1CELyMrQXoqaKlRFAg4sb21Wv8nGzLjsw3CB31tQZ0gbuU02
r+dn6lAU72zpKftVk7RQzJNPIom4+gvNvYv6TXmEH4tfCX2FqZuUSa5OiJnZ5klDt/WI7RbebPIc
HIN1/Mh81KqVfuiICpFdbD+6rWlbnsQleUiCUzVswDeCstYVNwBShY08WbSa15L8Fs5ZlUY0zKZn
Qc9Td4mEqV1fFfd4s7eC2auxX+1rupUleUU6+JEdg92Mgl7AuvxfzJ3JbuRamt9fpXD3vM15MLpq
ERGMWSEpNOeGUColzvPMld1eeuGVtwbsJzAa8MJu2M9w7xv5x8hblUoqO6MbhgEDVYlLxcAT5OE5
3/AfhmWsbo0SAxtMtneglNHHS6objDvyDh3BAFDassRy8dm7r96iI3fbepPMxfDWtYtyoz/gfJXm
NndMRcj0BiJ4iza3sQtx3Lwf8pl0F4JQk2flJttSc1sI+xInLfaNfFOea6V+FC4af6FMBZPEWCRn
GMOUd5mK5RSdrkNwQbjIs1ahtA7gPiABdD88xHNQBr666P19g3JsMR/FNeZ+sUrRrb1POL5Uzyz1
0qm19V0KM46HQuoooU+BcoqwzBNdh+li6Uf8wxCgjcgG4mSHZamVXxjDoccrqCfifySYi7cN0ifo
HCRIkK60cq3IeyG9NLDBnVvhkRiEXF1byPiNrlHK20JRSUrkJReldlOI+0akeZ89ejJL7SKSghkF
caDZxUxFq2ugVy+SgatdvIxzw8Z1RctG/ztYESgfi0tv2FQ4rnfho9vaXCn1SpKeXStex/4eNnue
K2slAVx/I80VNO+gswmzjLB6bNIi+r0y58ZVu+vp0mCXHMyp92s0dRtvNG3M8wctOIj9XkiOOfAx
sUf8K55V2R3acbNYxqcvv9PgSwem3QQ2MnWVgGTdl5LMSlVABAlYZ0GCJYzosJYyu/u0iZiRgN6i
W9W51Qhu3V2rq7Z0z3J5Hsb7sTE33kWsiXXqzEimnHa597PKrDJrEMwxHnRWwBiXsgrCGkQEwBGb
xaZZKuckb+XxWfwwc96dc1I4EVzdVeScmdOvRtVgyHOoCiWbXmoxOphhAqTZ4ot1DAmTOxsvXDtE
Pd24lQgqQC6diTx/tOjRrJBxPgNtz2b+/WMVj3t7LnIB2rm0lBYBksogncaQrxsF0jAPjy46hqQs
qm4bn4HrTB9qCVXT0UrEsiyKAYCBJyU88mnFz8MhOgKQ1bLboLsJxGJGH8r35yjVLYIb1GCKWfVm
9J+q5LVNLkFu6Fg0z/V1gnAR9sfzn1+QKTfiw5CmOAKrNc22FKOjHy8GZU+Arfafworgqjao+G9G
d/GRUU5hB8t6x3nJ4UNbycKi78DcRdBEt71oBVfAqWyEYzUkxR6E25+P8lTbfDeHPoxyctsK1VUc
XZEjBIXdddgs5OFuELBHnTnIDNWoQ8a+neHHPmyFfnteFhYfsh9MYpqHpEqsx9aH5S9S8irXQlGn
gkMZjFx3ZmoLUj9FehG7mXQqhHzRfCLY8kYKLoP6EEHfScCFYLCIP+acEHeQnvFbDJxF7X0x3S9m
ehdb96l2JSLs1byV7YbibKguQsOOgls0tVxx1wIDxV21gbSPRPzKLJ8GVLJi8g08NeTbItjQscUb
dFndpZ7dK1/69FZtbrzkIMoHNfukg93LVqa5kqi8ZdDuwhssNGcSFE+1COyYCgocpBw7qRN5bBZR
EFO0pSk+DTjg5YBzejyYkuxazj/nQbioyJCc8tnnhcRCTHiJd4uOqn/gk/zmj85wHeCIYdhiC9zX
xzSvVedC/2hgvC4pDwJty26r68MsGrKZhT1Iv4UfWl6VwNWUmdcs0gEwibXUJTupF6WxVZ2F0T4N
yP+66za3k3atnem3fNS5YEkk+kH70zJEXZq2CqWgrAPdiCmUxeSEe+P2q/8EFg7gMFkXELGiI2Q+
OlihjBnVOfLxD9fk9wOYrI+GlOqhKTEA+bpZ+Ot8hWEfAm8mLeYAZ6NzMLRTjfPdsySiJyxDQ5CA
LyGaRZj+/RLodUMjpgKVwSqah8LVoL1EQnzh69ncg+ldzilpzItiJ5Cghqo5N29dJNiX/pWpuTOX
0rBxad0PzyhjZi62qcI2v8IbZCmduS8fHTrItQDLoVJrqqgETzUkhTKM/C7UtaOi0yHaByjIV8KS
0oQ9IDkvreVgJQyLvLUJBQjqsS3fVyK2atTU50axjm7rcO0HxYguS/JFnu/rbNk3F4mzQCURgM6N
bq4cQM/PuNur8owf4smrXiWLm/PQktaTjqbGOkeaHeD/nXWdHajfk1a7DlTmRUlaJazwT3KWynUH
eN0nol8aCKcCVSXEP8q7ECaiNzNQ1r7oKK3Se58hXFoeOvnGqb8YBgs9ZtX/upVyvLujVgLN+FHH
lQv4/d2t2f+Toe5VXF/h1lrkQ7b4DLwTS1y0Le9dsKtj5oP/O75xr2d5XePkmUwugsRROgD/NnpU
kx3OanNNEZxOPXb52qeKoe9M4UBUXqJ0NK+RtaDHCrCvmeeqjUlI9zwkC19cAB3FKnth1Wcq7x+7
NuPlUAyVXJW915o+3WAslEQaGI+46rfuc0f191hcVVRLS2lDqQLDm3WG9Jdd2aBdoU1guaZClgcv
8dR08+K1/BLeQvJXELmVIJXWVyDM8ll6zhP3R6nzdwOdrAJNL7R5JDNQ+ROCKfTB6ntvjpVJ7258
7YGkdVRH1EjNlhJDkeHrEXDaanWwysufT6GPfTmumUGxF80yCL8fFAdkoy81Vak1Ug889R770Dbq
bWw+muLGUdVZLVxJHjiURcb8uqnnzaltlL82D9xfKmCPBuKhyHZTzuSRQ1Er9W1psNPC1uSdiZvY
mSk/ZXeMwQGZCWRCBTth40PHmenuDEYmRUdlJKMQlFcv2SZwNpRoDdlOV+pt+gIodOHtAnOhzZE2
i6O9vAckv9M26RncxHQ5/2M0Y3RH1ka0MHkC5EovKisQcOnZxEeqwbRf3G6mPxlzY4V0xkCj49yS
/s+cE/ANikEj5G6SLBZ6paWu7kQ89F68rA9iPmucBThh4S7dJHah3SQX5yTNpCny5+svRTcaCdYR
sjJlrRZqmeAZmMVH8VreUv7aa6gL4toHNwIhmy8+/g6IEGB/aS2DHHbpPKnW1KTAZvt2fEc5lCV9
LObcat6lSxEQYXU2pIsBfFVx7T2rt4Kzw985k23SL7oLGZB6AEXkcPPEmYXDTHSXnmIP7t58dbu1
ri36fOk2C/T1gnam3lOk4VGHRI9LXQXpZ0l5NJaJPdC7paAi7JXYppxLacYFq4w1rrDynF1JZoCv
b3rnYeVHx9wjHAGOfJU3Nm9z8WSz/Vv8QXYxWyWddXVdeOtExTAXJBNWCvNMWEvNpixukuSIlh+W
TIXCcOorApvgGnH9klL/HKZzNooVCK8SMPxy59IKE4pPlvJQg5PBtbulLDO011WzSc8ZbOqTwu3X
O0f1nZawKoHxmYTTulvl1ZBEEaraEN2Mcp2ARZSli6HaDujghfsof/KV7UCHpdJezfIl019lgAB1
eS8N+SJkWgs6PklXgk/Ru5mhThOStzSQZfNiXsYHuZzJUGW7BRuzMSzE4MWvL3WMsZK1AssFHIqC
T8EMr4kIlg+1l3rewX4GpUklb64CHZHxe5BftOZoVMvhk+E9DoAfDQzjap7xJM63KjturHuzJm7Z
TEIIk6+opa39c94h6o8u1ghlpQ1GiKhPIXkKjFx3iLXomNvmCpaBjhcAYHxzlxtLqLlyvFXAEjVj
kQ4YsKDska+L0XoUEQhCXGoBmSXWr/BdBxDsJky6DfrgcYeal/YZTVAmvQwYuL8Jza2sXfrItoZf
QvVzaJWzkD07Nt4k+VPf/AtQkdN2+GkeEA1CmGWVxxNgUkajMphkVaBHR4neQbAGtV++Dcvsyvrc
fR7zcSV+s67pyS7P0q8mRYGvZyZCGNviowHbZMXyozqz1Ngg7Xxzn7MND+Jl9OCha3bQ1+HynIjO
dHf9cLpJVGRIglcauRlR9/CuRkr1eG2Bbti5vJPEmTAn310qtqTPTXwz8mWorc+DlLVxD38XHP0x
CnBd7FhUyKfVl9pxG7HsrAiXCekxRI90WIsthA73urxLP1mfa8tGOJqWQvAFo9sR4xXliwGNEuxY
waKaV/ITwgTPWHCizwMeDxcXfBFWVAbKB5dpMyNFYnERnnxv1ppImxwaJNezRW3hyD4LL1mlKn1+
Xu99WuL5+sNMRVHkr65bk/WkqcSgliv2H3VlbmOcG0agIEgDKcc4ZY4MeYxAyzzcN2gqKHMgDx0h
Oo+ytul358KBKXBxOpgp1Vp20sZqqgYzZdcu5D0au565jrRXmQlGXVK0S3He6KsUwejG7miOoJ53
4YGQbWUqHUhVs9BA8YsgXhK+E/gZ1d61PgtvkXrNUtWIl6o3Cxeomuv1m6IuYgNbLNN2irnzXOcP
wVna04SZfPpBqBEgdEShHmXISUQh5LrV5W0ZHcM3eiYbNKC6zxXE8GYRkx5Ky7zdiO6mjA4DrudY
ca3apTML1hKGVjXt9gO/wjG3bnwb3A0K2lEzVbnIzimWTSsk4yg1/g9Di8eZnu5kDpgIyxmWYIZE
AxjVjE4NijdOAI3a6qdmh919RGpPyrWm4lCYc/hlwhsxwRygJc1fNn/chjHAOlNz4+Qfn7r3A5ti
frS8Eyqt9GJMfLE2oixtrUPpEo3sUcomXMMiobR/DPdIkZRLDNHp3l+02cz5kgNgSbovXXwhSZ8R
prCqtaDMle6hp1SGBicaG6UKemnrRnaTYdG4wjSjugrt8IJy3tyoj/WLpW1VaXcszGvdHQWfnfkw
khXLG5UyscxD6noA3F5JrdNQmZkyNf6FFj9mQENSnpF5QSqJdDDtqcuuunKry7i5MBMNezjO0L0J
q2Bb4Kuroxwbcb8da2Gqlzj6DOTFyWOuNBsJ7GRZPqiZPm9EGL2RPPfVO0nMZnH7NlSfcHZ2Hcbb
b7se3e4U/wyWCfct8da9HM5kc3aeIDKF458mC6UWRE/wWqWrOln+dRhUdZX48bHDZWAp2z0Po7Yg
xpPdJbhFtQZ6eY39iZqMDXb2Ba6DKiBxb0awvvRybaBCOkePCA9mob0200VqLoUvOfY9gOrOAemm
mJCvw1UIlYBx6WNe9H1SbVVFJusxMX1f3w0FzmA+ICpM8PCiGi5i90Kwnr1wj+TCOJc8iGHL3Bvz
SeoHHtLjBHSYihTZQ1Xu1HrTJiOhzQ4Eu5Gvo4jimy7OiBQt/yoVqZF3wkUQzRNrb2qrkE0JxMJs
bOCn+3NrpXSCgU22JMwLvv2ySdppCZLq+DU3AkmPtWFsE+da9DZOcZXKF63FZN2Bkhu0e/NNojIn
bp3okKs79k5DXCBvNMr/dCyecyypcF5pm8v2Ih5Wg3VtQQAwx3s2ukt0K3xVLGdPZhg3MwW4ULSV
ZfC+M6CnhbZ0+yXGBoTK5GiFc4AwqwvLOLuOcrwUS7uVZj2FUDCUHZDhN3riLR52BE76Mr0xXiNj
HmPEqm2sDrugNWJk2+AaJ5hHuKD4THbtOh8WVbCStZUv7IRm3UDQC6hnfaJLr0eQQg+5PppRI26I
W0LQXSvtUwMcMF1CoO6qhXTOffBHqdN3l30y/8VSd4UK5Z2jSK6MbBRg29jONtnSWwIeLdTLAPlj
55aWVW/3ESh/ZA+fCpV8ZBmaM9T/ZMyaaSCfc0Ga5v4fZvokUEqcVK1KxQwIUcZWTbBswJLoIPXR
ls2FcC76L2J5GdEaSNBItpndjjBLHsJ9cDQgGiEzOywGzF7phzn5jQqew+0/jy1vjGx726HTlRWg
ip9pj/28anH2GZ3skrUoYTroueERF/ksRqPM+kzHGsGt5ESdaJg0wcqQENKi+TbLAecalClmkobR
9obHEw9eAyouvnp29AC3orpvm1kOKPl6FBPzlzBVWGH1lPYiRQ24elcoBfjKZS3d4duHs+G6tM5U
Nqal2q93Q5VEKmljNWGKpafB2QahpgdHInO83OfGMr2O0o1iPXntfZUCqttV1aFmoMoxVkGI2AaY
22gm3jrOwsE9sr7ggciCnWo+BWBRtCvZWkikSfKZOtuPIsAROC/iaYOB2IfGotLWna7gaDZ2thKa
RoqJ0/jWId0P2fdC2EmBulLp/+I2OWoUafOhWxvtps62Mf1kLqjkjQvquXFNYDunK/h+XJP1zdSa
MMnw3D0Ol8MjMIGRsp8tjc+CsKOs1ukgQEeOkoQI76x4RjOlR4CKUBt6oJ5sgGCc88b8USuLKo01
Cl4YpN5TGL8bVkbhlzxhzqfWzg/Kmme/scF/KofKBi++BUBEX7p/IJdc/vwZ+eG2CyNKAcmE3Suc
mO/3saCVTC+S0/goILDw0pDe9+2zLKI6oqlzZdFU6+jFw/tVX2EcqJi3Zf2k+6vcXTsAtxDChiQw
izSCorVnSrOoQ7eE6VQjTL80cS3IR4rHmSGPK+F0g3o/5El/Ui/HjCPI46N/D4uENlN4KL5AiNcT
5B/XApAn4OfU5WHywwOwbClbY9LnFStnUchrITnk3U0RbodhE4pXmbwK+KjAdjVL6ksvPUVNqBc3
LS60Z57eH7VWtfdDn0TEbtAmgmxF8fHkdyBdWCoueynSbBpdZ3jj/aG9wN4d9lMfzpLoIn3sHxV9
huARK70p7uvyOtRecel0Nn62wZngXGkDD6wfXV14e4aqagowk0lgU+VyLwZOS9CuLjt2G2srq48D
3vTUzGdieqUPF5r7rMY2Ue+gB+AoW1j9V8oIOBNG/JaAWDTFuvw2dA4KzRPtiHivVmzi+EYDcAm+
ijqxDB00xVgRygSwD9vcWulTDniu7UBc1OJOlhDXr48QWbPiIrI+p3BBmggO6idJvU8HG3BxhwNf
uQCNi49sDISgxK1hboApB69jD8caydVyc4iGmassdM9u1b1hPGpo6R3debfK7osjGl/iZWNTSL9W
5j59rE30hr5Mku00sO2xt2gfdRlIhLg2oIcl9WelhEEOHn1k1EfFS1W8JNJF6z2L9UoWyGUkaQ5b
zL3yjqA8hetBBmyGlHeD5qk4XLntzjQ2Xk/2biyM4qjmG7faVjv1Eot3SJCwQ0IyIMdGaBDeBFTa
/slU7JJG3NxfCemBLAmhffQbqi0UpJk2F64b2u4YTlZomfsArX07UG8T2m/lvcz8ufLxT+nbM/4Q
P8IsaLTW/zZFJito0VnNIGk8gM6nZiEABYjx04PNAmjW9p60PXJ0eFXS7x05Oc+tcAlYtkI4JJvr
qNHdWYtzq9iPijnfjWgSPLWm4gRtySoWbIpNu1J23WcjmLvb5EZA8n6GwfYojYdVBFZM9aIIVvCJ
fr4q/XAR15HHpuHwI725StH7unYYggaRGETjqrhqbkhe5/qmAtCB9Mabztzajl31s0pgPyhI8vv/
dnJjfKjfgXgqK9e8MGRdUS9IIuPn9hDUgEjmfrgI1I1M6BW5T22O8N08cubijXItXOtL9cGj8UFl
29mJ/mXWXODuOhATBKv44edXR/3xqvJtgJMOs1p2si/FcXwEqLXwD8NCWWgAJtK9rNx4w4ubHQvS
ZdOu4S83tocGHLZgKIobY2kAC2PwqvBtfX9BUSZ9GkAn8ZS3EC9nPdXlgLTqWss+Nc7R8O1Km3vN
morGz3/Dj7fKdxd5Uhp1YmtwvS4hQyX/tC5bzIpKCra4civNUmw3ubeVva2rPbTmvkch0jkKzmPZ
LYmeiRrRaXxREDBHKQeif6BfBcGVCmcQG2W9OjTxsSa5+vmIfzgnCSsMuD6j49M0sIi8qjop0h6z
F6aFge4awHXs5Mnmd9adXywg5ba48kFhJa0hyvj5+eUxeJju1CM4EFg/qh0f5DN7r7Ucxwrio0kh
EvCoNw+3mQBfZRPKu1o9iBoqfhsXUcNirgF7T2eH6t6dJ9f88SZzCVafeuC1fb1s+3Nb8bjVfhib
NvaAiaQpN0wCH6H0Ss2rSHMrbB7MN6qssrfu8m2j3g2yrcUXRmZL+NIHoFPsrJ8Dmq7VkZ1UuPPI
3RiI5ZA5PgXaQwp+L1123aogNTzTef3xLSSCBps3GoJPt+PCiCPMLIkNLWTDbqUF3Vao0xTx8pWm
bKj7zeko2E66GMKdIi3PCvhMxUJO4bL1bgCTxV4LjMA0AvJShQCRNhWKCLg7Es5D0XvONznIoBnq
Mu7iHFPl7Jkni7pk5iEWOJy5vQb4Fx+6TfnqaHMMOSnK2TDPP+U32cU5QuAUHzD+YBB5xJDIPlKQ
mlYtW0VNayEooiO6nHV6VWsIKc2N9LYNHhTakyFmuCFBDLCYYKmPIUK3LLV5LgBCs5XIroZ1nl/g
6Fb1C0ocUT8XtFkhbrzsrXKXyIe7i3Nkwh+lWu9AhHDLvl/+86D28qoCCweiFGHKnnTPzj/1SA2N
/iq4QC5HIRyg5x2FI9DKjxT9nlX8N4HS/vyRn6q4fb16JBLUfM1RNnMSPppFl9dOX9PrTp4UFr3A
uTTbu7LehxGUvnWd7sRqLz7XF95CO+QQ6VUb/abhgNy1LB/qaqUPV3Fwh7h34l9AjQ2LLca0/sI9
67T8w6sGdlkFKUB2+qH3oobUIVGIDo65Niuz+6Tb4b0KdQC+RfAIHA46qxjAzd2Bs3AB+aCC0mEZ
iBzJJurxUqCxN/ujb/93L92/cV/Tq68LUPmXv+f4Jc1GkqdXTQ7/cuG/FGmZvlV/P37sb2/7/kN/
ucxek5uqeH2tLp6z6Tu/+yDf/8f5F8/V83cHKL76+BDWr0V/fC3rqDqdhJGO7/yXvvin19O33PbZ
659/eUnrBLu246vrp8kvf7y0+fLnX+hWvJtK4/f/8eLhOeZzv/3n3//d7//w+7/97X//9o9/+u2/
/PaPv//H3/+Bg//xp9/+02//9Nt//+1//f4fPnzd63NZ/fkXQf3VlE4WWew0kBdYJn/5U/t6eklS
fwXaC8lS0sGoW6LOS0laVB4fM34lVMNbBIK/Rv4Lsv6XP5VpfXpNFX/F+wYJdIxcNTQXfvnrhfnu
Fn67pX8C13CV+klV/vmXEzD/21aDhCVEa9AfPBEWOw16498/nkMXd36cEh3IY/FThEegZzU0P9mR
L8zxn66WaRAja784HZ5eMMLA6Cn/83Ih+7dl66OYZlRVscq0xt1jBfX1ReDrvC+hk/v1u/QQiE1Y
JcMMnfyX1PDxSHDb6spgObWHhvBF6ZFN8Cvdv9VSDZWNIUJBwglMTAaS8LERs3wmKERTRT589vK2
/5y7wlVb6M6XRAapkmsQ8tIQF3i3BPgLy0iOZIL9JH2LNBXPnzYWbFl2hVdRDC761Oxemrp+MPIq
edZbwN0RXjJPWRGJgAcoCoWJ/tyFPgGcnJAOZjUC65qG6lvkS0fD6LJ9qFbGtT/+M1QLtc7K69P7
S80ILtS+vTgdnd6kRK6+pjpAja7QjK9vi0uptvGtFRZfv1aU0I1sx9OcPhLB2Hs3cf+4/+/vN12u
72ILTMmZh3jWWAiJouoHlvT7Gy4ruZIIur8FbJkedCe9V9PQvXcds6VLE2bbKgqDKwgK2dyPy/CL
cx1WqvkSaD2I4CZWL7MCy+QwzHP0lZTy3siD29Mb81C8Sfq4uW8RtlpGljJslSKSL4W0qlF3tLSX
/k2qjfCLpkTp3IpNMkABB0+lL/plJGbWXRdr96d3RI5/jdapcB8Hvrc0ndbZlq2XXcqWOaCP2CYv
5oAbqBl80ZMiAAAn91eKGVobISz1pWW6NTVO5ek0rKrTDpneNg+xhiua4jRITPmacehaelIFBjaf
i/yvP6B3ZkZQuddiD+eLueSvui50bqPQ+Hw6m9NgR5N1woMaFL2d177I8is3hywicBziKPwcWOHs
9BMGgypy4DnVdVhA/7Xi0XPeHJpbtQJCM16GRlK2SaU0j6oP1kwXA2EX+XVwaJs8Ittw2zuwgNmq
wrgAsvawd8tg2BduNewBsr4/PL1wektsvepKWNMD+esbvn0y6EIqX6djRe6uokzK13/8TVPGV07/
nj5ZDrhtjjRY+9tXfzv75G9h13iLRMrU+bcX3n/v6a9ma4Xs93n2x2m+vmHyO/pe0FBWsfDA+Phz
v/2k038ZWenua2f97c+epz55EoUSU031rRK2ey3MnYMx/mP2gnU4HUpefOloAdqVWaTRwBxfKAT8
qytLSxaTNxOEJTstgTV3evPXfweHkr2RuNtvX3r6GN5rGBgJtBROJzq9enpBlSvY8xJ2DH8bxbfz
ZGV3h7nKsPn2p9PHE09MbTF01PnphW9fWQVKsDeqcDn5wOnLE8l/GjSk01uYWGeKsSwN3y8cuoQ2
nqyN2xHK9UjOTEJeyuh9aFojNM0zCNxkOrjoKoGyh2uKi4/f0CsLQkXbS6KBFdfpP9Oq4tgp4EAL
5TbliUkPgUZFsfMc6uyGq+9LeZBNdEf44Ondjk9IE5mCufx6itMf48BB1EPkXsQu0gpK1V92rRjd
Ia9PabIVzL2vJ9GdL1fIrStRuz29GgVyuOjYCtbD+GZB8CEniGlLu5lDORy5Bm5lLU6HhRkB7NHx
Dz0d9orZ7lyXuuLpmx3W8UPai0+nIx4lAzAZVc7xrLpYWmjt3kVDQl08N0depRXfnF6Tw3SPCmx8
dToy2/ZLHtITPx01XYa2q9u4u9OhWjsE9Vmpr0+HrRuOknktSk5B62FgLqT7AkMzOQmtW2Og3N1Q
hzDL1Due/mQ56ifLSGTobbwmunVI4zyCzjkeKl4UIMcEWuj03qDJZeh3ZYsGJN8Gbt3aZg47kzge
Cp6oHeraOJ4+WiRqdtNAiW6SQYTZIRG+y5Z4fXpRj8WXrhmKi9P3IEOasjMK9KZOYzAa9Pux8ANn
Pg53iCg8CSIYIaO1bq26QMolg4VKAUa1f77NTfWy2UVH6UKELNB1GnPoKcYUCl1kGQ3KN5KR6YCU
8nSRB6y/jdnEF5UQwQ/hyHSV8JZC/ekgHf+SKspDX2WYGp7ebaTCvHGbZH160SvpcVt/+67SjeOL
Li4+a0Pc3FpiHt568PoTA7u/v32PEyQ3slR+dtS42SCBOprJCO1tGmdvQ9skX4ZO2qiyYDyKuQmB
ojPKfS0P7YWRgJgJqqL55LoER+NbdRPsVIyu8E2SR/5azOVu3XVdcdTNGCbr+BYtQQVOGspn9tCI
KK4FVJW5+q7UaXO2rVZu89ANIAGj5tP3qfUiGf1OBTn0WLm0EgW1yHdx7/uXSU8Lsima9gUqo1Vo
5kvaeFSWU3247BrV2IqRTP0y0IqHSC0P7fhdZVy8EPdIt6aqgK3t4ZBLruNca+mAZNP4HQFkqN6U
609Ki8qOLMFprXThynf51aKG6qNRQk/MEqc4EFQ+no68vmqvfDwj5FDP7sx2gNQODVocjyRrSO+u
aySvZ6cJ9P8g1+FO8b9pkvNdcvTPJk3/P6ZCY1f37/6aUXxMhf4rec//JOX5p9/+2+///rukZ/zg
H0kPBqG/SiZVIZMlBQSYSXr116THkH/ViEo1/DvNke1AwvHXpMf8lc0FkqMOupPCIGSab0mP9Ssu
qYYIsWasGUL4lf41ac+EH0zKBTAGXpEh0tvkSJuUAjQo5mGg1d1Nr+0aJHxm6LOo60TGKkOBPr5Q
PmnXiFV7o6lSNU/0Q+osKoSsP0vJuYj8+/r4x6FMilhGbfVqH7cdircaaLNyG2ivY4SyxFbLbkeA
JJDcoaCs5AHYsdaR7YNUx1YDR3APRx/UcSEHA7nIi5UaPYrnWioTytnHAU42/mCwUqMOu9MAEXAD
1+ItJKSNtQjjAOFIe5KVYi6glDgbtVRd1oZ03Z5lDUwSlw+3bIL1EE0h7EWFYQR4eQy4YADf9oJL
a96iYJ3fymi7A5VYt+K5G/R9Nfbj759UYy1JSBInOv3+2rpB9wX5KRhdJ1574i9QJGtPLhBDsvHA
MYqfu52+qMjjYG902bJJl6J7pTSX5wWPJq2Lj0ObtJsdMTLlXmVoZbQwsutYp7G9RtYExR8Zy5Vh
DlT0hNkuo2WG6riwVXBs0xZqPkthjFvIH6zomyJrgXKaHWJba2fhTZhdnPTXa1rUuLLk4Owg+uE+
eN7LVBLH2/auAPHhtk4KEILWlm0W8CQCnLLD/GC59gBkHkAu0vfoqok3eUfK/kkKjzD0B/1ZxfkI
2Q1/rSLFl35OA6phw4BoI8YM11q58w0e4vhChU6ib02Fmjgcj3Xk4Bs9d/Z6eiGE2xQGpzaHMdXI
S/PoJgewhMBN07viDsZDddcbn1BmyfSHWhvFsa8QYthBwblNr3Dg0IDkpEQF8wRU/KWzi5ttBFIs
QA8FrNBChJu1BZqty7az01BemGfdxh2r391Flc8DYxEcq7kS2sBw1F115+z8W7G6yHo4RwsJqaV4
6V0b/pUXrqCrtrRxEKLcvFu0f1AGmMh2fpg4p077u6ZcEim6I6tDh03hhRg8eMWt5O602N82gNqq
G1m7Sho4Z6w/O4yK0ayHTAAaedhm4Pt0bysgLURtGf1C2BIra14E60i8KFzlQovtFhaBd9GlK8O9
bPKd1W0S90Ht7n3z9uc/Q/6+dffxZ0xad6Wu9pGpsHZigKLRxsE2i1QEYatNAOn6kagTUCwW3jac
9fBSwGIEhw60mlb/l+OYFFU6U0gtkVAMsUs/3eHLpeDHJrRvNf0+TEE1jJ/h7HgzAuje2wtPprCr
2zcK4sa5wHfcuD48Tgr8JtiMIHZO/fF3N9YIhrKVwqa7sW4gAykz5TPq4YhwP4NuRANsZQbzc620
iQr0H3fh3TknOxhcoNgsGs4JFynYF8WaatHMD6hhLQWBKjneVCtFsatFbS4VcMzVRkKycfRfG2Yq
4mPJrm+IUPuZnSok61cW5Zn0Hjd4j/VH3J1jc+jnrtFkQ+tE0y1MJetu0JWMnXkYwzr1ILhQyHho
k2XoQ7pba7jFCfKialeWNM8H2rmjzGCib3JoDBRIoT1a8rHPdxRoFPqGdjh3FMDBWEheQ6r18r21
cRQkRRZRdoHRi2Ye0mAf6TPIWIiT+uENIE6xuEjSHd8WXYrxoxzPu2EzbhsmYrPt2kwRaW27lzOT
9fvO58fbNdlIqyJ3LakCaFTjmI5gQ0+l75X7c5K78HZ5tNMeoB0vQCYoWF/ByUUMEMZTiIrdBugK
TCgDwsEhspNV6J9rKk7KDF/3g3eTabLbekLg1UJcdDfevrTxwlsLB+kQI0VqjwIjxhm8yKRx/vFi
THZQoRuKZtCZu724KvyVki9aAdjTKirXuXUoE0o3EENX7tFBRYs4EVtzj9Ya6T70UXXmuM85Hvee
ex2BjUETeMG2u0j8dYJu+9ec5Lv2y3e12x9ule8uzWSrFIswEB2V1W5sC7vSpvCPYrBOqFosQ9FO
MGWwrTnt4LREPmiDy0oGxZtnfzaKxzigpQE9r1GFrtdnZtSZB+oEDH2/6OReGanjwDCjWzT+Eb6j
ocxxSm7jt2xTr/wt8DaweJfOInjr5m3nLQRpBWdodOE9swJOEEAf7uipC/huMJ7rYVbWMxijePSi
T8EtPl1aSYdfq+xMXOSjCQecHju7j56t9NUIN0XwMMz/D2nXtdw4kmW/CBHw5hUedKKRREkvCFl4
7/H1e5LbM+KgWMyN2beerp5CEsi8ec0xwDJC3awzaevhSPS7E5EvO/BqPfLUBlrFNchbgTSo6uck
0AVXNeH2kLhJgu7QG9FxobMWbl+Ov9tlOe6E3l3ehApeRJWseGD2y8YDxRGj+lPiqC0g8UYyrtC1
xJheXkM/UAwcaMCln7nTJRR8ygJc+OdHWVwRspLCh4acamSRMG8LIK9ryIfJAq5kKNchDGF6t8ne
o00mb8C1V/s1JAghWjC9yFAMgeISYk2eb6bBBwdV5xX7/g5eaAP+ub7FldAKWTXKIrJQRrBkGHJy
jzCrhUomHL7BGE/KdSx9KfUB9qHDvsNkJ3dkzsONkb+gZY+W6DNsj60pfp0FiI1+lMwpYd4n/6HE
qBbGwjPEehqIHCLuNyVEpXq9FI+oGxoBZslgPMM3Q/4cudU8bTvOTvN9PFlwMr7oBObGUDkdzYqL
+kEWl0CudGqa8rgEYtmFD5dgozM+ZUDNO8yOl/Fd4NoKtdcPFYqIOM2VXrXriTWnxmRVcF5xVU1o
4MKvTY8hFgNa7SloafGOdnIWV0HRoMOZai0pDWAoAamuwFaEZ1l6iYENqhFXfDOC+sVDEiMYOy3Y
iFvoYggQ2rHleYd364hUKB3JKO+d5sV9wRVchMYTDtVoh3ttHVi93kORpjnRD/AlbN571iLed5qA
eVWNZ8F2z+zLB60zmPCYf07GZPHPArwXVWjxiB62DVSOW9B7+A1vJ5/jroSqEdSBYYVWfYHJeAJg
3f++f2Ru7yDSkUEjh//TplpqQxgMdfkIfyXBxpg0AJUstFts9ENfGipkjRLoGhvEB4KD9YNMlGSJ
aCzQp5BrFh2/QMGjJ/B3VSy6hcqCs/LPif5d3hJ2KMYSlHEbvLwa9zZgEx0SrgnKKwBlr0IRHmsY
UpqkOMYgQmr3cMTikAgxWyF3kOlkNieeNCquY0Fh/nNVi4KFr4OZiWOkGxA4hwJdkllKbbZficXs
ICQvWnLtRqqTvkPe2s0+7n8x7mZqdfVKyJ9f3URjKkRC4WfkPPkOdLLsGvoBJoC62C+BmUYULuNy
YvS/qdzV80jacPU8OUrCTBmxQxg3elcqF4mwOFoDfCJsEvFBKNPWWWJnwwo8OfEE92WnPdaOsq9p
Coy3k4KrpSzun5FvlCLT8NPJUcp7/PoRZojSXhb30vBVAOcIoE1dfgE7AwVh2FgYWVea8rQNYWLd
iudq2pSiSfkeN+Pb1aIWlw4TJL0UxZctGkJtMIU1W4q8G5mBYs6cQ/ziyJVx/6kXjNgfUeXqqYvI
H87yEIYKrmKiKUcIpVFxZOcXn690iD9zyiH2H0NbiQ/zAJlNmIVBBySyweAqIq/gQaV4luPHEQOh
JPdSyJuVLfgJpkZJzG+nTVfLXAT/OWnSbNRQpLVmq3oYt7NoppkjOK22BpYZuEwmB7K23YgO5QXd
zGavnrwI8VLAZ41CGrKAx4bvRbjtQwxGrBb4d3yh6M030zVKotYCSBVOCUOCkteuGYsD2DFXN7Tm
wgJr+GfMWFwDrCLOkZJiPVCTm/UeRFxrdhnoHQCXDzcGkz9jZGjSvJ2kmzfd72u4KF5dnd6qE1qp
KrFPhFPpFZohoRsY2Gqy6jMb3uSquumVVTTHyKcHxqm6R67di/MLLLoSJ2A8sdoytZ1NeyJ1C7lG
GfNIE5QSDnwmGCeYJWcL/ToHdQ1WkgI0x+Ex122V4THn1nmyg6RB6yA/EtNNhBJ8cAPI41COwgKa
/8ebJWOK6wAlTk3GawMSDLSycqcB1743hWxbQdgs0TVLgo416hbompWqlRMzc69E14/aQKGuYxGY
iziJRhHuqJertNGstENCCB0FgF9UKNVBGUgVP2EXq/eHyQ39Y4xmXPIR+YV+f+vTDp26iNhNO0ZC
2JLOiOym3mxisK+RVgDXmxiFIImNTOCCcp22x2nJhEpC5dVmG0WtwBtIyBvgf2AyQMQ+xexY1qdO
NnLJUTp7BEo9t0E10nekYPLhlykBdmDH8E9kvgC4L0ed941hnRr338oCKv7nNlnE6Zot/XFu8XmS
n5ycBBBu/DfQKfltD2Z9c2wcxkrAnECSg9YNiGklOFJGnFsKhNjNGu6sIHUYveLUHKVuuT0AuDqk
i2CuFL06R2Az4kovZiOUn/voXYWncyAcZug+xGxoNvObGI6gv50CqPYz0RNySJZdFfDBE3dC5BAL
QogmN+fQ/IwgdwGdRYwPIgnCyhKIfZGPZB98law0+nI2IrCbxzrS2+ZZdNEXou1AEszu3E7qIuy3
7DwKEYe6hIcHLn7SBMSGJbiQF8CxyCxoi4/1ZugsGbBCD4XJaPK1M0drhcpbocW/xTUQKgwTNKT6
kDo9YSzYEVSpO/dOqzld7MoOa6UmqEQQYf5EiOPKnVy++vIRanow2rMoW5BssXuvZXEHSLOI4RfJ
ZltTgaGGDQ8L9EuDYw/JMxg/PcCPHn5hyF3gRg6/Gw9WPp2wUZIzMMyz1b9pDDV63u4v/O49bYHs
bod54oTici/N8OZhko1osDCRsMYPMHxTK/OGT9DYUIopwgGS+UakrOChR4sdt+eTV+tYRHFJzWex
kxE7NExq4RnagUd/huhWgUtSieBgUHnhmnuCk9cZ0ojULJccsTufZgmolAd5ltO+IJeI7xQHxC2Y
VsGaCP3tpDtwIySh9mP8MJRPEWRliB5eYQM/MceA/awwniq3auQG46abjoOiUq44kba6ZUTvAylX
euzi1iyeo2xVNIDFKsdyOnHQbJ4KUM73dWJDQdgfN1Wz7rtt1Kzrzk0VawQJkv8OVn7n+dl7wq39
6o2ZNjn/0aSOL6L47l7IrTD2mxG8RP/EIMBk6HK19fM0nxpuB8vMisMIkToMJofv3ktf3Bd+IReZ
OiGmhZvZluzsEG5khyeKFgYEawFnFKBJKhggug8YALr3T+NCY+uPC0FbXAhdnlSJPyNIkUKqgz4s
0odjy36wwrrvdxx75urHANRZoX5JQGtg+kOVuzUsxltddXKJ14MSgBjEZ8kmdwdqMEAN/F0ILmbR
rqYarLh3P1wP2ZFTXvvy1MLhpMRf8yQFL0n7GMgWo+z92mE8Td50UO4Nvu7/QlrOqS3uFSkO2EiT
US9hJGnDhRCKV7aSIq+zR6ANSDduZteAFFHjP0l17n3YRfzPan+WGv4S6Aar3kcr0SOyUUTuu6Pe
7AolxmuLGD+w8phK7SWEtd5oM8TT1m5UY7BmzZt+MAkqvxqj+yajYwEyrJ3JQ4Ohgf0HXNSiwBBw
aSaQtpmSt26DHjKnN060hmOWHQjryMkUTHOiL8wAjdTRXMgWu+waEnNw+LVGJ9/BxwHULZgSdI/+
R41pQoYoPT9MH+jZCDrvggKTPNdb8OsLDq4+tEvl9rsGrAbcelmBth6+xVXSxRUdNxQaZL3lLS7U
FJdH5cC5Mz+BPwWXwMcEpQ6IQ9DQNAUMrUQOFgr7qae27P+y234XQhZ6tRAtSfmgqYJ/Gl0bMouD
lKGMCHQA6sVN3/LEEmNjfP2vdvnvcxfBse/Ysldi3BwY5sEjgH+GJR4/YKujEG6JeqnOGRE8O1QL
DhhDQMl1/tIf+X38IogVhcwy6YyfPRhQvmUNRmcBbHDa/pvReKP2oUMG6ZIBvs+xJaH2xNWSwvjz
GZzYIfdoY1zldur1u5xFVMukpFCUCb0pOHe2q94sH5PMZQviwrZT2oMSbKp6o3Sj7hcO9HZQGgAW
wdtish40q/JVfUyeShnFiydpnhhtp3LHQZ0B/HN0kOUfFVzwcMtGBiGnYSje6jCqDJwZlAoFHF+9
6qGtAWMwp9bWiuQEmKHN6IX0FgvDNFjznaZuzUobcO407iFmdvBGm+UXHu0j6PY+zIMXwQjytZog
Njt9C4C/+P1Lnp0lfwcLNgvmbSa9cvtLkfz7zhZxMg5nkEIY3ARQZLDgf83Dn4M1Z9gyP0LLpbhQ
0ENInUNz/A2GODppP7EWc45hDiqCRwAC6bAFcXDaw37UkXs9Yl4r3hgETI33GQxOKsPXdNYU14wJ
sj4H/Te4CVk5buzOggjTIHnJ+CNACBBtVkrdI9E2xCIWJ6GUh0OEyVX14ztt5QovTGBWoaEefGd6
m4GAghBNXKwiGPSoNg/oHOqFBhKX9pxtcvVYt8bUmXlCBuuaCRoOwGr8Y/0cA5HD6SyrFx9Qdwe8
SAtXar9qM5eT7TaDR6itEO0OWG67fuY1qxqyvQXYPLqoISDZcm+n0QliciRcUkICLSYuboS4VNqu
rEjbiYwMWVKFj1goo2MEPZk5a8CIVqLctguv1H/lE7+7aJHdTzEripwSokKDPpjqdLxDIHatJ3Qn
Vt2z2Y5TP+X6M268RtsVuHvRMm6cGi8Oxajv5sMzy6/T8ctv3mbZ4zmPm5FYJA7sUgF2CqsdD/Vv
s2pOsogydWzgKeaE8qMCYxZBKqCbuefbw2rOVrxL07K8CJ//eaH/+7ctXbfUQpKCNCLeEZ5kF+8y
7PYsIpjxCAd4CEKbjOClsQEfFMIsgDAE/iVg8FbHYOaDNsDwHdsN4zGyYqTIjlCVBiKK6smtoHc7
izs1d7PQ7vPjFNqUrUCi/72VL67HOVBakWtxO8DIhXjZfHOoa0YYzH9WqG8gqRuL8NWjPJX6vhZ3
YQbtirDiUU6QiFLvS80ugGBjuTcVxjNK+jbwh7J6hHgb7BQrOzYrREAQ1DHFHduNALN7aG204I8l
R6Zcs5rLletM89pkpXLAQYVrHLXa0ISdrz4GM+30UCLGElbb87mq1oC3oxaCot8I5XsIuWfYfHor
uHOI7s1sEPwLSLS9pTAuy2Ep/89r9aJrepVNCJPkR3GLNwjVZH6jFmsJCnWt6/OOFNssqOjQUQm2
MOcxoq9k3Amcp84/DGY+Zg9xQZOW0v6l4f57Ahb3assEhSzOSDI7lHvdTweO/IzbDr7tP3kBmwv0
WAzmPMIoqXThitdA3qU3oO5fo4GUWeH7XOtw0MiP9Ypfs2eNEnz+Usb/Lm9xhakjOHFlgSyksVqI
AXIO3LFQxjkKXMfnRIfi9M9oQREGzGMrmzZVuqVlHgshgT/i31LvIM5DrQZ3ConohE0vAEDZYZZp
a5Uzq2A6QYLPZXsH8D0W5FDoowKzZKo0RQpaOnbBCFztm8hn5NyPIlIqRzuC9UlNToLoJtGGwKi/
PpXdjti3EIWdlvBVgRR4URSLdu/+pR38+0UW10HX+jOYsngdJFtIXGH8mfiXrD+CcCEiOWUMLvIk
1lKcAni0XY9mQ2Rr/x3aCP6//1QHS4goMze8EJWXwE28hyoHqLfuOzTH8VMT3BpAAdZSPYgTA6+G
3Grw0mIj1muh2+JeRkS3Otgl0s727br/d1GLmEyEwANtwqKAXRMYW8HUTnamHBpOj+r8JohfoxnB
iXPyiC8J6rV4AyVHjdUFpYGn1bNUfKJYgzmeMfB6YQ/UnIl2mgin+7qUSdVCDJMOhbM66qM9B07Z
OzHjZNVmlp1Z9OAIHsVWU3niaI/wNz/KzTlN1ll9GmEJzFA6FX+ZN/++rz8qHJ6tcwnva34Qm42m
emlmi5i9Zg6cj+cHAf/609czk45e+EtL//fR4n++CT8N5aIS0KIpZrcUrd4E7LNbN/lJzL99SGll
3JY3iISk2kHJ+i0cQh0fR7TVYVcqp0p6bjOIeInw/gAui+or85eu4e/yFlGZE3tZk2bkXP/yFqsJ
9MeULq0GSCcmhculHwALyxaPFEqnXQscJb2QF3E3QJu+SnJ8msaarPYRoPTei6A4PcPLDcMuQDao
cZZsvjsZjbxI6FtoY6U+j0cSrHS6z6zRjc8iCo/e0cCcpfQX/jJN+n3Fi1w6aYOO7cg0CWGds2Wj
0KxOtWBLqUCJE6hX8IEDHk0Tq6KJ2f2lQ/f76EUIDcLZn6GBS+ZJrQdfkqJ+L6WHIN4l/KlmkMwJ
5zR7EJinmD0zkDMWB95INAR69G8cSTv3lprHxpxj8PTBCIc0+bF4yQIsC+iMsYH225G3C7vEtoTg
EvynsvFBi0xf2HLCSeLPfQcbBfEkBpvcoQmK/QXL8O/ftkS21GlXhQzrDyfm1JvwhclQEj5Wu2kb
IZ7Am9CoQwMGvT1jVS1wjrPFYyJRAYHcW3Gyprbfyaa5s6kuPbara1OI1RJodFybZB+Hr5wbVvDK
OQxpBnwsdCqJS97gZtBJYlHyiw786u4n6gI5KfdWsIi5shixPlPhKEM918TQEO6e2xCSqPhAAMo2
72jZ6dAFAivkB66aNf4d8WSK4YrLeRGM3wsTrSbS3Ou82pnKlYRiswsno+NIwkM9FgoJLffWuwjK
8LpnxUTGB6xUEhwhM4tek/wJi/tR2EwFsWyMn4j8d9wA5nDouqOoQYnsLBo9OKFJ9M0yFWxqVkp6
SJW3KobQIUSF82DTwrAt73djcx65D0Z8YMfDrEPiQO63HXTL+uFHrJ4ARYXEV23ww7YAX76eP5XC
FbMPsGXwinoIEEOvUO8/QDGTQidlAZJKYidUdRkNjcGDElUM22u3ADoC/E7VqAInFFYhKmNrUg9l
PZmgevQwl0z3ohLYAQZig5Stmwnlu2o38wam6tApg2shD7MGgk7rRydhMFgGPYAJ4YcH4zVtdhKA
BNTSCdqjjCkSbwL+jcyzy9flZwbAZOiIw77ENEnZAOXXALSDpOwi/o32KoxrNZSWGDZZoOhO7HGS
gKzck0YsdGbl0orxuuB2ofvtiwJBY7Q0C8zVAHXnLDAkQs7tgMxFoRJNG2yEYd6kzUT+476LjAGQ
Bb1UDBUn7TgIcAF+YGDD+MGHnyEyxXFdAfMvHKD1aSZ4+PADqEMN/fj7u/42hfE3P1MW92tXs3LT
EtA1e0ieucDR/K30Un81h+E7e4q2iLHPWvFFukc9HEj0EWF336xZitUqdTMv7lHQd9NKBE/+FJO2
FNCQLVBs7XsoGGKJ2L6a0E2PPeGh9N9GQZe3/Usk2fwEiUyoj0PS2Joj4skiPkGZsXpq1yOcGlsH
83M+t+VhxcMSELKbggvVOj5YNQkUKPVoG8OTPrAgtj6GRpl/A7rXY4+8QBoTztzlGqDcac+/9kQc
mdEsuD/OsMjyHezSMDzEiSehw/yqao7wzsM0F447o1HBlxYhAu1+QFoAVaFCRynF8dLrLOplIW0Z
FMczBmuIVAKOkVEDjY4Rh+A1NsSev0j6kZjaHr4qLKR/afQg2r24tHvitFIUQxUZAIB4AQtYVSxb
DSDYdl+fg3nVZc8Tt62nU6GsI5zzbHDFzp25VdxuBrN5LExRO6hwfqlXOTyyYj1ujLDb+fE+hhWZ
SfC4LfcK6yHQUdEoS6dVW7/5MC/6KsfHvn8ILWiHhhTKCK3AVhZ5Rj5GM2QTLn10WLc1mGNAaDGy
xXE1Y+5dj5tsOAgx4J7zR1bp8Vly/EiXP8sdmxg5SIcFZEfcTtz24k6CZaDAHGltReqdvchHuEoI
GbHBtwe9MSqcDiBExvDzjR+ZGqTyRAjWBTqgFYPdP/u6hj6EvK2Zozod8eqY7xrNY2qZeTMBVUGE
1hRFhZzuopYqePafGaoIaed0D2lnUWes2uJ+wCY+MHvaS7idcl89cHFPs7WSy1mGuraxRtMHXMXI
Mh7MKR6ClNOBKQA0goKgV3SWIu8C/ljA8AaA//tx83Z1fbWKxe07QyQmzTltuFTXChTnhNes3MN9
C/rxpux9ppwTs96svnDv8aX0oKXht0E7VytYRG4mq4K6yrAZJqg7wiHeEg3JBbIRcPLRYyMXVMw8
eo/HM5xMkaugKWrH6KIpyGkiKwTHSHMiIBr6o19tE2DSOC8pHgrNk5jTNK1z4THIUEXUTurEQO+P
x0Ja3X+Ht++eq1+wDPoVtN5TdBpPcrPJlc8eZNF5PmmNyVWryhn9dWLM4FMV+wDAkBjmWekmVdet
Buq6MEIH3i1ompm3e0hXS1qUU8j3myIi3ZtmggaM0kB8FReKsqvhnYNhNRrrzwOgCSmkIvJe0Ll6
xw97Eo+YSqVsMerrWdRZcZn0+VAjyvZ2vE9ZjO3OTOkNqRPxrpLZqV2Qk0ZsrMduw3Aozbd8dwpg
bOvQss0Ly+ePZPPqvSyCI2a8bZtkl+AImn4Dwd/HgtmjbOB0YBVS9piku5L95taiN9SuCoXD5hBP
bl2sz0LmxJkTAlNjNZ4WujwUEnoYrDB6UHiRZnel1dO8Jv7yHVUYJIK9isJhESnF3g+aACLfJ8CN
M37FGwL8vHoAo6vJ4YsnFohXDqbroBsjuUMbDtLATfx4f3/TFnEx6bmqaXKunkpYTg7gbHmTgBvP
ENECLEIX7S8MpEze38qaExgNqkazHOied7dnb+q/XwMRKLzuI0WAFfWJjxU0FpTJIRBB7ANBLk8w
HARVire5+iRpUOGB8FaZmz30+cRiE6aHvIMW4HMh7iJcZSVndeF+BH1TAmD3iSm/AVibkWKPQCTG
W0XDmBcuhYwE5rQrFlap6T5kOIuzjHY9OrHx3o/sPgbzx8IgrmSBcK6g5aIqis7Px5J7CcbvFOzY
jw5IuNipSuO/+BAq0XonIoXCH1Y2kKaL4pIP2VNrd1bcOx0AZhAvCA4zXO4taHQKP+ERPofcGfL+
0YlK3iOnY3l6rp+/CNWNptRc2UPaDry1yYCVIzTiI/hiMqUuwG5EQDmbmtOD5IgMePEMynH9/0Bp
vEVzv17FItxq4xRqSoZVEMh+BeIZfLllS2vcCX1pQ1qPrqCZcIRHrE1GXWvQmqgH9KUziRLZbl6e
1ytZRNmQK5J0zCJ8D1P65FUjwnzaEVwejQYfPtCNKdr5CsCydCcZ8UoZDKpl780vApdlQYUrnQQh
mP88GBhXQIdqkmdMU9oNkvUtgCt9a0ic3oLFVtQG57Ub1DqaTawKgtc++8IcsYYcwAl/NriaKUW7
tHoTOJva0iMJzB+75Wpt5M+vwgZUplImHZUZqQXxJRy+CycylIMMeNj/QYT4ZodVvXrcIpMZhn5I
2ahgT0r0xhpiZkKWRCe6mGcBGEgF8h8yEEwtLuQDLIQscZ1j8qesVR7MARC1COeVAdLJh8CTOYhb
JRKc+8f3JtP+eoWL4xOpQiKPLVYI2tWucdMNRpSbYTa02pXAX4gfBUw4yHxFTPY9Gg4QXW+rVWgn
IJtsCpD/C507Y/bKW8oFacUGgOIbhA0OnQzQyTrYUMH7LLLbt9DqieEDfMwIz4xVHdYeHgHX7wDh
+Si4Vbpqf9SNcuCM7hF4JqN10i29xruVU1//4MVJ7dlODMZcm3E+WCMCMtCUGqPpX2H4aTIOBHpQ
gNDo1zfz6uuHLg5lNLF9UibMjPAAa6YQw0ODRzhGZeFOg1cSBQxtMhSYQBgNa8bCOpYh2GHd/9Y3
u73Xq1gkPWxQF3zPYvOTPiAH7aLe9V+lDAPEEeIXkFZ9Qz/t/jPVW52/62cukpuyr7mmZCTyzCjc
zsS1F9dZl0DlbItllLuo+ZzTXK+zt1IGGD8JLKnfFXWxE4oSKiZdtW+EYC/Cp6KJhk0xw4BAUmyY
xx4abZMKzYuM/ws6HGbPQFVHQbfKGfN9AqO0/om1hXrPJF+lVD7Es8O0b0q6G4QOovqQ/g/ewuDs
S7419K01BKDDB54KaEYenNoYYlI8MPUh0EwP8vysQKojtXDl66r/CgY27IXwvtI9UxhlBvOq7KAo
+4x5zEIVghW1KcPpThteQwnST0ii4GMTWXVC+muy7pegNELKD/r6umins5M7aiLT7mWyj+9FukWW
1tXZlAyFP2PQH0oAykB1RYM1wqtqdi8K6Mp6rUG/0kglCOeb9z86bbsv1QaYLo/nPEZQERO9AUoI
WnDPmUW0D7TtptkQPfyX2VKBmKJVbjdnNlf7baktEIAUJbXV5Xj38PAzpZ4IhxHSK6SwAie1ErhF
U31vSJS887KXCgJM5svAVOD6Hx/KSC8fBRwulIuYp+iJN1vyOnyj1eo3GxbXv3RxtwSJlkjw2sGl
aeYeGd6MiSF+lyeibTXZoSutJHCwLf5FWgHl5Wpf4yt+OK27SAsqFwO4qxu1LeZYrTJ869bMkXt/
YgCzbhy/1LURiJeg1EFt8KIzZYdRdvdF8ObqqSHPtUKVqAioKeSNPNaC4BTzEfJWA++yxJhwyxph
6kqtHQ+vLI2bT/3Ri3g+tMI0q5A2PInA5U7PBH0QSzDp7JBd1U6OQRryHkpmt7Cl/18MxvUHX4Tv
ke1hBV9mOFWTl3qt6iqS1QT2iAbJDqxHyNtEmxwc2RmKWxaX6RxYfbhMgNWK3wtowniQ0KZ8Btq+
X0R3pVX8SW7wGeRt6YnvhF4OsDUm/mDCwfTYhoDO//uELwIb12p5wDV492ppCHb7IHBGQSzXMNkz
sj3yOB7ey9SnUjbcpWN0teGUJJGSaMIJV0FRd/raIn2eVm8tNdJj3FtQt0OrgmgtUF4x+Tl3Qsuy
ByiPLC/UWYoUsl/3ptY5WgdJEBSaNY4744DYKZ7IdxZyswmdrrPAhpRMGkiQFlfFReIszHwqRgre
OqxKe1OxhTW6DoxvIHuFdBavg+k7tJTJBfWhixDHQot9ChlUEgRmAzvR3h5BNEO2QibwdbLWTJmm
JUh95iIhzuFAEUwkZeceuEKfnoGFNqVj+kPUPqZTvPov36zIQzNT5QVxSdIKBE3j5goqeqnHfGZu
42DEpyvb4nHyYgv1qkvZULczst/nLcozH54+pQL56tMQu2CmCXaS6fVDRfImxcB4CNNFyF1hV+vi
mXulPJz85X/u5t+HL7YRjG6HuOJxjESn2BWr3uUc+J4Y+SowaX21vwTp32ctdk8t4Xdi25KaPNpV
7wJRTkGSX2yCPWaV0POhXskkAt/7dcu9g9u4nLScPbH5l7jNvdErHAno6+SzkM6yeIIQYoGhy6jC
hQdg2gDTcPjh+VYqA2uBeYyyV1Al+3DuAwJYwEihoLSFqe9kcXGxA9cBnxUgmlTIGtDh7xO094vY
GaAyZMFiDGQKTGBhQE6tPm5H0N/Psbi++mYKuK7Gp5f0KtXVnxRICMhNjUf0ZYQJ0O35DTbzvkW1
fLypqqFqv09e3FL+0ERt6OOziIdUslogz3yMMYbOEAtdMOjKJjcxXdcPXFxREP3MkqzAA1t06w7q
Cs5PVmxG2/TMnSPI4HA/yjv2AQxu7h+vS5759w0oLa18kihXNJmkCNhZ6LmlKxndw8oJajuf9mXg
QCUSVMI0tVlYEKmYtJmMoUJ5pTxMiieGxxKCKiMa39WwztpVV+J+my2iJU9nFN0PQzBUx1m6ulAh
cddVLNTJEQmY2mvewSfHdKklJoaKD70lotWQQmmEyhW/2ar7926Ar8t/PjjwpyGfM1TBohPDghqE
h9JWBcxDG6hqPffyqo0ey3ydtxvR5n17LI5Ji3cS7SHfPiQHalku0N7EImrIISOFaoAbB2p6tSkJ
4K6ZoBnIR3RUn9PXxKqeVMw8A9AkdeEgojcyQdLCxuZtwAzXCW83BT4sfUrRNlYtf8u4sgu1GEom
Ql0nOeBXXwwcIS5QSFUHtL28AyMKFpNW+tokXud2BiRh2SOrR3guMNQ4z0BjOCAlEhqNKZsB/DAD
hxlh82nVa1GPM6JXELrBS2hpaPTRjgLl0MPA7j9XO8dtGmgCziB/mG2I4zqwcPYER7aJYC4t8mu3
E+F/hRiJXQQ3eeKQm5PIH8WYIgU6PxnkiA1P8nMWoPYmNahmgKuy8wF/ms0610N75uAqnZpJoof4
nw+gxxpvjVFt2UFXB0gRWAMMw9a4NOB7Caq/3m3xzyoAYwkkaN+HWp+gapys8hJ/hRU5Inpuohk3
axCZR9XOYD1eDSyIEatsWsE6x6w7iC+H33Ap6UYDfiCNAffnRIJ16KaAYWpg+F4M4xwG2i111ejZ
Z2hBgGDqM7OtnpT5ha+Bg2K+cwZ/c1Fmu3ZG2VERqDe11rl/k0rsImTX/CjxTEL2GuuMdo2s5NSA
donBhmpIvQOWlQFuk8GtwrWvOfAOL1QnUz0WJsLvYHe99d+YY9LBw9RdtYjsKZ9LokgCbPoCEBNm
lu0p2zJoYUIXOMcrs6np2u38/987aznoClm+SOsQbwIgNBATug/ZmgUcPOKlrhlFimw4MTqQItBc
Qu2ZbmkohJuAaY0VJfS+WEGF59l/niSlTudOkJGgom0DU833eD/tohUQVB+tG7Z6b7Dwk48PzGu5
A3M+R2y4f6vdfOnXC1gEHrFOFMkvkDkgytiQ0TSz73oN+WkMUZKTsKc87VY4vn7aInBIainKE4Of
G2/klV/pOKXBE+cQGj18hy08lTAcCkM93n+wQPb08vK+fvAihsQ+G3bhjAcT7C/PO4qG8xshfEpW
seOrr0i2w3BNSFlTfgSyZySysBDhdhrpaxyO/U4E4g6jfg2t3KmE8YiR1BA7hQ5IeGzhoPEoo+vu
joqVbjOKkNhNgeHrtS/Oa+BXc9MriH/KSV5BEPvcr7lN8xxUcD7HYIG1iMRoYsSTTiSRvgAYC2Cq
bLKbykst6Z0UVzXuMSnHf++xG9wj1Bh9Afbfe7+LsxvxQi/lIlnjQ/2iPIzAmBbvUBQCDQ8w2Oe8
1r0Bhkp6b0ODTgStBPpjW5RjNmixDoL0JOqY65qQaYb5UmglT32GJF0X3tQOKk+iDRrBIbA7VW/W
wGo3K97xSa+g+SkhLwmO8AvZQBCXNNkD+FXO/d1zk6H9+wXkZeoXdpKkZAJaMaggxFUP4RVk9it0
iEy/c5gVYoOBSxlZxf3n8hdI+t9fq8wu6smSqf+5aEUIlcFl+vLLWwC4nWBH0oRgV5rMI/zltsGH
7CgX225ftZqn+hQ/KLZyztz6gVvHiZ2s5OfZnD0BPCsYEL+2ssVas1cdc4zqRBRw3VZ9Hp44e9IM
iN00RzzQzXG5tw/to3ZGQcHpoTntEqgSA2TW7xEroDYOkuh74/TQTAYG0YwAtMQaNHvaChsgzzGP
OPSPyhnkQfeiVokavDJa3JvGZEdejGTY9B/SBtadprAC88tuDRW5ziOKcy9eJ2A+53q7GlcYHkE/
C1obEJtkdfkscnDghlKcNRIi24wAAkqUC+TdpoZuFShKDvykSfIWF4aAE+sb/i75aD6iU6vo/Vr2
AHqfIS8BmasMopGZWW6fYA0AzK2wl3AJDBhYchVaXfr4UX4IKGjfJnt2iI65ti0tZTvjn/IV2XTs
WXFSN14VdnzgXRbyJpPJvqD00cdvea28j2DC7OSPwm5OaI/nT2qgjw+A08rO+CDvOKO0Lijx3oV5
2mQT1G1xFvTiuYRqfmEFdr31jwguGea3YFJ7MC7HqON/SPuuHMm1M82tNO471fSm0dIDvQkfmZHm
hUhL780huZxZwQDzPLMGLWk+hq6mMlmhpIABGmqVsioPzeH53WcwcjH9zWCXhozW+2NtKHNWr0GG
XtLEFidpZEJYV2tF3DdlEqj4rySsNzEiGL7SDAyEYeIoLnYmXMPEhk3Qs6ofZzRndULhXbJz344D
HgtocqTQCfDVmMkZKDmitbh1O5L8Wn9R4gSU0EiE5+fZF9dhG069Vgw4QxK0CSXkVIgoWYcTAcHb
hyC9+vOX+S/O5F/LLwqdWAASIE4YnAitVg/QvA+xzfqmVAdHDkyBfx9ppwRnPPSKyC5EcMBhjgHD
bJlyKaaDqYlWZVpdmRm66r4+DQBhwzyNp89TY/IUNlY/09rgm7Ty3q4w299PlF8Xvkw4EjIMvthN
ZzDZCdzQ+xRxf9JpiPphWnw/bguXCXeVNtlhpxJLFk0qNqPJgtwHsmFcOXbXnjpNdrdtawMAQiHT
oIcH7xilVYsjdC13wRYQjE5rc3c6DrUquIDh7AvRavbdARpNp+zA3GNnQtAhw742Ya0oXSontkG3
hLUlP8vtSrwaCqoCd7XOI61Gugc0bXwvdZO9vBP0n1/mTVjw1728yIFKrmraMScYeNBWZwhQlFKc
Rq0SNWjfu1pxIHufmn1vElApnrvH7HkA6qdG27S5sJhPdPd4g82ugx7buBsyXTThbRHCjFaHvD7l
1ZVaYk73OGi0TvWQ4G4qjfhmwaInZZbBQ2QmgOSuvOd/kdf9es+LTKtjfZ8MASZYij0CpJIZ/hOA
4aaCKZ3y9P+92iK9mqgkH9Iap0FyQXoFgUb5btBkKDdkZr56b/L8bf+0hxcJUVEWhcyP6LI2BgPo
dmkHMYTzCqiWAC0a5YkqZcdxaNWwAJo+OlLZs4TIJIwXeH8xaO1H9UacrDjqYQDgYrZD7CZwSZpC
0BpIDQNWBwhP4h3aOy/tIT0HW/lIMNPnPNmlLTCgWgyEfF3yCiv3pF2yQY3wGTqTmXglNjQiE7pR
HrufGbLahCR3UpO90tzHHX0oCvBaANAsHA4foRpBJMo/9jH8y3zELOZtYL1yxBNLHn7e4zfHxl/3
+CJBKwYpydp+QGcmf29wTzYdKPt6j5lSb8cwxnZwWqaJ1cIHsnlrQV3lc0kPXUziVy7k91alRLMC
7HtnBBPL0YuPjWIr1PJZO539Z8bkDcbLNMhVxZ05HWeNx8JMLVJa0N/6ed0bE77v6y4+iIZKab6W
5tbUVrTiDZSo7iSzu59Z+owt6rRDocAXcA28yW8oq3iana1XJ7prd7/4UNp4hBB8hLvnoEZhAs52
6iwR1sNoIAC28jYnGEgYKvx/5+f7v4Fd+37/i48mkVHkTWmNgBmifTJAzOMMp9VEL6jPBoBgaOJb
kMrbdYgGKH+NlNhjs1ul5N4InN8vY7EPASZMhJbD2Ik7Q8bTHJzshNwS9lDG3KBEKnXmUYQpoJqP
cBPhNzNUac7rKUfWYqexBa1wwMMw++06wOGG+sS3i1v2A1hISYacBEANFJGuuPRkH0SsKk2HuaCp
0yc0diLGSYX3ClJ29R6YO2SrRgJ1Dr2BYrbwHDc7XoQxK9ABgFnL1X48o+ufxaeYcdBY6gBQceEa
qax2dW7UKN+vfZGQpXRa1EJS/QOAFD/GOJTgFn2qHzjWhgQ5JkFG/KwMVtVfVnbW7/257ysvUrE+
KzKprEaszJsKZcqACgcq1aCJBNEbSOlDmL5q9DJR1xWI2N9nXt/XXuRhdZDFBaGxq+V7aEG2zty5
EWetMmrbAIQG61VkD/BHy+F3f8y1IHKozoj2a/MwduW7vs6GvvRvISgtlalczk8fpxrnTqyk34Fl
xUPeYlcNZuZA9ocGfsASIe8z6Cm7nXMEAYi/AfxuwITyD27NXO/Gof/96SzO2r4qmzJImgkQSQDt
rz4/xZF5bSc9fm3golujVpF75GCUIwHSS1a1fW/0t75fweLUVSqlKyMWVzAjAuVMj7MNACy63Nm9
MLcpImSE1RlagPkFZ96FtSE11rFrFKnfxxLfr2Jx6lI5H/dijavoTaAa/AaUEkypShXgMaglSqis
PiWQn51CsuLUEiFErtEBGJoav2a1wf6eu3y/lMUxHAXZOFAjAsAYOVGxg5wqAc9ShIleHOmQ1kMM
1EvE/xr6X7YCk6HY8WWYxfBw+JM0hji0tBaRr1OZ7/nU92tanMmpGNZNNCE0zhpT7mwuGBgdSl+4
f/BwKYE89IvcmhMwEQY0OzepDhc5YhbHllGZV3bAqFEx431+lry5dTq9Mmbg8S+SDcIiOgGFJb77
Jg6Al9yAcJeGVB8VfG+RB8ktdHSqvLlbBbecUA3O/PM74H+Qp4GSmAW3KK3fsR4gVpvYY+25Jano
BWJBokPE3qLtHPp4CZqGnVPtwZj9yA7DNvRYLzgrborfvPad35g+fntU1/3+5TuPB3jHxhweFXsE
b86gNTSnczVyud1wJCZu4yWFNBJ/WjliV46X6zH4ZVkxVmKZ73G4z24TuYkuZbct8hcJ2pApXLKg
rAyqLhFBxljbHPN+/GFvXPfzl5XrmqY6PsF+Bbh4LvRFqG6Zk83B84TWgOsMiV445akyBx72FslD
tMZvvAEa+f7IF0d8lgrlRAv4eEmp1RtIwEAYEB2ZFPw5ZAJQBN+uTrXXjq1rMvnlrkF88FueAqmr
pFDMn+h2I3ebnIZLZFk4DfUujDB2sxv6QKotEU8QroX4PZBB02mEowe3UqBe6S6/vwSZZWcYCy1K
i0cg+35M0rpAeZVe51KRm2lokM7eBPXHarfz9hH1a7VFi6CuSSWXCWIZK2C1OaICcTgdFfgjQXh8
XWnvCln96fYWYQpsn0kelHyGItEZ2pKFC9wdBqHAgjmdNaHvyDrca2hmCKVEaySjhzqBLn1Wpj/p
AHS0aoSAb8PSHu+gXBMK/Rcb8NfzWMSwoqfbhlbw9GcNt0ZjHnii1TYx5+4fdn2gt9TaV3c7pfq1
5CJgSXJbJzWDJRs4T/LQifEJCssG5XthBvsMQxJhpT64wWSfP7NfSy4C0xD1hGVHvASmtgddYQGH
owBgwsEv0LsxwWEXsa6gQJ2FoB1KvXKdl6VvQbKDABNSXgZ8d7Z+zCPYjedexm26oFOBEs0hwBaj
4Vx5Y6SjL4I3hAcmGWIHOV9DKu4SeddCZVdCGXhfyyoK9awxEzaHBI3VC9rVFjhsnOR1ek4gakSp
ykWoMKtvIwi+q75TGpBWaFMfau9wZkJeRY3HpNEJxMWgzIwVx8LxA7VbE2Na3RaLqFkSKU9k2MLD
36UzAnv2K8Ao9co1aS1FZ1Ze0A0qo8RwgiTBcYiGpfv151/OpFFmiM9jM55b4bV+FBDg4A1mAnml
UacA6VWuNS99/DzC4Af2T2ZiDM15eAAFwQd7mjfofA/xYtoV1QyC9oxGaqAZS/DmoDG2cl7dSnK+
XeriBMlTueWijgDnN/OS4tDK0dKkDSB2Bh3yM53VYLZupfDEKw5K7ja6ZIkwI0oNWI2gj279HD1v
MIW+P7nF+SL0PNOwSnMFVyCpaz5Fd9pMDlOCQQYyXe/VdsVBBEdt0atGFVo4qQ3QCnjoLJi8FQx3
UYSK3rqQ962C89uDWhwtshJmreCXmL66Y2b0jFp4tJXsyqfihCHMEKoEwANQ5dHHZ+wauPd3jtJw
0cU9i6IZlU176mQ3tqtN758lSKKog1X4pqDAS9iGsEOghysP8wbK7fvDXBxNjZB3QlLjYc4DH0qF
RuWgzuyDWRnb92o0Tde5+jci0rfHtDib6CzvypKv5oYfUDFQjd/PwtPEVFwf3bzV/XuNp4uA9G29
xafdTtTQVzJwAYWRolMEUWg0/wDmoD8GB3ws362fZNRwbxhcNlvJjks1swVZZe5EN3bhDBdKKrq+
zatoj2gvQnkXX4BTAFb8xKMJMKg8mC1Am4jqADMRwMSA+VGpT8YVgabEg+RNOlSVT+Jk2JU2ZA/B
sACFTtCyPZJkDJsCVJU6cYR7OEQbHFQKVx+BsPLIl5hsvxHEKmbr+ZFnu3IzAfP0KCRmsCugWaK3
B5zpmLeE+7HYMLBrTTSBxrgAno67WaQUuYkHGA436YMnQXEO0kiyBqVv1gTIAbZOoKUNlgJrzpfh
GbcGWXA8FC96rAG4eMTtVWYECCm/upNuiGV8271LxDfVhL4QzEfBbGwY2YInEzs06UPgJi6y+ESj
GE2GmcoDbJMveQBmXewqB9YTPnBpwbmKNQmQTnmdxXYj4n/dcksM+FRGddBn7QzZC2xOZ7FD5mna
VQEaiDQtPM4SNisxRbxRV3xbdZFYUlVBT1SExxE7Mw8R0CWqN/PcbLZJagRHgKlymKYAkdJ7/AF4
PVeyJJcS1AZSzURFoQwddwyDT6AXiloHBwKMbgCnU0cXFms6xTujoGd2a/boPcDyjZjpgAa9mm7n
aRkMIzKjrS2hVRlazVzFrDeUiSBfbxsK1sMGvCHQqVg5wG5lm9/ueRGceuQ4MZxjEEfNBvsS8kC9
Smqz3WCibaJtRspNiGlWZBbPof4xy7+DhoA5s5ThragFoJ4qsorKB9W33BJvDZ7F3HAn/75HF+GK
sBFwSTyiZ8CbAXsH0KK/pWUwWbeg7o6mxOhQ6BrdGg3SBpeKOZRvsS5uRRsBNkutZhcTtd8ATzRs
KKCO4SQPxSZIGOj9TGcJAV1oPQkAo8QBwxRqV6CH7qpNnqrQdmJDHd8fB70gEOkYPd/VoPlAYWrT
v8Q22QDFPAv2Dx6AxWmF3AolelxrqOQ3zRtVz5OTTusgEIz/oQdB2mm9ycv3wQBsihnuuy1iWkjc
cpM+jhiEw4cWTFQbMhCf490MGxeceNPCH/XqDDFZ2U7+nJzE5WOV/RAonbERDdHXxKwRTq37Ytt6
vplsAqLoDeWW1UdvceVLZsJisdBtWMfDJynJARrhHIgYVpS3Ssi+Yh1/iBVXC5IvaVnbtFOPAIW3
NaL3AUCiwCAf1fvwBW+ENn3hLuVeQQXWfGARCFgstTQZDbo4JH+gSxCa8KAbBReXehImqzSQjKi7
2II75/lkKr7gBn3tzdzCypJ7eGQjBGBiVTIM6iFRl8FBCpEXp0dKQybeaxL7lLdmDg1kDnfPQROM
GaxOntQ+MfreSGHR5PDjhkosZDa5JsIEEaqTrE3ELZcBE0l2If5SA8cOJgCQcRdrLfYXbMt6sxit
XDFlyFHCYulITukhhswXZQz+Pqgv6HiCFn9pmqMI2KmkV4CGJmZXwRXOEDodYhEQH1Fiqyy0CG5/
TGFy5JgMH+FwbEdLlO98Gq41Zo7UJzIrKKrTd8WlbpzsRTnDtN4l78NL/YJNNxkTdBzAMJiVasF/
l7sXcVvsu03BG3xgcC69afYhkhN9Ar0ktDGFK84w5NRqPSp3/KyIbBLwana0y17q0GAiK2XgV68C
PAHytBB8hhmM/lTIcqlFrSvUIYf0BCbdcNgKjbqGbNd9a7HoYiaPfWqnQqEq0bbnvFF+z6sPQm+Y
4EzjHEWdUowXBl5AlR1w9530BrtDyNdiIKv3mcMzH4oE/S7gszKI+VdqjyLJN5lOTy2KWiOtriXl
/CJxC+hBzAcOSQ1r8cgx4S5wKFyc+CCeZ+5kk1NsgtJpNbALEu4xnSacUW/jFSvkG7P274fbIpWL
u7YYJYKrEEXdh9mOCmxzzqmQYQmOLVT+iUlzmLVr7TvM13f9JrKhtLKdkAF9zM5OiCCTETjRdhZl
4Qy8LuUQurlLHMVVLmwPGlGHfAKfyCNxalHniZlVLrDuKwaNtzpE36LIIkWkKqqlG7gcoaVcNSa8
sWZBDLrVSxilA5/sjIdJ3uEEHHXg0p4jU0y2VKNj/vBzbXMD2PjteS4F5seCVthipojKW9RWGFVt
8DTDN3rGVj7gOQoPhRtwaM/2HuJHojfVFfGcOUA5CA94Vv3z9DE8Y0Y9C6YEqiiryOF7YsyP8S5M
rdJaKw9vjaq+PrurrcSXI5NUaVUIwTW3xPye0zkbvmbeXEKAqIKD6iXQQndVGf1W7/bbsnPK+2VZ
P/5nSntNsRKtfmq2iseiBET50hqwvmkssQItbBUecaOJ+m3lRZrVNQlfdxWSO4LRa+DR0KNAY4vM
bk09NG9pvT+NqARc4GGgvbv2vG/NXL8tv8h4ClpKfIpGltdCbas/ANgyq9Wxpu/CaRLGL+6wEWwl
UEGbwixE7Iy0VQfo8eGFsCaETGGwoQDW5sVubkG5vvMqxfQRDmBCsUbJvCbgP4RTYZH8jGzod+gd
YDitqPkmPBDQbydbgOAh8PE0zFg0njg8tDi39FO1ZUp9LDeFNkkq1JiM6YVsqg0KDA9yhqEryAaS
TdZjWQhnqqMd7BN0iCarFzU85nS1Vz5X6z9d+6KaF+KGGq/U/PJxMDHOIdJDS0PvSoHY1QBXd+AQ
wXV5RIEYrfPj5gPnp8UXxzsS2r6GOgJ9Dp0REHYAzCwYirYqToJ8P94P3qzpLkOY1JQMoE+M4A2g
FLBdKpO3gbXyXzNKW0WXr1Q1S1H5qolSv0mw82aSKcwiNXout2YJt8IEmh2NlX9jC62UrldxqS/f
eRSzGWopNFWkM+u2MBgYtRzSK4qZuXWp+7GOaKJgw2RH6rXCXLhU55LVa+Vt+DjCcGNWK8FzgTwz
sOheQFlIsWQbbHvFRVZSGQWjClDqY0/5Vjj4Lz8f6GsfgDjPMr9cfc7GXVTw+AB6E4kkcUfof3cg
WRZwTBDM6W2EXh58wXAXHmonUqnQ0AQRqImtHqI2sFjj9Rb/CTHteXwGVfUJup8W85FFiEQRM2tO
5yDo4aRx/WJ1G66dNUtcKJN1+cgoOOpiuNbA7AenO4VZCdIcswICXIZ4FITpKBUy8G20b2OtmtkV
oJk/UaEIFCR8v6FFW8DrMjgpditoHAXeYvs0PYm79GPtuGFXPtkrrv3L026ruPPLGbcuAKR31SJU
unNbu0q+rcV9xLm8pDP10zhsYcMKhIpR5xYgOu17BMwMa1Gc16ESKngA8QsnWTVhuQFv+HpyXxWG
vlzeiCGU1Mbz03SAxEbppM+4GNEcPta/m7XCWFyECSHlhSlq0GVjIN1fG3NTm0DUzKRLM1MMLrhw
voOGFfYdiq7JHRoT1SB5r9GIh0CE2/IeZFyq2R1CjeFwDOIctZZ1rT2PRXSQxZEfegA+zhG1gQ9M
G54wKeo7TQHjgDViVkMvEu6Hagdbe9JiFABgWxlvpxCAlFU9lNVPdXHeh3HTlhP3j7Du5ooKOTBc
TmJnrg/4+dDtSGxFpTaKWuVyiGE6/hu89ETHtzNHcjtHtHm7hEyzy32Ir8EeqtCdRxENsvs4HGsw
xhuL+2gDh3paG2SvVQNX5sGXnSWyzMROOa4daTbqdJQD8A2FPriEng6qLcziQR5n9anfB8Qs73lb
tqODbJbbtRghzMnPD4FLXFQESc8msj83d+X71PFhdo1zegI1B8N12kOxG/UeTLE88V6xB8A3IPUH
R4v4cdoQC5q2arUVkZ6Y1x4sg6eezw3zHDqN0HIddUXWyQZQ9Ban50ZCS1W0UTyi5Tg8Cx8d7rLS
s/1qU2AlAomL4kDikqAmGBqe0w26N7xGTujZo006AtFWmow3oZtrQDsEqAe00TIToGd4TwXPsBa1
fw4nN3DA3+oDaRFOsjaDi0mOS/mz4XkVEpuPkOr8b5j9zEnGD+9yqYbf+XSWSCOOU96qnbBz4N9d
b8pCzXY0ThAfbxaYEfojcRVfA6MQKugGYfQO2JaTEjpJe06jANag/4ZnKrt2aYvsn6PSCNhf5EdX
CtJ8XAwK3Pv0Zju/DQ/kl221ReQUXn39baYBh6ydumi6ijYrOB31b3gj8StbfznXj+iEGngKxRtv
4Xg/Q91REhHGNXBTZ0wN+wnjNQNyXlvseDQk0UdD5y7YDm6AboQ7boZcZ1A+bKZnqE1FetdovD0U
Bg/1SkeESM2hmfXFKTOSV+0trmJPv71qUabhxMAhRl1HW18OkLhRakVocIC05TGsUHz2Tm72DyBG
bYCsgpBXrBUf5SaSrlFVokG7tor0kAh6YuXoOL1NRidaCmeO5LEMz3M/Z2Xr32xuf7nCxcESSU3H
1hLeONQrAegE3BTKUfI7TjQ3exRVycWYBjM94+dlb2hH4Yv7suzi4x/8WOamDsvOOS/0iWsjfOMe
0N04+J9KCf4TdOF2vQsC1CG0ozeS7gP8n4nRws8Xwt+sCH5dyHKEE1dFw5ISLYpuHGAfZxZg5qBh
7ECtUkfbO8IEC6nv7GdQmNNDVcxSmg7qwW0OuJkWU3o0uSR6qxJTPud2+0ACbVJhvySh4zvnbwmo
GpmqAIqD1r4usFarIVY0UKUPNJLxUDvOu9X2/e3545e7mlOEL/uOCcS8i2U8XvDzjzNhFZch382z
0FkWiVbH1zWj1Fsg069vdDmbSSQ5iugAZygcH0DTUVGR0mpzn6CjAuW8t3gn2zP76ip8cqi8Tlhv
mdwspEQF4GOZZzmWXtw1PZKaD1mcFMQFwUKjt2RbaJnmbxrwH7Mn8VW5+3n3MLcftMTwEEinBUZZ
ShGnYt5T7Ky7RuGNdgT51ClLHCJryLfAX5NCnTfQFEbneRD2bQmRqKy2WbpUG0hqMgStDnRyEWlx
dKitsJ34Z6iBMk9Q4WW599w/c8G2px7G4WEoDz1w1NkENlxeYS6abyOdgWKFhuNLfMunXV8f6dFB
KxyZnRECb9VaFW+hQIJnwWlk9pG/ywcrngfS1dHnHzt4lzlVh6Da7+RXlDv8A8GQCTa6YGom5+Dc
7GdcIaVTG8hfS4f+VCEcbHuo9qkYGhRGnILN5z+OLBCXdiVuyagLwG6PGuZWNYUZJvolvN7zOpLg
TDBEM22fS9bLsiMBrQca/BCUsNYmV7dztl9vZAlPn4LaT0UOmRKKFYykIHiaJk8UC4uvI6m8Ybpg
qDwKB0XLP2lzgJxi5ULGxExAW8EtrHIA5ZttrS/Xs9yUEquMkzgX2vl+Mgdm54OrjiZy7B+rxCtY
fAlEZcvNiJakj0ZztYGjspYVAKOzsJLWakmvHxRALMJNqrgdzIIGUF/gXEJiw1cATwErlKg5th48
asg7XEvKbQDxN4jGR/sk1AYwW4ejIG4S3gqhgSl5zIjRCe+ULEBjBkxhoRkvQoOhviTKI7x3qQRd
EaHRZNa/o8QSNEGY0seukB+i6JlinoZxzwTbrLGD4JCzewpMtAEjrjjdMckl4FO1gMXMyNtjsEmD
cxeb4eD4Bqpd9eePb/VNL5KVTqQbvpAgrwTZEu5zNHxYM/etU1c2xC50iYWuKNTwgXkCwRLPGBbN
OdVjcqFF8GMCFu6f9IL/fBv+K/goDv8I7M3f/ht/fivKsY6CsF388W/78iNH7fvx0W5fyv+e/+n/
+6t/+/5H/Ms/f7P+0r58+4ORt1E7HruPejx9NF3aXtfENcx/89/94X98XH/L3Vh+/PWPt6LL2/m3
BVGR//Hnj5z3v/7BzjnLf379/X/+cPeS4d/9/X/8/f/8/X///X/9/X/+9o8+Xpr2r39QjMT9ReIk
GofuLIfGz7M/8vHnj8S/sLOmGIOzmIFJIL6NvKjbcP5nwl/wtxlF4WgwurlZtbEpuuuPWPYvnMDQ
ogw9bwmeEzT7xz+v79s7+PVO/iPvMkiW523z1z+WAZ4WhHl1TpHk2SH3Cnb4EgrZuo8KiROVS0SP
lkJJVlOyiMOTK0ngn2WQiG9GNwNW9stj+vMyvi77+4R6sfC1k/BlYYATSyWCTuBlIuGmyJD7Cdk9
XKgsyGaqGRqdA/KLNsS8o6vh4JAa6fQ5gqlcSdOWKfwD3XzIUG9twXMaMP/KUC0HLPeUDJ2hBPWu
gsHTCH/FKJNsrodkMATGxHepOvJoqlbVaMthqrUxoFFhvKunAUroOE0oGbn6REPc188fxR6GRuC4
t3ylVWyviUJ8H4WSM1WIU8ErEkMv7oEtbILtKIHtmUTeJIHgGt81Sg+Sa2mVAINEGbsdxoe0QmCr
n/NmK3fl55i27wRygJQQYZqtbMQQ1kop0JAMynlAtDmRVVPlet9aImeHPs/PTFE6qLeJqnCZiHZj
9ZB1tZv4aIylDYKFhDaLTDIKWIQAOtAT5EfkDRVDZFMZXRbE2Ex+VuZxVjUABgZ7o6B7lTOMzjgf
0+MpN0bwF3i5KfC7waJQ4l3bjKaSix98HUIvP4A4KXhfZc3ejWhf1jDqhj8cDkYWJNtDDD/CEiP5
EkIRUeTFQWQ07fAsVnAjp946odWLFi3SJsKUON1PUncW0v6TAjKgzRSQXIgId3ZFhnErZcZ5ux8D
GieRALXlLAW5K/TDVRbh7a3PSqzMShJPXyF/X3agFHVDxBYxklKtuhTANIxQcLlvkArqvjMrsUsW
vQGzuIVuBHlo19Zflhb/+AB+Lb/I8YMYJXVdYvl+qpEEbyt5z2SXnz+zlVtcfmRVF3YiBSvfh3QD
RJBde8ScjNRdyyqWdfE/boWXOU4Gl59WFnODspPClCOjdCFAt/g9ONglYnR315ehFY792tmxzBmW
yy2KsowkJExzSryMrvCIBrdSqNRD8kzfz7D+2sD3LKqQO0APsd+h8Fgpzn5D0i+XX7w4tmaonqWI
dGFCcLUBccBIf0KvXzCSsnaKVLmXWP/k59KjyHZPcjCu3f+yNfT9ApillIhS8SLv04x0gUOoKnYc
ILCYx4viK5WdefY+zJ764GOoNml69gNmpST++V0zyyoipmMpBYRburQjsA+Nr8psp/cSxCP4ZjcO
0unnHfwbRBo3K0i8ghjKSbIIU5PvtZpSUfhB04oXSK5BUOcEqi3oTaLOQt0MPJ71KdiyTLouKHAI
3JzA8ry8yEhjjh16UjRYUHhShMeIu//5jkQE6O8dLqwgIm7j0AGDGWsser5yRbcAadPKhfZjcMrF
4DUPw49KaXp7yGKidfUEyZEsLVAgwREjAZYlnkJYi0V6TYQN+L/3vZw4JTlMfOL4dQO/MaImwmMl
ArCeQOE52/m0y6WRE5L6lQC2FMv7REkxpwUYuJZe0wA4yhw28FGrxQNxxkZ8FhnRkWSQeSdux9C+
JWbIolkc30Fzn1fkna6Jr4UlJr9x3KDLlJBTxHHw34rsAOLIKhuNYL6dxfq5lSaYBxXMKWKQesss
TMQqe2RRFSkD5AqFmTQHeUWhzyy6DE4pA7E80NQQQiClUgcWW7NWGjOWL9WAQxVQcwGTBO8+lBqV
T+T3lsD1PAsAK+wGCPYPKNqjxCLxQ8JkhhIOWo+tKXTThUNzIuThyaNAeXfKH4MgNMe0PuY9sYKi
v2sjSCuIADjzlUoIagQmAeQIoZQCaSBFn6WvrNof4NgIQCKHRgffGDAKQOlQaiIme2S8sMiWESoD
v0CTjEXLOP+kspeWEJ3KSr3r0/MI0G1ZyMDaQVESjgwCk1mRzx6mEfEcih5JDNOuCPOHJtiIzSPD
BMaUF7DkYe58NETKSjZYZXoUAL+KMJLg6MIIOV8TaWjI9IldlU95+FRGNqRKx7I12ei9Ke8UnrEi
OHJNBephgMpEAku++i6r/V2TtwcpOIh+bnUNeUxl8VBFvN21A1CYU+oEeWNyAW1QbWXGsf/ZV/X9
KGBCNeZvI0lgeNQ7TELMMCi9QuEN1gcocIZ8tBTUS1JNKDljCnOjTJQLRfEPkTQ5MQktkvlwmw7d
rIeIbo3sTO7QUKeyXQKAIVeLEKOOnoo6eC5YwINLTp1gvMOnlRexnZ027UnqgC0IqkvdAxpcQoA1
Cbd+HSBpapygCowsn7UH4EU5kjsqLh02lt4z4NhGITxXyqlG7aWg6skg6A/ruBDiONw7X0JLN7nn
Be5YdiefhpMfksUifRVD2C80h0R+jJJtN5uAYMQ4VLuQmYyYU0BbAzMa2wuufyK+L18yJ8zkmZDd
NXS2HyjYnJewB4mOUT1ig2DaOvqPfSukeqag3yRAouEubB9lCdZC+Lyjl1pyY5gWR8omKN4rfB5B
uA24F4Z2BGWA/QJytBTyeqN8CechZyXvRK7GB7rJB2MaJIirxADX4Y1Te6I85FFv85EA7ZMHWn5q
Q9Gi/coa/eII+nZTfJDhojCXmHqiiaQV5UMaClrLDyDVSnbr3yviPZe98tymZjyqdSn5IqYOOGkM
wFbF8F7RgauEB448TU2CSSwgrR0+cFhJDT1aW3HpUZNi5jJklUT+aUYbEgIgG9umTzhhYBcoa8nE
vmXsR6RAAB1YwieOewxGUEI3EZuZQnaAsgb8qt4b/yUqIIUqYUo41ruB244KYJiQgIE4KwcVLdK+
taidS0LsqUTPCIjxFOpldfZeULysJoEMu3VKr1sQnhpZ48pWyxI0vQOPEadQ85smMzIRGPQabZ6q
MYKigQmn9MHWlJni+BrJQ03BGgi8k4lxxOZzYLdlvhHl50DJ4QoKj3vWa7JnH2xGZvL13P8k6MHz
2XsaHKT+TmRPOEFUruABXTRJ6RaV73VtvUVl+Npi1zNt5A0x6K507uQJ9GjH8SCKOWoHzKVwpOYw
ZVF6QPrg65rDBUQCpJBpPRFavDz3ltbW1N0z/aapNhxE92Iw2MwCRUAS0RoVwt+dtnvyVPad3paH
MLsMyZbmPG48MZzrK3DlyD2qsgp2K0o12MGPsgg4M+BmAzBUsllXwKEWmK/ACSM7+kwHRL4lTg2E
rQBk5DckPIvF04QfN+ng1i1ER9G4Z2DRkrEbQaj1ZniMc7eKPK66E+IngT6mUamOGTjKIbpf0JdV
M/6EgouBrmxVmVwvX5psoAFBgKBQdhCm15jjHzj+scYrk/LS6lOosTCKJ8vVucPL4KGH3dLVQSJT
qZJmF2R9p3J5BKctHGA4Yw5A1NgiykFIzVrKJD/IYzQzyRi4c1VAik9c9n9Ju7LdxmFk+0UCKImk
yFfL8pbY2ZXlRUinO9r3XV9/jzKYaVv2WHdmgH4L0DQpslisOgssuUJE2lDPrDyEJ1SLvVXmVpR+
RxR8aqbiNsssF+paBl52GaFvXtHsnUZ9Ei65CYLQKulg5or7rbRULlSneDeiRtkYKrRe9L0WPuq+
b2VOV5ou3BvNG9h8GSRFvcpxbdGoW1zL70ZcbIEDhsJuRw4eAMq1Xj00PV7CbQJR97plXzWUS5sU
u7tHlzUM9GXnVXeO1EC3Nt4HpVbh3fpIIHeXlqPgEZTgAXDs3nsOyfBUe4g9bhVwRCUxHpEqsxh0
A1IHOHXVZgyaMqm2zKBhiwdenQcrNVJuOCr4XgO+or7uvGIlIugP647VufsI+88N8mULwZei8KEJ
DHw4RN0CR7mvM2FlJRwOiHR+EbUG22Tgnck9Csfamr9dz6cuZYicGUiYVKZrQgj9NENUg7T0O5JJ
uzVhRXoDAP4qNqUZfUJLFuJX6Uz+f+H1cTLcmD8ePRt13QtaKnxpp4nNsocY3XgJKJijQzsILGIN
1+j1CY7p4HGXbEwXj+c3yYAL2eZDFLvS9pzCXDWGqUByCz4710e5kPai4AR9e0OjTBVyMkqsdF5S
D560A9CxXY76NK9mJnLp5XQyxiTxbZzSKEqtkXbZAUnH9KcOuOneBxAalGiV7PtUPldNtmWokkco
5F6f4RlmdFzI4ylOnqkByVvRlaq06bq2e6uHRJm3JHcc8n8aWAqjQ4T+fn3MCw/wkyEnT1VXEX2c
cCYwpAB+A4D5UelxPUfCGT/OdIscz2zyJO1QxEMpBR8vrR9jtE/CHjTJ4Nf1uVw8aH9HkdN3Z+D0
hCcJ3i3sbixFQRAcknTfHNLwKuQXV8lev78+4lkN+/SLyeljM66KkmoCyzdKohirEEqTyPpBI7qv
164F9slLZg0wMkNZC36W+7E5afKZ8/5vtg0aZ7qmSl2b1oka7jh1XEhhQ/kDzCR598MsgeRzkx7G
xs1b/bu/gf355vrkLx/Iv8NOvqmRBYbWdBg2jg+93BeuP3McZwaYFoeEkhR9IzRhJ9GdFE8dQHXX
Z3AGcP/H5/vXFH76/0ehEk+0rtEZtuUIGoaxegFTP2qORg/IEtD5XWtw1hyxywRU7SeIyWyv/4Cf
btb5ufj7A7TTWB11LOqgJS9sBoKWAkr8QvjQHxix/V31JmP01GH21rQJSqjuTLi5fCb/jj25lmCz
WJW5L3D0xRs1bivlSRRPM/Mbf/+1+U3uol4jfZRpCa4+WDnWsOmNzS/QH++hA/fP9s1J9+akZD83
ofHvR18zU0I30mtcfMG2tkbwC8RlIL7KF3LNYOL69DBXaZvboJPrQvgsigcP28cAQqXhz2rEVv/j
Ak6uhLR2EDdlLO0cIgn6Ml33CRDr433g7ehhmIln+qWrHHWUf4aSHybG0RK6eG31HcN+rJbefY10
hVjAmzkP9NvZZc/Rc/BeoDDTL7R9/Jm849FmtS8a+C0bJG1vKtTLoB3tmy3QYOUWyZRXmACq/z9g
iWeN++nJnQQfAYeMDIy0Maci5ijwi+ckrskc6sq6OboIKL9nvsTM0kyRJjo0vcOmcYQtukVcrBSY
UxWAkCTLdLykUccJnxKQBZcwqZ1FYc7s7B+Q5tFnafMqkegPCFujbzGEOVtISuTlTII1N8FJLCoJ
0YjPuLAJiKAl1L8dsMwiMNgAlLy+lmfwocnX+8GMHc3HK10BGQ58PQdCiIDgDrB5HaEePviTqxTu
oHQ57CpLrtE2Ku+gGbVB7WthzH3Si8uKBgcFMIRwPu0tKoQ4LHCQbzVggJgMSo1ODzCaa/FbdVcM
FlTSl8k6n9E6vxg1/o46vdbwNCK6Y3SorkIPxNUPLf9zfXkvfsijASYF4kwaSoHiqbA7pbgVyDjU
WINGnbEgsy4ZZ7Chny95NNZk08RhVBZa30pbh2OeWIOG4H72D8kWTLGlc68e1DXMcVGYhDR7bCWf
4T2ww7Mdj5nvOFUN6WiQUuZgwmkNhES3zvDkSaO5POvyrj2a6/hhj3Zt63noFwl0hL2t86CZ+QKm
PCE0PsCT+AgA+sgg7m7s6CZ6UW5bE9W2GPTMuVbWGcNruuLjYhz9ilhVSEo4klyxJxBkt5B1WsON
Av+O8BaWjd+ojZjzbpFnGNvpsOOmOxqWkIj2aYdh6br8jGFOCe7FnVyPo7U3c7C+uQ86ufUkHypR
I7EGHsVdZiD4VhwUdtIurx+Uy5nz0RedvH5CLSyKQEhpSxgXg2sM4KK3ymCxlEPwq76HNvuSzol6
j6fvLCU6GnNyc6kBiv4OQzWAriHleAeRqwVUkyGK7u3mIs3cXpneWUUIEd6qxkdD8eh2AHhmk+7l
wbDQgbBUNFugMOdZ/HHupIyf58oUp9cVrN5bg5S4SaKWPXuyBQK2gejhdyibbTS7oGOeem20SQgi
gTQ8muhj2ufdIv5sYBWxF7cQz9oh7ZvFvl5+Zf79gNPLq/Rl4Kkebo0x9YAouhn/GVnULfy3E6vd
zLFwZ84CnUYdTU1jx8+RAcqDFoH9AaghMBszj7kzktDkfNNJWEE+VTHDrZDLFtCjKNiiK4OlCzZi
3VCgS5g5IPNkubuhHJ4KKu5kN4VAeDM2wTai/a56bWn0LyS5TaCW0XKbeu9juSmGW3chmiXxE0ty
OXOC5xZnEpV8z/dk0+h4+oLb6jsrojwXWjAzyL/54lJHi1rAlp5PXkpMYanT9WjxDl+joMpoA2gM
i/TNeABYAZ9cJHMjXgwSOlTwDKQmqv4TuI6iLWsRmeAFiK8h95Q+NRmwo5UGgGZD1mn8IOktkUDB
CbHr59q/l9+kR2NP1pTnLNHDBGOTndiNnhYhiMMe3B/qmT13+U45GmkS5tPKDZusLX4u1PWwdbbq
uv9RnPOs+efheE7OwsTRYJNYr4pQGKLAtLpiQ9HBc9xZh8KLidfREJPQ3qV5lecp5pN9dV/GqKmk
L+N18Ku6IeFqdNMon9J7splD458Py+GaQlH9QQ5LITiOmR9tFup4olC1Do23sgPCCoYkoX8LlQ6L
sI/rF+aFetfpUNOToDoOLCDROGULEBgfIYCESsUL3MfCfXYDua7MgpnbbWIha940fyITgtCK6c+9
VMZPdfopT3/F+KmPJqzoYeAW1DDsJGGHDm4NoADA1T280dp6JLLA8XbmxXJ+o52OOImOVUfizOeJ
sAs4zzS+ti1oY+eeumuy7DXL55K8M6nlEYp5/EknZ7CF08ZQ80gCQTS+wfUNB21OWWSAfxP0CNfq
g/usjV4uWwNMU7pPLfDqxvaC+q7ezZP7z8/O6c+ZHFTmdaGRdwBhJlxbDzpg583q+s6aG2FyOg0t
ZJ6vF8JGQ1tovzv6ev3/P78oTmcwOZoazSmjKhY05WRRUWpCn3+tuDMRbWYWUyveWhF1X4WYhZP/
CTI7NGbO38xJl5OXnRdpNOmBMLGDnFotVFpKX2wSdx/4MxO5kA6M62Wga8WB5dSNyRFzdcUta4qs
I9i6m9CCnttwm6FxlT2hM9rvIanirUZynwpPnn4ZB4vhpYd2CUjnoDIfIEywvv79LpRqT3/Q5ASG
gJwIo0BxbyzVKsxSb8kfAFY8GCDB+xCChjqk/fE78vsI5lsK1HBSbzFbrz3PNU9/xeRcQta/VUoF
rS43hIlX2MZbRwN8XfWWOYnWwlNunAZW6VWylg2k8Pr8adDHdifJZwLS5Z0mBQcODEnJlNoK+2U3
T9OY2yE6/AYgI+3se/fikdHwf48AN0Ob+pzqbtK2IO8BxQfrjhDUfCqgl41XxPUve+ERhjXVdU4A
QtfQIp0ElxBYo9BlDbeRB9360OTmARQ7Ox1igNC9ysP7nEMA0lgIZ+eyzwFc+cLTbqLcQ0N85nF2
xuwf467kQpWqxKT5tJJgpKXXhn5Z2iktH2IX5SiE3KzIv9qsXvWhb+lG91GHw4H16qpwejhRuU5z
40PEUAm871RoqwYEkUxTDmXY7QGjg7ZaPDwWkLpyGg76cYPSdK0CRnaHaLR2wSzTIQCQec0uELBz
QTdig+btoU/zg5GCPFoDR3h9wcdQN709j+c4Odo5LZOuG7rSrghdRcK77cr6vvT0+zoyUG7TLJL2
iyqeMyf5eWxeG3dygp2hb3SVJpWdxyFfJaSCUEhMfZMAwFGKYtumAOTyCm0XFhFsgPYgUwd2aFX3
xKHr5iTlfceHRaTLVRfcBbwevQshtVYSWwVVSCpwGza8TeOGppGwz5YVGwfWTknqmV4lf8nasdwY
sEEKBzPVu83r6g3Uhk+tKEcVDOilEK99hzepWUYw97q+5uMenswdmTyTOrr/xKBssschiwNgfORX
gOQ+xvBSVFAqDrJ730Nx3P1zfSymXRwMPDoK5irUjicLDaEGFP5So7JTtdmlivvhywZ4iOIw0GoJ
A/XPVBBof6kQPchzFAXRV+udcqkR9kAZBGGdLDtkooUnCEk+c69Y1mCrkQLItKpB5wH6u6qf3RKP
7omjboOCbAvXRQ+ERbB5a3cF4FYl8B0R+ag8ZCdduYxrsVGYvKul+Ki6HBIZ1Y3PgeTJgaDri2Gh
Qj83deQzcVKLhKiF5OIxC7I7F0iqQAA2EuYG9NL6l+tLdSGRNFQNlxzILYwKNgnnbjZIVjEVWLMs
eSBG/zwYv33Kb7yUAgJYP6CyObMRLrwluaFygXekwIpoP95lR7krOD+u6zphbwcqwHoMoM5sSHYq
BaaJI1F2wRNjUnlpB8jVePGDr7AbOZC1w4yZMHBmnIFYN05b4odQgt05Yc33fBBK1cAqxZPdYYCL
R0YhfNgOiE/ofzbss/MHcDmqZV2JX0GEFmQM7A2YkMAv+UXrLktwIVVg/VTRzZTILxwXyXTQi6ig
8O6d7mAaSKjTa0Cvgpm2yZXvBsJISvibksESpTvzSS4ORjkj+BgcR3RyXLKWd4VXic7GroYL9Yfu
vRvJAYsPhTA6M9aF2CsZBWtqXHOqT22JtdZp+rJjve1TdpdWwa0D+k/aKDcBxbx6Ld6oRrxTkTtc
3+gXEseTcSfpL+/cPPfHXQeLLBiCvbaOXLKwNXWILV4f6fJq/muG011VRJGu9PD9sjuwaRriQ9Dq
FyffzfDM82FmVheSIMkE1MIpZRrXp7pw4FnIJMgzAuj9a9XeRxDbvj6Z8dNPwvbJAJN8u9SZo0aJ
P9gG/UOdPzLaJeHX9SEudDL5yRgafsNRQJCOEfKgTjp0FciOmD6y7bGZALJ3uoCQMkrQc0iqM19L
nPyTIfXTIROdNk6YY1ocrGYtjpfwNloBe3vDoCMaEkAhitcyVO6KSgcHvlwGgpgQ6VyEKtwng++w
9kwlm3na0IsbR4JniPIwZyi1nf4ovSZOwlPEYmOgK4DJoeDUvoYRwl9R7FoDCq0seXQNKKExMFoj
ki/95iXu3ov8OZUoVxqQQnFHYRyyKjok5CVyslDAKH7gvykiaFXVq9TQVmj6PYFDCIMr2PFCMs01
Ikjxg0nbsUPM2YbWxkNJIZuQes7aNyDFCodUXrs/mqI6X4VB90sFDruAEG3QNguvrreynGtNzK3G
+PejXaH7jRRJhgPLYojV9N9C/cMpRHnlrhXJzC6/vB+Oln7y+Bau63sh0XANNoFVBjlQ3NkyA0+h
YskH0ZoVFdoD9yES0gdW7r4ofvjg+9RuIrtswJnr6kU+zMggXboo5VgDMYSOPAYs09MV0KQe6YIH
nd19ZVtu9hQy5AL4z0UG6UTgb1VrTkzjUpCE0ysevIYBnpicHIu6KcDNIFlnhyE1DWcLuOGict9S
/33myI9HehpWBC5cA6mHhplNwkqh1tzrAokbZ3Qa9eKV23x0tPr2C7iPKL01VCiEpt4ThAlM2QEh
GuczUfpCkZdL+LHr49MRwiZT9Z6gBrk1S8vGDlW51QOyqTqYygIX7SfsMcvUjeiVZVPQh4Ao1vXp
XwqqQgNvCWxjUKOmenlV6zhJTlKwXwIIQAGS7br3KiDM10e59KzEDP8OM7nyQkdNCs7zztbAfo9S
tLtcBZIWRE+3hkuefRf2pEi4mjIGMWY8VB1L1y5pYDsUv4IHv6nCuVt4ZuZT2TvuxLreRPjuTfji
+IeE3BXBzAv2QkZ7POvp1uoNGmfogqt2XkMDD+yXSnxoIMKb0CNdxQ2snZm/nVnp8+080rw16MGA
k0a5mKx0lCYQm2/cHg2xYaUuo2X1Chl1SBhD9nqtzkCUfkAZp4fnZLRpjS3PO13P66IF42PXVFhB
CN/oj8JXzBzMaap2X0rVbgrk03ENm25CloNzyPqtgPWGkX8K3V2E5VNUgSEG5mfWvDvsRvfjpzz/
nSW/eoGL133I5YMuvq+v03lIP/3hk1MfRx0NcZoaO+KPflyYFIxwA6yMJO9XXj2XaV4eDaR+ihCq
az/X7dEFkoHNrLisR0wv5Eoh3bpDMWcBcvoy6lQLujmP12d3JnpMAHCn6t8BJ5dIEzYcPHef2DQr
95CftzKqLcAUPKTQezJka6a1a9W5s1ekfzB49da3HlwdwDvw9G5VQ+Y7VYa1CMF3IvUmSOO7HCm4
BmGWgMKTAa1DD3bSXQDKiwq35sbfdj2H/DFYZwFbV0p0r+HT0v4xc95CV30e4Pqs5I41aBD87wE5
FtFmKDU434HuA0pUYgIw+BFXWb1ASrBg+e9E2Vxfk/Pzfrokk4OBFwAqg55Eth98S/oRJK8e2Nv/
xRi4QqDRgFclZBJOr0npK2qZcwMxhT7W3T52H13l+foQ52k2pqHh/YDNpKFWN7mJM7AVNSmayo7k
x9B9BbycyePPg9bpAJM5dHWcE9EMeImii29A80BrN7yHb2D/JWAL4cMQ6/qMxoU/iyFHM5ru1dgP
+5ThfUkL6KtrZFXHmsnAc0lziMt77a2maDdNl818q4tn8mjYyX5gehTk0H3obSf9rQTvPbh9kf9K
YTvu5vHMms58tOk7rIyzHsB/JDPu8KzH/aJVuplFvJA2nny2HzbFUYjhGaieUKfogGQZraNzKB+Z
bmgBfKUp4KWNT5ilsmufGgCk/FUcPlz/iLPjj/fS0fgMwL6mkTmxo5AsUhXszrR8bNVqpbiQxVf6
R8cjW587u5rfFuLNARKBOQ707t1uldNiocGRVAnTmRt4buEnWaQGkmRa6kFr1wMq1dUB+O7/bRv9
vCiP5h3B5TisVA8NSAFTHu/V0YU5SNfEC2eRe9lMujazaadQBMiyhDJIeWfXzQuVdBFDiycoOACF
iK9eODPahaoUNhVyUkjuoVCC+tTpR839RFAF2AfbYF9lDCcHWn9XXvGacphmNd94IN54pFgx9xkH
/j7TO9PwbaYMZil8qyb+3ic4xlUyY696cRWOftYkBtYZcTunHAa7T393EMYCpzutkSOA/DZ7dC+G
QzRDIEqmCbQjxh129H25qvGehamKIpEDh4jadOE+kirpTgngJtA5D11cziz7mX3Yz+19NOZk2Yc+
CvnQOLXt6hBJ78JGLngOxw68DZVl7/bbjHYrn8BOxvf2LHsN8CCPDLAjew4/HJrUFpRinCS8zWr6
qgzFVul90Asht9G3/LVuknjR6dFjoOjwThrwYDZ2sRtsmnCO/fYDnz2L7SgbIh8FGIKRyer1HqVD
a7SVPSjDY5emt0zTQpgSh6ZObzX/UGVQWG9AE0ZZOeA3iVfdyHYvEs1qJFiEPVBN8PBV+EM8/JH+
68CfaPreOyC7wstJj6D4CSHtIrHKCJZkGfh0syfu4u10NIPJt4CydFWWhlrbQfwxgMNtqpp7WzLk
KBDCCQoXdFJnx1w4qV0PqBfAvAbhIBDhBEo56uGdbjzNiSJFc7varjRtE6rAmWmg6AeKcpuWGJbB
g2FRxkA7lWDlqgZ0woSjvTlqt1er5s0IYGeJ6vY6Ev4dF/FBq5OXBH3Doqq/ddJ9Xf+156/18cci
6cQrEnfq9KXDfeCmusao7RogtapcM7+wqLP2uJi558blnm4oDm2PUQULz5tp74Y6ouRJz0q7dJ4G
5b0Canvww5m1v0A9HGfyA/qQFHF0svYMReG4hnWKzeE4NfgOZArEglch5NdcEM2fpBasC8CbDYCo
58bWLs0QY4JgzKGRM30rGGToSx1OPLau1CviZvdcD/4oZQqvsGrVwY4kfNUU2lk68+9AJc+SYeYX
XIquXOC+5gQ5Jp/2YeIwjOPB8Igdg9YdR2ufNKYXfRP3JcHd9l/sm6Oxxt9yFF07JXQqSQtkLZys
ICKG8hW0eHTvD1BTz9eHurhzjoaapJllnFZpkUWD7boPJXyfFfR/lbmq1eW1Q9tChZ71CNk4nY/h
h1ml5CK3Qdo3IzdYpqFmxmUL06t7Pc5mynLiUnpjEJ2gP66iUjbdp6hKDsTRjNQG39sa6EFvyY3A
0wDyL+jjQuvXLHRAQtz4JhiQEVbpLTRN0HqB5km1Lb1wxyFBqLFllfq7okvWLAXNtc/MyoPLH9V2
WpxbFLzvJIE8ZQy5APVZGfqF2+zKgCw7CHqV/YG5UYJ21TrMb4T8HfTOBg8tVHi7ReTiv45vVHQ8
Q88xVSqfGBQZUsWxcGFYgLSYfWOgTJAv+qqyUu0eAm0Pnlas6o6B8g/aX7aranclNWZJ/6mUkFtp
6H3Sxaby23nIlgYMyrJf9ahpDT0yHlCbZ9xS4NLThO1t0UqrNZSFKJPbJgL0tUu3sShv/AFH9z+H
PuO8aGgi4mUGZSs6xQb7JVqJ4NxXNgmzG15AyR5SU5qHPqYHkQYHzNfwgw/RTqP1Rk0s2nU7VlVs
5vSel9pAN0C9lOqCAivEfxL1oyOluKrbMOZVr7AEW3bPxV2595b+PoH5GhIAbQmc2jJXreuH67xx
cjrqD2LoaFSRo7PrhH71WlrOOkKQXPPtKFFbPAITtfN27mqOlnCenGJI5BSSoKwIoCWZnDWa8CDL
NT1CpatZGqtxEz5B5BzOu+1C/VB3I/XM+6C4OIGbfjVmwsnZSccrH+MiX0FFBzXqyeiFK2PSx11o
16EG37qPnjSLqPlDvdZyympuec/u13E01E91okvw7aejubVXpGxoQlt/Ur+K5+o3ex0V8184xGvl
otyq+2ZPfjmPc0rEF2d5NO4kaEYQ4i6KrA9t7r0ZRbbOQ3gJJJ+g/m+bqJ15Q16epEBVAyVwAmGB
0+CJHlALr8wotCFoA+fmYAF21irwHsTsY/WnZz1NI5BYUY3hcofm1uRdyMowGSCx3Nt6AYM1hAvI
HUUwiGu5uNddWKLqw0qrKWpWntU4MDxuYOugBRvptMi2oxVrIR9ej4I+wZJLFFl1KJyUw65oQVkR
6rLkMI7lzm0oIEkoIa7iF6+eDFZ9z0wFNrmkdyrTqGsCpagciplQVIUKe6isSh4sKYxbw6L5yHVj
xbvhNhZrl7FFHWU7qeirWu5jOOXlco8gHjconVF2zzXbhRuFlsI0RpPrDkXmFvs+TPMnpTmk7Es4
xZff3BVDvO6bxzDfO/RQicys27uK3wBJUDfBsh77i361ISj++e1aj/Yh90aIazK81P6XIm9rj0K+
CDhjCIcNCuDb1b3qhyYkyR6M7BfrH8M0gF2d8pCQHnXuzvgqc/lHbXQrKn838HDKYSOIqLfyCxgi
GLgkeFFYaf9oQNek+pOKCIqyfOEpYtH6/X3gUtjhQf4l1p9qRPEqTM0Q7wajvdNgp+Q1r37Xb2Ua
HFB9WFYl3J9ZMuMgd7G0gXwQKm8U25L8BKKj2NY7ruYpRZsC7SjW9XcLq6P6Y1SDKFfqtwcHZIuZ
HhwWZ320zvPQ8UqhctR85ZQBPXR6IgLF62MnMxrbkQYAVQ66fBVc0xKoecHUcak5H34DC7V0aB6L
nv6OmP56Pa6fH8nTHzA5JyMpQG+BWLIZre9hUmz5TvyrhTRS4/szqeCZXwL5iXF/j//4W46WuYp7
VfGjsHqVkJbyUO+jEXsIVb4XWbRROACtQb/w+n4xBJ9+DZk3FB+0UTLS2OdIUdMW8LNEqVbQ6cEO
3OYRbBDhM1YNT1ELLF/km0Jkq6GCo7LHl9fX6SwRm/z2yW3Q5CmAZDIObandK97rfAftciD+uziT
QIxj6PeRp0MUGpBp2XTLhEH3G4+tsC8hED6nfnJW9ZjMZ/IAigLfkGpvhLajAOCbvnUt3tlwqDQC
WEjHFUKAMpO3nO80VZUGnlxoj1CC03b69TuOjDIQVWgXOjwxn3RgzfDWW3TO4/Uvdd5sxdSOB5ps
Mz3oiVIWIrRVxG5UfdcsjlbrjIH5p35U0F330s8kCFczw45H9eTGmQw73SFgcnWqMV5uGr9t/WTF
BZxZlXalGTChhGVupcltpfJlBFO8AhKD0ndnNul5F3/yGyabyMl8hhpBUL0GW/rd70fjMWhxLbOD
ju4gdOVmTvT4ya5NebKJmkpzW1ySkW3E9VIBAbD647f/MezodE5TuxnpRpksWxaAq4Bicvlm5HMV
3n+zY8ZCgKaiwjrFIUM2CyCbzA/tsoInLhtLPjCVa6HThpvKcQkM6YdtUoa43ZOZbXN5Cf8OPcad
o5jYZn02gv9DO4U+bQzNshKmiOpcK+Qcz/+ziH+HmRw+FlDAOxwaglOn3OnuGvZBL5DOQSh+GUy2
y3bxdrDoTfMJQUo4Ss1KKlwKN1JIYD8h/X1u7ZLKXs1zjuhWlyDCjtonyOKDCma21Io8BDj96fpx
vBSvjwecnIQYICWRp0YA0c9oqcNU2PD//G8jTDZ/MJRJ6TpdYA+oVlbZV4Ok7voIFyPm30X7gXgf
7Q0jKFsHmz6wcQaWkful5EDEJ1+u9359nJm1mhKInbAukAL1ASCZjw590rUZsNl5pXPcfUcTmWQ5
Va70aauKwB474xICjjFVFoquLgNY+uhlve/p6OrQrF0DTqDxO9rlVAhTK8HhqxTLpdIcIudgsHCv
ZWztaNJU5By59cwkfUxPjn/lJBUyoH3n9gRPIT1HzYNDYASADrXu963CPsJGWHH0FELZtgNKjYIh
2pJHL31W1UMOc9MgD6B0+ZVqNVo10PxrYEQFxhDghqaf+O9KH5kx75Zh9NkC8y/k3g9g1oa6EdGh
Vt8maJxvFSh0+oRbSeCZURKifY+VKtrN9a99zgOdzHMSchqmNaxJ8bnxgrGq+/TBAwCSPXibjsK9
e+6OuJTXHK/qJPLAKDbLfa0Yr/3faQUCkwL8+ajUqeZ70dL19cnNHZnx70dHxlNSL2gyicsCPp2w
UCzAg255bqqKN3M4L9+1R5t6ct97rCVGqeH8t2a3LO7lq2uFEGkQi3QJYSl3NoReeCuc7s9JSCsH
I6mxLRDDDYgsGnCcdQMTlGzLK9SnLqleCP1OQTHoGqTRfenPdFrnlnYa71RWV1mRhWAldkvIPS+c
VDdjsHHYzHPs4l2BJxH+gYMkpwCISpB4KMIUd0Wt3KQF/Dqd+yDSFqrvA2sK/2l0uK/vmnPlhvFI
HA05+ZYBi8qGtG1g98Wi2JaP3lv4oVijxJH/W7X6LXzbNtl6rjb+U+84y5+Ohp18UYVLI/QEUps2
+i7gHWdU9b5Fdgi2yDb2SWdxmKbnfQPnizrdJGGLCmdWfrvoh6RclguWoDarfIVltI0TCJc5IPJk
3VvRqnbX9vvclTsCSemasqcYutsu/RBoI5etXCL7X2ROdKh7bB8JYySKFz86bhSa2l3i3ymtfGBB
vwq69MYt4kOj959J47y05bBklZhb/zG0XluIyd5SoAoqSge5cytgZegeSnGTk3AvZbwt4XAZxNTs
oCo6JJBCSWurZZ8EAfb6JjgvGZ1ugimGw8nVtNLhLWwbhvNaoG3qRu5NFUAKhf0pIKmsi3afAEFG
w34l8ILtG0hma70ZFrVFtXRL3crs0t4cXN2sO9g182itAxIliuJ3Je/bFJbN2dzWvZg//t1CP0Hj
KODFlYFnReGGdgw4fpzCVwt5ZJ7w/ybTPxpmeoNrCQ6q6iH21PUG5KSd4VX3LI5317/BxRhzNMzk
Ch5NO/0BCHC7y7JR0HvZyj8Z/D6Kds4PaW7dJpcgHYaCRHUQ2lRCfBdP7AQCakE7k1ldLHkcBZYp
nCNzYCqiqLgk2JN3r34Z9wxOecXt6LiMfvgK/q31IrsBE1EsQc1bGYfGjA4clmJUNY37WevOEfQ4
OWfa2E2CVIXGUGierC/EH7yh6HhgO2F1m3a1CZyHFaFgB6Pvmz5UNkDSmMT4llA+iXUyc4NcWPOT
0SdrrkehgXY2oqw0frVVsiiz9zaYWfG5Mca/H50HkeeZDplF5P1JuW4HwzRAX6BAXF/fqGNAuraQ
kzzDZcQtmgJ3cQB/WX2jWPVKWcMZZiad+cEAXBtncjHxylMaJUBbwAvqJeRyt/GA9ClMrI54yxjm
Ri6HJXv7h3bq2vWjZYhOG9K7JRHOOyxalzCjvgXW3AqSL8rrmYh54bSefM/J9dVWdauJRPHtKoKd
QKwuHQ9w02TRi357fbkvXdAnQ43f4+izurAN5I6B3FyNxZahueZwMFddUBNyZ806aOrD62IIq2Wg
vg3hRwKfQJaixo5Sqn8P7ulMOJyZ+RRa7vZKUXclekNKDxiEwrdaNmwzx4DF+ExE/MHnX9kBU+CF
TwmMD4kSgBTlv4G5tOKNWEQsBaTGaV8gUbAWQWWq6gBXDxct27KwCtoARQMMsNTcraqqd0HVjCV0
eNfxjzwaHrpB27vsVRifvIVwWqoYG9mDBNUWL0HGXyHMD/iQXAAwBipOftcJudNr7bbTjDXrAYwB
MAWJAxThE7N2b9W2wA9CPYuVeNzp2yzql0TPX8ufcm2/Ll1ouRcPDT1kOTwXEg8kjC3hznKUJc8U
hha6NLvZ99wYTc4WbiQkANQFXu60qF+FFSruMfHtvvus26fOfbq+Jy/tgRERA0oJivfGTzpxtCWz
MO1Tt659O85vCgpttmKjuM96R2ZiwKXazUi3+9dAk1iTYIkyUZc4Zv/o9z4H93Q3wMMAisvQq1/T
r9pbKmvdyu/oaxAu5gDJ5+2REQN39AP+j7TvSo4cSdO8Slu9oxcOwCHGpvsBKnRQBYNkvsAySSYc
Wjkc4jZ7gznA2p6hjrQfsrsrI8EoYmf6oSqNRuEBh4tffGJ2CDUtsWIr5ZjJLWwYj+Wtugs25kmz
JWoTJ7ZhrXhM4De7xJxbmuHZ+SLMtFaLFA/edKHXoLwC2SxnrPY0eP/8VV67NC4fcHa6cFIpNVoI
0TkPv0lq64Mi6HEjfvp8lCstdLR5ft6++iyIyvCG9Z5hK8NTQkDPhzk1nCpR7ffoQXjNiYF9DVOY
pQx84a6a62nJCVN1kU5XIiuRMyb3goXQqCcOGySbSvA4aaRDV4z+5497dd1ePu78uh+7YVDlIIIw
y3MtbplyDgT6aPGjMN9kGLRUhrAznF0GbEp4u1Grl0GOwQQrPL1PPXMEikGI2wDqMbCPc//NDzeL
E4ZUhpJRyOMz9yGJGtrSc+nzDUzf3sX6tfPDW7js3YcvlV8f0tWSvMoVCMevK2G2pekIGGNUIPo0
HjqP+lVoVys4cbzodrHJ78WxdPJH6+3zR762yC9fx2wXaxlBgFegyN1mD2n/JsH/I1oYYnGFz3Zs
K0xuiQgR3kg1P2gfYdRoG/DCiGjvmC3EjNjgiHRc5xpfNdkpVoyHAVea0ckLF/TSw852tCTneQg0
VHKWUZfT5EmrApdQ9/75lF47oC6mdN6akEwj6Fgn4nOdPIq6cI1sw6HAhWKT9/lAC49jzMhMWgwu
2Zi0MYRwslVBT4noV6aywPX6Aa38cGP+PJ+M2fmUdgpsFjUkwKoJS4moPejwJrICHX2d8AiEzDmq
sy+NQFVWDO26TjGlmj7tnTLdcICkK0H8Fi5OOYtv1d64MerQ6TX4qqjsjhvKlgbSSabKnWKi/tdq
6GtHCofElnq2GlRPgYZM1OpIOVBMqdzUrllmjiYNW5MOT3Wd+RmXHB0FC15/BRfdlgEIG6EL1CWQ
JDNWQVO4Sp2thz7fI05yNf29rigGhjlXikCxPnSAszGa24qlL93RC4mVMUusKMrTGmty5HlAM6OI
vM2YifqtZFewK7N444eh6Vloqwfal0IG3i4+twqIkuUzpF43OoRJ8rY20QwFAriK6AukWAC9i+uF
tMWcNvlnr3h2JkdZZbARVfczdFNcrtWersUbtPvvImi+dB0Q2fAVkziw1tFtQxHbityrAoZaRo7q
y7Ne3kJ8OBYwSTe/lQAqUBl1pFH3DF3xhyi05QFumURamV3jpSEo4brqaG1rgzDhF0noonQFS2sN
FO/gLdWhWKcjgID2BzxDkdhIpgRJDnVVFONeaNGtQKJj1HyXhdyO9PhLNBbA0xiBrybdqhwjB4bG
zsDHDRQQPHQ+v45I4kVkbhOmuQaLVmNobCN6m4lx06GRADe5HXpCD/IgPJmRfSHXqyTPDh1gKn6W
Q7aVtLZUwSIPbhYCpTd4k42StquL2i8AWCR6+C5rkUcasQI2r7atLHfhy2NLETvWZKksdm3XA/IJ
+0ZC0DefM6Q1bD3B6xzxT/M+FiguAztjVAvNmY/RgQIQoQXaN5wjVWgB/JpZibZOuj6WwnOUhD4X
0g2ICBuphyI9Qw3GsigKkApsbLIF0ZGl1NaYDawqUJgYhmaqnwM+9SxO7DkAPNiJH/RN5w+uOBBP
YTYoPcdl4/PrJzfgYfCitxRoOf761I1m9LxLVexXUjlK2UNn50kD1q6SgoVIY2mk2aEaM6Vk6YiS
S4iTMU07N0gDGOqY+yxdwib/SVjx86lmp9CYamrH+ZSQIxlRtXcmweftO0glvlWW69z40sNGTdG5
U7fFChybDcuUnRT0KzldMmu4mjTIkAr51wzPTpqib1K9TisU2A7Wg/a932tOfZPdwZN1xbflOYVj
hF095I9LScOfhJ0/B56tq6bL9KKjqCHW7uAMgHJFXt3AAEp6HHzoUexLJ3SHFebBMdxubS0gthef
exbajRES70DJYgiG14rNN5Y/QvXiDie8ue+37H48FJWH0oQPCO3C6f4n4dfPR5+FeAMM0LQuxd1i
HuLbJLRTX/Im2cDBrfxo0oJ3m6VdPC3fjxfKzyFnEV+gKnIfxlhy8WZ0Gzva9t/QHbXH77o/rMcl
YdDpr3022iysE8j2hQk66TnsMshm0PtJWUdVchuiTWh/VC5sMhf277VD+GIdz/0DYNFIUlTTorNp
ZkBcvhepaVuLEJRpN3zyYHNrHKMroyriBRZtddOKl6Tt7c8jSG3yiP90iNlBVOQs6LQgRfV1sNyk
JXYEwXfVcGDVjP9iBx03WMkZ+aYmzbOuhhth0IdaaU7JaN70nO4rUHHkvHZDADFjXNllSu9pQbYU
thE5l4HBTgPHymD4Kpq1YfZ+o+RuDAnTmCBAQOTPoFZmhK8tiOWRAbIb8t0WkmVliVY/eZaLwB7o
A0gcdq4ylwIfJnXHwWicPPvCktbJymxFGLcr/lr0NykNDy0/WGgNgepuW8x0wcy2SY7YpHyGk7Yt
kUfwKmyewutnkJ12FLu+knwpTX2lhNFuf8u58S2CWXOLcLHUiZc/5dgq6jksB0+nryKLbiOZOjrg
tEFo61Z9kLR80wfFvog0z1SqEtR20BtAA+gjE4gW7PgOAJeRp9smQ6QuXoPhRetO8Jz0dT1zGhn0
9xIxSlK5gQFXx2y8zaEDlkWZy6U9z6EVAFYfKxsXYYHD4L4eq7D3zLiXRonHMtiD6oqtgsHR62jY
54YH6bakHVeKwTF7pW3Wr1y614x4R/mbFDz0BrGLAsIx35Xxe63Ka+iT2WOvOGX/YkLbHOx+EC5e
aTzRz7I1DRr0uVI7mC6K2rA7cA/bVzmDlzCakERaNwKihXiR8Co/cv2gpb3dGImvmHAozHNIBMGE
xmjvrfadN5UDUR/XiDGE2kpvI9Mh6KR7gySvCBQLCMlymw4wTrUip4LRpoWlUjEHdTW3UVRHMQHT
w3Sbra+NAK815rrqvvEKpUy2NsNtwKvTkMCFlqsABut+M3Z+XXJPH1I3UNnOKFwKJykKmdKgrGxG
It8kg1OjhVlJkNeD1MsATYReQbxo9F6Zw/4y1RygsF2WwNymeIgNwC8RrAYomMiwMK3a3AFN/j7I
gmPBhd2WYk3j2MvlJ4toCHbfeHPUNFCg88Ef1NsyLl7HNt6IMdvWTeEEIXaQQoULD8ldIPe7KD4q
007g1aqNvklSgfwIfulWpbhQBPSKsD7QPtiHiF0FlTeAoqEom8LNHDaUbenS3nR5MIDJAxc0TM9o
FCs4vXg0MO1KSK6qFiuN516sZQ4xkKPCHMpuprOs07Y66KWthNGKULsrmtYzgH4vHiDt4fUWXn2b
7iushL6tAbbFHCaptGn7t3Ra7J1822cvlmbsWs187PBxGh1utKbuCKRbcXou5WTV6KtUju8CkMzK
UYCnGLsp4uuilxwJR0mJDpAA8lvkEAWgMGfMgKyNK3SsT2QoNpEutjpk7/oJTa8N+ZrQCAeVaL7C
cT6y6wrGI8Dn6NCqK/OTMXTbLsaNDznKss5vVYgJFTIULfBwSK2gWpELHxqO6xDKJaRWNg20Q1vt
ZAFjnqTKFoIrTlJiZnm0B544MgNnDDpH54rDe7bOVRi76sbKaKuDLFO/lvLHOAmOzDAdA+Vl+g1C
MzbPBzthO0tq1xlyWHU0XENiZ7mmWxXIakN6bZIXNSi3lcV3LZzq4eTpEPYl0cWzqSaVh0ncdUV6
7MDoTwMYHAT5RrEg6IgSu5eZlV+N8kkpuOVK9bHUIZol2ArCcjes74D/16ejUOxQy/QjqUOfOgd3
PBmZ3Vv7IJhcefU7AqGPULxw/NtKPYBY6vekBAAPFhLENsbC42m4rrVhi2Il7H/pRkm+IbN1oNt3
IMF4KOEbDGKiX2Y9Rg0dAhH0hKT3hDBHCUw3BDWmG9M7LUk2nEIIAdlRFLOvCbUmjVa/i4NTSBqk
eOwm0aVDEY836HEsRGFLl/YsEIZBd6vmEJM9Z6PqRRHumA7Jom4tVJmWAq4fd+5FDyAukkBrI4zT
bst9sDLWUW8b92Ir+4rLH/MtVBsXYryFdGIun9hVqg6rD8CpWNRmNpqD27oQrgkv2gYNgc9jhj/p
uv0R3P3wL7t4vEI15K6JEEp3wNvZqg8QrB9uFdUGRtzT12yduWAu3yzqPi+EeXONYoC2ooGM6Jpr
K/jIRjtqbSrT1R3K7X5tQOcCZyAUpozvbQPTDEdbL36CaYF8Fo/Nwtqx1AatTlAKq10Zilm2uIGh
uKM9sPvQAYv9fSl1u16X+TnTs8A2SvSG6AWeOLa+TTQs0K1tCmPzCKdEnS2pvS1sjzmwVCo1NSIB
Q/Y7Hnl2CCuYMZ8/XzvXkA9odvzxRHNQqaVCcy0JUQrOB90z28hRzXxbg83Pu1h3esDXMhXQfAs+
2XiFQr2XdOJyHKvQ3VPr4SCXgRtM5qUSL3Ev6zWcmRvgkIAAspQnPczWifUl0EK/xeWsLtFiPlov
oOd1+fFn0TLVoy5DsBefo/Po62flMekB3PdTv1+PdyKFyelkRTKZV5/idXkXj7ZiL5cpFj/G7CAj
HTT5mhyaG0LZ8/SGxCizmUDEQoa8h2ZtaEorhalewEo/rx7qChyHOvIkBXj/EhkLVLpQQmvosAdD
zkWt1mFkWQVt6RicE2NzgHvDagzjM4P6VQYAUj9kbh2dOCBsuQl6KopX2iQGVcRurKCwqX8JFbFl
DVsSav+TqtLPZTfL/i0tZujMAqU42TPIHiLBrbJV/capDtotIAN36b16Tj3mGbdL6ffVBEub5L9w
NxqQcMKZcnFaBkk6pFFnoSFs7prykfdLstZXt+3PAeapaKZyw8iCKb2fpphw25hE9+Xwf3TsX4wz
K44huIn7Qdajc4XQLW4DJwRGKh3iNYCGxwCxpcUg8BVZz3nd+Zw98BYu5RVwyyDKDiFd5VHmfX6a
XAPbKmBz/mtu1dl2rKDtqMsD5nZ6rQLXEJy1PAFnToLTn31Zql4tvMo5IUQQdYwTVYvPskQdgw7A
bVsLCfnVE//iiaaPcLFa2pwnLOOYZKWXbKS/SvCWxI1jSOdUWrL2XRprtikaTYtLw5RxmCU1Fg4q
cfw2aqIVolJbiNb9N1/WrARmhEqZthMzgj6UaKlWjnkrb1D4/HFELiPMP1awcVRfzOSs6oXNgCsg
wNPFm2jdHAyPrkwfaN2lNXg1KrkYZxYToK2pGZowpzWYfBX7cNc9WrvozrhPba9z4cKq7MV76Kr2
UgP/el33YuTZyaLAAi3JWgWNAJz7wXCfKc26L18mwaa+r/wuUn0NNZYEJQiWjQ6qCehMhHfqVFGJ
lvQHFk6hefAgggFmADoWLpCTtgaWaIIkFe5kC4voaqD7E74z98PQ+TD2UomKWAdfrMxD6Bc/wPZo
PdmzEy94iu/ab2jW+J8Pe33j/wEamssZGYHeKVWAmQ6r2wpoWraMNb++jH4OMduMkMzIZDnGEPJq
cDiWkbqXH6uVWEPvCHo6Nix1vXqbPISucv/vPdxsX0KQnNFUxf2Rly8R/MMjPV041Jamb74Vcz5I
fYhwxUSzA04dirX+/BGuL76fkzfbg63SSm2gAtQVCeT0pHUr6GuoxZJCzjWODM6Un+PMdhwpRVkY
PUEn5bne8017KA7pU4v+Aaj2D3Sh8b6wIubA807pitJAeQruMuVB6tDkDu5J/KR0R7hloKTdP/xb
kzjHjLeTZFdMgFzrUFExzcpN42zVGebCPbCwGH7M8cUNV3WDFg8dOiGQg3HibrT1bmHiFlbDj6jh
YoTM6Ie41WNcNEA2Kdrd0Fo2y58+n63r0e3PtfDj+xejqCSqOIOQL2BbkQ5VdlxpZAeWhnyDzcpc
0tjkPVo0vrxGR7tcgj8uhYthW20EkmYYI9h6wrWiP8YqkHZUnapdbQtbga6EdGsE8aoveWbYNDJs
Fbp8Es1XcpK4+lSxM+EDL+pdIfUbXoyPVXU/klPLoA6kFw6H5E9TBV9qnb5TPuzyHkCrQBzjqPcC
qLaZQemHleoqcbmyxsKmIQXaGJlPxf8nuPCLCZ6dS6B+1L0kYf0b0rZkL+awWxRqvh4j/LGff3Tt
LiczCDjsIXCbmCjDkmrNtSPY6PamgfeMBL39Lnz5fNX8uAZ/rSAoymRyIiNotUygdH+N73QoqHAx
hOzcmwddP41QzY0GsVEC+t4OhZdl6Z1uxit90F0igYtbgdLDIB08Xd+1g8zJLc3aBQHUifXntEON
p08cOUnt1sKVMXklNV/bpvLNWF6FzE3hFcOzbxq9V5UW2szjrcSNl15CR8TMVwQbg6QahEduM0n1
Fh71wzZE7GhCqweddEMGtX/2qIos5SXMb8VjjqJsxoF44Vzx4IR7T7NevQmKchMH8ilPm3cIae6t
TLqt6+Z+ZPWexKjEF2rhQ/XWFVrvFOqjSc9JBMzwaIiHpGA7OaV7KQx3ZtydClEftS43oTw83vRV
0dsaVLaxglCgKvc1XBg19soShmo/2M1Nc5uDoGO2aAqgZwC57ke9LVfBIKFunqsrSkuxELdcnwtN
UylUDiZgxa+vPUul3Oy7UDz2KMlJTIDsDDEZ9vb5lH8Ijn7M+B+jzIFnhGZtxFHHfcT/nKbJJv6x
1GFt9O+fD/ThDJ8NNHu1RUVTANswkFYVDk4EpymjBYT7x/N1NsYst1MYjHCVacpUWfmqqBwYJGR1
0AhjvQAB6B5OrL7Z5c4wwnUWpoha7kpB5ZU0/+/T5GcfRf317SE+Qi9Dk9rHdG88yyDlbsobyLBI
x3zdO4Nb+Elpl9v+HO+UXfkeHJcYFR+Oqdn40+u4OKYGnOKaNmAnlUH/0NegIKJ2DZEqv9c7yOVk
NuwUVsC4ff6Sl1bTtKYvRrUCTbStwKiJIW+qhgEgF6BjV7ot5e7nQ33IRGcPODvqS0F6s8kwFO0L
dMHgM1Tcwj3FZbKBZtBCvHt1LxpIylQCHUmcw78+V0tGZhhgZD/2g2Xn6V1Xl/bIFnbI1eULxSWY
O2EI8mHHG4OV6JA0548BXNUgD57bUVA/RCNAN5aqOkFqADzG+1VgQoBVLn0TQtF2lhEL6p3tXWnS
hSkmP8rjv1w9UM+E4RGkhUAa0BV5dgbFQ5Lm8Nagj71AwzyxdQReUukq2pemspwQAjshAggUaNdE
H743eeTyBA7zrXGUyxIsdNmuqj0y+NiGOBj61auREtTeK0B5Y580TywED1V7y+qvlYgchqsrxTEU
AAEAG43VKO3kcuo5nYoSvA60LNWwQ09euxGq+hw1vdPA5SNEAZOqgBwmt0P03BkrURA4MtEDHGXQ
xzTWJcF96erpaKvUlyoodJmhVyqJG49IAIc38IAmH1qGLkgWH4q0d1A/x8OFxyx/AjHDGayVlEHp
XkWQBjXB/q2Sa7QDA3/yyVaY7MJIK4S2LLHrAhoY0UnE8V7odyhmQpFXd2BOMxQmmP61h5qqXxmd
U8MeS/ZjfVXp38KUHBJJ/9ZCGKyqTGTB6EXoCaSbUNFOOZhXkNPXzP0Yg/Iff0nALiA5JAO71WCs
CJhb/dg6E4PShBvOUKK41ip2kaKTS4xzG8A1I1/rLXHAIHQHZUPa5pWblZNU1SPcsTehVsFHTu8e
qqHZwMZxp7T7PrntyOB24eBool59vnOvHE1YVBDRh3MriDPGLLVrK7mBlONIH+MN36hrvqYrtv6j
4v2/Xvv/CN+L238s0+bv/4mvX4tyqGGGwWdf/v0QvdZFU3zn/zn92h8/9usv/f2mfM8feP3+zg9f
y/lP/vKL+Pv/HN/9yr/+8oUHBzg+3LXv9XD/3rQp/zEIPun0k/+/3/zL+4+/chrK97/99lqgdDf9
tTAq8t/++a3N299+gxLdxYxPf/+f3zx+zfB7v//v3//r9//z+//9/b8+/NL714b/7TeJGOSvCCVV
ixgILFTFxGXcvf/zW8pfIeUqQ61vqj3j39/+khc1Z9OvqX/VYFRALAWRGTQ9pzfXFO0/vqf9FQ48
+DZOCrgKweH2X8//y5v6+eb+krfZbRHlvPnbbz/y1F/PHYiqmDAwndCkYPHOzls5iYpB0vX+JDRk
H31TeG0t1nFFIEXXxU7d85dGP3cdBA2L0Hy8mK1/fppfRv8Yqvw6+uzu7FVBqpHQ/mQ169h4kWPq
aXW4pfGjkUzEbL6XtNHuAo4tGru11j7XUexA3H1ho3zUaTB+/SCz67QNSkWJOq0/qTedp3gQVpVt
sW1dzZcRgi5UXD5WxicJYejQQreOoucwLYrLyxsmRnkVixFtqA38412wih/4WjoAPmNnfnlY6j9/
vO5m482itaZkraIoGI/i6Yhr7YhdrAByetV8xZZ3wbFagBh+uMVnA85WlcriHAZm3XgaQyhg5zAo
kR4olBAXls/0Z35ZvLNhZstHkcMuTeAXeJpsdSRb88BT1DaaTVeD29x0T2Tzbw44WyY4PsosGjGg
fhB78QBgrMPRWKffAc8FRHWxiPwhyps94Cz0qmSrhQ451GqnA3ySftGdZhVsoEdmBzfEUT1t3e2W
0LgQMlyY19m9MZh9VsCitT9lvfla14rhWola+rWw9gW4MqGGBE+wFuaFEvdK1LqgCvKVBJTYSk29
VLZuATHZyUp9rGozA/ivQODE8ltRQ/c4yd+HnDqyMO+Yka/B1PRI1QDqoUkA/YUNEmXjhobwpqvi
9N7U81Xctk+Z1DwOOq3sujWhKczklQp7hVU+1K8ir89ypm10wP7M1vySVzXEjsevkTXquObLb2XQ
7AujeC4ULntKo3s0hGxO1jRvQRYzV0ni+0wvn5mUtT5tjHItD1JyyHoYRlj9cAwIezUMAkHQ6gDH
78dCDbZ5rt8qWXm0KrpnA4AjKTDCkvUMxuWzamWw3M2CDqA7eaM1BKTd7M0Kg1ejB/Sul5qvcRN8
10mQAWCIi7+N9Q0LgVwaKLCISUx9mJ/JnsmaYwf0l2NoMPA2i3QTSWrgNDmAkHnENq0OGFoNOFke
NqVXEuu16mq2qkMV5dWkWA8aA9KpZZ2rE8psuVU6h8TA/xhhdsf1IrS7Lt03gfJEIrYaQniTmIWy
D/Vxx6FOYinoWA4tcH8wdKYlu485AOllI07cRNMCfcQIYDr2rR/lwVcF0I+Ilu0W3qC9NQIzZL21
WfkQC35Ije4VT14gaKu2VmwyzH15wyp1H4Uy2iFaD1V8rq6rYnhoFbEvVbQwg+J9iL6MwW6y7WDh
e8Qnt0VcTSPiTGvYatCezNLMjSS4mXej5KtDsCl77SGEigqLUNCgo3KTkA6napS3bhqUR5ajAl2N
/XtCGLRwKj1cVS393kF+GicUfLUNxuRHawAu0xgM8STVausGFCKVeWKAwT1yl2pyhDiv0DfUkJJV
R7rGDfoWi7VsJb+W0X+giLvssTFT14wBi4TbCRTi5D71qwxshaCX821nZavYSu7UfFgHcvUidTGk
Syvlpqitna4WZyQL+xSuUCaTn8IREuyWzKBelUNUK5A2eaV29ii6p7HBWZ4DwpbKmcBaiDaBZhya
qjU2Yamg4qKMEcyigYhLVGkvKDy1CoMJBMfVKlPNB6rHGzVBECwV4BrQFo6ncH+xIEETRKMTR8o3
SdZuAtjf2qyTbuKgafajoj9SvFqPxRYQsWF4A8jhuQ1DOBBm+pteEJiMWF7Zd99A8Idxz4BwvWnZ
xjTGvUQrT5XjdWOAVlrKqC+nAKGSXNNARyfvijzuGdSz1FIZUd8zvFIyqa3AYcPXtdL0KAVhLFBH
4Q5S9bUEXDM11LdKlfetThM3rIvMyUzLYUX2PMjdu7DCElT59NmKKzq9jnPMBWAOMEz1MsrPDQSP
Xd6q75TL4MBZZeKYJLjpwvEc8ehkCT2CT1o22gNSRjBr5OQLKG9fpWp8agIphb09lXakF8eqgV9d
z0bfCL/3Upj5FWXU1hs5cGVAo44gjxZ+1PXdTSrTw6jSzJazhD8s3E8f4qnZfTFrtRRWaqbITXBf
7IUr2dYTUjBHs82HalM7iWttllixVy96BZpPpozYFhHkr5FMknFov3Rdfyo11CDgN3LoUnPfJO0C
OPBjnDo9GbR+tR/a0NpcBSUaDEMa47o/ER7u+m4nd99ULK4e0GYcZytd3gc6RJRp7S5MqXztLrwY
eBZjJAJkCcKJjCt48NA2WNfIoogn75bgZNejwouRZsEFMYfGiEgmI5pBDcLyozthv+ZAzTlQXd0t
S1l9DHpnczqLLswykrt2LKcBO4jbwEV1F6ytVe7lq6Ue7fWQ4uLhZiFFmyQwtkGZ4jRsid+twi23
Ox8CDPZE7VmKYK6uSpRRDJTWKLQkZjPZNCQy6gyrUkcDUL9tEKqQRcnaq8GnqWsKgQY1YGezID6Q
0RNu+qE/Td5ewOb7wab2BNT1J85O6C6VGa/OIExWdJhiG8j95ihSHrM66Cq5P1FbuODtONCuW0GI
e1W4w1pdinSnjTsPrS9Hm60NmSSjinsMo90IV9/GL9rZWKeuWJP7CsZHwNJBl/0pQiEGDpZLW+Ej
Hwwr83L02WrRpbgYTNiAntK9vgVDyTOO6Ut9IvYk8K2fjDsYZ0CO8EbewWMCTOL/rprdNDy4lUjO
J+PXHxvnorgqumAIjColJ61q4LtR5hs1zJ6I0m5S0VV2yMXNoJd3n580187uy0HnSZoVpRwKaeSU
NABcokjXDPefj3BtW1yOMK3oi8cC04xKWV0NJ0PhX8YRdk6dRCDpypbOzKWBZmdmGTIx5DEepfeJ
r3mIAt0EGB/hqUiT2BbC4Zul1OxDP356ZRQ3kPkPx+DZiulCiBplEsezVbCYgCaFPtxW9EjrFKZv
j3WbLj3jtL0/bJCLAWdXLVPLsE6ihGCJin217Xell50UV7Yjd2k7XN2LF0PNLtmgVcxwzCNyypQx
95JQblwqjA0Yzc2KKYpjdQYacj16zVxSWv/zRfPDRfqTB50jGFkayHXJBvQCQfKC1CiLbGtTuvrd
JIhWbCPPhJ8tQzfABv3Mq490Na5kX/M55PeXZuLqlXXxmqea2eUShpazXqOpOZ5kAERBO3qPVsbK
2tbOsNYWOtwfrUx+XVJz/KJWFho0AlQk+6krhXAZ0DwAiTM8Zr4zXc3u3AonESpEeOXFt89n/WrJ
5vJBZ3uVWVppdARbiL8iQTzrzmgHLox2JgCD5o+H0JeWQqxpi3z2ome7tubgIRsjlhm1K5AwbDC/
XIgXh3btVZv8O3FkF6vvAWWVBUjIR8PiHzOtQcYbvgo4dWcj6/0APawCMVbj1RvwD31xi8E3+tfw
qDjQ1XWB5Gkc6KLjgwwbkOnq+/rIYXI+MXLbbfZUPX0+/cqfrPqfH2kWQggxmCP8RsgJ5rTfoTvQ
2fnIQweig5rlYh+akxayZDch4ORtrx90owN1CgIcDpPoAx2JV8EQye44SI2JIkFhEmCdt1BS930f
fWlpdhgY2zKzXptUWneVupFZKqPt0+4GJYAHc3nKSnAvS0hhC5EMq5y1ml0H8UNfhtRn8DzxelHT
jalkslNGiuWmPGNQQ4A4kBhp4IWiBIEul16Bfa43FiemK7NQswf4U4OdFKrfo1ZW3Tqtj01R7JIU
oj1Kkje92/IoXIHHZB1ZSu7yDAaBqX5uFOkZnnVowqfHtAtw/rTgciVkaHwlLeQbEfH8QESKDZKK
YpMwCjoV0ulWjm/RFkXbUI91HxrNdwEEt9B2grlzYBrf5GEE600omCd4G7gofbwbA0oPWS8gsWgY
1BmNBtIGUf88tEO54m2VunQgiZtYjbYJY9p7dQTuGlYW2JNgZkLmDYJ2NIAKrAGogi7IU1GkL6So
92E+hqDWWcw3mlhxIdxK7TwE8Ssemm0yqA64TbAsyuGqmWY3aWocukCv7S5tKpvraeX0QBtuRdOq
W41DkxWONSAywiDDjWndeGZIMicu+GArrXXijaJAWISujKJGt2rED0AshRx4oJ/LrPxuDdIZMlbg
61HSvkEomNrI7uF/AMdlL6QoO3VUz8FPguK2JMApEz2/6Y3uCU5zbxAbYV5OgzchyLYZ1APnZLRZ
2DhDHkWwtWJPINWtaUv2HGU6u2uTyq5IIsEyYuRHWIVA+gxg01RRoBgXBrmNsl0JlTl8AW5upVK3
IfCUgQ5HZAcNsmvWVzeQYmmhYjPA0kXJUYcLJgpd2wDfXSFRF1WgH8cEzUp4MBGnYnLkIbMGHJvA
UTvXktaGwCHa8YNar6FVkR/Lup9EiSVI5MmtN1a8dSI1Dh8gwolyQtcKRxU1syUJNRhSoXpWdjXw
zypqiIHEXVD/jkaqDHAJ7yzbQPtzpaiIT0dMDgQ+kG1zcVeH/4+7c+ltHNv2+1cxzuTeC0Q+IiWK
JJBzgNJbfpRdtru6qycGbaslWg/K1MtSECBIkGEyD5BZRncQIIM7SHAz6y9wzlfIJ8lvkaJLm1JZ
Lm/e07ytbhS6LPcm99prr/f6r+X9wHma1d3i2KgX5iDXDUvB5cAqnvnh7eUAHW6u/POpvf7yVAGm
NxwFRt13FjfjPsAq5nrClko0lQ78S3dM5OspCA+2QOxzJoiIv0jAlLltrkOwTijgx5owmqX6us0Y
S7v6TKm8WPdP7VvvdQEnEjUt65meA2CHY1Usx02Jt7A3slwGA5s3oVmp+oVKbWkc0mBir6YeQW7D
FkBoHkGmXVXVjrG+NYOKtb4RTIfnepma8nVbYEIqzfLpweavfU+ziBC4JabumZaT2pBTmSyLY/u5
BAHxZRvr9qA2x7+kB7j6Mhlhk3C8jHeRynCm/vp7TXgaZhnS/jFJKe6mPP/XX/8jCc9//ss/H/3l
v//lf//ln/76n/76X/7yf5T8Z7zGSwbUPqaWg1RmxaQqJEo2vGRA7eMys1QNiq5KUnAHl24yoKZz
jPvuGoxUxx5gfh8XZpMA5avox3Q/MdPPNiiVSN5WOblvJEBVxnHIeTIYsGxXDHK0FZv2eZVNnwDo
Qcmuel+mjec6975BlLxSXzaNRthC9xxy4yuqlbX7vJQxPwOtpjcKed5Tg2ih2wLwvkeJwLoGWjqN
k6U5lXE1f3ZG/YM9rzknpmef9k6oeqCYqTlpOB27ZrWeOtOfnq+Gd8j1x6aFj7xoTu8Y69jsX5Z/
Hp+jvRqlazGR7fb0h1HNWbaKS2L5QEUQiT0vDevuqgGcF9MezbtwUAeuoHz2XGkGX0zip5ez1qHr
aUYTmb9Kg51tpzsQDIB73MCp9L7Mw7Pw3jlffrLm1Z43Ll/ZF7co+2HVeSarUZ2iRe6XYW1+AlVm
zbVLSXrduA7D+nRFUuAEGMbOY8c8539YghPhVtHixv2jXx18LH4qFZqTn4Yd8LuLVvXxDEzyZf1h
XmNC2U/898nzvTWszUPKipoDu/54Vmk9/7Qe1phpAaAguBYn/Lp7VrpwLyrYaxfWRdi/8j8XTkFF
u5//sgBP4XRdblj3vc/uRenCaQG1uqKxdFFlC8O6+Ym1KD5Z3/fPSG2dPdN9Sz9ABcgYwM7WywZd
7MDIzCC3XxtRk/Nz4ZHUdm1Zsy8AwK2D/TIa1jEsh49Nhmf4NshqTQlxMqXty/KX8OnTc9EAUh0o
hRJziYaT6nC8OkNpEgpaGaV2UEM7NoC8ol2vbRTnnYGDXXVXuDdnveZiVFtMFszZgnpFQqad8T2+
uXMO4vmlWa5OCfqH14bBZPpzsP2mAM43i2Fj4v9Iizh5nvEvj/3menI9fWzMrctBYX1ZagNBtMRm
I89CpouRO9XRhDqcE7/EhI37fkiIfnQxmV4WF6eTIXhG9cKwvnQ6/tPNeI2VNQGPrhoarfCWDGow
r4Wjuk3j3/Xss91a3gDP0DK6a7e2XH4Myyf96rrUXBVuVpVOsD7FKBjdtp6fLm37dAWMwXh8/Vz6
5NLGjape+lfT0mcsHoq+L5ecgds7nw7OKLixi+f25IERgEUSKYzM+QUIy2eHparzW8AOqpQo9de1
Va/VHzcWxfb4atl5PscGrBnj2vJT73NIUZLdLC1bflhdhbUtIboRS0olRNSX/doFSXm2YT/EFFot
el8suwVbB8an29HpdNVxho3CrHbr9UodoAEWBgWqPz/0G72mU+ufiS++OF0Fn8fuhbE8BW6/2BcH
3fyZSa7+beP58tFu2B2LvFzN9c9CAPhOSp3ypBas24R9wnLjtgvgEkWov9CG9cPiuldszZ9OH3t1
WNFft57Lbayv8MKcYk/XLTD6yE/WZ31Ex7U1oFEV+Pq7YkgR4uVi8VFyvcPi1Qx8hjLojb0q4AxE
6TrBomavqpZTrBohpSRPVYbnVZ8GZ4OCNx50pmCj2PWnylVv1uhPm4WlXevdnvNT68r4xKj6WmB2
x0AHWdOr4dybFcGdqTNorsCUeeOEjFfFfHgCzISsbunnad1sjuoTqnjrj88tn7tUe0Igmk3ufREU
kYv+/Mtifj4I6iMqtYJGeUDuidTS+bJXpbJt/Fg/cKxqlGgj9hyUmFsxHZdqHVW7LJ+N4tJ6eu59
WTQlaDtuLtpPdWmrK7cP4Y6bB56VDtSEwI6v7dW4/0XA2Yqe3+idjD4NL0v409T01YKO0+xH4elF
i6N4sYqUKjCFh/eq0q+bTQdnFkzgGswHbFbGzT7+5Df6dZdaOCahLn5gfMUBHz0VEN+hbTo+A37G
rGBRhPwFTXLbMiQKdfHElNkTaVqk8tHqHDhM1UjffaB8vxU/na5cyx3P2J/MtgVmZRw1ljvwuFmf
fCrUD1WFCnPsiARg/8sWw1ABw06FGAtBuDAL5WLvy2PHapbajE0mrPZSvvftc1PDtcm+vj4nxaST
NXVm6JZ4X6JOjPbt5aK6EIOj2iNku/wxOFAglMrn7TzTlbTbFi2HT8vZgn7s3pdyq9deMgx5UR10
ys3hp0PXIhUy3H1SSrAa5OUHjBeETapz2pCZsVq/t1qMXL449KgD5+XK/dja04LU5JMR8qRyS8ot
/day2W8XD170bzD+y3mlMSZ7jGRnwiy0Ez40azhv5Wq/ztgEemjHgJkc4vv9guXr81LhucfbZ3sU
Ouvel0K7ckIEol3srEm/hLD8oYqnQyRMuXHGNLQZZAsrxjMaAA9rFVrDk0MndZApUv72mC4398nB
CnfOnRPwK5vhKRBgtWXnDddLzSDvMmDKw0ADLJjIy56ELebnz9VBbdABJ/OgE3yIeCl5QUK0OJ0P
2JSUFQ5O6BUnUT1qHuQHNXiwuyF5jy0+n9PxAIQU/CeevVkjCzCA/2bV0Zkgy0s/9aGpSwfEBVWx
6iOfFkVGxFIoHum23unTudmh6KhRbPcPpP4OPiklLiazympK0WnvS/GEQc4nTmd0Rs10zW8erMp8
nS8YSaDuCcm+dJ9mPAmwMZ5EMRHifXxyuNk+hQmUPjAwUlJPGj+vpwWAoqGeeUKEvXlLd7Yv6eNq
cHZbNRrPYjEdysKnchi7j03JjaE/9x1jyAad80ln1H68mNDmj7bk3KqravtgcugQQVPCw+n5xbE7
Rv4WTxKd4nf67eAg2NHrF40JACo9Has/KN2Cn8LJ9doDTs5HdYWtg0CdhzaUkhyPtr16dqel3pfx
meRB/JNyx2oBXdM6aNq8fqXNYkp0DEt26Xk0KMuTRB76n+D8y+Ep068aoH3TLNI9hLwStW9+27rZ
6XihfcWlII3NzSnexTSuGz+Om6Kd7ZrbqjTp9/ixJ0Rtv27FHTi76P5vCa+FNaFjrBfdOr89vpi1
V9y62eGa673GsOtSHEJXYclMGzgURS2mI+s2vnPrOqf38+T0PujgetAe1nh9U/ul1tbTUlJrPFyu
StaEp83qy8b86vHaObMpDAmADjxAv/3Wx9ajUmKrCIDl2p+5vS9mK+zYp1ID7XfGH4FQf4tPsdf2
2HpaSnSVqfsKCz2eBlbt2bRVaJRILktU168fqmXbL6+2npWSVzRokr6ZFJAfrXGH8MvJ2mqVvzzV
nzg0etXBHH3DNPm9TsXWQ1NCa2qSTRi6bFAmxYgT89R1rwb4a4Ob6TXZhufLA6xyiDFTwms1m/mU
x9qivZ2WSdWXj/I2O6MOs9RONjT9rkj5v7amH8uwizYlViWLYylu+qa+HRH/9b8Ou0cP3aPa0J9M
uuFM7SDau1gSGi+6hLJdqq9J/FiGVeGoktA4X5mlckUyGm7ZoDHwJTRuFImnu3bRtW3C1Shzrswm
NM5XpmObtHObTknKMZ3vCo1HIyq+iuidV0+ncNzeFBU+Z9rAfHTaB1PVNrojAO7KFBwX+jS9rT4S
RzWX9dUTjb4/PPWatN+6IalQatdr1u3JMGB8VbVs12blRjBo2/cDiheKHbdy9fR0Wbn9uHZbE0Ih
w7a9/tGZnz3aD/4iqI3JLvqz+6fyJ6N8dtu7WdxSHV/v2TVjUDMsz+9fO4OPhflHG1BO83RauQyc
s/Lj5WJ6OuBPsNFP1/7FlGEbjLoa3p4aRkgF+MewEFDUva6R+7TxOQsUxA/u6D+4vb1iPILlXwSF
7iAcM+PiY7heVacuceJFczI8Hz1elhedCvP2bk8t5tyMb56t6oCq8qd64bFthp3+0jNRkSHAXsYt
vsT8arS67pdu1sVOYfCjsf55MejY/fPbaXs064AW2lu2QtYhETZpPw6B0zujFaC6Hn6mp9akyOG5
Ggwunletit8sWxd9l2Fdjcch8GTt5/5JaXm+WlyuikDCgvZ/sl58KQTNIfnu4qJZery0C9XbUtte
tMP1T3Wr1y48n8i/QXNd/rH//Gk+uCFPVi08MtDhfGwRW71+ml7fDs8f+21Qsx6BK3Ya/rhKe+hg
XZ89tlaVk7DQtidVExwfAwzm1lP/IhJI3yUiboIR/2bYELh5+t6OwDiTt+kXjBrjboKdtsE3/VKS
d5LH7C70xhZDme2kSJdopai98bUVhh5dkPMHuhALRvmY/KprMBPhD0fDYNzbfGHaxxa5XYdGwe0j
2f+2u62Uuzt6y++89s5xz6U0VhpiwWjtulI+JmNoUDLE5rY2XTDIDxYtJpvSPhl/8rZ5Kio0N2+5
xxW77DLAzoy3iL2+RQNhCGx4y7FRYdEnbySQscpax1+qwNuAPxsuDXCbLW5ToFg6ti1aBiQ4xoO2
5MH72DpL1tfceqEE67sMmXHIfUef1A2Qq8FwQ0wKQAzkkzsaCHCS1vFXzGO6n2k8AUYw+nCjto6/
4FaOK0XqB4q5JQEGnRYFysYxJQtMyXTVu28Wj4sViw5xkk3xJ28XQKYG6W3dPQafifIP/ow+KgUM
67hUMmzXjkmco6tvo5+1dg4ugMCp4iqk+N1xjp2KXSqZ5dxtmgIf3V1bsLphO65p7LvsXPLjokHl
TvJ9rF1zdO6G9MVpHbxYNS7F0RUpd9qWdOXKcRmcUKygjazP3+Z1mb5gWsdoM6Ad8XsTkbYl7PFz
j8ti76HuE10AsfN0/hL81Dr/UvHYkbI6MsH7RB4UcGiMBKhp88mdxqf+T5MEDk6OWLwMf9tHAhD/
jou4OlaZssDoE6uZHLFBFOPWYoMCxY+YfkR9RJVs3QGuSNGRQkqXoGW+mN8UbEGtXaPQ4W1iYCCm
RB9V+RmmQRmpUakgA3K3+Z1q2u/17q0Smy8R6NvYOilzr4AhbBWtCkWyMW0kjZgvBkA1azJAAWNX
tgeO0sbcV7kfcKVj4Itk5Gbudg+kpObuSy6bZ5Q7p6zc+YLrRnYPjaobNz/WMjmSeIY01Wnd/XKJ
UIYFiwPHuvfuH0ceHjBnG62QO+4XoE8tEhSQbyVGybpFKyX4KtZx2QHH1XScePd523zijsS1aC+B
x+8Jbpa42jYMEEGTbWm8glU5Bj+L/Gpxc/Qxq+WJ+6ULRfPoS9I8QaCLnNQe9i9YBDsrbqlsObnz
+wSgQGvzZZMQnmNYhLrivatCH5NHxg3bBq5+9Mnf+Zd1zf4ykQ6J5JSTKKca6eAGEAaRKFdMoPzZ
P8YmCPN+AWCZxyYFsIx7hphb9986ln4iogKJXRS72Lm6/poXgGiPgdlTKm1OV453iwIFsgDoRgaA
FxMa5E3+S0JKSwYUJNsdfcSuVTZfOo5twSTwkT/LTxB+tHbvHIvoowwg8XkxJbdpYBjHYhaZQNzk
7eRNXavXsKmNwKgHHTVm/xTzE/GkBsKsVNCO0Sd/xq/0Emqdf1lSmYZJE2TlZY9b51+poB0w/5KA
RzF/EQ9tI6BEwMNxi2T6NndA1QIlLGCi3iWpVYk+uQt8CbaRFhNgABPVQcVjCcUfVQiQ7bMJ/VTM
JPqXOxJIskKLBBYBIAwAmODrXd+6B8IiBICT8G+xmDtRIPjNWhSooO1QAza9+jGfq9oQW5jICMWm
myRADg1BKR7TIkGhQoqL4KcMZok/KW1oEwPFEbLMRCPEKihHFmFFNxqCMQyanUEz4cYmVNmgYB+7
tqSEE5sof3xQiS2V9/sDBYIhQKNXqH9R5aDtHpewBhho87UkAIbL0fGbghGodQfwB8XXIx6ghgJL
gjJPHIAwcfSEHG2a19XcNC6ADUCTSWmreuLyBdZPjsucJFivdeCYP0YZmAuQM2OZh3Lf0nwmyQHL
BDgjf3FvctKaeyfsKXs2HZLe0Uf1ACybr0sV+mPjW5Ujnnd0t05Wv8KgEfwbleXNYxRcSSr/NqZg
/oIeIpm0WN6k8p1UvkvId5+9WwYzRpQcYbH469iuyNHpM9hBkwQEdlyDqAcZr32cL3Kv5IglFD0n
R1u3dBmfjdtukTqfjcPrqtUuBacs4D+4xCU3pkz+XF5tfVe2SGZi4TBh4YXDt2V+VPgMpJZgIuXL
wDG0DRw8PXBccXNomIs+qoEr+o50D8GAjTrMnegHNFjz8psIeQpbHbOysfFVtWdQ3E2tA2VAVu54
34mtTx3j3paQp0W8HzJuMT09Di66jzAHVe15Y3v9cv6i7NoFqnxvkKt8zHg5yrlJ9caf/F187Zpe
GhrYG0iBmziexDK3zh/Hlo/M69uQIL5lOVJ9m8Kr9/O+hbkL4J2D775P7EsihFhv0U64IHeiL2o/
0jL9COnD4oDHJREe1duRMl+YgOr2zSd/JDDjq/l+LsDydwj5Y95snB6VBMAilsCSov57Q4L8+fu6
+g8DH4+egXiSPd8SAaL3EJIODn+899ydvq7ZX8aurxDbQ9rvkwBl9IBNiAsixATInRowdfW/SS6D
LVrUOyhnX7CdKBYAwuuG8fPn9W06zd5/9anzo9SDGmdp19xifInq8gW2QeIQ52/z2k2sJPIkkiMD
eV+Ye4sGXH6UgkmXa+6Y3hCwFC21h8OHZDOpFN2b4TNo8QD+zUxqX/MX1DcFJESPBJVjg1ZO5vXs
FX0cvyNhfYCA82b8G4LsorV3Al5ysWWY64ti22L9Cq1dVDkKnsPL1zwvR6bvpufs/ZKPUQloPiJe
tpkENlMSkPwGokFGdeft/KnN0zx/UW1sjpb4WOu7KfFPmYd8RwHs5vv8OcCbDuP3c0DFwMdlHi6B
H+XkpcSdYVdMLcqr0add3k8HB53cZZBekhJ2znfr/hPzQvYRDcovnoFuyJ8x2cd0N5Det5I7oJCg
IB3t4FuQBMzb9ScUp3n9JaZZAmuINpn4fqvHTwUkLT74fPJP3nYveMZauo/uJqtMYQ8pHeXE6XMj
zgv+Uf4UflSIrLVp/LzIv0/cvHRLFzShixEvMHHy8+fp6to89C1UHLYIVlXM9KnjlxQIFX/Ee3Nq
89CUocn6BYK+RtEuY/HEeyTypdwBuyQBQUyDyibum7t4v/Qj6d0Edohgp3JF2XmBfj6XZl5BMItp
kzvJZ7i6e6eWi47uClo9sesUGhjkO4rFch5ruy1dqS8ANg6BTOYBx8erHn+Jvocy8w5fwFtyJ/+A
4NDl/LJEcsF1Nzc+v6r1QXGJwj2Utcaf/JFAu8KfYB97MxGAe8Me0vgMvg0xoVhD5K/aQTfSLUaO
UECKFuOPIgGQgXzIA8ccgJMY8VyOHH9eTfMaFExwvOJSp5QMkIpGimCSYpoc7ZpYneauaV2VMRkG
wJ/x2aqKn4tB4VcRh3jDFrG8zREJTF3jh1wGqXxad8V93nJ2cQQFClWgbvLG7HYcdnl/jEO8XEEs
tGlmj4+dC63sXbLcdPSVJQiSrxAflpgmzwPYB4wFRbxJ6lK97wZglVQvk/gDtDZnmzc3jVXvP3pu
tEHwwgGmQDlyroGFhsPK/9rklrOD17X1CsQ3uOo06ibNKSrXQxrL5dzLFgyRt71X9PErCGySt8Ch
T8wYhQGocbbJ9IPclFdRHwGO6Tl5dHIS1/2K3qWauuLoAOHjkP3Z0CBvfICNrin8pGK3LABFyP7o
o96BAuHvCOCEES2527y+5CeADYx5uSgFq1v6LnJwae9NXJz8te2Bp6V58CDXEdVX69a2SFCQniVp
WROs+fiTt/OXAaZa118sfEluS2HbHt4n+4nwJ/G/sYlyiF+VgZcjwPzUrlC3vo8GtLJQ2kqWt5yo
gbxxAb3HmmxAiheYLupbtsAqtm8CU4IJB4HxmFyEmO9y5PSQo9OkAf38FLaVmVm/MfdUv080oUPE
syLTHnJmCm2aDd5vAotnR3lvZEtvnTsCECDf8uZacDlyF+Tg0moeO/CEWH+4u+px09tXlqR+JTF8
8sfxG3Pk/acut14S+7i9iu7HG2SsCZgFSS1v/ox/7WJG9kglo2FZ9lck7i3Ox/Kh2YlS3o11mSNJ
J5NGtXQ+0F0GcowQ9t4Av4D6FfGtXuL/uYt3aGd3DChQqjCffguGfevwxeLHHaDqz93YPbkjgaBN
ajEBjn+RAO4GlDkW7dskALA3ivi8jDHIn9bbKOL3y7+4cFH0nir7Cw5WsbQ6Yg3FFmHuhL+u1isI
OpWYOhLnjT6q04tBYAHgBqj118hIzowebbyOAiZdCeeHMpZNpF+lgSRCjTLFL6XcBT05GM37D2S9
iQjkkzi3iglQsDH5K5j74LnENn/8wBzpQULxmjSQ6KdJdVfZfUljKkTgEmD/UuizheuTt0ugGwAo
EQEFwvEllS0m/pYekIZWDMQI3SifIRAa0nTZgLtQJgbsgt6gbJ7oB4FBskIb3zJHzC+t91r6H9h2
Cjpd8piQb+vACy71b3jAwPdtJH/uhB9labqbP6ZkvwSGRZK9V5leQN1wjCyauGPdmD//RzvfSXkD
BQIMZZGM3tb5O1LwSgc74YD4vufP7pMJ2lq8z/ni1oNikKg+LtMWCSySXpUyjYy57ekASk6TBAXg
a6lesxmPvdf+o8qLaChNP2D35VTua48pA7OO6c82Q8qSJIcqCul6A7vRAd94YwLlTxJqD2qU1j3C
PJWitAlt3QEZW0mlg8vWk/qniONypAK10z8ygFOaWUtJJbeq/fGAaWmSKb65E4H68V5SHszjEDw+
5diJepIMJt+TVDWjGHNm8WrDmBD8AZOthPL/mtLe5nwHpEoaHWVoa041oKld2o30L+P5uOVNBDBt
9RexDiwaAPB+8sYA2gPrqOqgbpHIx1ZZz9b5M5yS0ZyAWxc3ijF3t1+7pxGoAoOxLdi4Gw5XTcAI
2R7gRkLEuTt8bQAnEErJ6VRoZaZsZOvYmeHGNHnEAiov+uSO8R1dl4+CZliaVHeSxVXNHSgjpY/U
tm64YuNj5kjlb5D0NSK+yD2yuwi2r6e8xQQFvGKJhJQ3/UM52rqhPa8A6LKSTKRw9kM3Rgi9IHa+
oNfkrqFJ3+1nZk1U1p2K91PiR6TXFqcvvmO5OvdYEL2f52llI5IDOM3LtU7hNkqMr8ilZ0Rr7s5c
G7KJEC8VTMAy7ed6ol0YOqDzM8cg+nyHj/cGLpn++d/GB1fr+8OHxnjmz/zuNJqwFc8sP/gL317g
qCvLrToPf/oDMhuzWPnVm9WkGy8e/5r8/c/3wXw8C1dX3Z4fjCOQiq0vE9CK6FU3//tmi7tvrzyr
sdlX8sO23w298L6/ir5YbV70ozfq/ukP1e7QX3f/sP3yqKGvr/GnPygvGRkgMQlfW7UWTGfe0ZV/
7yVrCVkkQaC7cmN4dO0NF95DECaLydIy4VN36dbcm3VH3lB5Z7mbugu3g/HDPPSmyUrywoC2Jn+V
s30fmT9C4NDrzZU3BgxTf+VLb+yN1GXFNX2dEvu48wV7ZZdn4xuXMOn3f795m+jCYR4b2hcOvv66
QfVyTn+b21njGB6UYxCN+PUl38c2rbDbHQ+98UOylJBQuop1Fz7vPvv3QbJOxOaC+KC77LXnj2dH
l0ixsHvEax+d+0/zLnZisnTEAllcqB/G/qz7cHQ9QxIo1zUaTKq7jxoLhN7w6MOoG6ZEY6wxvk0p
XuYlxP6q4PVC/+6u6ymkIZ5WAgqQLM03dxCv/9tdYMCsDP0LvP3+/3Ia0+uHMGRCzIjLccy/Sdq3
ntxqEs4VnpMqYt1VW97ag51Df5KsFb2v1I3rLt0JU1wmeSDtRaeh1x0m60TvKqMMtZcNvadklWhR
QSHWXfQkCB9SJJDQtO6yp/Ol58+SdaK3FSAv3WXPunfeWBWZlNPqr3sxStFAEti6L/vJm3lhskxE
AoG80V312ps/+EcfQu/OV3RqVGatvfgqTK0qXq3uqhuFJO981Bj54Y5eksIj3Yf82J3OjqreeJAs
JRQnIJn89f0G6pfuqKtISlPGm+m+78fgCKb7u+lR2oahdUZ/9VbAskfX87sHf4rgvFeuIgH6LMTy
zXx8d9SZyvsrIh+vQCb0ZkCjD3fzo/P5VOHzzeoZ0OjfXTWuG1efG/V/fyTM0w0hWJr/bWJb9KkK
GDuzZ0nxSJz89aPf1t+NFyd230+3XPZMHAgKSxk9riy1MSDSTgGvNWYXO/6A+nvBPTbYgd9RHOvf
yMH48EvaErUlj6se02bLbzRkPoyR3fezlIEruQ3Ndacp+Rr1mui8aWMeBhMl9kFpoUzl0Fn0YxDO
+ntN/MhH1Vr7wxyJ5A1TdCDYpEna62C+/52jjhs9elzITVDfuFJy6NxiEhfAbXS6lyq7yv37WO4S
c6EXpJ9SplHcZkoCOJnAQePB7VBp/jX6FjtAhyNb8IyXYkRKth0wh3kCndmk6kuCgKCy0DsedN6d
BpNg5o1U2iFVqYNzCJIWyZpSKy8DvfQf5vX6YfcuWUn0P1OlbPmHTlQi0VKVk8WDaol/evSxO+t3
wx0NKM3PlHgwtgboQDCsiRMnb7XHDIlPbZ+C+BvFnUQGvUVrbDHAvwqt0OtzaYnhKsbbayfxVuWw
7oZ3nv+oLvzafXnrwiGWZuqqvMI4b1wVo7g39B66036yVmQaZ0CI85U3Hqk+jlRSfPMmv/WF+/P0
oWXgIFTD+bjrJ28nJJBp3brvWvNGd8GDemaSU9Rd9zr0j87wZhTbd9eq2bqSbyQuIeqxumgGjEty
oHd0Kn9cf7hKNi8kjoZj6dKiM34Ixt2UwjIItWlTmZXVo4sy4rrve+JNVNEAjrH+u56uwt5qnRZn
lBPrLx2be6dB2FU4g1Y+/bVjs2zP2hlc6VMCg4P+LkkyuNdnXoBejjkhYmTp19JljHPv3gt2rogU
3mmvzN0LUjY14BIZLOwNH/yFmkeIkHC135gc5Sp9p6U4THfhj92JpwZfpa9Bd9VLL/Tuu8O98Q5p
ntZff7BjqkSDJrQXpkjAn0zw9xV+ft0SfqMuufbHPW+C2Ej2HxkWUgSn+9Y3fc8XszpZKVo4C9vi
xnv0dykNSF3ypD0G+hupceP5S1Xum1lYGDfzcCBmYVrMAaKh/84/rO+6e8ghg7h0j/Cz352Rf08W
ik4wC1F3QfggWBx1ZvNwPjn641FjFoTBbL65mduPMyxTEKZ0N7J54Ol87E37fsgjk//09z2U7r4M
TOvrCWHy4WqfvCkZkmbU3ta5//Aw7B41vOksWUzOKE5ifnt1pMibkrgbql33/QEBgDFUe/nPOGa8
/VDiasQBXgttvPGp56JVPA4o9If/7z/8t+lA/tYKVxQg8AZt7y4YecmpKfKQ+BMTSDNIUd34oyAs
nElAeXuHgghC9Xfyo/dLmesuTsEgYffpH+u+F6zwl/yjT/Pxg6cULshgMSZr6z+0HgweAgh44w1w
I321qAZIEzpdMzi8U2/uh76SwAEMX0BFMjBkLr3C0C/c932vMJ3OE5IIx2+ekcHZX+Np71k5Axl0
5k1m/ZRZE5PmoBL47QJLcSD6dxhZGpKFVv3GDJjnA15uGCoO2MGzPRzqjaLt6rsaGdwmKi57/lxV
7hnopGowhbBReVS7G667vWCRilZINbGuQuflvVSZiiB+aS87H/aIDCsnWMrgdetdCbIpYjGLBHQn
hAyqhS3oJ7pUaExn6SQGSUntZWvrrsjuZCGR2zKBWvdtm/5ODaGdgbhuemHQ3We7vZroeKON0wy9
8X032btQwsngRrf8O7JyqYoVmXSoS+LWnMz6tLtKVpIXPlyGe1iytbohBRTqslnQgbpSlboyhkKX
CLUw8GYq+0ZTRHXXbc/xwEOFCBF8s+66HWIdKeEAZI0+HTozb6i+rcAE6r7tSTdMMRjztDNYFrfl
3FupxT80OeqvfObNFiluyCJpcObP+vO0aWLsFgPMv6aM3yhzrofBwhukXzkDGp/5yPVZd4y7lCpH
LWdB5/lzl/zMPFTN8izCG+fB8AGaJLwQORIyxUGXl8+DsZcqP7cyuCI4xjP1ZbOIUnwj/23YGdjD
JCWWniorslDNl1IZ95CcU3RsWZSqXVIxM++lPLQs2hGuiFiknA3665P314gjcKPTyeZoqrMuA+ME
IzVDf6yEIsAEyuCdJ6ma9Wgyo/YLLzwculDhCUZPZ/C6y+6DqjzMLEq2r5f+jAqENBuDq6D/yj8M
pC1AMS6pCMpg3bgn5ZSEwUOguo1ZJLU/Y1zdw3c1eheTl5Wrbb5aePNG3YdERkF1e6HK0Fl4NdcU
kqhKNZozp8vRBFi7R8EvXEOl9MWwGEmTkOf9kiPOFpPL7JKWV98ezOss7LnTYBosFGozGAzQPFf/
5X/9z3Jv9rlmNPRGA3mZQelQg80gyoOP++1Ca1Lg+nsMrPVoKlPMlAy0xgdJjSuLHjzYw95nNZhN
yfYpyxpZrItOVi5tFpnJKqkyKl2S2yOSMYvkYa3vKUozC0Vx1Z3M74b+vYgvaiuPalLYsP3iApup
Kx/r3VFwT36Nxxx+XgYcSJFYNwzUvqVXC3nfqJlqAbkmtU7FysBueWnxjOrqxy80Sggv/JNFY03N
m3SPPnfDB8XesDKIv9Uffby+mcLxMklel3EavdVkliwjZMiiYKXxRM9+gNwbHrXmGF+KTKlkIFMa
oT9LlXbJNFttYsz6fjBRxXUWycYbrn2Lskp1ZYHp0X3jFvlfRbg6GfBaiypj5cgO2w2H1csuI9D/
rE+A2q//NOsePfxdZxH4atUOYNX6y592xyuFFHu6W+bfHXs68+/SVkE0pkuXG8jRB7O+olwwMvWp
wPumqCBwuLpve04JQ8+bgpWRrCXyx8hCjRDjDGZquYKRieNEMcZSkcERxqw+JYapRTO4xeco0vt0
3C2DK3HuUYpC/YsqzIwslNF5sBYpCYqEwhFZJPE++hjiyqpZCPZo1RQhskjixcKyUPWnU2+uvLWb
wXW+wsxX4UtMAQzU5eLr7uq+3x0O02WZGYiKTSfcTlckmMRZvDehEDXOyYS3DNYVZBTv6KxLqX+y
mkg4UzDqtIlNEDVVHQ1QZQbrzh/UEAu9Xvqr3gSqy8MwEf1Fr3/9H8HRTTD69R+j8orL8Nf/Ob73
1c5R0Fv1H0RbuJ+q6yaYksG63nidlqNmFjWDP/R2LngWyTic7gHFK0dNb6rYGAzG0CcGuGd+ykCO
RpfoXpQGQQ16wxX9Cqyl/gv/vGPQm1kkoH72R3fe3VKVGFmAd8Qy9HrnfmeR2apSRHyDZaR0KdBB
rE/lD3crtcXNprKdFiEg921Cswjqw87JbxfUjNrrf4dRzb1YAuDjHzrv3+4kBMnrd9kTvA97wMhA
u5IT+SUYDvb0A1RIuoBb5oKLz1gUB/yEg97Kb3fuLyBrurdwewuSaQI1dPtHjQ0uSoSAojwr+Sb5
4Ws4cR/C+Z0abjh0ow4HXgD+8MGijGykqhfeoQCSRSNrNPnL+9NnpCPm/lBNSGTRMiVvC6LoNHnD
KDyQgTch4biq1wdJU1k6i5bWmreiuGFfMi6LCp1aijtkvo2ufVQPRlhHKiJsFnZMsu7+YLsgh+u+
OXiZaRjOLOpewJt9AMVyrjoSWfjdbQDkFDuUOeL6ZDiBj1PnF8091CUvFS9iN6eDMVmkY6T+YCrO
sZJ5YMqwPjUuqc2dBUdgHKsuShYQZDHg6ak/m00jafqxu/BVCZJFc178lLP5vRpXMrMoQ7ihiMl/
8B6i178J7oDnSUge6YIsKkGluzOmTw2+DKb7hKGZRXdCTKjPPqXj4NBKDYSkV2OpsNMcnEXAukrc
05/2jz77Yc/fK+TBVkvo+X51+sP1q0/IwLarUpGZypaYWUB110BhAg8gIUHEUlmEWa891SpiEm3y
jPeTmVbv2VED85nwwFy9xlmEcGPuxISZ9X/9x2F3tEreWKhiZRNfZAPnHk9QS/JwjrNI4sYbiLXA
0d/HLRr/sL2JEkhQGRggH72FR5h7j6MBOGGF2UvghIHbYYA+dbgcY59J/oqhniHWOVNxdnDNEpO/
JmMNNk4DBvtXzayime9AUG3vZvO/b/+oofoc3/wqw13GyHO6+3qFBr8V4GLYk1NR095Z9KRXwTBJ
NUZkUbFYDb21Gm3LIqIufKoEHrNIHteCYZAufcgCNaFxj6GujpvIAtW+iVdx35e6lVQRRBZx0qY3
HHyzWtNNhOv7dVprDn6Z4t7TCq6/7DUZX4AvFNYwsmj8EwwaYhOKbjScLNyAbjhP9h2HDQ7GqA5H
Un4I5+mXNbO4IZ+pxV4zOUE5OLAWkw18ix/2Cfy/kbLbAxX6O1QK8UAIQJS9UaAcThbmW5Vuz3Qs
LgPv4VrEbbDXO8kCWK0azBfd2R5jLYtkTy0Qf/HvT7tMPxr3/mGf55iFHxeV+ws4tjT1IC/3PSeL
xrdaECTxc8W/yKL77cQLCT7sOYcsUoVN/9FPhI9Izyzgxpp0DglOfjLGJerm8O/DXRzEVyeivLGO
eKPFaY1b7eAsZjGIqQpsTLiH+k4GAb3Nu0f5WuFSiWy8oHcLhOaDwk1ZqEtinkoL0y7y8/y7ixzb
XTrQNiSK9nB+XyfuMEx+pmwCYJWE4b6l7Q7r53aw3DKukvUi9Z9FYC4J/0QQm+OjCEH76IYwpk+t
s2rCZNEaeBL06SFGkn+YBUMlsW5kARsnjWuSqrjqdn9RSJWFI3EK6tEdcRV14QzuRq0fAhtH4mbP
3TOygCa59IajFVVbu0QvZxBzimsnU+EmI4tqlI/d5VHNG+5pYMuiq++jnyrJzKLa/rM3pk1ANdOz
COx9pEBVXTULjSIE/rlL/W+q1ToLiX/pz+4JyO412kCuT27R+yXjpTchAyxb2FOGnw0W2TBdqJqB
QMc+m4IRth+jdHdwxffrqDjG2e4OyST+m6MPUzIJU2Z+xukRkTQISHD2avNxX7H/GSigfyg3wQCf
T+FUMwsT/YYGM/Vts0A9vpnTVJ562Qw480eOFztWbJzmfAYgZUJXUduMU0j++n7e/xFTbY+2MLOw
wnccQzML1EBwLMGJ2FVBgBlk0VpeE/RcyZIm8iahsZDcIqhv28x6sGhQZtS7dRih4jcMQ+wZ8aEb
htjejTDdv0idT6sbkEJUeD0LyOWr+TRdp5xFhcHNr/+Xwt9Vd5tPzMPG1jYlk1TF3yY8tW9Iyt+W
L/btPevhWPtmzvz+drlv8kzOdnngsDcS5H6IQ/zn/w8AAP//</cx:binary>
              </cx:geoCache>
            </cx:geography>
          </cx:layoutPr>
          <cx:valueColors>
            <cx:minColor>
              <a:srgbClr val="FFFF00"/>
            </cx:minColor>
          </cx:valueColors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7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  <a:lumOff val="2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34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3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38100</xdr:colOff>
      <xdr:row>33</xdr:row>
      <xdr:rowOff>129540</xdr:rowOff>
    </xdr:from>
    <xdr:to>
      <xdr:col>17</xdr:col>
      <xdr:colOff>487680</xdr:colOff>
      <xdr:row>139</xdr:row>
      <xdr:rowOff>80010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761A0D14-82F9-CB09-057D-7B1E8ACD1B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91440</xdr:colOff>
      <xdr:row>0</xdr:row>
      <xdr:rowOff>118110</xdr:rowOff>
    </xdr:from>
    <xdr:to>
      <xdr:col>27</xdr:col>
      <xdr:colOff>350520</xdr:colOff>
      <xdr:row>38</xdr:row>
      <xdr:rowOff>99060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5B855F83-AE9D-ABBC-7F36-A9FAC38F582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126476</xdr:colOff>
      <xdr:row>0</xdr:row>
      <xdr:rowOff>121600</xdr:rowOff>
    </xdr:from>
    <xdr:to>
      <xdr:col>16</xdr:col>
      <xdr:colOff>56972</xdr:colOff>
      <xdr:row>22</xdr:row>
      <xdr:rowOff>178038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Диаграмма 1">
              <a:extLst>
                <a:ext uri="{FF2B5EF4-FFF2-40B4-BE49-F238E27FC236}">
                  <a16:creationId xmlns:a16="http://schemas.microsoft.com/office/drawing/2014/main" id="{5B70F098-4C6A-B3A9-592B-D5C7C33FBB7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408916" y="121600"/>
              <a:ext cx="7855296" cy="407979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ru-RU" sz="1100"/>
                <a:t>Эта диаграмма недоступна в вашей версии Excel.
Изменение этой фигуры или сохранение книги в другом формате приведет к остаточному повреждению диаграммы.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323850</xdr:colOff>
      <xdr:row>36</xdr:row>
      <xdr:rowOff>30480</xdr:rowOff>
    </xdr:from>
    <xdr:to>
      <xdr:col>19</xdr:col>
      <xdr:colOff>251460</xdr:colOff>
      <xdr:row>1406</xdr:row>
      <xdr:rowOff>129540</xdr:rowOff>
    </xdr:to>
    <xdr:graphicFrame macro="">
      <xdr:nvGraphicFramePr>
        <xdr:cNvPr id="2" name="Диаграмма 1">
          <a:extLst>
            <a:ext uri="{FF2B5EF4-FFF2-40B4-BE49-F238E27FC236}">
              <a16:creationId xmlns:a16="http://schemas.microsoft.com/office/drawing/2014/main" id="{6C96D175-EDEF-9DAB-CB7A-AA8AE9E12A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129540</xdr:colOff>
      <xdr:row>0</xdr:row>
      <xdr:rowOff>68580</xdr:rowOff>
    </xdr:from>
    <xdr:to>
      <xdr:col>15</xdr:col>
      <xdr:colOff>510540</xdr:colOff>
      <xdr:row>136</xdr:row>
      <xdr:rowOff>80010</xdr:rowOff>
    </xdr:to>
    <xdr:graphicFrame macro="">
      <xdr:nvGraphicFramePr>
        <xdr:cNvPr id="4" name="Диаграмма 3">
          <a:extLst>
            <a:ext uri="{FF2B5EF4-FFF2-40B4-BE49-F238E27FC236}">
              <a16:creationId xmlns:a16="http://schemas.microsoft.com/office/drawing/2014/main" id="{50823A78-7913-DC31-CDCD-11184A8520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Food Consumption" connectionId="1" xr16:uid="{00000000-0016-0000-0000-000000000000}" autoFormatId="16" applyNumberFormats="0" applyBorderFormats="0" applyFontFormats="0" applyPatternFormats="0" applyAlignmentFormats="0" applyWidthHeightFormats="0"/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Food Consumption" connectionId="2" xr16:uid="{00000000-0016-0000-0500-000003000000}" autoFormatId="16" applyNumberFormats="0" applyBorderFormats="0" applyFontFormats="0" applyPatternFormats="0" applyAlignmentFormats="0" applyWidthHeightFormats="0"/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Food Consumption" connectionId="4" xr16:uid="{CFF5C585-792D-4B27-AEE8-F7679647CA5A}" autoFormatId="16" applyNumberFormats="0" applyBorderFormats="0" applyFontFormats="0" applyPatternFormats="0" applyAlignmentFormats="0" applyWidthHeightFormats="0"/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Food Consumption" connectionId="3" xr16:uid="{CFEC77E8-67FD-4185-A195-11F9C14E6247}" autoFormatId="16" applyNumberFormats="0" applyBorderFormats="0" applyFontFormats="0" applyPatternFormats="0" applyAlignmentFormats="0" applyWidthHeightFormats="0"/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Food Consumption" connectionId="6" xr16:uid="{DDF924C8-3466-4495-B1C7-62877F2FE4F7}" autoFormatId="16" applyNumberFormats="0" applyBorderFormats="0" applyFontFormats="0" applyPatternFormats="0" applyAlignmentFormats="0" applyWidthHeightFormats="0"/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Food Consumption" connectionId="5" xr16:uid="{F557236C-8FFE-4C7E-AD34-76A765877E2F}" autoFormatId="16" applyNumberFormats="0" applyBorderFormats="0" applyFontFormats="0" applyPatternFormats="0" applyAlignmentFormats="0" applyWidthHeightFormats="0"/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queryTable" Target="../queryTables/queryTable3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4.xm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5.xml"/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6.x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1430"/>
  <sheetViews>
    <sheetView workbookViewId="0">
      <selection activeCell="C1" sqref="C1"/>
    </sheetView>
  </sheetViews>
  <sheetFormatPr defaultRowHeight="14.4" x14ac:dyDescent="0.3"/>
  <cols>
    <col min="1" max="1" width="22.44140625" bestFit="1" customWidth="1"/>
    <col min="2" max="2" width="25.5546875" bestFit="1" customWidth="1"/>
    <col min="3" max="3" width="12.5546875" bestFit="1" customWidth="1"/>
    <col min="4" max="4" width="14.88671875" bestFit="1" customWidth="1"/>
  </cols>
  <sheetData>
    <row r="1" spans="1:4" x14ac:dyDescent="0.3">
      <c r="A1" s="2" t="s">
        <v>0</v>
      </c>
      <c r="B1" s="2" t="s">
        <v>1</v>
      </c>
      <c r="C1" s="2" t="s">
        <v>2</v>
      </c>
      <c r="D1" s="2" t="s">
        <v>3</v>
      </c>
    </row>
    <row r="2" spans="1:4" x14ac:dyDescent="0.3">
      <c r="A2" t="s">
        <v>4</v>
      </c>
      <c r="B2" t="s">
        <v>5</v>
      </c>
      <c r="C2">
        <v>10.51</v>
      </c>
      <c r="D2">
        <v>37.200000000000003</v>
      </c>
    </row>
    <row r="3" spans="1:4" x14ac:dyDescent="0.3">
      <c r="A3" t="s">
        <v>4</v>
      </c>
      <c r="B3" t="s">
        <v>6</v>
      </c>
      <c r="C3">
        <v>38.659999999999997</v>
      </c>
      <c r="D3">
        <v>41.53</v>
      </c>
    </row>
    <row r="4" spans="1:4" x14ac:dyDescent="0.3">
      <c r="A4" t="s">
        <v>4</v>
      </c>
      <c r="B4" t="s">
        <v>7</v>
      </c>
      <c r="C4">
        <v>55.48</v>
      </c>
      <c r="D4">
        <v>1712</v>
      </c>
    </row>
    <row r="5" spans="1:4" x14ac:dyDescent="0.3">
      <c r="A5" t="s">
        <v>4</v>
      </c>
      <c r="B5" t="s">
        <v>8</v>
      </c>
      <c r="C5">
        <v>1.56</v>
      </c>
      <c r="D5">
        <v>54.63</v>
      </c>
    </row>
    <row r="6" spans="1:4" x14ac:dyDescent="0.3">
      <c r="A6" t="s">
        <v>4</v>
      </c>
      <c r="B6" t="s">
        <v>9</v>
      </c>
      <c r="C6">
        <v>4.3599999999999897</v>
      </c>
      <c r="D6">
        <v>6.96</v>
      </c>
    </row>
    <row r="7" spans="1:4" x14ac:dyDescent="0.3">
      <c r="A7" t="s">
        <v>4</v>
      </c>
      <c r="B7" t="s">
        <v>10</v>
      </c>
      <c r="C7">
        <v>11.39</v>
      </c>
      <c r="D7">
        <v>10.46</v>
      </c>
    </row>
    <row r="8" spans="1:4" x14ac:dyDescent="0.3">
      <c r="A8" t="s">
        <v>4</v>
      </c>
      <c r="B8" t="s">
        <v>11</v>
      </c>
      <c r="C8">
        <v>195.08</v>
      </c>
      <c r="D8">
        <v>277.87</v>
      </c>
    </row>
    <row r="9" spans="1:4" x14ac:dyDescent="0.3">
      <c r="A9" t="s">
        <v>4</v>
      </c>
      <c r="B9" t="s">
        <v>12</v>
      </c>
      <c r="C9">
        <v>103.11</v>
      </c>
      <c r="D9">
        <v>19.66</v>
      </c>
    </row>
    <row r="10" spans="1:4" x14ac:dyDescent="0.3">
      <c r="A10" t="s">
        <v>4</v>
      </c>
      <c r="B10" t="s">
        <v>13</v>
      </c>
      <c r="C10">
        <v>8.77</v>
      </c>
      <c r="D10">
        <v>11.219999999999899</v>
      </c>
    </row>
    <row r="11" spans="1:4" x14ac:dyDescent="0.3">
      <c r="A11" t="s">
        <v>4</v>
      </c>
      <c r="B11" t="s">
        <v>14</v>
      </c>
      <c r="C11">
        <v>0</v>
      </c>
      <c r="D11">
        <v>0</v>
      </c>
    </row>
    <row r="12" spans="1:4" x14ac:dyDescent="0.3">
      <c r="A12" t="s">
        <v>16</v>
      </c>
      <c r="B12" t="s">
        <v>5</v>
      </c>
      <c r="C12">
        <v>24.14</v>
      </c>
      <c r="D12">
        <v>85.44</v>
      </c>
    </row>
    <row r="13" spans="1:4" x14ac:dyDescent="0.3">
      <c r="A13" t="s">
        <v>16</v>
      </c>
      <c r="B13" t="s">
        <v>6</v>
      </c>
      <c r="C13">
        <v>46.12</v>
      </c>
      <c r="D13">
        <v>49.54</v>
      </c>
    </row>
    <row r="14" spans="1:4" x14ac:dyDescent="0.3">
      <c r="A14" t="s">
        <v>16</v>
      </c>
      <c r="B14" t="s">
        <v>7</v>
      </c>
      <c r="C14">
        <v>33.86</v>
      </c>
      <c r="D14">
        <v>1044.8499999999999</v>
      </c>
    </row>
    <row r="15" spans="1:4" x14ac:dyDescent="0.3">
      <c r="A15" t="s">
        <v>16</v>
      </c>
      <c r="B15" t="s">
        <v>8</v>
      </c>
      <c r="C15">
        <v>9.8699999999999992</v>
      </c>
      <c r="D15">
        <v>345.65</v>
      </c>
    </row>
    <row r="16" spans="1:4" x14ac:dyDescent="0.3">
      <c r="A16" t="s">
        <v>16</v>
      </c>
      <c r="B16" t="s">
        <v>9</v>
      </c>
      <c r="C16">
        <v>17.690000000000001</v>
      </c>
      <c r="D16">
        <v>28.25</v>
      </c>
    </row>
    <row r="17" spans="1:4" x14ac:dyDescent="0.3">
      <c r="A17" t="s">
        <v>16</v>
      </c>
      <c r="B17" t="s">
        <v>10</v>
      </c>
      <c r="C17">
        <v>8.51</v>
      </c>
      <c r="D17">
        <v>7.8199999999999896</v>
      </c>
    </row>
    <row r="18" spans="1:4" x14ac:dyDescent="0.3">
      <c r="A18" t="s">
        <v>16</v>
      </c>
      <c r="B18" t="s">
        <v>11</v>
      </c>
      <c r="C18">
        <v>234.49</v>
      </c>
      <c r="D18">
        <v>334.01</v>
      </c>
    </row>
    <row r="19" spans="1:4" x14ac:dyDescent="0.3">
      <c r="A19" t="s">
        <v>16</v>
      </c>
      <c r="B19" t="s">
        <v>12</v>
      </c>
      <c r="C19">
        <v>70.459999999999994</v>
      </c>
      <c r="D19">
        <v>13.44</v>
      </c>
    </row>
    <row r="20" spans="1:4" x14ac:dyDescent="0.3">
      <c r="A20" t="s">
        <v>16</v>
      </c>
      <c r="B20" t="s">
        <v>13</v>
      </c>
      <c r="C20">
        <v>11.03</v>
      </c>
      <c r="D20">
        <v>14.12</v>
      </c>
    </row>
    <row r="21" spans="1:4" x14ac:dyDescent="0.3">
      <c r="A21" t="s">
        <v>16</v>
      </c>
      <c r="B21" t="s">
        <v>14</v>
      </c>
      <c r="C21">
        <v>0.19</v>
      </c>
      <c r="D21">
        <v>0.09</v>
      </c>
    </row>
    <row r="22" spans="1:4" x14ac:dyDescent="0.3">
      <c r="A22" t="s">
        <v>16</v>
      </c>
      <c r="B22" t="s">
        <v>15</v>
      </c>
      <c r="C22">
        <v>8.7299999999999898</v>
      </c>
      <c r="D22">
        <v>15.45</v>
      </c>
    </row>
    <row r="23" spans="1:4" x14ac:dyDescent="0.3">
      <c r="A23" t="s">
        <v>17</v>
      </c>
      <c r="B23" t="s">
        <v>5</v>
      </c>
      <c r="C23">
        <v>10.88</v>
      </c>
      <c r="D23">
        <v>38.51</v>
      </c>
    </row>
    <row r="24" spans="1:4" x14ac:dyDescent="0.3">
      <c r="A24" t="s">
        <v>17</v>
      </c>
      <c r="B24" t="s">
        <v>6</v>
      </c>
      <c r="C24">
        <v>13.229999999999899</v>
      </c>
      <c r="D24">
        <v>14.2099999999999</v>
      </c>
    </row>
    <row r="25" spans="1:4" x14ac:dyDescent="0.3">
      <c r="A25" t="s">
        <v>17</v>
      </c>
      <c r="B25" t="s">
        <v>7</v>
      </c>
      <c r="C25">
        <v>22.5</v>
      </c>
      <c r="D25">
        <v>694.3</v>
      </c>
    </row>
    <row r="26" spans="1:4" x14ac:dyDescent="0.3">
      <c r="A26" t="s">
        <v>17</v>
      </c>
      <c r="B26" t="s">
        <v>8</v>
      </c>
      <c r="C26">
        <v>15.32</v>
      </c>
      <c r="D26">
        <v>536.5</v>
      </c>
    </row>
    <row r="27" spans="1:4" x14ac:dyDescent="0.3">
      <c r="A27" t="s">
        <v>17</v>
      </c>
      <c r="B27" t="s">
        <v>9</v>
      </c>
      <c r="C27">
        <v>3.8499999999999899</v>
      </c>
      <c r="D27">
        <v>6.1499999999999897</v>
      </c>
    </row>
    <row r="28" spans="1:4" x14ac:dyDescent="0.3">
      <c r="A28" t="s">
        <v>17</v>
      </c>
      <c r="B28" t="s">
        <v>10</v>
      </c>
      <c r="C28">
        <v>12.45</v>
      </c>
      <c r="D28">
        <v>11.44</v>
      </c>
    </row>
    <row r="29" spans="1:4" x14ac:dyDescent="0.3">
      <c r="A29" t="s">
        <v>17</v>
      </c>
      <c r="B29" t="s">
        <v>11</v>
      </c>
      <c r="C29">
        <v>303.719999999999</v>
      </c>
      <c r="D29">
        <v>432.62</v>
      </c>
    </row>
    <row r="30" spans="1:4" x14ac:dyDescent="0.3">
      <c r="A30" t="s">
        <v>17</v>
      </c>
      <c r="B30" t="s">
        <v>12</v>
      </c>
      <c r="C30">
        <v>138.63999999999999</v>
      </c>
      <c r="D30">
        <v>26.439999999999898</v>
      </c>
    </row>
    <row r="31" spans="1:4" x14ac:dyDescent="0.3">
      <c r="A31" t="s">
        <v>17</v>
      </c>
      <c r="B31" t="s">
        <v>13</v>
      </c>
      <c r="C31">
        <v>7.78</v>
      </c>
      <c r="D31">
        <v>9.9600000000000009</v>
      </c>
    </row>
    <row r="32" spans="1:4" x14ac:dyDescent="0.3">
      <c r="A32" t="s">
        <v>17</v>
      </c>
      <c r="B32" t="s">
        <v>14</v>
      </c>
      <c r="C32">
        <v>0</v>
      </c>
      <c r="D32">
        <v>0</v>
      </c>
    </row>
    <row r="33" spans="1:4" x14ac:dyDescent="0.3">
      <c r="A33" t="s">
        <v>17</v>
      </c>
      <c r="B33" t="s">
        <v>15</v>
      </c>
      <c r="C33">
        <v>4.3599999999999897</v>
      </c>
      <c r="D33">
        <v>7.72</v>
      </c>
    </row>
    <row r="34" spans="1:4" x14ac:dyDescent="0.3">
      <c r="A34" t="s">
        <v>18</v>
      </c>
      <c r="B34" t="s">
        <v>5</v>
      </c>
      <c r="C34">
        <v>21.69</v>
      </c>
      <c r="D34">
        <v>76.77</v>
      </c>
    </row>
    <row r="35" spans="1:4" x14ac:dyDescent="0.3">
      <c r="A35" t="s">
        <v>18</v>
      </c>
      <c r="B35" t="s">
        <v>6</v>
      </c>
      <c r="C35">
        <v>26.87</v>
      </c>
      <c r="D35">
        <v>28.86</v>
      </c>
    </row>
    <row r="36" spans="1:4" x14ac:dyDescent="0.3">
      <c r="A36" t="s">
        <v>18</v>
      </c>
      <c r="B36" t="s">
        <v>7</v>
      </c>
      <c r="C36">
        <v>13.36</v>
      </c>
      <c r="D36">
        <v>412.26</v>
      </c>
    </row>
    <row r="37" spans="1:4" x14ac:dyDescent="0.3">
      <c r="A37" t="s">
        <v>18</v>
      </c>
      <c r="B37" t="s">
        <v>8</v>
      </c>
      <c r="C37">
        <v>21.12</v>
      </c>
      <c r="D37">
        <v>739.62</v>
      </c>
    </row>
    <row r="38" spans="1:4" x14ac:dyDescent="0.3">
      <c r="A38" t="s">
        <v>18</v>
      </c>
      <c r="B38" t="s">
        <v>9</v>
      </c>
      <c r="C38">
        <v>74.41</v>
      </c>
      <c r="D38">
        <v>118.81</v>
      </c>
    </row>
    <row r="39" spans="1:4" x14ac:dyDescent="0.3">
      <c r="A39" t="s">
        <v>18</v>
      </c>
      <c r="B39" t="s">
        <v>10</v>
      </c>
      <c r="C39">
        <v>8.2399999999999896</v>
      </c>
      <c r="D39">
        <v>7.57</v>
      </c>
    </row>
    <row r="40" spans="1:4" x14ac:dyDescent="0.3">
      <c r="A40" t="s">
        <v>18</v>
      </c>
      <c r="B40" t="s">
        <v>11</v>
      </c>
      <c r="C40">
        <v>225.82</v>
      </c>
      <c r="D40">
        <v>321.66000000000003</v>
      </c>
    </row>
    <row r="41" spans="1:4" x14ac:dyDescent="0.3">
      <c r="A41" t="s">
        <v>18</v>
      </c>
      <c r="B41" t="s">
        <v>12</v>
      </c>
      <c r="C41">
        <v>72.92</v>
      </c>
      <c r="D41">
        <v>13.91</v>
      </c>
    </row>
    <row r="42" spans="1:4" x14ac:dyDescent="0.3">
      <c r="A42" t="s">
        <v>18</v>
      </c>
      <c r="B42" t="s">
        <v>13</v>
      </c>
      <c r="C42">
        <v>3.8899999999999899</v>
      </c>
      <c r="D42">
        <v>4.9800000000000004</v>
      </c>
    </row>
    <row r="43" spans="1:4" x14ac:dyDescent="0.3">
      <c r="A43" t="s">
        <v>18</v>
      </c>
      <c r="B43" t="s">
        <v>14</v>
      </c>
      <c r="C43">
        <v>0.11</v>
      </c>
      <c r="D43">
        <v>0.05</v>
      </c>
    </row>
    <row r="44" spans="1:4" x14ac:dyDescent="0.3">
      <c r="A44" t="s">
        <v>18</v>
      </c>
      <c r="B44" t="s">
        <v>15</v>
      </c>
      <c r="C44">
        <v>3.88</v>
      </c>
      <c r="D44">
        <v>6.87</v>
      </c>
    </row>
    <row r="45" spans="1:4" x14ac:dyDescent="0.3">
      <c r="A45" t="s">
        <v>19</v>
      </c>
      <c r="B45" t="s">
        <v>5</v>
      </c>
      <c r="C45">
        <v>22.29</v>
      </c>
      <c r="D45">
        <v>78.900000000000006</v>
      </c>
    </row>
    <row r="46" spans="1:4" x14ac:dyDescent="0.3">
      <c r="A46" t="s">
        <v>19</v>
      </c>
      <c r="B46" t="s">
        <v>6</v>
      </c>
      <c r="C46">
        <v>34.979999999999997</v>
      </c>
      <c r="D46">
        <v>37.58</v>
      </c>
    </row>
    <row r="47" spans="1:4" x14ac:dyDescent="0.3">
      <c r="A47" t="s">
        <v>19</v>
      </c>
      <c r="B47" t="s">
        <v>7</v>
      </c>
      <c r="C47">
        <v>22.49</v>
      </c>
      <c r="D47">
        <v>693.99</v>
      </c>
    </row>
    <row r="48" spans="1:4" x14ac:dyDescent="0.3">
      <c r="A48" t="s">
        <v>19</v>
      </c>
      <c r="B48" t="s">
        <v>8</v>
      </c>
      <c r="C48">
        <v>18.91</v>
      </c>
      <c r="D48">
        <v>662.23</v>
      </c>
    </row>
    <row r="49" spans="1:4" x14ac:dyDescent="0.3">
      <c r="A49" t="s">
        <v>19</v>
      </c>
      <c r="B49" t="s">
        <v>9</v>
      </c>
      <c r="C49">
        <v>20.36</v>
      </c>
      <c r="D49">
        <v>32.51</v>
      </c>
    </row>
    <row r="50" spans="1:4" x14ac:dyDescent="0.3">
      <c r="A50" t="s">
        <v>19</v>
      </c>
      <c r="B50" t="s">
        <v>10</v>
      </c>
      <c r="C50">
        <v>9.91</v>
      </c>
      <c r="D50">
        <v>9.1</v>
      </c>
    </row>
    <row r="51" spans="1:4" x14ac:dyDescent="0.3">
      <c r="A51" t="s">
        <v>19</v>
      </c>
      <c r="B51" t="s">
        <v>11</v>
      </c>
      <c r="C51">
        <v>137.25</v>
      </c>
      <c r="D51">
        <v>195.5</v>
      </c>
    </row>
    <row r="52" spans="1:4" x14ac:dyDescent="0.3">
      <c r="A52" t="s">
        <v>19</v>
      </c>
      <c r="B52" t="s">
        <v>12</v>
      </c>
      <c r="C52">
        <v>76.91</v>
      </c>
      <c r="D52">
        <v>14.67</v>
      </c>
    </row>
    <row r="53" spans="1:4" x14ac:dyDescent="0.3">
      <c r="A53" t="s">
        <v>19</v>
      </c>
      <c r="B53" t="s">
        <v>13</v>
      </c>
      <c r="C53">
        <v>9.16</v>
      </c>
      <c r="D53">
        <v>11.719999999999899</v>
      </c>
    </row>
    <row r="54" spans="1:4" x14ac:dyDescent="0.3">
      <c r="A54" t="s">
        <v>19</v>
      </c>
      <c r="B54" t="s">
        <v>14</v>
      </c>
      <c r="C54">
        <v>0.44</v>
      </c>
      <c r="D54">
        <v>0.2</v>
      </c>
    </row>
    <row r="55" spans="1:4" x14ac:dyDescent="0.3">
      <c r="A55" t="s">
        <v>19</v>
      </c>
      <c r="B55" t="s">
        <v>15</v>
      </c>
      <c r="C55">
        <v>8.21999999999999</v>
      </c>
      <c r="D55">
        <v>14.55</v>
      </c>
    </row>
    <row r="56" spans="1:4" x14ac:dyDescent="0.3">
      <c r="A56" t="s">
        <v>20</v>
      </c>
      <c r="B56" t="s">
        <v>5</v>
      </c>
      <c r="C56">
        <v>27.64</v>
      </c>
      <c r="D56">
        <v>97.83</v>
      </c>
    </row>
    <row r="57" spans="1:4" x14ac:dyDescent="0.3">
      <c r="A57" t="s">
        <v>20</v>
      </c>
      <c r="B57" t="s">
        <v>6</v>
      </c>
      <c r="C57">
        <v>50.01</v>
      </c>
      <c r="D57">
        <v>53.72</v>
      </c>
    </row>
    <row r="58" spans="1:4" x14ac:dyDescent="0.3">
      <c r="A58" t="s">
        <v>20</v>
      </c>
      <c r="B58" t="s">
        <v>7</v>
      </c>
      <c r="C58">
        <v>36.24</v>
      </c>
      <c r="D58">
        <v>1118.29</v>
      </c>
    </row>
    <row r="59" spans="1:4" x14ac:dyDescent="0.3">
      <c r="A59" t="s">
        <v>20</v>
      </c>
      <c r="B59" t="s">
        <v>8</v>
      </c>
      <c r="C59">
        <v>0.43</v>
      </c>
      <c r="D59">
        <v>15.06</v>
      </c>
    </row>
    <row r="60" spans="1:4" x14ac:dyDescent="0.3">
      <c r="A60" t="s">
        <v>20</v>
      </c>
      <c r="B60" t="s">
        <v>9</v>
      </c>
      <c r="C60">
        <v>12.35</v>
      </c>
      <c r="D60">
        <v>19.72</v>
      </c>
    </row>
    <row r="61" spans="1:4" x14ac:dyDescent="0.3">
      <c r="A61" t="s">
        <v>20</v>
      </c>
      <c r="B61" t="s">
        <v>10</v>
      </c>
      <c r="C61">
        <v>14.58</v>
      </c>
      <c r="D61">
        <v>13.39</v>
      </c>
    </row>
    <row r="62" spans="1:4" x14ac:dyDescent="0.3">
      <c r="A62" t="s">
        <v>20</v>
      </c>
      <c r="B62" t="s">
        <v>11</v>
      </c>
      <c r="C62">
        <v>254.69</v>
      </c>
      <c r="D62">
        <v>362.78</v>
      </c>
    </row>
    <row r="63" spans="1:4" x14ac:dyDescent="0.3">
      <c r="A63" t="s">
        <v>20</v>
      </c>
      <c r="B63" t="s">
        <v>12</v>
      </c>
      <c r="C63">
        <v>80.430000000000007</v>
      </c>
      <c r="D63">
        <v>15.34</v>
      </c>
    </row>
    <row r="64" spans="1:4" x14ac:dyDescent="0.3">
      <c r="A64" t="s">
        <v>20</v>
      </c>
      <c r="B64" t="s">
        <v>13</v>
      </c>
      <c r="C64">
        <v>6.88</v>
      </c>
      <c r="D64">
        <v>8.8000000000000007</v>
      </c>
    </row>
    <row r="65" spans="1:4" x14ac:dyDescent="0.3">
      <c r="A65" t="s">
        <v>20</v>
      </c>
      <c r="B65" t="s">
        <v>14</v>
      </c>
      <c r="C65">
        <v>0.04</v>
      </c>
      <c r="D65">
        <v>0.02</v>
      </c>
    </row>
    <row r="66" spans="1:4" x14ac:dyDescent="0.3">
      <c r="A66" t="s">
        <v>20</v>
      </c>
      <c r="B66" t="s">
        <v>15</v>
      </c>
      <c r="C66">
        <v>7.8599999999999897</v>
      </c>
      <c r="D66">
        <v>13.91</v>
      </c>
    </row>
    <row r="67" spans="1:4" x14ac:dyDescent="0.3">
      <c r="A67" t="s">
        <v>21</v>
      </c>
      <c r="B67" t="s">
        <v>5</v>
      </c>
      <c r="C67">
        <v>16.84</v>
      </c>
      <c r="D67">
        <v>59.61</v>
      </c>
    </row>
    <row r="68" spans="1:4" x14ac:dyDescent="0.3">
      <c r="A68" t="s">
        <v>21</v>
      </c>
      <c r="B68" t="s">
        <v>6</v>
      </c>
      <c r="C68">
        <v>27.45</v>
      </c>
      <c r="D68">
        <v>29.49</v>
      </c>
    </row>
    <row r="69" spans="1:4" x14ac:dyDescent="0.3">
      <c r="A69" t="s">
        <v>21</v>
      </c>
      <c r="B69" t="s">
        <v>7</v>
      </c>
      <c r="C69">
        <v>29.1</v>
      </c>
      <c r="D69">
        <v>897.95999999999901</v>
      </c>
    </row>
    <row r="70" spans="1:4" x14ac:dyDescent="0.3">
      <c r="A70" t="s">
        <v>21</v>
      </c>
      <c r="B70" t="s">
        <v>8</v>
      </c>
      <c r="C70">
        <v>8.2299999999999898</v>
      </c>
      <c r="D70">
        <v>288.20999999999998</v>
      </c>
    </row>
    <row r="71" spans="1:4" x14ac:dyDescent="0.3">
      <c r="A71" t="s">
        <v>21</v>
      </c>
      <c r="B71" t="s">
        <v>9</v>
      </c>
      <c r="C71">
        <v>6.53</v>
      </c>
      <c r="D71">
        <v>10.43</v>
      </c>
    </row>
    <row r="72" spans="1:4" x14ac:dyDescent="0.3">
      <c r="A72" t="s">
        <v>21</v>
      </c>
      <c r="B72" t="s">
        <v>10</v>
      </c>
      <c r="C72">
        <v>13.139999999999899</v>
      </c>
      <c r="D72">
        <v>12.07</v>
      </c>
    </row>
    <row r="73" spans="1:4" x14ac:dyDescent="0.3">
      <c r="A73" t="s">
        <v>21</v>
      </c>
      <c r="B73" t="s">
        <v>11</v>
      </c>
      <c r="C73">
        <v>210.54</v>
      </c>
      <c r="D73">
        <v>299.89</v>
      </c>
    </row>
    <row r="74" spans="1:4" x14ac:dyDescent="0.3">
      <c r="A74" t="s">
        <v>21</v>
      </c>
      <c r="B74" t="s">
        <v>12</v>
      </c>
      <c r="C74">
        <v>109.31</v>
      </c>
      <c r="D74">
        <v>20.85</v>
      </c>
    </row>
    <row r="75" spans="1:4" x14ac:dyDescent="0.3">
      <c r="A75" t="s">
        <v>21</v>
      </c>
      <c r="B75" t="s">
        <v>13</v>
      </c>
      <c r="C75">
        <v>11.5</v>
      </c>
      <c r="D75">
        <v>14.719999999999899</v>
      </c>
    </row>
    <row r="76" spans="1:4" x14ac:dyDescent="0.3">
      <c r="A76" t="s">
        <v>21</v>
      </c>
      <c r="B76" t="s">
        <v>14</v>
      </c>
      <c r="C76">
        <v>0.01</v>
      </c>
      <c r="D76">
        <v>0</v>
      </c>
    </row>
    <row r="77" spans="1:4" x14ac:dyDescent="0.3">
      <c r="A77" t="s">
        <v>21</v>
      </c>
      <c r="B77" t="s">
        <v>15</v>
      </c>
      <c r="C77">
        <v>0.95</v>
      </c>
      <c r="D77">
        <v>1.68</v>
      </c>
    </row>
    <row r="78" spans="1:4" x14ac:dyDescent="0.3">
      <c r="A78" t="s">
        <v>22</v>
      </c>
      <c r="B78" t="s">
        <v>5</v>
      </c>
      <c r="C78">
        <v>43.58</v>
      </c>
      <c r="D78">
        <v>154.25</v>
      </c>
    </row>
    <row r="79" spans="1:4" x14ac:dyDescent="0.3">
      <c r="A79" t="s">
        <v>22</v>
      </c>
      <c r="B79" t="s">
        <v>6</v>
      </c>
      <c r="C79">
        <v>21.37</v>
      </c>
      <c r="D79">
        <v>22.959999999999901</v>
      </c>
    </row>
    <row r="80" spans="1:4" x14ac:dyDescent="0.3">
      <c r="A80" t="s">
        <v>22</v>
      </c>
      <c r="B80" t="s">
        <v>7</v>
      </c>
      <c r="C80">
        <v>29.88</v>
      </c>
      <c r="D80">
        <v>922.03</v>
      </c>
    </row>
    <row r="81" spans="1:4" x14ac:dyDescent="0.3">
      <c r="A81" t="s">
        <v>22</v>
      </c>
      <c r="B81" t="s">
        <v>8</v>
      </c>
      <c r="C81">
        <v>1.67</v>
      </c>
      <c r="D81">
        <v>58.48</v>
      </c>
    </row>
    <row r="82" spans="1:4" x14ac:dyDescent="0.3">
      <c r="A82" t="s">
        <v>22</v>
      </c>
      <c r="B82" t="s">
        <v>9</v>
      </c>
      <c r="C82">
        <v>23.09</v>
      </c>
      <c r="D82">
        <v>36.869999999999997</v>
      </c>
    </row>
    <row r="83" spans="1:4" x14ac:dyDescent="0.3">
      <c r="A83" t="s">
        <v>22</v>
      </c>
      <c r="B83" t="s">
        <v>10</v>
      </c>
      <c r="C83">
        <v>14.639999999999899</v>
      </c>
      <c r="D83">
        <v>13.45</v>
      </c>
    </row>
    <row r="84" spans="1:4" x14ac:dyDescent="0.3">
      <c r="A84" t="s">
        <v>22</v>
      </c>
      <c r="B84" t="s">
        <v>11</v>
      </c>
      <c r="C84">
        <v>255.3</v>
      </c>
      <c r="D84">
        <v>363.65</v>
      </c>
    </row>
    <row r="85" spans="1:4" x14ac:dyDescent="0.3">
      <c r="A85" t="s">
        <v>22</v>
      </c>
      <c r="B85" t="s">
        <v>12</v>
      </c>
      <c r="C85">
        <v>103.2</v>
      </c>
      <c r="D85">
        <v>19.68</v>
      </c>
    </row>
    <row r="86" spans="1:4" x14ac:dyDescent="0.3">
      <c r="A86" t="s">
        <v>22</v>
      </c>
      <c r="B86" t="s">
        <v>13</v>
      </c>
      <c r="C86">
        <v>4.2</v>
      </c>
      <c r="D86">
        <v>5.37</v>
      </c>
    </row>
    <row r="87" spans="1:4" x14ac:dyDescent="0.3">
      <c r="A87" t="s">
        <v>22</v>
      </c>
      <c r="B87" t="s">
        <v>14</v>
      </c>
      <c r="C87">
        <v>0.04</v>
      </c>
      <c r="D87">
        <v>0.02</v>
      </c>
    </row>
    <row r="88" spans="1:4" x14ac:dyDescent="0.3">
      <c r="A88" t="s">
        <v>22</v>
      </c>
      <c r="B88" t="s">
        <v>15</v>
      </c>
      <c r="C88">
        <v>0.93</v>
      </c>
      <c r="D88">
        <v>1.65</v>
      </c>
    </row>
    <row r="89" spans="1:4" x14ac:dyDescent="0.3">
      <c r="A89" t="s">
        <v>23</v>
      </c>
      <c r="B89" t="s">
        <v>5</v>
      </c>
      <c r="C89">
        <v>12.6</v>
      </c>
      <c r="D89">
        <v>44.6</v>
      </c>
    </row>
    <row r="90" spans="1:4" x14ac:dyDescent="0.3">
      <c r="A90" t="s">
        <v>23</v>
      </c>
      <c r="B90" t="s">
        <v>6</v>
      </c>
      <c r="C90">
        <v>45</v>
      </c>
      <c r="D90">
        <v>48.339999999999897</v>
      </c>
    </row>
    <row r="91" spans="1:4" x14ac:dyDescent="0.3">
      <c r="A91" t="s">
        <v>23</v>
      </c>
      <c r="B91" t="s">
        <v>7</v>
      </c>
      <c r="C91">
        <v>39.25</v>
      </c>
      <c r="D91">
        <v>1211.1699999999901</v>
      </c>
    </row>
    <row r="92" spans="1:4" x14ac:dyDescent="0.3">
      <c r="A92" t="s">
        <v>23</v>
      </c>
      <c r="B92" t="s">
        <v>8</v>
      </c>
      <c r="C92">
        <v>0.62</v>
      </c>
      <c r="D92">
        <v>21.71</v>
      </c>
    </row>
    <row r="93" spans="1:4" x14ac:dyDescent="0.3">
      <c r="A93" t="s">
        <v>23</v>
      </c>
      <c r="B93" t="s">
        <v>9</v>
      </c>
      <c r="C93">
        <v>10.01</v>
      </c>
      <c r="D93">
        <v>15.98</v>
      </c>
    </row>
    <row r="94" spans="1:4" x14ac:dyDescent="0.3">
      <c r="A94" t="s">
        <v>23</v>
      </c>
      <c r="B94" t="s">
        <v>10</v>
      </c>
      <c r="C94">
        <v>8.98</v>
      </c>
      <c r="D94">
        <v>8.25</v>
      </c>
    </row>
    <row r="95" spans="1:4" x14ac:dyDescent="0.3">
      <c r="A95" t="s">
        <v>23</v>
      </c>
      <c r="B95" t="s">
        <v>11</v>
      </c>
      <c r="C95">
        <v>149.28</v>
      </c>
      <c r="D95">
        <v>212.63</v>
      </c>
    </row>
    <row r="96" spans="1:4" x14ac:dyDescent="0.3">
      <c r="A96" t="s">
        <v>23</v>
      </c>
      <c r="B96" t="s">
        <v>12</v>
      </c>
      <c r="C96">
        <v>53</v>
      </c>
      <c r="D96">
        <v>10.11</v>
      </c>
    </row>
    <row r="97" spans="1:4" x14ac:dyDescent="0.3">
      <c r="A97" t="s">
        <v>23</v>
      </c>
      <c r="B97" t="s">
        <v>13</v>
      </c>
      <c r="C97">
        <v>32.130000000000003</v>
      </c>
      <c r="D97">
        <v>41.12</v>
      </c>
    </row>
    <row r="98" spans="1:4" x14ac:dyDescent="0.3">
      <c r="A98" t="s">
        <v>23</v>
      </c>
      <c r="B98" t="s">
        <v>14</v>
      </c>
      <c r="C98">
        <v>3.62</v>
      </c>
      <c r="D98">
        <v>1.63</v>
      </c>
    </row>
    <row r="99" spans="1:4" x14ac:dyDescent="0.3">
      <c r="A99" t="s">
        <v>23</v>
      </c>
      <c r="B99" t="s">
        <v>15</v>
      </c>
      <c r="C99">
        <v>0.66999999999999904</v>
      </c>
      <c r="D99">
        <v>1.19</v>
      </c>
    </row>
    <row r="100" spans="1:4" x14ac:dyDescent="0.3">
      <c r="A100" t="s">
        <v>24</v>
      </c>
      <c r="B100" t="s">
        <v>5</v>
      </c>
      <c r="C100">
        <v>10.36</v>
      </c>
      <c r="D100">
        <v>36.67</v>
      </c>
    </row>
    <row r="101" spans="1:4" x14ac:dyDescent="0.3">
      <c r="A101" t="s">
        <v>24</v>
      </c>
      <c r="B101" t="s">
        <v>6</v>
      </c>
      <c r="C101">
        <v>18.38</v>
      </c>
      <c r="D101">
        <v>19.739999999999998</v>
      </c>
    </row>
    <row r="102" spans="1:4" x14ac:dyDescent="0.3">
      <c r="A102" t="s">
        <v>24</v>
      </c>
      <c r="B102" t="s">
        <v>7</v>
      </c>
      <c r="C102">
        <v>23.38</v>
      </c>
      <c r="D102">
        <v>721.45999999999901</v>
      </c>
    </row>
    <row r="103" spans="1:4" x14ac:dyDescent="0.3">
      <c r="A103" t="s">
        <v>24</v>
      </c>
      <c r="B103" t="s">
        <v>8</v>
      </c>
      <c r="C103">
        <v>9.56</v>
      </c>
      <c r="D103">
        <v>334.789999999999</v>
      </c>
    </row>
    <row r="104" spans="1:4" x14ac:dyDescent="0.3">
      <c r="A104" t="s">
        <v>24</v>
      </c>
      <c r="B104" t="s">
        <v>9</v>
      </c>
      <c r="C104">
        <v>5.21</v>
      </c>
      <c r="D104">
        <v>8.32</v>
      </c>
    </row>
    <row r="105" spans="1:4" x14ac:dyDescent="0.3">
      <c r="A105" t="s">
        <v>24</v>
      </c>
      <c r="B105" t="s">
        <v>10</v>
      </c>
      <c r="C105">
        <v>8.2899999999999991</v>
      </c>
      <c r="D105">
        <v>7.6199999999999903</v>
      </c>
    </row>
    <row r="106" spans="1:4" x14ac:dyDescent="0.3">
      <c r="A106" t="s">
        <v>24</v>
      </c>
      <c r="B106" t="s">
        <v>11</v>
      </c>
      <c r="C106">
        <v>288.12</v>
      </c>
      <c r="D106">
        <v>410.4</v>
      </c>
    </row>
    <row r="107" spans="1:4" x14ac:dyDescent="0.3">
      <c r="A107" t="s">
        <v>24</v>
      </c>
      <c r="B107" t="s">
        <v>12</v>
      </c>
      <c r="C107">
        <v>92.31</v>
      </c>
      <c r="D107">
        <v>17.600000000000001</v>
      </c>
    </row>
    <row r="108" spans="1:4" x14ac:dyDescent="0.3">
      <c r="A108" t="s">
        <v>24</v>
      </c>
      <c r="B108" t="s">
        <v>13</v>
      </c>
      <c r="C108">
        <v>7.3199999999999896</v>
      </c>
      <c r="D108">
        <v>9.3699999999999992</v>
      </c>
    </row>
    <row r="109" spans="1:4" x14ac:dyDescent="0.3">
      <c r="A109" t="s">
        <v>24</v>
      </c>
      <c r="B109" t="s">
        <v>14</v>
      </c>
      <c r="C109">
        <v>0.03</v>
      </c>
      <c r="D109">
        <v>0.01</v>
      </c>
    </row>
    <row r="110" spans="1:4" x14ac:dyDescent="0.3">
      <c r="A110" t="s">
        <v>24</v>
      </c>
      <c r="B110" t="s">
        <v>15</v>
      </c>
      <c r="C110">
        <v>5.14</v>
      </c>
      <c r="D110">
        <v>9.1</v>
      </c>
    </row>
    <row r="111" spans="1:4" x14ac:dyDescent="0.3">
      <c r="A111" t="s">
        <v>25</v>
      </c>
      <c r="B111" t="s">
        <v>5</v>
      </c>
      <c r="C111">
        <v>37</v>
      </c>
      <c r="D111">
        <v>130.96</v>
      </c>
    </row>
    <row r="112" spans="1:4" x14ac:dyDescent="0.3">
      <c r="A112" t="s">
        <v>25</v>
      </c>
      <c r="B112" t="s">
        <v>6</v>
      </c>
      <c r="C112">
        <v>16.64</v>
      </c>
      <c r="D112">
        <v>17.87</v>
      </c>
    </row>
    <row r="113" spans="1:4" x14ac:dyDescent="0.3">
      <c r="A113" t="s">
        <v>25</v>
      </c>
      <c r="B113" t="s">
        <v>7</v>
      </c>
      <c r="C113">
        <v>24.58</v>
      </c>
      <c r="D113">
        <v>758.49</v>
      </c>
    </row>
    <row r="114" spans="1:4" x14ac:dyDescent="0.3">
      <c r="A114" t="s">
        <v>25</v>
      </c>
      <c r="B114" t="s">
        <v>8</v>
      </c>
      <c r="C114">
        <v>1.41</v>
      </c>
      <c r="D114">
        <v>49.379999999999903</v>
      </c>
    </row>
    <row r="115" spans="1:4" x14ac:dyDescent="0.3">
      <c r="A115" t="s">
        <v>25</v>
      </c>
      <c r="B115" t="s">
        <v>9</v>
      </c>
      <c r="C115">
        <v>23.86</v>
      </c>
      <c r="D115">
        <v>38.1</v>
      </c>
    </row>
    <row r="116" spans="1:4" x14ac:dyDescent="0.3">
      <c r="A116" t="s">
        <v>25</v>
      </c>
      <c r="B116" t="s">
        <v>10</v>
      </c>
      <c r="C116">
        <v>13.37</v>
      </c>
      <c r="D116">
        <v>12.28</v>
      </c>
    </row>
    <row r="117" spans="1:4" x14ac:dyDescent="0.3">
      <c r="A117" t="s">
        <v>25</v>
      </c>
      <c r="B117" t="s">
        <v>11</v>
      </c>
      <c r="C117">
        <v>341.229999999999</v>
      </c>
      <c r="D117">
        <v>486.05</v>
      </c>
    </row>
    <row r="118" spans="1:4" x14ac:dyDescent="0.3">
      <c r="A118" t="s">
        <v>25</v>
      </c>
      <c r="B118" t="s">
        <v>12</v>
      </c>
      <c r="C118">
        <v>79.59</v>
      </c>
      <c r="D118">
        <v>15.18</v>
      </c>
    </row>
    <row r="119" spans="1:4" x14ac:dyDescent="0.3">
      <c r="A119" t="s">
        <v>25</v>
      </c>
      <c r="B119" t="s">
        <v>13</v>
      </c>
      <c r="C119">
        <v>5.96</v>
      </c>
      <c r="D119">
        <v>7.63</v>
      </c>
    </row>
    <row r="120" spans="1:4" x14ac:dyDescent="0.3">
      <c r="A120" t="s">
        <v>25</v>
      </c>
      <c r="B120" t="s">
        <v>14</v>
      </c>
      <c r="C120">
        <v>0.13</v>
      </c>
      <c r="D120">
        <v>0.06</v>
      </c>
    </row>
    <row r="121" spans="1:4" x14ac:dyDescent="0.3">
      <c r="A121" t="s">
        <v>25</v>
      </c>
      <c r="B121" t="s">
        <v>15</v>
      </c>
      <c r="C121">
        <v>6.23</v>
      </c>
      <c r="D121">
        <v>11.03</v>
      </c>
    </row>
    <row r="122" spans="1:4" x14ac:dyDescent="0.3">
      <c r="A122" t="s">
        <v>26</v>
      </c>
      <c r="B122" t="s">
        <v>5</v>
      </c>
      <c r="C122">
        <v>28.24</v>
      </c>
      <c r="D122">
        <v>99.96</v>
      </c>
    </row>
    <row r="123" spans="1:4" x14ac:dyDescent="0.3">
      <c r="A123" t="s">
        <v>26</v>
      </c>
      <c r="B123" t="s">
        <v>6</v>
      </c>
      <c r="C123">
        <v>32.619999999999997</v>
      </c>
      <c r="D123">
        <v>35.04</v>
      </c>
    </row>
    <row r="124" spans="1:4" x14ac:dyDescent="0.3">
      <c r="A124" t="s">
        <v>26</v>
      </c>
      <c r="B124" t="s">
        <v>7</v>
      </c>
      <c r="C124">
        <v>33.15</v>
      </c>
      <c r="D124">
        <v>1022.9399999999901</v>
      </c>
    </row>
    <row r="125" spans="1:4" x14ac:dyDescent="0.3">
      <c r="A125" t="s">
        <v>26</v>
      </c>
      <c r="B125" t="s">
        <v>8</v>
      </c>
      <c r="C125">
        <v>2.71</v>
      </c>
      <c r="D125">
        <v>94.9</v>
      </c>
    </row>
    <row r="126" spans="1:4" x14ac:dyDescent="0.3">
      <c r="A126" t="s">
        <v>26</v>
      </c>
      <c r="B126" t="s">
        <v>9</v>
      </c>
      <c r="C126">
        <v>33.22</v>
      </c>
      <c r="D126">
        <v>53.04</v>
      </c>
    </row>
    <row r="127" spans="1:4" x14ac:dyDescent="0.3">
      <c r="A127" t="s">
        <v>26</v>
      </c>
      <c r="B127" t="s">
        <v>10</v>
      </c>
      <c r="C127">
        <v>14.92</v>
      </c>
      <c r="D127">
        <v>13.7099999999999</v>
      </c>
    </row>
    <row r="128" spans="1:4" x14ac:dyDescent="0.3">
      <c r="A128" t="s">
        <v>26</v>
      </c>
      <c r="B128" t="s">
        <v>11</v>
      </c>
      <c r="C128">
        <v>95.56</v>
      </c>
      <c r="D128">
        <v>136.12</v>
      </c>
    </row>
    <row r="129" spans="1:4" x14ac:dyDescent="0.3">
      <c r="A129" t="s">
        <v>26</v>
      </c>
      <c r="B129" t="s">
        <v>12</v>
      </c>
      <c r="C129">
        <v>54.879999999999903</v>
      </c>
      <c r="D129">
        <v>10.47</v>
      </c>
    </row>
    <row r="130" spans="1:4" x14ac:dyDescent="0.3">
      <c r="A130" t="s">
        <v>26</v>
      </c>
      <c r="B130" t="s">
        <v>13</v>
      </c>
      <c r="C130">
        <v>5.38</v>
      </c>
      <c r="D130">
        <v>6.88</v>
      </c>
    </row>
    <row r="131" spans="1:4" x14ac:dyDescent="0.3">
      <c r="A131" t="s">
        <v>26</v>
      </c>
      <c r="B131" t="s">
        <v>14</v>
      </c>
      <c r="C131">
        <v>0.22</v>
      </c>
      <c r="D131">
        <v>0.1</v>
      </c>
    </row>
    <row r="132" spans="1:4" x14ac:dyDescent="0.3">
      <c r="A132" t="s">
        <v>26</v>
      </c>
      <c r="B132" t="s">
        <v>15</v>
      </c>
      <c r="C132">
        <v>5.72</v>
      </c>
      <c r="D132">
        <v>10.119999999999999</v>
      </c>
    </row>
    <row r="133" spans="1:4" x14ac:dyDescent="0.3">
      <c r="A133" t="s">
        <v>27</v>
      </c>
      <c r="B133" t="s">
        <v>5</v>
      </c>
      <c r="C133">
        <v>24.87</v>
      </c>
      <c r="D133">
        <v>88.03</v>
      </c>
    </row>
    <row r="134" spans="1:4" x14ac:dyDescent="0.3">
      <c r="A134" t="s">
        <v>27</v>
      </c>
      <c r="B134" t="s">
        <v>6</v>
      </c>
      <c r="C134">
        <v>26.75</v>
      </c>
      <c r="D134">
        <v>28.73</v>
      </c>
    </row>
    <row r="135" spans="1:4" x14ac:dyDescent="0.3">
      <c r="A135" t="s">
        <v>27</v>
      </c>
      <c r="B135" t="s">
        <v>7</v>
      </c>
      <c r="C135">
        <v>28.459999999999901</v>
      </c>
      <c r="D135">
        <v>878.22</v>
      </c>
    </row>
    <row r="136" spans="1:4" x14ac:dyDescent="0.3">
      <c r="A136" t="s">
        <v>27</v>
      </c>
      <c r="B136" t="s">
        <v>8</v>
      </c>
      <c r="C136">
        <v>0.92</v>
      </c>
      <c r="D136">
        <v>32.22</v>
      </c>
    </row>
    <row r="137" spans="1:4" x14ac:dyDescent="0.3">
      <c r="A137" t="s">
        <v>27</v>
      </c>
      <c r="B137" t="s">
        <v>9</v>
      </c>
      <c r="C137">
        <v>16.489999999999998</v>
      </c>
      <c r="D137">
        <v>26.33</v>
      </c>
    </row>
    <row r="138" spans="1:4" x14ac:dyDescent="0.3">
      <c r="A138" t="s">
        <v>27</v>
      </c>
      <c r="B138" t="s">
        <v>10</v>
      </c>
      <c r="C138">
        <v>15.35</v>
      </c>
      <c r="D138">
        <v>14.1</v>
      </c>
    </row>
    <row r="139" spans="1:4" x14ac:dyDescent="0.3">
      <c r="A139" t="s">
        <v>27</v>
      </c>
      <c r="B139" t="s">
        <v>11</v>
      </c>
      <c r="C139">
        <v>277.3</v>
      </c>
      <c r="D139">
        <v>394.98999999999899</v>
      </c>
    </row>
    <row r="140" spans="1:4" x14ac:dyDescent="0.3">
      <c r="A140" t="s">
        <v>27</v>
      </c>
      <c r="B140" t="s">
        <v>12</v>
      </c>
      <c r="C140">
        <v>98</v>
      </c>
      <c r="D140">
        <v>18.690000000000001</v>
      </c>
    </row>
    <row r="141" spans="1:4" x14ac:dyDescent="0.3">
      <c r="A141" t="s">
        <v>27</v>
      </c>
      <c r="B141" t="s">
        <v>13</v>
      </c>
      <c r="C141">
        <v>4.96</v>
      </c>
      <c r="D141">
        <v>6.35</v>
      </c>
    </row>
    <row r="142" spans="1:4" x14ac:dyDescent="0.3">
      <c r="A142" t="s">
        <v>27</v>
      </c>
      <c r="B142" t="s">
        <v>14</v>
      </c>
      <c r="C142">
        <v>0.03</v>
      </c>
      <c r="D142">
        <v>0.01</v>
      </c>
    </row>
    <row r="143" spans="1:4" x14ac:dyDescent="0.3">
      <c r="A143" t="s">
        <v>27</v>
      </c>
      <c r="B143" t="s">
        <v>15</v>
      </c>
      <c r="C143">
        <v>5.94</v>
      </c>
      <c r="D143">
        <v>10.51</v>
      </c>
    </row>
    <row r="144" spans="1:4" x14ac:dyDescent="0.3">
      <c r="A144" t="s">
        <v>28</v>
      </c>
      <c r="B144" t="s">
        <v>5</v>
      </c>
      <c r="C144">
        <v>36.14</v>
      </c>
      <c r="D144">
        <v>127.92</v>
      </c>
    </row>
    <row r="145" spans="1:4" x14ac:dyDescent="0.3">
      <c r="A145" t="s">
        <v>28</v>
      </c>
      <c r="B145" t="s">
        <v>6</v>
      </c>
      <c r="C145">
        <v>19.87</v>
      </c>
      <c r="D145">
        <v>21.34</v>
      </c>
    </row>
    <row r="146" spans="1:4" x14ac:dyDescent="0.3">
      <c r="A146" t="s">
        <v>28</v>
      </c>
      <c r="B146" t="s">
        <v>7</v>
      </c>
      <c r="C146">
        <v>19.22</v>
      </c>
      <c r="D146">
        <v>593.09</v>
      </c>
    </row>
    <row r="147" spans="1:4" x14ac:dyDescent="0.3">
      <c r="A147" t="s">
        <v>28</v>
      </c>
      <c r="B147" t="s">
        <v>8</v>
      </c>
      <c r="C147">
        <v>0.53</v>
      </c>
      <c r="D147">
        <v>18.559999999999999</v>
      </c>
    </row>
    <row r="148" spans="1:4" x14ac:dyDescent="0.3">
      <c r="A148" t="s">
        <v>28</v>
      </c>
      <c r="B148" t="s">
        <v>9</v>
      </c>
      <c r="C148">
        <v>33.799999999999997</v>
      </c>
      <c r="D148">
        <v>53.97</v>
      </c>
    </row>
    <row r="149" spans="1:4" x14ac:dyDescent="0.3">
      <c r="A149" t="s">
        <v>28</v>
      </c>
      <c r="B149" t="s">
        <v>10</v>
      </c>
      <c r="C149">
        <v>9.5500000000000007</v>
      </c>
      <c r="D149">
        <v>8.77</v>
      </c>
    </row>
    <row r="150" spans="1:4" x14ac:dyDescent="0.3">
      <c r="A150" t="s">
        <v>28</v>
      </c>
      <c r="B150" t="s">
        <v>11</v>
      </c>
      <c r="C150">
        <v>430.76</v>
      </c>
      <c r="D150">
        <v>613.57000000000005</v>
      </c>
    </row>
    <row r="151" spans="1:4" x14ac:dyDescent="0.3">
      <c r="A151" t="s">
        <v>28</v>
      </c>
      <c r="B151" t="s">
        <v>12</v>
      </c>
      <c r="C151">
        <v>81.99</v>
      </c>
      <c r="D151">
        <v>15.639999999999899</v>
      </c>
    </row>
    <row r="152" spans="1:4" x14ac:dyDescent="0.3">
      <c r="A152" t="s">
        <v>28</v>
      </c>
      <c r="B152" t="s">
        <v>13</v>
      </c>
      <c r="C152">
        <v>4.42</v>
      </c>
      <c r="D152">
        <v>5.6599999999999904</v>
      </c>
    </row>
    <row r="153" spans="1:4" x14ac:dyDescent="0.3">
      <c r="A153" t="s">
        <v>28</v>
      </c>
      <c r="B153" t="s">
        <v>14</v>
      </c>
      <c r="C153">
        <v>0.08</v>
      </c>
      <c r="D153">
        <v>0.04</v>
      </c>
    </row>
    <row r="154" spans="1:4" x14ac:dyDescent="0.3">
      <c r="A154" t="s">
        <v>28</v>
      </c>
      <c r="B154" t="s">
        <v>15</v>
      </c>
      <c r="C154">
        <v>3.4299999999999899</v>
      </c>
      <c r="D154">
        <v>6.07</v>
      </c>
    </row>
    <row r="155" spans="1:4" x14ac:dyDescent="0.3">
      <c r="A155" t="s">
        <v>29</v>
      </c>
      <c r="B155" t="s">
        <v>5</v>
      </c>
      <c r="C155">
        <v>32.4</v>
      </c>
      <c r="D155">
        <v>114.679999999999</v>
      </c>
    </row>
    <row r="156" spans="1:4" x14ac:dyDescent="0.3">
      <c r="A156" t="s">
        <v>29</v>
      </c>
      <c r="B156" t="s">
        <v>6</v>
      </c>
      <c r="C156">
        <v>26.259999999999899</v>
      </c>
      <c r="D156">
        <v>28.21</v>
      </c>
    </row>
    <row r="157" spans="1:4" x14ac:dyDescent="0.3">
      <c r="A157" t="s">
        <v>29</v>
      </c>
      <c r="B157" t="s">
        <v>7</v>
      </c>
      <c r="C157">
        <v>22.35</v>
      </c>
      <c r="D157">
        <v>689.67</v>
      </c>
    </row>
    <row r="158" spans="1:4" x14ac:dyDescent="0.3">
      <c r="A158" t="s">
        <v>29</v>
      </c>
      <c r="B158" t="s">
        <v>8</v>
      </c>
      <c r="C158">
        <v>4.0999999999999996</v>
      </c>
      <c r="D158">
        <v>143.58000000000001</v>
      </c>
    </row>
    <row r="159" spans="1:4" x14ac:dyDescent="0.3">
      <c r="A159" t="s">
        <v>29</v>
      </c>
      <c r="B159" t="s">
        <v>9</v>
      </c>
      <c r="C159">
        <v>17.39</v>
      </c>
      <c r="D159">
        <v>27.77</v>
      </c>
    </row>
    <row r="160" spans="1:4" x14ac:dyDescent="0.3">
      <c r="A160" t="s">
        <v>29</v>
      </c>
      <c r="B160" t="s">
        <v>10</v>
      </c>
      <c r="C160">
        <v>8.9600000000000009</v>
      </c>
      <c r="D160">
        <v>8.2299999999999898</v>
      </c>
    </row>
    <row r="161" spans="1:4" x14ac:dyDescent="0.3">
      <c r="A161" t="s">
        <v>29</v>
      </c>
      <c r="B161" t="s">
        <v>11</v>
      </c>
      <c r="C161">
        <v>291.86</v>
      </c>
      <c r="D161">
        <v>415.729999999999</v>
      </c>
    </row>
    <row r="162" spans="1:4" x14ac:dyDescent="0.3">
      <c r="A162" t="s">
        <v>29</v>
      </c>
      <c r="B162" t="s">
        <v>12</v>
      </c>
      <c r="C162">
        <v>107.98</v>
      </c>
      <c r="D162">
        <v>20.59</v>
      </c>
    </row>
    <row r="163" spans="1:4" x14ac:dyDescent="0.3">
      <c r="A163" t="s">
        <v>29</v>
      </c>
      <c r="B163" t="s">
        <v>13</v>
      </c>
      <c r="C163">
        <v>3</v>
      </c>
      <c r="D163">
        <v>3.84</v>
      </c>
    </row>
    <row r="164" spans="1:4" x14ac:dyDescent="0.3">
      <c r="A164" t="s">
        <v>29</v>
      </c>
      <c r="B164" t="s">
        <v>14</v>
      </c>
      <c r="C164">
        <v>0.25</v>
      </c>
      <c r="D164">
        <v>0.11</v>
      </c>
    </row>
    <row r="165" spans="1:4" x14ac:dyDescent="0.3">
      <c r="A165" t="s">
        <v>29</v>
      </c>
      <c r="B165" t="s">
        <v>15</v>
      </c>
      <c r="C165">
        <v>4.0999999999999996</v>
      </c>
      <c r="D165">
        <v>7.26</v>
      </c>
    </row>
    <row r="166" spans="1:4" x14ac:dyDescent="0.3">
      <c r="A166" t="s">
        <v>30</v>
      </c>
      <c r="B166" t="s">
        <v>5</v>
      </c>
      <c r="C166">
        <v>28.31</v>
      </c>
      <c r="D166">
        <v>100.2</v>
      </c>
    </row>
    <row r="167" spans="1:4" x14ac:dyDescent="0.3">
      <c r="A167" t="s">
        <v>30</v>
      </c>
      <c r="B167" t="s">
        <v>6</v>
      </c>
      <c r="C167">
        <v>15.739999999999901</v>
      </c>
      <c r="D167">
        <v>16.91</v>
      </c>
    </row>
    <row r="168" spans="1:4" x14ac:dyDescent="0.3">
      <c r="A168" t="s">
        <v>30</v>
      </c>
      <c r="B168" t="s">
        <v>7</v>
      </c>
      <c r="C168">
        <v>16.100000000000001</v>
      </c>
      <c r="D168">
        <v>496.81</v>
      </c>
    </row>
    <row r="169" spans="1:4" x14ac:dyDescent="0.3">
      <c r="A169" t="s">
        <v>30</v>
      </c>
      <c r="B169" t="s">
        <v>8</v>
      </c>
      <c r="C169">
        <v>12.47</v>
      </c>
      <c r="D169">
        <v>436.7</v>
      </c>
    </row>
    <row r="170" spans="1:4" x14ac:dyDescent="0.3">
      <c r="A170" t="s">
        <v>30</v>
      </c>
      <c r="B170" t="s">
        <v>9</v>
      </c>
      <c r="C170">
        <v>14.42</v>
      </c>
      <c r="D170">
        <v>23.02</v>
      </c>
    </row>
    <row r="171" spans="1:4" x14ac:dyDescent="0.3">
      <c r="A171" t="s">
        <v>30</v>
      </c>
      <c r="B171" t="s">
        <v>10</v>
      </c>
      <c r="C171">
        <v>10.1299999999999</v>
      </c>
      <c r="D171">
        <v>9.31</v>
      </c>
    </row>
    <row r="172" spans="1:4" x14ac:dyDescent="0.3">
      <c r="A172" t="s">
        <v>30</v>
      </c>
      <c r="B172" t="s">
        <v>11</v>
      </c>
      <c r="C172">
        <v>255.26</v>
      </c>
      <c r="D172">
        <v>363.59</v>
      </c>
    </row>
    <row r="173" spans="1:4" x14ac:dyDescent="0.3">
      <c r="A173" t="s">
        <v>30</v>
      </c>
      <c r="B173" t="s">
        <v>12</v>
      </c>
      <c r="C173">
        <v>124.04</v>
      </c>
      <c r="D173">
        <v>23.65</v>
      </c>
    </row>
    <row r="174" spans="1:4" x14ac:dyDescent="0.3">
      <c r="A174" t="s">
        <v>30</v>
      </c>
      <c r="B174" t="s">
        <v>13</v>
      </c>
      <c r="C174">
        <v>6.64</v>
      </c>
      <c r="D174">
        <v>8.5</v>
      </c>
    </row>
    <row r="175" spans="1:4" x14ac:dyDescent="0.3">
      <c r="A175" t="s">
        <v>30</v>
      </c>
      <c r="B175" t="s">
        <v>14</v>
      </c>
      <c r="C175">
        <v>0.02</v>
      </c>
      <c r="D175">
        <v>0.01</v>
      </c>
    </row>
    <row r="176" spans="1:4" x14ac:dyDescent="0.3">
      <c r="A176" t="s">
        <v>30</v>
      </c>
      <c r="B176" t="s">
        <v>15</v>
      </c>
      <c r="C176">
        <v>10.5</v>
      </c>
      <c r="D176">
        <v>18.59</v>
      </c>
    </row>
    <row r="177" spans="1:4" x14ac:dyDescent="0.3">
      <c r="A177" t="s">
        <v>31</v>
      </c>
      <c r="B177" t="s">
        <v>5</v>
      </c>
      <c r="C177">
        <v>33.049999999999997</v>
      </c>
      <c r="D177">
        <v>116.98</v>
      </c>
    </row>
    <row r="178" spans="1:4" x14ac:dyDescent="0.3">
      <c r="A178" t="s">
        <v>31</v>
      </c>
      <c r="B178" t="s">
        <v>6</v>
      </c>
      <c r="C178">
        <v>22.93</v>
      </c>
      <c r="D178">
        <v>24.63</v>
      </c>
    </row>
    <row r="179" spans="1:4" x14ac:dyDescent="0.3">
      <c r="A179" t="s">
        <v>31</v>
      </c>
      <c r="B179" t="s">
        <v>7</v>
      </c>
      <c r="C179">
        <v>23.81</v>
      </c>
      <c r="D179">
        <v>734.73</v>
      </c>
    </row>
    <row r="180" spans="1:4" x14ac:dyDescent="0.3">
      <c r="A180" t="s">
        <v>31</v>
      </c>
      <c r="B180" t="s">
        <v>8</v>
      </c>
      <c r="C180">
        <v>3.28</v>
      </c>
      <c r="D180">
        <v>114.869999999999</v>
      </c>
    </row>
    <row r="181" spans="1:4" x14ac:dyDescent="0.3">
      <c r="A181" t="s">
        <v>31</v>
      </c>
      <c r="B181" t="s">
        <v>9</v>
      </c>
      <c r="C181">
        <v>22.91</v>
      </c>
      <c r="D181">
        <v>36.58</v>
      </c>
    </row>
    <row r="182" spans="1:4" x14ac:dyDescent="0.3">
      <c r="A182" t="s">
        <v>31</v>
      </c>
      <c r="B182" t="s">
        <v>10</v>
      </c>
      <c r="C182">
        <v>13.1299999999999</v>
      </c>
      <c r="D182">
        <v>12.06</v>
      </c>
    </row>
    <row r="183" spans="1:4" x14ac:dyDescent="0.3">
      <c r="A183" t="s">
        <v>31</v>
      </c>
      <c r="B183" t="s">
        <v>11</v>
      </c>
      <c r="C183">
        <v>241.31</v>
      </c>
      <c r="D183">
        <v>343.719999999999</v>
      </c>
    </row>
    <row r="184" spans="1:4" x14ac:dyDescent="0.3">
      <c r="A184" t="s">
        <v>31</v>
      </c>
      <c r="B184" t="s">
        <v>12</v>
      </c>
      <c r="C184">
        <v>108.43</v>
      </c>
      <c r="D184">
        <v>20.68</v>
      </c>
    </row>
    <row r="185" spans="1:4" x14ac:dyDescent="0.3">
      <c r="A185" t="s">
        <v>31</v>
      </c>
      <c r="B185" t="s">
        <v>13</v>
      </c>
      <c r="C185">
        <v>4.88</v>
      </c>
      <c r="D185">
        <v>6.24</v>
      </c>
    </row>
    <row r="186" spans="1:4" x14ac:dyDescent="0.3">
      <c r="A186" t="s">
        <v>31</v>
      </c>
      <c r="B186" t="s">
        <v>14</v>
      </c>
      <c r="C186">
        <v>0.05</v>
      </c>
      <c r="D186">
        <v>0.02</v>
      </c>
    </row>
    <row r="187" spans="1:4" x14ac:dyDescent="0.3">
      <c r="A187" t="s">
        <v>31</v>
      </c>
      <c r="B187" t="s">
        <v>15</v>
      </c>
      <c r="C187">
        <v>5.39</v>
      </c>
      <c r="D187">
        <v>9.5399999999999991</v>
      </c>
    </row>
    <row r="188" spans="1:4" x14ac:dyDescent="0.3">
      <c r="A188" t="s">
        <v>32</v>
      </c>
      <c r="B188" t="s">
        <v>5</v>
      </c>
      <c r="C188">
        <v>22.81</v>
      </c>
      <c r="D188">
        <v>80.739999999999995</v>
      </c>
    </row>
    <row r="189" spans="1:4" x14ac:dyDescent="0.3">
      <c r="A189" t="s">
        <v>32</v>
      </c>
      <c r="B189" t="s">
        <v>6</v>
      </c>
      <c r="C189">
        <v>36.68</v>
      </c>
      <c r="D189">
        <v>39.4</v>
      </c>
    </row>
    <row r="190" spans="1:4" x14ac:dyDescent="0.3">
      <c r="A190" t="s">
        <v>32</v>
      </c>
      <c r="B190" t="s">
        <v>7</v>
      </c>
      <c r="C190">
        <v>30.25</v>
      </c>
      <c r="D190">
        <v>933.44999999999902</v>
      </c>
    </row>
    <row r="191" spans="1:4" x14ac:dyDescent="0.3">
      <c r="A191" t="s">
        <v>32</v>
      </c>
      <c r="B191" t="s">
        <v>8</v>
      </c>
      <c r="C191">
        <v>0.97</v>
      </c>
      <c r="D191">
        <v>33.97</v>
      </c>
    </row>
    <row r="192" spans="1:4" x14ac:dyDescent="0.3">
      <c r="A192" t="s">
        <v>32</v>
      </c>
      <c r="B192" t="s">
        <v>9</v>
      </c>
      <c r="C192">
        <v>14.56</v>
      </c>
      <c r="D192">
        <v>23.25</v>
      </c>
    </row>
    <row r="193" spans="1:4" x14ac:dyDescent="0.3">
      <c r="A193" t="s">
        <v>32</v>
      </c>
      <c r="B193" t="s">
        <v>10</v>
      </c>
      <c r="C193">
        <v>12.95</v>
      </c>
      <c r="D193">
        <v>11.9</v>
      </c>
    </row>
    <row r="194" spans="1:4" x14ac:dyDescent="0.3">
      <c r="A194" t="s">
        <v>32</v>
      </c>
      <c r="B194" t="s">
        <v>11</v>
      </c>
      <c r="C194">
        <v>187.76999999999899</v>
      </c>
      <c r="D194">
        <v>267.45999999999998</v>
      </c>
    </row>
    <row r="195" spans="1:4" x14ac:dyDescent="0.3">
      <c r="A195" t="s">
        <v>32</v>
      </c>
      <c r="B195" t="s">
        <v>12</v>
      </c>
      <c r="C195">
        <v>84.96</v>
      </c>
      <c r="D195">
        <v>16.2</v>
      </c>
    </row>
    <row r="196" spans="1:4" x14ac:dyDescent="0.3">
      <c r="A196" t="s">
        <v>32</v>
      </c>
      <c r="B196" t="s">
        <v>13</v>
      </c>
      <c r="C196">
        <v>12.65</v>
      </c>
      <c r="D196">
        <v>16.190000000000001</v>
      </c>
    </row>
    <row r="197" spans="1:4" x14ac:dyDescent="0.3">
      <c r="A197" t="s">
        <v>32</v>
      </c>
      <c r="B197" t="s">
        <v>14</v>
      </c>
      <c r="C197">
        <v>0.94</v>
      </c>
      <c r="D197">
        <v>0.42</v>
      </c>
    </row>
    <row r="198" spans="1:4" x14ac:dyDescent="0.3">
      <c r="A198" t="s">
        <v>32</v>
      </c>
      <c r="B198" t="s">
        <v>15</v>
      </c>
      <c r="C198">
        <v>8.01</v>
      </c>
      <c r="D198">
        <v>14.18</v>
      </c>
    </row>
    <row r="199" spans="1:4" x14ac:dyDescent="0.3">
      <c r="A199" t="s">
        <v>33</v>
      </c>
      <c r="B199" t="s">
        <v>5</v>
      </c>
      <c r="C199">
        <v>23.51</v>
      </c>
      <c r="D199">
        <v>83.21</v>
      </c>
    </row>
    <row r="200" spans="1:4" x14ac:dyDescent="0.3">
      <c r="A200" t="s">
        <v>33</v>
      </c>
      <c r="B200" t="s">
        <v>6</v>
      </c>
      <c r="C200">
        <v>21.01</v>
      </c>
      <c r="D200">
        <v>22.57</v>
      </c>
    </row>
    <row r="201" spans="1:4" x14ac:dyDescent="0.3">
      <c r="A201" t="s">
        <v>33</v>
      </c>
      <c r="B201" t="s">
        <v>7</v>
      </c>
      <c r="C201">
        <v>19.829999999999998</v>
      </c>
      <c r="D201">
        <v>611.91</v>
      </c>
    </row>
    <row r="202" spans="1:4" x14ac:dyDescent="0.3">
      <c r="A202" t="s">
        <v>33</v>
      </c>
      <c r="B202" t="s">
        <v>8</v>
      </c>
      <c r="C202">
        <v>5.34</v>
      </c>
      <c r="D202">
        <v>187.01</v>
      </c>
    </row>
    <row r="203" spans="1:4" x14ac:dyDescent="0.3">
      <c r="A203" t="s">
        <v>33</v>
      </c>
      <c r="B203" t="s">
        <v>9</v>
      </c>
      <c r="C203">
        <v>38.18</v>
      </c>
      <c r="D203">
        <v>60.96</v>
      </c>
    </row>
    <row r="204" spans="1:4" x14ac:dyDescent="0.3">
      <c r="A204" t="s">
        <v>33</v>
      </c>
      <c r="B204" t="s">
        <v>10</v>
      </c>
      <c r="C204">
        <v>11.41</v>
      </c>
      <c r="D204">
        <v>10.48</v>
      </c>
    </row>
    <row r="205" spans="1:4" x14ac:dyDescent="0.3">
      <c r="A205" t="s">
        <v>33</v>
      </c>
      <c r="B205" t="s">
        <v>11</v>
      </c>
      <c r="C205">
        <v>261.33999999999997</v>
      </c>
      <c r="D205">
        <v>372.25</v>
      </c>
    </row>
    <row r="206" spans="1:4" x14ac:dyDescent="0.3">
      <c r="A206" t="s">
        <v>33</v>
      </c>
      <c r="B206" t="s">
        <v>12</v>
      </c>
      <c r="C206">
        <v>97.119999999999905</v>
      </c>
      <c r="D206">
        <v>18.52</v>
      </c>
    </row>
    <row r="207" spans="1:4" x14ac:dyDescent="0.3">
      <c r="A207" t="s">
        <v>33</v>
      </c>
      <c r="B207" t="s">
        <v>13</v>
      </c>
      <c r="C207">
        <v>4.3599999999999897</v>
      </c>
      <c r="D207">
        <v>5.58</v>
      </c>
    </row>
    <row r="208" spans="1:4" x14ac:dyDescent="0.3">
      <c r="A208" t="s">
        <v>33</v>
      </c>
      <c r="B208" t="s">
        <v>14</v>
      </c>
      <c r="C208">
        <v>0.11</v>
      </c>
      <c r="D208">
        <v>0.05</v>
      </c>
    </row>
    <row r="209" spans="1:4" x14ac:dyDescent="0.3">
      <c r="A209" t="s">
        <v>33</v>
      </c>
      <c r="B209" t="s">
        <v>15</v>
      </c>
      <c r="C209">
        <v>5.28</v>
      </c>
      <c r="D209">
        <v>9.35</v>
      </c>
    </row>
    <row r="210" spans="1:4" x14ac:dyDescent="0.3">
      <c r="A210" t="s">
        <v>34</v>
      </c>
      <c r="B210" t="s">
        <v>5</v>
      </c>
      <c r="C210">
        <v>67.11</v>
      </c>
      <c r="D210">
        <v>237.54</v>
      </c>
    </row>
    <row r="211" spans="1:4" x14ac:dyDescent="0.3">
      <c r="A211" t="s">
        <v>34</v>
      </c>
      <c r="B211" t="s">
        <v>6</v>
      </c>
      <c r="C211">
        <v>54.86</v>
      </c>
      <c r="D211">
        <v>58.93</v>
      </c>
    </row>
    <row r="212" spans="1:4" x14ac:dyDescent="0.3">
      <c r="A212" t="s">
        <v>34</v>
      </c>
      <c r="B212" t="s">
        <v>7</v>
      </c>
      <c r="C212">
        <v>25.82</v>
      </c>
      <c r="D212">
        <v>796.75</v>
      </c>
    </row>
    <row r="213" spans="1:4" x14ac:dyDescent="0.3">
      <c r="A213" t="s">
        <v>34</v>
      </c>
      <c r="B213" t="s">
        <v>8</v>
      </c>
      <c r="C213">
        <v>2.2200000000000002</v>
      </c>
      <c r="D213">
        <v>77.739999999999995</v>
      </c>
    </row>
    <row r="214" spans="1:4" x14ac:dyDescent="0.3">
      <c r="A214" t="s">
        <v>34</v>
      </c>
      <c r="B214" t="s">
        <v>9</v>
      </c>
      <c r="C214">
        <v>42.44</v>
      </c>
      <c r="D214">
        <v>67.760000000000005</v>
      </c>
    </row>
    <row r="215" spans="1:4" x14ac:dyDescent="0.3">
      <c r="A215" t="s">
        <v>34</v>
      </c>
      <c r="B215" t="s">
        <v>10</v>
      </c>
      <c r="C215">
        <v>14.5</v>
      </c>
      <c r="D215">
        <v>13.32</v>
      </c>
    </row>
    <row r="216" spans="1:4" x14ac:dyDescent="0.3">
      <c r="A216" t="s">
        <v>34</v>
      </c>
      <c r="B216" t="s">
        <v>11</v>
      </c>
      <c r="C216">
        <v>105.85</v>
      </c>
      <c r="D216">
        <v>150.76999999999899</v>
      </c>
    </row>
    <row r="217" spans="1:4" x14ac:dyDescent="0.3">
      <c r="A217" t="s">
        <v>34</v>
      </c>
      <c r="B217" t="s">
        <v>12</v>
      </c>
      <c r="C217">
        <v>53.14</v>
      </c>
      <c r="D217">
        <v>10.1299999999999</v>
      </c>
    </row>
    <row r="218" spans="1:4" x14ac:dyDescent="0.3">
      <c r="A218" t="s">
        <v>34</v>
      </c>
      <c r="B218" t="s">
        <v>13</v>
      </c>
      <c r="C218">
        <v>43.48</v>
      </c>
      <c r="D218">
        <v>55.64</v>
      </c>
    </row>
    <row r="219" spans="1:4" x14ac:dyDescent="0.3">
      <c r="A219" t="s">
        <v>34</v>
      </c>
      <c r="B219" t="s">
        <v>14</v>
      </c>
      <c r="C219">
        <v>2.79</v>
      </c>
      <c r="D219">
        <v>1.26</v>
      </c>
    </row>
    <row r="220" spans="1:4" x14ac:dyDescent="0.3">
      <c r="A220" t="s">
        <v>34</v>
      </c>
      <c r="B220" t="s">
        <v>15</v>
      </c>
      <c r="C220">
        <v>13.81</v>
      </c>
      <c r="D220">
        <v>24.439999999999898</v>
      </c>
    </row>
    <row r="221" spans="1:4" x14ac:dyDescent="0.3">
      <c r="A221" t="s">
        <v>35</v>
      </c>
      <c r="B221" t="s">
        <v>5</v>
      </c>
      <c r="C221">
        <v>14.75</v>
      </c>
      <c r="D221">
        <v>52.21</v>
      </c>
    </row>
    <row r="222" spans="1:4" x14ac:dyDescent="0.3">
      <c r="A222" t="s">
        <v>35</v>
      </c>
      <c r="B222" t="s">
        <v>6</v>
      </c>
      <c r="C222">
        <v>49.55</v>
      </c>
      <c r="D222">
        <v>53.23</v>
      </c>
    </row>
    <row r="223" spans="1:4" x14ac:dyDescent="0.3">
      <c r="A223" t="s">
        <v>35</v>
      </c>
      <c r="B223" t="s">
        <v>7</v>
      </c>
      <c r="C223">
        <v>30.9</v>
      </c>
      <c r="D223">
        <v>953.51</v>
      </c>
    </row>
    <row r="224" spans="1:4" x14ac:dyDescent="0.3">
      <c r="A224" t="s">
        <v>35</v>
      </c>
      <c r="B224" t="s">
        <v>8</v>
      </c>
      <c r="C224">
        <v>2.8299999999999899</v>
      </c>
      <c r="D224">
        <v>99.11</v>
      </c>
    </row>
    <row r="225" spans="1:4" x14ac:dyDescent="0.3">
      <c r="A225" t="s">
        <v>35</v>
      </c>
      <c r="B225" t="s">
        <v>9</v>
      </c>
      <c r="C225">
        <v>38.949999999999903</v>
      </c>
      <c r="D225">
        <v>62.19</v>
      </c>
    </row>
    <row r="226" spans="1:4" x14ac:dyDescent="0.3">
      <c r="A226" t="s">
        <v>35</v>
      </c>
      <c r="B226" t="s">
        <v>10</v>
      </c>
      <c r="C226">
        <v>8.75</v>
      </c>
      <c r="D226">
        <v>8.0399999999999991</v>
      </c>
    </row>
    <row r="227" spans="1:4" x14ac:dyDescent="0.3">
      <c r="A227" t="s">
        <v>35</v>
      </c>
      <c r="B227" t="s">
        <v>11</v>
      </c>
      <c r="C227">
        <v>93.56</v>
      </c>
      <c r="D227">
        <v>133.26999999999899</v>
      </c>
    </row>
    <row r="228" spans="1:4" x14ac:dyDescent="0.3">
      <c r="A228" t="s">
        <v>35</v>
      </c>
      <c r="B228" t="s">
        <v>12</v>
      </c>
      <c r="C228">
        <v>68.669999999999902</v>
      </c>
      <c r="D228">
        <v>13.1</v>
      </c>
    </row>
    <row r="229" spans="1:4" x14ac:dyDescent="0.3">
      <c r="A229" t="s">
        <v>35</v>
      </c>
      <c r="B229" t="s">
        <v>13</v>
      </c>
      <c r="C229">
        <v>35.590000000000003</v>
      </c>
      <c r="D229">
        <v>45.54</v>
      </c>
    </row>
    <row r="230" spans="1:4" x14ac:dyDescent="0.3">
      <c r="A230" t="s">
        <v>35</v>
      </c>
      <c r="B230" t="s">
        <v>14</v>
      </c>
      <c r="C230">
        <v>0.77</v>
      </c>
      <c r="D230">
        <v>0.35</v>
      </c>
    </row>
    <row r="231" spans="1:4" x14ac:dyDescent="0.3">
      <c r="A231" t="s">
        <v>35</v>
      </c>
      <c r="B231" t="s">
        <v>15</v>
      </c>
      <c r="C231">
        <v>2.34</v>
      </c>
      <c r="D231">
        <v>4.1399999999999997</v>
      </c>
    </row>
    <row r="232" spans="1:4" x14ac:dyDescent="0.3">
      <c r="A232" t="s">
        <v>36</v>
      </c>
      <c r="B232" t="s">
        <v>5</v>
      </c>
      <c r="C232">
        <v>1.99</v>
      </c>
      <c r="D232">
        <v>7.04</v>
      </c>
    </row>
    <row r="233" spans="1:4" x14ac:dyDescent="0.3">
      <c r="A233" t="s">
        <v>36</v>
      </c>
      <c r="B233" t="s">
        <v>6</v>
      </c>
      <c r="C233">
        <v>62.5</v>
      </c>
      <c r="D233">
        <v>67.14</v>
      </c>
    </row>
    <row r="234" spans="1:4" x14ac:dyDescent="0.3">
      <c r="A234" t="s">
        <v>36</v>
      </c>
      <c r="B234" t="s">
        <v>7</v>
      </c>
      <c r="C234">
        <v>28.779999999999902</v>
      </c>
      <c r="D234">
        <v>888.09</v>
      </c>
    </row>
    <row r="235" spans="1:4" x14ac:dyDescent="0.3">
      <c r="A235" t="s">
        <v>36</v>
      </c>
      <c r="B235" t="s">
        <v>8</v>
      </c>
      <c r="C235">
        <v>1.87</v>
      </c>
      <c r="D235">
        <v>65.489999999999995</v>
      </c>
    </row>
    <row r="236" spans="1:4" x14ac:dyDescent="0.3">
      <c r="A236" t="s">
        <v>36</v>
      </c>
      <c r="B236" t="s">
        <v>9</v>
      </c>
      <c r="C236">
        <v>22.18</v>
      </c>
      <c r="D236">
        <v>35.409999999999997</v>
      </c>
    </row>
    <row r="237" spans="1:4" x14ac:dyDescent="0.3">
      <c r="A237" t="s">
        <v>36</v>
      </c>
      <c r="B237" t="s">
        <v>10</v>
      </c>
      <c r="C237">
        <v>11.35</v>
      </c>
      <c r="D237">
        <v>10.43</v>
      </c>
    </row>
    <row r="238" spans="1:4" x14ac:dyDescent="0.3">
      <c r="A238" t="s">
        <v>36</v>
      </c>
      <c r="B238" t="s">
        <v>11</v>
      </c>
      <c r="C238">
        <v>193.6</v>
      </c>
      <c r="D238">
        <v>275.76</v>
      </c>
    </row>
    <row r="239" spans="1:4" x14ac:dyDescent="0.3">
      <c r="A239" t="s">
        <v>36</v>
      </c>
      <c r="B239" t="s">
        <v>12</v>
      </c>
      <c r="C239">
        <v>110.86</v>
      </c>
      <c r="D239">
        <v>21.14</v>
      </c>
    </row>
    <row r="240" spans="1:4" x14ac:dyDescent="0.3">
      <c r="A240" t="s">
        <v>36</v>
      </c>
      <c r="B240" t="s">
        <v>13</v>
      </c>
      <c r="C240">
        <v>16.809999999999999</v>
      </c>
      <c r="D240">
        <v>21.51</v>
      </c>
    </row>
    <row r="241" spans="1:4" x14ac:dyDescent="0.3">
      <c r="A241" t="s">
        <v>36</v>
      </c>
      <c r="B241" t="s">
        <v>14</v>
      </c>
      <c r="C241">
        <v>0.1</v>
      </c>
      <c r="D241">
        <v>0.05</v>
      </c>
    </row>
    <row r="242" spans="1:4" x14ac:dyDescent="0.3">
      <c r="A242" t="s">
        <v>36</v>
      </c>
      <c r="B242" t="s">
        <v>15</v>
      </c>
      <c r="C242">
        <v>7.71</v>
      </c>
      <c r="D242">
        <v>13.65</v>
      </c>
    </row>
    <row r="243" spans="1:4" x14ac:dyDescent="0.3">
      <c r="A243" t="s">
        <v>37</v>
      </c>
      <c r="B243" t="s">
        <v>5</v>
      </c>
      <c r="C243">
        <v>31.49</v>
      </c>
      <c r="D243">
        <v>111.46</v>
      </c>
    </row>
    <row r="244" spans="1:4" x14ac:dyDescent="0.3">
      <c r="A244" t="s">
        <v>37</v>
      </c>
      <c r="B244" t="s">
        <v>6</v>
      </c>
      <c r="C244">
        <v>16.38</v>
      </c>
      <c r="D244">
        <v>17.600000000000001</v>
      </c>
    </row>
    <row r="245" spans="1:4" x14ac:dyDescent="0.3">
      <c r="A245" t="s">
        <v>37</v>
      </c>
      <c r="B245" t="s">
        <v>7</v>
      </c>
      <c r="C245">
        <v>21.259999999999899</v>
      </c>
      <c r="D245">
        <v>656.04</v>
      </c>
    </row>
    <row r="246" spans="1:4" x14ac:dyDescent="0.3">
      <c r="A246" t="s">
        <v>37</v>
      </c>
      <c r="B246" t="s">
        <v>8</v>
      </c>
      <c r="C246">
        <v>1.42</v>
      </c>
      <c r="D246">
        <v>49.73</v>
      </c>
    </row>
    <row r="247" spans="1:4" x14ac:dyDescent="0.3">
      <c r="A247" t="s">
        <v>37</v>
      </c>
      <c r="B247" t="s">
        <v>9</v>
      </c>
      <c r="C247">
        <v>13.48</v>
      </c>
      <c r="D247">
        <v>21.52</v>
      </c>
    </row>
    <row r="248" spans="1:4" x14ac:dyDescent="0.3">
      <c r="A248" t="s">
        <v>37</v>
      </c>
      <c r="B248" t="s">
        <v>10</v>
      </c>
      <c r="C248">
        <v>10.53</v>
      </c>
      <c r="D248">
        <v>9.67</v>
      </c>
    </row>
    <row r="249" spans="1:4" x14ac:dyDescent="0.3">
      <c r="A249" t="s">
        <v>37</v>
      </c>
      <c r="B249" t="s">
        <v>11</v>
      </c>
      <c r="C249">
        <v>318.69</v>
      </c>
      <c r="D249">
        <v>453.94</v>
      </c>
    </row>
    <row r="250" spans="1:4" x14ac:dyDescent="0.3">
      <c r="A250" t="s">
        <v>37</v>
      </c>
      <c r="B250" t="s">
        <v>12</v>
      </c>
      <c r="C250">
        <v>89.51</v>
      </c>
      <c r="D250">
        <v>17.07</v>
      </c>
    </row>
    <row r="251" spans="1:4" x14ac:dyDescent="0.3">
      <c r="A251" t="s">
        <v>37</v>
      </c>
      <c r="B251" t="s">
        <v>13</v>
      </c>
      <c r="C251">
        <v>2.4299999999999899</v>
      </c>
      <c r="D251">
        <v>3.11</v>
      </c>
    </row>
    <row r="252" spans="1:4" x14ac:dyDescent="0.3">
      <c r="A252" t="s">
        <v>37</v>
      </c>
      <c r="B252" t="s">
        <v>14</v>
      </c>
      <c r="C252">
        <v>0.44</v>
      </c>
      <c r="D252">
        <v>0.2</v>
      </c>
    </row>
    <row r="253" spans="1:4" x14ac:dyDescent="0.3">
      <c r="A253" t="s">
        <v>37</v>
      </c>
      <c r="B253" t="s">
        <v>15</v>
      </c>
      <c r="C253">
        <v>9.27</v>
      </c>
      <c r="D253">
        <v>16.41</v>
      </c>
    </row>
    <row r="254" spans="1:4" x14ac:dyDescent="0.3">
      <c r="A254" t="s">
        <v>38</v>
      </c>
      <c r="B254" t="s">
        <v>5</v>
      </c>
      <c r="C254">
        <v>36.36</v>
      </c>
      <c r="D254">
        <v>128.69999999999999</v>
      </c>
    </row>
    <row r="255" spans="1:4" x14ac:dyDescent="0.3">
      <c r="A255" t="s">
        <v>38</v>
      </c>
      <c r="B255" t="s">
        <v>6</v>
      </c>
      <c r="C255">
        <v>23.9</v>
      </c>
      <c r="D255">
        <v>25.67</v>
      </c>
    </row>
    <row r="256" spans="1:4" x14ac:dyDescent="0.3">
      <c r="A256" t="s">
        <v>38</v>
      </c>
      <c r="B256" t="s">
        <v>7</v>
      </c>
      <c r="C256">
        <v>17.670000000000002</v>
      </c>
      <c r="D256">
        <v>545.26</v>
      </c>
    </row>
    <row r="257" spans="1:4" x14ac:dyDescent="0.3">
      <c r="A257" t="s">
        <v>38</v>
      </c>
      <c r="B257" t="s">
        <v>8</v>
      </c>
      <c r="C257">
        <v>0.94</v>
      </c>
      <c r="D257">
        <v>32.92</v>
      </c>
    </row>
    <row r="258" spans="1:4" x14ac:dyDescent="0.3">
      <c r="A258" t="s">
        <v>38</v>
      </c>
      <c r="B258" t="s">
        <v>9</v>
      </c>
      <c r="C258">
        <v>18.64</v>
      </c>
      <c r="D258">
        <v>29.759999999999899</v>
      </c>
    </row>
    <row r="259" spans="1:4" x14ac:dyDescent="0.3">
      <c r="A259" t="s">
        <v>38</v>
      </c>
      <c r="B259" t="s">
        <v>10</v>
      </c>
      <c r="C259">
        <v>14.03</v>
      </c>
      <c r="D259">
        <v>12.89</v>
      </c>
    </row>
    <row r="260" spans="1:4" x14ac:dyDescent="0.3">
      <c r="A260" t="s">
        <v>38</v>
      </c>
      <c r="B260" t="s">
        <v>11</v>
      </c>
      <c r="C260">
        <v>341.469999999999</v>
      </c>
      <c r="D260">
        <v>486.39</v>
      </c>
    </row>
    <row r="261" spans="1:4" x14ac:dyDescent="0.3">
      <c r="A261" t="s">
        <v>38</v>
      </c>
      <c r="B261" t="s">
        <v>12</v>
      </c>
      <c r="C261">
        <v>70.169999999999902</v>
      </c>
      <c r="D261">
        <v>13.38</v>
      </c>
    </row>
    <row r="262" spans="1:4" x14ac:dyDescent="0.3">
      <c r="A262" t="s">
        <v>38</v>
      </c>
      <c r="B262" t="s">
        <v>13</v>
      </c>
      <c r="C262">
        <v>2.9299999999999899</v>
      </c>
      <c r="D262">
        <v>3.75</v>
      </c>
    </row>
    <row r="263" spans="1:4" x14ac:dyDescent="0.3">
      <c r="A263" t="s">
        <v>38</v>
      </c>
      <c r="B263" t="s">
        <v>14</v>
      </c>
      <c r="C263">
        <v>0.12</v>
      </c>
      <c r="D263">
        <v>0.05</v>
      </c>
    </row>
    <row r="264" spans="1:4" x14ac:dyDescent="0.3">
      <c r="A264" t="s">
        <v>38</v>
      </c>
      <c r="B264" t="s">
        <v>15</v>
      </c>
      <c r="C264">
        <v>7.94</v>
      </c>
      <c r="D264">
        <v>14.05</v>
      </c>
    </row>
    <row r="265" spans="1:4" x14ac:dyDescent="0.3">
      <c r="A265" t="s">
        <v>39</v>
      </c>
      <c r="B265" t="s">
        <v>5</v>
      </c>
      <c r="C265">
        <v>0</v>
      </c>
      <c r="D265">
        <v>0</v>
      </c>
    </row>
    <row r="266" spans="1:4" x14ac:dyDescent="0.3">
      <c r="A266" t="s">
        <v>39</v>
      </c>
      <c r="B266" t="s">
        <v>6</v>
      </c>
      <c r="C266">
        <v>53.61</v>
      </c>
      <c r="D266">
        <v>57.59</v>
      </c>
    </row>
    <row r="267" spans="1:4" x14ac:dyDescent="0.3">
      <c r="A267" t="s">
        <v>39</v>
      </c>
      <c r="B267" t="s">
        <v>7</v>
      </c>
      <c r="C267">
        <v>13.03</v>
      </c>
      <c r="D267">
        <v>402.08</v>
      </c>
    </row>
    <row r="268" spans="1:4" x14ac:dyDescent="0.3">
      <c r="A268" t="s">
        <v>39</v>
      </c>
      <c r="B268" t="s">
        <v>8</v>
      </c>
      <c r="C268">
        <v>15.61</v>
      </c>
      <c r="D268">
        <v>546.66</v>
      </c>
    </row>
    <row r="269" spans="1:4" x14ac:dyDescent="0.3">
      <c r="A269" t="s">
        <v>39</v>
      </c>
      <c r="B269" t="s">
        <v>9</v>
      </c>
      <c r="C269">
        <v>11.99</v>
      </c>
      <c r="D269">
        <v>19.14</v>
      </c>
    </row>
    <row r="270" spans="1:4" x14ac:dyDescent="0.3">
      <c r="A270" t="s">
        <v>39</v>
      </c>
      <c r="B270" t="s">
        <v>10</v>
      </c>
      <c r="C270">
        <v>12.6</v>
      </c>
      <c r="D270">
        <v>11.57</v>
      </c>
    </row>
    <row r="271" spans="1:4" x14ac:dyDescent="0.3">
      <c r="A271" t="s">
        <v>39</v>
      </c>
      <c r="B271" t="s">
        <v>11</v>
      </c>
      <c r="C271">
        <v>157.66</v>
      </c>
      <c r="D271">
        <v>224.57</v>
      </c>
    </row>
    <row r="272" spans="1:4" x14ac:dyDescent="0.3">
      <c r="A272" t="s">
        <v>39</v>
      </c>
      <c r="B272" t="s">
        <v>12</v>
      </c>
      <c r="C272">
        <v>96.76</v>
      </c>
      <c r="D272">
        <v>18.45</v>
      </c>
    </row>
    <row r="273" spans="1:4" x14ac:dyDescent="0.3">
      <c r="A273" t="s">
        <v>39</v>
      </c>
      <c r="B273" t="s">
        <v>13</v>
      </c>
      <c r="C273">
        <v>43.83</v>
      </c>
      <c r="D273">
        <v>56.09</v>
      </c>
    </row>
    <row r="274" spans="1:4" x14ac:dyDescent="0.3">
      <c r="A274" t="s">
        <v>39</v>
      </c>
      <c r="B274" t="s">
        <v>14</v>
      </c>
      <c r="C274">
        <v>0.06</v>
      </c>
      <c r="D274">
        <v>0.03</v>
      </c>
    </row>
    <row r="275" spans="1:4" x14ac:dyDescent="0.3">
      <c r="A275" t="s">
        <v>39</v>
      </c>
      <c r="B275" t="s">
        <v>15</v>
      </c>
      <c r="C275">
        <v>5.23</v>
      </c>
      <c r="D275">
        <v>9.26</v>
      </c>
    </row>
    <row r="276" spans="1:4" x14ac:dyDescent="0.3">
      <c r="A276" t="s">
        <v>40</v>
      </c>
      <c r="B276" t="s">
        <v>5</v>
      </c>
      <c r="C276">
        <v>25.79</v>
      </c>
      <c r="D276">
        <v>91.28</v>
      </c>
    </row>
    <row r="277" spans="1:4" x14ac:dyDescent="0.3">
      <c r="A277" t="s">
        <v>40</v>
      </c>
      <c r="B277" t="s">
        <v>6</v>
      </c>
      <c r="C277">
        <v>31.55</v>
      </c>
      <c r="D277">
        <v>33.89</v>
      </c>
    </row>
    <row r="278" spans="1:4" x14ac:dyDescent="0.3">
      <c r="A278" t="s">
        <v>40</v>
      </c>
      <c r="B278" t="s">
        <v>7</v>
      </c>
      <c r="C278">
        <v>18.12</v>
      </c>
      <c r="D278">
        <v>559.15</v>
      </c>
    </row>
    <row r="279" spans="1:4" x14ac:dyDescent="0.3">
      <c r="A279" t="s">
        <v>40</v>
      </c>
      <c r="B279" t="s">
        <v>8</v>
      </c>
      <c r="C279">
        <v>4.49</v>
      </c>
      <c r="D279">
        <v>157.23999999999899</v>
      </c>
    </row>
    <row r="280" spans="1:4" x14ac:dyDescent="0.3">
      <c r="A280" t="s">
        <v>40</v>
      </c>
      <c r="B280" t="s">
        <v>9</v>
      </c>
      <c r="C280">
        <v>15.49</v>
      </c>
      <c r="D280">
        <v>24.73</v>
      </c>
    </row>
    <row r="281" spans="1:4" x14ac:dyDescent="0.3">
      <c r="A281" t="s">
        <v>40</v>
      </c>
      <c r="B281" t="s">
        <v>10</v>
      </c>
      <c r="C281">
        <v>11.08</v>
      </c>
      <c r="D281">
        <v>10.18</v>
      </c>
    </row>
    <row r="282" spans="1:4" x14ac:dyDescent="0.3">
      <c r="A282" t="s">
        <v>40</v>
      </c>
      <c r="B282" t="s">
        <v>11</v>
      </c>
      <c r="C282">
        <v>232.2</v>
      </c>
      <c r="D282">
        <v>330.75</v>
      </c>
    </row>
    <row r="283" spans="1:4" x14ac:dyDescent="0.3">
      <c r="A283" t="s">
        <v>40</v>
      </c>
      <c r="B283" t="s">
        <v>12</v>
      </c>
      <c r="C283">
        <v>98.63</v>
      </c>
      <c r="D283">
        <v>18.809999999999999</v>
      </c>
    </row>
    <row r="284" spans="1:4" x14ac:dyDescent="0.3">
      <c r="A284" t="s">
        <v>40</v>
      </c>
      <c r="B284" t="s">
        <v>13</v>
      </c>
      <c r="C284">
        <v>6.39</v>
      </c>
      <c r="D284">
        <v>8.18</v>
      </c>
    </row>
    <row r="285" spans="1:4" x14ac:dyDescent="0.3">
      <c r="A285" t="s">
        <v>40</v>
      </c>
      <c r="B285" t="s">
        <v>14</v>
      </c>
      <c r="C285">
        <v>0.05</v>
      </c>
      <c r="D285">
        <v>0.02</v>
      </c>
    </row>
    <row r="286" spans="1:4" x14ac:dyDescent="0.3">
      <c r="A286" t="s">
        <v>40</v>
      </c>
      <c r="B286" t="s">
        <v>15</v>
      </c>
      <c r="C286">
        <v>4.18</v>
      </c>
      <c r="D286">
        <v>7.4</v>
      </c>
    </row>
    <row r="287" spans="1:4" x14ac:dyDescent="0.3">
      <c r="A287" t="s">
        <v>41</v>
      </c>
      <c r="B287" t="s">
        <v>5</v>
      </c>
      <c r="C287">
        <v>52.56</v>
      </c>
      <c r="D287">
        <v>186.04</v>
      </c>
    </row>
    <row r="288" spans="1:4" x14ac:dyDescent="0.3">
      <c r="A288" t="s">
        <v>41</v>
      </c>
      <c r="B288" t="s">
        <v>6</v>
      </c>
      <c r="C288">
        <v>18.61</v>
      </c>
      <c r="D288">
        <v>19.989999999999998</v>
      </c>
    </row>
    <row r="289" spans="1:4" x14ac:dyDescent="0.3">
      <c r="A289" t="s">
        <v>41</v>
      </c>
      <c r="B289" t="s">
        <v>7</v>
      </c>
      <c r="C289">
        <v>17.14</v>
      </c>
      <c r="D289">
        <v>528.9</v>
      </c>
    </row>
    <row r="290" spans="1:4" x14ac:dyDescent="0.3">
      <c r="A290" t="s">
        <v>41</v>
      </c>
      <c r="B290" t="s">
        <v>8</v>
      </c>
      <c r="C290">
        <v>1.1599999999999999</v>
      </c>
      <c r="D290">
        <v>40.619999999999997</v>
      </c>
    </row>
    <row r="291" spans="1:4" x14ac:dyDescent="0.3">
      <c r="A291" t="s">
        <v>41</v>
      </c>
      <c r="B291" t="s">
        <v>9</v>
      </c>
      <c r="C291">
        <v>12.16</v>
      </c>
      <c r="D291">
        <v>19.419999999999899</v>
      </c>
    </row>
    <row r="292" spans="1:4" x14ac:dyDescent="0.3">
      <c r="A292" t="s">
        <v>41</v>
      </c>
      <c r="B292" t="s">
        <v>10</v>
      </c>
      <c r="C292">
        <v>14.68</v>
      </c>
      <c r="D292">
        <v>13.49</v>
      </c>
    </row>
    <row r="293" spans="1:4" x14ac:dyDescent="0.3">
      <c r="A293" t="s">
        <v>41</v>
      </c>
      <c r="B293" t="s">
        <v>11</v>
      </c>
      <c r="C293">
        <v>258.08999999999997</v>
      </c>
      <c r="D293">
        <v>367.62</v>
      </c>
    </row>
    <row r="294" spans="1:4" x14ac:dyDescent="0.3">
      <c r="A294" t="s">
        <v>41</v>
      </c>
      <c r="B294" t="s">
        <v>12</v>
      </c>
      <c r="C294">
        <v>81.099999999999994</v>
      </c>
      <c r="D294">
        <v>15.47</v>
      </c>
    </row>
    <row r="295" spans="1:4" x14ac:dyDescent="0.3">
      <c r="A295" t="s">
        <v>41</v>
      </c>
      <c r="B295" t="s">
        <v>13</v>
      </c>
      <c r="C295">
        <v>3.7</v>
      </c>
      <c r="D295">
        <v>4.7300000000000004</v>
      </c>
    </row>
    <row r="296" spans="1:4" x14ac:dyDescent="0.3">
      <c r="A296" t="s">
        <v>41</v>
      </c>
      <c r="B296" t="s">
        <v>14</v>
      </c>
      <c r="C296">
        <v>2.06</v>
      </c>
      <c r="D296">
        <v>0.93</v>
      </c>
    </row>
    <row r="297" spans="1:4" x14ac:dyDescent="0.3">
      <c r="A297" t="s">
        <v>41</v>
      </c>
      <c r="B297" t="s">
        <v>15</v>
      </c>
      <c r="C297">
        <v>7.88</v>
      </c>
      <c r="D297">
        <v>13.95</v>
      </c>
    </row>
    <row r="298" spans="1:4" x14ac:dyDescent="0.3">
      <c r="A298" t="s">
        <v>42</v>
      </c>
      <c r="B298" t="s">
        <v>5</v>
      </c>
      <c r="C298">
        <v>0.01</v>
      </c>
      <c r="D298">
        <v>0.04</v>
      </c>
    </row>
    <row r="299" spans="1:4" x14ac:dyDescent="0.3">
      <c r="A299" t="s">
        <v>42</v>
      </c>
      <c r="B299" t="s">
        <v>6</v>
      </c>
      <c r="C299">
        <v>31.51</v>
      </c>
      <c r="D299">
        <v>33.849999999999902</v>
      </c>
    </row>
    <row r="300" spans="1:4" x14ac:dyDescent="0.3">
      <c r="A300" t="s">
        <v>42</v>
      </c>
      <c r="B300" t="s">
        <v>7</v>
      </c>
      <c r="C300">
        <v>15.1</v>
      </c>
      <c r="D300">
        <v>465.95</v>
      </c>
    </row>
    <row r="301" spans="1:4" x14ac:dyDescent="0.3">
      <c r="A301" t="s">
        <v>42</v>
      </c>
      <c r="B301" t="s">
        <v>8</v>
      </c>
      <c r="C301">
        <v>12.87</v>
      </c>
      <c r="D301">
        <v>450.71</v>
      </c>
    </row>
    <row r="302" spans="1:4" x14ac:dyDescent="0.3">
      <c r="A302" t="s">
        <v>42</v>
      </c>
      <c r="B302" t="s">
        <v>9</v>
      </c>
      <c r="C302">
        <v>21.56</v>
      </c>
      <c r="D302">
        <v>34.42</v>
      </c>
    </row>
    <row r="303" spans="1:4" x14ac:dyDescent="0.3">
      <c r="A303" t="s">
        <v>42</v>
      </c>
      <c r="B303" t="s">
        <v>10</v>
      </c>
      <c r="C303">
        <v>7.8</v>
      </c>
      <c r="D303">
        <v>7.17</v>
      </c>
    </row>
    <row r="304" spans="1:4" x14ac:dyDescent="0.3">
      <c r="A304" t="s">
        <v>42</v>
      </c>
      <c r="B304" t="s">
        <v>11</v>
      </c>
      <c r="C304">
        <v>152.28</v>
      </c>
      <c r="D304">
        <v>216.91</v>
      </c>
    </row>
    <row r="305" spans="1:4" x14ac:dyDescent="0.3">
      <c r="A305" t="s">
        <v>42</v>
      </c>
      <c r="B305" t="s">
        <v>12</v>
      </c>
      <c r="C305">
        <v>64.099999999999994</v>
      </c>
      <c r="D305">
        <v>12.219999999999899</v>
      </c>
    </row>
    <row r="306" spans="1:4" x14ac:dyDescent="0.3">
      <c r="A306" t="s">
        <v>42</v>
      </c>
      <c r="B306" t="s">
        <v>13</v>
      </c>
      <c r="C306">
        <v>56.55</v>
      </c>
      <c r="D306">
        <v>72.369999999999905</v>
      </c>
    </row>
    <row r="307" spans="1:4" x14ac:dyDescent="0.3">
      <c r="A307" t="s">
        <v>42</v>
      </c>
      <c r="B307" t="s">
        <v>14</v>
      </c>
      <c r="C307">
        <v>0.21</v>
      </c>
      <c r="D307">
        <v>0.09</v>
      </c>
    </row>
    <row r="308" spans="1:4" x14ac:dyDescent="0.3">
      <c r="A308" t="s">
        <v>42</v>
      </c>
      <c r="B308" t="s">
        <v>15</v>
      </c>
      <c r="C308">
        <v>1.68</v>
      </c>
      <c r="D308">
        <v>2.96999999999999</v>
      </c>
    </row>
    <row r="309" spans="1:4" x14ac:dyDescent="0.3">
      <c r="A309" t="s">
        <v>43</v>
      </c>
      <c r="B309" t="s">
        <v>5</v>
      </c>
      <c r="C309">
        <v>40.28</v>
      </c>
      <c r="D309">
        <v>142.57</v>
      </c>
    </row>
    <row r="310" spans="1:4" x14ac:dyDescent="0.3">
      <c r="A310" t="s">
        <v>43</v>
      </c>
      <c r="B310" t="s">
        <v>6</v>
      </c>
      <c r="C310">
        <v>18.61</v>
      </c>
      <c r="D310">
        <v>19.989999999999998</v>
      </c>
    </row>
    <row r="311" spans="1:4" x14ac:dyDescent="0.3">
      <c r="A311" t="s">
        <v>43</v>
      </c>
      <c r="B311" t="s">
        <v>7</v>
      </c>
      <c r="C311">
        <v>18.600000000000001</v>
      </c>
      <c r="D311">
        <v>573.95999999999901</v>
      </c>
    </row>
    <row r="312" spans="1:4" x14ac:dyDescent="0.3">
      <c r="A312" t="s">
        <v>43</v>
      </c>
      <c r="B312" t="s">
        <v>8</v>
      </c>
      <c r="C312">
        <v>0.92</v>
      </c>
      <c r="D312">
        <v>32.22</v>
      </c>
    </row>
    <row r="313" spans="1:4" x14ac:dyDescent="0.3">
      <c r="A313" t="s">
        <v>43</v>
      </c>
      <c r="B313" t="s">
        <v>9</v>
      </c>
      <c r="C313">
        <v>15.6</v>
      </c>
      <c r="D313">
        <v>24.91</v>
      </c>
    </row>
    <row r="314" spans="1:4" x14ac:dyDescent="0.3">
      <c r="A314" t="s">
        <v>43</v>
      </c>
      <c r="B314" t="s">
        <v>10</v>
      </c>
      <c r="C314">
        <v>13.34</v>
      </c>
      <c r="D314">
        <v>12.25</v>
      </c>
    </row>
    <row r="315" spans="1:4" x14ac:dyDescent="0.3">
      <c r="A315" t="s">
        <v>43</v>
      </c>
      <c r="B315" t="s">
        <v>11</v>
      </c>
      <c r="C315">
        <v>246.88</v>
      </c>
      <c r="D315">
        <v>351.66</v>
      </c>
    </row>
    <row r="316" spans="1:4" x14ac:dyDescent="0.3">
      <c r="A316" t="s">
        <v>43</v>
      </c>
      <c r="B316" t="s">
        <v>12</v>
      </c>
      <c r="C316">
        <v>146.37</v>
      </c>
      <c r="D316">
        <v>27.91</v>
      </c>
    </row>
    <row r="317" spans="1:4" x14ac:dyDescent="0.3">
      <c r="A317" t="s">
        <v>43</v>
      </c>
      <c r="B317" t="s">
        <v>13</v>
      </c>
      <c r="C317">
        <v>5.74</v>
      </c>
      <c r="D317">
        <v>7.35</v>
      </c>
    </row>
    <row r="318" spans="1:4" x14ac:dyDescent="0.3">
      <c r="A318" t="s">
        <v>43</v>
      </c>
      <c r="B318" t="s">
        <v>14</v>
      </c>
      <c r="C318">
        <v>0.01</v>
      </c>
      <c r="D318">
        <v>0</v>
      </c>
    </row>
    <row r="319" spans="1:4" x14ac:dyDescent="0.3">
      <c r="A319" t="s">
        <v>43</v>
      </c>
      <c r="B319" t="s">
        <v>15</v>
      </c>
      <c r="C319">
        <v>7.63</v>
      </c>
      <c r="D319">
        <v>13.51</v>
      </c>
    </row>
    <row r="320" spans="1:4" x14ac:dyDescent="0.3">
      <c r="A320" t="s">
        <v>44</v>
      </c>
      <c r="B320" t="s">
        <v>5</v>
      </c>
      <c r="C320">
        <v>32.74</v>
      </c>
      <c r="D320">
        <v>115.88</v>
      </c>
    </row>
    <row r="321" spans="1:4" x14ac:dyDescent="0.3">
      <c r="A321" t="s">
        <v>44</v>
      </c>
      <c r="B321" t="s">
        <v>6</v>
      </c>
      <c r="C321">
        <v>45.74</v>
      </c>
      <c r="D321">
        <v>49.13</v>
      </c>
    </row>
    <row r="322" spans="1:4" x14ac:dyDescent="0.3">
      <c r="A322" t="s">
        <v>44</v>
      </c>
      <c r="B322" t="s">
        <v>7</v>
      </c>
      <c r="C322">
        <v>19.919999999999899</v>
      </c>
      <c r="D322">
        <v>614.69000000000005</v>
      </c>
    </row>
    <row r="323" spans="1:4" x14ac:dyDescent="0.3">
      <c r="A323" t="s">
        <v>44</v>
      </c>
      <c r="B323" t="s">
        <v>8</v>
      </c>
      <c r="C323">
        <v>5.22</v>
      </c>
      <c r="D323">
        <v>182.8</v>
      </c>
    </row>
    <row r="324" spans="1:4" x14ac:dyDescent="0.3">
      <c r="A324" t="s">
        <v>44</v>
      </c>
      <c r="B324" t="s">
        <v>9</v>
      </c>
      <c r="C324">
        <v>18.8</v>
      </c>
      <c r="D324">
        <v>30.02</v>
      </c>
    </row>
    <row r="325" spans="1:4" x14ac:dyDescent="0.3">
      <c r="A325" t="s">
        <v>44</v>
      </c>
      <c r="B325" t="s">
        <v>10</v>
      </c>
      <c r="C325">
        <v>6.2</v>
      </c>
      <c r="D325">
        <v>5.7</v>
      </c>
    </row>
    <row r="326" spans="1:4" x14ac:dyDescent="0.3">
      <c r="A326" t="s">
        <v>44</v>
      </c>
      <c r="B326" t="s">
        <v>11</v>
      </c>
      <c r="C326">
        <v>104.76</v>
      </c>
      <c r="D326">
        <v>149.22</v>
      </c>
    </row>
    <row r="327" spans="1:4" x14ac:dyDescent="0.3">
      <c r="A327" t="s">
        <v>44</v>
      </c>
      <c r="B327" t="s">
        <v>12</v>
      </c>
      <c r="C327">
        <v>39.979999999999997</v>
      </c>
      <c r="D327">
        <v>7.6199999999999903</v>
      </c>
    </row>
    <row r="328" spans="1:4" x14ac:dyDescent="0.3">
      <c r="A328" t="s">
        <v>44</v>
      </c>
      <c r="B328" t="s">
        <v>13</v>
      </c>
      <c r="C328">
        <v>23.97</v>
      </c>
      <c r="D328">
        <v>30.67</v>
      </c>
    </row>
    <row r="329" spans="1:4" x14ac:dyDescent="0.3">
      <c r="A329" t="s">
        <v>44</v>
      </c>
      <c r="B329" t="s">
        <v>14</v>
      </c>
      <c r="C329">
        <v>0.09</v>
      </c>
      <c r="D329">
        <v>0.04</v>
      </c>
    </row>
    <row r="330" spans="1:4" x14ac:dyDescent="0.3">
      <c r="A330" t="s">
        <v>44</v>
      </c>
      <c r="B330" t="s">
        <v>15</v>
      </c>
      <c r="C330">
        <v>4.03</v>
      </c>
      <c r="D330">
        <v>7.13</v>
      </c>
    </row>
    <row r="331" spans="1:4" x14ac:dyDescent="0.3">
      <c r="A331" t="s">
        <v>45</v>
      </c>
      <c r="B331" t="s">
        <v>5</v>
      </c>
      <c r="C331">
        <v>37.909999999999997</v>
      </c>
      <c r="D331">
        <v>134.18</v>
      </c>
    </row>
    <row r="332" spans="1:4" x14ac:dyDescent="0.3">
      <c r="A332" t="s">
        <v>45</v>
      </c>
      <c r="B332" t="s">
        <v>6</v>
      </c>
      <c r="C332">
        <v>30.14</v>
      </c>
      <c r="D332">
        <v>32.379999999999903</v>
      </c>
    </row>
    <row r="333" spans="1:4" x14ac:dyDescent="0.3">
      <c r="A333" t="s">
        <v>45</v>
      </c>
      <c r="B333" t="s">
        <v>7</v>
      </c>
      <c r="C333">
        <v>16.45</v>
      </c>
      <c r="D333">
        <v>507.61</v>
      </c>
    </row>
    <row r="334" spans="1:4" x14ac:dyDescent="0.3">
      <c r="A334" t="s">
        <v>45</v>
      </c>
      <c r="B334" t="s">
        <v>8</v>
      </c>
      <c r="C334">
        <v>2.38</v>
      </c>
      <c r="D334">
        <v>83.35</v>
      </c>
    </row>
    <row r="335" spans="1:4" x14ac:dyDescent="0.3">
      <c r="A335" t="s">
        <v>45</v>
      </c>
      <c r="B335" t="s">
        <v>9</v>
      </c>
      <c r="C335">
        <v>45.39</v>
      </c>
      <c r="D335">
        <v>72.47</v>
      </c>
    </row>
    <row r="336" spans="1:4" x14ac:dyDescent="0.3">
      <c r="A336" t="s">
        <v>45</v>
      </c>
      <c r="B336" t="s">
        <v>10</v>
      </c>
      <c r="C336">
        <v>9.0500000000000007</v>
      </c>
      <c r="D336">
        <v>8.31</v>
      </c>
    </row>
    <row r="337" spans="1:4" x14ac:dyDescent="0.3">
      <c r="A337" t="s">
        <v>45</v>
      </c>
      <c r="B337" t="s">
        <v>11</v>
      </c>
      <c r="C337">
        <v>205.04</v>
      </c>
      <c r="D337">
        <v>292.06</v>
      </c>
    </row>
    <row r="338" spans="1:4" x14ac:dyDescent="0.3">
      <c r="A338" t="s">
        <v>45</v>
      </c>
      <c r="B338" t="s">
        <v>12</v>
      </c>
      <c r="C338">
        <v>94.3</v>
      </c>
      <c r="D338">
        <v>17.979999999999901</v>
      </c>
    </row>
    <row r="339" spans="1:4" x14ac:dyDescent="0.3">
      <c r="A339" t="s">
        <v>45</v>
      </c>
      <c r="B339" t="s">
        <v>13</v>
      </c>
      <c r="C339">
        <v>14.86</v>
      </c>
      <c r="D339">
        <v>19.02</v>
      </c>
    </row>
    <row r="340" spans="1:4" x14ac:dyDescent="0.3">
      <c r="A340" t="s">
        <v>45</v>
      </c>
      <c r="B340" t="s">
        <v>14</v>
      </c>
      <c r="C340">
        <v>0.01</v>
      </c>
      <c r="D340">
        <v>0</v>
      </c>
    </row>
    <row r="341" spans="1:4" x14ac:dyDescent="0.3">
      <c r="A341" t="s">
        <v>45</v>
      </c>
      <c r="B341" t="s">
        <v>15</v>
      </c>
      <c r="C341">
        <v>3.9099999999999899</v>
      </c>
      <c r="D341">
        <v>6.92</v>
      </c>
    </row>
    <row r="342" spans="1:4" x14ac:dyDescent="0.3">
      <c r="A342" t="s">
        <v>46</v>
      </c>
      <c r="B342" t="s">
        <v>5</v>
      </c>
      <c r="C342">
        <v>34.24</v>
      </c>
      <c r="D342">
        <v>121.19</v>
      </c>
    </row>
    <row r="343" spans="1:4" x14ac:dyDescent="0.3">
      <c r="A343" t="s">
        <v>46</v>
      </c>
      <c r="B343" t="s">
        <v>6</v>
      </c>
      <c r="C343">
        <v>26.4</v>
      </c>
      <c r="D343">
        <v>28.36</v>
      </c>
    </row>
    <row r="344" spans="1:4" x14ac:dyDescent="0.3">
      <c r="A344" t="s">
        <v>46</v>
      </c>
      <c r="B344" t="s">
        <v>7</v>
      </c>
      <c r="C344">
        <v>19.22</v>
      </c>
      <c r="D344">
        <v>593.09</v>
      </c>
    </row>
    <row r="345" spans="1:4" x14ac:dyDescent="0.3">
      <c r="A345" t="s">
        <v>46</v>
      </c>
      <c r="B345" t="s">
        <v>8</v>
      </c>
      <c r="C345">
        <v>1.19</v>
      </c>
      <c r="D345">
        <v>41.67</v>
      </c>
    </row>
    <row r="346" spans="1:4" x14ac:dyDescent="0.3">
      <c r="A346" t="s">
        <v>46</v>
      </c>
      <c r="B346" t="s">
        <v>9</v>
      </c>
      <c r="C346">
        <v>24.58</v>
      </c>
      <c r="D346">
        <v>39.25</v>
      </c>
    </row>
    <row r="347" spans="1:4" x14ac:dyDescent="0.3">
      <c r="A347" t="s">
        <v>46</v>
      </c>
      <c r="B347" t="s">
        <v>10</v>
      </c>
      <c r="C347">
        <v>11.639999999999899</v>
      </c>
      <c r="D347">
        <v>10.69</v>
      </c>
    </row>
    <row r="348" spans="1:4" x14ac:dyDescent="0.3">
      <c r="A348" t="s">
        <v>46</v>
      </c>
      <c r="B348" t="s">
        <v>11</v>
      </c>
      <c r="C348">
        <v>190.06</v>
      </c>
      <c r="D348">
        <v>270.719999999999</v>
      </c>
    </row>
    <row r="349" spans="1:4" x14ac:dyDescent="0.3">
      <c r="A349" t="s">
        <v>46</v>
      </c>
      <c r="B349" t="s">
        <v>12</v>
      </c>
      <c r="C349">
        <v>139.58000000000001</v>
      </c>
      <c r="D349">
        <v>26.62</v>
      </c>
    </row>
    <row r="350" spans="1:4" x14ac:dyDescent="0.3">
      <c r="A350" t="s">
        <v>46</v>
      </c>
      <c r="B350" t="s">
        <v>13</v>
      </c>
      <c r="C350">
        <v>4.96</v>
      </c>
      <c r="D350">
        <v>6.35</v>
      </c>
    </row>
    <row r="351" spans="1:4" x14ac:dyDescent="0.3">
      <c r="A351" t="s">
        <v>46</v>
      </c>
      <c r="B351" t="s">
        <v>14</v>
      </c>
      <c r="C351">
        <v>0.05</v>
      </c>
      <c r="D351">
        <v>0.02</v>
      </c>
    </row>
    <row r="352" spans="1:4" x14ac:dyDescent="0.3">
      <c r="A352" t="s">
        <v>46</v>
      </c>
      <c r="B352" t="s">
        <v>15</v>
      </c>
      <c r="C352">
        <v>5.6199999999999903</v>
      </c>
      <c r="D352">
        <v>9.9499999999999993</v>
      </c>
    </row>
    <row r="353" spans="1:4" x14ac:dyDescent="0.3">
      <c r="A353" t="s">
        <v>47</v>
      </c>
      <c r="B353" t="s">
        <v>5</v>
      </c>
      <c r="C353">
        <v>9.67</v>
      </c>
      <c r="D353">
        <v>34.229999999999997</v>
      </c>
    </row>
    <row r="354" spans="1:4" x14ac:dyDescent="0.3">
      <c r="A354" t="s">
        <v>47</v>
      </c>
      <c r="B354" t="s">
        <v>6</v>
      </c>
      <c r="C354">
        <v>13.35</v>
      </c>
      <c r="D354">
        <v>14.34</v>
      </c>
    </row>
    <row r="355" spans="1:4" x14ac:dyDescent="0.3">
      <c r="A355" t="s">
        <v>47</v>
      </c>
      <c r="B355" t="s">
        <v>7</v>
      </c>
      <c r="C355">
        <v>19.66</v>
      </c>
      <c r="D355">
        <v>606.66999999999996</v>
      </c>
    </row>
    <row r="356" spans="1:4" x14ac:dyDescent="0.3">
      <c r="A356" t="s">
        <v>47</v>
      </c>
      <c r="B356" t="s">
        <v>8</v>
      </c>
      <c r="C356">
        <v>3.02</v>
      </c>
      <c r="D356">
        <v>105.76</v>
      </c>
    </row>
    <row r="357" spans="1:4" x14ac:dyDescent="0.3">
      <c r="A357" t="s">
        <v>47</v>
      </c>
      <c r="B357" t="s">
        <v>9</v>
      </c>
      <c r="C357">
        <v>4.3599999999999897</v>
      </c>
      <c r="D357">
        <v>6.96</v>
      </c>
    </row>
    <row r="358" spans="1:4" x14ac:dyDescent="0.3">
      <c r="A358" t="s">
        <v>47</v>
      </c>
      <c r="B358" t="s">
        <v>10</v>
      </c>
      <c r="C358">
        <v>11.69</v>
      </c>
      <c r="D358">
        <v>10.739999999999901</v>
      </c>
    </row>
    <row r="359" spans="1:4" x14ac:dyDescent="0.3">
      <c r="A359" t="s">
        <v>47</v>
      </c>
      <c r="B359" t="s">
        <v>11</v>
      </c>
      <c r="C359">
        <v>209.03</v>
      </c>
      <c r="D359">
        <v>297.74</v>
      </c>
    </row>
    <row r="360" spans="1:4" x14ac:dyDescent="0.3">
      <c r="A360" t="s">
        <v>47</v>
      </c>
      <c r="B360" t="s">
        <v>12</v>
      </c>
      <c r="C360">
        <v>130.6</v>
      </c>
      <c r="D360">
        <v>24.91</v>
      </c>
    </row>
    <row r="361" spans="1:4" x14ac:dyDescent="0.3">
      <c r="A361" t="s">
        <v>47</v>
      </c>
      <c r="B361" t="s">
        <v>13</v>
      </c>
      <c r="C361">
        <v>3.18</v>
      </c>
      <c r="D361">
        <v>4.07</v>
      </c>
    </row>
    <row r="362" spans="1:4" x14ac:dyDescent="0.3">
      <c r="A362" t="s">
        <v>47</v>
      </c>
      <c r="B362" t="s">
        <v>14</v>
      </c>
      <c r="C362">
        <v>0</v>
      </c>
      <c r="D362">
        <v>0</v>
      </c>
    </row>
    <row r="363" spans="1:4" x14ac:dyDescent="0.3">
      <c r="A363" t="s">
        <v>47</v>
      </c>
      <c r="B363" t="s">
        <v>15</v>
      </c>
      <c r="C363">
        <v>2.5499999999999998</v>
      </c>
      <c r="D363">
        <v>4.51</v>
      </c>
    </row>
    <row r="364" spans="1:4" x14ac:dyDescent="0.3">
      <c r="A364" t="s">
        <v>48</v>
      </c>
      <c r="B364" t="s">
        <v>5</v>
      </c>
      <c r="C364">
        <v>28.19</v>
      </c>
      <c r="D364">
        <v>99.78</v>
      </c>
    </row>
    <row r="365" spans="1:4" x14ac:dyDescent="0.3">
      <c r="A365" t="s">
        <v>48</v>
      </c>
      <c r="B365" t="s">
        <v>6</v>
      </c>
      <c r="C365">
        <v>23.459999999999901</v>
      </c>
      <c r="D365">
        <v>25.2</v>
      </c>
    </row>
    <row r="366" spans="1:4" x14ac:dyDescent="0.3">
      <c r="A366" t="s">
        <v>48</v>
      </c>
      <c r="B366" t="s">
        <v>7</v>
      </c>
      <c r="C366">
        <v>18.43</v>
      </c>
      <c r="D366">
        <v>568.71</v>
      </c>
    </row>
    <row r="367" spans="1:4" x14ac:dyDescent="0.3">
      <c r="A367" t="s">
        <v>48</v>
      </c>
      <c r="B367" t="s">
        <v>8</v>
      </c>
      <c r="C367">
        <v>0.78999999999999904</v>
      </c>
      <c r="D367">
        <v>27.67</v>
      </c>
    </row>
    <row r="368" spans="1:4" x14ac:dyDescent="0.3">
      <c r="A368" t="s">
        <v>48</v>
      </c>
      <c r="B368" t="s">
        <v>9</v>
      </c>
      <c r="C368">
        <v>7.76</v>
      </c>
      <c r="D368">
        <v>12.39</v>
      </c>
    </row>
    <row r="369" spans="1:4" x14ac:dyDescent="0.3">
      <c r="A369" t="s">
        <v>48</v>
      </c>
      <c r="B369" t="s">
        <v>10</v>
      </c>
      <c r="C369">
        <v>9.36</v>
      </c>
      <c r="D369">
        <v>8.6</v>
      </c>
    </row>
    <row r="370" spans="1:4" x14ac:dyDescent="0.3">
      <c r="A370" t="s">
        <v>48</v>
      </c>
      <c r="B370" t="s">
        <v>11</v>
      </c>
      <c r="C370">
        <v>235.01</v>
      </c>
      <c r="D370">
        <v>334.75</v>
      </c>
    </row>
    <row r="371" spans="1:4" x14ac:dyDescent="0.3">
      <c r="A371" t="s">
        <v>48</v>
      </c>
      <c r="B371" t="s">
        <v>12</v>
      </c>
      <c r="C371">
        <v>103.43</v>
      </c>
      <c r="D371">
        <v>19.72</v>
      </c>
    </row>
    <row r="372" spans="1:4" x14ac:dyDescent="0.3">
      <c r="A372" t="s">
        <v>48</v>
      </c>
      <c r="B372" t="s">
        <v>13</v>
      </c>
      <c r="C372">
        <v>3.94999999999999</v>
      </c>
      <c r="D372">
        <v>5.05</v>
      </c>
    </row>
    <row r="373" spans="1:4" x14ac:dyDescent="0.3">
      <c r="A373" t="s">
        <v>48</v>
      </c>
      <c r="B373" t="s">
        <v>14</v>
      </c>
      <c r="C373">
        <v>0.75</v>
      </c>
      <c r="D373">
        <v>0.33999999999999903</v>
      </c>
    </row>
    <row r="374" spans="1:4" x14ac:dyDescent="0.3">
      <c r="A374" t="s">
        <v>48</v>
      </c>
      <c r="B374" t="s">
        <v>15</v>
      </c>
      <c r="C374">
        <v>5.28</v>
      </c>
      <c r="D374">
        <v>9.35</v>
      </c>
    </row>
    <row r="375" spans="1:4" x14ac:dyDescent="0.3">
      <c r="A375" t="s">
        <v>49</v>
      </c>
      <c r="B375" t="s">
        <v>5</v>
      </c>
      <c r="C375">
        <v>24.68</v>
      </c>
      <c r="D375">
        <v>87.35</v>
      </c>
    </row>
    <row r="376" spans="1:4" x14ac:dyDescent="0.3">
      <c r="A376" t="s">
        <v>49</v>
      </c>
      <c r="B376" t="s">
        <v>6</v>
      </c>
      <c r="C376">
        <v>36.520000000000003</v>
      </c>
      <c r="D376">
        <v>39.229999999999997</v>
      </c>
    </row>
    <row r="377" spans="1:4" x14ac:dyDescent="0.3">
      <c r="A377" t="s">
        <v>49</v>
      </c>
      <c r="B377" t="s">
        <v>7</v>
      </c>
      <c r="C377">
        <v>23.86</v>
      </c>
      <c r="D377">
        <v>736.27</v>
      </c>
    </row>
    <row r="378" spans="1:4" x14ac:dyDescent="0.3">
      <c r="A378" t="s">
        <v>49</v>
      </c>
      <c r="B378" t="s">
        <v>8</v>
      </c>
      <c r="C378">
        <v>0.42</v>
      </c>
      <c r="D378">
        <v>14.7099999999999</v>
      </c>
    </row>
    <row r="379" spans="1:4" x14ac:dyDescent="0.3">
      <c r="A379" t="s">
        <v>49</v>
      </c>
      <c r="B379" t="s">
        <v>9</v>
      </c>
      <c r="C379">
        <v>7.6499999999999897</v>
      </c>
      <c r="D379">
        <v>12.2099999999999</v>
      </c>
    </row>
    <row r="380" spans="1:4" x14ac:dyDescent="0.3">
      <c r="A380" t="s">
        <v>49</v>
      </c>
      <c r="B380" t="s">
        <v>10</v>
      </c>
      <c r="C380">
        <v>9.9700000000000006</v>
      </c>
      <c r="D380">
        <v>9.16</v>
      </c>
    </row>
    <row r="381" spans="1:4" x14ac:dyDescent="0.3">
      <c r="A381" t="s">
        <v>49</v>
      </c>
      <c r="B381" t="s">
        <v>11</v>
      </c>
      <c r="C381">
        <v>116.11</v>
      </c>
      <c r="D381">
        <v>165.39</v>
      </c>
    </row>
    <row r="382" spans="1:4" x14ac:dyDescent="0.3">
      <c r="A382" t="s">
        <v>49</v>
      </c>
      <c r="B382" t="s">
        <v>12</v>
      </c>
      <c r="C382">
        <v>104.74</v>
      </c>
      <c r="D382">
        <v>19.97</v>
      </c>
    </row>
    <row r="383" spans="1:4" x14ac:dyDescent="0.3">
      <c r="A383" t="s">
        <v>49</v>
      </c>
      <c r="B383" t="s">
        <v>13</v>
      </c>
      <c r="C383">
        <v>8.85</v>
      </c>
      <c r="D383">
        <v>11.33</v>
      </c>
    </row>
    <row r="384" spans="1:4" x14ac:dyDescent="0.3">
      <c r="A384" t="s">
        <v>49</v>
      </c>
      <c r="B384" t="s">
        <v>14</v>
      </c>
      <c r="C384">
        <v>0.04</v>
      </c>
      <c r="D384">
        <v>0.02</v>
      </c>
    </row>
    <row r="385" spans="1:4" x14ac:dyDescent="0.3">
      <c r="A385" t="s">
        <v>49</v>
      </c>
      <c r="B385" t="s">
        <v>15</v>
      </c>
      <c r="C385">
        <v>2.2200000000000002</v>
      </c>
      <c r="D385">
        <v>3.9299999999999899</v>
      </c>
    </row>
    <row r="386" spans="1:4" x14ac:dyDescent="0.3">
      <c r="A386" t="s">
        <v>50</v>
      </c>
      <c r="B386" t="s">
        <v>5</v>
      </c>
      <c r="C386">
        <v>7.23</v>
      </c>
      <c r="D386">
        <v>25.59</v>
      </c>
    </row>
    <row r="387" spans="1:4" x14ac:dyDescent="0.3">
      <c r="A387" t="s">
        <v>50</v>
      </c>
      <c r="B387" t="s">
        <v>6</v>
      </c>
      <c r="C387">
        <v>39.28</v>
      </c>
      <c r="D387">
        <v>42.19</v>
      </c>
    </row>
    <row r="388" spans="1:4" x14ac:dyDescent="0.3">
      <c r="A388" t="s">
        <v>50</v>
      </c>
      <c r="B388" t="s">
        <v>7</v>
      </c>
      <c r="C388">
        <v>25.89</v>
      </c>
      <c r="D388">
        <v>798.91</v>
      </c>
    </row>
    <row r="389" spans="1:4" x14ac:dyDescent="0.3">
      <c r="A389" t="s">
        <v>50</v>
      </c>
      <c r="B389" t="s">
        <v>8</v>
      </c>
      <c r="C389">
        <v>0.32</v>
      </c>
      <c r="D389">
        <v>11.2099999999999</v>
      </c>
    </row>
    <row r="390" spans="1:4" x14ac:dyDescent="0.3">
      <c r="A390" t="s">
        <v>50</v>
      </c>
      <c r="B390" t="s">
        <v>9</v>
      </c>
      <c r="C390">
        <v>8.34</v>
      </c>
      <c r="D390">
        <v>13.32</v>
      </c>
    </row>
    <row r="391" spans="1:4" x14ac:dyDescent="0.3">
      <c r="A391" t="s">
        <v>50</v>
      </c>
      <c r="B391" t="s">
        <v>10</v>
      </c>
      <c r="C391">
        <v>5.63</v>
      </c>
      <c r="D391">
        <v>5.17</v>
      </c>
    </row>
    <row r="392" spans="1:4" x14ac:dyDescent="0.3">
      <c r="A392" t="s">
        <v>50</v>
      </c>
      <c r="B392" t="s">
        <v>11</v>
      </c>
      <c r="C392">
        <v>117.79</v>
      </c>
      <c r="D392">
        <v>167.78</v>
      </c>
    </row>
    <row r="393" spans="1:4" x14ac:dyDescent="0.3">
      <c r="A393" t="s">
        <v>50</v>
      </c>
      <c r="B393" t="s">
        <v>12</v>
      </c>
      <c r="C393">
        <v>49.17</v>
      </c>
      <c r="D393">
        <v>9.3800000000000008</v>
      </c>
    </row>
    <row r="394" spans="1:4" x14ac:dyDescent="0.3">
      <c r="A394" t="s">
        <v>50</v>
      </c>
      <c r="B394" t="s">
        <v>13</v>
      </c>
      <c r="C394">
        <v>23.39</v>
      </c>
      <c r="D394">
        <v>29.93</v>
      </c>
    </row>
    <row r="395" spans="1:4" x14ac:dyDescent="0.3">
      <c r="A395" t="s">
        <v>50</v>
      </c>
      <c r="B395" t="s">
        <v>14</v>
      </c>
      <c r="C395">
        <v>0</v>
      </c>
      <c r="D395">
        <v>0</v>
      </c>
    </row>
    <row r="396" spans="1:4" x14ac:dyDescent="0.3">
      <c r="A396" t="s">
        <v>50</v>
      </c>
      <c r="B396" t="s">
        <v>15</v>
      </c>
      <c r="C396">
        <v>0.35</v>
      </c>
      <c r="D396">
        <v>0.62</v>
      </c>
    </row>
    <row r="397" spans="1:4" x14ac:dyDescent="0.3">
      <c r="A397" t="s">
        <v>51</v>
      </c>
      <c r="B397" t="s">
        <v>5</v>
      </c>
      <c r="C397">
        <v>38.65</v>
      </c>
      <c r="D397">
        <v>136.80000000000001</v>
      </c>
    </row>
    <row r="398" spans="1:4" x14ac:dyDescent="0.3">
      <c r="A398" t="s">
        <v>51</v>
      </c>
      <c r="B398" t="s">
        <v>6</v>
      </c>
      <c r="C398">
        <v>12.2</v>
      </c>
      <c r="D398">
        <v>13.11</v>
      </c>
    </row>
    <row r="399" spans="1:4" x14ac:dyDescent="0.3">
      <c r="A399" t="s">
        <v>51</v>
      </c>
      <c r="B399" t="s">
        <v>7</v>
      </c>
      <c r="C399">
        <v>15.6299999999999</v>
      </c>
      <c r="D399">
        <v>482.31</v>
      </c>
    </row>
    <row r="400" spans="1:4" x14ac:dyDescent="0.3">
      <c r="A400" t="s">
        <v>51</v>
      </c>
      <c r="B400" t="s">
        <v>8</v>
      </c>
      <c r="C400">
        <v>1.32</v>
      </c>
      <c r="D400">
        <v>46.23</v>
      </c>
    </row>
    <row r="401" spans="1:4" x14ac:dyDescent="0.3">
      <c r="A401" t="s">
        <v>51</v>
      </c>
      <c r="B401" t="s">
        <v>9</v>
      </c>
      <c r="C401">
        <v>18.97</v>
      </c>
      <c r="D401">
        <v>30.29</v>
      </c>
    </row>
    <row r="402" spans="1:4" x14ac:dyDescent="0.3">
      <c r="A402" t="s">
        <v>51</v>
      </c>
      <c r="B402" t="s">
        <v>10</v>
      </c>
      <c r="C402">
        <v>12.59</v>
      </c>
      <c r="D402">
        <v>11.57</v>
      </c>
    </row>
    <row r="403" spans="1:4" x14ac:dyDescent="0.3">
      <c r="A403" t="s">
        <v>51</v>
      </c>
      <c r="B403" t="s">
        <v>11</v>
      </c>
      <c r="C403">
        <v>236.19</v>
      </c>
      <c r="D403">
        <v>336.42999999999898</v>
      </c>
    </row>
    <row r="404" spans="1:4" x14ac:dyDescent="0.3">
      <c r="A404" t="s">
        <v>51</v>
      </c>
      <c r="B404" t="s">
        <v>12</v>
      </c>
      <c r="C404">
        <v>111.91</v>
      </c>
      <c r="D404">
        <v>21.34</v>
      </c>
    </row>
    <row r="405" spans="1:4" x14ac:dyDescent="0.3">
      <c r="A405" t="s">
        <v>51</v>
      </c>
      <c r="B405" t="s">
        <v>13</v>
      </c>
      <c r="C405">
        <v>8.61</v>
      </c>
      <c r="D405">
        <v>11.02</v>
      </c>
    </row>
    <row r="406" spans="1:4" x14ac:dyDescent="0.3">
      <c r="A406" t="s">
        <v>51</v>
      </c>
      <c r="B406" t="s">
        <v>14</v>
      </c>
      <c r="C406">
        <v>7.0000000000000007E-2</v>
      </c>
      <c r="D406">
        <v>0.03</v>
      </c>
    </row>
    <row r="407" spans="1:4" x14ac:dyDescent="0.3">
      <c r="A407" t="s">
        <v>51</v>
      </c>
      <c r="B407" t="s">
        <v>15</v>
      </c>
      <c r="C407">
        <v>7.3199999999999896</v>
      </c>
      <c r="D407">
        <v>12.96</v>
      </c>
    </row>
    <row r="408" spans="1:4" x14ac:dyDescent="0.3">
      <c r="A408" t="s">
        <v>52</v>
      </c>
      <c r="B408" t="s">
        <v>5</v>
      </c>
      <c r="C408">
        <v>51.809999999999903</v>
      </c>
      <c r="D408">
        <v>183.38</v>
      </c>
    </row>
    <row r="409" spans="1:4" x14ac:dyDescent="0.3">
      <c r="A409" t="s">
        <v>52</v>
      </c>
      <c r="B409" t="s">
        <v>6</v>
      </c>
      <c r="C409">
        <v>17.75</v>
      </c>
      <c r="D409">
        <v>19.07</v>
      </c>
    </row>
    <row r="410" spans="1:4" x14ac:dyDescent="0.3">
      <c r="A410" t="s">
        <v>52</v>
      </c>
      <c r="B410" t="s">
        <v>7</v>
      </c>
      <c r="C410">
        <v>13.16</v>
      </c>
      <c r="D410">
        <v>406.09</v>
      </c>
    </row>
    <row r="411" spans="1:4" x14ac:dyDescent="0.3">
      <c r="A411" t="s">
        <v>52</v>
      </c>
      <c r="B411" t="s">
        <v>8</v>
      </c>
      <c r="C411">
        <v>0.73</v>
      </c>
      <c r="D411">
        <v>25.56</v>
      </c>
    </row>
    <row r="412" spans="1:4" x14ac:dyDescent="0.3">
      <c r="A412" t="s">
        <v>52</v>
      </c>
      <c r="B412" t="s">
        <v>9</v>
      </c>
      <c r="C412">
        <v>11.16</v>
      </c>
      <c r="D412">
        <v>17.82</v>
      </c>
    </row>
    <row r="413" spans="1:4" x14ac:dyDescent="0.3">
      <c r="A413" t="s">
        <v>52</v>
      </c>
      <c r="B413" t="s">
        <v>10</v>
      </c>
      <c r="C413">
        <v>12.2</v>
      </c>
      <c r="D413">
        <v>11.2099999999999</v>
      </c>
    </row>
    <row r="414" spans="1:4" x14ac:dyDescent="0.3">
      <c r="A414" t="s">
        <v>52</v>
      </c>
      <c r="B414" t="s">
        <v>11</v>
      </c>
      <c r="C414">
        <v>258.7</v>
      </c>
      <c r="D414">
        <v>368.48999999999899</v>
      </c>
    </row>
    <row r="415" spans="1:4" x14ac:dyDescent="0.3">
      <c r="A415" t="s">
        <v>52</v>
      </c>
      <c r="B415" t="s">
        <v>12</v>
      </c>
      <c r="C415">
        <v>83.41</v>
      </c>
      <c r="D415">
        <v>15.91</v>
      </c>
    </row>
    <row r="416" spans="1:4" x14ac:dyDescent="0.3">
      <c r="A416" t="s">
        <v>52</v>
      </c>
      <c r="B416" t="s">
        <v>13</v>
      </c>
      <c r="C416">
        <v>3.34</v>
      </c>
      <c r="D416">
        <v>4.2699999999999996</v>
      </c>
    </row>
    <row r="417" spans="1:4" x14ac:dyDescent="0.3">
      <c r="A417" t="s">
        <v>52</v>
      </c>
      <c r="B417" t="s">
        <v>14</v>
      </c>
      <c r="C417">
        <v>0.88</v>
      </c>
      <c r="D417">
        <v>0.4</v>
      </c>
    </row>
    <row r="418" spans="1:4" x14ac:dyDescent="0.3">
      <c r="A418" t="s">
        <v>52</v>
      </c>
      <c r="B418" t="s">
        <v>15</v>
      </c>
      <c r="C418">
        <v>7.96</v>
      </c>
      <c r="D418">
        <v>14.09</v>
      </c>
    </row>
    <row r="419" spans="1:4" x14ac:dyDescent="0.3">
      <c r="A419" t="s">
        <v>53</v>
      </c>
      <c r="B419" t="s">
        <v>5</v>
      </c>
      <c r="C419">
        <v>25.66</v>
      </c>
      <c r="D419">
        <v>90.82</v>
      </c>
    </row>
    <row r="420" spans="1:4" x14ac:dyDescent="0.3">
      <c r="A420" t="s">
        <v>53</v>
      </c>
      <c r="B420" t="s">
        <v>6</v>
      </c>
      <c r="C420">
        <v>27.5</v>
      </c>
      <c r="D420">
        <v>29.54</v>
      </c>
    </row>
    <row r="421" spans="1:4" x14ac:dyDescent="0.3">
      <c r="A421" t="s">
        <v>53</v>
      </c>
      <c r="B421" t="s">
        <v>7</v>
      </c>
      <c r="C421">
        <v>16.979999999999901</v>
      </c>
      <c r="D421">
        <v>523.97</v>
      </c>
    </row>
    <row r="422" spans="1:4" x14ac:dyDescent="0.3">
      <c r="A422" t="s">
        <v>53</v>
      </c>
      <c r="B422" t="s">
        <v>8</v>
      </c>
      <c r="C422">
        <v>1.4</v>
      </c>
      <c r="D422">
        <v>49.03</v>
      </c>
    </row>
    <row r="423" spans="1:4" x14ac:dyDescent="0.3">
      <c r="A423" t="s">
        <v>53</v>
      </c>
      <c r="B423" t="s">
        <v>9</v>
      </c>
      <c r="C423">
        <v>20.82</v>
      </c>
      <c r="D423">
        <v>33.24</v>
      </c>
    </row>
    <row r="424" spans="1:4" x14ac:dyDescent="0.3">
      <c r="A424" t="s">
        <v>53</v>
      </c>
      <c r="B424" t="s">
        <v>10</v>
      </c>
      <c r="C424">
        <v>15.43</v>
      </c>
      <c r="D424">
        <v>14.17</v>
      </c>
    </row>
    <row r="425" spans="1:4" x14ac:dyDescent="0.3">
      <c r="A425" t="s">
        <v>53</v>
      </c>
      <c r="B425" t="s">
        <v>11</v>
      </c>
      <c r="C425">
        <v>163.57</v>
      </c>
      <c r="D425">
        <v>232.99</v>
      </c>
    </row>
    <row r="426" spans="1:4" x14ac:dyDescent="0.3">
      <c r="A426" t="s">
        <v>53</v>
      </c>
      <c r="B426" t="s">
        <v>12</v>
      </c>
      <c r="C426">
        <v>130.99</v>
      </c>
      <c r="D426">
        <v>24.979999999999901</v>
      </c>
    </row>
    <row r="427" spans="1:4" x14ac:dyDescent="0.3">
      <c r="A427" t="s">
        <v>53</v>
      </c>
      <c r="B427" t="s">
        <v>13</v>
      </c>
      <c r="C427">
        <v>4.71</v>
      </c>
      <c r="D427">
        <v>6.03</v>
      </c>
    </row>
    <row r="428" spans="1:4" x14ac:dyDescent="0.3">
      <c r="A428" t="s">
        <v>53</v>
      </c>
      <c r="B428" t="s">
        <v>14</v>
      </c>
      <c r="C428">
        <v>0.05</v>
      </c>
      <c r="D428">
        <v>0.02</v>
      </c>
    </row>
    <row r="429" spans="1:4" x14ac:dyDescent="0.3">
      <c r="A429" t="s">
        <v>53</v>
      </c>
      <c r="B429" t="s">
        <v>15</v>
      </c>
      <c r="C429">
        <v>1.62</v>
      </c>
      <c r="D429">
        <v>2.8699999999999899</v>
      </c>
    </row>
    <row r="430" spans="1:4" x14ac:dyDescent="0.3">
      <c r="A430" t="s">
        <v>54</v>
      </c>
      <c r="B430" t="s">
        <v>5</v>
      </c>
      <c r="C430">
        <v>42.79</v>
      </c>
      <c r="D430">
        <v>151.46</v>
      </c>
    </row>
    <row r="431" spans="1:4" x14ac:dyDescent="0.3">
      <c r="A431" t="s">
        <v>54</v>
      </c>
      <c r="B431" t="s">
        <v>6</v>
      </c>
      <c r="C431">
        <v>8.52</v>
      </c>
      <c r="D431">
        <v>9.15</v>
      </c>
    </row>
    <row r="432" spans="1:4" x14ac:dyDescent="0.3">
      <c r="A432" t="s">
        <v>54</v>
      </c>
      <c r="B432" t="s">
        <v>7</v>
      </c>
      <c r="C432">
        <v>12.41</v>
      </c>
      <c r="D432">
        <v>382.95</v>
      </c>
    </row>
    <row r="433" spans="1:4" x14ac:dyDescent="0.3">
      <c r="A433" t="s">
        <v>54</v>
      </c>
      <c r="B433" t="s">
        <v>8</v>
      </c>
      <c r="C433">
        <v>1.71</v>
      </c>
      <c r="D433">
        <v>59.879999999999903</v>
      </c>
    </row>
    <row r="434" spans="1:4" x14ac:dyDescent="0.3">
      <c r="A434" t="s">
        <v>54</v>
      </c>
      <c r="B434" t="s">
        <v>9</v>
      </c>
      <c r="C434">
        <v>15.83</v>
      </c>
      <c r="D434">
        <v>25.279999999999902</v>
      </c>
    </row>
    <row r="435" spans="1:4" x14ac:dyDescent="0.3">
      <c r="A435" t="s">
        <v>54</v>
      </c>
      <c r="B435" t="s">
        <v>10</v>
      </c>
      <c r="C435">
        <v>8.48</v>
      </c>
      <c r="D435">
        <v>7.79</v>
      </c>
    </row>
    <row r="436" spans="1:4" x14ac:dyDescent="0.3">
      <c r="A436" t="s">
        <v>54</v>
      </c>
      <c r="B436" t="s">
        <v>11</v>
      </c>
      <c r="C436">
        <v>231.02</v>
      </c>
      <c r="D436">
        <v>329.06</v>
      </c>
    </row>
    <row r="437" spans="1:4" x14ac:dyDescent="0.3">
      <c r="A437" t="s">
        <v>54</v>
      </c>
      <c r="B437" t="s">
        <v>12</v>
      </c>
      <c r="C437">
        <v>106.59</v>
      </c>
      <c r="D437">
        <v>20.329999999999998</v>
      </c>
    </row>
    <row r="438" spans="1:4" x14ac:dyDescent="0.3">
      <c r="A438" t="s">
        <v>54</v>
      </c>
      <c r="B438" t="s">
        <v>13</v>
      </c>
      <c r="C438">
        <v>2.64</v>
      </c>
      <c r="D438">
        <v>3.38</v>
      </c>
    </row>
    <row r="439" spans="1:4" x14ac:dyDescent="0.3">
      <c r="A439" t="s">
        <v>54</v>
      </c>
      <c r="B439" t="s">
        <v>14</v>
      </c>
      <c r="C439">
        <v>0</v>
      </c>
      <c r="D439">
        <v>0</v>
      </c>
    </row>
    <row r="440" spans="1:4" x14ac:dyDescent="0.3">
      <c r="A440" t="s">
        <v>54</v>
      </c>
      <c r="B440" t="s">
        <v>15</v>
      </c>
      <c r="C440">
        <v>3.88</v>
      </c>
      <c r="D440">
        <v>6.87</v>
      </c>
    </row>
    <row r="441" spans="1:4" x14ac:dyDescent="0.3">
      <c r="A441" t="s">
        <v>55</v>
      </c>
      <c r="B441" t="s">
        <v>5</v>
      </c>
      <c r="C441">
        <v>40.369999999999997</v>
      </c>
      <c r="D441">
        <v>142.88999999999999</v>
      </c>
    </row>
    <row r="442" spans="1:4" x14ac:dyDescent="0.3">
      <c r="A442" t="s">
        <v>55</v>
      </c>
      <c r="B442" t="s">
        <v>6</v>
      </c>
      <c r="C442">
        <v>31.29</v>
      </c>
      <c r="D442">
        <v>33.61</v>
      </c>
    </row>
    <row r="443" spans="1:4" x14ac:dyDescent="0.3">
      <c r="A443" t="s">
        <v>55</v>
      </c>
      <c r="B443" t="s">
        <v>7</v>
      </c>
      <c r="C443">
        <v>17.11</v>
      </c>
      <c r="D443">
        <v>527.98</v>
      </c>
    </row>
    <row r="444" spans="1:4" x14ac:dyDescent="0.3">
      <c r="A444" t="s">
        <v>55</v>
      </c>
      <c r="B444" t="s">
        <v>8</v>
      </c>
      <c r="C444">
        <v>0.11</v>
      </c>
      <c r="D444">
        <v>3.8499999999999899</v>
      </c>
    </row>
    <row r="445" spans="1:4" x14ac:dyDescent="0.3">
      <c r="A445" t="s">
        <v>55</v>
      </c>
      <c r="B445" t="s">
        <v>9</v>
      </c>
      <c r="C445">
        <v>15.75</v>
      </c>
      <c r="D445">
        <v>25.15</v>
      </c>
    </row>
    <row r="446" spans="1:4" x14ac:dyDescent="0.3">
      <c r="A446" t="s">
        <v>55</v>
      </c>
      <c r="B446" t="s">
        <v>10</v>
      </c>
      <c r="C446">
        <v>15.86</v>
      </c>
      <c r="D446">
        <v>14.57</v>
      </c>
    </row>
    <row r="447" spans="1:4" x14ac:dyDescent="0.3">
      <c r="A447" t="s">
        <v>55</v>
      </c>
      <c r="B447" t="s">
        <v>11</v>
      </c>
      <c r="C447">
        <v>133.72999999999999</v>
      </c>
      <c r="D447">
        <v>190.49</v>
      </c>
    </row>
    <row r="448" spans="1:4" x14ac:dyDescent="0.3">
      <c r="A448" t="s">
        <v>55</v>
      </c>
      <c r="B448" t="s">
        <v>12</v>
      </c>
      <c r="C448">
        <v>60.48</v>
      </c>
      <c r="D448">
        <v>11.53</v>
      </c>
    </row>
    <row r="449" spans="1:4" x14ac:dyDescent="0.3">
      <c r="A449" t="s">
        <v>55</v>
      </c>
      <c r="B449" t="s">
        <v>13</v>
      </c>
      <c r="C449">
        <v>3.17</v>
      </c>
      <c r="D449">
        <v>4.0599999999999996</v>
      </c>
    </row>
    <row r="450" spans="1:4" x14ac:dyDescent="0.3">
      <c r="A450" t="s">
        <v>55</v>
      </c>
      <c r="B450" t="s">
        <v>14</v>
      </c>
      <c r="C450">
        <v>0.3</v>
      </c>
      <c r="D450">
        <v>0.14000000000000001</v>
      </c>
    </row>
    <row r="451" spans="1:4" x14ac:dyDescent="0.3">
      <c r="A451" t="s">
        <v>55</v>
      </c>
      <c r="B451" t="s">
        <v>15</v>
      </c>
      <c r="C451">
        <v>3.36</v>
      </c>
      <c r="D451">
        <v>5.95</v>
      </c>
    </row>
    <row r="452" spans="1:4" x14ac:dyDescent="0.3">
      <c r="A452" t="s">
        <v>56</v>
      </c>
      <c r="B452" t="s">
        <v>5</v>
      </c>
      <c r="C452">
        <v>48.92</v>
      </c>
      <c r="D452">
        <v>173.15</v>
      </c>
    </row>
    <row r="453" spans="1:4" x14ac:dyDescent="0.3">
      <c r="A453" t="s">
        <v>56</v>
      </c>
      <c r="B453" t="s">
        <v>6</v>
      </c>
      <c r="C453">
        <v>28.63</v>
      </c>
      <c r="D453">
        <v>30.75</v>
      </c>
    </row>
    <row r="454" spans="1:4" x14ac:dyDescent="0.3">
      <c r="A454" t="s">
        <v>56</v>
      </c>
      <c r="B454" t="s">
        <v>7</v>
      </c>
      <c r="C454">
        <v>12.15</v>
      </c>
      <c r="D454">
        <v>374.91999999999899</v>
      </c>
    </row>
    <row r="455" spans="1:4" x14ac:dyDescent="0.3">
      <c r="A455" t="s">
        <v>56</v>
      </c>
      <c r="B455" t="s">
        <v>8</v>
      </c>
      <c r="C455">
        <v>2.16</v>
      </c>
      <c r="D455">
        <v>75.64</v>
      </c>
    </row>
    <row r="456" spans="1:4" x14ac:dyDescent="0.3">
      <c r="A456" t="s">
        <v>56</v>
      </c>
      <c r="B456" t="s">
        <v>9</v>
      </c>
      <c r="C456">
        <v>28.83</v>
      </c>
      <c r="D456">
        <v>46.03</v>
      </c>
    </row>
    <row r="457" spans="1:4" x14ac:dyDescent="0.3">
      <c r="A457" t="s">
        <v>56</v>
      </c>
      <c r="B457" t="s">
        <v>10</v>
      </c>
      <c r="C457">
        <v>13.32</v>
      </c>
      <c r="D457">
        <v>12.239999999999901</v>
      </c>
    </row>
    <row r="458" spans="1:4" x14ac:dyDescent="0.3">
      <c r="A458" t="s">
        <v>56</v>
      </c>
      <c r="B458" t="s">
        <v>11</v>
      </c>
      <c r="C458">
        <v>164.29</v>
      </c>
      <c r="D458">
        <v>234.01</v>
      </c>
    </row>
    <row r="459" spans="1:4" x14ac:dyDescent="0.3">
      <c r="A459" t="s">
        <v>56</v>
      </c>
      <c r="B459" t="s">
        <v>12</v>
      </c>
      <c r="C459">
        <v>93.88</v>
      </c>
      <c r="D459">
        <v>17.899999999999999</v>
      </c>
    </row>
    <row r="460" spans="1:4" x14ac:dyDescent="0.3">
      <c r="A460" t="s">
        <v>56</v>
      </c>
      <c r="B460" t="s">
        <v>13</v>
      </c>
      <c r="C460">
        <v>8.32</v>
      </c>
      <c r="D460">
        <v>10.65</v>
      </c>
    </row>
    <row r="461" spans="1:4" x14ac:dyDescent="0.3">
      <c r="A461" t="s">
        <v>56</v>
      </c>
      <c r="B461" t="s">
        <v>14</v>
      </c>
      <c r="C461">
        <v>0.02</v>
      </c>
      <c r="D461">
        <v>0.01</v>
      </c>
    </row>
    <row r="462" spans="1:4" x14ac:dyDescent="0.3">
      <c r="A462" t="s">
        <v>56</v>
      </c>
      <c r="B462" t="s">
        <v>15</v>
      </c>
      <c r="C462">
        <v>7.44</v>
      </c>
      <c r="D462">
        <v>13.17</v>
      </c>
    </row>
    <row r="463" spans="1:4" x14ac:dyDescent="0.3">
      <c r="A463" t="s">
        <v>57</v>
      </c>
      <c r="B463" t="s">
        <v>5</v>
      </c>
      <c r="C463">
        <v>26.24</v>
      </c>
      <c r="D463">
        <v>92.88</v>
      </c>
    </row>
    <row r="464" spans="1:4" x14ac:dyDescent="0.3">
      <c r="A464" t="s">
        <v>57</v>
      </c>
      <c r="B464" t="s">
        <v>6</v>
      </c>
      <c r="C464">
        <v>6.39</v>
      </c>
      <c r="D464">
        <v>6.8599999999999897</v>
      </c>
    </row>
    <row r="465" spans="1:4" x14ac:dyDescent="0.3">
      <c r="A465" t="s">
        <v>57</v>
      </c>
      <c r="B465" t="s">
        <v>7</v>
      </c>
      <c r="C465">
        <v>19.809999999999999</v>
      </c>
      <c r="D465">
        <v>611.29</v>
      </c>
    </row>
    <row r="466" spans="1:4" x14ac:dyDescent="0.3">
      <c r="A466" t="s">
        <v>57</v>
      </c>
      <c r="B466" t="s">
        <v>8</v>
      </c>
      <c r="C466">
        <v>0.56000000000000005</v>
      </c>
      <c r="D466">
        <v>19.61</v>
      </c>
    </row>
    <row r="467" spans="1:4" x14ac:dyDescent="0.3">
      <c r="A467" t="s">
        <v>57</v>
      </c>
      <c r="B467" t="s">
        <v>9</v>
      </c>
      <c r="C467">
        <v>3.6</v>
      </c>
      <c r="D467">
        <v>5.75</v>
      </c>
    </row>
    <row r="468" spans="1:4" x14ac:dyDescent="0.3">
      <c r="A468" t="s">
        <v>57</v>
      </c>
      <c r="B468" t="s">
        <v>10</v>
      </c>
      <c r="C468">
        <v>18.829999999999998</v>
      </c>
      <c r="D468">
        <v>17.3</v>
      </c>
    </row>
    <row r="469" spans="1:4" x14ac:dyDescent="0.3">
      <c r="A469" t="s">
        <v>57</v>
      </c>
      <c r="B469" t="s">
        <v>11</v>
      </c>
      <c r="C469">
        <v>75.72</v>
      </c>
      <c r="D469">
        <v>107.86</v>
      </c>
    </row>
    <row r="470" spans="1:4" x14ac:dyDescent="0.3">
      <c r="A470" t="s">
        <v>57</v>
      </c>
      <c r="B470" t="s">
        <v>12</v>
      </c>
      <c r="C470">
        <v>31.51</v>
      </c>
      <c r="D470">
        <v>6.01</v>
      </c>
    </row>
    <row r="471" spans="1:4" x14ac:dyDescent="0.3">
      <c r="A471" t="s">
        <v>57</v>
      </c>
      <c r="B471" t="s">
        <v>13</v>
      </c>
      <c r="C471">
        <v>4.91</v>
      </c>
      <c r="D471">
        <v>6.28</v>
      </c>
    </row>
    <row r="472" spans="1:4" x14ac:dyDescent="0.3">
      <c r="A472" t="s">
        <v>57</v>
      </c>
      <c r="B472" t="s">
        <v>14</v>
      </c>
      <c r="C472">
        <v>0</v>
      </c>
      <c r="D472">
        <v>0</v>
      </c>
    </row>
    <row r="473" spans="1:4" x14ac:dyDescent="0.3">
      <c r="A473" t="s">
        <v>57</v>
      </c>
      <c r="B473" t="s">
        <v>15</v>
      </c>
      <c r="C473">
        <v>1.6</v>
      </c>
      <c r="D473">
        <v>2.8299999999999899</v>
      </c>
    </row>
    <row r="474" spans="1:4" x14ac:dyDescent="0.3">
      <c r="A474" t="s">
        <v>58</v>
      </c>
      <c r="B474" t="s">
        <v>5</v>
      </c>
      <c r="C474">
        <v>19.899999999999999</v>
      </c>
      <c r="D474">
        <v>70.44</v>
      </c>
    </row>
    <row r="475" spans="1:4" x14ac:dyDescent="0.3">
      <c r="A475" t="s">
        <v>58</v>
      </c>
      <c r="B475" t="s">
        <v>6</v>
      </c>
      <c r="C475">
        <v>44.36</v>
      </c>
      <c r="D475">
        <v>47.65</v>
      </c>
    </row>
    <row r="476" spans="1:4" x14ac:dyDescent="0.3">
      <c r="A476" t="s">
        <v>58</v>
      </c>
      <c r="B476" t="s">
        <v>7</v>
      </c>
      <c r="C476">
        <v>16.07</v>
      </c>
      <c r="D476">
        <v>495.89</v>
      </c>
    </row>
    <row r="477" spans="1:4" x14ac:dyDescent="0.3">
      <c r="A477" t="s">
        <v>58</v>
      </c>
      <c r="B477" t="s">
        <v>8</v>
      </c>
      <c r="C477">
        <v>1.95</v>
      </c>
      <c r="D477">
        <v>68.290000000000006</v>
      </c>
    </row>
    <row r="478" spans="1:4" x14ac:dyDescent="0.3">
      <c r="A478" t="s">
        <v>58</v>
      </c>
      <c r="B478" t="s">
        <v>9</v>
      </c>
      <c r="C478">
        <v>19.38</v>
      </c>
      <c r="D478">
        <v>30.939999999999898</v>
      </c>
    </row>
    <row r="479" spans="1:4" x14ac:dyDescent="0.3">
      <c r="A479" t="s">
        <v>58</v>
      </c>
      <c r="B479" t="s">
        <v>10</v>
      </c>
      <c r="C479">
        <v>8.85</v>
      </c>
      <c r="D479">
        <v>8.1299999999999901</v>
      </c>
    </row>
    <row r="480" spans="1:4" x14ac:dyDescent="0.3">
      <c r="A480" t="s">
        <v>58</v>
      </c>
      <c r="B480" t="s">
        <v>11</v>
      </c>
      <c r="C480">
        <v>108</v>
      </c>
      <c r="D480">
        <v>153.84</v>
      </c>
    </row>
    <row r="481" spans="1:4" x14ac:dyDescent="0.3">
      <c r="A481" t="s">
        <v>58</v>
      </c>
      <c r="B481" t="s">
        <v>12</v>
      </c>
      <c r="C481">
        <v>81.75</v>
      </c>
      <c r="D481">
        <v>15.59</v>
      </c>
    </row>
    <row r="482" spans="1:4" x14ac:dyDescent="0.3">
      <c r="A482" t="s">
        <v>58</v>
      </c>
      <c r="B482" t="s">
        <v>13</v>
      </c>
      <c r="C482">
        <v>17.47</v>
      </c>
      <c r="D482">
        <v>22.36</v>
      </c>
    </row>
    <row r="483" spans="1:4" x14ac:dyDescent="0.3">
      <c r="A483" t="s">
        <v>58</v>
      </c>
      <c r="B483" t="s">
        <v>14</v>
      </c>
      <c r="C483">
        <v>0.55000000000000004</v>
      </c>
      <c r="D483">
        <v>0.25</v>
      </c>
    </row>
    <row r="484" spans="1:4" x14ac:dyDescent="0.3">
      <c r="A484" t="s">
        <v>58</v>
      </c>
      <c r="B484" t="s">
        <v>15</v>
      </c>
      <c r="C484">
        <v>2.96</v>
      </c>
      <c r="D484">
        <v>5.24</v>
      </c>
    </row>
    <row r="485" spans="1:4" x14ac:dyDescent="0.3">
      <c r="A485" t="s">
        <v>59</v>
      </c>
      <c r="B485" t="s">
        <v>5</v>
      </c>
      <c r="C485">
        <v>4.1599999999999904</v>
      </c>
      <c r="D485">
        <v>14.719999999999899</v>
      </c>
    </row>
    <row r="486" spans="1:4" x14ac:dyDescent="0.3">
      <c r="A486" t="s">
        <v>59</v>
      </c>
      <c r="B486" t="s">
        <v>6</v>
      </c>
      <c r="C486">
        <v>37.57</v>
      </c>
      <c r="D486">
        <v>40.36</v>
      </c>
    </row>
    <row r="487" spans="1:4" x14ac:dyDescent="0.3">
      <c r="A487" t="s">
        <v>59</v>
      </c>
      <c r="B487" t="s">
        <v>7</v>
      </c>
      <c r="C487">
        <v>18.03</v>
      </c>
      <c r="D487">
        <v>556.37</v>
      </c>
    </row>
    <row r="488" spans="1:4" x14ac:dyDescent="0.3">
      <c r="A488" t="s">
        <v>59</v>
      </c>
      <c r="B488" t="s">
        <v>8</v>
      </c>
      <c r="C488">
        <v>4.28</v>
      </c>
      <c r="D488">
        <v>149.88999999999999</v>
      </c>
    </row>
    <row r="489" spans="1:4" x14ac:dyDescent="0.3">
      <c r="A489" t="s">
        <v>59</v>
      </c>
      <c r="B489" t="s">
        <v>9</v>
      </c>
      <c r="C489">
        <v>5.56</v>
      </c>
      <c r="D489">
        <v>8.8800000000000008</v>
      </c>
    </row>
    <row r="490" spans="1:4" x14ac:dyDescent="0.3">
      <c r="A490" t="s">
        <v>59</v>
      </c>
      <c r="B490" t="s">
        <v>10</v>
      </c>
      <c r="C490">
        <v>7.21</v>
      </c>
      <c r="D490">
        <v>6.6199999999999903</v>
      </c>
    </row>
    <row r="491" spans="1:4" x14ac:dyDescent="0.3">
      <c r="A491" t="s">
        <v>59</v>
      </c>
      <c r="B491" t="s">
        <v>11</v>
      </c>
      <c r="C491">
        <v>55.75</v>
      </c>
      <c r="D491">
        <v>79.41</v>
      </c>
    </row>
    <row r="492" spans="1:4" x14ac:dyDescent="0.3">
      <c r="A492" t="s">
        <v>59</v>
      </c>
      <c r="B492" t="s">
        <v>12</v>
      </c>
      <c r="C492">
        <v>60.13</v>
      </c>
      <c r="D492">
        <v>11.47</v>
      </c>
    </row>
    <row r="493" spans="1:4" x14ac:dyDescent="0.3">
      <c r="A493" t="s">
        <v>59</v>
      </c>
      <c r="B493" t="s">
        <v>13</v>
      </c>
      <c r="C493">
        <v>17.41</v>
      </c>
      <c r="D493">
        <v>22.279999999999902</v>
      </c>
    </row>
    <row r="494" spans="1:4" x14ac:dyDescent="0.3">
      <c r="A494" t="s">
        <v>59</v>
      </c>
      <c r="B494" t="s">
        <v>14</v>
      </c>
      <c r="C494">
        <v>1.27</v>
      </c>
      <c r="D494">
        <v>0.56999999999999995</v>
      </c>
    </row>
    <row r="495" spans="1:4" x14ac:dyDescent="0.3">
      <c r="A495" t="s">
        <v>59</v>
      </c>
      <c r="B495" t="s">
        <v>15</v>
      </c>
      <c r="C495">
        <v>1.04</v>
      </c>
      <c r="D495">
        <v>1.84</v>
      </c>
    </row>
    <row r="496" spans="1:4" x14ac:dyDescent="0.3">
      <c r="A496" t="s">
        <v>60</v>
      </c>
      <c r="B496" t="s">
        <v>5</v>
      </c>
      <c r="C496">
        <v>8.3000000000000007</v>
      </c>
      <c r="D496">
        <v>29.38</v>
      </c>
    </row>
    <row r="497" spans="1:4" x14ac:dyDescent="0.3">
      <c r="A497" t="s">
        <v>60</v>
      </c>
      <c r="B497" t="s">
        <v>6</v>
      </c>
      <c r="C497">
        <v>42.62</v>
      </c>
      <c r="D497">
        <v>45.78</v>
      </c>
    </row>
    <row r="498" spans="1:4" x14ac:dyDescent="0.3">
      <c r="A498" t="s">
        <v>60</v>
      </c>
      <c r="B498" t="s">
        <v>7</v>
      </c>
      <c r="C498">
        <v>13.1299999999999</v>
      </c>
      <c r="D498">
        <v>405.16</v>
      </c>
    </row>
    <row r="499" spans="1:4" x14ac:dyDescent="0.3">
      <c r="A499" t="s">
        <v>60</v>
      </c>
      <c r="B499" t="s">
        <v>8</v>
      </c>
      <c r="C499">
        <v>4.08</v>
      </c>
      <c r="D499">
        <v>142.88</v>
      </c>
    </row>
    <row r="500" spans="1:4" x14ac:dyDescent="0.3">
      <c r="A500" t="s">
        <v>60</v>
      </c>
      <c r="B500" t="s">
        <v>9</v>
      </c>
      <c r="C500">
        <v>37.409999999999997</v>
      </c>
      <c r="D500">
        <v>59.73</v>
      </c>
    </row>
    <row r="501" spans="1:4" x14ac:dyDescent="0.3">
      <c r="A501" t="s">
        <v>60</v>
      </c>
      <c r="B501" t="s">
        <v>10</v>
      </c>
      <c r="C501">
        <v>9.61</v>
      </c>
      <c r="D501">
        <v>8.83</v>
      </c>
    </row>
    <row r="502" spans="1:4" x14ac:dyDescent="0.3">
      <c r="A502" t="s">
        <v>60</v>
      </c>
      <c r="B502" t="s">
        <v>11</v>
      </c>
      <c r="C502">
        <v>110.48</v>
      </c>
      <c r="D502">
        <v>157.37</v>
      </c>
    </row>
    <row r="503" spans="1:4" x14ac:dyDescent="0.3">
      <c r="A503" t="s">
        <v>60</v>
      </c>
      <c r="B503" t="s">
        <v>12</v>
      </c>
      <c r="C503">
        <v>65.709999999999994</v>
      </c>
      <c r="D503">
        <v>12.53</v>
      </c>
    </row>
    <row r="504" spans="1:4" x14ac:dyDescent="0.3">
      <c r="A504" t="s">
        <v>60</v>
      </c>
      <c r="B504" t="s">
        <v>13</v>
      </c>
      <c r="C504">
        <v>15.66</v>
      </c>
      <c r="D504">
        <v>20.04</v>
      </c>
    </row>
    <row r="505" spans="1:4" x14ac:dyDescent="0.3">
      <c r="A505" t="s">
        <v>60</v>
      </c>
      <c r="B505" t="s">
        <v>14</v>
      </c>
      <c r="C505">
        <v>0.1</v>
      </c>
      <c r="D505">
        <v>0.05</v>
      </c>
    </row>
    <row r="506" spans="1:4" x14ac:dyDescent="0.3">
      <c r="A506" t="s">
        <v>60</v>
      </c>
      <c r="B506" t="s">
        <v>15</v>
      </c>
      <c r="C506">
        <v>4.1599999999999904</v>
      </c>
      <c r="D506">
        <v>7.3599999999999897</v>
      </c>
    </row>
    <row r="507" spans="1:4" x14ac:dyDescent="0.3">
      <c r="A507" t="s">
        <v>61</v>
      </c>
      <c r="B507" t="s">
        <v>5</v>
      </c>
      <c r="C507">
        <v>45.67</v>
      </c>
      <c r="D507">
        <v>161.65</v>
      </c>
    </row>
    <row r="508" spans="1:4" x14ac:dyDescent="0.3">
      <c r="A508" t="s">
        <v>61</v>
      </c>
      <c r="B508" t="s">
        <v>6</v>
      </c>
      <c r="C508">
        <v>26.84</v>
      </c>
      <c r="D508">
        <v>28.83</v>
      </c>
    </row>
    <row r="509" spans="1:4" x14ac:dyDescent="0.3">
      <c r="A509" t="s">
        <v>61</v>
      </c>
      <c r="B509" t="s">
        <v>7</v>
      </c>
      <c r="C509">
        <v>4.49</v>
      </c>
      <c r="D509">
        <v>138.55000000000001</v>
      </c>
    </row>
    <row r="510" spans="1:4" x14ac:dyDescent="0.3">
      <c r="A510" t="s">
        <v>61</v>
      </c>
      <c r="B510" t="s">
        <v>8</v>
      </c>
      <c r="C510">
        <v>0.24</v>
      </c>
      <c r="D510">
        <v>8.4</v>
      </c>
    </row>
    <row r="511" spans="1:4" x14ac:dyDescent="0.3">
      <c r="A511" t="s">
        <v>61</v>
      </c>
      <c r="B511" t="s">
        <v>9</v>
      </c>
      <c r="C511">
        <v>42.39</v>
      </c>
      <c r="D511">
        <v>67.679999999999893</v>
      </c>
    </row>
    <row r="512" spans="1:4" x14ac:dyDescent="0.3">
      <c r="A512" t="s">
        <v>61</v>
      </c>
      <c r="B512" t="s">
        <v>10</v>
      </c>
      <c r="C512">
        <v>13.11</v>
      </c>
      <c r="D512">
        <v>12.04</v>
      </c>
    </row>
    <row r="513" spans="1:4" x14ac:dyDescent="0.3">
      <c r="A513" t="s">
        <v>61</v>
      </c>
      <c r="B513" t="s">
        <v>11</v>
      </c>
      <c r="C513">
        <v>295.45999999999998</v>
      </c>
      <c r="D513">
        <v>420.85</v>
      </c>
    </row>
    <row r="514" spans="1:4" x14ac:dyDescent="0.3">
      <c r="A514" t="s">
        <v>61</v>
      </c>
      <c r="B514" t="s">
        <v>12</v>
      </c>
      <c r="C514">
        <v>121.59</v>
      </c>
      <c r="D514">
        <v>23.19</v>
      </c>
    </row>
    <row r="515" spans="1:4" x14ac:dyDescent="0.3">
      <c r="A515" t="s">
        <v>61</v>
      </c>
      <c r="B515" t="s">
        <v>13</v>
      </c>
      <c r="C515">
        <v>3.07</v>
      </c>
      <c r="D515">
        <v>3.9299999999999899</v>
      </c>
    </row>
    <row r="516" spans="1:4" x14ac:dyDescent="0.3">
      <c r="A516" t="s">
        <v>61</v>
      </c>
      <c r="B516" t="s">
        <v>14</v>
      </c>
      <c r="C516">
        <v>0.02</v>
      </c>
      <c r="D516">
        <v>0.01</v>
      </c>
    </row>
    <row r="517" spans="1:4" x14ac:dyDescent="0.3">
      <c r="A517" t="s">
        <v>61</v>
      </c>
      <c r="B517" t="s">
        <v>15</v>
      </c>
      <c r="C517">
        <v>2.13</v>
      </c>
      <c r="D517">
        <v>3.77</v>
      </c>
    </row>
    <row r="518" spans="1:4" x14ac:dyDescent="0.3">
      <c r="A518" t="s">
        <v>62</v>
      </c>
      <c r="B518" t="s">
        <v>5</v>
      </c>
      <c r="C518">
        <v>0.01</v>
      </c>
      <c r="D518">
        <v>0.04</v>
      </c>
    </row>
    <row r="519" spans="1:4" x14ac:dyDescent="0.3">
      <c r="A519" t="s">
        <v>62</v>
      </c>
      <c r="B519" t="s">
        <v>6</v>
      </c>
      <c r="C519">
        <v>18.779999999999902</v>
      </c>
      <c r="D519">
        <v>20.170000000000002</v>
      </c>
    </row>
    <row r="520" spans="1:4" x14ac:dyDescent="0.3">
      <c r="A520" t="s">
        <v>62</v>
      </c>
      <c r="B520" t="s">
        <v>7</v>
      </c>
      <c r="C520">
        <v>11.639999999999899</v>
      </c>
      <c r="D520">
        <v>359.19</v>
      </c>
    </row>
    <row r="521" spans="1:4" x14ac:dyDescent="0.3">
      <c r="A521" t="s">
        <v>62</v>
      </c>
      <c r="B521" t="s">
        <v>8</v>
      </c>
      <c r="C521">
        <v>4.68</v>
      </c>
      <c r="D521">
        <v>163.89</v>
      </c>
    </row>
    <row r="522" spans="1:4" x14ac:dyDescent="0.3">
      <c r="A522" t="s">
        <v>62</v>
      </c>
      <c r="B522" t="s">
        <v>9</v>
      </c>
      <c r="C522">
        <v>5.58</v>
      </c>
      <c r="D522">
        <v>8.91</v>
      </c>
    </row>
    <row r="523" spans="1:4" x14ac:dyDescent="0.3">
      <c r="A523" t="s">
        <v>62</v>
      </c>
      <c r="B523" t="s">
        <v>10</v>
      </c>
      <c r="C523">
        <v>8.1999999999999993</v>
      </c>
      <c r="D523">
        <v>7.53</v>
      </c>
    </row>
    <row r="524" spans="1:4" x14ac:dyDescent="0.3">
      <c r="A524" t="s">
        <v>62</v>
      </c>
      <c r="B524" t="s">
        <v>11</v>
      </c>
      <c r="C524">
        <v>193.94</v>
      </c>
      <c r="D524">
        <v>276.25</v>
      </c>
    </row>
    <row r="525" spans="1:4" x14ac:dyDescent="0.3">
      <c r="A525" t="s">
        <v>62</v>
      </c>
      <c r="B525" t="s">
        <v>12</v>
      </c>
      <c r="C525">
        <v>169.96</v>
      </c>
      <c r="D525">
        <v>32.409999999999997</v>
      </c>
    </row>
    <row r="526" spans="1:4" x14ac:dyDescent="0.3">
      <c r="A526" t="s">
        <v>62</v>
      </c>
      <c r="B526" t="s">
        <v>13</v>
      </c>
      <c r="C526">
        <v>10.739999999999901</v>
      </c>
      <c r="D526">
        <v>13.739999999999901</v>
      </c>
    </row>
    <row r="527" spans="1:4" x14ac:dyDescent="0.3">
      <c r="A527" t="s">
        <v>62</v>
      </c>
      <c r="B527" t="s">
        <v>14</v>
      </c>
      <c r="C527">
        <v>1.71</v>
      </c>
      <c r="D527">
        <v>0.77</v>
      </c>
    </row>
    <row r="528" spans="1:4" x14ac:dyDescent="0.3">
      <c r="A528" t="s">
        <v>62</v>
      </c>
      <c r="B528" t="s">
        <v>15</v>
      </c>
      <c r="C528">
        <v>7.97</v>
      </c>
      <c r="D528">
        <v>14.11</v>
      </c>
    </row>
    <row r="529" spans="1:4" x14ac:dyDescent="0.3">
      <c r="A529" t="s">
        <v>63</v>
      </c>
      <c r="B529" t="s">
        <v>5</v>
      </c>
      <c r="C529">
        <v>29.68</v>
      </c>
      <c r="D529">
        <v>105.05</v>
      </c>
    </row>
    <row r="530" spans="1:4" x14ac:dyDescent="0.3">
      <c r="A530" t="s">
        <v>63</v>
      </c>
      <c r="B530" t="s">
        <v>6</v>
      </c>
      <c r="C530">
        <v>21.11</v>
      </c>
      <c r="D530">
        <v>22.68</v>
      </c>
    </row>
    <row r="531" spans="1:4" x14ac:dyDescent="0.3">
      <c r="A531" t="s">
        <v>63</v>
      </c>
      <c r="B531" t="s">
        <v>7</v>
      </c>
      <c r="C531">
        <v>7.1899999999999897</v>
      </c>
      <c r="D531">
        <v>221.87</v>
      </c>
    </row>
    <row r="532" spans="1:4" x14ac:dyDescent="0.3">
      <c r="A532" t="s">
        <v>63</v>
      </c>
      <c r="B532" t="s">
        <v>8</v>
      </c>
      <c r="C532">
        <v>0.44</v>
      </c>
      <c r="D532">
        <v>15.41</v>
      </c>
    </row>
    <row r="533" spans="1:4" x14ac:dyDescent="0.3">
      <c r="A533" t="s">
        <v>63</v>
      </c>
      <c r="B533" t="s">
        <v>9</v>
      </c>
      <c r="C533">
        <v>12.78</v>
      </c>
      <c r="D533">
        <v>20.41</v>
      </c>
    </row>
    <row r="534" spans="1:4" x14ac:dyDescent="0.3">
      <c r="A534" t="s">
        <v>63</v>
      </c>
      <c r="B534" t="s">
        <v>10</v>
      </c>
      <c r="C534">
        <v>12.66</v>
      </c>
      <c r="D534">
        <v>11.6299999999999</v>
      </c>
    </row>
    <row r="535" spans="1:4" x14ac:dyDescent="0.3">
      <c r="A535" t="s">
        <v>63</v>
      </c>
      <c r="B535" t="s">
        <v>11</v>
      </c>
      <c r="C535">
        <v>284.85000000000002</v>
      </c>
      <c r="D535">
        <v>405.74</v>
      </c>
    </row>
    <row r="536" spans="1:4" x14ac:dyDescent="0.3">
      <c r="A536" t="s">
        <v>63</v>
      </c>
      <c r="B536" t="s">
        <v>12</v>
      </c>
      <c r="C536">
        <v>89.36</v>
      </c>
      <c r="D536">
        <v>17.04</v>
      </c>
    </row>
    <row r="537" spans="1:4" x14ac:dyDescent="0.3">
      <c r="A537" t="s">
        <v>63</v>
      </c>
      <c r="B537" t="s">
        <v>13</v>
      </c>
      <c r="C537">
        <v>2.56</v>
      </c>
      <c r="D537">
        <v>3.28</v>
      </c>
    </row>
    <row r="538" spans="1:4" x14ac:dyDescent="0.3">
      <c r="A538" t="s">
        <v>63</v>
      </c>
      <c r="B538" t="s">
        <v>14</v>
      </c>
      <c r="C538">
        <v>0.04</v>
      </c>
      <c r="D538">
        <v>0.02</v>
      </c>
    </row>
    <row r="539" spans="1:4" x14ac:dyDescent="0.3">
      <c r="A539" t="s">
        <v>63</v>
      </c>
      <c r="B539" t="s">
        <v>15</v>
      </c>
      <c r="C539">
        <v>4.29</v>
      </c>
      <c r="D539">
        <v>7.59</v>
      </c>
    </row>
    <row r="540" spans="1:4" x14ac:dyDescent="0.3">
      <c r="A540" t="s">
        <v>64</v>
      </c>
      <c r="B540" t="s">
        <v>5</v>
      </c>
      <c r="C540">
        <v>15.229999999999899</v>
      </c>
      <c r="D540">
        <v>53.91</v>
      </c>
    </row>
    <row r="541" spans="1:4" x14ac:dyDescent="0.3">
      <c r="A541" t="s">
        <v>64</v>
      </c>
      <c r="B541" t="s">
        <v>6</v>
      </c>
      <c r="C541">
        <v>30.12</v>
      </c>
      <c r="D541">
        <v>32.349999999999902</v>
      </c>
    </row>
    <row r="542" spans="1:4" x14ac:dyDescent="0.3">
      <c r="A542" t="s">
        <v>64</v>
      </c>
      <c r="B542" t="s">
        <v>7</v>
      </c>
      <c r="C542">
        <v>15.33</v>
      </c>
      <c r="D542">
        <v>473.05</v>
      </c>
    </row>
    <row r="543" spans="1:4" x14ac:dyDescent="0.3">
      <c r="A543" t="s">
        <v>64</v>
      </c>
      <c r="B543" t="s">
        <v>8</v>
      </c>
      <c r="C543">
        <v>0.89</v>
      </c>
      <c r="D543">
        <v>31.17</v>
      </c>
    </row>
    <row r="544" spans="1:4" x14ac:dyDescent="0.3">
      <c r="A544" t="s">
        <v>64</v>
      </c>
      <c r="B544" t="s">
        <v>9</v>
      </c>
      <c r="C544">
        <v>7.56</v>
      </c>
      <c r="D544">
        <v>12.07</v>
      </c>
    </row>
    <row r="545" spans="1:4" x14ac:dyDescent="0.3">
      <c r="A545" t="s">
        <v>64</v>
      </c>
      <c r="B545" t="s">
        <v>10</v>
      </c>
      <c r="C545">
        <v>18.34</v>
      </c>
      <c r="D545">
        <v>16.850000000000001</v>
      </c>
    </row>
    <row r="546" spans="1:4" x14ac:dyDescent="0.3">
      <c r="A546" t="s">
        <v>64</v>
      </c>
      <c r="B546" t="s">
        <v>11</v>
      </c>
      <c r="C546">
        <v>111.869999999999</v>
      </c>
      <c r="D546">
        <v>159.35</v>
      </c>
    </row>
    <row r="547" spans="1:4" x14ac:dyDescent="0.3">
      <c r="A547" t="s">
        <v>64</v>
      </c>
      <c r="B547" t="s">
        <v>12</v>
      </c>
      <c r="C547">
        <v>35.21</v>
      </c>
      <c r="D547">
        <v>6.71</v>
      </c>
    </row>
    <row r="548" spans="1:4" x14ac:dyDescent="0.3">
      <c r="A548" t="s">
        <v>64</v>
      </c>
      <c r="B548" t="s">
        <v>13</v>
      </c>
      <c r="C548">
        <v>5.64</v>
      </c>
      <c r="D548">
        <v>7.22</v>
      </c>
    </row>
    <row r="549" spans="1:4" x14ac:dyDescent="0.3">
      <c r="A549" t="s">
        <v>64</v>
      </c>
      <c r="B549" t="s">
        <v>14</v>
      </c>
      <c r="C549">
        <v>0.02</v>
      </c>
      <c r="D549">
        <v>0.01</v>
      </c>
    </row>
    <row r="550" spans="1:4" x14ac:dyDescent="0.3">
      <c r="A550" t="s">
        <v>64</v>
      </c>
      <c r="B550" t="s">
        <v>15</v>
      </c>
      <c r="C550">
        <v>2.5099999999999998</v>
      </c>
      <c r="D550">
        <v>4.4400000000000004</v>
      </c>
    </row>
    <row r="551" spans="1:4" x14ac:dyDescent="0.3">
      <c r="A551" t="s">
        <v>65</v>
      </c>
      <c r="B551" t="s">
        <v>5</v>
      </c>
      <c r="C551">
        <v>10.28</v>
      </c>
      <c r="D551">
        <v>36.39</v>
      </c>
    </row>
    <row r="552" spans="1:4" x14ac:dyDescent="0.3">
      <c r="A552" t="s">
        <v>65</v>
      </c>
      <c r="B552" t="s">
        <v>6</v>
      </c>
      <c r="C552">
        <v>24.47</v>
      </c>
      <c r="D552">
        <v>26.29</v>
      </c>
    </row>
    <row r="553" spans="1:4" x14ac:dyDescent="0.3">
      <c r="A553" t="s">
        <v>65</v>
      </c>
      <c r="B553" t="s">
        <v>7</v>
      </c>
      <c r="C553">
        <v>15.229999999999899</v>
      </c>
      <c r="D553">
        <v>469.969999999999</v>
      </c>
    </row>
    <row r="554" spans="1:4" x14ac:dyDescent="0.3">
      <c r="A554" t="s">
        <v>65</v>
      </c>
      <c r="B554" t="s">
        <v>8</v>
      </c>
      <c r="C554">
        <v>0.02</v>
      </c>
      <c r="D554">
        <v>0.7</v>
      </c>
    </row>
    <row r="555" spans="1:4" x14ac:dyDescent="0.3">
      <c r="A555" t="s">
        <v>65</v>
      </c>
      <c r="B555" t="s">
        <v>9</v>
      </c>
      <c r="C555">
        <v>11.32</v>
      </c>
      <c r="D555">
        <v>18.07</v>
      </c>
    </row>
    <row r="556" spans="1:4" x14ac:dyDescent="0.3">
      <c r="A556" t="s">
        <v>65</v>
      </c>
      <c r="B556" t="s">
        <v>10</v>
      </c>
      <c r="C556">
        <v>10.55</v>
      </c>
      <c r="D556">
        <v>9.69</v>
      </c>
    </row>
    <row r="557" spans="1:4" x14ac:dyDescent="0.3">
      <c r="A557" t="s">
        <v>65</v>
      </c>
      <c r="B557" t="s">
        <v>11</v>
      </c>
      <c r="C557">
        <v>183.28</v>
      </c>
      <c r="D557">
        <v>261.06</v>
      </c>
    </row>
    <row r="558" spans="1:4" x14ac:dyDescent="0.3">
      <c r="A558" t="s">
        <v>65</v>
      </c>
      <c r="B558" t="s">
        <v>12</v>
      </c>
      <c r="C558">
        <v>39.309999999999903</v>
      </c>
      <c r="D558">
        <v>7.5</v>
      </c>
    </row>
    <row r="559" spans="1:4" x14ac:dyDescent="0.3">
      <c r="A559" t="s">
        <v>65</v>
      </c>
      <c r="B559" t="s">
        <v>13</v>
      </c>
      <c r="C559">
        <v>45.69</v>
      </c>
      <c r="D559">
        <v>58.47</v>
      </c>
    </row>
    <row r="560" spans="1:4" x14ac:dyDescent="0.3">
      <c r="A560" t="s">
        <v>65</v>
      </c>
      <c r="B560" t="s">
        <v>14</v>
      </c>
      <c r="C560">
        <v>1.54</v>
      </c>
      <c r="D560">
        <v>0.69</v>
      </c>
    </row>
    <row r="561" spans="1:4" x14ac:dyDescent="0.3">
      <c r="A561" t="s">
        <v>65</v>
      </c>
      <c r="B561" t="s">
        <v>15</v>
      </c>
      <c r="C561">
        <v>1.38</v>
      </c>
      <c r="D561">
        <v>2.44</v>
      </c>
    </row>
    <row r="562" spans="1:4" x14ac:dyDescent="0.3">
      <c r="A562" t="s">
        <v>66</v>
      </c>
      <c r="B562" t="s">
        <v>5</v>
      </c>
      <c r="C562">
        <v>8.89</v>
      </c>
      <c r="D562">
        <v>31.47</v>
      </c>
    </row>
    <row r="563" spans="1:4" x14ac:dyDescent="0.3">
      <c r="A563" t="s">
        <v>66</v>
      </c>
      <c r="B563" t="s">
        <v>6</v>
      </c>
      <c r="C563">
        <v>34.309999999999903</v>
      </c>
      <c r="D563">
        <v>36.86</v>
      </c>
    </row>
    <row r="564" spans="1:4" x14ac:dyDescent="0.3">
      <c r="A564" t="s">
        <v>66</v>
      </c>
      <c r="B564" t="s">
        <v>7</v>
      </c>
      <c r="C564">
        <v>19.779999999999902</v>
      </c>
      <c r="D564">
        <v>610.37</v>
      </c>
    </row>
    <row r="565" spans="1:4" x14ac:dyDescent="0.3">
      <c r="A565" t="s">
        <v>66</v>
      </c>
      <c r="B565" t="s">
        <v>8</v>
      </c>
      <c r="C565">
        <v>1.72</v>
      </c>
      <c r="D565">
        <v>60.23</v>
      </c>
    </row>
    <row r="566" spans="1:4" x14ac:dyDescent="0.3">
      <c r="A566" t="s">
        <v>66</v>
      </c>
      <c r="B566" t="s">
        <v>9</v>
      </c>
      <c r="C566">
        <v>2.1800000000000002</v>
      </c>
      <c r="D566">
        <v>3.48</v>
      </c>
    </row>
    <row r="567" spans="1:4" x14ac:dyDescent="0.3">
      <c r="A567" t="s">
        <v>66</v>
      </c>
      <c r="B567" t="s">
        <v>10</v>
      </c>
      <c r="C567">
        <v>5.18</v>
      </c>
      <c r="D567">
        <v>4.76</v>
      </c>
    </row>
    <row r="568" spans="1:4" x14ac:dyDescent="0.3">
      <c r="A568" t="s">
        <v>66</v>
      </c>
      <c r="B568" t="s">
        <v>11</v>
      </c>
      <c r="C568">
        <v>46.04</v>
      </c>
      <c r="D568">
        <v>65.58</v>
      </c>
    </row>
    <row r="569" spans="1:4" x14ac:dyDescent="0.3">
      <c r="A569" t="s">
        <v>66</v>
      </c>
      <c r="B569" t="s">
        <v>12</v>
      </c>
      <c r="C569">
        <v>49.99</v>
      </c>
      <c r="D569">
        <v>9.5299999999999994</v>
      </c>
    </row>
    <row r="570" spans="1:4" x14ac:dyDescent="0.3">
      <c r="A570" t="s">
        <v>66</v>
      </c>
      <c r="B570" t="s">
        <v>13</v>
      </c>
      <c r="C570">
        <v>26.99</v>
      </c>
      <c r="D570">
        <v>34.54</v>
      </c>
    </row>
    <row r="571" spans="1:4" x14ac:dyDescent="0.3">
      <c r="A571" t="s">
        <v>66</v>
      </c>
      <c r="B571" t="s">
        <v>14</v>
      </c>
      <c r="C571">
        <v>0.01</v>
      </c>
      <c r="D571">
        <v>0</v>
      </c>
    </row>
    <row r="572" spans="1:4" x14ac:dyDescent="0.3">
      <c r="A572" t="s">
        <v>66</v>
      </c>
      <c r="B572" t="s">
        <v>15</v>
      </c>
      <c r="C572">
        <v>9.16</v>
      </c>
      <c r="D572">
        <v>16.21</v>
      </c>
    </row>
    <row r="573" spans="1:4" x14ac:dyDescent="0.3">
      <c r="A573" t="s">
        <v>67</v>
      </c>
      <c r="B573" t="s">
        <v>5</v>
      </c>
      <c r="C573">
        <v>14.44</v>
      </c>
      <c r="D573">
        <v>51.11</v>
      </c>
    </row>
    <row r="574" spans="1:4" x14ac:dyDescent="0.3">
      <c r="A574" t="s">
        <v>67</v>
      </c>
      <c r="B574" t="s">
        <v>6</v>
      </c>
      <c r="C574">
        <v>21.85</v>
      </c>
      <c r="D574">
        <v>23.47</v>
      </c>
    </row>
    <row r="575" spans="1:4" x14ac:dyDescent="0.3">
      <c r="A575" t="s">
        <v>67</v>
      </c>
      <c r="B575" t="s">
        <v>7</v>
      </c>
      <c r="C575">
        <v>16.61</v>
      </c>
      <c r="D575">
        <v>512.54999999999995</v>
      </c>
    </row>
    <row r="576" spans="1:4" x14ac:dyDescent="0.3">
      <c r="A576" t="s">
        <v>67</v>
      </c>
      <c r="B576" t="s">
        <v>8</v>
      </c>
      <c r="C576">
        <v>0.44</v>
      </c>
      <c r="D576">
        <v>15.41</v>
      </c>
    </row>
    <row r="577" spans="1:4" x14ac:dyDescent="0.3">
      <c r="A577" t="s">
        <v>67</v>
      </c>
      <c r="B577" t="s">
        <v>9</v>
      </c>
      <c r="C577">
        <v>5.17</v>
      </c>
      <c r="D577">
        <v>8.25</v>
      </c>
    </row>
    <row r="578" spans="1:4" x14ac:dyDescent="0.3">
      <c r="A578" t="s">
        <v>67</v>
      </c>
      <c r="B578" t="s">
        <v>10</v>
      </c>
      <c r="C578">
        <v>8.01</v>
      </c>
      <c r="D578">
        <v>7.3599999999999897</v>
      </c>
    </row>
    <row r="579" spans="1:4" x14ac:dyDescent="0.3">
      <c r="A579" t="s">
        <v>67</v>
      </c>
      <c r="B579" t="s">
        <v>11</v>
      </c>
      <c r="C579">
        <v>139.6</v>
      </c>
      <c r="D579">
        <v>198.85</v>
      </c>
    </row>
    <row r="580" spans="1:4" x14ac:dyDescent="0.3">
      <c r="A580" t="s">
        <v>67</v>
      </c>
      <c r="B580" t="s">
        <v>12</v>
      </c>
      <c r="C580">
        <v>39.19</v>
      </c>
      <c r="D580">
        <v>7.47</v>
      </c>
    </row>
    <row r="581" spans="1:4" x14ac:dyDescent="0.3">
      <c r="A581" t="s">
        <v>67</v>
      </c>
      <c r="B581" t="s">
        <v>13</v>
      </c>
      <c r="C581">
        <v>45.07</v>
      </c>
      <c r="D581">
        <v>57.68</v>
      </c>
    </row>
    <row r="582" spans="1:4" x14ac:dyDescent="0.3">
      <c r="A582" t="s">
        <v>67</v>
      </c>
      <c r="B582" t="s">
        <v>14</v>
      </c>
      <c r="C582">
        <v>0</v>
      </c>
      <c r="D582">
        <v>0</v>
      </c>
    </row>
    <row r="583" spans="1:4" x14ac:dyDescent="0.3">
      <c r="A583" t="s">
        <v>67</v>
      </c>
      <c r="B583" t="s">
        <v>15</v>
      </c>
      <c r="C583">
        <v>0.98</v>
      </c>
      <c r="D583">
        <v>1.73</v>
      </c>
    </row>
    <row r="584" spans="1:4" x14ac:dyDescent="0.3">
      <c r="A584" t="s">
        <v>68</v>
      </c>
      <c r="B584" t="s">
        <v>5</v>
      </c>
      <c r="C584">
        <v>13.48</v>
      </c>
      <c r="D584">
        <v>47.71</v>
      </c>
    </row>
    <row r="585" spans="1:4" x14ac:dyDescent="0.3">
      <c r="A585" t="s">
        <v>68</v>
      </c>
      <c r="B585" t="s">
        <v>6</v>
      </c>
      <c r="C585">
        <v>30.81</v>
      </c>
      <c r="D585">
        <v>33.1</v>
      </c>
    </row>
    <row r="586" spans="1:4" x14ac:dyDescent="0.3">
      <c r="A586" t="s">
        <v>68</v>
      </c>
      <c r="B586" t="s">
        <v>7</v>
      </c>
      <c r="C586">
        <v>20.399999999999999</v>
      </c>
      <c r="D586">
        <v>629.5</v>
      </c>
    </row>
    <row r="587" spans="1:4" x14ac:dyDescent="0.3">
      <c r="A587" t="s">
        <v>68</v>
      </c>
      <c r="B587" t="s">
        <v>8</v>
      </c>
      <c r="C587">
        <v>0.01</v>
      </c>
      <c r="D587">
        <v>0.35</v>
      </c>
    </row>
    <row r="588" spans="1:4" x14ac:dyDescent="0.3">
      <c r="A588" t="s">
        <v>68</v>
      </c>
      <c r="B588" t="s">
        <v>9</v>
      </c>
      <c r="C588">
        <v>11.05</v>
      </c>
      <c r="D588">
        <v>17.64</v>
      </c>
    </row>
    <row r="589" spans="1:4" x14ac:dyDescent="0.3">
      <c r="A589" t="s">
        <v>68</v>
      </c>
      <c r="B589" t="s">
        <v>10</v>
      </c>
      <c r="C589">
        <v>4.53</v>
      </c>
      <c r="D589">
        <v>4.1599999999999904</v>
      </c>
    </row>
    <row r="590" spans="1:4" x14ac:dyDescent="0.3">
      <c r="A590" t="s">
        <v>68</v>
      </c>
      <c r="B590" t="s">
        <v>11</v>
      </c>
      <c r="C590">
        <v>70.290000000000006</v>
      </c>
      <c r="D590">
        <v>100.119999999999</v>
      </c>
    </row>
    <row r="591" spans="1:4" x14ac:dyDescent="0.3">
      <c r="A591" t="s">
        <v>68</v>
      </c>
      <c r="B591" t="s">
        <v>12</v>
      </c>
      <c r="C591">
        <v>38.96</v>
      </c>
      <c r="D591">
        <v>7.43</v>
      </c>
    </row>
    <row r="592" spans="1:4" x14ac:dyDescent="0.3">
      <c r="A592" t="s">
        <v>68</v>
      </c>
      <c r="B592" t="s">
        <v>13</v>
      </c>
      <c r="C592">
        <v>66.42</v>
      </c>
      <c r="D592">
        <v>85</v>
      </c>
    </row>
    <row r="593" spans="1:4" x14ac:dyDescent="0.3">
      <c r="A593" t="s">
        <v>68</v>
      </c>
      <c r="B593" t="s">
        <v>14</v>
      </c>
      <c r="C593">
        <v>3.53</v>
      </c>
      <c r="D593">
        <v>1.59</v>
      </c>
    </row>
    <row r="594" spans="1:4" x14ac:dyDescent="0.3">
      <c r="A594" t="s">
        <v>68</v>
      </c>
      <c r="B594" t="s">
        <v>15</v>
      </c>
      <c r="C594">
        <v>1.05</v>
      </c>
      <c r="D594">
        <v>1.86</v>
      </c>
    </row>
    <row r="595" spans="1:4" x14ac:dyDescent="0.3">
      <c r="A595" t="s">
        <v>69</v>
      </c>
      <c r="B595" t="s">
        <v>5</v>
      </c>
      <c r="C595">
        <v>41.17</v>
      </c>
      <c r="D595">
        <v>145.72</v>
      </c>
    </row>
    <row r="596" spans="1:4" x14ac:dyDescent="0.3">
      <c r="A596" t="s">
        <v>69</v>
      </c>
      <c r="B596" t="s">
        <v>6</v>
      </c>
      <c r="C596">
        <v>19.09</v>
      </c>
      <c r="D596">
        <v>20.51</v>
      </c>
    </row>
    <row r="597" spans="1:4" x14ac:dyDescent="0.3">
      <c r="A597" t="s">
        <v>69</v>
      </c>
      <c r="B597" t="s">
        <v>7</v>
      </c>
      <c r="C597">
        <v>8.15</v>
      </c>
      <c r="D597">
        <v>251.49</v>
      </c>
    </row>
    <row r="598" spans="1:4" x14ac:dyDescent="0.3">
      <c r="A598" t="s">
        <v>69</v>
      </c>
      <c r="B598" t="s">
        <v>8</v>
      </c>
      <c r="C598">
        <v>0.33999999999999903</v>
      </c>
      <c r="D598">
        <v>11.91</v>
      </c>
    </row>
    <row r="599" spans="1:4" x14ac:dyDescent="0.3">
      <c r="A599" t="s">
        <v>69</v>
      </c>
      <c r="B599" t="s">
        <v>9</v>
      </c>
      <c r="C599">
        <v>8.25</v>
      </c>
      <c r="D599">
        <v>13.17</v>
      </c>
    </row>
    <row r="600" spans="1:4" x14ac:dyDescent="0.3">
      <c r="A600" t="s">
        <v>69</v>
      </c>
      <c r="B600" t="s">
        <v>10</v>
      </c>
      <c r="C600">
        <v>11.66</v>
      </c>
      <c r="D600">
        <v>10.7099999999999</v>
      </c>
    </row>
    <row r="601" spans="1:4" x14ac:dyDescent="0.3">
      <c r="A601" t="s">
        <v>69</v>
      </c>
      <c r="B601" t="s">
        <v>11</v>
      </c>
      <c r="C601">
        <v>195.2</v>
      </c>
      <c r="D601">
        <v>278.04000000000002</v>
      </c>
    </row>
    <row r="602" spans="1:4" x14ac:dyDescent="0.3">
      <c r="A602" t="s">
        <v>69</v>
      </c>
      <c r="B602" t="s">
        <v>12</v>
      </c>
      <c r="C602">
        <v>92.669999999999902</v>
      </c>
      <c r="D602">
        <v>17.670000000000002</v>
      </c>
    </row>
    <row r="603" spans="1:4" x14ac:dyDescent="0.3">
      <c r="A603" t="s">
        <v>69</v>
      </c>
      <c r="B603" t="s">
        <v>13</v>
      </c>
      <c r="C603">
        <v>4.79</v>
      </c>
      <c r="D603">
        <v>6.13</v>
      </c>
    </row>
    <row r="604" spans="1:4" x14ac:dyDescent="0.3">
      <c r="A604" t="s">
        <v>69</v>
      </c>
      <c r="B604" t="s">
        <v>14</v>
      </c>
      <c r="C604">
        <v>0.82</v>
      </c>
      <c r="D604">
        <v>0.37</v>
      </c>
    </row>
    <row r="605" spans="1:4" x14ac:dyDescent="0.3">
      <c r="A605" t="s">
        <v>69</v>
      </c>
      <c r="B605" t="s">
        <v>15</v>
      </c>
      <c r="C605">
        <v>2.46999999999999</v>
      </c>
      <c r="D605">
        <v>4.37</v>
      </c>
    </row>
    <row r="606" spans="1:4" x14ac:dyDescent="0.3">
      <c r="A606" t="s">
        <v>70</v>
      </c>
      <c r="B606" t="s">
        <v>5</v>
      </c>
      <c r="C606">
        <v>25.31</v>
      </c>
      <c r="D606">
        <v>89.58</v>
      </c>
    </row>
    <row r="607" spans="1:4" x14ac:dyDescent="0.3">
      <c r="A607" t="s">
        <v>70</v>
      </c>
      <c r="B607" t="s">
        <v>6</v>
      </c>
      <c r="C607">
        <v>15.38</v>
      </c>
      <c r="D607">
        <v>16.52</v>
      </c>
    </row>
    <row r="608" spans="1:4" x14ac:dyDescent="0.3">
      <c r="A608" t="s">
        <v>70</v>
      </c>
      <c r="B608" t="s">
        <v>7</v>
      </c>
      <c r="C608">
        <v>4.78</v>
      </c>
      <c r="D608">
        <v>147.5</v>
      </c>
    </row>
    <row r="609" spans="1:4" x14ac:dyDescent="0.3">
      <c r="A609" t="s">
        <v>70</v>
      </c>
      <c r="B609" t="s">
        <v>8</v>
      </c>
      <c r="C609">
        <v>3.4099999999999899</v>
      </c>
      <c r="D609">
        <v>119.42</v>
      </c>
    </row>
    <row r="610" spans="1:4" x14ac:dyDescent="0.3">
      <c r="A610" t="s">
        <v>70</v>
      </c>
      <c r="B610" t="s">
        <v>9</v>
      </c>
      <c r="C610">
        <v>6.07</v>
      </c>
      <c r="D610">
        <v>9.69</v>
      </c>
    </row>
    <row r="611" spans="1:4" x14ac:dyDescent="0.3">
      <c r="A611" t="s">
        <v>70</v>
      </c>
      <c r="B611" t="s">
        <v>10</v>
      </c>
      <c r="C611">
        <v>12.94</v>
      </c>
      <c r="D611">
        <v>11.89</v>
      </c>
    </row>
    <row r="612" spans="1:4" x14ac:dyDescent="0.3">
      <c r="A612" t="s">
        <v>70</v>
      </c>
      <c r="B612" t="s">
        <v>11</v>
      </c>
      <c r="C612">
        <v>238.33</v>
      </c>
      <c r="D612">
        <v>339.479999999999</v>
      </c>
    </row>
    <row r="613" spans="1:4" x14ac:dyDescent="0.3">
      <c r="A613" t="s">
        <v>70</v>
      </c>
      <c r="B613" t="s">
        <v>12</v>
      </c>
      <c r="C613">
        <v>134.87</v>
      </c>
      <c r="D613">
        <v>25.72</v>
      </c>
    </row>
    <row r="614" spans="1:4" x14ac:dyDescent="0.3">
      <c r="A614" t="s">
        <v>70</v>
      </c>
      <c r="B614" t="s">
        <v>13</v>
      </c>
      <c r="C614">
        <v>2.59</v>
      </c>
      <c r="D614">
        <v>3.3099999999999898</v>
      </c>
    </row>
    <row r="615" spans="1:4" x14ac:dyDescent="0.3">
      <c r="A615" t="s">
        <v>70</v>
      </c>
      <c r="B615" t="s">
        <v>14</v>
      </c>
      <c r="C615">
        <v>0.01</v>
      </c>
      <c r="D615">
        <v>0</v>
      </c>
    </row>
    <row r="616" spans="1:4" x14ac:dyDescent="0.3">
      <c r="A616" t="s">
        <v>70</v>
      </c>
      <c r="B616" t="s">
        <v>15</v>
      </c>
      <c r="C616">
        <v>1.8</v>
      </c>
      <c r="D616">
        <v>3.19</v>
      </c>
    </row>
    <row r="617" spans="1:4" x14ac:dyDescent="0.3">
      <c r="A617" t="s">
        <v>71</v>
      </c>
      <c r="B617" t="s">
        <v>5</v>
      </c>
      <c r="C617">
        <v>6.51</v>
      </c>
      <c r="D617">
        <v>23.04</v>
      </c>
    </row>
    <row r="618" spans="1:4" x14ac:dyDescent="0.3">
      <c r="A618" t="s">
        <v>71</v>
      </c>
      <c r="B618" t="s">
        <v>6</v>
      </c>
      <c r="C618">
        <v>27.57</v>
      </c>
      <c r="D618">
        <v>29.62</v>
      </c>
    </row>
    <row r="619" spans="1:4" x14ac:dyDescent="0.3">
      <c r="A619" t="s">
        <v>71</v>
      </c>
      <c r="B619" t="s">
        <v>7</v>
      </c>
      <c r="C619">
        <v>16.36</v>
      </c>
      <c r="D619">
        <v>504.84</v>
      </c>
    </row>
    <row r="620" spans="1:4" x14ac:dyDescent="0.3">
      <c r="A620" t="s">
        <v>71</v>
      </c>
      <c r="B620" t="s">
        <v>8</v>
      </c>
      <c r="C620">
        <v>0.21</v>
      </c>
      <c r="D620">
        <v>7.35</v>
      </c>
    </row>
    <row r="621" spans="1:4" x14ac:dyDescent="0.3">
      <c r="A621" t="s">
        <v>71</v>
      </c>
      <c r="B621" t="s">
        <v>9</v>
      </c>
      <c r="C621">
        <v>6.01</v>
      </c>
      <c r="D621">
        <v>9.6</v>
      </c>
    </row>
    <row r="622" spans="1:4" x14ac:dyDescent="0.3">
      <c r="A622" t="s">
        <v>71</v>
      </c>
      <c r="B622" t="s">
        <v>10</v>
      </c>
      <c r="C622">
        <v>10.78</v>
      </c>
      <c r="D622">
        <v>9.9</v>
      </c>
    </row>
    <row r="623" spans="1:4" x14ac:dyDescent="0.3">
      <c r="A623" t="s">
        <v>71</v>
      </c>
      <c r="B623" t="s">
        <v>11</v>
      </c>
      <c r="C623">
        <v>108.47</v>
      </c>
      <c r="D623">
        <v>154.5</v>
      </c>
    </row>
    <row r="624" spans="1:4" x14ac:dyDescent="0.3">
      <c r="A624" t="s">
        <v>71</v>
      </c>
      <c r="B624" t="s">
        <v>12</v>
      </c>
      <c r="C624">
        <v>29.79</v>
      </c>
      <c r="D624">
        <v>5.68</v>
      </c>
    </row>
    <row r="625" spans="1:4" x14ac:dyDescent="0.3">
      <c r="A625" t="s">
        <v>71</v>
      </c>
      <c r="B625" t="s">
        <v>13</v>
      </c>
      <c r="C625">
        <v>28.02</v>
      </c>
      <c r="D625">
        <v>35.86</v>
      </c>
    </row>
    <row r="626" spans="1:4" x14ac:dyDescent="0.3">
      <c r="A626" t="s">
        <v>71</v>
      </c>
      <c r="B626" t="s">
        <v>14</v>
      </c>
      <c r="C626">
        <v>0.89</v>
      </c>
      <c r="D626">
        <v>0.4</v>
      </c>
    </row>
    <row r="627" spans="1:4" x14ac:dyDescent="0.3">
      <c r="A627" t="s">
        <v>71</v>
      </c>
      <c r="B627" t="s">
        <v>15</v>
      </c>
      <c r="C627">
        <v>0.42</v>
      </c>
      <c r="D627">
        <v>0.74</v>
      </c>
    </row>
    <row r="628" spans="1:4" x14ac:dyDescent="0.3">
      <c r="A628" t="s">
        <v>72</v>
      </c>
      <c r="B628" t="s">
        <v>5</v>
      </c>
      <c r="C628">
        <v>1.22</v>
      </c>
      <c r="D628">
        <v>4.3199999999999896</v>
      </c>
    </row>
    <row r="629" spans="1:4" x14ac:dyDescent="0.3">
      <c r="A629" t="s">
        <v>72</v>
      </c>
      <c r="B629" t="s">
        <v>6</v>
      </c>
      <c r="C629">
        <v>18.47</v>
      </c>
      <c r="D629">
        <v>19.84</v>
      </c>
    </row>
    <row r="630" spans="1:4" x14ac:dyDescent="0.3">
      <c r="A630" t="s">
        <v>72</v>
      </c>
      <c r="B630" t="s">
        <v>7</v>
      </c>
      <c r="C630">
        <v>9.44</v>
      </c>
      <c r="D630">
        <v>291.3</v>
      </c>
    </row>
    <row r="631" spans="1:4" x14ac:dyDescent="0.3">
      <c r="A631" t="s">
        <v>72</v>
      </c>
      <c r="B631" t="s">
        <v>8</v>
      </c>
      <c r="C631">
        <v>0.7</v>
      </c>
      <c r="D631">
        <v>24.51</v>
      </c>
    </row>
    <row r="632" spans="1:4" x14ac:dyDescent="0.3">
      <c r="A632" t="s">
        <v>72</v>
      </c>
      <c r="B632" t="s">
        <v>9</v>
      </c>
      <c r="C632">
        <v>179.70999999999901</v>
      </c>
      <c r="D632">
        <v>286.94</v>
      </c>
    </row>
    <row r="633" spans="1:4" x14ac:dyDescent="0.3">
      <c r="A633" t="s">
        <v>72</v>
      </c>
      <c r="B633" t="s">
        <v>10</v>
      </c>
      <c r="C633">
        <v>10.79</v>
      </c>
      <c r="D633">
        <v>9.91</v>
      </c>
    </row>
    <row r="634" spans="1:4" x14ac:dyDescent="0.3">
      <c r="A634" t="s">
        <v>72</v>
      </c>
      <c r="B634" t="s">
        <v>11</v>
      </c>
      <c r="C634">
        <v>111.47</v>
      </c>
      <c r="D634">
        <v>158.78</v>
      </c>
    </row>
    <row r="635" spans="1:4" x14ac:dyDescent="0.3">
      <c r="A635" t="s">
        <v>72</v>
      </c>
      <c r="B635" t="s">
        <v>12</v>
      </c>
      <c r="C635">
        <v>77.77</v>
      </c>
      <c r="D635">
        <v>14.83</v>
      </c>
    </row>
    <row r="636" spans="1:4" x14ac:dyDescent="0.3">
      <c r="A636" t="s">
        <v>72</v>
      </c>
      <c r="B636" t="s">
        <v>13</v>
      </c>
      <c r="C636">
        <v>50.73</v>
      </c>
      <c r="D636">
        <v>64.92</v>
      </c>
    </row>
    <row r="637" spans="1:4" x14ac:dyDescent="0.3">
      <c r="A637" t="s">
        <v>72</v>
      </c>
      <c r="B637" t="s">
        <v>14</v>
      </c>
      <c r="C637">
        <v>0.2</v>
      </c>
      <c r="D637">
        <v>0.09</v>
      </c>
    </row>
    <row r="638" spans="1:4" x14ac:dyDescent="0.3">
      <c r="A638" t="s">
        <v>72</v>
      </c>
      <c r="B638" t="s">
        <v>15</v>
      </c>
      <c r="C638">
        <v>15.83</v>
      </c>
      <c r="D638">
        <v>28.02</v>
      </c>
    </row>
    <row r="639" spans="1:4" x14ac:dyDescent="0.3">
      <c r="A639" t="s">
        <v>73</v>
      </c>
      <c r="B639" t="s">
        <v>5</v>
      </c>
      <c r="C639">
        <v>38.379999999999903</v>
      </c>
      <c r="D639">
        <v>135.85</v>
      </c>
    </row>
    <row r="640" spans="1:4" x14ac:dyDescent="0.3">
      <c r="A640" t="s">
        <v>73</v>
      </c>
      <c r="B640" t="s">
        <v>6</v>
      </c>
      <c r="C640">
        <v>24.45</v>
      </c>
      <c r="D640">
        <v>26.259999999999899</v>
      </c>
    </row>
    <row r="641" spans="1:4" x14ac:dyDescent="0.3">
      <c r="A641" t="s">
        <v>73</v>
      </c>
      <c r="B641" t="s">
        <v>7</v>
      </c>
      <c r="C641">
        <v>5.79</v>
      </c>
      <c r="D641">
        <v>178.67</v>
      </c>
    </row>
    <row r="642" spans="1:4" x14ac:dyDescent="0.3">
      <c r="A642" t="s">
        <v>73</v>
      </c>
      <c r="B642" t="s">
        <v>8</v>
      </c>
      <c r="C642">
        <v>5.05</v>
      </c>
      <c r="D642">
        <v>176.85</v>
      </c>
    </row>
    <row r="643" spans="1:4" x14ac:dyDescent="0.3">
      <c r="A643" t="s">
        <v>73</v>
      </c>
      <c r="B643" t="s">
        <v>9</v>
      </c>
      <c r="C643">
        <v>14.86</v>
      </c>
      <c r="D643">
        <v>23.73</v>
      </c>
    </row>
    <row r="644" spans="1:4" x14ac:dyDescent="0.3">
      <c r="A644" t="s">
        <v>73</v>
      </c>
      <c r="B644" t="s">
        <v>10</v>
      </c>
      <c r="C644">
        <v>8.98</v>
      </c>
      <c r="D644">
        <v>8.25</v>
      </c>
    </row>
    <row r="645" spans="1:4" x14ac:dyDescent="0.3">
      <c r="A645" t="s">
        <v>73</v>
      </c>
      <c r="B645" t="s">
        <v>11</v>
      </c>
      <c r="C645">
        <v>113.31</v>
      </c>
      <c r="D645">
        <v>161.4</v>
      </c>
    </row>
    <row r="646" spans="1:4" x14ac:dyDescent="0.3">
      <c r="A646" t="s">
        <v>73</v>
      </c>
      <c r="B646" t="s">
        <v>12</v>
      </c>
      <c r="C646">
        <v>83.25</v>
      </c>
      <c r="D646">
        <v>15.88</v>
      </c>
    </row>
    <row r="647" spans="1:4" x14ac:dyDescent="0.3">
      <c r="A647" t="s">
        <v>73</v>
      </c>
      <c r="B647" t="s">
        <v>13</v>
      </c>
      <c r="C647">
        <v>4.9400000000000004</v>
      </c>
      <c r="D647">
        <v>6.3199999999999896</v>
      </c>
    </row>
    <row r="648" spans="1:4" x14ac:dyDescent="0.3">
      <c r="A648" t="s">
        <v>73</v>
      </c>
      <c r="B648" t="s">
        <v>14</v>
      </c>
      <c r="C648">
        <v>0.04</v>
      </c>
      <c r="D648">
        <v>0.02</v>
      </c>
    </row>
    <row r="649" spans="1:4" x14ac:dyDescent="0.3">
      <c r="A649" t="s">
        <v>73</v>
      </c>
      <c r="B649" t="s">
        <v>15</v>
      </c>
      <c r="C649">
        <v>4.5999999999999996</v>
      </c>
      <c r="D649">
        <v>8.1399999999999899</v>
      </c>
    </row>
    <row r="650" spans="1:4" x14ac:dyDescent="0.3">
      <c r="A650" t="s">
        <v>74</v>
      </c>
      <c r="B650" t="s">
        <v>5</v>
      </c>
      <c r="C650">
        <v>32.04</v>
      </c>
      <c r="D650">
        <v>113.41</v>
      </c>
    </row>
    <row r="651" spans="1:4" x14ac:dyDescent="0.3">
      <c r="A651" t="s">
        <v>74</v>
      </c>
      <c r="B651" t="s">
        <v>6</v>
      </c>
      <c r="C651">
        <v>10.639999999999899</v>
      </c>
      <c r="D651">
        <v>11.43</v>
      </c>
    </row>
    <row r="652" spans="1:4" x14ac:dyDescent="0.3">
      <c r="A652" t="s">
        <v>74</v>
      </c>
      <c r="B652" t="s">
        <v>7</v>
      </c>
      <c r="C652">
        <v>7.05</v>
      </c>
      <c r="D652">
        <v>217.55</v>
      </c>
    </row>
    <row r="653" spans="1:4" x14ac:dyDescent="0.3">
      <c r="A653" t="s">
        <v>74</v>
      </c>
      <c r="B653" t="s">
        <v>8</v>
      </c>
      <c r="C653">
        <v>3.56</v>
      </c>
      <c r="D653">
        <v>124.66999999999901</v>
      </c>
    </row>
    <row r="654" spans="1:4" x14ac:dyDescent="0.3">
      <c r="A654" t="s">
        <v>74</v>
      </c>
      <c r="B654" t="s">
        <v>9</v>
      </c>
      <c r="C654">
        <v>5.59</v>
      </c>
      <c r="D654">
        <v>8.93</v>
      </c>
    </row>
    <row r="655" spans="1:4" x14ac:dyDescent="0.3">
      <c r="A655" t="s">
        <v>74</v>
      </c>
      <c r="B655" t="s">
        <v>10</v>
      </c>
      <c r="C655">
        <v>8.89</v>
      </c>
      <c r="D655">
        <v>8.17</v>
      </c>
    </row>
    <row r="656" spans="1:4" x14ac:dyDescent="0.3">
      <c r="A656" t="s">
        <v>74</v>
      </c>
      <c r="B656" t="s">
        <v>11</v>
      </c>
      <c r="C656">
        <v>148.53</v>
      </c>
      <c r="D656">
        <v>211.57</v>
      </c>
    </row>
    <row r="657" spans="1:4" x14ac:dyDescent="0.3">
      <c r="A657" t="s">
        <v>74</v>
      </c>
      <c r="B657" t="s">
        <v>12</v>
      </c>
      <c r="C657">
        <v>105.88</v>
      </c>
      <c r="D657">
        <v>20.190000000000001</v>
      </c>
    </row>
    <row r="658" spans="1:4" x14ac:dyDescent="0.3">
      <c r="A658" t="s">
        <v>74</v>
      </c>
      <c r="B658" t="s">
        <v>13</v>
      </c>
      <c r="C658">
        <v>1.22</v>
      </c>
      <c r="D658">
        <v>1.56</v>
      </c>
    </row>
    <row r="659" spans="1:4" x14ac:dyDescent="0.3">
      <c r="A659" t="s">
        <v>74</v>
      </c>
      <c r="B659" t="s">
        <v>14</v>
      </c>
      <c r="C659">
        <v>0</v>
      </c>
      <c r="D659">
        <v>0</v>
      </c>
    </row>
    <row r="660" spans="1:4" x14ac:dyDescent="0.3">
      <c r="A660" t="s">
        <v>74</v>
      </c>
      <c r="B660" t="s">
        <v>15</v>
      </c>
      <c r="C660">
        <v>3.3099999999999898</v>
      </c>
      <c r="D660">
        <v>5.8599999999999897</v>
      </c>
    </row>
    <row r="661" spans="1:4" x14ac:dyDescent="0.3">
      <c r="A661" t="s">
        <v>75</v>
      </c>
      <c r="B661" t="s">
        <v>5</v>
      </c>
      <c r="C661">
        <v>0</v>
      </c>
      <c r="D661">
        <v>0</v>
      </c>
    </row>
    <row r="662" spans="1:4" x14ac:dyDescent="0.3">
      <c r="A662" t="s">
        <v>75</v>
      </c>
      <c r="B662" t="s">
        <v>6</v>
      </c>
      <c r="C662">
        <v>41.04</v>
      </c>
      <c r="D662">
        <v>44.09</v>
      </c>
    </row>
    <row r="663" spans="1:4" x14ac:dyDescent="0.3">
      <c r="A663" t="s">
        <v>75</v>
      </c>
      <c r="B663" t="s">
        <v>7</v>
      </c>
      <c r="C663">
        <v>5.64</v>
      </c>
      <c r="D663">
        <v>174.04</v>
      </c>
    </row>
    <row r="664" spans="1:4" x14ac:dyDescent="0.3">
      <c r="A664" t="s">
        <v>75</v>
      </c>
      <c r="B664" t="s">
        <v>8</v>
      </c>
      <c r="C664">
        <v>9.08</v>
      </c>
      <c r="D664">
        <v>317.979999999999</v>
      </c>
    </row>
    <row r="665" spans="1:4" x14ac:dyDescent="0.3">
      <c r="A665" t="s">
        <v>75</v>
      </c>
      <c r="B665" t="s">
        <v>9</v>
      </c>
      <c r="C665">
        <v>20.41</v>
      </c>
      <c r="D665">
        <v>32.590000000000003</v>
      </c>
    </row>
    <row r="666" spans="1:4" x14ac:dyDescent="0.3">
      <c r="A666" t="s">
        <v>75</v>
      </c>
      <c r="B666" t="s">
        <v>10</v>
      </c>
      <c r="C666">
        <v>8.2299999999999898</v>
      </c>
      <c r="D666">
        <v>7.56</v>
      </c>
    </row>
    <row r="667" spans="1:4" x14ac:dyDescent="0.3">
      <c r="A667" t="s">
        <v>75</v>
      </c>
      <c r="B667" t="s">
        <v>11</v>
      </c>
      <c r="C667">
        <v>132.66</v>
      </c>
      <c r="D667">
        <v>188.96</v>
      </c>
    </row>
    <row r="668" spans="1:4" x14ac:dyDescent="0.3">
      <c r="A668" t="s">
        <v>75</v>
      </c>
      <c r="B668" t="s">
        <v>12</v>
      </c>
      <c r="C668">
        <v>101.29</v>
      </c>
      <c r="D668">
        <v>19.32</v>
      </c>
    </row>
    <row r="669" spans="1:4" x14ac:dyDescent="0.3">
      <c r="A669" t="s">
        <v>75</v>
      </c>
      <c r="B669" t="s">
        <v>13</v>
      </c>
      <c r="C669">
        <v>56.25</v>
      </c>
      <c r="D669">
        <v>71.98</v>
      </c>
    </row>
    <row r="670" spans="1:4" x14ac:dyDescent="0.3">
      <c r="A670" t="s">
        <v>75</v>
      </c>
      <c r="B670" t="s">
        <v>14</v>
      </c>
      <c r="C670">
        <v>0.08</v>
      </c>
      <c r="D670">
        <v>0.04</v>
      </c>
    </row>
    <row r="671" spans="1:4" x14ac:dyDescent="0.3">
      <c r="A671" t="s">
        <v>75</v>
      </c>
      <c r="B671" t="s">
        <v>15</v>
      </c>
      <c r="C671">
        <v>23.03</v>
      </c>
      <c r="D671">
        <v>40.76</v>
      </c>
    </row>
    <row r="672" spans="1:4" x14ac:dyDescent="0.3">
      <c r="A672" t="s">
        <v>76</v>
      </c>
      <c r="B672" t="s">
        <v>5</v>
      </c>
      <c r="C672">
        <v>0</v>
      </c>
      <c r="D672">
        <v>0</v>
      </c>
    </row>
    <row r="673" spans="1:4" x14ac:dyDescent="0.3">
      <c r="A673" t="s">
        <v>76</v>
      </c>
      <c r="B673" t="s">
        <v>6</v>
      </c>
      <c r="C673">
        <v>7.42</v>
      </c>
      <c r="D673">
        <v>7.97</v>
      </c>
    </row>
    <row r="674" spans="1:4" x14ac:dyDescent="0.3">
      <c r="A674" t="s">
        <v>76</v>
      </c>
      <c r="B674" t="s">
        <v>7</v>
      </c>
      <c r="C674">
        <v>5.6</v>
      </c>
      <c r="D674">
        <v>172.8</v>
      </c>
    </row>
    <row r="675" spans="1:4" x14ac:dyDescent="0.3">
      <c r="A675" t="s">
        <v>76</v>
      </c>
      <c r="B675" t="s">
        <v>8</v>
      </c>
      <c r="C675">
        <v>7.6899999999999897</v>
      </c>
      <c r="D675">
        <v>269.3</v>
      </c>
    </row>
    <row r="676" spans="1:4" x14ac:dyDescent="0.3">
      <c r="A676" t="s">
        <v>76</v>
      </c>
      <c r="B676" t="s">
        <v>9</v>
      </c>
      <c r="C676">
        <v>3.74</v>
      </c>
      <c r="D676">
        <v>5.97</v>
      </c>
    </row>
    <row r="677" spans="1:4" x14ac:dyDescent="0.3">
      <c r="A677" t="s">
        <v>76</v>
      </c>
      <c r="B677" t="s">
        <v>10</v>
      </c>
      <c r="C677">
        <v>8.06</v>
      </c>
      <c r="D677">
        <v>7.4</v>
      </c>
    </row>
    <row r="678" spans="1:4" x14ac:dyDescent="0.3">
      <c r="A678" t="s">
        <v>76</v>
      </c>
      <c r="B678" t="s">
        <v>11</v>
      </c>
      <c r="C678">
        <v>141.53</v>
      </c>
      <c r="D678">
        <v>201.6</v>
      </c>
    </row>
    <row r="679" spans="1:4" x14ac:dyDescent="0.3">
      <c r="A679" t="s">
        <v>76</v>
      </c>
      <c r="B679" t="s">
        <v>12</v>
      </c>
      <c r="C679">
        <v>185.42</v>
      </c>
      <c r="D679">
        <v>35.36</v>
      </c>
    </row>
    <row r="680" spans="1:4" x14ac:dyDescent="0.3">
      <c r="A680" t="s">
        <v>76</v>
      </c>
      <c r="B680" t="s">
        <v>13</v>
      </c>
      <c r="C680">
        <v>2.96999999999999</v>
      </c>
      <c r="D680">
        <v>3.8</v>
      </c>
    </row>
    <row r="681" spans="1:4" x14ac:dyDescent="0.3">
      <c r="A681" t="s">
        <v>76</v>
      </c>
      <c r="B681" t="s">
        <v>14</v>
      </c>
      <c r="C681">
        <v>0</v>
      </c>
      <c r="D681">
        <v>0</v>
      </c>
    </row>
    <row r="682" spans="1:4" x14ac:dyDescent="0.3">
      <c r="A682" t="s">
        <v>76</v>
      </c>
      <c r="B682" t="s">
        <v>15</v>
      </c>
      <c r="C682">
        <v>2.08</v>
      </c>
      <c r="D682">
        <v>3.68</v>
      </c>
    </row>
    <row r="683" spans="1:4" x14ac:dyDescent="0.3">
      <c r="A683" t="s">
        <v>77</v>
      </c>
      <c r="B683" t="s">
        <v>5</v>
      </c>
      <c r="C683">
        <v>20.56</v>
      </c>
      <c r="D683">
        <v>72.77</v>
      </c>
    </row>
    <row r="684" spans="1:4" x14ac:dyDescent="0.3">
      <c r="A684" t="s">
        <v>77</v>
      </c>
      <c r="B684" t="s">
        <v>6</v>
      </c>
      <c r="C684">
        <v>24.23</v>
      </c>
      <c r="D684">
        <v>26.03</v>
      </c>
    </row>
    <row r="685" spans="1:4" x14ac:dyDescent="0.3">
      <c r="A685" t="s">
        <v>77</v>
      </c>
      <c r="B685" t="s">
        <v>7</v>
      </c>
      <c r="C685">
        <v>8.9600000000000009</v>
      </c>
      <c r="D685">
        <v>276.48999999999899</v>
      </c>
    </row>
    <row r="686" spans="1:4" x14ac:dyDescent="0.3">
      <c r="A686" t="s">
        <v>77</v>
      </c>
      <c r="B686" t="s">
        <v>8</v>
      </c>
      <c r="C686">
        <v>0.41</v>
      </c>
      <c r="D686">
        <v>14.36</v>
      </c>
    </row>
    <row r="687" spans="1:4" x14ac:dyDescent="0.3">
      <c r="A687" t="s">
        <v>77</v>
      </c>
      <c r="B687" t="s">
        <v>9</v>
      </c>
      <c r="C687">
        <v>15.229999999999899</v>
      </c>
      <c r="D687">
        <v>24.32</v>
      </c>
    </row>
    <row r="688" spans="1:4" x14ac:dyDescent="0.3">
      <c r="A688" t="s">
        <v>77</v>
      </c>
      <c r="B688" t="s">
        <v>10</v>
      </c>
      <c r="C688">
        <v>18.010000000000002</v>
      </c>
      <c r="D688">
        <v>16.54</v>
      </c>
    </row>
    <row r="689" spans="1:4" x14ac:dyDescent="0.3">
      <c r="A689" t="s">
        <v>77</v>
      </c>
      <c r="B689" t="s">
        <v>11</v>
      </c>
      <c r="C689">
        <v>145.03</v>
      </c>
      <c r="D689">
        <v>206.58</v>
      </c>
    </row>
    <row r="690" spans="1:4" x14ac:dyDescent="0.3">
      <c r="A690" t="s">
        <v>77</v>
      </c>
      <c r="B690" t="s">
        <v>12</v>
      </c>
      <c r="C690">
        <v>105.149999999999</v>
      </c>
      <c r="D690">
        <v>20.05</v>
      </c>
    </row>
    <row r="691" spans="1:4" x14ac:dyDescent="0.3">
      <c r="A691" t="s">
        <v>77</v>
      </c>
      <c r="B691" t="s">
        <v>13</v>
      </c>
      <c r="C691">
        <v>3</v>
      </c>
      <c r="D691">
        <v>3.84</v>
      </c>
    </row>
    <row r="692" spans="1:4" x14ac:dyDescent="0.3">
      <c r="A692" t="s">
        <v>77</v>
      </c>
      <c r="B692" t="s">
        <v>14</v>
      </c>
      <c r="C692">
        <v>0.02</v>
      </c>
      <c r="D692">
        <v>0.01</v>
      </c>
    </row>
    <row r="693" spans="1:4" x14ac:dyDescent="0.3">
      <c r="A693" t="s">
        <v>77</v>
      </c>
      <c r="B693" t="s">
        <v>15</v>
      </c>
      <c r="C693">
        <v>2.68</v>
      </c>
      <c r="D693">
        <v>4.74</v>
      </c>
    </row>
    <row r="694" spans="1:4" x14ac:dyDescent="0.3">
      <c r="A694" t="s">
        <v>78</v>
      </c>
      <c r="B694" t="s">
        <v>5</v>
      </c>
      <c r="C694">
        <v>0</v>
      </c>
      <c r="D694">
        <v>0</v>
      </c>
    </row>
    <row r="695" spans="1:4" x14ac:dyDescent="0.3">
      <c r="A695" t="s">
        <v>78</v>
      </c>
      <c r="B695" t="s">
        <v>6</v>
      </c>
      <c r="C695">
        <v>5.01</v>
      </c>
      <c r="D695">
        <v>5.38</v>
      </c>
    </row>
    <row r="696" spans="1:4" x14ac:dyDescent="0.3">
      <c r="A696" t="s">
        <v>78</v>
      </c>
      <c r="B696" t="s">
        <v>7</v>
      </c>
      <c r="C696">
        <v>8.82</v>
      </c>
      <c r="D696">
        <v>272.17</v>
      </c>
    </row>
    <row r="697" spans="1:4" x14ac:dyDescent="0.3">
      <c r="A697" t="s">
        <v>78</v>
      </c>
      <c r="B697" t="s">
        <v>8</v>
      </c>
      <c r="C697">
        <v>2.46</v>
      </c>
      <c r="D697">
        <v>86.149999999999906</v>
      </c>
    </row>
    <row r="698" spans="1:4" x14ac:dyDescent="0.3">
      <c r="A698" t="s">
        <v>78</v>
      </c>
      <c r="B698" t="s">
        <v>9</v>
      </c>
      <c r="C698">
        <v>1.87</v>
      </c>
      <c r="D698">
        <v>2.98999999999999</v>
      </c>
    </row>
    <row r="699" spans="1:4" x14ac:dyDescent="0.3">
      <c r="A699" t="s">
        <v>78</v>
      </c>
      <c r="B699" t="s">
        <v>10</v>
      </c>
      <c r="C699">
        <v>2.94999999999999</v>
      </c>
      <c r="D699">
        <v>2.71</v>
      </c>
    </row>
    <row r="700" spans="1:4" x14ac:dyDescent="0.3">
      <c r="A700" t="s">
        <v>78</v>
      </c>
      <c r="B700" t="s">
        <v>11</v>
      </c>
      <c r="C700">
        <v>183.13</v>
      </c>
      <c r="D700">
        <v>260.85000000000002</v>
      </c>
    </row>
    <row r="701" spans="1:4" x14ac:dyDescent="0.3">
      <c r="A701" t="s">
        <v>78</v>
      </c>
      <c r="B701" t="s">
        <v>12</v>
      </c>
      <c r="C701">
        <v>113.63</v>
      </c>
      <c r="D701">
        <v>21.67</v>
      </c>
    </row>
    <row r="702" spans="1:4" x14ac:dyDescent="0.3">
      <c r="A702" t="s">
        <v>78</v>
      </c>
      <c r="B702" t="s">
        <v>13</v>
      </c>
      <c r="C702">
        <v>12.25</v>
      </c>
      <c r="D702">
        <v>15.68</v>
      </c>
    </row>
    <row r="703" spans="1:4" x14ac:dyDescent="0.3">
      <c r="A703" t="s">
        <v>78</v>
      </c>
      <c r="B703" t="s">
        <v>14</v>
      </c>
      <c r="C703">
        <v>0</v>
      </c>
      <c r="D703">
        <v>0</v>
      </c>
    </row>
    <row r="704" spans="1:4" x14ac:dyDescent="0.3">
      <c r="A704" t="s">
        <v>78</v>
      </c>
      <c r="B704" t="s">
        <v>15</v>
      </c>
      <c r="C704">
        <v>0.83</v>
      </c>
      <c r="D704">
        <v>1.47</v>
      </c>
    </row>
    <row r="705" spans="1:4" x14ac:dyDescent="0.3">
      <c r="A705" t="s">
        <v>79</v>
      </c>
      <c r="B705" t="s">
        <v>5</v>
      </c>
      <c r="C705">
        <v>2.4299999999999899</v>
      </c>
      <c r="D705">
        <v>8.6</v>
      </c>
    </row>
    <row r="706" spans="1:4" x14ac:dyDescent="0.3">
      <c r="A706" t="s">
        <v>79</v>
      </c>
      <c r="B706" t="s">
        <v>6</v>
      </c>
      <c r="C706">
        <v>6.18</v>
      </c>
      <c r="D706">
        <v>6.64</v>
      </c>
    </row>
    <row r="707" spans="1:4" x14ac:dyDescent="0.3">
      <c r="A707" t="s">
        <v>79</v>
      </c>
      <c r="B707" t="s">
        <v>7</v>
      </c>
      <c r="C707">
        <v>15.1</v>
      </c>
      <c r="D707">
        <v>465.95</v>
      </c>
    </row>
    <row r="708" spans="1:4" x14ac:dyDescent="0.3">
      <c r="A708" t="s">
        <v>79</v>
      </c>
      <c r="B708" t="s">
        <v>8</v>
      </c>
      <c r="C708">
        <v>1.94</v>
      </c>
      <c r="D708">
        <v>67.94</v>
      </c>
    </row>
    <row r="709" spans="1:4" x14ac:dyDescent="0.3">
      <c r="A709" t="s">
        <v>79</v>
      </c>
      <c r="B709" t="s">
        <v>9</v>
      </c>
      <c r="C709">
        <v>1.26</v>
      </c>
      <c r="D709">
        <v>2.0099999999999998</v>
      </c>
    </row>
    <row r="710" spans="1:4" x14ac:dyDescent="0.3">
      <c r="A710" t="s">
        <v>79</v>
      </c>
      <c r="B710" t="s">
        <v>10</v>
      </c>
      <c r="C710">
        <v>1.5</v>
      </c>
      <c r="D710">
        <v>1.38</v>
      </c>
    </row>
    <row r="711" spans="1:4" x14ac:dyDescent="0.3">
      <c r="A711" t="s">
        <v>79</v>
      </c>
      <c r="B711" t="s">
        <v>11</v>
      </c>
      <c r="C711">
        <v>56.6</v>
      </c>
      <c r="D711">
        <v>80.619999999999905</v>
      </c>
    </row>
    <row r="712" spans="1:4" x14ac:dyDescent="0.3">
      <c r="A712" t="s">
        <v>79</v>
      </c>
      <c r="B712" t="s">
        <v>12</v>
      </c>
      <c r="C712">
        <v>37.15</v>
      </c>
      <c r="D712">
        <v>7.08</v>
      </c>
    </row>
    <row r="713" spans="1:4" x14ac:dyDescent="0.3">
      <c r="A713" t="s">
        <v>79</v>
      </c>
      <c r="B713" t="s">
        <v>13</v>
      </c>
      <c r="C713">
        <v>21.15</v>
      </c>
      <c r="D713">
        <v>27.07</v>
      </c>
    </row>
    <row r="714" spans="1:4" x14ac:dyDescent="0.3">
      <c r="A714" t="s">
        <v>79</v>
      </c>
      <c r="B714" t="s">
        <v>14</v>
      </c>
      <c r="C714">
        <v>0.55000000000000004</v>
      </c>
      <c r="D714">
        <v>0.25</v>
      </c>
    </row>
    <row r="715" spans="1:4" x14ac:dyDescent="0.3">
      <c r="A715" t="s">
        <v>79</v>
      </c>
      <c r="B715" t="s">
        <v>15</v>
      </c>
      <c r="C715">
        <v>6.44</v>
      </c>
      <c r="D715">
        <v>11.4</v>
      </c>
    </row>
    <row r="716" spans="1:4" x14ac:dyDescent="0.3">
      <c r="A716" t="s">
        <v>80</v>
      </c>
      <c r="B716" t="s">
        <v>5</v>
      </c>
      <c r="C716">
        <v>34.96</v>
      </c>
      <c r="D716">
        <v>123.74</v>
      </c>
    </row>
    <row r="717" spans="1:4" x14ac:dyDescent="0.3">
      <c r="A717" t="s">
        <v>80</v>
      </c>
      <c r="B717" t="s">
        <v>6</v>
      </c>
      <c r="C717">
        <v>20.53</v>
      </c>
      <c r="D717">
        <v>22.05</v>
      </c>
    </row>
    <row r="718" spans="1:4" x14ac:dyDescent="0.3">
      <c r="A718" t="s">
        <v>80</v>
      </c>
      <c r="B718" t="s">
        <v>7</v>
      </c>
      <c r="C718">
        <v>5.1099999999999897</v>
      </c>
      <c r="D718">
        <v>157.68</v>
      </c>
    </row>
    <row r="719" spans="1:4" x14ac:dyDescent="0.3">
      <c r="A719" t="s">
        <v>80</v>
      </c>
      <c r="B719" t="s">
        <v>8</v>
      </c>
      <c r="C719">
        <v>0.33999999999999903</v>
      </c>
      <c r="D719">
        <v>11.91</v>
      </c>
    </row>
    <row r="720" spans="1:4" x14ac:dyDescent="0.3">
      <c r="A720" t="s">
        <v>80</v>
      </c>
      <c r="B720" t="s">
        <v>9</v>
      </c>
      <c r="C720">
        <v>21.3</v>
      </c>
      <c r="D720">
        <v>34.01</v>
      </c>
    </row>
    <row r="721" spans="1:4" x14ac:dyDescent="0.3">
      <c r="A721" t="s">
        <v>80</v>
      </c>
      <c r="B721" t="s">
        <v>10</v>
      </c>
      <c r="C721">
        <v>14.03</v>
      </c>
      <c r="D721">
        <v>12.89</v>
      </c>
    </row>
    <row r="722" spans="1:4" x14ac:dyDescent="0.3">
      <c r="A722" t="s">
        <v>80</v>
      </c>
      <c r="B722" t="s">
        <v>11</v>
      </c>
      <c r="C722">
        <v>174.10999999999899</v>
      </c>
      <c r="D722">
        <v>248</v>
      </c>
    </row>
    <row r="723" spans="1:4" x14ac:dyDescent="0.3">
      <c r="A723" t="s">
        <v>80</v>
      </c>
      <c r="B723" t="s">
        <v>12</v>
      </c>
      <c r="C723">
        <v>72.13</v>
      </c>
      <c r="D723">
        <v>13.76</v>
      </c>
    </row>
    <row r="724" spans="1:4" x14ac:dyDescent="0.3">
      <c r="A724" t="s">
        <v>80</v>
      </c>
      <c r="B724" t="s">
        <v>13</v>
      </c>
      <c r="C724">
        <v>2.21</v>
      </c>
      <c r="D724">
        <v>2.8299999999999899</v>
      </c>
    </row>
    <row r="725" spans="1:4" x14ac:dyDescent="0.3">
      <c r="A725" t="s">
        <v>80</v>
      </c>
      <c r="B725" t="s">
        <v>14</v>
      </c>
      <c r="C725">
        <v>0.04</v>
      </c>
      <c r="D725">
        <v>0.02</v>
      </c>
    </row>
    <row r="726" spans="1:4" x14ac:dyDescent="0.3">
      <c r="A726" t="s">
        <v>80</v>
      </c>
      <c r="B726" t="s">
        <v>15</v>
      </c>
      <c r="C726">
        <v>3.78</v>
      </c>
      <c r="D726">
        <v>6.6899999999999897</v>
      </c>
    </row>
    <row r="727" spans="1:4" x14ac:dyDescent="0.3">
      <c r="A727" t="s">
        <v>81</v>
      </c>
      <c r="B727" t="s">
        <v>5</v>
      </c>
      <c r="C727">
        <v>9.3800000000000008</v>
      </c>
      <c r="D727">
        <v>33.200000000000003</v>
      </c>
    </row>
    <row r="728" spans="1:4" x14ac:dyDescent="0.3">
      <c r="A728" t="s">
        <v>81</v>
      </c>
      <c r="B728" t="s">
        <v>6</v>
      </c>
      <c r="C728">
        <v>13.17</v>
      </c>
      <c r="D728">
        <v>14.15</v>
      </c>
    </row>
    <row r="729" spans="1:4" x14ac:dyDescent="0.3">
      <c r="A729" t="s">
        <v>81</v>
      </c>
      <c r="B729" t="s">
        <v>7</v>
      </c>
      <c r="C729">
        <v>9.1199999999999992</v>
      </c>
      <c r="D729">
        <v>281.41999999999899</v>
      </c>
    </row>
    <row r="730" spans="1:4" x14ac:dyDescent="0.3">
      <c r="A730" t="s">
        <v>81</v>
      </c>
      <c r="B730" t="s">
        <v>8</v>
      </c>
      <c r="C730">
        <v>0.47</v>
      </c>
      <c r="D730">
        <v>16.459999999999901</v>
      </c>
    </row>
    <row r="731" spans="1:4" x14ac:dyDescent="0.3">
      <c r="A731" t="s">
        <v>81</v>
      </c>
      <c r="B731" t="s">
        <v>9</v>
      </c>
      <c r="C731">
        <v>4.0599999999999996</v>
      </c>
      <c r="D731">
        <v>6.48</v>
      </c>
    </row>
    <row r="732" spans="1:4" x14ac:dyDescent="0.3">
      <c r="A732" t="s">
        <v>81</v>
      </c>
      <c r="B732" t="s">
        <v>10</v>
      </c>
      <c r="C732">
        <v>4.49</v>
      </c>
      <c r="D732">
        <v>4.1199999999999903</v>
      </c>
    </row>
    <row r="733" spans="1:4" x14ac:dyDescent="0.3">
      <c r="A733" t="s">
        <v>81</v>
      </c>
      <c r="B733" t="s">
        <v>11</v>
      </c>
      <c r="C733">
        <v>174.03</v>
      </c>
      <c r="D733">
        <v>247.89</v>
      </c>
    </row>
    <row r="734" spans="1:4" x14ac:dyDescent="0.3">
      <c r="A734" t="s">
        <v>81</v>
      </c>
      <c r="B734" t="s">
        <v>12</v>
      </c>
      <c r="C734">
        <v>93.56</v>
      </c>
      <c r="D734">
        <v>17.84</v>
      </c>
    </row>
    <row r="735" spans="1:4" x14ac:dyDescent="0.3">
      <c r="A735" t="s">
        <v>81</v>
      </c>
      <c r="B735" t="s">
        <v>13</v>
      </c>
      <c r="C735">
        <v>1.88</v>
      </c>
      <c r="D735">
        <v>2.4099999999999899</v>
      </c>
    </row>
    <row r="736" spans="1:4" x14ac:dyDescent="0.3">
      <c r="A736" t="s">
        <v>81</v>
      </c>
      <c r="B736" t="s">
        <v>14</v>
      </c>
      <c r="C736">
        <v>1.48</v>
      </c>
      <c r="D736">
        <v>0.66999999999999904</v>
      </c>
    </row>
    <row r="737" spans="1:4" x14ac:dyDescent="0.3">
      <c r="A737" t="s">
        <v>81</v>
      </c>
      <c r="B737" t="s">
        <v>15</v>
      </c>
      <c r="C737">
        <v>2</v>
      </c>
      <c r="D737">
        <v>3.54</v>
      </c>
    </row>
    <row r="738" spans="1:4" x14ac:dyDescent="0.3">
      <c r="A738" t="s">
        <v>82</v>
      </c>
      <c r="B738" t="s">
        <v>5</v>
      </c>
      <c r="C738">
        <v>4.3099999999999996</v>
      </c>
      <c r="D738">
        <v>15.26</v>
      </c>
    </row>
    <row r="739" spans="1:4" x14ac:dyDescent="0.3">
      <c r="A739" t="s">
        <v>82</v>
      </c>
      <c r="B739" t="s">
        <v>6</v>
      </c>
      <c r="C739">
        <v>20.259999999999899</v>
      </c>
      <c r="D739">
        <v>21.759999999999899</v>
      </c>
    </row>
    <row r="740" spans="1:4" x14ac:dyDescent="0.3">
      <c r="A740" t="s">
        <v>82</v>
      </c>
      <c r="B740" t="s">
        <v>7</v>
      </c>
      <c r="C740">
        <v>8.9600000000000009</v>
      </c>
      <c r="D740">
        <v>276.48999999999899</v>
      </c>
    </row>
    <row r="741" spans="1:4" x14ac:dyDescent="0.3">
      <c r="A741" t="s">
        <v>82</v>
      </c>
      <c r="B741" t="s">
        <v>8</v>
      </c>
      <c r="C741">
        <v>5.9</v>
      </c>
      <c r="D741">
        <v>206.62</v>
      </c>
    </row>
    <row r="742" spans="1:4" x14ac:dyDescent="0.3">
      <c r="A742" t="s">
        <v>82</v>
      </c>
      <c r="B742" t="s">
        <v>9</v>
      </c>
      <c r="C742">
        <v>35.01</v>
      </c>
      <c r="D742">
        <v>55.9</v>
      </c>
    </row>
    <row r="743" spans="1:4" x14ac:dyDescent="0.3">
      <c r="A743" t="s">
        <v>82</v>
      </c>
      <c r="B743" t="s">
        <v>10</v>
      </c>
      <c r="C743">
        <v>6.44</v>
      </c>
      <c r="D743">
        <v>5.92</v>
      </c>
    </row>
    <row r="744" spans="1:4" x14ac:dyDescent="0.3">
      <c r="A744" t="s">
        <v>82</v>
      </c>
      <c r="B744" t="s">
        <v>11</v>
      </c>
      <c r="C744">
        <v>40.200000000000003</v>
      </c>
      <c r="D744">
        <v>57.26</v>
      </c>
    </row>
    <row r="745" spans="1:4" x14ac:dyDescent="0.3">
      <c r="A745" t="s">
        <v>82</v>
      </c>
      <c r="B745" t="s">
        <v>12</v>
      </c>
      <c r="C745">
        <v>84.22</v>
      </c>
      <c r="D745">
        <v>16.059999999999999</v>
      </c>
    </row>
    <row r="746" spans="1:4" x14ac:dyDescent="0.3">
      <c r="A746" t="s">
        <v>82</v>
      </c>
      <c r="B746" t="s">
        <v>13</v>
      </c>
      <c r="C746">
        <v>45.62</v>
      </c>
      <c r="D746">
        <v>58.379999999999903</v>
      </c>
    </row>
    <row r="747" spans="1:4" x14ac:dyDescent="0.3">
      <c r="A747" t="s">
        <v>82</v>
      </c>
      <c r="B747" t="s">
        <v>14</v>
      </c>
      <c r="C747">
        <v>0.3</v>
      </c>
      <c r="D747">
        <v>0.14000000000000001</v>
      </c>
    </row>
    <row r="748" spans="1:4" x14ac:dyDescent="0.3">
      <c r="A748" t="s">
        <v>82</v>
      </c>
      <c r="B748" t="s">
        <v>15</v>
      </c>
      <c r="C748">
        <v>1.3</v>
      </c>
      <c r="D748">
        <v>2.2999999999999998</v>
      </c>
    </row>
    <row r="749" spans="1:4" x14ac:dyDescent="0.3">
      <c r="A749" t="s">
        <v>83</v>
      </c>
      <c r="B749" t="s">
        <v>5</v>
      </c>
      <c r="C749">
        <v>32.76</v>
      </c>
      <c r="D749">
        <v>115.95</v>
      </c>
    </row>
    <row r="750" spans="1:4" x14ac:dyDescent="0.3">
      <c r="A750" t="s">
        <v>83</v>
      </c>
      <c r="B750" t="s">
        <v>6</v>
      </c>
      <c r="C750">
        <v>16</v>
      </c>
      <c r="D750">
        <v>17.190000000000001</v>
      </c>
    </row>
    <row r="751" spans="1:4" x14ac:dyDescent="0.3">
      <c r="A751" t="s">
        <v>83</v>
      </c>
      <c r="B751" t="s">
        <v>7</v>
      </c>
      <c r="C751">
        <v>14.53</v>
      </c>
      <c r="D751">
        <v>448.37</v>
      </c>
    </row>
    <row r="752" spans="1:4" x14ac:dyDescent="0.3">
      <c r="A752" t="s">
        <v>83</v>
      </c>
      <c r="B752" t="s">
        <v>8</v>
      </c>
      <c r="C752">
        <v>0.14000000000000001</v>
      </c>
      <c r="D752">
        <v>4.9000000000000004</v>
      </c>
    </row>
    <row r="753" spans="1:4" x14ac:dyDescent="0.3">
      <c r="A753" t="s">
        <v>83</v>
      </c>
      <c r="B753" t="s">
        <v>9</v>
      </c>
      <c r="C753">
        <v>33.090000000000003</v>
      </c>
      <c r="D753">
        <v>52.83</v>
      </c>
    </row>
    <row r="754" spans="1:4" x14ac:dyDescent="0.3">
      <c r="A754" t="s">
        <v>83</v>
      </c>
      <c r="B754" t="s">
        <v>10</v>
      </c>
      <c r="C754">
        <v>11.239999999999901</v>
      </c>
      <c r="D754">
        <v>10.33</v>
      </c>
    </row>
    <row r="755" spans="1:4" x14ac:dyDescent="0.3">
      <c r="A755" t="s">
        <v>83</v>
      </c>
      <c r="B755" t="s">
        <v>11</v>
      </c>
      <c r="C755">
        <v>29.05</v>
      </c>
      <c r="D755">
        <v>41.379999999999903</v>
      </c>
    </row>
    <row r="756" spans="1:4" x14ac:dyDescent="0.3">
      <c r="A756" t="s">
        <v>83</v>
      </c>
      <c r="B756" t="s">
        <v>12</v>
      </c>
      <c r="C756">
        <v>50.839999999999897</v>
      </c>
      <c r="D756">
        <v>9.6999999999999993</v>
      </c>
    </row>
    <row r="757" spans="1:4" x14ac:dyDescent="0.3">
      <c r="A757" t="s">
        <v>83</v>
      </c>
      <c r="B757" t="s">
        <v>13</v>
      </c>
      <c r="C757">
        <v>85.179999999999893</v>
      </c>
      <c r="D757">
        <v>109</v>
      </c>
    </row>
    <row r="758" spans="1:4" x14ac:dyDescent="0.3">
      <c r="A758" t="s">
        <v>83</v>
      </c>
      <c r="B758" t="s">
        <v>14</v>
      </c>
      <c r="C758">
        <v>8.35</v>
      </c>
      <c r="D758">
        <v>3.76</v>
      </c>
    </row>
    <row r="759" spans="1:4" x14ac:dyDescent="0.3">
      <c r="A759" t="s">
        <v>83</v>
      </c>
      <c r="B759" t="s">
        <v>15</v>
      </c>
      <c r="C759">
        <v>4.88</v>
      </c>
      <c r="D759">
        <v>8.6399999999999899</v>
      </c>
    </row>
    <row r="760" spans="1:4" x14ac:dyDescent="0.3">
      <c r="A760" t="s">
        <v>84</v>
      </c>
      <c r="B760" t="s">
        <v>5</v>
      </c>
      <c r="C760">
        <v>46.19</v>
      </c>
      <c r="D760">
        <v>163.49</v>
      </c>
    </row>
    <row r="761" spans="1:4" x14ac:dyDescent="0.3">
      <c r="A761" t="s">
        <v>84</v>
      </c>
      <c r="B761" t="s">
        <v>6</v>
      </c>
      <c r="C761">
        <v>27.41</v>
      </c>
      <c r="D761">
        <v>29.439999999999898</v>
      </c>
    </row>
    <row r="762" spans="1:4" x14ac:dyDescent="0.3">
      <c r="A762" t="s">
        <v>84</v>
      </c>
      <c r="B762" t="s">
        <v>7</v>
      </c>
      <c r="C762">
        <v>2.3199999999999998</v>
      </c>
      <c r="D762">
        <v>71.59</v>
      </c>
    </row>
    <row r="763" spans="1:4" x14ac:dyDescent="0.3">
      <c r="A763" t="s">
        <v>84</v>
      </c>
      <c r="B763" t="s">
        <v>8</v>
      </c>
      <c r="C763">
        <v>0.02</v>
      </c>
      <c r="D763">
        <v>0.7</v>
      </c>
    </row>
    <row r="764" spans="1:4" x14ac:dyDescent="0.3">
      <c r="A764" t="s">
        <v>84</v>
      </c>
      <c r="B764" t="s">
        <v>9</v>
      </c>
      <c r="C764">
        <v>10.49</v>
      </c>
      <c r="D764">
        <v>16.75</v>
      </c>
    </row>
    <row r="765" spans="1:4" x14ac:dyDescent="0.3">
      <c r="A765" t="s">
        <v>84</v>
      </c>
      <c r="B765" t="s">
        <v>10</v>
      </c>
      <c r="C765">
        <v>7.53</v>
      </c>
      <c r="D765">
        <v>6.92</v>
      </c>
    </row>
    <row r="766" spans="1:4" x14ac:dyDescent="0.3">
      <c r="A766" t="s">
        <v>84</v>
      </c>
      <c r="B766" t="s">
        <v>11</v>
      </c>
      <c r="C766">
        <v>205.39</v>
      </c>
      <c r="D766">
        <v>292.56</v>
      </c>
    </row>
    <row r="767" spans="1:4" x14ac:dyDescent="0.3">
      <c r="A767" t="s">
        <v>84</v>
      </c>
      <c r="B767" t="s">
        <v>12</v>
      </c>
      <c r="C767">
        <v>108.83</v>
      </c>
      <c r="D767">
        <v>20.75</v>
      </c>
    </row>
    <row r="768" spans="1:4" x14ac:dyDescent="0.3">
      <c r="A768" t="s">
        <v>84</v>
      </c>
      <c r="B768" t="s">
        <v>13</v>
      </c>
      <c r="C768">
        <v>0.95</v>
      </c>
      <c r="D768">
        <v>1.22</v>
      </c>
    </row>
    <row r="769" spans="1:4" x14ac:dyDescent="0.3">
      <c r="A769" t="s">
        <v>84</v>
      </c>
      <c r="B769" t="s">
        <v>14</v>
      </c>
      <c r="C769">
        <v>0.06</v>
      </c>
      <c r="D769">
        <v>0.03</v>
      </c>
    </row>
    <row r="770" spans="1:4" x14ac:dyDescent="0.3">
      <c r="A770" t="s">
        <v>84</v>
      </c>
      <c r="B770" t="s">
        <v>15</v>
      </c>
      <c r="C770">
        <v>2.23</v>
      </c>
      <c r="D770">
        <v>3.94999999999999</v>
      </c>
    </row>
    <row r="771" spans="1:4" x14ac:dyDescent="0.3">
      <c r="A771" t="s">
        <v>85</v>
      </c>
      <c r="B771" t="s">
        <v>5</v>
      </c>
      <c r="C771">
        <v>0</v>
      </c>
      <c r="D771">
        <v>0</v>
      </c>
    </row>
    <row r="772" spans="1:4" x14ac:dyDescent="0.3">
      <c r="A772" t="s">
        <v>85</v>
      </c>
      <c r="B772" t="s">
        <v>6</v>
      </c>
      <c r="C772">
        <v>49.05</v>
      </c>
      <c r="D772">
        <v>52.69</v>
      </c>
    </row>
    <row r="773" spans="1:4" x14ac:dyDescent="0.3">
      <c r="A773" t="s">
        <v>85</v>
      </c>
      <c r="B773" t="s">
        <v>7</v>
      </c>
      <c r="C773">
        <v>6.45</v>
      </c>
      <c r="D773">
        <v>199.03</v>
      </c>
    </row>
    <row r="774" spans="1:4" x14ac:dyDescent="0.3">
      <c r="A774" t="s">
        <v>85</v>
      </c>
      <c r="B774" t="s">
        <v>8</v>
      </c>
      <c r="C774">
        <v>6.54</v>
      </c>
      <c r="D774">
        <v>229.03</v>
      </c>
    </row>
    <row r="775" spans="1:4" x14ac:dyDescent="0.3">
      <c r="A775" t="s">
        <v>85</v>
      </c>
      <c r="B775" t="s">
        <v>9</v>
      </c>
      <c r="C775">
        <v>11.99</v>
      </c>
      <c r="D775">
        <v>19.14</v>
      </c>
    </row>
    <row r="776" spans="1:4" x14ac:dyDescent="0.3">
      <c r="A776" t="s">
        <v>85</v>
      </c>
      <c r="B776" t="s">
        <v>10</v>
      </c>
      <c r="C776">
        <v>5.37</v>
      </c>
      <c r="D776">
        <v>4.93</v>
      </c>
    </row>
    <row r="777" spans="1:4" x14ac:dyDescent="0.3">
      <c r="A777" t="s">
        <v>85</v>
      </c>
      <c r="B777" t="s">
        <v>11</v>
      </c>
      <c r="C777">
        <v>83.649999999999906</v>
      </c>
      <c r="D777">
        <v>119.149999999999</v>
      </c>
    </row>
    <row r="778" spans="1:4" x14ac:dyDescent="0.3">
      <c r="A778" t="s">
        <v>85</v>
      </c>
      <c r="B778" t="s">
        <v>12</v>
      </c>
      <c r="C778">
        <v>89.47</v>
      </c>
      <c r="D778">
        <v>17.059999999999999</v>
      </c>
    </row>
    <row r="779" spans="1:4" x14ac:dyDescent="0.3">
      <c r="A779" t="s">
        <v>85</v>
      </c>
      <c r="B779" t="s">
        <v>13</v>
      </c>
      <c r="C779">
        <v>36.020000000000003</v>
      </c>
      <c r="D779">
        <v>46.09</v>
      </c>
    </row>
    <row r="780" spans="1:4" x14ac:dyDescent="0.3">
      <c r="A780" t="s">
        <v>85</v>
      </c>
      <c r="B780" t="s">
        <v>14</v>
      </c>
      <c r="C780">
        <v>0.05</v>
      </c>
      <c r="D780">
        <v>0.02</v>
      </c>
    </row>
    <row r="781" spans="1:4" x14ac:dyDescent="0.3">
      <c r="A781" t="s">
        <v>85</v>
      </c>
      <c r="B781" t="s">
        <v>15</v>
      </c>
      <c r="C781">
        <v>3.23</v>
      </c>
      <c r="D781">
        <v>5.72</v>
      </c>
    </row>
    <row r="782" spans="1:4" x14ac:dyDescent="0.3">
      <c r="A782" t="s">
        <v>86</v>
      </c>
      <c r="B782" t="s">
        <v>5</v>
      </c>
      <c r="C782">
        <v>0.74</v>
      </c>
      <c r="D782">
        <v>2.62</v>
      </c>
    </row>
    <row r="783" spans="1:4" x14ac:dyDescent="0.3">
      <c r="A783" t="s">
        <v>86</v>
      </c>
      <c r="B783" t="s">
        <v>6</v>
      </c>
      <c r="C783">
        <v>5.33</v>
      </c>
      <c r="D783">
        <v>5.73</v>
      </c>
    </row>
    <row r="784" spans="1:4" x14ac:dyDescent="0.3">
      <c r="A784" t="s">
        <v>86</v>
      </c>
      <c r="B784" t="s">
        <v>7</v>
      </c>
      <c r="C784">
        <v>7.85</v>
      </c>
      <c r="D784">
        <v>242.23</v>
      </c>
    </row>
    <row r="785" spans="1:4" x14ac:dyDescent="0.3">
      <c r="A785" t="s">
        <v>86</v>
      </c>
      <c r="B785" t="s">
        <v>8</v>
      </c>
      <c r="C785">
        <v>3.76</v>
      </c>
      <c r="D785">
        <v>131.66999999999999</v>
      </c>
    </row>
    <row r="786" spans="1:4" x14ac:dyDescent="0.3">
      <c r="A786" t="s">
        <v>86</v>
      </c>
      <c r="B786" t="s">
        <v>9</v>
      </c>
      <c r="C786">
        <v>3.98</v>
      </c>
      <c r="D786">
        <v>6.35</v>
      </c>
    </row>
    <row r="787" spans="1:4" x14ac:dyDescent="0.3">
      <c r="A787" t="s">
        <v>86</v>
      </c>
      <c r="B787" t="s">
        <v>10</v>
      </c>
      <c r="C787">
        <v>1.95</v>
      </c>
      <c r="D787">
        <v>1.79</v>
      </c>
    </row>
    <row r="788" spans="1:4" x14ac:dyDescent="0.3">
      <c r="A788" t="s">
        <v>86</v>
      </c>
      <c r="B788" t="s">
        <v>11</v>
      </c>
      <c r="C788">
        <v>117.74</v>
      </c>
      <c r="D788">
        <v>167.70999999999901</v>
      </c>
    </row>
    <row r="789" spans="1:4" x14ac:dyDescent="0.3">
      <c r="A789" t="s">
        <v>86</v>
      </c>
      <c r="B789" t="s">
        <v>12</v>
      </c>
      <c r="C789">
        <v>38.200000000000003</v>
      </c>
      <c r="D789">
        <v>7.28</v>
      </c>
    </row>
    <row r="790" spans="1:4" x14ac:dyDescent="0.3">
      <c r="A790" t="s">
        <v>86</v>
      </c>
      <c r="B790" t="s">
        <v>13</v>
      </c>
      <c r="C790">
        <v>7.06</v>
      </c>
      <c r="D790">
        <v>9.0299999999999994</v>
      </c>
    </row>
    <row r="791" spans="1:4" x14ac:dyDescent="0.3">
      <c r="A791" t="s">
        <v>86</v>
      </c>
      <c r="B791" t="s">
        <v>14</v>
      </c>
      <c r="C791">
        <v>1.1599999999999999</v>
      </c>
      <c r="D791">
        <v>0.52</v>
      </c>
    </row>
    <row r="792" spans="1:4" x14ac:dyDescent="0.3">
      <c r="A792" t="s">
        <v>86</v>
      </c>
      <c r="B792" t="s">
        <v>15</v>
      </c>
      <c r="C792">
        <v>1.08</v>
      </c>
      <c r="D792">
        <v>1.91</v>
      </c>
    </row>
    <row r="793" spans="1:4" x14ac:dyDescent="0.3">
      <c r="A793" t="s">
        <v>87</v>
      </c>
      <c r="B793" t="s">
        <v>5</v>
      </c>
      <c r="C793">
        <v>10.35</v>
      </c>
      <c r="D793">
        <v>36.630000000000003</v>
      </c>
    </row>
    <row r="794" spans="1:4" x14ac:dyDescent="0.3">
      <c r="A794" t="s">
        <v>87</v>
      </c>
      <c r="B794" t="s">
        <v>6</v>
      </c>
      <c r="C794">
        <v>18.77</v>
      </c>
      <c r="D794">
        <v>20.16</v>
      </c>
    </row>
    <row r="795" spans="1:4" x14ac:dyDescent="0.3">
      <c r="A795" t="s">
        <v>87</v>
      </c>
      <c r="B795" t="s">
        <v>7</v>
      </c>
      <c r="C795">
        <v>7.6899999999999897</v>
      </c>
      <c r="D795">
        <v>237.3</v>
      </c>
    </row>
    <row r="796" spans="1:4" x14ac:dyDescent="0.3">
      <c r="A796" t="s">
        <v>87</v>
      </c>
      <c r="B796" t="s">
        <v>8</v>
      </c>
      <c r="C796">
        <v>0.94</v>
      </c>
      <c r="D796">
        <v>32.92</v>
      </c>
    </row>
    <row r="797" spans="1:4" x14ac:dyDescent="0.3">
      <c r="A797" t="s">
        <v>87</v>
      </c>
      <c r="B797" t="s">
        <v>9</v>
      </c>
      <c r="C797">
        <v>5.47</v>
      </c>
      <c r="D797">
        <v>8.7299999999999898</v>
      </c>
    </row>
    <row r="798" spans="1:4" x14ac:dyDescent="0.3">
      <c r="A798" t="s">
        <v>87</v>
      </c>
      <c r="B798" t="s">
        <v>10</v>
      </c>
      <c r="C798">
        <v>6.38</v>
      </c>
      <c r="D798">
        <v>5.8599999999999897</v>
      </c>
    </row>
    <row r="799" spans="1:4" x14ac:dyDescent="0.3">
      <c r="A799" t="s">
        <v>87</v>
      </c>
      <c r="B799" t="s">
        <v>11</v>
      </c>
      <c r="C799">
        <v>157.93</v>
      </c>
      <c r="D799">
        <v>224.96</v>
      </c>
    </row>
    <row r="800" spans="1:4" x14ac:dyDescent="0.3">
      <c r="A800" t="s">
        <v>87</v>
      </c>
      <c r="B800" t="s">
        <v>12</v>
      </c>
      <c r="C800">
        <v>104.8</v>
      </c>
      <c r="D800">
        <v>19.989999999999998</v>
      </c>
    </row>
    <row r="801" spans="1:4" x14ac:dyDescent="0.3">
      <c r="A801" t="s">
        <v>87</v>
      </c>
      <c r="B801" t="s">
        <v>13</v>
      </c>
      <c r="C801">
        <v>2.8099999999999898</v>
      </c>
      <c r="D801">
        <v>3.6</v>
      </c>
    </row>
    <row r="802" spans="1:4" x14ac:dyDescent="0.3">
      <c r="A802" t="s">
        <v>87</v>
      </c>
      <c r="B802" t="s">
        <v>14</v>
      </c>
      <c r="C802">
        <v>0.46</v>
      </c>
      <c r="D802">
        <v>0.21</v>
      </c>
    </row>
    <row r="803" spans="1:4" x14ac:dyDescent="0.3">
      <c r="A803" t="s">
        <v>87</v>
      </c>
      <c r="B803" t="s">
        <v>15</v>
      </c>
      <c r="C803">
        <v>5.87</v>
      </c>
      <c r="D803">
        <v>10.39</v>
      </c>
    </row>
    <row r="804" spans="1:4" x14ac:dyDescent="0.3">
      <c r="A804" t="s">
        <v>88</v>
      </c>
      <c r="B804" t="s">
        <v>5</v>
      </c>
      <c r="C804">
        <v>34.93</v>
      </c>
      <c r="D804">
        <v>123.63</v>
      </c>
    </row>
    <row r="805" spans="1:4" x14ac:dyDescent="0.3">
      <c r="A805" t="s">
        <v>88</v>
      </c>
      <c r="B805" t="s">
        <v>6</v>
      </c>
      <c r="C805">
        <v>23.779999999999902</v>
      </c>
      <c r="D805">
        <v>25.54</v>
      </c>
    </row>
    <row r="806" spans="1:4" x14ac:dyDescent="0.3">
      <c r="A806" t="s">
        <v>88</v>
      </c>
      <c r="B806" t="s">
        <v>7</v>
      </c>
      <c r="C806">
        <v>4.96</v>
      </c>
      <c r="D806">
        <v>153.06</v>
      </c>
    </row>
    <row r="807" spans="1:4" x14ac:dyDescent="0.3">
      <c r="A807" t="s">
        <v>88</v>
      </c>
      <c r="B807" t="s">
        <v>8</v>
      </c>
      <c r="C807">
        <v>0.11</v>
      </c>
      <c r="D807">
        <v>3.8499999999999899</v>
      </c>
    </row>
    <row r="808" spans="1:4" x14ac:dyDescent="0.3">
      <c r="A808" t="s">
        <v>88</v>
      </c>
      <c r="B808" t="s">
        <v>9</v>
      </c>
      <c r="C808">
        <v>4.93</v>
      </c>
      <c r="D808">
        <v>7.87</v>
      </c>
    </row>
    <row r="809" spans="1:4" x14ac:dyDescent="0.3">
      <c r="A809" t="s">
        <v>88</v>
      </c>
      <c r="B809" t="s">
        <v>10</v>
      </c>
      <c r="C809">
        <v>12.45</v>
      </c>
      <c r="D809">
        <v>11.44</v>
      </c>
    </row>
    <row r="810" spans="1:4" x14ac:dyDescent="0.3">
      <c r="A810" t="s">
        <v>88</v>
      </c>
      <c r="B810" t="s">
        <v>11</v>
      </c>
      <c r="C810">
        <v>159.05000000000001</v>
      </c>
      <c r="D810">
        <v>226.55</v>
      </c>
    </row>
    <row r="811" spans="1:4" x14ac:dyDescent="0.3">
      <c r="A811" t="s">
        <v>88</v>
      </c>
      <c r="B811" t="s">
        <v>12</v>
      </c>
      <c r="C811">
        <v>109.98</v>
      </c>
      <c r="D811">
        <v>20.97</v>
      </c>
    </row>
    <row r="812" spans="1:4" x14ac:dyDescent="0.3">
      <c r="A812" t="s">
        <v>88</v>
      </c>
      <c r="B812" t="s">
        <v>13</v>
      </c>
      <c r="C812">
        <v>2.15</v>
      </c>
      <c r="D812">
        <v>2.75</v>
      </c>
    </row>
    <row r="813" spans="1:4" x14ac:dyDescent="0.3">
      <c r="A813" t="s">
        <v>88</v>
      </c>
      <c r="B813" t="s">
        <v>14</v>
      </c>
      <c r="C813">
        <v>0.01</v>
      </c>
      <c r="D813">
        <v>0</v>
      </c>
    </row>
    <row r="814" spans="1:4" x14ac:dyDescent="0.3">
      <c r="A814" t="s">
        <v>88</v>
      </c>
      <c r="B814" t="s">
        <v>15</v>
      </c>
      <c r="C814">
        <v>0.64</v>
      </c>
      <c r="D814">
        <v>1.1299999999999999</v>
      </c>
    </row>
    <row r="815" spans="1:4" x14ac:dyDescent="0.3">
      <c r="A815" t="s">
        <v>89</v>
      </c>
      <c r="B815" t="s">
        <v>5</v>
      </c>
      <c r="C815">
        <v>8.92</v>
      </c>
      <c r="D815">
        <v>31.57</v>
      </c>
    </row>
    <row r="816" spans="1:4" x14ac:dyDescent="0.3">
      <c r="A816" t="s">
        <v>89</v>
      </c>
      <c r="B816" t="s">
        <v>6</v>
      </c>
      <c r="C816">
        <v>58.27</v>
      </c>
      <c r="D816">
        <v>62.59</v>
      </c>
    </row>
    <row r="817" spans="1:4" x14ac:dyDescent="0.3">
      <c r="A817" t="s">
        <v>89</v>
      </c>
      <c r="B817" t="s">
        <v>7</v>
      </c>
      <c r="C817">
        <v>6.13</v>
      </c>
      <c r="D817">
        <v>189.16</v>
      </c>
    </row>
    <row r="818" spans="1:4" x14ac:dyDescent="0.3">
      <c r="A818" t="s">
        <v>89</v>
      </c>
      <c r="B818" t="s">
        <v>8</v>
      </c>
      <c r="C818">
        <v>2.79</v>
      </c>
      <c r="D818">
        <v>97.71</v>
      </c>
    </row>
    <row r="819" spans="1:4" x14ac:dyDescent="0.3">
      <c r="A819" t="s">
        <v>89</v>
      </c>
      <c r="B819" t="s">
        <v>9</v>
      </c>
      <c r="C819">
        <v>20.54</v>
      </c>
      <c r="D819">
        <v>32.799999999999997</v>
      </c>
    </row>
    <row r="820" spans="1:4" x14ac:dyDescent="0.3">
      <c r="A820" t="s">
        <v>89</v>
      </c>
      <c r="B820" t="s">
        <v>10</v>
      </c>
      <c r="C820">
        <v>4.2</v>
      </c>
      <c r="D820">
        <v>3.86</v>
      </c>
    </row>
    <row r="821" spans="1:4" x14ac:dyDescent="0.3">
      <c r="A821" t="s">
        <v>89</v>
      </c>
      <c r="B821" t="s">
        <v>11</v>
      </c>
      <c r="C821">
        <v>103.8</v>
      </c>
      <c r="D821">
        <v>147.85</v>
      </c>
    </row>
    <row r="822" spans="1:4" x14ac:dyDescent="0.3">
      <c r="A822" t="s">
        <v>89</v>
      </c>
      <c r="B822" t="s">
        <v>12</v>
      </c>
      <c r="C822">
        <v>90.169999999999902</v>
      </c>
      <c r="D822">
        <v>17.2</v>
      </c>
    </row>
    <row r="823" spans="1:4" x14ac:dyDescent="0.3">
      <c r="A823" t="s">
        <v>89</v>
      </c>
      <c r="B823" t="s">
        <v>13</v>
      </c>
      <c r="C823">
        <v>16.38</v>
      </c>
      <c r="D823">
        <v>20.959999999999901</v>
      </c>
    </row>
    <row r="824" spans="1:4" x14ac:dyDescent="0.3">
      <c r="A824" t="s">
        <v>89</v>
      </c>
      <c r="B824" t="s">
        <v>14</v>
      </c>
      <c r="C824">
        <v>0.04</v>
      </c>
      <c r="D824">
        <v>0.02</v>
      </c>
    </row>
    <row r="825" spans="1:4" x14ac:dyDescent="0.3">
      <c r="A825" t="s">
        <v>89</v>
      </c>
      <c r="B825" t="s">
        <v>15</v>
      </c>
      <c r="C825">
        <v>3.78</v>
      </c>
      <c r="D825">
        <v>6.6899999999999897</v>
      </c>
    </row>
    <row r="826" spans="1:4" x14ac:dyDescent="0.3">
      <c r="A826" t="s">
        <v>90</v>
      </c>
      <c r="B826" t="s">
        <v>5</v>
      </c>
      <c r="C826">
        <v>0</v>
      </c>
      <c r="D826">
        <v>0</v>
      </c>
    </row>
    <row r="827" spans="1:4" x14ac:dyDescent="0.3">
      <c r="A827" t="s">
        <v>90</v>
      </c>
      <c r="B827" t="s">
        <v>6</v>
      </c>
      <c r="C827">
        <v>18.5</v>
      </c>
      <c r="D827">
        <v>19.87</v>
      </c>
    </row>
    <row r="828" spans="1:4" x14ac:dyDescent="0.3">
      <c r="A828" t="s">
        <v>90</v>
      </c>
      <c r="B828" t="s">
        <v>7</v>
      </c>
      <c r="C828">
        <v>5.53</v>
      </c>
      <c r="D828">
        <v>170.64</v>
      </c>
    </row>
    <row r="829" spans="1:4" x14ac:dyDescent="0.3">
      <c r="A829" t="s">
        <v>90</v>
      </c>
      <c r="B829" t="s">
        <v>8</v>
      </c>
      <c r="C829">
        <v>5.34</v>
      </c>
      <c r="D829">
        <v>187.01</v>
      </c>
    </row>
    <row r="830" spans="1:4" x14ac:dyDescent="0.3">
      <c r="A830" t="s">
        <v>90</v>
      </c>
      <c r="B830" t="s">
        <v>9</v>
      </c>
      <c r="C830">
        <v>12.6299999999999</v>
      </c>
      <c r="D830">
        <v>20.170000000000002</v>
      </c>
    </row>
    <row r="831" spans="1:4" x14ac:dyDescent="0.3">
      <c r="A831" t="s">
        <v>90</v>
      </c>
      <c r="B831" t="s">
        <v>10</v>
      </c>
      <c r="C831">
        <v>7.67</v>
      </c>
      <c r="D831">
        <v>7.05</v>
      </c>
    </row>
    <row r="832" spans="1:4" x14ac:dyDescent="0.3">
      <c r="A832" t="s">
        <v>90</v>
      </c>
      <c r="B832" t="s">
        <v>11</v>
      </c>
      <c r="C832">
        <v>114.47</v>
      </c>
      <c r="D832">
        <v>163.05000000000001</v>
      </c>
    </row>
    <row r="833" spans="1:4" x14ac:dyDescent="0.3">
      <c r="A833" t="s">
        <v>90</v>
      </c>
      <c r="B833" t="s">
        <v>12</v>
      </c>
      <c r="C833">
        <v>197.5</v>
      </c>
      <c r="D833">
        <v>37.659999999999997</v>
      </c>
    </row>
    <row r="834" spans="1:4" x14ac:dyDescent="0.3">
      <c r="A834" t="s">
        <v>90</v>
      </c>
      <c r="B834" t="s">
        <v>13</v>
      </c>
      <c r="C834">
        <v>1.07</v>
      </c>
      <c r="D834">
        <v>1.37</v>
      </c>
    </row>
    <row r="835" spans="1:4" x14ac:dyDescent="0.3">
      <c r="A835" t="s">
        <v>90</v>
      </c>
      <c r="B835" t="s">
        <v>14</v>
      </c>
      <c r="C835">
        <v>1.88</v>
      </c>
      <c r="D835">
        <v>0.85</v>
      </c>
    </row>
    <row r="836" spans="1:4" x14ac:dyDescent="0.3">
      <c r="A836" t="s">
        <v>90</v>
      </c>
      <c r="B836" t="s">
        <v>15</v>
      </c>
      <c r="C836">
        <v>6.34</v>
      </c>
      <c r="D836">
        <v>11.219999999999899</v>
      </c>
    </row>
    <row r="837" spans="1:4" x14ac:dyDescent="0.3">
      <c r="A837" t="s">
        <v>91</v>
      </c>
      <c r="B837" t="s">
        <v>5</v>
      </c>
      <c r="C837">
        <v>0.02</v>
      </c>
      <c r="D837">
        <v>7.0000000000000007E-2</v>
      </c>
    </row>
    <row r="838" spans="1:4" x14ac:dyDescent="0.3">
      <c r="A838" t="s">
        <v>91</v>
      </c>
      <c r="B838" t="s">
        <v>6</v>
      </c>
      <c r="C838">
        <v>14.43</v>
      </c>
      <c r="D838">
        <v>15.5</v>
      </c>
    </row>
    <row r="839" spans="1:4" x14ac:dyDescent="0.3">
      <c r="A839" t="s">
        <v>91</v>
      </c>
      <c r="B839" t="s">
        <v>7</v>
      </c>
      <c r="C839">
        <v>12.88</v>
      </c>
      <c r="D839">
        <v>397.45</v>
      </c>
    </row>
    <row r="840" spans="1:4" x14ac:dyDescent="0.3">
      <c r="A840" t="s">
        <v>91</v>
      </c>
      <c r="B840" t="s">
        <v>8</v>
      </c>
      <c r="C840">
        <v>1.58</v>
      </c>
      <c r="D840">
        <v>55.33</v>
      </c>
    </row>
    <row r="841" spans="1:4" x14ac:dyDescent="0.3">
      <c r="A841" t="s">
        <v>91</v>
      </c>
      <c r="B841" t="s">
        <v>9</v>
      </c>
      <c r="C841">
        <v>21.459999999999901</v>
      </c>
      <c r="D841">
        <v>34.26</v>
      </c>
    </row>
    <row r="842" spans="1:4" x14ac:dyDescent="0.3">
      <c r="A842" t="s">
        <v>91</v>
      </c>
      <c r="B842" t="s">
        <v>10</v>
      </c>
      <c r="C842">
        <v>4.59</v>
      </c>
      <c r="D842">
        <v>4.22</v>
      </c>
    </row>
    <row r="843" spans="1:4" x14ac:dyDescent="0.3">
      <c r="A843" t="s">
        <v>91</v>
      </c>
      <c r="B843" t="s">
        <v>11</v>
      </c>
      <c r="C843">
        <v>59.46</v>
      </c>
      <c r="D843">
        <v>84.69</v>
      </c>
    </row>
    <row r="844" spans="1:4" x14ac:dyDescent="0.3">
      <c r="A844" t="s">
        <v>91</v>
      </c>
      <c r="B844" t="s">
        <v>12</v>
      </c>
      <c r="C844">
        <v>146.83000000000001</v>
      </c>
      <c r="D844">
        <v>28</v>
      </c>
    </row>
    <row r="845" spans="1:4" x14ac:dyDescent="0.3">
      <c r="A845" t="s">
        <v>91</v>
      </c>
      <c r="B845" t="s">
        <v>13</v>
      </c>
      <c r="C845">
        <v>39.770000000000003</v>
      </c>
      <c r="D845">
        <v>50.89</v>
      </c>
    </row>
    <row r="846" spans="1:4" x14ac:dyDescent="0.3">
      <c r="A846" t="s">
        <v>91</v>
      </c>
      <c r="B846" t="s">
        <v>14</v>
      </c>
      <c r="C846">
        <v>0.64</v>
      </c>
      <c r="D846">
        <v>0.28999999999999998</v>
      </c>
    </row>
    <row r="847" spans="1:4" x14ac:dyDescent="0.3">
      <c r="A847" t="s">
        <v>91</v>
      </c>
      <c r="B847" t="s">
        <v>15</v>
      </c>
      <c r="C847">
        <v>1.82</v>
      </c>
      <c r="D847">
        <v>3.22</v>
      </c>
    </row>
    <row r="848" spans="1:4" x14ac:dyDescent="0.3">
      <c r="A848" t="s">
        <v>92</v>
      </c>
      <c r="B848" t="s">
        <v>5</v>
      </c>
      <c r="C848">
        <v>4.08</v>
      </c>
      <c r="D848">
        <v>14.44</v>
      </c>
    </row>
    <row r="849" spans="1:4" x14ac:dyDescent="0.3">
      <c r="A849" t="s">
        <v>92</v>
      </c>
      <c r="B849" t="s">
        <v>6</v>
      </c>
      <c r="C849">
        <v>38.51</v>
      </c>
      <c r="D849">
        <v>41.37</v>
      </c>
    </row>
    <row r="850" spans="1:4" x14ac:dyDescent="0.3">
      <c r="A850" t="s">
        <v>92</v>
      </c>
      <c r="B850" t="s">
        <v>7</v>
      </c>
      <c r="C850">
        <v>5.99</v>
      </c>
      <c r="D850">
        <v>184.84</v>
      </c>
    </row>
    <row r="851" spans="1:4" x14ac:dyDescent="0.3">
      <c r="A851" t="s">
        <v>92</v>
      </c>
      <c r="B851" t="s">
        <v>8</v>
      </c>
      <c r="C851">
        <v>4.08</v>
      </c>
      <c r="D851">
        <v>142.88</v>
      </c>
    </row>
    <row r="852" spans="1:4" x14ac:dyDescent="0.3">
      <c r="A852" t="s">
        <v>92</v>
      </c>
      <c r="B852" t="s">
        <v>9</v>
      </c>
      <c r="C852">
        <v>19.66</v>
      </c>
      <c r="D852">
        <v>31.39</v>
      </c>
    </row>
    <row r="853" spans="1:4" x14ac:dyDescent="0.3">
      <c r="A853" t="s">
        <v>92</v>
      </c>
      <c r="B853" t="s">
        <v>10</v>
      </c>
      <c r="C853">
        <v>6.3199999999999896</v>
      </c>
      <c r="D853">
        <v>5.81</v>
      </c>
    </row>
    <row r="854" spans="1:4" x14ac:dyDescent="0.3">
      <c r="A854" t="s">
        <v>92</v>
      </c>
      <c r="B854" t="s">
        <v>11</v>
      </c>
      <c r="C854">
        <v>117.27</v>
      </c>
      <c r="D854">
        <v>167.04</v>
      </c>
    </row>
    <row r="855" spans="1:4" x14ac:dyDescent="0.3">
      <c r="A855" t="s">
        <v>92</v>
      </c>
      <c r="B855" t="s">
        <v>12</v>
      </c>
      <c r="C855">
        <v>114.02</v>
      </c>
      <c r="D855">
        <v>21.74</v>
      </c>
    </row>
    <row r="856" spans="1:4" x14ac:dyDescent="0.3">
      <c r="A856" t="s">
        <v>92</v>
      </c>
      <c r="B856" t="s">
        <v>13</v>
      </c>
      <c r="C856">
        <v>45.56</v>
      </c>
      <c r="D856">
        <v>58.3</v>
      </c>
    </row>
    <row r="857" spans="1:4" x14ac:dyDescent="0.3">
      <c r="A857" t="s">
        <v>92</v>
      </c>
      <c r="B857" t="s">
        <v>14</v>
      </c>
      <c r="C857">
        <v>0.3</v>
      </c>
      <c r="D857">
        <v>0.14000000000000001</v>
      </c>
    </row>
    <row r="858" spans="1:4" x14ac:dyDescent="0.3">
      <c r="A858" t="s">
        <v>92</v>
      </c>
      <c r="B858" t="s">
        <v>15</v>
      </c>
      <c r="C858">
        <v>2.3299999999999899</v>
      </c>
      <c r="D858">
        <v>4.1199999999999903</v>
      </c>
    </row>
    <row r="859" spans="1:4" x14ac:dyDescent="0.3">
      <c r="A859" t="s">
        <v>93</v>
      </c>
      <c r="B859" t="s">
        <v>5</v>
      </c>
      <c r="C859">
        <v>26.259999999999899</v>
      </c>
      <c r="D859">
        <v>92.95</v>
      </c>
    </row>
    <row r="860" spans="1:4" x14ac:dyDescent="0.3">
      <c r="A860" t="s">
        <v>93</v>
      </c>
      <c r="B860" t="s">
        <v>6</v>
      </c>
      <c r="C860">
        <v>20.68</v>
      </c>
      <c r="D860">
        <v>22.21</v>
      </c>
    </row>
    <row r="861" spans="1:4" x14ac:dyDescent="0.3">
      <c r="A861" t="s">
        <v>93</v>
      </c>
      <c r="B861" t="s">
        <v>7</v>
      </c>
      <c r="C861">
        <v>3.84</v>
      </c>
      <c r="D861">
        <v>118.49</v>
      </c>
    </row>
    <row r="862" spans="1:4" x14ac:dyDescent="0.3">
      <c r="A862" t="s">
        <v>93</v>
      </c>
      <c r="B862" t="s">
        <v>8</v>
      </c>
      <c r="C862">
        <v>1.63</v>
      </c>
      <c r="D862">
        <v>57.08</v>
      </c>
    </row>
    <row r="863" spans="1:4" x14ac:dyDescent="0.3">
      <c r="A863" t="s">
        <v>93</v>
      </c>
      <c r="B863" t="s">
        <v>9</v>
      </c>
      <c r="C863">
        <v>6.24</v>
      </c>
      <c r="D863">
        <v>9.9600000000000009</v>
      </c>
    </row>
    <row r="864" spans="1:4" x14ac:dyDescent="0.3">
      <c r="A864" t="s">
        <v>93</v>
      </c>
      <c r="B864" t="s">
        <v>10</v>
      </c>
      <c r="C864">
        <v>8.36</v>
      </c>
      <c r="D864">
        <v>7.68</v>
      </c>
    </row>
    <row r="865" spans="1:4" x14ac:dyDescent="0.3">
      <c r="A865" t="s">
        <v>93</v>
      </c>
      <c r="B865" t="s">
        <v>11</v>
      </c>
      <c r="C865">
        <v>155.70999999999901</v>
      </c>
      <c r="D865">
        <v>221.79</v>
      </c>
    </row>
    <row r="866" spans="1:4" x14ac:dyDescent="0.3">
      <c r="A866" t="s">
        <v>93</v>
      </c>
      <c r="B866" t="s">
        <v>12</v>
      </c>
      <c r="C866">
        <v>121.16999999999901</v>
      </c>
      <c r="D866">
        <v>23.11</v>
      </c>
    </row>
    <row r="867" spans="1:4" x14ac:dyDescent="0.3">
      <c r="A867" t="s">
        <v>93</v>
      </c>
      <c r="B867" t="s">
        <v>13</v>
      </c>
      <c r="C867">
        <v>2.2400000000000002</v>
      </c>
      <c r="D867">
        <v>2.8699999999999899</v>
      </c>
    </row>
    <row r="868" spans="1:4" x14ac:dyDescent="0.3">
      <c r="A868" t="s">
        <v>93</v>
      </c>
      <c r="B868" t="s">
        <v>14</v>
      </c>
      <c r="C868">
        <v>0.04</v>
      </c>
      <c r="D868">
        <v>0.02</v>
      </c>
    </row>
    <row r="869" spans="1:4" x14ac:dyDescent="0.3">
      <c r="A869" t="s">
        <v>93</v>
      </c>
      <c r="B869" t="s">
        <v>15</v>
      </c>
      <c r="C869">
        <v>2.2599999999999998</v>
      </c>
      <c r="D869">
        <v>4</v>
      </c>
    </row>
    <row r="870" spans="1:4" x14ac:dyDescent="0.3">
      <c r="A870" t="s">
        <v>94</v>
      </c>
      <c r="B870" t="s">
        <v>5</v>
      </c>
      <c r="C870">
        <v>0.01</v>
      </c>
      <c r="D870">
        <v>0.04</v>
      </c>
    </row>
    <row r="871" spans="1:4" x14ac:dyDescent="0.3">
      <c r="A871" t="s">
        <v>94</v>
      </c>
      <c r="B871" t="s">
        <v>6</v>
      </c>
      <c r="C871">
        <v>20.77</v>
      </c>
      <c r="D871">
        <v>22.31</v>
      </c>
    </row>
    <row r="872" spans="1:4" x14ac:dyDescent="0.3">
      <c r="A872" t="s">
        <v>94</v>
      </c>
      <c r="B872" t="s">
        <v>7</v>
      </c>
      <c r="C872">
        <v>8.0399999999999991</v>
      </c>
      <c r="D872">
        <v>248.1</v>
      </c>
    </row>
    <row r="873" spans="1:4" x14ac:dyDescent="0.3">
      <c r="A873" t="s">
        <v>94</v>
      </c>
      <c r="B873" t="s">
        <v>8</v>
      </c>
      <c r="C873">
        <v>4.3599999999999897</v>
      </c>
      <c r="D873">
        <v>152.69</v>
      </c>
    </row>
    <row r="874" spans="1:4" x14ac:dyDescent="0.3">
      <c r="A874" t="s">
        <v>94</v>
      </c>
      <c r="B874" t="s">
        <v>9</v>
      </c>
      <c r="C874">
        <v>17.439999999999898</v>
      </c>
      <c r="D874">
        <v>27.85</v>
      </c>
    </row>
    <row r="875" spans="1:4" x14ac:dyDescent="0.3">
      <c r="A875" t="s">
        <v>94</v>
      </c>
      <c r="B875" t="s">
        <v>10</v>
      </c>
      <c r="C875">
        <v>6.68</v>
      </c>
      <c r="D875">
        <v>6.14</v>
      </c>
    </row>
    <row r="876" spans="1:4" x14ac:dyDescent="0.3">
      <c r="A876" t="s">
        <v>94</v>
      </c>
      <c r="B876" t="s">
        <v>11</v>
      </c>
      <c r="C876">
        <v>54.68</v>
      </c>
      <c r="D876">
        <v>77.89</v>
      </c>
    </row>
    <row r="877" spans="1:4" x14ac:dyDescent="0.3">
      <c r="A877" t="s">
        <v>94</v>
      </c>
      <c r="B877" t="s">
        <v>12</v>
      </c>
      <c r="C877">
        <v>179.7</v>
      </c>
      <c r="D877">
        <v>34.270000000000003</v>
      </c>
    </row>
    <row r="878" spans="1:4" x14ac:dyDescent="0.3">
      <c r="A878" t="s">
        <v>94</v>
      </c>
      <c r="B878" t="s">
        <v>13</v>
      </c>
      <c r="C878">
        <v>1.1000000000000001</v>
      </c>
      <c r="D878">
        <v>1.41</v>
      </c>
    </row>
    <row r="879" spans="1:4" x14ac:dyDescent="0.3">
      <c r="A879" t="s">
        <v>94</v>
      </c>
      <c r="B879" t="s">
        <v>14</v>
      </c>
      <c r="C879">
        <v>0</v>
      </c>
      <c r="D879">
        <v>0</v>
      </c>
    </row>
    <row r="880" spans="1:4" x14ac:dyDescent="0.3">
      <c r="A880" t="s">
        <v>94</v>
      </c>
      <c r="B880" t="s">
        <v>15</v>
      </c>
      <c r="C880">
        <v>3.23</v>
      </c>
      <c r="D880">
        <v>5.72</v>
      </c>
    </row>
    <row r="881" spans="1:4" x14ac:dyDescent="0.3">
      <c r="A881" t="s">
        <v>95</v>
      </c>
      <c r="B881" t="s">
        <v>5</v>
      </c>
      <c r="C881">
        <v>31.779999999999902</v>
      </c>
      <c r="D881">
        <v>112.49</v>
      </c>
    </row>
    <row r="882" spans="1:4" x14ac:dyDescent="0.3">
      <c r="A882" t="s">
        <v>95</v>
      </c>
      <c r="B882" t="s">
        <v>6</v>
      </c>
      <c r="C882">
        <v>15.1299999999999</v>
      </c>
      <c r="D882">
        <v>16.25</v>
      </c>
    </row>
    <row r="883" spans="1:4" x14ac:dyDescent="0.3">
      <c r="A883" t="s">
        <v>95</v>
      </c>
      <c r="B883" t="s">
        <v>7</v>
      </c>
      <c r="C883">
        <v>5.1899999999999897</v>
      </c>
      <c r="D883">
        <v>160.15</v>
      </c>
    </row>
    <row r="884" spans="1:4" x14ac:dyDescent="0.3">
      <c r="A884" t="s">
        <v>95</v>
      </c>
      <c r="B884" t="s">
        <v>8</v>
      </c>
      <c r="C884">
        <v>0.16</v>
      </c>
      <c r="D884">
        <v>5.6</v>
      </c>
    </row>
    <row r="885" spans="1:4" x14ac:dyDescent="0.3">
      <c r="A885" t="s">
        <v>95</v>
      </c>
      <c r="B885" t="s">
        <v>9</v>
      </c>
      <c r="C885">
        <v>8.39</v>
      </c>
      <c r="D885">
        <v>13.4</v>
      </c>
    </row>
    <row r="886" spans="1:4" x14ac:dyDescent="0.3">
      <c r="A886" t="s">
        <v>95</v>
      </c>
      <c r="B886" t="s">
        <v>10</v>
      </c>
      <c r="C886">
        <v>16.05</v>
      </c>
      <c r="D886">
        <v>14.739999999999901</v>
      </c>
    </row>
    <row r="887" spans="1:4" x14ac:dyDescent="0.3">
      <c r="A887" t="s">
        <v>95</v>
      </c>
      <c r="B887" t="s">
        <v>11</v>
      </c>
      <c r="C887">
        <v>143.13999999999999</v>
      </c>
      <c r="D887">
        <v>203.89</v>
      </c>
    </row>
    <row r="888" spans="1:4" x14ac:dyDescent="0.3">
      <c r="A888" t="s">
        <v>95</v>
      </c>
      <c r="B888" t="s">
        <v>12</v>
      </c>
      <c r="C888">
        <v>123.619999999999</v>
      </c>
      <c r="D888">
        <v>23.57</v>
      </c>
    </row>
    <row r="889" spans="1:4" x14ac:dyDescent="0.3">
      <c r="A889" t="s">
        <v>95</v>
      </c>
      <c r="B889" t="s">
        <v>13</v>
      </c>
      <c r="C889">
        <v>2.88</v>
      </c>
      <c r="D889">
        <v>3.69</v>
      </c>
    </row>
    <row r="890" spans="1:4" x14ac:dyDescent="0.3">
      <c r="A890" t="s">
        <v>95</v>
      </c>
      <c r="B890" t="s">
        <v>14</v>
      </c>
      <c r="C890">
        <v>0.02</v>
      </c>
      <c r="D890">
        <v>0.01</v>
      </c>
    </row>
    <row r="891" spans="1:4" x14ac:dyDescent="0.3">
      <c r="A891" t="s">
        <v>95</v>
      </c>
      <c r="B891" t="s">
        <v>15</v>
      </c>
      <c r="C891">
        <v>3.7</v>
      </c>
      <c r="D891">
        <v>6.55</v>
      </c>
    </row>
    <row r="892" spans="1:4" x14ac:dyDescent="0.3">
      <c r="A892" t="s">
        <v>96</v>
      </c>
      <c r="B892" t="s">
        <v>5</v>
      </c>
      <c r="C892">
        <v>0.09</v>
      </c>
      <c r="D892">
        <v>0.32</v>
      </c>
    </row>
    <row r="893" spans="1:4" x14ac:dyDescent="0.3">
      <c r="A893" t="s">
        <v>96</v>
      </c>
      <c r="B893" t="s">
        <v>6</v>
      </c>
      <c r="C893">
        <v>1.08</v>
      </c>
      <c r="D893">
        <v>1.1599999999999999</v>
      </c>
    </row>
    <row r="894" spans="1:4" x14ac:dyDescent="0.3">
      <c r="A894" t="s">
        <v>96</v>
      </c>
      <c r="B894" t="s">
        <v>7</v>
      </c>
      <c r="C894">
        <v>8.9700000000000006</v>
      </c>
      <c r="D894">
        <v>276.8</v>
      </c>
    </row>
    <row r="895" spans="1:4" x14ac:dyDescent="0.3">
      <c r="A895" t="s">
        <v>96</v>
      </c>
      <c r="B895" t="s">
        <v>8</v>
      </c>
      <c r="C895">
        <v>4.17</v>
      </c>
      <c r="D895">
        <v>146.03</v>
      </c>
    </row>
    <row r="896" spans="1:4" x14ac:dyDescent="0.3">
      <c r="A896" t="s">
        <v>96</v>
      </c>
      <c r="B896" t="s">
        <v>9</v>
      </c>
      <c r="C896">
        <v>2.7</v>
      </c>
      <c r="D896">
        <v>4.3099999999999996</v>
      </c>
    </row>
    <row r="897" spans="1:4" x14ac:dyDescent="0.3">
      <c r="A897" t="s">
        <v>96</v>
      </c>
      <c r="B897" t="s">
        <v>10</v>
      </c>
      <c r="C897">
        <v>0.3</v>
      </c>
      <c r="D897">
        <v>0.28000000000000003</v>
      </c>
    </row>
    <row r="898" spans="1:4" x14ac:dyDescent="0.3">
      <c r="A898" t="s">
        <v>96</v>
      </c>
      <c r="B898" t="s">
        <v>11</v>
      </c>
      <c r="C898">
        <v>58.92</v>
      </c>
      <c r="D898">
        <v>83.93</v>
      </c>
    </row>
    <row r="899" spans="1:4" x14ac:dyDescent="0.3">
      <c r="A899" t="s">
        <v>96</v>
      </c>
      <c r="B899" t="s">
        <v>12</v>
      </c>
      <c r="C899">
        <v>4.79</v>
      </c>
      <c r="D899">
        <v>0.91</v>
      </c>
    </row>
    <row r="900" spans="1:4" x14ac:dyDescent="0.3">
      <c r="A900" t="s">
        <v>96</v>
      </c>
      <c r="B900" t="s">
        <v>13</v>
      </c>
      <c r="C900">
        <v>13.17</v>
      </c>
      <c r="D900">
        <v>16.850000000000001</v>
      </c>
    </row>
    <row r="901" spans="1:4" x14ac:dyDescent="0.3">
      <c r="A901" t="s">
        <v>96</v>
      </c>
      <c r="B901" t="s">
        <v>14</v>
      </c>
      <c r="C901">
        <v>0</v>
      </c>
      <c r="D901">
        <v>0</v>
      </c>
    </row>
    <row r="902" spans="1:4" x14ac:dyDescent="0.3">
      <c r="A902" t="s">
        <v>96</v>
      </c>
      <c r="B902" t="s">
        <v>15</v>
      </c>
      <c r="C902">
        <v>6.95</v>
      </c>
      <c r="D902">
        <v>12.3</v>
      </c>
    </row>
    <row r="903" spans="1:4" x14ac:dyDescent="0.3">
      <c r="A903" t="s">
        <v>97</v>
      </c>
      <c r="B903" t="s">
        <v>5</v>
      </c>
      <c r="C903">
        <v>0.28999999999999998</v>
      </c>
      <c r="D903">
        <v>1.03</v>
      </c>
    </row>
    <row r="904" spans="1:4" x14ac:dyDescent="0.3">
      <c r="A904" t="s">
        <v>97</v>
      </c>
      <c r="B904" t="s">
        <v>6</v>
      </c>
      <c r="C904">
        <v>0.47</v>
      </c>
      <c r="D904">
        <v>0.5</v>
      </c>
    </row>
    <row r="905" spans="1:4" x14ac:dyDescent="0.3">
      <c r="A905" t="s">
        <v>97</v>
      </c>
      <c r="B905" t="s">
        <v>7</v>
      </c>
      <c r="C905">
        <v>9.5399999999999991</v>
      </c>
      <c r="D905">
        <v>294.38</v>
      </c>
    </row>
    <row r="906" spans="1:4" x14ac:dyDescent="0.3">
      <c r="A906" t="s">
        <v>97</v>
      </c>
      <c r="B906" t="s">
        <v>8</v>
      </c>
      <c r="C906">
        <v>1.86</v>
      </c>
      <c r="D906">
        <v>65.14</v>
      </c>
    </row>
    <row r="907" spans="1:4" x14ac:dyDescent="0.3">
      <c r="A907" t="s">
        <v>97</v>
      </c>
      <c r="B907" t="s">
        <v>9</v>
      </c>
      <c r="C907">
        <v>4.2699999999999996</v>
      </c>
      <c r="D907">
        <v>6.8199999999999896</v>
      </c>
    </row>
    <row r="908" spans="1:4" x14ac:dyDescent="0.3">
      <c r="A908" t="s">
        <v>97</v>
      </c>
      <c r="B908" t="s">
        <v>10</v>
      </c>
      <c r="C908">
        <v>1.84</v>
      </c>
      <c r="D908">
        <v>1.69</v>
      </c>
    </row>
    <row r="909" spans="1:4" x14ac:dyDescent="0.3">
      <c r="A909" t="s">
        <v>97</v>
      </c>
      <c r="B909" t="s">
        <v>11</v>
      </c>
      <c r="C909">
        <v>94.86</v>
      </c>
      <c r="D909">
        <v>135.12</v>
      </c>
    </row>
    <row r="910" spans="1:4" x14ac:dyDescent="0.3">
      <c r="A910" t="s">
        <v>97</v>
      </c>
      <c r="B910" t="s">
        <v>12</v>
      </c>
      <c r="C910">
        <v>34.65</v>
      </c>
      <c r="D910">
        <v>6.6099999999999897</v>
      </c>
    </row>
    <row r="911" spans="1:4" x14ac:dyDescent="0.3">
      <c r="A911" t="s">
        <v>97</v>
      </c>
      <c r="B911" t="s">
        <v>13</v>
      </c>
      <c r="C911">
        <v>12.94</v>
      </c>
      <c r="D911">
        <v>16.559999999999999</v>
      </c>
    </row>
    <row r="912" spans="1:4" x14ac:dyDescent="0.3">
      <c r="A912" t="s">
        <v>97</v>
      </c>
      <c r="B912" t="s">
        <v>14</v>
      </c>
      <c r="C912">
        <v>0.2</v>
      </c>
      <c r="D912">
        <v>0.09</v>
      </c>
    </row>
    <row r="913" spans="1:4" x14ac:dyDescent="0.3">
      <c r="A913" t="s">
        <v>97</v>
      </c>
      <c r="B913" t="s">
        <v>15</v>
      </c>
      <c r="C913">
        <v>1.64</v>
      </c>
      <c r="D913">
        <v>2.9</v>
      </c>
    </row>
    <row r="914" spans="1:4" x14ac:dyDescent="0.3">
      <c r="A914" t="s">
        <v>98</v>
      </c>
      <c r="B914" t="s">
        <v>5</v>
      </c>
      <c r="C914">
        <v>0.02</v>
      </c>
      <c r="D914">
        <v>7.0000000000000007E-2</v>
      </c>
    </row>
    <row r="915" spans="1:4" x14ac:dyDescent="0.3">
      <c r="A915" t="s">
        <v>98</v>
      </c>
      <c r="B915" t="s">
        <v>6</v>
      </c>
      <c r="C915">
        <v>33.39</v>
      </c>
      <c r="D915">
        <v>35.869999999999997</v>
      </c>
    </row>
    <row r="916" spans="1:4" x14ac:dyDescent="0.3">
      <c r="A916" t="s">
        <v>98</v>
      </c>
      <c r="B916" t="s">
        <v>7</v>
      </c>
      <c r="C916">
        <v>5.6099999999999897</v>
      </c>
      <c r="D916">
        <v>173.10999999999899</v>
      </c>
    </row>
    <row r="917" spans="1:4" x14ac:dyDescent="0.3">
      <c r="A917" t="s">
        <v>98</v>
      </c>
      <c r="B917" t="s">
        <v>8</v>
      </c>
      <c r="C917">
        <v>5.68</v>
      </c>
      <c r="D917">
        <v>198.91</v>
      </c>
    </row>
    <row r="918" spans="1:4" x14ac:dyDescent="0.3">
      <c r="A918" t="s">
        <v>98</v>
      </c>
      <c r="B918" t="s">
        <v>9</v>
      </c>
      <c r="C918">
        <v>5.13</v>
      </c>
      <c r="D918">
        <v>8.19</v>
      </c>
    </row>
    <row r="919" spans="1:4" x14ac:dyDescent="0.3">
      <c r="A919" t="s">
        <v>98</v>
      </c>
      <c r="B919" t="s">
        <v>10</v>
      </c>
      <c r="C919">
        <v>3.92</v>
      </c>
      <c r="D919">
        <v>3.6</v>
      </c>
    </row>
    <row r="920" spans="1:4" x14ac:dyDescent="0.3">
      <c r="A920" t="s">
        <v>98</v>
      </c>
      <c r="B920" t="s">
        <v>11</v>
      </c>
      <c r="C920">
        <v>77.679999999999893</v>
      </c>
      <c r="D920">
        <v>110.649999999999</v>
      </c>
    </row>
    <row r="921" spans="1:4" x14ac:dyDescent="0.3">
      <c r="A921" t="s">
        <v>98</v>
      </c>
      <c r="B921" t="s">
        <v>12</v>
      </c>
      <c r="C921">
        <v>136.73999999999899</v>
      </c>
      <c r="D921">
        <v>26.08</v>
      </c>
    </row>
    <row r="922" spans="1:4" x14ac:dyDescent="0.3">
      <c r="A922" t="s">
        <v>98</v>
      </c>
      <c r="B922" t="s">
        <v>13</v>
      </c>
      <c r="C922">
        <v>19.670000000000002</v>
      </c>
      <c r="D922">
        <v>25.17</v>
      </c>
    </row>
    <row r="923" spans="1:4" x14ac:dyDescent="0.3">
      <c r="A923" t="s">
        <v>98</v>
      </c>
      <c r="B923" t="s">
        <v>14</v>
      </c>
      <c r="C923">
        <v>0.02</v>
      </c>
      <c r="D923">
        <v>0.01</v>
      </c>
    </row>
    <row r="924" spans="1:4" x14ac:dyDescent="0.3">
      <c r="A924" t="s">
        <v>98</v>
      </c>
      <c r="B924" t="s">
        <v>15</v>
      </c>
      <c r="C924">
        <v>3.56</v>
      </c>
      <c r="D924">
        <v>6.3</v>
      </c>
    </row>
    <row r="925" spans="1:4" x14ac:dyDescent="0.3">
      <c r="A925" t="s">
        <v>99</v>
      </c>
      <c r="B925" t="s">
        <v>5</v>
      </c>
      <c r="C925">
        <v>20.62</v>
      </c>
      <c r="D925">
        <v>72.98</v>
      </c>
    </row>
    <row r="926" spans="1:4" x14ac:dyDescent="0.3">
      <c r="A926" t="s">
        <v>99</v>
      </c>
      <c r="B926" t="s">
        <v>6</v>
      </c>
      <c r="C926">
        <v>19.419999999999899</v>
      </c>
      <c r="D926">
        <v>20.86</v>
      </c>
    </row>
    <row r="927" spans="1:4" x14ac:dyDescent="0.3">
      <c r="A927" t="s">
        <v>99</v>
      </c>
      <c r="B927" t="s">
        <v>7</v>
      </c>
      <c r="C927">
        <v>9.15</v>
      </c>
      <c r="D927">
        <v>282.35000000000002</v>
      </c>
    </row>
    <row r="928" spans="1:4" x14ac:dyDescent="0.3">
      <c r="A928" t="s">
        <v>99</v>
      </c>
      <c r="B928" t="s">
        <v>8</v>
      </c>
      <c r="C928">
        <v>0.14000000000000001</v>
      </c>
      <c r="D928">
        <v>4.9000000000000004</v>
      </c>
    </row>
    <row r="929" spans="1:4" x14ac:dyDescent="0.3">
      <c r="A929" t="s">
        <v>99</v>
      </c>
      <c r="B929" t="s">
        <v>9</v>
      </c>
      <c r="C929">
        <v>31.1</v>
      </c>
      <c r="D929">
        <v>49.66</v>
      </c>
    </row>
    <row r="930" spans="1:4" x14ac:dyDescent="0.3">
      <c r="A930" t="s">
        <v>99</v>
      </c>
      <c r="B930" t="s">
        <v>10</v>
      </c>
      <c r="C930">
        <v>19.149999999999999</v>
      </c>
      <c r="D930">
        <v>17.59</v>
      </c>
    </row>
    <row r="931" spans="1:4" x14ac:dyDescent="0.3">
      <c r="A931" t="s">
        <v>99</v>
      </c>
      <c r="B931" t="s">
        <v>11</v>
      </c>
      <c r="C931">
        <v>72.06</v>
      </c>
      <c r="D931">
        <v>102.64</v>
      </c>
    </row>
    <row r="932" spans="1:4" x14ac:dyDescent="0.3">
      <c r="A932" t="s">
        <v>99</v>
      </c>
      <c r="B932" t="s">
        <v>12</v>
      </c>
      <c r="C932">
        <v>45.04</v>
      </c>
      <c r="D932">
        <v>8.59</v>
      </c>
    </row>
    <row r="933" spans="1:4" x14ac:dyDescent="0.3">
      <c r="A933" t="s">
        <v>99</v>
      </c>
      <c r="B933" t="s">
        <v>13</v>
      </c>
      <c r="C933">
        <v>59.849999999999902</v>
      </c>
      <c r="D933">
        <v>76.59</v>
      </c>
    </row>
    <row r="934" spans="1:4" x14ac:dyDescent="0.3">
      <c r="A934" t="s">
        <v>99</v>
      </c>
      <c r="B934" t="s">
        <v>14</v>
      </c>
      <c r="C934">
        <v>7.34</v>
      </c>
      <c r="D934">
        <v>3.3</v>
      </c>
    </row>
    <row r="935" spans="1:4" x14ac:dyDescent="0.3">
      <c r="A935" t="s">
        <v>99</v>
      </c>
      <c r="B935" t="s">
        <v>15</v>
      </c>
      <c r="C935">
        <v>2.59</v>
      </c>
      <c r="D935">
        <v>4.58</v>
      </c>
    </row>
    <row r="936" spans="1:4" x14ac:dyDescent="0.3">
      <c r="A936" t="s">
        <v>100</v>
      </c>
      <c r="B936" t="s">
        <v>5</v>
      </c>
      <c r="C936">
        <v>8.93</v>
      </c>
      <c r="D936">
        <v>31.61</v>
      </c>
    </row>
    <row r="937" spans="1:4" x14ac:dyDescent="0.3">
      <c r="A937" t="s">
        <v>100</v>
      </c>
      <c r="B937" t="s">
        <v>6</v>
      </c>
      <c r="C937">
        <v>12.28</v>
      </c>
      <c r="D937">
        <v>13.19</v>
      </c>
    </row>
    <row r="938" spans="1:4" x14ac:dyDescent="0.3">
      <c r="A938" t="s">
        <v>100</v>
      </c>
      <c r="B938" t="s">
        <v>7</v>
      </c>
      <c r="C938">
        <v>6.04</v>
      </c>
      <c r="D938">
        <v>186.38</v>
      </c>
    </row>
    <row r="939" spans="1:4" x14ac:dyDescent="0.3">
      <c r="A939" t="s">
        <v>100</v>
      </c>
      <c r="B939" t="s">
        <v>8</v>
      </c>
      <c r="C939">
        <v>0.63</v>
      </c>
      <c r="D939">
        <v>22.06</v>
      </c>
    </row>
    <row r="940" spans="1:4" x14ac:dyDescent="0.3">
      <c r="A940" t="s">
        <v>100</v>
      </c>
      <c r="B940" t="s">
        <v>9</v>
      </c>
      <c r="C940">
        <v>10.42</v>
      </c>
      <c r="D940">
        <v>16.64</v>
      </c>
    </row>
    <row r="941" spans="1:4" x14ac:dyDescent="0.3">
      <c r="A941" t="s">
        <v>100</v>
      </c>
      <c r="B941" t="s">
        <v>10</v>
      </c>
      <c r="C941">
        <v>6.1199999999999903</v>
      </c>
      <c r="D941">
        <v>5.6199999999999903</v>
      </c>
    </row>
    <row r="942" spans="1:4" x14ac:dyDescent="0.3">
      <c r="A942" t="s">
        <v>100</v>
      </c>
      <c r="B942" t="s">
        <v>11</v>
      </c>
      <c r="C942">
        <v>149.26</v>
      </c>
      <c r="D942">
        <v>212.60999999999899</v>
      </c>
    </row>
    <row r="943" spans="1:4" x14ac:dyDescent="0.3">
      <c r="A943" t="s">
        <v>100</v>
      </c>
      <c r="B943" t="s">
        <v>12</v>
      </c>
      <c r="C943">
        <v>163.43</v>
      </c>
      <c r="D943">
        <v>31.17</v>
      </c>
    </row>
    <row r="944" spans="1:4" x14ac:dyDescent="0.3">
      <c r="A944" t="s">
        <v>100</v>
      </c>
      <c r="B944" t="s">
        <v>13</v>
      </c>
      <c r="C944">
        <v>2.64</v>
      </c>
      <c r="D944">
        <v>3.38</v>
      </c>
    </row>
    <row r="945" spans="1:4" x14ac:dyDescent="0.3">
      <c r="A945" t="s">
        <v>100</v>
      </c>
      <c r="B945" t="s">
        <v>14</v>
      </c>
      <c r="C945">
        <v>0</v>
      </c>
      <c r="D945">
        <v>0</v>
      </c>
    </row>
    <row r="946" spans="1:4" x14ac:dyDescent="0.3">
      <c r="A946" t="s">
        <v>100</v>
      </c>
      <c r="B946" t="s">
        <v>15</v>
      </c>
      <c r="C946">
        <v>2.46999999999999</v>
      </c>
      <c r="D946">
        <v>4.37</v>
      </c>
    </row>
    <row r="947" spans="1:4" x14ac:dyDescent="0.3">
      <c r="A947" t="s">
        <v>101</v>
      </c>
      <c r="B947" t="s">
        <v>5</v>
      </c>
      <c r="C947">
        <v>11.52</v>
      </c>
      <c r="D947">
        <v>40.78</v>
      </c>
    </row>
    <row r="948" spans="1:4" x14ac:dyDescent="0.3">
      <c r="A948" t="s">
        <v>101</v>
      </c>
      <c r="B948" t="s">
        <v>6</v>
      </c>
      <c r="C948">
        <v>43.51</v>
      </c>
      <c r="D948">
        <v>46.74</v>
      </c>
    </row>
    <row r="949" spans="1:4" x14ac:dyDescent="0.3">
      <c r="A949" t="s">
        <v>101</v>
      </c>
      <c r="B949" t="s">
        <v>7</v>
      </c>
      <c r="C949">
        <v>3.46</v>
      </c>
      <c r="D949">
        <v>106.77</v>
      </c>
    </row>
    <row r="950" spans="1:4" x14ac:dyDescent="0.3">
      <c r="A950" t="s">
        <v>101</v>
      </c>
      <c r="B950" t="s">
        <v>8</v>
      </c>
      <c r="C950">
        <v>1.25</v>
      </c>
      <c r="D950">
        <v>43.77</v>
      </c>
    </row>
    <row r="951" spans="1:4" x14ac:dyDescent="0.3">
      <c r="A951" t="s">
        <v>101</v>
      </c>
      <c r="B951" t="s">
        <v>9</v>
      </c>
      <c r="C951">
        <v>27.95</v>
      </c>
      <c r="D951">
        <v>44.63</v>
      </c>
    </row>
    <row r="952" spans="1:4" x14ac:dyDescent="0.3">
      <c r="A952" t="s">
        <v>101</v>
      </c>
      <c r="B952" t="s">
        <v>10</v>
      </c>
      <c r="C952">
        <v>10.34</v>
      </c>
      <c r="D952">
        <v>9.5</v>
      </c>
    </row>
    <row r="953" spans="1:4" x14ac:dyDescent="0.3">
      <c r="A953" t="s">
        <v>101</v>
      </c>
      <c r="B953" t="s">
        <v>11</v>
      </c>
      <c r="C953">
        <v>86.88</v>
      </c>
      <c r="D953">
        <v>123.75</v>
      </c>
    </row>
    <row r="954" spans="1:4" x14ac:dyDescent="0.3">
      <c r="A954" t="s">
        <v>101</v>
      </c>
      <c r="B954" t="s">
        <v>12</v>
      </c>
      <c r="C954">
        <v>59.59</v>
      </c>
      <c r="D954">
        <v>11.36</v>
      </c>
    </row>
    <row r="955" spans="1:4" x14ac:dyDescent="0.3">
      <c r="A955" t="s">
        <v>101</v>
      </c>
      <c r="B955" t="s">
        <v>13</v>
      </c>
      <c r="C955">
        <v>9.56</v>
      </c>
      <c r="D955">
        <v>12.229999999999899</v>
      </c>
    </row>
    <row r="956" spans="1:4" x14ac:dyDescent="0.3">
      <c r="A956" t="s">
        <v>101</v>
      </c>
      <c r="B956" t="s">
        <v>14</v>
      </c>
      <c r="C956">
        <v>0.01</v>
      </c>
      <c r="D956">
        <v>0</v>
      </c>
    </row>
    <row r="957" spans="1:4" x14ac:dyDescent="0.3">
      <c r="A957" t="s">
        <v>101</v>
      </c>
      <c r="B957" t="s">
        <v>15</v>
      </c>
      <c r="C957">
        <v>0.18</v>
      </c>
      <c r="D957">
        <v>0.32</v>
      </c>
    </row>
    <row r="958" spans="1:4" x14ac:dyDescent="0.3">
      <c r="A958" t="s">
        <v>102</v>
      </c>
      <c r="B958" t="s">
        <v>5</v>
      </c>
      <c r="C958">
        <v>3.23</v>
      </c>
      <c r="D958">
        <v>11.43</v>
      </c>
    </row>
    <row r="959" spans="1:4" x14ac:dyDescent="0.3">
      <c r="A959" t="s">
        <v>102</v>
      </c>
      <c r="B959" t="s">
        <v>6</v>
      </c>
      <c r="C959">
        <v>19.84</v>
      </c>
      <c r="D959">
        <v>21.31</v>
      </c>
    </row>
    <row r="960" spans="1:4" x14ac:dyDescent="0.3">
      <c r="A960" t="s">
        <v>102</v>
      </c>
      <c r="B960" t="s">
        <v>7</v>
      </c>
      <c r="C960">
        <v>5.95</v>
      </c>
      <c r="D960">
        <v>183.6</v>
      </c>
    </row>
    <row r="961" spans="1:4" x14ac:dyDescent="0.3">
      <c r="A961" t="s">
        <v>102</v>
      </c>
      <c r="B961" t="s">
        <v>8</v>
      </c>
      <c r="C961">
        <v>0.02</v>
      </c>
      <c r="D961">
        <v>0.7</v>
      </c>
    </row>
    <row r="962" spans="1:4" x14ac:dyDescent="0.3">
      <c r="A962" t="s">
        <v>102</v>
      </c>
      <c r="B962" t="s">
        <v>9</v>
      </c>
      <c r="C962">
        <v>6.25</v>
      </c>
      <c r="D962">
        <v>9.98</v>
      </c>
    </row>
    <row r="963" spans="1:4" x14ac:dyDescent="0.3">
      <c r="A963" t="s">
        <v>102</v>
      </c>
      <c r="B963" t="s">
        <v>10</v>
      </c>
      <c r="C963">
        <v>9.51</v>
      </c>
      <c r="D963">
        <v>8.7399999999999896</v>
      </c>
    </row>
    <row r="964" spans="1:4" x14ac:dyDescent="0.3">
      <c r="A964" t="s">
        <v>102</v>
      </c>
      <c r="B964" t="s">
        <v>11</v>
      </c>
      <c r="C964">
        <v>124.34</v>
      </c>
      <c r="D964">
        <v>177.10999999999899</v>
      </c>
    </row>
    <row r="965" spans="1:4" x14ac:dyDescent="0.3">
      <c r="A965" t="s">
        <v>102</v>
      </c>
      <c r="B965" t="s">
        <v>12</v>
      </c>
      <c r="C965">
        <v>28.19</v>
      </c>
      <c r="D965">
        <v>5.38</v>
      </c>
    </row>
    <row r="966" spans="1:4" x14ac:dyDescent="0.3">
      <c r="A966" t="s">
        <v>102</v>
      </c>
      <c r="B966" t="s">
        <v>13</v>
      </c>
      <c r="C966">
        <v>10.53</v>
      </c>
      <c r="D966">
        <v>13.48</v>
      </c>
    </row>
    <row r="967" spans="1:4" x14ac:dyDescent="0.3">
      <c r="A967" t="s">
        <v>102</v>
      </c>
      <c r="B967" t="s">
        <v>14</v>
      </c>
      <c r="C967">
        <v>0.8</v>
      </c>
      <c r="D967">
        <v>0.36</v>
      </c>
    </row>
    <row r="968" spans="1:4" x14ac:dyDescent="0.3">
      <c r="A968" t="s">
        <v>102</v>
      </c>
      <c r="B968" t="s">
        <v>15</v>
      </c>
      <c r="C968">
        <v>1.1000000000000001</v>
      </c>
      <c r="D968">
        <v>1.95</v>
      </c>
    </row>
    <row r="969" spans="1:4" x14ac:dyDescent="0.3">
      <c r="A969" t="s">
        <v>103</v>
      </c>
      <c r="B969" t="s">
        <v>5</v>
      </c>
      <c r="C969">
        <v>19.82</v>
      </c>
      <c r="D969">
        <v>70.149999999999906</v>
      </c>
    </row>
    <row r="970" spans="1:4" x14ac:dyDescent="0.3">
      <c r="A970" t="s">
        <v>103</v>
      </c>
      <c r="B970" t="s">
        <v>6</v>
      </c>
      <c r="C970">
        <v>20.149999999999999</v>
      </c>
      <c r="D970">
        <v>21.65</v>
      </c>
    </row>
    <row r="971" spans="1:4" x14ac:dyDescent="0.3">
      <c r="A971" t="s">
        <v>103</v>
      </c>
      <c r="B971" t="s">
        <v>7</v>
      </c>
      <c r="C971">
        <v>6.39</v>
      </c>
      <c r="D971">
        <v>197.18</v>
      </c>
    </row>
    <row r="972" spans="1:4" x14ac:dyDescent="0.3">
      <c r="A972" t="s">
        <v>103</v>
      </c>
      <c r="B972" t="s">
        <v>8</v>
      </c>
      <c r="C972">
        <v>1.24</v>
      </c>
      <c r="D972">
        <v>43.42</v>
      </c>
    </row>
    <row r="973" spans="1:4" x14ac:dyDescent="0.3">
      <c r="A973" t="s">
        <v>103</v>
      </c>
      <c r="B973" t="s">
        <v>9</v>
      </c>
      <c r="C973">
        <v>4.76</v>
      </c>
      <c r="D973">
        <v>7.6</v>
      </c>
    </row>
    <row r="974" spans="1:4" x14ac:dyDescent="0.3">
      <c r="A974" t="s">
        <v>103</v>
      </c>
      <c r="B974" t="s">
        <v>10</v>
      </c>
      <c r="C974">
        <v>9.82</v>
      </c>
      <c r="D974">
        <v>9.02</v>
      </c>
    </row>
    <row r="975" spans="1:4" x14ac:dyDescent="0.3">
      <c r="A975" t="s">
        <v>103</v>
      </c>
      <c r="B975" t="s">
        <v>11</v>
      </c>
      <c r="C975">
        <v>99.94</v>
      </c>
      <c r="D975">
        <v>142.35</v>
      </c>
    </row>
    <row r="976" spans="1:4" x14ac:dyDescent="0.3">
      <c r="A976" t="s">
        <v>103</v>
      </c>
      <c r="B976" t="s">
        <v>12</v>
      </c>
      <c r="C976">
        <v>54.62</v>
      </c>
      <c r="D976">
        <v>10.42</v>
      </c>
    </row>
    <row r="977" spans="1:4" x14ac:dyDescent="0.3">
      <c r="A977" t="s">
        <v>103</v>
      </c>
      <c r="B977" t="s">
        <v>13</v>
      </c>
      <c r="C977">
        <v>67.7</v>
      </c>
      <c r="D977">
        <v>86.64</v>
      </c>
    </row>
    <row r="978" spans="1:4" x14ac:dyDescent="0.3">
      <c r="A978" t="s">
        <v>103</v>
      </c>
      <c r="B978" t="s">
        <v>14</v>
      </c>
      <c r="C978">
        <v>6.34</v>
      </c>
      <c r="D978">
        <v>2.8499999999999899</v>
      </c>
    </row>
    <row r="979" spans="1:4" x14ac:dyDescent="0.3">
      <c r="A979" t="s">
        <v>103</v>
      </c>
      <c r="B979" t="s">
        <v>15</v>
      </c>
      <c r="C979">
        <v>0.23</v>
      </c>
      <c r="D979">
        <v>0.41</v>
      </c>
    </row>
    <row r="980" spans="1:4" x14ac:dyDescent="0.3">
      <c r="A980" t="s">
        <v>104</v>
      </c>
      <c r="B980" t="s">
        <v>5</v>
      </c>
      <c r="C980">
        <v>38.43</v>
      </c>
      <c r="D980">
        <v>136.02000000000001</v>
      </c>
    </row>
    <row r="981" spans="1:4" x14ac:dyDescent="0.3">
      <c r="A981" t="s">
        <v>104</v>
      </c>
      <c r="B981" t="s">
        <v>6</v>
      </c>
      <c r="C981">
        <v>13.2</v>
      </c>
      <c r="D981">
        <v>14.18</v>
      </c>
    </row>
    <row r="982" spans="1:4" x14ac:dyDescent="0.3">
      <c r="A982" t="s">
        <v>104</v>
      </c>
      <c r="B982" t="s">
        <v>7</v>
      </c>
      <c r="C982">
        <v>5.1199999999999903</v>
      </c>
      <c r="D982">
        <v>157.99</v>
      </c>
    </row>
    <row r="983" spans="1:4" x14ac:dyDescent="0.3">
      <c r="A983" t="s">
        <v>104</v>
      </c>
      <c r="B983" t="s">
        <v>8</v>
      </c>
      <c r="C983">
        <v>3.13</v>
      </c>
      <c r="D983">
        <v>109.61</v>
      </c>
    </row>
    <row r="984" spans="1:4" x14ac:dyDescent="0.3">
      <c r="A984" t="s">
        <v>104</v>
      </c>
      <c r="B984" t="s">
        <v>9</v>
      </c>
      <c r="C984">
        <v>21.01</v>
      </c>
      <c r="D984">
        <v>33.549999999999997</v>
      </c>
    </row>
    <row r="985" spans="1:4" x14ac:dyDescent="0.3">
      <c r="A985" t="s">
        <v>104</v>
      </c>
      <c r="B985" t="s">
        <v>10</v>
      </c>
      <c r="C985">
        <v>18.759999999999899</v>
      </c>
      <c r="D985">
        <v>17.23</v>
      </c>
    </row>
    <row r="986" spans="1:4" x14ac:dyDescent="0.3">
      <c r="A986" t="s">
        <v>104</v>
      </c>
      <c r="B986" t="s">
        <v>11</v>
      </c>
      <c r="C986">
        <v>32.659999999999997</v>
      </c>
      <c r="D986">
        <v>46.52</v>
      </c>
    </row>
    <row r="987" spans="1:4" x14ac:dyDescent="0.3">
      <c r="A987" t="s">
        <v>104</v>
      </c>
      <c r="B987" t="s">
        <v>12</v>
      </c>
      <c r="C987">
        <v>63.36</v>
      </c>
      <c r="D987">
        <v>12.08</v>
      </c>
    </row>
    <row r="988" spans="1:4" x14ac:dyDescent="0.3">
      <c r="A988" t="s">
        <v>104</v>
      </c>
      <c r="B988" t="s">
        <v>13</v>
      </c>
      <c r="C988">
        <v>78.179999999999893</v>
      </c>
      <c r="D988">
        <v>100.05</v>
      </c>
    </row>
    <row r="989" spans="1:4" x14ac:dyDescent="0.3">
      <c r="A989" t="s">
        <v>104</v>
      </c>
      <c r="B989" t="s">
        <v>14</v>
      </c>
      <c r="C989">
        <v>3.66</v>
      </c>
      <c r="D989">
        <v>1.65</v>
      </c>
    </row>
    <row r="990" spans="1:4" x14ac:dyDescent="0.3">
      <c r="A990" t="s">
        <v>104</v>
      </c>
      <c r="B990" t="s">
        <v>15</v>
      </c>
      <c r="C990">
        <v>6.39</v>
      </c>
      <c r="D990">
        <v>11.31</v>
      </c>
    </row>
    <row r="991" spans="1:4" x14ac:dyDescent="0.3">
      <c r="A991" t="s">
        <v>105</v>
      </c>
      <c r="B991" t="s">
        <v>5</v>
      </c>
      <c r="C991">
        <v>6.48</v>
      </c>
      <c r="D991">
        <v>22.939999999999898</v>
      </c>
    </row>
    <row r="992" spans="1:4" x14ac:dyDescent="0.3">
      <c r="A992" t="s">
        <v>105</v>
      </c>
      <c r="B992" t="s">
        <v>6</v>
      </c>
      <c r="C992">
        <v>20.29</v>
      </c>
      <c r="D992">
        <v>21.8</v>
      </c>
    </row>
    <row r="993" spans="1:4" x14ac:dyDescent="0.3">
      <c r="A993" t="s">
        <v>105</v>
      </c>
      <c r="B993" t="s">
        <v>7</v>
      </c>
      <c r="C993">
        <v>7.1899999999999897</v>
      </c>
      <c r="D993">
        <v>221.87</v>
      </c>
    </row>
    <row r="994" spans="1:4" x14ac:dyDescent="0.3">
      <c r="A994" t="s">
        <v>105</v>
      </c>
      <c r="B994" t="s">
        <v>8</v>
      </c>
      <c r="C994">
        <v>0.04</v>
      </c>
      <c r="D994">
        <v>1.4</v>
      </c>
    </row>
    <row r="995" spans="1:4" x14ac:dyDescent="0.3">
      <c r="A995" t="s">
        <v>105</v>
      </c>
      <c r="B995" t="s">
        <v>9</v>
      </c>
      <c r="C995">
        <v>2.7</v>
      </c>
      <c r="D995">
        <v>4.3099999999999996</v>
      </c>
    </row>
    <row r="996" spans="1:4" x14ac:dyDescent="0.3">
      <c r="A996" t="s">
        <v>105</v>
      </c>
      <c r="B996" t="s">
        <v>10</v>
      </c>
      <c r="C996">
        <v>5.1899999999999897</v>
      </c>
      <c r="D996">
        <v>4.7699999999999996</v>
      </c>
    </row>
    <row r="997" spans="1:4" x14ac:dyDescent="0.3">
      <c r="A997" t="s">
        <v>105</v>
      </c>
      <c r="B997" t="s">
        <v>11</v>
      </c>
      <c r="C997">
        <v>91.33</v>
      </c>
      <c r="D997">
        <v>130.09</v>
      </c>
    </row>
    <row r="998" spans="1:4" x14ac:dyDescent="0.3">
      <c r="A998" t="s">
        <v>105</v>
      </c>
      <c r="B998" t="s">
        <v>12</v>
      </c>
      <c r="C998">
        <v>37.36</v>
      </c>
      <c r="D998">
        <v>7.1199999999999903</v>
      </c>
    </row>
    <row r="999" spans="1:4" x14ac:dyDescent="0.3">
      <c r="A999" t="s">
        <v>105</v>
      </c>
      <c r="B999" t="s">
        <v>13</v>
      </c>
      <c r="C999">
        <v>14.42</v>
      </c>
      <c r="D999">
        <v>18.45</v>
      </c>
    </row>
    <row r="1000" spans="1:4" x14ac:dyDescent="0.3">
      <c r="A1000" t="s">
        <v>105</v>
      </c>
      <c r="B1000" t="s">
        <v>14</v>
      </c>
      <c r="C1000">
        <v>0.01</v>
      </c>
      <c r="D1000">
        <v>0</v>
      </c>
    </row>
    <row r="1001" spans="1:4" x14ac:dyDescent="0.3">
      <c r="A1001" t="s">
        <v>105</v>
      </c>
      <c r="B1001" t="s">
        <v>15</v>
      </c>
      <c r="C1001">
        <v>0.75</v>
      </c>
      <c r="D1001">
        <v>1.33</v>
      </c>
    </row>
    <row r="1002" spans="1:4" x14ac:dyDescent="0.3">
      <c r="A1002" t="s">
        <v>106</v>
      </c>
      <c r="B1002" t="s">
        <v>5</v>
      </c>
      <c r="C1002">
        <v>39.369999999999997</v>
      </c>
      <c r="D1002">
        <v>139.35</v>
      </c>
    </row>
    <row r="1003" spans="1:4" x14ac:dyDescent="0.3">
      <c r="A1003" t="s">
        <v>106</v>
      </c>
      <c r="B1003" t="s">
        <v>6</v>
      </c>
      <c r="C1003">
        <v>32.130000000000003</v>
      </c>
      <c r="D1003">
        <v>34.51</v>
      </c>
    </row>
    <row r="1004" spans="1:4" x14ac:dyDescent="0.3">
      <c r="A1004" t="s">
        <v>106</v>
      </c>
      <c r="B1004" t="s">
        <v>7</v>
      </c>
      <c r="C1004">
        <v>5.21</v>
      </c>
      <c r="D1004">
        <v>160.76999999999899</v>
      </c>
    </row>
    <row r="1005" spans="1:4" x14ac:dyDescent="0.3">
      <c r="A1005" t="s">
        <v>106</v>
      </c>
      <c r="B1005" t="s">
        <v>8</v>
      </c>
      <c r="C1005">
        <v>0.92</v>
      </c>
      <c r="D1005">
        <v>32.22</v>
      </c>
    </row>
    <row r="1006" spans="1:4" x14ac:dyDescent="0.3">
      <c r="A1006" t="s">
        <v>106</v>
      </c>
      <c r="B1006" t="s">
        <v>9</v>
      </c>
      <c r="C1006">
        <v>18.29</v>
      </c>
      <c r="D1006">
        <v>29.2</v>
      </c>
    </row>
    <row r="1007" spans="1:4" x14ac:dyDescent="0.3">
      <c r="A1007" t="s">
        <v>106</v>
      </c>
      <c r="B1007" t="s">
        <v>10</v>
      </c>
      <c r="C1007">
        <v>13.08</v>
      </c>
      <c r="D1007">
        <v>12.02</v>
      </c>
    </row>
    <row r="1008" spans="1:4" x14ac:dyDescent="0.3">
      <c r="A1008" t="s">
        <v>106</v>
      </c>
      <c r="B1008" t="s">
        <v>11</v>
      </c>
      <c r="C1008">
        <v>41.72</v>
      </c>
      <c r="D1008">
        <v>59.43</v>
      </c>
    </row>
    <row r="1009" spans="1:4" x14ac:dyDescent="0.3">
      <c r="A1009" t="s">
        <v>106</v>
      </c>
      <c r="B1009" t="s">
        <v>12</v>
      </c>
      <c r="C1009">
        <v>50.92</v>
      </c>
      <c r="D1009">
        <v>9.7099999999999902</v>
      </c>
    </row>
    <row r="1010" spans="1:4" x14ac:dyDescent="0.3">
      <c r="A1010" t="s">
        <v>106</v>
      </c>
      <c r="B1010" t="s">
        <v>13</v>
      </c>
      <c r="C1010">
        <v>45.849999999999902</v>
      </c>
      <c r="D1010">
        <v>58.67</v>
      </c>
    </row>
    <row r="1011" spans="1:4" x14ac:dyDescent="0.3">
      <c r="A1011" t="s">
        <v>106</v>
      </c>
      <c r="B1011" t="s">
        <v>14</v>
      </c>
      <c r="C1011">
        <v>16.95</v>
      </c>
      <c r="D1011">
        <v>7.63</v>
      </c>
    </row>
    <row r="1012" spans="1:4" x14ac:dyDescent="0.3">
      <c r="A1012" t="s">
        <v>106</v>
      </c>
      <c r="B1012" t="s">
        <v>15</v>
      </c>
      <c r="C1012">
        <v>9.06</v>
      </c>
      <c r="D1012">
        <v>16.04</v>
      </c>
    </row>
    <row r="1013" spans="1:4" x14ac:dyDescent="0.3">
      <c r="A1013" t="s">
        <v>107</v>
      </c>
      <c r="B1013" t="s">
        <v>5</v>
      </c>
      <c r="C1013">
        <v>8.89</v>
      </c>
      <c r="D1013">
        <v>31.47</v>
      </c>
    </row>
    <row r="1014" spans="1:4" x14ac:dyDescent="0.3">
      <c r="A1014" t="s">
        <v>107</v>
      </c>
      <c r="B1014" t="s">
        <v>6</v>
      </c>
      <c r="C1014">
        <v>17.329999999999998</v>
      </c>
      <c r="D1014">
        <v>18.62</v>
      </c>
    </row>
    <row r="1015" spans="1:4" x14ac:dyDescent="0.3">
      <c r="A1015" t="s">
        <v>107</v>
      </c>
      <c r="B1015" t="s">
        <v>7</v>
      </c>
      <c r="C1015">
        <v>8.42</v>
      </c>
      <c r="D1015">
        <v>259.82</v>
      </c>
    </row>
    <row r="1016" spans="1:4" x14ac:dyDescent="0.3">
      <c r="A1016" t="s">
        <v>107</v>
      </c>
      <c r="B1016" t="s">
        <v>8</v>
      </c>
      <c r="C1016">
        <v>1.08</v>
      </c>
      <c r="D1016">
        <v>37.82</v>
      </c>
    </row>
    <row r="1017" spans="1:4" x14ac:dyDescent="0.3">
      <c r="A1017" t="s">
        <v>107</v>
      </c>
      <c r="B1017" t="s">
        <v>9</v>
      </c>
      <c r="C1017">
        <v>15.239999999999901</v>
      </c>
      <c r="D1017">
        <v>24.33</v>
      </c>
    </row>
    <row r="1018" spans="1:4" x14ac:dyDescent="0.3">
      <c r="A1018" t="s">
        <v>107</v>
      </c>
      <c r="B1018" t="s">
        <v>10</v>
      </c>
      <c r="C1018">
        <v>1.1100000000000001</v>
      </c>
      <c r="D1018">
        <v>1.02</v>
      </c>
    </row>
    <row r="1019" spans="1:4" x14ac:dyDescent="0.3">
      <c r="A1019" t="s">
        <v>107</v>
      </c>
      <c r="B1019" t="s">
        <v>11</v>
      </c>
      <c r="C1019">
        <v>12.3</v>
      </c>
      <c r="D1019">
        <v>17.52</v>
      </c>
    </row>
    <row r="1020" spans="1:4" x14ac:dyDescent="0.3">
      <c r="A1020" t="s">
        <v>107</v>
      </c>
      <c r="B1020" t="s">
        <v>12</v>
      </c>
      <c r="C1020">
        <v>40.72</v>
      </c>
      <c r="D1020">
        <v>7.77</v>
      </c>
    </row>
    <row r="1021" spans="1:4" x14ac:dyDescent="0.3">
      <c r="A1021" t="s">
        <v>107</v>
      </c>
      <c r="B1021" t="s">
        <v>13</v>
      </c>
      <c r="C1021">
        <v>8.1199999999999992</v>
      </c>
      <c r="D1021">
        <v>10.39</v>
      </c>
    </row>
    <row r="1022" spans="1:4" x14ac:dyDescent="0.3">
      <c r="A1022" t="s">
        <v>107</v>
      </c>
      <c r="B1022" t="s">
        <v>14</v>
      </c>
      <c r="C1022">
        <v>0.52</v>
      </c>
      <c r="D1022">
        <v>0.23</v>
      </c>
    </row>
    <row r="1023" spans="1:4" x14ac:dyDescent="0.3">
      <c r="A1023" t="s">
        <v>107</v>
      </c>
      <c r="B1023" t="s">
        <v>15</v>
      </c>
      <c r="C1023">
        <v>2.2599999999999998</v>
      </c>
      <c r="D1023">
        <v>4</v>
      </c>
    </row>
    <row r="1024" spans="1:4" x14ac:dyDescent="0.3">
      <c r="A1024" t="s">
        <v>108</v>
      </c>
      <c r="B1024" t="s">
        <v>5</v>
      </c>
      <c r="C1024">
        <v>3.98999999999999</v>
      </c>
      <c r="D1024">
        <v>14.12</v>
      </c>
    </row>
    <row r="1025" spans="1:4" x14ac:dyDescent="0.3">
      <c r="A1025" t="s">
        <v>108</v>
      </c>
      <c r="B1025" t="s">
        <v>6</v>
      </c>
      <c r="C1025">
        <v>52.51</v>
      </c>
      <c r="D1025">
        <v>56.41</v>
      </c>
    </row>
    <row r="1026" spans="1:4" x14ac:dyDescent="0.3">
      <c r="A1026" t="s">
        <v>108</v>
      </c>
      <c r="B1026" t="s">
        <v>7</v>
      </c>
      <c r="C1026">
        <v>3.96999999999999</v>
      </c>
      <c r="D1026">
        <v>122.51</v>
      </c>
    </row>
    <row r="1027" spans="1:4" x14ac:dyDescent="0.3">
      <c r="A1027" t="s">
        <v>108</v>
      </c>
      <c r="B1027" t="s">
        <v>8</v>
      </c>
      <c r="C1027">
        <v>1.26</v>
      </c>
      <c r="D1027">
        <v>44.13</v>
      </c>
    </row>
    <row r="1028" spans="1:4" x14ac:dyDescent="0.3">
      <c r="A1028" t="s">
        <v>108</v>
      </c>
      <c r="B1028" t="s">
        <v>9</v>
      </c>
      <c r="C1028">
        <v>21.95</v>
      </c>
      <c r="D1028">
        <v>35.049999999999997</v>
      </c>
    </row>
    <row r="1029" spans="1:4" x14ac:dyDescent="0.3">
      <c r="A1029" t="s">
        <v>108</v>
      </c>
      <c r="B1029" t="s">
        <v>10</v>
      </c>
      <c r="C1029">
        <v>2.27</v>
      </c>
      <c r="D1029">
        <v>2.09</v>
      </c>
    </row>
    <row r="1030" spans="1:4" x14ac:dyDescent="0.3">
      <c r="A1030" t="s">
        <v>108</v>
      </c>
      <c r="B1030" t="s">
        <v>11</v>
      </c>
      <c r="C1030">
        <v>91.13</v>
      </c>
      <c r="D1030">
        <v>129.81</v>
      </c>
    </row>
    <row r="1031" spans="1:4" x14ac:dyDescent="0.3">
      <c r="A1031" t="s">
        <v>108</v>
      </c>
      <c r="B1031" t="s">
        <v>12</v>
      </c>
      <c r="C1031">
        <v>70.669999999999902</v>
      </c>
      <c r="D1031">
        <v>13.48</v>
      </c>
    </row>
    <row r="1032" spans="1:4" x14ac:dyDescent="0.3">
      <c r="A1032" t="s">
        <v>108</v>
      </c>
      <c r="B1032" t="s">
        <v>13</v>
      </c>
      <c r="C1032">
        <v>23.45</v>
      </c>
      <c r="D1032">
        <v>30.01</v>
      </c>
    </row>
    <row r="1033" spans="1:4" x14ac:dyDescent="0.3">
      <c r="A1033" t="s">
        <v>108</v>
      </c>
      <c r="B1033" t="s">
        <v>14</v>
      </c>
      <c r="C1033">
        <v>0</v>
      </c>
      <c r="D1033">
        <v>0</v>
      </c>
    </row>
    <row r="1034" spans="1:4" x14ac:dyDescent="0.3">
      <c r="A1034" t="s">
        <v>108</v>
      </c>
      <c r="B1034" t="s">
        <v>15</v>
      </c>
      <c r="C1034">
        <v>1.82</v>
      </c>
      <c r="D1034">
        <v>3.22</v>
      </c>
    </row>
    <row r="1035" spans="1:4" x14ac:dyDescent="0.3">
      <c r="A1035" t="s">
        <v>109</v>
      </c>
      <c r="B1035" t="s">
        <v>5</v>
      </c>
      <c r="C1035">
        <v>4.21</v>
      </c>
      <c r="D1035">
        <v>14.9</v>
      </c>
    </row>
    <row r="1036" spans="1:4" x14ac:dyDescent="0.3">
      <c r="A1036" t="s">
        <v>109</v>
      </c>
      <c r="B1036" t="s">
        <v>6</v>
      </c>
      <c r="C1036">
        <v>12.19</v>
      </c>
      <c r="D1036">
        <v>13.09</v>
      </c>
    </row>
    <row r="1037" spans="1:4" x14ac:dyDescent="0.3">
      <c r="A1037" t="s">
        <v>109</v>
      </c>
      <c r="B1037" t="s">
        <v>7</v>
      </c>
      <c r="C1037">
        <v>3.75</v>
      </c>
      <c r="D1037">
        <v>115.72</v>
      </c>
    </row>
    <row r="1038" spans="1:4" x14ac:dyDescent="0.3">
      <c r="A1038" t="s">
        <v>109</v>
      </c>
      <c r="B1038" t="s">
        <v>8</v>
      </c>
      <c r="C1038">
        <v>2.27</v>
      </c>
      <c r="D1038">
        <v>79.5</v>
      </c>
    </row>
    <row r="1039" spans="1:4" x14ac:dyDescent="0.3">
      <c r="A1039" t="s">
        <v>109</v>
      </c>
      <c r="B1039" t="s">
        <v>9</v>
      </c>
      <c r="C1039">
        <v>10.7</v>
      </c>
      <c r="D1039">
        <v>17.079999999999998</v>
      </c>
    </row>
    <row r="1040" spans="1:4" x14ac:dyDescent="0.3">
      <c r="A1040" t="s">
        <v>109</v>
      </c>
      <c r="B1040" t="s">
        <v>10</v>
      </c>
      <c r="C1040">
        <v>1.63</v>
      </c>
      <c r="D1040">
        <v>1.5</v>
      </c>
    </row>
    <row r="1041" spans="1:4" x14ac:dyDescent="0.3">
      <c r="A1041" t="s">
        <v>109</v>
      </c>
      <c r="B1041" t="s">
        <v>11</v>
      </c>
      <c r="C1041">
        <v>73.05</v>
      </c>
      <c r="D1041">
        <v>104.05</v>
      </c>
    </row>
    <row r="1042" spans="1:4" x14ac:dyDescent="0.3">
      <c r="A1042" t="s">
        <v>109</v>
      </c>
      <c r="B1042" t="s">
        <v>12</v>
      </c>
      <c r="C1042">
        <v>36.26</v>
      </c>
      <c r="D1042">
        <v>6.91</v>
      </c>
    </row>
    <row r="1043" spans="1:4" x14ac:dyDescent="0.3">
      <c r="A1043" t="s">
        <v>109</v>
      </c>
      <c r="B1043" t="s">
        <v>13</v>
      </c>
      <c r="C1043">
        <v>6.31</v>
      </c>
      <c r="D1043">
        <v>8.07</v>
      </c>
    </row>
    <row r="1044" spans="1:4" x14ac:dyDescent="0.3">
      <c r="A1044" t="s">
        <v>109</v>
      </c>
      <c r="B1044" t="s">
        <v>14</v>
      </c>
      <c r="C1044">
        <v>7.0000000000000007E-2</v>
      </c>
      <c r="D1044">
        <v>0.03</v>
      </c>
    </row>
    <row r="1045" spans="1:4" x14ac:dyDescent="0.3">
      <c r="A1045" t="s">
        <v>109</v>
      </c>
      <c r="B1045" t="s">
        <v>15</v>
      </c>
      <c r="C1045">
        <v>0.71</v>
      </c>
      <c r="D1045">
        <v>1.26</v>
      </c>
    </row>
    <row r="1046" spans="1:4" x14ac:dyDescent="0.3">
      <c r="A1046" t="s">
        <v>110</v>
      </c>
      <c r="B1046" t="s">
        <v>5</v>
      </c>
      <c r="C1046">
        <v>16.8</v>
      </c>
      <c r="D1046">
        <v>59.46</v>
      </c>
    </row>
    <row r="1047" spans="1:4" x14ac:dyDescent="0.3">
      <c r="A1047" t="s">
        <v>110</v>
      </c>
      <c r="B1047" t="s">
        <v>6</v>
      </c>
      <c r="C1047">
        <v>28.31</v>
      </c>
      <c r="D1047">
        <v>30.41</v>
      </c>
    </row>
    <row r="1048" spans="1:4" x14ac:dyDescent="0.3">
      <c r="A1048" t="s">
        <v>110</v>
      </c>
      <c r="B1048" t="s">
        <v>7</v>
      </c>
      <c r="C1048">
        <v>4.8599999999999897</v>
      </c>
      <c r="D1048">
        <v>149.97</v>
      </c>
    </row>
    <row r="1049" spans="1:4" x14ac:dyDescent="0.3">
      <c r="A1049" t="s">
        <v>110</v>
      </c>
      <c r="B1049" t="s">
        <v>8</v>
      </c>
      <c r="C1049">
        <v>0.14000000000000001</v>
      </c>
      <c r="D1049">
        <v>4.9000000000000004</v>
      </c>
    </row>
    <row r="1050" spans="1:4" x14ac:dyDescent="0.3">
      <c r="A1050" t="s">
        <v>110</v>
      </c>
      <c r="B1050" t="s">
        <v>9</v>
      </c>
      <c r="C1050">
        <v>7.57</v>
      </c>
      <c r="D1050">
        <v>12.09</v>
      </c>
    </row>
    <row r="1051" spans="1:4" x14ac:dyDescent="0.3">
      <c r="A1051" t="s">
        <v>110</v>
      </c>
      <c r="B1051" t="s">
        <v>10</v>
      </c>
      <c r="C1051">
        <v>4.8499999999999996</v>
      </c>
      <c r="D1051">
        <v>4.46</v>
      </c>
    </row>
    <row r="1052" spans="1:4" x14ac:dyDescent="0.3">
      <c r="A1052" t="s">
        <v>110</v>
      </c>
      <c r="B1052" t="s">
        <v>11</v>
      </c>
      <c r="C1052">
        <v>80.3</v>
      </c>
      <c r="D1052">
        <v>114.38</v>
      </c>
    </row>
    <row r="1053" spans="1:4" x14ac:dyDescent="0.3">
      <c r="A1053" t="s">
        <v>110</v>
      </c>
      <c r="B1053" t="s">
        <v>12</v>
      </c>
      <c r="C1053">
        <v>54.06</v>
      </c>
      <c r="D1053">
        <v>10.31</v>
      </c>
    </row>
    <row r="1054" spans="1:4" x14ac:dyDescent="0.3">
      <c r="A1054" t="s">
        <v>110</v>
      </c>
      <c r="B1054" t="s">
        <v>13</v>
      </c>
      <c r="C1054">
        <v>28.419999999999899</v>
      </c>
      <c r="D1054">
        <v>36.369999999999997</v>
      </c>
    </row>
    <row r="1055" spans="1:4" x14ac:dyDescent="0.3">
      <c r="A1055" t="s">
        <v>110</v>
      </c>
      <c r="B1055" t="s">
        <v>14</v>
      </c>
      <c r="C1055">
        <v>1.88</v>
      </c>
      <c r="D1055">
        <v>0.85</v>
      </c>
    </row>
    <row r="1056" spans="1:4" x14ac:dyDescent="0.3">
      <c r="A1056" t="s">
        <v>110</v>
      </c>
      <c r="B1056" t="s">
        <v>15</v>
      </c>
      <c r="C1056">
        <v>5.58</v>
      </c>
      <c r="D1056">
        <v>9.8800000000000008</v>
      </c>
    </row>
    <row r="1057" spans="1:4" x14ac:dyDescent="0.3">
      <c r="A1057" t="s">
        <v>111</v>
      </c>
      <c r="B1057" t="s">
        <v>5</v>
      </c>
      <c r="C1057">
        <v>7.76</v>
      </c>
      <c r="D1057">
        <v>27.47</v>
      </c>
    </row>
    <row r="1058" spans="1:4" x14ac:dyDescent="0.3">
      <c r="A1058" t="s">
        <v>111</v>
      </c>
      <c r="B1058" t="s">
        <v>6</v>
      </c>
      <c r="C1058">
        <v>41.01</v>
      </c>
      <c r="D1058">
        <v>44.05</v>
      </c>
    </row>
    <row r="1059" spans="1:4" x14ac:dyDescent="0.3">
      <c r="A1059" t="s">
        <v>111</v>
      </c>
      <c r="B1059" t="s">
        <v>7</v>
      </c>
      <c r="C1059">
        <v>6.52</v>
      </c>
      <c r="D1059">
        <v>201.19</v>
      </c>
    </row>
    <row r="1060" spans="1:4" x14ac:dyDescent="0.3">
      <c r="A1060" t="s">
        <v>111</v>
      </c>
      <c r="B1060" t="s">
        <v>8</v>
      </c>
      <c r="C1060">
        <v>0.94</v>
      </c>
      <c r="D1060">
        <v>32.92</v>
      </c>
    </row>
    <row r="1061" spans="1:4" x14ac:dyDescent="0.3">
      <c r="A1061" t="s">
        <v>111</v>
      </c>
      <c r="B1061" t="s">
        <v>9</v>
      </c>
      <c r="C1061">
        <v>49.43</v>
      </c>
      <c r="D1061">
        <v>78.92</v>
      </c>
    </row>
    <row r="1062" spans="1:4" x14ac:dyDescent="0.3">
      <c r="A1062" t="s">
        <v>111</v>
      </c>
      <c r="B1062" t="s">
        <v>10</v>
      </c>
      <c r="C1062">
        <v>16.57</v>
      </c>
      <c r="D1062">
        <v>15.219999999999899</v>
      </c>
    </row>
    <row r="1063" spans="1:4" x14ac:dyDescent="0.3">
      <c r="A1063" t="s">
        <v>111</v>
      </c>
      <c r="B1063" t="s">
        <v>11</v>
      </c>
      <c r="C1063">
        <v>25.279999999999902</v>
      </c>
      <c r="D1063">
        <v>36.01</v>
      </c>
    </row>
    <row r="1064" spans="1:4" x14ac:dyDescent="0.3">
      <c r="A1064" t="s">
        <v>111</v>
      </c>
      <c r="B1064" t="s">
        <v>12</v>
      </c>
      <c r="C1064">
        <v>51.04</v>
      </c>
      <c r="D1064">
        <v>9.7299999999999898</v>
      </c>
    </row>
    <row r="1065" spans="1:4" x14ac:dyDescent="0.3">
      <c r="A1065" t="s">
        <v>111</v>
      </c>
      <c r="B1065" t="s">
        <v>13</v>
      </c>
      <c r="C1065">
        <v>81.25</v>
      </c>
      <c r="D1065">
        <v>103.98</v>
      </c>
    </row>
    <row r="1066" spans="1:4" x14ac:dyDescent="0.3">
      <c r="A1066" t="s">
        <v>111</v>
      </c>
      <c r="B1066" t="s">
        <v>14</v>
      </c>
      <c r="C1066">
        <v>0.04</v>
      </c>
      <c r="D1066">
        <v>0.02</v>
      </c>
    </row>
    <row r="1067" spans="1:4" x14ac:dyDescent="0.3">
      <c r="A1067" t="s">
        <v>111</v>
      </c>
      <c r="B1067" t="s">
        <v>15</v>
      </c>
      <c r="C1067">
        <v>2.9</v>
      </c>
      <c r="D1067">
        <v>5.13</v>
      </c>
    </row>
    <row r="1068" spans="1:4" x14ac:dyDescent="0.3">
      <c r="A1068" t="s">
        <v>112</v>
      </c>
      <c r="B1068" t="s">
        <v>5</v>
      </c>
      <c r="C1068">
        <v>2.65</v>
      </c>
      <c r="D1068">
        <v>9.3800000000000008</v>
      </c>
    </row>
    <row r="1069" spans="1:4" x14ac:dyDescent="0.3">
      <c r="A1069" t="s">
        <v>112</v>
      </c>
      <c r="B1069" t="s">
        <v>6</v>
      </c>
      <c r="C1069">
        <v>4.97</v>
      </c>
      <c r="D1069">
        <v>5.34</v>
      </c>
    </row>
    <row r="1070" spans="1:4" x14ac:dyDescent="0.3">
      <c r="A1070" t="s">
        <v>112</v>
      </c>
      <c r="B1070" t="s">
        <v>7</v>
      </c>
      <c r="C1070">
        <v>7.37</v>
      </c>
      <c r="D1070">
        <v>227.42</v>
      </c>
    </row>
    <row r="1071" spans="1:4" x14ac:dyDescent="0.3">
      <c r="A1071" t="s">
        <v>112</v>
      </c>
      <c r="B1071" t="s">
        <v>8</v>
      </c>
      <c r="C1071">
        <v>0.96</v>
      </c>
      <c r="D1071">
        <v>33.619999999999997</v>
      </c>
    </row>
    <row r="1072" spans="1:4" x14ac:dyDescent="0.3">
      <c r="A1072" t="s">
        <v>112</v>
      </c>
      <c r="B1072" t="s">
        <v>9</v>
      </c>
      <c r="C1072">
        <v>2.8</v>
      </c>
      <c r="D1072">
        <v>4.47</v>
      </c>
    </row>
    <row r="1073" spans="1:4" x14ac:dyDescent="0.3">
      <c r="A1073" t="s">
        <v>112</v>
      </c>
      <c r="B1073" t="s">
        <v>10</v>
      </c>
      <c r="C1073">
        <v>1.75</v>
      </c>
      <c r="D1073">
        <v>1.61</v>
      </c>
    </row>
    <row r="1074" spans="1:4" x14ac:dyDescent="0.3">
      <c r="A1074" t="s">
        <v>112</v>
      </c>
      <c r="B1074" t="s">
        <v>11</v>
      </c>
      <c r="C1074">
        <v>31.9</v>
      </c>
      <c r="D1074">
        <v>45.44</v>
      </c>
    </row>
    <row r="1075" spans="1:4" x14ac:dyDescent="0.3">
      <c r="A1075" t="s">
        <v>112</v>
      </c>
      <c r="B1075" t="s">
        <v>12</v>
      </c>
      <c r="C1075">
        <v>31.31</v>
      </c>
      <c r="D1075">
        <v>5.97</v>
      </c>
    </row>
    <row r="1076" spans="1:4" x14ac:dyDescent="0.3">
      <c r="A1076" t="s">
        <v>112</v>
      </c>
      <c r="B1076" t="s">
        <v>13</v>
      </c>
      <c r="C1076">
        <v>10.09</v>
      </c>
      <c r="D1076">
        <v>12.91</v>
      </c>
    </row>
    <row r="1077" spans="1:4" x14ac:dyDescent="0.3">
      <c r="A1077" t="s">
        <v>112</v>
      </c>
      <c r="B1077" t="s">
        <v>14</v>
      </c>
      <c r="C1077">
        <v>0.54</v>
      </c>
      <c r="D1077">
        <v>0.24</v>
      </c>
    </row>
    <row r="1078" spans="1:4" x14ac:dyDescent="0.3">
      <c r="A1078" t="s">
        <v>112</v>
      </c>
      <c r="B1078" t="s">
        <v>15</v>
      </c>
      <c r="C1078">
        <v>2.2200000000000002</v>
      </c>
      <c r="D1078">
        <v>3.9299999999999899</v>
      </c>
    </row>
    <row r="1079" spans="1:4" x14ac:dyDescent="0.3">
      <c r="A1079" t="s">
        <v>113</v>
      </c>
      <c r="B1079" t="s">
        <v>5</v>
      </c>
      <c r="C1079">
        <v>4.8499999999999996</v>
      </c>
      <c r="D1079">
        <v>17.170000000000002</v>
      </c>
    </row>
    <row r="1080" spans="1:4" x14ac:dyDescent="0.3">
      <c r="A1080" t="s">
        <v>113</v>
      </c>
      <c r="B1080" t="s">
        <v>6</v>
      </c>
      <c r="C1080">
        <v>16.45</v>
      </c>
      <c r="D1080">
        <v>17.670000000000002</v>
      </c>
    </row>
    <row r="1081" spans="1:4" x14ac:dyDescent="0.3">
      <c r="A1081" t="s">
        <v>113</v>
      </c>
      <c r="B1081" t="s">
        <v>7</v>
      </c>
      <c r="C1081">
        <v>5.6</v>
      </c>
      <c r="D1081">
        <v>172.8</v>
      </c>
    </row>
    <row r="1082" spans="1:4" x14ac:dyDescent="0.3">
      <c r="A1082" t="s">
        <v>113</v>
      </c>
      <c r="B1082" t="s">
        <v>8</v>
      </c>
      <c r="C1082">
        <v>0.23</v>
      </c>
      <c r="D1082">
        <v>8.0500000000000007</v>
      </c>
    </row>
    <row r="1083" spans="1:4" x14ac:dyDescent="0.3">
      <c r="A1083" t="s">
        <v>113</v>
      </c>
      <c r="B1083" t="s">
        <v>9</v>
      </c>
      <c r="C1083">
        <v>1.08</v>
      </c>
      <c r="D1083">
        <v>1.72</v>
      </c>
    </row>
    <row r="1084" spans="1:4" x14ac:dyDescent="0.3">
      <c r="A1084" t="s">
        <v>113</v>
      </c>
      <c r="B1084" t="s">
        <v>10</v>
      </c>
      <c r="C1084">
        <v>14.61</v>
      </c>
      <c r="D1084">
        <v>13.42</v>
      </c>
    </row>
    <row r="1085" spans="1:4" x14ac:dyDescent="0.3">
      <c r="A1085" t="s">
        <v>113</v>
      </c>
      <c r="B1085" t="s">
        <v>11</v>
      </c>
      <c r="C1085">
        <v>46.6</v>
      </c>
      <c r="D1085">
        <v>66.38</v>
      </c>
    </row>
    <row r="1086" spans="1:4" x14ac:dyDescent="0.3">
      <c r="A1086" t="s">
        <v>113</v>
      </c>
      <c r="B1086" t="s">
        <v>12</v>
      </c>
      <c r="C1086">
        <v>35.9</v>
      </c>
      <c r="D1086">
        <v>6.85</v>
      </c>
    </row>
    <row r="1087" spans="1:4" x14ac:dyDescent="0.3">
      <c r="A1087" t="s">
        <v>113</v>
      </c>
      <c r="B1087" t="s">
        <v>13</v>
      </c>
      <c r="C1087">
        <v>5.6599999999999904</v>
      </c>
      <c r="D1087">
        <v>7.24</v>
      </c>
    </row>
    <row r="1088" spans="1:4" x14ac:dyDescent="0.3">
      <c r="A1088" t="s">
        <v>113</v>
      </c>
      <c r="B1088" t="s">
        <v>14</v>
      </c>
      <c r="C1088">
        <v>0.32</v>
      </c>
      <c r="D1088">
        <v>0.14000000000000001</v>
      </c>
    </row>
    <row r="1089" spans="1:4" x14ac:dyDescent="0.3">
      <c r="A1089" t="s">
        <v>113</v>
      </c>
      <c r="B1089" t="s">
        <v>15</v>
      </c>
      <c r="C1089">
        <v>2</v>
      </c>
      <c r="D1089">
        <v>3.54</v>
      </c>
    </row>
    <row r="1090" spans="1:4" x14ac:dyDescent="0.3">
      <c r="A1090" t="s">
        <v>114</v>
      </c>
      <c r="B1090" t="s">
        <v>5</v>
      </c>
      <c r="C1090">
        <v>3.3699999999999899</v>
      </c>
      <c r="D1090">
        <v>11.93</v>
      </c>
    </row>
    <row r="1091" spans="1:4" x14ac:dyDescent="0.3">
      <c r="A1091" t="s">
        <v>114</v>
      </c>
      <c r="B1091" t="s">
        <v>6</v>
      </c>
      <c r="C1091">
        <v>1.51</v>
      </c>
      <c r="D1091">
        <v>1.62</v>
      </c>
    </row>
    <row r="1092" spans="1:4" x14ac:dyDescent="0.3">
      <c r="A1092" t="s">
        <v>114</v>
      </c>
      <c r="B1092" t="s">
        <v>7</v>
      </c>
      <c r="C1092">
        <v>5.1499999999999897</v>
      </c>
      <c r="D1092">
        <v>158.91999999999999</v>
      </c>
    </row>
    <row r="1093" spans="1:4" x14ac:dyDescent="0.3">
      <c r="A1093" t="s">
        <v>114</v>
      </c>
      <c r="B1093" t="s">
        <v>8</v>
      </c>
      <c r="C1093">
        <v>1.25</v>
      </c>
      <c r="D1093">
        <v>43.77</v>
      </c>
    </row>
    <row r="1094" spans="1:4" x14ac:dyDescent="0.3">
      <c r="A1094" t="s">
        <v>114</v>
      </c>
      <c r="B1094" t="s">
        <v>9</v>
      </c>
      <c r="C1094">
        <v>12.5</v>
      </c>
      <c r="D1094">
        <v>19.959999999999901</v>
      </c>
    </row>
    <row r="1095" spans="1:4" x14ac:dyDescent="0.3">
      <c r="A1095" t="s">
        <v>114</v>
      </c>
      <c r="B1095" t="s">
        <v>10</v>
      </c>
      <c r="C1095">
        <v>0.97</v>
      </c>
      <c r="D1095">
        <v>0.89</v>
      </c>
    </row>
    <row r="1096" spans="1:4" x14ac:dyDescent="0.3">
      <c r="A1096" t="s">
        <v>114</v>
      </c>
      <c r="B1096" t="s">
        <v>11</v>
      </c>
      <c r="C1096">
        <v>37.270000000000003</v>
      </c>
      <c r="D1096">
        <v>53.09</v>
      </c>
    </row>
    <row r="1097" spans="1:4" x14ac:dyDescent="0.3">
      <c r="A1097" t="s">
        <v>114</v>
      </c>
      <c r="B1097" t="s">
        <v>12</v>
      </c>
      <c r="C1097">
        <v>10.139999999999899</v>
      </c>
      <c r="D1097">
        <v>1.93</v>
      </c>
    </row>
    <row r="1098" spans="1:4" x14ac:dyDescent="0.3">
      <c r="A1098" t="s">
        <v>114</v>
      </c>
      <c r="B1098" t="s">
        <v>13</v>
      </c>
      <c r="C1098">
        <v>4.6399999999999997</v>
      </c>
      <c r="D1098">
        <v>5.94</v>
      </c>
    </row>
    <row r="1099" spans="1:4" x14ac:dyDescent="0.3">
      <c r="A1099" t="s">
        <v>114</v>
      </c>
      <c r="B1099" t="s">
        <v>14</v>
      </c>
      <c r="C1099">
        <v>0.01</v>
      </c>
      <c r="D1099">
        <v>0</v>
      </c>
    </row>
    <row r="1100" spans="1:4" x14ac:dyDescent="0.3">
      <c r="A1100" t="s">
        <v>114</v>
      </c>
      <c r="B1100" t="s">
        <v>15</v>
      </c>
      <c r="C1100">
        <v>3.77</v>
      </c>
      <c r="D1100">
        <v>6.67</v>
      </c>
    </row>
    <row r="1101" spans="1:4" x14ac:dyDescent="0.3">
      <c r="A1101" t="s">
        <v>115</v>
      </c>
      <c r="B1101" t="s">
        <v>5</v>
      </c>
      <c r="C1101">
        <v>0.66999999999999904</v>
      </c>
      <c r="D1101">
        <v>2.3699999999999899</v>
      </c>
    </row>
    <row r="1102" spans="1:4" x14ac:dyDescent="0.3">
      <c r="A1102" t="s">
        <v>115</v>
      </c>
      <c r="B1102" t="s">
        <v>6</v>
      </c>
      <c r="C1102">
        <v>1.56</v>
      </c>
      <c r="D1102">
        <v>1.68</v>
      </c>
    </row>
    <row r="1103" spans="1:4" x14ac:dyDescent="0.3">
      <c r="A1103" t="s">
        <v>115</v>
      </c>
      <c r="B1103" t="s">
        <v>7</v>
      </c>
      <c r="C1103">
        <v>7.89</v>
      </c>
      <c r="D1103">
        <v>243.47</v>
      </c>
    </row>
    <row r="1104" spans="1:4" x14ac:dyDescent="0.3">
      <c r="A1104" t="s">
        <v>115</v>
      </c>
      <c r="B1104" t="s">
        <v>8</v>
      </c>
      <c r="C1104">
        <v>2.1</v>
      </c>
      <c r="D1104">
        <v>73.540000000000006</v>
      </c>
    </row>
    <row r="1105" spans="1:4" x14ac:dyDescent="0.3">
      <c r="A1105" t="s">
        <v>115</v>
      </c>
      <c r="B1105" t="s">
        <v>9</v>
      </c>
      <c r="C1105">
        <v>2.17</v>
      </c>
      <c r="D1105">
        <v>3.46</v>
      </c>
    </row>
    <row r="1106" spans="1:4" x14ac:dyDescent="0.3">
      <c r="A1106" t="s">
        <v>115</v>
      </c>
      <c r="B1106" t="s">
        <v>10</v>
      </c>
      <c r="C1106">
        <v>1.42</v>
      </c>
      <c r="D1106">
        <v>1.3</v>
      </c>
    </row>
    <row r="1107" spans="1:4" x14ac:dyDescent="0.3">
      <c r="A1107" t="s">
        <v>115</v>
      </c>
      <c r="B1107" t="s">
        <v>11</v>
      </c>
      <c r="C1107">
        <v>52.1</v>
      </c>
      <c r="D1107">
        <v>74.209999999999994</v>
      </c>
    </row>
    <row r="1108" spans="1:4" x14ac:dyDescent="0.3">
      <c r="A1108" t="s">
        <v>115</v>
      </c>
      <c r="B1108" t="s">
        <v>12</v>
      </c>
      <c r="C1108">
        <v>50.46</v>
      </c>
      <c r="D1108">
        <v>9.6199999999999992</v>
      </c>
    </row>
    <row r="1109" spans="1:4" x14ac:dyDescent="0.3">
      <c r="A1109" t="s">
        <v>115</v>
      </c>
      <c r="B1109" t="s">
        <v>13</v>
      </c>
      <c r="C1109">
        <v>87.75</v>
      </c>
      <c r="D1109">
        <v>112.29</v>
      </c>
    </row>
    <row r="1110" spans="1:4" x14ac:dyDescent="0.3">
      <c r="A1110" t="s">
        <v>115</v>
      </c>
      <c r="B1110" t="s">
        <v>14</v>
      </c>
      <c r="C1110">
        <v>0.01</v>
      </c>
      <c r="D1110">
        <v>0</v>
      </c>
    </row>
    <row r="1111" spans="1:4" x14ac:dyDescent="0.3">
      <c r="A1111" t="s">
        <v>115</v>
      </c>
      <c r="B1111" t="s">
        <v>15</v>
      </c>
      <c r="C1111">
        <v>2.42</v>
      </c>
      <c r="D1111">
        <v>4.28</v>
      </c>
    </row>
    <row r="1112" spans="1:4" x14ac:dyDescent="0.3">
      <c r="A1112" t="s">
        <v>116</v>
      </c>
      <c r="B1112" t="s">
        <v>5</v>
      </c>
      <c r="C1112">
        <v>0</v>
      </c>
      <c r="D1112">
        <v>0</v>
      </c>
    </row>
    <row r="1113" spans="1:4" x14ac:dyDescent="0.3">
      <c r="A1113" t="s">
        <v>116</v>
      </c>
      <c r="B1113" t="s">
        <v>6</v>
      </c>
      <c r="C1113">
        <v>25.38</v>
      </c>
      <c r="D1113">
        <v>27.259999999999899</v>
      </c>
    </row>
    <row r="1114" spans="1:4" x14ac:dyDescent="0.3">
      <c r="A1114" t="s">
        <v>116</v>
      </c>
      <c r="B1114" t="s">
        <v>7</v>
      </c>
      <c r="C1114">
        <v>3.58</v>
      </c>
      <c r="D1114">
        <v>110.47</v>
      </c>
    </row>
    <row r="1115" spans="1:4" x14ac:dyDescent="0.3">
      <c r="A1115" t="s">
        <v>116</v>
      </c>
      <c r="B1115" t="s">
        <v>8</v>
      </c>
      <c r="C1115">
        <v>3.69</v>
      </c>
      <c r="D1115">
        <v>129.22</v>
      </c>
    </row>
    <row r="1116" spans="1:4" x14ac:dyDescent="0.3">
      <c r="A1116" t="s">
        <v>116</v>
      </c>
      <c r="B1116" t="s">
        <v>9</v>
      </c>
      <c r="C1116">
        <v>9.8000000000000007</v>
      </c>
      <c r="D1116">
        <v>15.65</v>
      </c>
    </row>
    <row r="1117" spans="1:4" x14ac:dyDescent="0.3">
      <c r="A1117" t="s">
        <v>116</v>
      </c>
      <c r="B1117" t="s">
        <v>10</v>
      </c>
      <c r="C1117">
        <v>7.7</v>
      </c>
      <c r="D1117">
        <v>7.07</v>
      </c>
    </row>
    <row r="1118" spans="1:4" x14ac:dyDescent="0.3">
      <c r="A1118" t="s">
        <v>116</v>
      </c>
      <c r="B1118" t="s">
        <v>11</v>
      </c>
      <c r="C1118">
        <v>46.69</v>
      </c>
      <c r="D1118">
        <v>66.510000000000005</v>
      </c>
    </row>
    <row r="1119" spans="1:4" x14ac:dyDescent="0.3">
      <c r="A1119" t="s">
        <v>116</v>
      </c>
      <c r="B1119" t="s">
        <v>12</v>
      </c>
      <c r="C1119">
        <v>153.31</v>
      </c>
      <c r="D1119">
        <v>29.24</v>
      </c>
    </row>
    <row r="1120" spans="1:4" x14ac:dyDescent="0.3">
      <c r="A1120" t="s">
        <v>116</v>
      </c>
      <c r="B1120" t="s">
        <v>13</v>
      </c>
      <c r="C1120">
        <v>29.95</v>
      </c>
      <c r="D1120">
        <v>38.33</v>
      </c>
    </row>
    <row r="1121" spans="1:4" x14ac:dyDescent="0.3">
      <c r="A1121" t="s">
        <v>116</v>
      </c>
      <c r="B1121" t="s">
        <v>14</v>
      </c>
      <c r="C1121">
        <v>0</v>
      </c>
      <c r="D1121">
        <v>0</v>
      </c>
    </row>
    <row r="1122" spans="1:4" x14ac:dyDescent="0.3">
      <c r="A1122" t="s">
        <v>116</v>
      </c>
      <c r="B1122" t="s">
        <v>15</v>
      </c>
      <c r="C1122">
        <v>12.16</v>
      </c>
      <c r="D1122">
        <v>21.52</v>
      </c>
    </row>
    <row r="1123" spans="1:4" x14ac:dyDescent="0.3">
      <c r="A1123" t="s">
        <v>117</v>
      </c>
      <c r="B1123" t="s">
        <v>5</v>
      </c>
      <c r="C1123">
        <v>0.32</v>
      </c>
      <c r="D1123">
        <v>1.1299999999999999</v>
      </c>
    </row>
    <row r="1124" spans="1:4" x14ac:dyDescent="0.3">
      <c r="A1124" t="s">
        <v>117</v>
      </c>
      <c r="B1124" t="s">
        <v>6</v>
      </c>
      <c r="C1124">
        <v>1.84</v>
      </c>
      <c r="D1124">
        <v>1.98</v>
      </c>
    </row>
    <row r="1125" spans="1:4" x14ac:dyDescent="0.3">
      <c r="A1125" t="s">
        <v>117</v>
      </c>
      <c r="B1125" t="s">
        <v>7</v>
      </c>
      <c r="C1125">
        <v>6.09</v>
      </c>
      <c r="D1125">
        <v>187.92</v>
      </c>
    </row>
    <row r="1126" spans="1:4" x14ac:dyDescent="0.3">
      <c r="A1126" t="s">
        <v>117</v>
      </c>
      <c r="B1126" t="s">
        <v>8</v>
      </c>
      <c r="C1126">
        <v>1.28</v>
      </c>
      <c r="D1126">
        <v>44.83</v>
      </c>
    </row>
    <row r="1127" spans="1:4" x14ac:dyDescent="0.3">
      <c r="A1127" t="s">
        <v>117</v>
      </c>
      <c r="B1127" t="s">
        <v>9</v>
      </c>
      <c r="C1127">
        <v>5.5</v>
      </c>
      <c r="D1127">
        <v>8.7799999999999994</v>
      </c>
    </row>
    <row r="1128" spans="1:4" x14ac:dyDescent="0.3">
      <c r="A1128" t="s">
        <v>117</v>
      </c>
      <c r="B1128" t="s">
        <v>10</v>
      </c>
      <c r="C1128">
        <v>0.57999999999999996</v>
      </c>
      <c r="D1128">
        <v>0.53</v>
      </c>
    </row>
    <row r="1129" spans="1:4" x14ac:dyDescent="0.3">
      <c r="A1129" t="s">
        <v>117</v>
      </c>
      <c r="B1129" t="s">
        <v>11</v>
      </c>
      <c r="C1129">
        <v>40.29</v>
      </c>
      <c r="D1129">
        <v>57.39</v>
      </c>
    </row>
    <row r="1130" spans="1:4" x14ac:dyDescent="0.3">
      <c r="A1130" t="s">
        <v>117</v>
      </c>
      <c r="B1130" t="s">
        <v>12</v>
      </c>
      <c r="C1130">
        <v>15.94</v>
      </c>
      <c r="D1130">
        <v>3.04</v>
      </c>
    </row>
    <row r="1131" spans="1:4" x14ac:dyDescent="0.3">
      <c r="A1131" t="s">
        <v>117</v>
      </c>
      <c r="B1131" t="s">
        <v>13</v>
      </c>
      <c r="C1131">
        <v>21.01</v>
      </c>
      <c r="D1131">
        <v>26.89</v>
      </c>
    </row>
    <row r="1132" spans="1:4" x14ac:dyDescent="0.3">
      <c r="A1132" t="s">
        <v>117</v>
      </c>
      <c r="B1132" t="s">
        <v>14</v>
      </c>
      <c r="C1132">
        <v>0.04</v>
      </c>
      <c r="D1132">
        <v>0.02</v>
      </c>
    </row>
    <row r="1133" spans="1:4" x14ac:dyDescent="0.3">
      <c r="A1133" t="s">
        <v>117</v>
      </c>
      <c r="B1133" t="s">
        <v>15</v>
      </c>
      <c r="C1133">
        <v>5.94</v>
      </c>
      <c r="D1133">
        <v>10.51</v>
      </c>
    </row>
    <row r="1134" spans="1:4" x14ac:dyDescent="0.3">
      <c r="A1134" t="s">
        <v>118</v>
      </c>
      <c r="B1134" t="s">
        <v>5</v>
      </c>
      <c r="C1134">
        <v>0.94</v>
      </c>
      <c r="D1134">
        <v>3.3299999999999899</v>
      </c>
    </row>
    <row r="1135" spans="1:4" x14ac:dyDescent="0.3">
      <c r="A1135" t="s">
        <v>118</v>
      </c>
      <c r="B1135" t="s">
        <v>6</v>
      </c>
      <c r="C1135">
        <v>4.6199999999999903</v>
      </c>
      <c r="D1135">
        <v>4.96</v>
      </c>
    </row>
    <row r="1136" spans="1:4" x14ac:dyDescent="0.3">
      <c r="A1136" t="s">
        <v>118</v>
      </c>
      <c r="B1136" t="s">
        <v>7</v>
      </c>
      <c r="C1136">
        <v>5.85</v>
      </c>
      <c r="D1136">
        <v>180.52</v>
      </c>
    </row>
    <row r="1137" spans="1:4" x14ac:dyDescent="0.3">
      <c r="A1137" t="s">
        <v>118</v>
      </c>
      <c r="B1137" t="s">
        <v>8</v>
      </c>
      <c r="C1137">
        <v>3.19</v>
      </c>
      <c r="D1137">
        <v>111.71</v>
      </c>
    </row>
    <row r="1138" spans="1:4" x14ac:dyDescent="0.3">
      <c r="A1138" t="s">
        <v>118</v>
      </c>
      <c r="B1138" t="s">
        <v>9</v>
      </c>
      <c r="C1138">
        <v>22.939999999999898</v>
      </c>
      <c r="D1138">
        <v>36.630000000000003</v>
      </c>
    </row>
    <row r="1139" spans="1:4" x14ac:dyDescent="0.3">
      <c r="A1139" t="s">
        <v>118</v>
      </c>
      <c r="B1139" t="s">
        <v>10</v>
      </c>
      <c r="C1139">
        <v>1.63</v>
      </c>
      <c r="D1139">
        <v>1.5</v>
      </c>
    </row>
    <row r="1140" spans="1:4" x14ac:dyDescent="0.3">
      <c r="A1140" t="s">
        <v>118</v>
      </c>
      <c r="B1140" t="s">
        <v>11</v>
      </c>
      <c r="C1140">
        <v>16.86</v>
      </c>
      <c r="D1140">
        <v>24.02</v>
      </c>
    </row>
    <row r="1141" spans="1:4" x14ac:dyDescent="0.3">
      <c r="A1141" t="s">
        <v>118</v>
      </c>
      <c r="B1141" t="s">
        <v>12</v>
      </c>
      <c r="C1141">
        <v>37.32</v>
      </c>
      <c r="D1141">
        <v>7.1199999999999903</v>
      </c>
    </row>
    <row r="1142" spans="1:4" x14ac:dyDescent="0.3">
      <c r="A1142" t="s">
        <v>118</v>
      </c>
      <c r="B1142" t="s">
        <v>13</v>
      </c>
      <c r="C1142">
        <v>72.290000000000006</v>
      </c>
      <c r="D1142">
        <v>92.51</v>
      </c>
    </row>
    <row r="1143" spans="1:4" x14ac:dyDescent="0.3">
      <c r="A1143" t="s">
        <v>118</v>
      </c>
      <c r="B1143" t="s">
        <v>14</v>
      </c>
      <c r="C1143">
        <v>0</v>
      </c>
      <c r="D1143">
        <v>0</v>
      </c>
    </row>
    <row r="1144" spans="1:4" x14ac:dyDescent="0.3">
      <c r="A1144" t="s">
        <v>118</v>
      </c>
      <c r="B1144" t="s">
        <v>15</v>
      </c>
      <c r="C1144">
        <v>4.03</v>
      </c>
      <c r="D1144">
        <v>7.13</v>
      </c>
    </row>
    <row r="1145" spans="1:4" x14ac:dyDescent="0.3">
      <c r="A1145" t="s">
        <v>119</v>
      </c>
      <c r="B1145" t="s">
        <v>5</v>
      </c>
      <c r="C1145">
        <v>3.8499999999999899</v>
      </c>
      <c r="D1145">
        <v>13.6299999999999</v>
      </c>
    </row>
    <row r="1146" spans="1:4" x14ac:dyDescent="0.3">
      <c r="A1146" t="s">
        <v>119</v>
      </c>
      <c r="B1146" t="s">
        <v>6</v>
      </c>
      <c r="C1146">
        <v>11.719999999999899</v>
      </c>
      <c r="D1146">
        <v>12.59</v>
      </c>
    </row>
    <row r="1147" spans="1:4" x14ac:dyDescent="0.3">
      <c r="A1147" t="s">
        <v>119</v>
      </c>
      <c r="B1147" t="s">
        <v>7</v>
      </c>
      <c r="C1147">
        <v>4.6899999999999897</v>
      </c>
      <c r="D1147">
        <v>144.72</v>
      </c>
    </row>
    <row r="1148" spans="1:4" x14ac:dyDescent="0.3">
      <c r="A1148" t="s">
        <v>119</v>
      </c>
      <c r="B1148" t="s">
        <v>8</v>
      </c>
      <c r="C1148">
        <v>1</v>
      </c>
      <c r="D1148">
        <v>35.020000000000003</v>
      </c>
    </row>
    <row r="1149" spans="1:4" x14ac:dyDescent="0.3">
      <c r="A1149" t="s">
        <v>119</v>
      </c>
      <c r="B1149" t="s">
        <v>9</v>
      </c>
      <c r="C1149">
        <v>15.739999999999901</v>
      </c>
      <c r="D1149">
        <v>25.13</v>
      </c>
    </row>
    <row r="1150" spans="1:4" x14ac:dyDescent="0.3">
      <c r="A1150" t="s">
        <v>119</v>
      </c>
      <c r="B1150" t="s">
        <v>10</v>
      </c>
      <c r="C1150">
        <v>8.76</v>
      </c>
      <c r="D1150">
        <v>8.0500000000000007</v>
      </c>
    </row>
    <row r="1151" spans="1:4" x14ac:dyDescent="0.3">
      <c r="A1151" t="s">
        <v>119</v>
      </c>
      <c r="B1151" t="s">
        <v>11</v>
      </c>
      <c r="C1151">
        <v>62.15</v>
      </c>
      <c r="D1151">
        <v>88.53</v>
      </c>
    </row>
    <row r="1152" spans="1:4" x14ac:dyDescent="0.3">
      <c r="A1152" t="s">
        <v>119</v>
      </c>
      <c r="B1152" t="s">
        <v>12</v>
      </c>
      <c r="C1152">
        <v>56.12</v>
      </c>
      <c r="D1152">
        <v>10.7</v>
      </c>
    </row>
    <row r="1153" spans="1:4" x14ac:dyDescent="0.3">
      <c r="A1153" t="s">
        <v>119</v>
      </c>
      <c r="B1153" t="s">
        <v>13</v>
      </c>
      <c r="C1153">
        <v>48.92</v>
      </c>
      <c r="D1153">
        <v>62.6</v>
      </c>
    </row>
    <row r="1154" spans="1:4" x14ac:dyDescent="0.3">
      <c r="A1154" t="s">
        <v>119</v>
      </c>
      <c r="B1154" t="s">
        <v>14</v>
      </c>
      <c r="C1154">
        <v>1.59</v>
      </c>
      <c r="D1154">
        <v>0.72</v>
      </c>
    </row>
    <row r="1155" spans="1:4" x14ac:dyDescent="0.3">
      <c r="A1155" t="s">
        <v>119</v>
      </c>
      <c r="B1155" t="s">
        <v>15</v>
      </c>
      <c r="C1155">
        <v>0.65</v>
      </c>
      <c r="D1155">
        <v>1.1499999999999999</v>
      </c>
    </row>
    <row r="1156" spans="1:4" x14ac:dyDescent="0.3">
      <c r="A1156" t="s">
        <v>120</v>
      </c>
      <c r="B1156" t="s">
        <v>5</v>
      </c>
      <c r="C1156">
        <v>3.38</v>
      </c>
      <c r="D1156">
        <v>11.96</v>
      </c>
    </row>
    <row r="1157" spans="1:4" x14ac:dyDescent="0.3">
      <c r="A1157" t="s">
        <v>120</v>
      </c>
      <c r="B1157" t="s">
        <v>6</v>
      </c>
      <c r="C1157">
        <v>21.31</v>
      </c>
      <c r="D1157">
        <v>22.89</v>
      </c>
    </row>
    <row r="1158" spans="1:4" x14ac:dyDescent="0.3">
      <c r="A1158" t="s">
        <v>120</v>
      </c>
      <c r="B1158" t="s">
        <v>7</v>
      </c>
      <c r="C1158">
        <v>4.7300000000000004</v>
      </c>
      <c r="D1158">
        <v>145.96</v>
      </c>
    </row>
    <row r="1159" spans="1:4" x14ac:dyDescent="0.3">
      <c r="A1159" t="s">
        <v>120</v>
      </c>
      <c r="B1159" t="s">
        <v>8</v>
      </c>
      <c r="C1159">
        <v>0.01</v>
      </c>
      <c r="D1159">
        <v>0.35</v>
      </c>
    </row>
    <row r="1160" spans="1:4" x14ac:dyDescent="0.3">
      <c r="A1160" t="s">
        <v>120</v>
      </c>
      <c r="B1160" t="s">
        <v>9</v>
      </c>
      <c r="C1160">
        <v>3.59</v>
      </c>
      <c r="D1160">
        <v>5.73</v>
      </c>
    </row>
    <row r="1161" spans="1:4" x14ac:dyDescent="0.3">
      <c r="A1161" t="s">
        <v>120</v>
      </c>
      <c r="B1161" t="s">
        <v>10</v>
      </c>
      <c r="C1161">
        <v>4.9000000000000004</v>
      </c>
      <c r="D1161">
        <v>4.5</v>
      </c>
    </row>
    <row r="1162" spans="1:4" x14ac:dyDescent="0.3">
      <c r="A1162" t="s">
        <v>120</v>
      </c>
      <c r="B1162" t="s">
        <v>11</v>
      </c>
      <c r="C1162">
        <v>85.16</v>
      </c>
      <c r="D1162">
        <v>121.3</v>
      </c>
    </row>
    <row r="1163" spans="1:4" x14ac:dyDescent="0.3">
      <c r="A1163" t="s">
        <v>120</v>
      </c>
      <c r="B1163" t="s">
        <v>12</v>
      </c>
      <c r="C1163">
        <v>28.17</v>
      </c>
      <c r="D1163">
        <v>5.37</v>
      </c>
    </row>
    <row r="1164" spans="1:4" x14ac:dyDescent="0.3">
      <c r="A1164" t="s">
        <v>120</v>
      </c>
      <c r="B1164" t="s">
        <v>13</v>
      </c>
      <c r="C1164">
        <v>43.33</v>
      </c>
      <c r="D1164">
        <v>55.449999999999903</v>
      </c>
    </row>
    <row r="1165" spans="1:4" x14ac:dyDescent="0.3">
      <c r="A1165" t="s">
        <v>120</v>
      </c>
      <c r="B1165" t="s">
        <v>14</v>
      </c>
      <c r="C1165">
        <v>0.01</v>
      </c>
      <c r="D1165">
        <v>0</v>
      </c>
    </row>
    <row r="1166" spans="1:4" x14ac:dyDescent="0.3">
      <c r="A1166" t="s">
        <v>120</v>
      </c>
      <c r="B1166" t="s">
        <v>15</v>
      </c>
      <c r="C1166">
        <v>2.36</v>
      </c>
      <c r="D1166">
        <v>4.18</v>
      </c>
    </row>
    <row r="1167" spans="1:4" x14ac:dyDescent="0.3">
      <c r="A1167" t="s">
        <v>121</v>
      </c>
      <c r="B1167" t="s">
        <v>5</v>
      </c>
      <c r="C1167">
        <v>35</v>
      </c>
      <c r="D1167">
        <v>123.88</v>
      </c>
    </row>
    <row r="1168" spans="1:4" x14ac:dyDescent="0.3">
      <c r="A1168" t="s">
        <v>121</v>
      </c>
      <c r="B1168" t="s">
        <v>6</v>
      </c>
      <c r="C1168">
        <v>12.36</v>
      </c>
      <c r="D1168">
        <v>13.28</v>
      </c>
    </row>
    <row r="1169" spans="1:4" x14ac:dyDescent="0.3">
      <c r="A1169" t="s">
        <v>121</v>
      </c>
      <c r="B1169" t="s">
        <v>7</v>
      </c>
      <c r="C1169">
        <v>7.44</v>
      </c>
      <c r="D1169">
        <v>229.58</v>
      </c>
    </row>
    <row r="1170" spans="1:4" x14ac:dyDescent="0.3">
      <c r="A1170" t="s">
        <v>121</v>
      </c>
      <c r="B1170" t="s">
        <v>8</v>
      </c>
      <c r="C1170">
        <v>0.14000000000000001</v>
      </c>
      <c r="D1170">
        <v>4.9000000000000004</v>
      </c>
    </row>
    <row r="1171" spans="1:4" x14ac:dyDescent="0.3">
      <c r="A1171" t="s">
        <v>121</v>
      </c>
      <c r="B1171" t="s">
        <v>9</v>
      </c>
      <c r="C1171">
        <v>26.52</v>
      </c>
      <c r="D1171">
        <v>42.339999999999897</v>
      </c>
    </row>
    <row r="1172" spans="1:4" x14ac:dyDescent="0.3">
      <c r="A1172" t="s">
        <v>121</v>
      </c>
      <c r="B1172" t="s">
        <v>10</v>
      </c>
      <c r="C1172">
        <v>3.84</v>
      </c>
      <c r="D1172">
        <v>3.53</v>
      </c>
    </row>
    <row r="1173" spans="1:4" x14ac:dyDescent="0.3">
      <c r="A1173" t="s">
        <v>121</v>
      </c>
      <c r="B1173" t="s">
        <v>11</v>
      </c>
      <c r="C1173">
        <v>16.36</v>
      </c>
      <c r="D1173">
        <v>23.3</v>
      </c>
    </row>
    <row r="1174" spans="1:4" x14ac:dyDescent="0.3">
      <c r="A1174" t="s">
        <v>121</v>
      </c>
      <c r="B1174" t="s">
        <v>12</v>
      </c>
      <c r="C1174">
        <v>10.49</v>
      </c>
      <c r="D1174">
        <v>2</v>
      </c>
    </row>
    <row r="1175" spans="1:4" x14ac:dyDescent="0.3">
      <c r="A1175" t="s">
        <v>121</v>
      </c>
      <c r="B1175" t="s">
        <v>13</v>
      </c>
      <c r="C1175">
        <v>144.56</v>
      </c>
      <c r="D1175">
        <v>184.99</v>
      </c>
    </row>
    <row r="1176" spans="1:4" x14ac:dyDescent="0.3">
      <c r="A1176" t="s">
        <v>121</v>
      </c>
      <c r="B1176" t="s">
        <v>14</v>
      </c>
      <c r="C1176">
        <v>5.75</v>
      </c>
      <c r="D1176">
        <v>2.59</v>
      </c>
    </row>
    <row r="1177" spans="1:4" x14ac:dyDescent="0.3">
      <c r="A1177" t="s">
        <v>121</v>
      </c>
      <c r="B1177" t="s">
        <v>15</v>
      </c>
      <c r="C1177">
        <v>6.28</v>
      </c>
      <c r="D1177">
        <v>11.12</v>
      </c>
    </row>
    <row r="1178" spans="1:4" x14ac:dyDescent="0.3">
      <c r="A1178" t="s">
        <v>122</v>
      </c>
      <c r="B1178" t="s">
        <v>5</v>
      </c>
      <c r="C1178">
        <v>0.02</v>
      </c>
      <c r="D1178">
        <v>7.0000000000000007E-2</v>
      </c>
    </row>
    <row r="1179" spans="1:4" x14ac:dyDescent="0.3">
      <c r="A1179" t="s">
        <v>122</v>
      </c>
      <c r="B1179" t="s">
        <v>6</v>
      </c>
      <c r="C1179">
        <v>0.65999999999999903</v>
      </c>
      <c r="D1179">
        <v>0.71</v>
      </c>
    </row>
    <row r="1180" spans="1:4" x14ac:dyDescent="0.3">
      <c r="A1180" t="s">
        <v>122</v>
      </c>
      <c r="B1180" t="s">
        <v>7</v>
      </c>
      <c r="C1180">
        <v>3.61</v>
      </c>
      <c r="D1180">
        <v>111.4</v>
      </c>
    </row>
    <row r="1181" spans="1:4" x14ac:dyDescent="0.3">
      <c r="A1181" t="s">
        <v>122</v>
      </c>
      <c r="B1181" t="s">
        <v>8</v>
      </c>
      <c r="C1181">
        <v>1.57</v>
      </c>
      <c r="D1181">
        <v>54.98</v>
      </c>
    </row>
    <row r="1182" spans="1:4" x14ac:dyDescent="0.3">
      <c r="A1182" t="s">
        <v>122</v>
      </c>
      <c r="B1182" t="s">
        <v>9</v>
      </c>
      <c r="C1182">
        <v>0.24</v>
      </c>
      <c r="D1182">
        <v>0.38</v>
      </c>
    </row>
    <row r="1183" spans="1:4" x14ac:dyDescent="0.3">
      <c r="A1183" t="s">
        <v>122</v>
      </c>
      <c r="B1183" t="s">
        <v>10</v>
      </c>
      <c r="C1183">
        <v>0.36</v>
      </c>
      <c r="D1183">
        <v>0.32999999999999902</v>
      </c>
    </row>
    <row r="1184" spans="1:4" x14ac:dyDescent="0.3">
      <c r="A1184" t="s">
        <v>122</v>
      </c>
      <c r="B1184" t="s">
        <v>11</v>
      </c>
      <c r="C1184">
        <v>44.14</v>
      </c>
      <c r="D1184">
        <v>62.87</v>
      </c>
    </row>
    <row r="1185" spans="1:4" x14ac:dyDescent="0.3">
      <c r="A1185" t="s">
        <v>122</v>
      </c>
      <c r="B1185" t="s">
        <v>12</v>
      </c>
      <c r="C1185">
        <v>31.259999999999899</v>
      </c>
      <c r="D1185">
        <v>5.96</v>
      </c>
    </row>
    <row r="1186" spans="1:4" x14ac:dyDescent="0.3">
      <c r="A1186" t="s">
        <v>122</v>
      </c>
      <c r="B1186" t="s">
        <v>13</v>
      </c>
      <c r="C1186">
        <v>2.25</v>
      </c>
      <c r="D1186">
        <v>2.88</v>
      </c>
    </row>
    <row r="1187" spans="1:4" x14ac:dyDescent="0.3">
      <c r="A1187" t="s">
        <v>122</v>
      </c>
      <c r="B1187" t="s">
        <v>14</v>
      </c>
      <c r="C1187">
        <v>0.45</v>
      </c>
      <c r="D1187">
        <v>0.2</v>
      </c>
    </row>
    <row r="1188" spans="1:4" x14ac:dyDescent="0.3">
      <c r="A1188" t="s">
        <v>122</v>
      </c>
      <c r="B1188" t="s">
        <v>15</v>
      </c>
      <c r="C1188">
        <v>1.21</v>
      </c>
      <c r="D1188">
        <v>2.14</v>
      </c>
    </row>
    <row r="1189" spans="1:4" x14ac:dyDescent="0.3">
      <c r="A1189" t="s">
        <v>123</v>
      </c>
      <c r="B1189" t="s">
        <v>5</v>
      </c>
      <c r="C1189">
        <v>11.31</v>
      </c>
      <c r="D1189">
        <v>40.03</v>
      </c>
    </row>
    <row r="1190" spans="1:4" x14ac:dyDescent="0.3">
      <c r="A1190" t="s">
        <v>123</v>
      </c>
      <c r="B1190" t="s">
        <v>6</v>
      </c>
      <c r="C1190">
        <v>21.87</v>
      </c>
      <c r="D1190">
        <v>23.49</v>
      </c>
    </row>
    <row r="1191" spans="1:4" x14ac:dyDescent="0.3">
      <c r="A1191" t="s">
        <v>123</v>
      </c>
      <c r="B1191" t="s">
        <v>7</v>
      </c>
      <c r="C1191">
        <v>4.9400000000000004</v>
      </c>
      <c r="D1191">
        <v>152.44</v>
      </c>
    </row>
    <row r="1192" spans="1:4" x14ac:dyDescent="0.3">
      <c r="A1192" t="s">
        <v>123</v>
      </c>
      <c r="B1192" t="s">
        <v>8</v>
      </c>
      <c r="C1192">
        <v>0.89</v>
      </c>
      <c r="D1192">
        <v>31.17</v>
      </c>
    </row>
    <row r="1193" spans="1:4" x14ac:dyDescent="0.3">
      <c r="A1193" t="s">
        <v>123</v>
      </c>
      <c r="B1193" t="s">
        <v>9</v>
      </c>
      <c r="C1193">
        <v>54.26</v>
      </c>
      <c r="D1193">
        <v>86.64</v>
      </c>
    </row>
    <row r="1194" spans="1:4" x14ac:dyDescent="0.3">
      <c r="A1194" t="s">
        <v>123</v>
      </c>
      <c r="B1194" t="s">
        <v>10</v>
      </c>
      <c r="C1194">
        <v>6.45</v>
      </c>
      <c r="D1194">
        <v>5.92</v>
      </c>
    </row>
    <row r="1195" spans="1:4" x14ac:dyDescent="0.3">
      <c r="A1195" t="s">
        <v>123</v>
      </c>
      <c r="B1195" t="s">
        <v>11</v>
      </c>
      <c r="C1195">
        <v>31.479999999999901</v>
      </c>
      <c r="D1195">
        <v>44.839999999999897</v>
      </c>
    </row>
    <row r="1196" spans="1:4" x14ac:dyDescent="0.3">
      <c r="A1196" t="s">
        <v>123</v>
      </c>
      <c r="B1196" t="s">
        <v>12</v>
      </c>
      <c r="C1196">
        <v>6.22</v>
      </c>
      <c r="D1196">
        <v>1.19</v>
      </c>
    </row>
    <row r="1197" spans="1:4" x14ac:dyDescent="0.3">
      <c r="A1197" t="s">
        <v>123</v>
      </c>
      <c r="B1197" t="s">
        <v>13</v>
      </c>
      <c r="C1197">
        <v>132.80000000000001</v>
      </c>
      <c r="D1197">
        <v>169.94</v>
      </c>
    </row>
    <row r="1198" spans="1:4" x14ac:dyDescent="0.3">
      <c r="A1198" t="s">
        <v>123</v>
      </c>
      <c r="B1198" t="s">
        <v>14</v>
      </c>
      <c r="C1198">
        <v>0.38</v>
      </c>
      <c r="D1198">
        <v>0.17</v>
      </c>
    </row>
    <row r="1199" spans="1:4" x14ac:dyDescent="0.3">
      <c r="A1199" t="s">
        <v>123</v>
      </c>
      <c r="B1199" t="s">
        <v>15</v>
      </c>
      <c r="C1199">
        <v>4.5</v>
      </c>
      <c r="D1199">
        <v>7.97</v>
      </c>
    </row>
    <row r="1200" spans="1:4" x14ac:dyDescent="0.3">
      <c r="A1200" t="s">
        <v>124</v>
      </c>
      <c r="B1200" t="s">
        <v>5</v>
      </c>
      <c r="C1200">
        <v>2.3899999999999899</v>
      </c>
      <c r="D1200">
        <v>8.4600000000000009</v>
      </c>
    </row>
    <row r="1201" spans="1:4" x14ac:dyDescent="0.3">
      <c r="A1201" t="s">
        <v>124</v>
      </c>
      <c r="B1201" t="s">
        <v>6</v>
      </c>
      <c r="C1201">
        <v>13.02</v>
      </c>
      <c r="D1201">
        <v>13.99</v>
      </c>
    </row>
    <row r="1202" spans="1:4" x14ac:dyDescent="0.3">
      <c r="A1202" t="s">
        <v>124</v>
      </c>
      <c r="B1202" t="s">
        <v>7</v>
      </c>
      <c r="C1202">
        <v>4.3499999999999996</v>
      </c>
      <c r="D1202">
        <v>134.22999999999999</v>
      </c>
    </row>
    <row r="1203" spans="1:4" x14ac:dyDescent="0.3">
      <c r="A1203" t="s">
        <v>124</v>
      </c>
      <c r="B1203" t="s">
        <v>8</v>
      </c>
      <c r="C1203">
        <v>0.4</v>
      </c>
      <c r="D1203">
        <v>14.01</v>
      </c>
    </row>
    <row r="1204" spans="1:4" x14ac:dyDescent="0.3">
      <c r="A1204" t="s">
        <v>124</v>
      </c>
      <c r="B1204" t="s">
        <v>9</v>
      </c>
      <c r="C1204">
        <v>26.22</v>
      </c>
      <c r="D1204">
        <v>41.86</v>
      </c>
    </row>
    <row r="1205" spans="1:4" x14ac:dyDescent="0.3">
      <c r="A1205" t="s">
        <v>124</v>
      </c>
      <c r="B1205" t="s">
        <v>10</v>
      </c>
      <c r="C1205">
        <v>0.6</v>
      </c>
      <c r="D1205">
        <v>0.55000000000000004</v>
      </c>
    </row>
    <row r="1206" spans="1:4" x14ac:dyDescent="0.3">
      <c r="A1206" t="s">
        <v>124</v>
      </c>
      <c r="B1206" t="s">
        <v>11</v>
      </c>
      <c r="C1206">
        <v>10.69</v>
      </c>
      <c r="D1206">
        <v>15.229999999999899</v>
      </c>
    </row>
    <row r="1207" spans="1:4" x14ac:dyDescent="0.3">
      <c r="A1207" t="s">
        <v>124</v>
      </c>
      <c r="B1207" t="s">
        <v>12</v>
      </c>
      <c r="C1207">
        <v>40.07</v>
      </c>
      <c r="D1207">
        <v>7.64</v>
      </c>
    </row>
    <row r="1208" spans="1:4" x14ac:dyDescent="0.3">
      <c r="A1208" t="s">
        <v>124</v>
      </c>
      <c r="B1208" t="s">
        <v>13</v>
      </c>
      <c r="C1208">
        <v>16.510000000000002</v>
      </c>
      <c r="D1208">
        <v>21.13</v>
      </c>
    </row>
    <row r="1209" spans="1:4" x14ac:dyDescent="0.3">
      <c r="A1209" t="s">
        <v>124</v>
      </c>
      <c r="B1209" t="s">
        <v>14</v>
      </c>
      <c r="C1209">
        <v>0</v>
      </c>
      <c r="D1209">
        <v>0</v>
      </c>
    </row>
    <row r="1210" spans="1:4" x14ac:dyDescent="0.3">
      <c r="A1210" t="s">
        <v>124</v>
      </c>
      <c r="B1210" t="s">
        <v>15</v>
      </c>
      <c r="C1210">
        <v>3.08</v>
      </c>
      <c r="D1210">
        <v>5.45</v>
      </c>
    </row>
    <row r="1211" spans="1:4" x14ac:dyDescent="0.3">
      <c r="A1211" t="s">
        <v>125</v>
      </c>
      <c r="B1211" t="s">
        <v>5</v>
      </c>
      <c r="C1211">
        <v>1.66</v>
      </c>
      <c r="D1211">
        <v>5.88</v>
      </c>
    </row>
    <row r="1212" spans="1:4" x14ac:dyDescent="0.3">
      <c r="A1212" t="s">
        <v>125</v>
      </c>
      <c r="B1212" t="s">
        <v>6</v>
      </c>
      <c r="C1212">
        <v>3.29</v>
      </c>
      <c r="D1212">
        <v>3.53</v>
      </c>
    </row>
    <row r="1213" spans="1:4" x14ac:dyDescent="0.3">
      <c r="A1213" t="s">
        <v>125</v>
      </c>
      <c r="B1213" t="s">
        <v>7</v>
      </c>
      <c r="C1213">
        <v>4.76</v>
      </c>
      <c r="D1213">
        <v>146.88</v>
      </c>
    </row>
    <row r="1214" spans="1:4" x14ac:dyDescent="0.3">
      <c r="A1214" t="s">
        <v>125</v>
      </c>
      <c r="B1214" t="s">
        <v>8</v>
      </c>
      <c r="C1214">
        <v>0.67999999999999905</v>
      </c>
      <c r="D1214">
        <v>23.81</v>
      </c>
    </row>
    <row r="1215" spans="1:4" x14ac:dyDescent="0.3">
      <c r="A1215" t="s">
        <v>125</v>
      </c>
      <c r="B1215" t="s">
        <v>9</v>
      </c>
      <c r="C1215">
        <v>6.2</v>
      </c>
      <c r="D1215">
        <v>9.9</v>
      </c>
    </row>
    <row r="1216" spans="1:4" x14ac:dyDescent="0.3">
      <c r="A1216" t="s">
        <v>125</v>
      </c>
      <c r="B1216" t="s">
        <v>10</v>
      </c>
      <c r="C1216">
        <v>3.32</v>
      </c>
      <c r="D1216">
        <v>3.05</v>
      </c>
    </row>
    <row r="1217" spans="1:4" x14ac:dyDescent="0.3">
      <c r="A1217" t="s">
        <v>125</v>
      </c>
      <c r="B1217" t="s">
        <v>11</v>
      </c>
      <c r="C1217">
        <v>9.7099999999999902</v>
      </c>
      <c r="D1217">
        <v>13.83</v>
      </c>
    </row>
    <row r="1218" spans="1:4" x14ac:dyDescent="0.3">
      <c r="A1218" t="s">
        <v>125</v>
      </c>
      <c r="B1218" t="s">
        <v>12</v>
      </c>
      <c r="C1218">
        <v>12.1</v>
      </c>
      <c r="D1218">
        <v>2.3099999999999898</v>
      </c>
    </row>
    <row r="1219" spans="1:4" x14ac:dyDescent="0.3">
      <c r="A1219" t="s">
        <v>125</v>
      </c>
      <c r="B1219" t="s">
        <v>13</v>
      </c>
      <c r="C1219">
        <v>3.05</v>
      </c>
      <c r="D1219">
        <v>3.9</v>
      </c>
    </row>
    <row r="1220" spans="1:4" x14ac:dyDescent="0.3">
      <c r="A1220" t="s">
        <v>125</v>
      </c>
      <c r="B1220" t="s">
        <v>14</v>
      </c>
      <c r="C1220">
        <v>7.3</v>
      </c>
      <c r="D1220">
        <v>3.29</v>
      </c>
    </row>
    <row r="1221" spans="1:4" x14ac:dyDescent="0.3">
      <c r="A1221" t="s">
        <v>125</v>
      </c>
      <c r="B1221" t="s">
        <v>15</v>
      </c>
      <c r="C1221">
        <v>5.04</v>
      </c>
      <c r="D1221">
        <v>8.92</v>
      </c>
    </row>
    <row r="1222" spans="1:4" x14ac:dyDescent="0.3">
      <c r="A1222" t="s">
        <v>126</v>
      </c>
      <c r="B1222" t="s">
        <v>5</v>
      </c>
      <c r="C1222">
        <v>1.47</v>
      </c>
      <c r="D1222">
        <v>5.2</v>
      </c>
    </row>
    <row r="1223" spans="1:4" x14ac:dyDescent="0.3">
      <c r="A1223" t="s">
        <v>126</v>
      </c>
      <c r="B1223" t="s">
        <v>6</v>
      </c>
      <c r="C1223">
        <v>3.29</v>
      </c>
      <c r="D1223">
        <v>3.53</v>
      </c>
    </row>
    <row r="1224" spans="1:4" x14ac:dyDescent="0.3">
      <c r="A1224" t="s">
        <v>126</v>
      </c>
      <c r="B1224" t="s">
        <v>7</v>
      </c>
      <c r="C1224">
        <v>4.17</v>
      </c>
      <c r="D1224">
        <v>128.68</v>
      </c>
    </row>
    <row r="1225" spans="1:4" x14ac:dyDescent="0.3">
      <c r="A1225" t="s">
        <v>126</v>
      </c>
      <c r="B1225" t="s">
        <v>8</v>
      </c>
      <c r="C1225">
        <v>1.4</v>
      </c>
      <c r="D1225">
        <v>49.03</v>
      </c>
    </row>
    <row r="1226" spans="1:4" x14ac:dyDescent="0.3">
      <c r="A1226" t="s">
        <v>126</v>
      </c>
      <c r="B1226" t="s">
        <v>9</v>
      </c>
      <c r="C1226">
        <v>14.7099999999999</v>
      </c>
      <c r="D1226">
        <v>23.49</v>
      </c>
    </row>
    <row r="1227" spans="1:4" x14ac:dyDescent="0.3">
      <c r="A1227" t="s">
        <v>126</v>
      </c>
      <c r="B1227" t="s">
        <v>10</v>
      </c>
      <c r="C1227">
        <v>0.4</v>
      </c>
      <c r="D1227">
        <v>0.37</v>
      </c>
    </row>
    <row r="1228" spans="1:4" x14ac:dyDescent="0.3">
      <c r="A1228" t="s">
        <v>126</v>
      </c>
      <c r="B1228" t="s">
        <v>11</v>
      </c>
      <c r="C1228">
        <v>15.27</v>
      </c>
      <c r="D1228">
        <v>21.75</v>
      </c>
    </row>
    <row r="1229" spans="1:4" x14ac:dyDescent="0.3">
      <c r="A1229" t="s">
        <v>126</v>
      </c>
      <c r="B1229" t="s">
        <v>12</v>
      </c>
      <c r="C1229">
        <v>22.6</v>
      </c>
      <c r="D1229">
        <v>4.3099999999999996</v>
      </c>
    </row>
    <row r="1230" spans="1:4" x14ac:dyDescent="0.3">
      <c r="A1230" t="s">
        <v>126</v>
      </c>
      <c r="B1230" t="s">
        <v>13</v>
      </c>
      <c r="C1230">
        <v>23.85</v>
      </c>
      <c r="D1230">
        <v>30.52</v>
      </c>
    </row>
    <row r="1231" spans="1:4" x14ac:dyDescent="0.3">
      <c r="A1231" t="s">
        <v>126</v>
      </c>
      <c r="B1231" t="s">
        <v>14</v>
      </c>
      <c r="C1231">
        <v>0.64</v>
      </c>
      <c r="D1231">
        <v>0.28999999999999998</v>
      </c>
    </row>
    <row r="1232" spans="1:4" x14ac:dyDescent="0.3">
      <c r="A1232" t="s">
        <v>126</v>
      </c>
      <c r="B1232" t="s">
        <v>15</v>
      </c>
      <c r="C1232">
        <v>9.2899999999999991</v>
      </c>
      <c r="D1232">
        <v>16.439999999999898</v>
      </c>
    </row>
    <row r="1233" spans="1:4" x14ac:dyDescent="0.3">
      <c r="A1233" t="s">
        <v>127</v>
      </c>
      <c r="B1233" t="s">
        <v>5</v>
      </c>
      <c r="C1233">
        <v>2.56</v>
      </c>
      <c r="D1233">
        <v>9.06</v>
      </c>
    </row>
    <row r="1234" spans="1:4" x14ac:dyDescent="0.3">
      <c r="A1234" t="s">
        <v>127</v>
      </c>
      <c r="B1234" t="s">
        <v>6</v>
      </c>
      <c r="C1234">
        <v>3.14</v>
      </c>
      <c r="D1234">
        <v>3.3699999999999899</v>
      </c>
    </row>
    <row r="1235" spans="1:4" x14ac:dyDescent="0.3">
      <c r="A1235" t="s">
        <v>127</v>
      </c>
      <c r="B1235" t="s">
        <v>7</v>
      </c>
      <c r="C1235">
        <v>7.51</v>
      </c>
      <c r="D1235">
        <v>231.73999999999899</v>
      </c>
    </row>
    <row r="1236" spans="1:4" x14ac:dyDescent="0.3">
      <c r="A1236" t="s">
        <v>127</v>
      </c>
      <c r="B1236" t="s">
        <v>8</v>
      </c>
      <c r="C1236">
        <v>0.56999999999999995</v>
      </c>
      <c r="D1236">
        <v>19.959999999999901</v>
      </c>
    </row>
    <row r="1237" spans="1:4" x14ac:dyDescent="0.3">
      <c r="A1237" t="s">
        <v>127</v>
      </c>
      <c r="B1237" t="s">
        <v>9</v>
      </c>
      <c r="C1237">
        <v>4.41</v>
      </c>
      <c r="D1237">
        <v>7.04</v>
      </c>
    </row>
    <row r="1238" spans="1:4" x14ac:dyDescent="0.3">
      <c r="A1238" t="s">
        <v>127</v>
      </c>
      <c r="B1238" t="s">
        <v>10</v>
      </c>
      <c r="C1238">
        <v>0.71</v>
      </c>
      <c r="D1238">
        <v>0.65</v>
      </c>
    </row>
    <row r="1239" spans="1:4" x14ac:dyDescent="0.3">
      <c r="A1239" t="s">
        <v>127</v>
      </c>
      <c r="B1239" t="s">
        <v>11</v>
      </c>
      <c r="C1239">
        <v>24.84</v>
      </c>
      <c r="D1239">
        <v>35.379999999999903</v>
      </c>
    </row>
    <row r="1240" spans="1:4" x14ac:dyDescent="0.3">
      <c r="A1240" t="s">
        <v>127</v>
      </c>
      <c r="B1240" t="s">
        <v>12</v>
      </c>
      <c r="C1240">
        <v>9.01</v>
      </c>
      <c r="D1240">
        <v>1.72</v>
      </c>
    </row>
    <row r="1241" spans="1:4" x14ac:dyDescent="0.3">
      <c r="A1241" t="s">
        <v>127</v>
      </c>
      <c r="B1241" t="s">
        <v>13</v>
      </c>
      <c r="C1241">
        <v>102.53</v>
      </c>
      <c r="D1241">
        <v>131.20999999999901</v>
      </c>
    </row>
    <row r="1242" spans="1:4" x14ac:dyDescent="0.3">
      <c r="A1242" t="s">
        <v>127</v>
      </c>
      <c r="B1242" t="s">
        <v>14</v>
      </c>
      <c r="C1242">
        <v>0</v>
      </c>
      <c r="D1242">
        <v>0</v>
      </c>
    </row>
    <row r="1243" spans="1:4" x14ac:dyDescent="0.3">
      <c r="A1243" t="s">
        <v>127</v>
      </c>
      <c r="B1243" t="s">
        <v>15</v>
      </c>
      <c r="C1243">
        <v>0.35</v>
      </c>
      <c r="D1243">
        <v>0.62</v>
      </c>
    </row>
    <row r="1244" spans="1:4" x14ac:dyDescent="0.3">
      <c r="A1244" t="s">
        <v>128</v>
      </c>
      <c r="B1244" t="s">
        <v>5</v>
      </c>
      <c r="C1244">
        <v>5.45</v>
      </c>
      <c r="D1244">
        <v>19.29</v>
      </c>
    </row>
    <row r="1245" spans="1:4" x14ac:dyDescent="0.3">
      <c r="A1245" t="s">
        <v>128</v>
      </c>
      <c r="B1245" t="s">
        <v>6</v>
      </c>
      <c r="C1245">
        <v>1.38</v>
      </c>
      <c r="D1245">
        <v>1.48</v>
      </c>
    </row>
    <row r="1246" spans="1:4" x14ac:dyDescent="0.3">
      <c r="A1246" t="s">
        <v>128</v>
      </c>
      <c r="B1246" t="s">
        <v>7</v>
      </c>
      <c r="C1246">
        <v>2.3499999999999899</v>
      </c>
      <c r="D1246">
        <v>72.52</v>
      </c>
    </row>
    <row r="1247" spans="1:4" x14ac:dyDescent="0.3">
      <c r="A1247" t="s">
        <v>128</v>
      </c>
      <c r="B1247" t="s">
        <v>8</v>
      </c>
      <c r="C1247">
        <v>2.0699999999999998</v>
      </c>
      <c r="D1247">
        <v>72.489999999999995</v>
      </c>
    </row>
    <row r="1248" spans="1:4" x14ac:dyDescent="0.3">
      <c r="A1248" t="s">
        <v>128</v>
      </c>
      <c r="B1248" t="s">
        <v>9</v>
      </c>
      <c r="C1248">
        <v>7.33</v>
      </c>
      <c r="D1248">
        <v>11.7</v>
      </c>
    </row>
    <row r="1249" spans="1:4" x14ac:dyDescent="0.3">
      <c r="A1249" t="s">
        <v>128</v>
      </c>
      <c r="B1249" t="s">
        <v>10</v>
      </c>
      <c r="C1249">
        <v>1.08</v>
      </c>
      <c r="D1249">
        <v>0.99</v>
      </c>
    </row>
    <row r="1250" spans="1:4" x14ac:dyDescent="0.3">
      <c r="A1250" t="s">
        <v>128</v>
      </c>
      <c r="B1250" t="s">
        <v>11</v>
      </c>
      <c r="C1250">
        <v>7.98</v>
      </c>
      <c r="D1250">
        <v>11.37</v>
      </c>
    </row>
    <row r="1251" spans="1:4" x14ac:dyDescent="0.3">
      <c r="A1251" t="s">
        <v>128</v>
      </c>
      <c r="B1251" t="s">
        <v>12</v>
      </c>
      <c r="C1251">
        <v>11.77</v>
      </c>
      <c r="D1251">
        <v>2.2400000000000002</v>
      </c>
    </row>
    <row r="1252" spans="1:4" x14ac:dyDescent="0.3">
      <c r="A1252" t="s">
        <v>128</v>
      </c>
      <c r="B1252" t="s">
        <v>13</v>
      </c>
      <c r="C1252">
        <v>4.75</v>
      </c>
      <c r="D1252">
        <v>6.08</v>
      </c>
    </row>
    <row r="1253" spans="1:4" x14ac:dyDescent="0.3">
      <c r="A1253" t="s">
        <v>128</v>
      </c>
      <c r="B1253" t="s">
        <v>14</v>
      </c>
      <c r="C1253">
        <v>1.76</v>
      </c>
      <c r="D1253">
        <v>0.78999999999999904</v>
      </c>
    </row>
    <row r="1254" spans="1:4" x14ac:dyDescent="0.3">
      <c r="A1254" t="s">
        <v>128</v>
      </c>
      <c r="B1254" t="s">
        <v>15</v>
      </c>
      <c r="C1254">
        <v>5.08</v>
      </c>
      <c r="D1254">
        <v>8.99</v>
      </c>
    </row>
    <row r="1255" spans="1:4" x14ac:dyDescent="0.3">
      <c r="A1255" t="s">
        <v>129</v>
      </c>
      <c r="B1255" t="s">
        <v>5</v>
      </c>
      <c r="C1255">
        <v>0.16</v>
      </c>
      <c r="D1255">
        <v>0.56999999999999995</v>
      </c>
    </row>
    <row r="1256" spans="1:4" x14ac:dyDescent="0.3">
      <c r="A1256" t="s">
        <v>129</v>
      </c>
      <c r="B1256" t="s">
        <v>6</v>
      </c>
      <c r="C1256">
        <v>1.83</v>
      </c>
      <c r="D1256">
        <v>1.97</v>
      </c>
    </row>
    <row r="1257" spans="1:4" x14ac:dyDescent="0.3">
      <c r="A1257" t="s">
        <v>129</v>
      </c>
      <c r="B1257" t="s">
        <v>7</v>
      </c>
      <c r="C1257">
        <v>6.26</v>
      </c>
      <c r="D1257">
        <v>193.17</v>
      </c>
    </row>
    <row r="1258" spans="1:4" x14ac:dyDescent="0.3">
      <c r="A1258" t="s">
        <v>129</v>
      </c>
      <c r="B1258" t="s">
        <v>8</v>
      </c>
      <c r="C1258">
        <v>1.6</v>
      </c>
      <c r="D1258">
        <v>56.03</v>
      </c>
    </row>
    <row r="1259" spans="1:4" x14ac:dyDescent="0.3">
      <c r="A1259" t="s">
        <v>129</v>
      </c>
      <c r="B1259" t="s">
        <v>9</v>
      </c>
      <c r="C1259">
        <v>9.18</v>
      </c>
      <c r="D1259">
        <v>14.66</v>
      </c>
    </row>
    <row r="1260" spans="1:4" x14ac:dyDescent="0.3">
      <c r="A1260" t="s">
        <v>129</v>
      </c>
      <c r="B1260" t="s">
        <v>10</v>
      </c>
      <c r="C1260">
        <v>1.95</v>
      </c>
      <c r="D1260">
        <v>1.79</v>
      </c>
    </row>
    <row r="1261" spans="1:4" x14ac:dyDescent="0.3">
      <c r="A1261" t="s">
        <v>129</v>
      </c>
      <c r="B1261" t="s">
        <v>11</v>
      </c>
      <c r="C1261">
        <v>20.62</v>
      </c>
      <c r="D1261">
        <v>29.37</v>
      </c>
    </row>
    <row r="1262" spans="1:4" x14ac:dyDescent="0.3">
      <c r="A1262" t="s">
        <v>129</v>
      </c>
      <c r="B1262" t="s">
        <v>12</v>
      </c>
      <c r="C1262">
        <v>18.55</v>
      </c>
      <c r="D1262">
        <v>3.54</v>
      </c>
    </row>
    <row r="1263" spans="1:4" x14ac:dyDescent="0.3">
      <c r="A1263" t="s">
        <v>129</v>
      </c>
      <c r="B1263" t="s">
        <v>13</v>
      </c>
      <c r="C1263">
        <v>97.119999999999905</v>
      </c>
      <c r="D1263">
        <v>124.28</v>
      </c>
    </row>
    <row r="1264" spans="1:4" x14ac:dyDescent="0.3">
      <c r="A1264" t="s">
        <v>129</v>
      </c>
      <c r="B1264" t="s">
        <v>14</v>
      </c>
      <c r="C1264">
        <v>0</v>
      </c>
      <c r="D1264">
        <v>0</v>
      </c>
    </row>
    <row r="1265" spans="1:4" x14ac:dyDescent="0.3">
      <c r="A1265" t="s">
        <v>129</v>
      </c>
      <c r="B1265" t="s">
        <v>15</v>
      </c>
      <c r="C1265">
        <v>4.1399999999999997</v>
      </c>
      <c r="D1265">
        <v>7.33</v>
      </c>
    </row>
    <row r="1266" spans="1:4" x14ac:dyDescent="0.3">
      <c r="A1266" t="s">
        <v>130</v>
      </c>
      <c r="B1266" t="s">
        <v>5</v>
      </c>
      <c r="C1266">
        <v>1.47</v>
      </c>
      <c r="D1266">
        <v>5.2</v>
      </c>
    </row>
    <row r="1267" spans="1:4" x14ac:dyDescent="0.3">
      <c r="A1267" t="s">
        <v>130</v>
      </c>
      <c r="B1267" t="s">
        <v>6</v>
      </c>
      <c r="C1267">
        <v>1.73</v>
      </c>
      <c r="D1267">
        <v>1.86</v>
      </c>
    </row>
    <row r="1268" spans="1:4" x14ac:dyDescent="0.3">
      <c r="A1268" t="s">
        <v>130</v>
      </c>
      <c r="B1268" t="s">
        <v>7</v>
      </c>
      <c r="C1268">
        <v>2.3299999999999899</v>
      </c>
      <c r="D1268">
        <v>71.900000000000006</v>
      </c>
    </row>
    <row r="1269" spans="1:4" x14ac:dyDescent="0.3">
      <c r="A1269" t="s">
        <v>130</v>
      </c>
      <c r="B1269" t="s">
        <v>8</v>
      </c>
      <c r="C1269">
        <v>2.72</v>
      </c>
      <c r="D1269">
        <v>95.25</v>
      </c>
    </row>
    <row r="1270" spans="1:4" x14ac:dyDescent="0.3">
      <c r="A1270" t="s">
        <v>130</v>
      </c>
      <c r="B1270" t="s">
        <v>9</v>
      </c>
      <c r="C1270">
        <v>16.03</v>
      </c>
      <c r="D1270">
        <v>25.59</v>
      </c>
    </row>
    <row r="1271" spans="1:4" x14ac:dyDescent="0.3">
      <c r="A1271" t="s">
        <v>130</v>
      </c>
      <c r="B1271" t="s">
        <v>10</v>
      </c>
      <c r="C1271">
        <v>3.46</v>
      </c>
      <c r="D1271">
        <v>3.18</v>
      </c>
    </row>
    <row r="1272" spans="1:4" x14ac:dyDescent="0.3">
      <c r="A1272" t="s">
        <v>130</v>
      </c>
      <c r="B1272" t="s">
        <v>11</v>
      </c>
      <c r="C1272">
        <v>7.91</v>
      </c>
      <c r="D1272">
        <v>11.27</v>
      </c>
    </row>
    <row r="1273" spans="1:4" x14ac:dyDescent="0.3">
      <c r="A1273" t="s">
        <v>130</v>
      </c>
      <c r="B1273" t="s">
        <v>12</v>
      </c>
      <c r="C1273">
        <v>20.82</v>
      </c>
      <c r="D1273">
        <v>3.96999999999999</v>
      </c>
    </row>
    <row r="1274" spans="1:4" x14ac:dyDescent="0.3">
      <c r="A1274" t="s">
        <v>130</v>
      </c>
      <c r="B1274" t="s">
        <v>13</v>
      </c>
      <c r="C1274">
        <v>28.23</v>
      </c>
      <c r="D1274">
        <v>36.130000000000003</v>
      </c>
    </row>
    <row r="1275" spans="1:4" x14ac:dyDescent="0.3">
      <c r="A1275" t="s">
        <v>130</v>
      </c>
      <c r="B1275" t="s">
        <v>14</v>
      </c>
      <c r="C1275">
        <v>2.6</v>
      </c>
      <c r="D1275">
        <v>1.17</v>
      </c>
    </row>
    <row r="1276" spans="1:4" x14ac:dyDescent="0.3">
      <c r="A1276" t="s">
        <v>130</v>
      </c>
      <c r="B1276" t="s">
        <v>15</v>
      </c>
      <c r="C1276">
        <v>6.93</v>
      </c>
      <c r="D1276">
        <v>12.27</v>
      </c>
    </row>
    <row r="1277" spans="1:4" x14ac:dyDescent="0.3">
      <c r="A1277" t="s">
        <v>131</v>
      </c>
      <c r="B1277" t="s">
        <v>5</v>
      </c>
      <c r="C1277">
        <v>0.76</v>
      </c>
      <c r="D1277">
        <v>2.69</v>
      </c>
    </row>
    <row r="1278" spans="1:4" x14ac:dyDescent="0.3">
      <c r="A1278" t="s">
        <v>131</v>
      </c>
      <c r="B1278" t="s">
        <v>6</v>
      </c>
      <c r="C1278">
        <v>1.34</v>
      </c>
      <c r="D1278">
        <v>1.44</v>
      </c>
    </row>
    <row r="1279" spans="1:4" x14ac:dyDescent="0.3">
      <c r="A1279" t="s">
        <v>131</v>
      </c>
      <c r="B1279" t="s">
        <v>7</v>
      </c>
      <c r="C1279">
        <v>2.5299999999999998</v>
      </c>
      <c r="D1279">
        <v>78.069999999999993</v>
      </c>
    </row>
    <row r="1280" spans="1:4" x14ac:dyDescent="0.3">
      <c r="A1280" t="s">
        <v>131</v>
      </c>
      <c r="B1280" t="s">
        <v>8</v>
      </c>
      <c r="C1280">
        <v>1.93</v>
      </c>
      <c r="D1280">
        <v>67.59</v>
      </c>
    </row>
    <row r="1281" spans="1:4" x14ac:dyDescent="0.3">
      <c r="A1281" t="s">
        <v>131</v>
      </c>
      <c r="B1281" t="s">
        <v>9</v>
      </c>
      <c r="C1281">
        <v>3.88</v>
      </c>
      <c r="D1281">
        <v>6.2</v>
      </c>
    </row>
    <row r="1282" spans="1:4" x14ac:dyDescent="0.3">
      <c r="A1282" t="s">
        <v>131</v>
      </c>
      <c r="B1282" t="s">
        <v>10</v>
      </c>
      <c r="C1282">
        <v>0.16</v>
      </c>
      <c r="D1282">
        <v>0.15</v>
      </c>
    </row>
    <row r="1283" spans="1:4" x14ac:dyDescent="0.3">
      <c r="A1283" t="s">
        <v>131</v>
      </c>
      <c r="B1283" t="s">
        <v>11</v>
      </c>
      <c r="C1283">
        <v>7.23</v>
      </c>
      <c r="D1283">
        <v>10.3</v>
      </c>
    </row>
    <row r="1284" spans="1:4" x14ac:dyDescent="0.3">
      <c r="A1284" t="s">
        <v>131</v>
      </c>
      <c r="B1284" t="s">
        <v>12</v>
      </c>
      <c r="C1284">
        <v>11.34</v>
      </c>
      <c r="D1284">
        <v>2.16</v>
      </c>
    </row>
    <row r="1285" spans="1:4" x14ac:dyDescent="0.3">
      <c r="A1285" t="s">
        <v>131</v>
      </c>
      <c r="B1285" t="s">
        <v>13</v>
      </c>
      <c r="C1285">
        <v>8.6999999999999993</v>
      </c>
      <c r="D1285">
        <v>11.1299999999999</v>
      </c>
    </row>
    <row r="1286" spans="1:4" x14ac:dyDescent="0.3">
      <c r="A1286" t="s">
        <v>131</v>
      </c>
      <c r="B1286" t="s">
        <v>14</v>
      </c>
      <c r="C1286">
        <v>1.93</v>
      </c>
      <c r="D1286">
        <v>0.87</v>
      </c>
    </row>
    <row r="1287" spans="1:4" x14ac:dyDescent="0.3">
      <c r="A1287" t="s">
        <v>131</v>
      </c>
      <c r="B1287" t="s">
        <v>15</v>
      </c>
      <c r="C1287">
        <v>0.57999999999999996</v>
      </c>
      <c r="D1287">
        <v>1.03</v>
      </c>
    </row>
    <row r="1288" spans="1:4" x14ac:dyDescent="0.3">
      <c r="A1288" t="s">
        <v>132</v>
      </c>
      <c r="B1288" t="s">
        <v>5</v>
      </c>
      <c r="C1288">
        <v>18.399999999999999</v>
      </c>
      <c r="D1288">
        <v>65.13</v>
      </c>
    </row>
    <row r="1289" spans="1:4" x14ac:dyDescent="0.3">
      <c r="A1289" t="s">
        <v>132</v>
      </c>
      <c r="B1289" t="s">
        <v>6</v>
      </c>
      <c r="C1289">
        <v>11.91</v>
      </c>
      <c r="D1289">
        <v>12.79</v>
      </c>
    </row>
    <row r="1290" spans="1:4" x14ac:dyDescent="0.3">
      <c r="A1290" t="s">
        <v>132</v>
      </c>
      <c r="B1290" t="s">
        <v>7</v>
      </c>
      <c r="C1290">
        <v>4.0599999999999996</v>
      </c>
      <c r="D1290">
        <v>125.28</v>
      </c>
    </row>
    <row r="1291" spans="1:4" x14ac:dyDescent="0.3">
      <c r="A1291" t="s">
        <v>132</v>
      </c>
      <c r="B1291" t="s">
        <v>8</v>
      </c>
      <c r="C1291">
        <v>0.56000000000000005</v>
      </c>
      <c r="D1291">
        <v>19.61</v>
      </c>
    </row>
    <row r="1292" spans="1:4" x14ac:dyDescent="0.3">
      <c r="A1292" t="s">
        <v>132</v>
      </c>
      <c r="B1292" t="s">
        <v>9</v>
      </c>
      <c r="C1292">
        <v>28.51</v>
      </c>
      <c r="D1292">
        <v>45.52</v>
      </c>
    </row>
    <row r="1293" spans="1:4" x14ac:dyDescent="0.3">
      <c r="A1293" t="s">
        <v>132</v>
      </c>
      <c r="B1293" t="s">
        <v>10</v>
      </c>
      <c r="C1293">
        <v>4.0199999999999996</v>
      </c>
      <c r="D1293">
        <v>3.69</v>
      </c>
    </row>
    <row r="1294" spans="1:4" x14ac:dyDescent="0.3">
      <c r="A1294" t="s">
        <v>132</v>
      </c>
      <c r="B1294" t="s">
        <v>11</v>
      </c>
      <c r="C1294">
        <v>15.66</v>
      </c>
      <c r="D1294">
        <v>22.31</v>
      </c>
    </row>
    <row r="1295" spans="1:4" x14ac:dyDescent="0.3">
      <c r="A1295" t="s">
        <v>132</v>
      </c>
      <c r="B1295" t="s">
        <v>12</v>
      </c>
      <c r="C1295">
        <v>23.12</v>
      </c>
      <c r="D1295">
        <v>4.41</v>
      </c>
    </row>
    <row r="1296" spans="1:4" x14ac:dyDescent="0.3">
      <c r="A1296" t="s">
        <v>132</v>
      </c>
      <c r="B1296" t="s">
        <v>13</v>
      </c>
      <c r="C1296">
        <v>119.44</v>
      </c>
      <c r="D1296">
        <v>152.85</v>
      </c>
    </row>
    <row r="1297" spans="1:4" x14ac:dyDescent="0.3">
      <c r="A1297" t="s">
        <v>132</v>
      </c>
      <c r="B1297" t="s">
        <v>14</v>
      </c>
      <c r="C1297">
        <v>0.03</v>
      </c>
      <c r="D1297">
        <v>0.01</v>
      </c>
    </row>
    <row r="1298" spans="1:4" x14ac:dyDescent="0.3">
      <c r="A1298" t="s">
        <v>132</v>
      </c>
      <c r="B1298" t="s">
        <v>15</v>
      </c>
      <c r="C1298">
        <v>2.08</v>
      </c>
      <c r="D1298">
        <v>3.68</v>
      </c>
    </row>
    <row r="1299" spans="1:4" x14ac:dyDescent="0.3">
      <c r="A1299" t="s">
        <v>133</v>
      </c>
      <c r="B1299" t="s">
        <v>5</v>
      </c>
      <c r="C1299">
        <v>1.36</v>
      </c>
      <c r="D1299">
        <v>4.8099999999999996</v>
      </c>
    </row>
    <row r="1300" spans="1:4" x14ac:dyDescent="0.3">
      <c r="A1300" t="s">
        <v>133</v>
      </c>
      <c r="B1300" t="s">
        <v>6</v>
      </c>
      <c r="C1300">
        <v>8.6299999999999901</v>
      </c>
      <c r="D1300">
        <v>9.27</v>
      </c>
    </row>
    <row r="1301" spans="1:4" x14ac:dyDescent="0.3">
      <c r="A1301" t="s">
        <v>133</v>
      </c>
      <c r="B1301" t="s">
        <v>7</v>
      </c>
      <c r="C1301">
        <v>1.0900000000000001</v>
      </c>
      <c r="D1301">
        <v>33.64</v>
      </c>
    </row>
    <row r="1302" spans="1:4" x14ac:dyDescent="0.3">
      <c r="A1302" t="s">
        <v>133</v>
      </c>
      <c r="B1302" t="s">
        <v>8</v>
      </c>
      <c r="C1302">
        <v>1.74</v>
      </c>
      <c r="D1302">
        <v>60.93</v>
      </c>
    </row>
    <row r="1303" spans="1:4" x14ac:dyDescent="0.3">
      <c r="A1303" t="s">
        <v>133</v>
      </c>
      <c r="B1303" t="s">
        <v>9</v>
      </c>
      <c r="C1303">
        <v>26.05</v>
      </c>
      <c r="D1303">
        <v>41.59</v>
      </c>
    </row>
    <row r="1304" spans="1:4" x14ac:dyDescent="0.3">
      <c r="A1304" t="s">
        <v>133</v>
      </c>
      <c r="B1304" t="s">
        <v>10</v>
      </c>
      <c r="C1304">
        <v>1.21</v>
      </c>
      <c r="D1304">
        <v>1.1100000000000001</v>
      </c>
    </row>
    <row r="1305" spans="1:4" x14ac:dyDescent="0.3">
      <c r="A1305" t="s">
        <v>133</v>
      </c>
      <c r="B1305" t="s">
        <v>11</v>
      </c>
      <c r="C1305">
        <v>9.08</v>
      </c>
      <c r="D1305">
        <v>12.93</v>
      </c>
    </row>
    <row r="1306" spans="1:4" x14ac:dyDescent="0.3">
      <c r="A1306" t="s">
        <v>133</v>
      </c>
      <c r="B1306" t="s">
        <v>12</v>
      </c>
      <c r="C1306">
        <v>14.45</v>
      </c>
      <c r="D1306">
        <v>2.76</v>
      </c>
    </row>
    <row r="1307" spans="1:4" x14ac:dyDescent="0.3">
      <c r="A1307" t="s">
        <v>133</v>
      </c>
      <c r="B1307" t="s">
        <v>13</v>
      </c>
      <c r="C1307">
        <v>32.03</v>
      </c>
      <c r="D1307">
        <v>40.99</v>
      </c>
    </row>
    <row r="1308" spans="1:4" x14ac:dyDescent="0.3">
      <c r="A1308" t="s">
        <v>133</v>
      </c>
      <c r="B1308" t="s">
        <v>14</v>
      </c>
      <c r="C1308">
        <v>0.01</v>
      </c>
      <c r="D1308">
        <v>0</v>
      </c>
    </row>
    <row r="1309" spans="1:4" x14ac:dyDescent="0.3">
      <c r="A1309" t="s">
        <v>133</v>
      </c>
      <c r="B1309" t="s">
        <v>15</v>
      </c>
      <c r="C1309">
        <v>5.56</v>
      </c>
      <c r="D1309">
        <v>9.84</v>
      </c>
    </row>
    <row r="1310" spans="1:4" x14ac:dyDescent="0.3">
      <c r="A1310" t="s">
        <v>134</v>
      </c>
      <c r="B1310" t="s">
        <v>5</v>
      </c>
      <c r="C1310">
        <v>1.57</v>
      </c>
      <c r="D1310">
        <v>5.56</v>
      </c>
    </row>
    <row r="1311" spans="1:4" x14ac:dyDescent="0.3">
      <c r="A1311" t="s">
        <v>134</v>
      </c>
      <c r="B1311" t="s">
        <v>6</v>
      </c>
      <c r="C1311">
        <v>6.63</v>
      </c>
      <c r="D1311">
        <v>7.1199999999999903</v>
      </c>
    </row>
    <row r="1312" spans="1:4" x14ac:dyDescent="0.3">
      <c r="A1312" t="s">
        <v>134</v>
      </c>
      <c r="B1312" t="s">
        <v>7</v>
      </c>
      <c r="C1312">
        <v>1.53</v>
      </c>
      <c r="D1312">
        <v>47.21</v>
      </c>
    </row>
    <row r="1313" spans="1:4" x14ac:dyDescent="0.3">
      <c r="A1313" t="s">
        <v>134</v>
      </c>
      <c r="B1313" t="s">
        <v>8</v>
      </c>
      <c r="C1313">
        <v>1.58</v>
      </c>
      <c r="D1313">
        <v>55.33</v>
      </c>
    </row>
    <row r="1314" spans="1:4" x14ac:dyDescent="0.3">
      <c r="A1314" t="s">
        <v>134</v>
      </c>
      <c r="B1314" t="s">
        <v>9</v>
      </c>
      <c r="C1314">
        <v>11.69</v>
      </c>
      <c r="D1314">
        <v>18.670000000000002</v>
      </c>
    </row>
    <row r="1315" spans="1:4" x14ac:dyDescent="0.3">
      <c r="A1315" t="s">
        <v>134</v>
      </c>
      <c r="B1315" t="s">
        <v>10</v>
      </c>
      <c r="C1315">
        <v>0.86</v>
      </c>
      <c r="D1315">
        <v>0.78999999999999904</v>
      </c>
    </row>
    <row r="1316" spans="1:4" x14ac:dyDescent="0.3">
      <c r="A1316" t="s">
        <v>134</v>
      </c>
      <c r="B1316" t="s">
        <v>11</v>
      </c>
      <c r="C1316">
        <v>7.96</v>
      </c>
      <c r="D1316">
        <v>11.34</v>
      </c>
    </row>
    <row r="1317" spans="1:4" x14ac:dyDescent="0.3">
      <c r="A1317" t="s">
        <v>134</v>
      </c>
      <c r="B1317" t="s">
        <v>12</v>
      </c>
      <c r="C1317">
        <v>12.91</v>
      </c>
      <c r="D1317">
        <v>2.46</v>
      </c>
    </row>
    <row r="1318" spans="1:4" x14ac:dyDescent="0.3">
      <c r="A1318" t="s">
        <v>134</v>
      </c>
      <c r="B1318" t="s">
        <v>13</v>
      </c>
      <c r="C1318">
        <v>25.99</v>
      </c>
      <c r="D1318">
        <v>33.26</v>
      </c>
    </row>
    <row r="1319" spans="1:4" x14ac:dyDescent="0.3">
      <c r="A1319" t="s">
        <v>134</v>
      </c>
      <c r="B1319" t="s">
        <v>14</v>
      </c>
      <c r="C1319">
        <v>0.01</v>
      </c>
      <c r="D1319">
        <v>0</v>
      </c>
    </row>
    <row r="1320" spans="1:4" x14ac:dyDescent="0.3">
      <c r="A1320" t="s">
        <v>134</v>
      </c>
      <c r="B1320" t="s">
        <v>15</v>
      </c>
      <c r="C1320">
        <v>3.59</v>
      </c>
      <c r="D1320">
        <v>6.35</v>
      </c>
    </row>
    <row r="1321" spans="1:4" x14ac:dyDescent="0.3">
      <c r="A1321" t="s">
        <v>135</v>
      </c>
      <c r="B1321" t="s">
        <v>5</v>
      </c>
      <c r="C1321">
        <v>0.18</v>
      </c>
      <c r="D1321">
        <v>0.64</v>
      </c>
    </row>
    <row r="1322" spans="1:4" x14ac:dyDescent="0.3">
      <c r="A1322" t="s">
        <v>135</v>
      </c>
      <c r="B1322" t="s">
        <v>6</v>
      </c>
      <c r="C1322">
        <v>2.66</v>
      </c>
      <c r="D1322">
        <v>2.86</v>
      </c>
    </row>
    <row r="1323" spans="1:4" x14ac:dyDescent="0.3">
      <c r="A1323" t="s">
        <v>135</v>
      </c>
      <c r="B1323" t="s">
        <v>7</v>
      </c>
      <c r="C1323">
        <v>2.16</v>
      </c>
      <c r="D1323">
        <v>66.649999999999906</v>
      </c>
    </row>
    <row r="1324" spans="1:4" x14ac:dyDescent="0.3">
      <c r="A1324" t="s">
        <v>135</v>
      </c>
      <c r="B1324" t="s">
        <v>8</v>
      </c>
      <c r="C1324">
        <v>0.71</v>
      </c>
      <c r="D1324">
        <v>24.86</v>
      </c>
    </row>
    <row r="1325" spans="1:4" x14ac:dyDescent="0.3">
      <c r="A1325" t="s">
        <v>135</v>
      </c>
      <c r="B1325" t="s">
        <v>9</v>
      </c>
      <c r="C1325">
        <v>23.13</v>
      </c>
      <c r="D1325">
        <v>36.93</v>
      </c>
    </row>
    <row r="1326" spans="1:4" x14ac:dyDescent="0.3">
      <c r="A1326" t="s">
        <v>135</v>
      </c>
      <c r="B1326" t="s">
        <v>10</v>
      </c>
      <c r="C1326">
        <v>0.99</v>
      </c>
      <c r="D1326">
        <v>0.91</v>
      </c>
    </row>
    <row r="1327" spans="1:4" x14ac:dyDescent="0.3">
      <c r="A1327" t="s">
        <v>135</v>
      </c>
      <c r="B1327" t="s">
        <v>11</v>
      </c>
      <c r="C1327">
        <v>45.71</v>
      </c>
      <c r="D1327">
        <v>65.11</v>
      </c>
    </row>
    <row r="1328" spans="1:4" x14ac:dyDescent="0.3">
      <c r="A1328" t="s">
        <v>135</v>
      </c>
      <c r="B1328" t="s">
        <v>12</v>
      </c>
      <c r="C1328">
        <v>37.909999999999997</v>
      </c>
      <c r="D1328">
        <v>7.23</v>
      </c>
    </row>
    <row r="1329" spans="1:4" x14ac:dyDescent="0.3">
      <c r="A1329" t="s">
        <v>135</v>
      </c>
      <c r="B1329" t="s">
        <v>13</v>
      </c>
      <c r="C1329">
        <v>61.839999999999897</v>
      </c>
      <c r="D1329">
        <v>79.14</v>
      </c>
    </row>
    <row r="1330" spans="1:4" x14ac:dyDescent="0.3">
      <c r="A1330" t="s">
        <v>135</v>
      </c>
      <c r="B1330" t="s">
        <v>14</v>
      </c>
      <c r="C1330">
        <v>0</v>
      </c>
      <c r="D1330">
        <v>0</v>
      </c>
    </row>
    <row r="1331" spans="1:4" x14ac:dyDescent="0.3">
      <c r="A1331" t="s">
        <v>135</v>
      </c>
      <c r="B1331" t="s">
        <v>15</v>
      </c>
      <c r="C1331">
        <v>5.27</v>
      </c>
      <c r="D1331">
        <v>9.33</v>
      </c>
    </row>
    <row r="1332" spans="1:4" x14ac:dyDescent="0.3">
      <c r="A1332" t="s">
        <v>136</v>
      </c>
      <c r="B1332" t="s">
        <v>5</v>
      </c>
      <c r="C1332">
        <v>0.28000000000000003</v>
      </c>
      <c r="D1332">
        <v>0.99</v>
      </c>
    </row>
    <row r="1333" spans="1:4" x14ac:dyDescent="0.3">
      <c r="A1333" t="s">
        <v>136</v>
      </c>
      <c r="B1333" t="s">
        <v>6</v>
      </c>
      <c r="C1333">
        <v>1.88</v>
      </c>
      <c r="D1333">
        <v>2.02</v>
      </c>
    </row>
    <row r="1334" spans="1:4" x14ac:dyDescent="0.3">
      <c r="A1334" t="s">
        <v>136</v>
      </c>
      <c r="B1334" t="s">
        <v>7</v>
      </c>
      <c r="C1334">
        <v>0.81</v>
      </c>
      <c r="D1334">
        <v>24.99</v>
      </c>
    </row>
    <row r="1335" spans="1:4" x14ac:dyDescent="0.3">
      <c r="A1335" t="s">
        <v>136</v>
      </c>
      <c r="B1335" t="s">
        <v>8</v>
      </c>
      <c r="C1335">
        <v>0.57999999999999996</v>
      </c>
      <c r="D1335">
        <v>20.309999999999999</v>
      </c>
    </row>
    <row r="1336" spans="1:4" x14ac:dyDescent="0.3">
      <c r="A1336" t="s">
        <v>136</v>
      </c>
      <c r="B1336" t="s">
        <v>9</v>
      </c>
      <c r="C1336">
        <v>4.71</v>
      </c>
      <c r="D1336">
        <v>7.52</v>
      </c>
    </row>
    <row r="1337" spans="1:4" x14ac:dyDescent="0.3">
      <c r="A1337" t="s">
        <v>136</v>
      </c>
      <c r="B1337" t="s">
        <v>10</v>
      </c>
      <c r="C1337">
        <v>2.58</v>
      </c>
      <c r="D1337">
        <v>2.3699999999999899</v>
      </c>
    </row>
    <row r="1338" spans="1:4" x14ac:dyDescent="0.3">
      <c r="A1338" t="s">
        <v>136</v>
      </c>
      <c r="B1338" t="s">
        <v>11</v>
      </c>
      <c r="C1338">
        <v>84.5</v>
      </c>
      <c r="D1338">
        <v>120.36</v>
      </c>
    </row>
    <row r="1339" spans="1:4" x14ac:dyDescent="0.3">
      <c r="A1339" t="s">
        <v>136</v>
      </c>
      <c r="B1339" t="s">
        <v>12</v>
      </c>
      <c r="C1339">
        <v>60.56</v>
      </c>
      <c r="D1339">
        <v>11.55</v>
      </c>
    </row>
    <row r="1340" spans="1:4" x14ac:dyDescent="0.3">
      <c r="A1340" t="s">
        <v>136</v>
      </c>
      <c r="B1340" t="s">
        <v>13</v>
      </c>
      <c r="C1340">
        <v>69.489999999999995</v>
      </c>
      <c r="D1340">
        <v>88.93</v>
      </c>
    </row>
    <row r="1341" spans="1:4" x14ac:dyDescent="0.3">
      <c r="A1341" t="s">
        <v>136</v>
      </c>
      <c r="B1341" t="s">
        <v>14</v>
      </c>
      <c r="C1341">
        <v>0.39</v>
      </c>
      <c r="D1341">
        <v>0.18</v>
      </c>
    </row>
    <row r="1342" spans="1:4" x14ac:dyDescent="0.3">
      <c r="A1342" t="s">
        <v>136</v>
      </c>
      <c r="B1342" t="s">
        <v>15</v>
      </c>
      <c r="C1342">
        <v>1.92</v>
      </c>
      <c r="D1342">
        <v>3.4</v>
      </c>
    </row>
    <row r="1343" spans="1:4" x14ac:dyDescent="0.3">
      <c r="A1343" t="s">
        <v>137</v>
      </c>
      <c r="B1343" t="s">
        <v>5</v>
      </c>
      <c r="C1343">
        <v>13</v>
      </c>
      <c r="D1343">
        <v>46.01</v>
      </c>
    </row>
    <row r="1344" spans="1:4" x14ac:dyDescent="0.3">
      <c r="A1344" t="s">
        <v>137</v>
      </c>
      <c r="B1344" t="s">
        <v>6</v>
      </c>
      <c r="C1344">
        <v>13.69</v>
      </c>
      <c r="D1344">
        <v>14.7099999999999</v>
      </c>
    </row>
    <row r="1345" spans="1:4" x14ac:dyDescent="0.3">
      <c r="A1345" t="s">
        <v>137</v>
      </c>
      <c r="B1345" t="s">
        <v>7</v>
      </c>
      <c r="C1345">
        <v>2.56</v>
      </c>
      <c r="D1345">
        <v>79</v>
      </c>
    </row>
    <row r="1346" spans="1:4" x14ac:dyDescent="0.3">
      <c r="A1346" t="s">
        <v>137</v>
      </c>
      <c r="B1346" t="s">
        <v>8</v>
      </c>
      <c r="C1346">
        <v>0.05</v>
      </c>
      <c r="D1346">
        <v>1.75</v>
      </c>
    </row>
    <row r="1347" spans="1:4" x14ac:dyDescent="0.3">
      <c r="A1347" t="s">
        <v>137</v>
      </c>
      <c r="B1347" t="s">
        <v>9</v>
      </c>
      <c r="C1347">
        <v>19.45</v>
      </c>
      <c r="D1347">
        <v>31.06</v>
      </c>
    </row>
    <row r="1348" spans="1:4" x14ac:dyDescent="0.3">
      <c r="A1348" t="s">
        <v>137</v>
      </c>
      <c r="B1348" t="s">
        <v>10</v>
      </c>
      <c r="C1348">
        <v>12.35</v>
      </c>
      <c r="D1348">
        <v>11.34</v>
      </c>
    </row>
    <row r="1349" spans="1:4" x14ac:dyDescent="0.3">
      <c r="A1349" t="s">
        <v>137</v>
      </c>
      <c r="B1349" t="s">
        <v>11</v>
      </c>
      <c r="C1349">
        <v>29.35</v>
      </c>
      <c r="D1349">
        <v>41.809999999999903</v>
      </c>
    </row>
    <row r="1350" spans="1:4" x14ac:dyDescent="0.3">
      <c r="A1350" t="s">
        <v>137</v>
      </c>
      <c r="B1350" t="s">
        <v>12</v>
      </c>
      <c r="C1350">
        <v>10.93</v>
      </c>
      <c r="D1350">
        <v>2.08</v>
      </c>
    </row>
    <row r="1351" spans="1:4" x14ac:dyDescent="0.3">
      <c r="A1351" t="s">
        <v>137</v>
      </c>
      <c r="B1351" t="s">
        <v>13</v>
      </c>
      <c r="C1351">
        <v>114.57</v>
      </c>
      <c r="D1351">
        <v>146.62</v>
      </c>
    </row>
    <row r="1352" spans="1:4" x14ac:dyDescent="0.3">
      <c r="A1352" t="s">
        <v>137</v>
      </c>
      <c r="B1352" t="s">
        <v>14</v>
      </c>
      <c r="C1352">
        <v>2.13</v>
      </c>
      <c r="D1352">
        <v>0.96</v>
      </c>
    </row>
    <row r="1353" spans="1:4" x14ac:dyDescent="0.3">
      <c r="A1353" t="s">
        <v>137</v>
      </c>
      <c r="B1353" t="s">
        <v>15</v>
      </c>
      <c r="C1353">
        <v>1.5</v>
      </c>
      <c r="D1353">
        <v>2.66</v>
      </c>
    </row>
    <row r="1354" spans="1:4" x14ac:dyDescent="0.3">
      <c r="A1354" t="s">
        <v>138</v>
      </c>
      <c r="B1354" t="s">
        <v>5</v>
      </c>
      <c r="C1354">
        <v>5.13</v>
      </c>
      <c r="D1354">
        <v>18.16</v>
      </c>
    </row>
    <row r="1355" spans="1:4" x14ac:dyDescent="0.3">
      <c r="A1355" t="s">
        <v>138</v>
      </c>
      <c r="B1355" t="s">
        <v>6</v>
      </c>
      <c r="C1355">
        <v>1.41</v>
      </c>
      <c r="D1355">
        <v>1.51</v>
      </c>
    </row>
    <row r="1356" spans="1:4" x14ac:dyDescent="0.3">
      <c r="A1356" t="s">
        <v>138</v>
      </c>
      <c r="B1356" t="s">
        <v>7</v>
      </c>
      <c r="C1356">
        <v>1.04</v>
      </c>
      <c r="D1356">
        <v>32.090000000000003</v>
      </c>
    </row>
    <row r="1357" spans="1:4" x14ac:dyDescent="0.3">
      <c r="A1357" t="s">
        <v>138</v>
      </c>
      <c r="B1357" t="s">
        <v>8</v>
      </c>
      <c r="C1357">
        <v>0.9</v>
      </c>
      <c r="D1357">
        <v>31.52</v>
      </c>
    </row>
    <row r="1358" spans="1:4" x14ac:dyDescent="0.3">
      <c r="A1358" t="s">
        <v>138</v>
      </c>
      <c r="B1358" t="s">
        <v>9</v>
      </c>
      <c r="C1358">
        <v>7.74</v>
      </c>
      <c r="D1358">
        <v>12.36</v>
      </c>
    </row>
    <row r="1359" spans="1:4" x14ac:dyDescent="0.3">
      <c r="A1359" t="s">
        <v>138</v>
      </c>
      <c r="B1359" t="s">
        <v>10</v>
      </c>
      <c r="C1359">
        <v>1.7</v>
      </c>
      <c r="D1359">
        <v>1.56</v>
      </c>
    </row>
    <row r="1360" spans="1:4" x14ac:dyDescent="0.3">
      <c r="A1360" t="s">
        <v>138</v>
      </c>
      <c r="B1360" t="s">
        <v>11</v>
      </c>
      <c r="C1360">
        <v>4.79</v>
      </c>
      <c r="D1360">
        <v>6.8199999999999896</v>
      </c>
    </row>
    <row r="1361" spans="1:4" x14ac:dyDescent="0.3">
      <c r="A1361" t="s">
        <v>138</v>
      </c>
      <c r="B1361" t="s">
        <v>12</v>
      </c>
      <c r="C1361">
        <v>14.65</v>
      </c>
      <c r="D1361">
        <v>2.79</v>
      </c>
    </row>
    <row r="1362" spans="1:4" x14ac:dyDescent="0.3">
      <c r="A1362" t="s">
        <v>138</v>
      </c>
      <c r="B1362" t="s">
        <v>13</v>
      </c>
      <c r="C1362">
        <v>23.41</v>
      </c>
      <c r="D1362">
        <v>29.959999999999901</v>
      </c>
    </row>
    <row r="1363" spans="1:4" x14ac:dyDescent="0.3">
      <c r="A1363" t="s">
        <v>138</v>
      </c>
      <c r="B1363" t="s">
        <v>14</v>
      </c>
      <c r="C1363">
        <v>0.03</v>
      </c>
      <c r="D1363">
        <v>0.01</v>
      </c>
    </row>
    <row r="1364" spans="1:4" x14ac:dyDescent="0.3">
      <c r="A1364" t="s">
        <v>138</v>
      </c>
      <c r="B1364" t="s">
        <v>15</v>
      </c>
      <c r="C1364">
        <v>2.61</v>
      </c>
      <c r="D1364">
        <v>4.6199999999999903</v>
      </c>
    </row>
    <row r="1365" spans="1:4" x14ac:dyDescent="0.3">
      <c r="A1365" t="s">
        <v>139</v>
      </c>
      <c r="B1365" t="s">
        <v>5</v>
      </c>
      <c r="C1365">
        <v>6.52</v>
      </c>
      <c r="D1365">
        <v>23.08</v>
      </c>
    </row>
    <row r="1366" spans="1:4" x14ac:dyDescent="0.3">
      <c r="A1366" t="s">
        <v>139</v>
      </c>
      <c r="B1366" t="s">
        <v>6</v>
      </c>
      <c r="C1366">
        <v>1.84</v>
      </c>
      <c r="D1366">
        <v>1.98</v>
      </c>
    </row>
    <row r="1367" spans="1:4" x14ac:dyDescent="0.3">
      <c r="A1367" t="s">
        <v>139</v>
      </c>
      <c r="B1367" t="s">
        <v>7</v>
      </c>
      <c r="C1367">
        <v>4.8499999999999996</v>
      </c>
      <c r="D1367">
        <v>149.66</v>
      </c>
    </row>
    <row r="1368" spans="1:4" x14ac:dyDescent="0.3">
      <c r="A1368" t="s">
        <v>139</v>
      </c>
      <c r="B1368" t="s">
        <v>8</v>
      </c>
      <c r="C1368">
        <v>0</v>
      </c>
      <c r="D1368">
        <v>0</v>
      </c>
    </row>
    <row r="1369" spans="1:4" x14ac:dyDescent="0.3">
      <c r="A1369" t="s">
        <v>139</v>
      </c>
      <c r="B1369" t="s">
        <v>9</v>
      </c>
      <c r="C1369">
        <v>39.590000000000003</v>
      </c>
      <c r="D1369">
        <v>63.21</v>
      </c>
    </row>
    <row r="1370" spans="1:4" x14ac:dyDescent="0.3">
      <c r="A1370" t="s">
        <v>139</v>
      </c>
      <c r="B1370" t="s">
        <v>10</v>
      </c>
      <c r="C1370">
        <v>1.37</v>
      </c>
      <c r="D1370">
        <v>1.26</v>
      </c>
    </row>
    <row r="1371" spans="1:4" x14ac:dyDescent="0.3">
      <c r="A1371" t="s">
        <v>139</v>
      </c>
      <c r="B1371" t="s">
        <v>11</v>
      </c>
      <c r="C1371">
        <v>3.46999999999999</v>
      </c>
      <c r="D1371">
        <v>4.9400000000000004</v>
      </c>
    </row>
    <row r="1372" spans="1:4" x14ac:dyDescent="0.3">
      <c r="A1372" t="s">
        <v>139</v>
      </c>
      <c r="B1372" t="s">
        <v>12</v>
      </c>
      <c r="C1372">
        <v>2.74</v>
      </c>
      <c r="D1372">
        <v>0.52</v>
      </c>
    </row>
    <row r="1373" spans="1:4" x14ac:dyDescent="0.3">
      <c r="A1373" t="s">
        <v>139</v>
      </c>
      <c r="B1373" t="s">
        <v>13</v>
      </c>
      <c r="C1373">
        <v>159.1</v>
      </c>
      <c r="D1373">
        <v>203.6</v>
      </c>
    </row>
    <row r="1374" spans="1:4" x14ac:dyDescent="0.3">
      <c r="A1374" t="s">
        <v>139</v>
      </c>
      <c r="B1374" t="s">
        <v>14</v>
      </c>
      <c r="C1374">
        <v>4.33</v>
      </c>
      <c r="D1374">
        <v>1.95</v>
      </c>
    </row>
    <row r="1375" spans="1:4" x14ac:dyDescent="0.3">
      <c r="A1375" t="s">
        <v>139</v>
      </c>
      <c r="B1375" t="s">
        <v>15</v>
      </c>
      <c r="C1375">
        <v>1.25</v>
      </c>
      <c r="D1375">
        <v>2.21</v>
      </c>
    </row>
    <row r="1376" spans="1:4" x14ac:dyDescent="0.3">
      <c r="A1376" t="s">
        <v>140</v>
      </c>
      <c r="B1376" t="s">
        <v>5</v>
      </c>
      <c r="C1376">
        <v>1.22</v>
      </c>
      <c r="D1376">
        <v>4.3199999999999896</v>
      </c>
    </row>
    <row r="1377" spans="1:4" x14ac:dyDescent="0.3">
      <c r="A1377" t="s">
        <v>140</v>
      </c>
      <c r="B1377" t="s">
        <v>6</v>
      </c>
      <c r="C1377">
        <v>4.97</v>
      </c>
      <c r="D1377">
        <v>5.34</v>
      </c>
    </row>
    <row r="1378" spans="1:4" x14ac:dyDescent="0.3">
      <c r="A1378" t="s">
        <v>140</v>
      </c>
      <c r="B1378" t="s">
        <v>7</v>
      </c>
      <c r="C1378">
        <v>1.99</v>
      </c>
      <c r="D1378">
        <v>61.41</v>
      </c>
    </row>
    <row r="1379" spans="1:4" x14ac:dyDescent="0.3">
      <c r="A1379" t="s">
        <v>140</v>
      </c>
      <c r="B1379" t="s">
        <v>8</v>
      </c>
      <c r="C1379">
        <v>0.65</v>
      </c>
      <c r="D1379">
        <v>22.759999999999899</v>
      </c>
    </row>
    <row r="1380" spans="1:4" x14ac:dyDescent="0.3">
      <c r="A1380" t="s">
        <v>140</v>
      </c>
      <c r="B1380" t="s">
        <v>9</v>
      </c>
      <c r="C1380">
        <v>32.03</v>
      </c>
      <c r="D1380">
        <v>51.14</v>
      </c>
    </row>
    <row r="1381" spans="1:4" x14ac:dyDescent="0.3">
      <c r="A1381" t="s">
        <v>140</v>
      </c>
      <c r="B1381" t="s">
        <v>10</v>
      </c>
      <c r="C1381">
        <v>1.92</v>
      </c>
      <c r="D1381">
        <v>1.76</v>
      </c>
    </row>
    <row r="1382" spans="1:4" x14ac:dyDescent="0.3">
      <c r="A1382" t="s">
        <v>140</v>
      </c>
      <c r="B1382" t="s">
        <v>11</v>
      </c>
      <c r="C1382">
        <v>7</v>
      </c>
      <c r="D1382">
        <v>9.9700000000000006</v>
      </c>
    </row>
    <row r="1383" spans="1:4" x14ac:dyDescent="0.3">
      <c r="A1383" t="s">
        <v>140</v>
      </c>
      <c r="B1383" t="s">
        <v>12</v>
      </c>
      <c r="C1383">
        <v>8.71999999999999</v>
      </c>
      <c r="D1383">
        <v>1.66</v>
      </c>
    </row>
    <row r="1384" spans="1:4" x14ac:dyDescent="0.3">
      <c r="A1384" t="s">
        <v>140</v>
      </c>
      <c r="B1384" t="s">
        <v>13</v>
      </c>
      <c r="C1384">
        <v>103.3</v>
      </c>
      <c r="D1384">
        <v>132.19</v>
      </c>
    </row>
    <row r="1385" spans="1:4" x14ac:dyDescent="0.3">
      <c r="A1385" t="s">
        <v>140</v>
      </c>
      <c r="B1385" t="s">
        <v>14</v>
      </c>
      <c r="C1385">
        <v>0</v>
      </c>
      <c r="D1385">
        <v>0</v>
      </c>
    </row>
    <row r="1386" spans="1:4" x14ac:dyDescent="0.3">
      <c r="A1386" t="s">
        <v>140</v>
      </c>
      <c r="B1386" t="s">
        <v>15</v>
      </c>
      <c r="C1386">
        <v>5.57</v>
      </c>
      <c r="D1386">
        <v>9.86</v>
      </c>
    </row>
    <row r="1387" spans="1:4" x14ac:dyDescent="0.3">
      <c r="A1387" t="s">
        <v>141</v>
      </c>
      <c r="B1387" t="s">
        <v>5</v>
      </c>
      <c r="C1387">
        <v>0.05</v>
      </c>
      <c r="D1387">
        <v>0.18</v>
      </c>
    </row>
    <row r="1388" spans="1:4" x14ac:dyDescent="0.3">
      <c r="A1388" t="s">
        <v>141</v>
      </c>
      <c r="B1388" t="s">
        <v>6</v>
      </c>
      <c r="C1388">
        <v>4.96</v>
      </c>
      <c r="D1388">
        <v>5.33</v>
      </c>
    </row>
    <row r="1389" spans="1:4" x14ac:dyDescent="0.3">
      <c r="A1389" t="s">
        <v>141</v>
      </c>
      <c r="B1389" t="s">
        <v>7</v>
      </c>
      <c r="C1389">
        <v>1.38</v>
      </c>
      <c r="D1389">
        <v>42.58</v>
      </c>
    </row>
    <row r="1390" spans="1:4" x14ac:dyDescent="0.3">
      <c r="A1390" t="s">
        <v>141</v>
      </c>
      <c r="B1390" t="s">
        <v>8</v>
      </c>
      <c r="C1390">
        <v>0.09</v>
      </c>
      <c r="D1390">
        <v>3.15</v>
      </c>
    </row>
    <row r="1391" spans="1:4" x14ac:dyDescent="0.3">
      <c r="A1391" t="s">
        <v>141</v>
      </c>
      <c r="B1391" t="s">
        <v>9</v>
      </c>
      <c r="C1391">
        <v>24.919999999999899</v>
      </c>
      <c r="D1391">
        <v>39.79</v>
      </c>
    </row>
    <row r="1392" spans="1:4" x14ac:dyDescent="0.3">
      <c r="A1392" t="s">
        <v>141</v>
      </c>
      <c r="B1392" t="s">
        <v>10</v>
      </c>
      <c r="C1392">
        <v>4.57</v>
      </c>
      <c r="D1392">
        <v>4.2</v>
      </c>
    </row>
    <row r="1393" spans="1:4" x14ac:dyDescent="0.3">
      <c r="A1393" t="s">
        <v>141</v>
      </c>
      <c r="B1393" t="s">
        <v>11</v>
      </c>
      <c r="C1393">
        <v>34.979999999999997</v>
      </c>
      <c r="D1393">
        <v>49.83</v>
      </c>
    </row>
    <row r="1394" spans="1:4" x14ac:dyDescent="0.3">
      <c r="A1394" t="s">
        <v>141</v>
      </c>
      <c r="B1394" t="s">
        <v>12</v>
      </c>
      <c r="C1394">
        <v>37.01</v>
      </c>
      <c r="D1394">
        <v>7.06</v>
      </c>
    </row>
    <row r="1395" spans="1:4" x14ac:dyDescent="0.3">
      <c r="A1395" t="s">
        <v>141</v>
      </c>
      <c r="B1395" t="s">
        <v>13</v>
      </c>
      <c r="C1395">
        <v>109.72</v>
      </c>
      <c r="D1395">
        <v>140.41</v>
      </c>
    </row>
    <row r="1396" spans="1:4" x14ac:dyDescent="0.3">
      <c r="A1396" t="s">
        <v>141</v>
      </c>
      <c r="B1396" t="s">
        <v>14</v>
      </c>
      <c r="C1396">
        <v>0</v>
      </c>
      <c r="D1396">
        <v>0</v>
      </c>
    </row>
    <row r="1397" spans="1:4" x14ac:dyDescent="0.3">
      <c r="A1397" t="s">
        <v>141</v>
      </c>
      <c r="B1397" t="s">
        <v>15</v>
      </c>
      <c r="C1397">
        <v>1.0900000000000001</v>
      </c>
      <c r="D1397">
        <v>1.93</v>
      </c>
    </row>
    <row r="1398" spans="1:4" x14ac:dyDescent="0.3">
      <c r="A1398" t="s">
        <v>142</v>
      </c>
      <c r="B1398" t="s">
        <v>5</v>
      </c>
      <c r="C1398">
        <v>2.98</v>
      </c>
      <c r="D1398">
        <v>10.55</v>
      </c>
    </row>
    <row r="1399" spans="1:4" x14ac:dyDescent="0.3">
      <c r="A1399" t="s">
        <v>142</v>
      </c>
      <c r="B1399" t="s">
        <v>6</v>
      </c>
      <c r="C1399">
        <v>7.5</v>
      </c>
      <c r="D1399">
        <v>8.06</v>
      </c>
    </row>
    <row r="1400" spans="1:4" x14ac:dyDescent="0.3">
      <c r="A1400" t="s">
        <v>142</v>
      </c>
      <c r="B1400" t="s">
        <v>7</v>
      </c>
      <c r="C1400">
        <v>2.59</v>
      </c>
      <c r="D1400">
        <v>79.92</v>
      </c>
    </row>
    <row r="1401" spans="1:4" x14ac:dyDescent="0.3">
      <c r="A1401" t="s">
        <v>142</v>
      </c>
      <c r="B1401" t="s">
        <v>8</v>
      </c>
      <c r="C1401">
        <v>0.46</v>
      </c>
      <c r="D1401">
        <v>16.11</v>
      </c>
    </row>
    <row r="1402" spans="1:4" x14ac:dyDescent="0.3">
      <c r="A1402" t="s">
        <v>142</v>
      </c>
      <c r="B1402" t="s">
        <v>9</v>
      </c>
      <c r="C1402">
        <v>25.65</v>
      </c>
      <c r="D1402">
        <v>40.949999999999903</v>
      </c>
    </row>
    <row r="1403" spans="1:4" x14ac:dyDescent="0.3">
      <c r="A1403" t="s">
        <v>142</v>
      </c>
      <c r="B1403" t="s">
        <v>10</v>
      </c>
      <c r="C1403">
        <v>4.88</v>
      </c>
      <c r="D1403">
        <v>4.4800000000000004</v>
      </c>
    </row>
    <row r="1404" spans="1:4" x14ac:dyDescent="0.3">
      <c r="A1404" t="s">
        <v>142</v>
      </c>
      <c r="B1404" t="s">
        <v>11</v>
      </c>
      <c r="C1404">
        <v>14.82</v>
      </c>
      <c r="D1404">
        <v>21.11</v>
      </c>
    </row>
    <row r="1405" spans="1:4" x14ac:dyDescent="0.3">
      <c r="A1405" t="s">
        <v>142</v>
      </c>
      <c r="B1405" t="s">
        <v>12</v>
      </c>
      <c r="C1405">
        <v>25.45</v>
      </c>
      <c r="D1405">
        <v>4.8499999999999996</v>
      </c>
    </row>
    <row r="1406" spans="1:4" x14ac:dyDescent="0.3">
      <c r="A1406" t="s">
        <v>142</v>
      </c>
      <c r="B1406" t="s">
        <v>13</v>
      </c>
      <c r="C1406">
        <v>134.62</v>
      </c>
      <c r="D1406">
        <v>172.26999999999899</v>
      </c>
    </row>
    <row r="1407" spans="1:4" x14ac:dyDescent="0.3">
      <c r="A1407" t="s">
        <v>142</v>
      </c>
      <c r="B1407" t="s">
        <v>14</v>
      </c>
      <c r="C1407">
        <v>1.1200000000000001</v>
      </c>
      <c r="D1407">
        <v>0.5</v>
      </c>
    </row>
    <row r="1408" spans="1:4" x14ac:dyDescent="0.3">
      <c r="A1408" t="s">
        <v>142</v>
      </c>
      <c r="B1408" t="s">
        <v>15</v>
      </c>
      <c r="C1408">
        <v>4.92</v>
      </c>
      <c r="D1408">
        <v>8.7099999999999902</v>
      </c>
    </row>
    <row r="1409" spans="1:4" x14ac:dyDescent="0.3">
      <c r="A1409" t="s">
        <v>143</v>
      </c>
      <c r="B1409" t="s">
        <v>5</v>
      </c>
      <c r="C1409">
        <v>4.01</v>
      </c>
      <c r="D1409">
        <v>14.19</v>
      </c>
    </row>
    <row r="1410" spans="1:4" x14ac:dyDescent="0.3">
      <c r="A1410" t="s">
        <v>143</v>
      </c>
      <c r="B1410" t="s">
        <v>6</v>
      </c>
      <c r="C1410">
        <v>8.91</v>
      </c>
      <c r="D1410">
        <v>9.57</v>
      </c>
    </row>
    <row r="1411" spans="1:4" x14ac:dyDescent="0.3">
      <c r="A1411" t="s">
        <v>143</v>
      </c>
      <c r="B1411" t="s">
        <v>7</v>
      </c>
      <c r="C1411">
        <v>0.77999999999999903</v>
      </c>
      <c r="D1411">
        <v>24.07</v>
      </c>
    </row>
    <row r="1412" spans="1:4" x14ac:dyDescent="0.3">
      <c r="A1412" t="s">
        <v>143</v>
      </c>
      <c r="B1412" t="s">
        <v>8</v>
      </c>
      <c r="C1412">
        <v>0.48</v>
      </c>
      <c r="D1412">
        <v>16.809999999999999</v>
      </c>
    </row>
    <row r="1413" spans="1:4" x14ac:dyDescent="0.3">
      <c r="A1413" t="s">
        <v>143</v>
      </c>
      <c r="B1413" t="s">
        <v>9</v>
      </c>
      <c r="C1413">
        <v>4.13</v>
      </c>
      <c r="D1413">
        <v>6.59</v>
      </c>
    </row>
    <row r="1414" spans="1:4" x14ac:dyDescent="0.3">
      <c r="A1414" t="s">
        <v>143</v>
      </c>
      <c r="B1414" t="s">
        <v>10</v>
      </c>
      <c r="C1414">
        <v>2.0499999999999998</v>
      </c>
      <c r="D1414">
        <v>1.88</v>
      </c>
    </row>
    <row r="1415" spans="1:4" x14ac:dyDescent="0.3">
      <c r="A1415" t="s">
        <v>143</v>
      </c>
      <c r="B1415" t="s">
        <v>11</v>
      </c>
      <c r="C1415">
        <v>3.04</v>
      </c>
      <c r="D1415">
        <v>4.33</v>
      </c>
    </row>
    <row r="1416" spans="1:4" x14ac:dyDescent="0.3">
      <c r="A1416" t="s">
        <v>143</v>
      </c>
      <c r="B1416" t="s">
        <v>12</v>
      </c>
      <c r="C1416">
        <v>10.95</v>
      </c>
      <c r="D1416">
        <v>2.09</v>
      </c>
    </row>
    <row r="1417" spans="1:4" x14ac:dyDescent="0.3">
      <c r="A1417" t="s">
        <v>143</v>
      </c>
      <c r="B1417" t="s">
        <v>13</v>
      </c>
      <c r="C1417">
        <v>94.75</v>
      </c>
      <c r="D1417">
        <v>121.25</v>
      </c>
    </row>
    <row r="1418" spans="1:4" x14ac:dyDescent="0.3">
      <c r="A1418" t="s">
        <v>143</v>
      </c>
      <c r="B1418" t="s">
        <v>14</v>
      </c>
      <c r="C1418">
        <v>0.63</v>
      </c>
      <c r="D1418">
        <v>0.28000000000000003</v>
      </c>
    </row>
    <row r="1419" spans="1:4" x14ac:dyDescent="0.3">
      <c r="A1419" t="s">
        <v>143</v>
      </c>
      <c r="B1419" t="s">
        <v>15</v>
      </c>
      <c r="C1419">
        <v>1.31</v>
      </c>
      <c r="D1419">
        <v>2.3199999999999998</v>
      </c>
    </row>
    <row r="1420" spans="1:4" x14ac:dyDescent="0.3">
      <c r="A1420" t="s">
        <v>144</v>
      </c>
      <c r="B1420" t="s">
        <v>5</v>
      </c>
      <c r="C1420">
        <v>0</v>
      </c>
      <c r="D1420">
        <v>0</v>
      </c>
    </row>
    <row r="1421" spans="1:4" x14ac:dyDescent="0.3">
      <c r="A1421" t="s">
        <v>144</v>
      </c>
      <c r="B1421" t="s">
        <v>6</v>
      </c>
      <c r="C1421">
        <v>1.4</v>
      </c>
      <c r="D1421">
        <v>1.5</v>
      </c>
    </row>
    <row r="1422" spans="1:4" x14ac:dyDescent="0.3">
      <c r="A1422" t="s">
        <v>144</v>
      </c>
      <c r="B1422" t="s">
        <v>7</v>
      </c>
      <c r="C1422">
        <v>1.28</v>
      </c>
      <c r="D1422">
        <v>39.5</v>
      </c>
    </row>
    <row r="1423" spans="1:4" x14ac:dyDescent="0.3">
      <c r="A1423" t="s">
        <v>144</v>
      </c>
      <c r="B1423" t="s">
        <v>8</v>
      </c>
      <c r="C1423">
        <v>1.33</v>
      </c>
      <c r="D1423">
        <v>46.58</v>
      </c>
    </row>
    <row r="1424" spans="1:4" x14ac:dyDescent="0.3">
      <c r="A1424" t="s">
        <v>144</v>
      </c>
      <c r="B1424" t="s">
        <v>9</v>
      </c>
      <c r="C1424">
        <v>18.07</v>
      </c>
      <c r="D1424">
        <v>28.85</v>
      </c>
    </row>
    <row r="1425" spans="1:4" x14ac:dyDescent="0.3">
      <c r="A1425" t="s">
        <v>144</v>
      </c>
      <c r="B1425" t="s">
        <v>10</v>
      </c>
      <c r="C1425">
        <v>2.08</v>
      </c>
      <c r="D1425">
        <v>1.91</v>
      </c>
    </row>
    <row r="1426" spans="1:4" x14ac:dyDescent="0.3">
      <c r="A1426" t="s">
        <v>144</v>
      </c>
      <c r="B1426" t="s">
        <v>11</v>
      </c>
      <c r="C1426">
        <v>21.91</v>
      </c>
      <c r="D1426">
        <v>31.21</v>
      </c>
    </row>
    <row r="1427" spans="1:4" x14ac:dyDescent="0.3">
      <c r="A1427" t="s">
        <v>144</v>
      </c>
      <c r="B1427" t="s">
        <v>12</v>
      </c>
      <c r="C1427">
        <v>17.47</v>
      </c>
      <c r="D1427">
        <v>3.3299999999999899</v>
      </c>
    </row>
    <row r="1428" spans="1:4" x14ac:dyDescent="0.3">
      <c r="A1428" t="s">
        <v>144</v>
      </c>
      <c r="B1428" t="s">
        <v>13</v>
      </c>
      <c r="C1428">
        <v>171.73</v>
      </c>
      <c r="D1428">
        <v>219.76</v>
      </c>
    </row>
    <row r="1429" spans="1:4" x14ac:dyDescent="0.3">
      <c r="A1429" t="s">
        <v>144</v>
      </c>
      <c r="B1429" t="s">
        <v>14</v>
      </c>
      <c r="C1429">
        <v>0.61</v>
      </c>
      <c r="D1429">
        <v>0.27</v>
      </c>
    </row>
    <row r="1430" spans="1:4" x14ac:dyDescent="0.3">
      <c r="A1430" t="s">
        <v>144</v>
      </c>
      <c r="B1430" t="s">
        <v>15</v>
      </c>
      <c r="C1430">
        <v>0.72</v>
      </c>
      <c r="D1430">
        <v>1.27</v>
      </c>
    </row>
  </sheetData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C131"/>
  <sheetViews>
    <sheetView zoomScale="160" zoomScaleNormal="160" workbookViewId="0">
      <selection activeCell="E6" sqref="E6"/>
    </sheetView>
  </sheetViews>
  <sheetFormatPr defaultRowHeight="14.4" x14ac:dyDescent="0.3"/>
  <cols>
    <col min="2" max="2" width="32.6640625" customWidth="1"/>
    <col min="3" max="3" width="31.21875" customWidth="1"/>
    <col min="5" max="5" width="12.44140625" customWidth="1"/>
  </cols>
  <sheetData>
    <row r="1" spans="1:3" x14ac:dyDescent="0.3">
      <c r="A1" s="2" t="s">
        <v>0</v>
      </c>
      <c r="B1" s="2" t="s">
        <v>154</v>
      </c>
      <c r="C1" s="2" t="s">
        <v>155</v>
      </c>
    </row>
    <row r="2" spans="1:3" x14ac:dyDescent="0.3">
      <c r="A2" s="2" t="s">
        <v>4</v>
      </c>
      <c r="B2">
        <v>429.41</v>
      </c>
      <c r="C2">
        <v>2172.4</v>
      </c>
    </row>
    <row r="3" spans="1:3" x14ac:dyDescent="0.3">
      <c r="A3" s="2" t="s">
        <v>16</v>
      </c>
      <c r="B3">
        <v>465.09</v>
      </c>
      <c r="C3">
        <v>1938.66</v>
      </c>
    </row>
    <row r="4" spans="1:3" x14ac:dyDescent="0.3">
      <c r="A4" s="2" t="s">
        <v>17</v>
      </c>
      <c r="B4">
        <v>532.73</v>
      </c>
      <c r="C4">
        <v>1777.85</v>
      </c>
    </row>
    <row r="5" spans="1:3" x14ac:dyDescent="0.3">
      <c r="A5" s="2" t="s">
        <v>18</v>
      </c>
      <c r="B5">
        <v>472.31</v>
      </c>
      <c r="C5">
        <v>1731.36</v>
      </c>
    </row>
    <row r="6" spans="1:3" x14ac:dyDescent="0.3">
      <c r="A6" s="2" t="s">
        <v>19</v>
      </c>
      <c r="B6">
        <v>360.92</v>
      </c>
      <c r="C6">
        <v>1750.95</v>
      </c>
    </row>
    <row r="7" spans="1:3" x14ac:dyDescent="0.3">
      <c r="A7" s="2" t="s">
        <v>20</v>
      </c>
      <c r="B7">
        <v>491.15</v>
      </c>
      <c r="C7">
        <v>1718.86</v>
      </c>
    </row>
    <row r="8" spans="1:3" x14ac:dyDescent="0.3">
      <c r="A8" s="2" t="s">
        <v>21</v>
      </c>
      <c r="B8">
        <v>433.6</v>
      </c>
      <c r="C8">
        <v>1634.91</v>
      </c>
    </row>
    <row r="9" spans="1:3" x14ac:dyDescent="0.3">
      <c r="A9" s="2" t="s">
        <v>22</v>
      </c>
      <c r="B9">
        <v>497.9</v>
      </c>
      <c r="C9">
        <v>1598.41</v>
      </c>
    </row>
    <row r="10" spans="1:3" x14ac:dyDescent="0.3">
      <c r="A10" s="2" t="s">
        <v>23</v>
      </c>
      <c r="B10">
        <v>355.16</v>
      </c>
      <c r="C10">
        <v>355.16</v>
      </c>
    </row>
    <row r="11" spans="1:3" x14ac:dyDescent="0.3">
      <c r="A11" s="2" t="s">
        <v>24</v>
      </c>
      <c r="B11">
        <v>468.1</v>
      </c>
      <c r="C11">
        <v>1575.08</v>
      </c>
    </row>
    <row r="12" spans="1:3" x14ac:dyDescent="0.3">
      <c r="A12" s="2" t="s">
        <v>25</v>
      </c>
      <c r="B12">
        <v>550</v>
      </c>
      <c r="C12">
        <v>1527.03</v>
      </c>
    </row>
    <row r="13" spans="1:3" x14ac:dyDescent="0.3">
      <c r="A13" s="2" t="s">
        <v>26</v>
      </c>
      <c r="B13">
        <v>306.62</v>
      </c>
      <c r="C13">
        <v>1483.28</v>
      </c>
    </row>
    <row r="14" spans="1:3" x14ac:dyDescent="0.3">
      <c r="A14" s="2" t="s">
        <v>27</v>
      </c>
      <c r="B14">
        <v>499.07</v>
      </c>
      <c r="C14">
        <v>1498.18</v>
      </c>
    </row>
    <row r="15" spans="1:3" x14ac:dyDescent="0.3">
      <c r="A15" s="2" t="s">
        <v>28</v>
      </c>
      <c r="B15">
        <v>639.79</v>
      </c>
      <c r="C15">
        <v>1464.63</v>
      </c>
    </row>
    <row r="16" spans="1:3" x14ac:dyDescent="0.3">
      <c r="A16" s="2" t="s">
        <v>29</v>
      </c>
      <c r="B16">
        <v>486.25</v>
      </c>
      <c r="C16">
        <v>1344.99</v>
      </c>
    </row>
    <row r="17" spans="1:3" x14ac:dyDescent="0.3">
      <c r="A17" s="2" t="s">
        <v>30</v>
      </c>
      <c r="B17">
        <v>465.32</v>
      </c>
      <c r="C17">
        <v>1397.09</v>
      </c>
    </row>
    <row r="18" spans="1:3" x14ac:dyDescent="0.3">
      <c r="A18" s="2" t="s">
        <v>31</v>
      </c>
      <c r="B18">
        <v>479.17</v>
      </c>
      <c r="C18">
        <v>1420.05</v>
      </c>
    </row>
    <row r="19" spans="1:3" x14ac:dyDescent="0.3">
      <c r="A19" s="2" t="s">
        <v>32</v>
      </c>
      <c r="B19">
        <v>412.55</v>
      </c>
      <c r="C19">
        <v>1437.16</v>
      </c>
    </row>
    <row r="20" spans="1:3" x14ac:dyDescent="0.3">
      <c r="A20" s="2" t="s">
        <v>33</v>
      </c>
      <c r="B20">
        <v>487.49</v>
      </c>
      <c r="C20">
        <v>1381.89</v>
      </c>
    </row>
    <row r="21" spans="1:3" x14ac:dyDescent="0.3">
      <c r="A21" s="2" t="s">
        <v>34</v>
      </c>
      <c r="B21">
        <v>426.02</v>
      </c>
      <c r="C21">
        <v>1494.28</v>
      </c>
    </row>
    <row r="22" spans="1:3" x14ac:dyDescent="0.3">
      <c r="A22" s="2" t="s">
        <v>35</v>
      </c>
      <c r="B22">
        <v>346.66</v>
      </c>
      <c r="C22">
        <v>1424.69</v>
      </c>
    </row>
    <row r="23" spans="1:3" x14ac:dyDescent="0.3">
      <c r="A23" s="2" t="s">
        <v>36</v>
      </c>
      <c r="B23">
        <v>457.75</v>
      </c>
      <c r="C23">
        <v>1405.71</v>
      </c>
    </row>
    <row r="24" spans="1:3" x14ac:dyDescent="0.3">
      <c r="A24" s="2" t="s">
        <v>37</v>
      </c>
      <c r="B24">
        <v>514.9</v>
      </c>
      <c r="C24">
        <v>1356.75</v>
      </c>
    </row>
    <row r="25" spans="1:3" x14ac:dyDescent="0.3">
      <c r="A25" s="2" t="s">
        <v>38</v>
      </c>
      <c r="B25">
        <v>534.16999999999996</v>
      </c>
      <c r="C25">
        <v>1292.82</v>
      </c>
    </row>
    <row r="26" spans="1:3" x14ac:dyDescent="0.3">
      <c r="A26" s="2" t="s">
        <v>39</v>
      </c>
      <c r="B26">
        <v>410.38</v>
      </c>
      <c r="C26">
        <v>1345.44</v>
      </c>
    </row>
    <row r="27" spans="1:3" x14ac:dyDescent="0.3">
      <c r="A27" s="2" t="s">
        <v>40</v>
      </c>
      <c r="B27">
        <v>447.97</v>
      </c>
      <c r="C27">
        <v>1241.6300000000001</v>
      </c>
    </row>
    <row r="28" spans="1:3" x14ac:dyDescent="0.3">
      <c r="A28" s="2" t="s">
        <v>41</v>
      </c>
      <c r="B28">
        <v>469.14</v>
      </c>
      <c r="C28">
        <v>1211.1600000000001</v>
      </c>
    </row>
    <row r="29" spans="1:3" x14ac:dyDescent="0.3">
      <c r="A29" s="2" t="s">
        <v>42</v>
      </c>
      <c r="B29">
        <v>363.67</v>
      </c>
      <c r="C29">
        <v>1296.7</v>
      </c>
    </row>
    <row r="30" spans="1:3" x14ac:dyDescent="0.3">
      <c r="A30" s="2" t="s">
        <v>43</v>
      </c>
      <c r="B30">
        <v>513.98</v>
      </c>
      <c r="C30">
        <v>1206.33</v>
      </c>
    </row>
    <row r="31" spans="1:3" x14ac:dyDescent="0.3">
      <c r="A31" s="2" t="s">
        <v>44</v>
      </c>
      <c r="B31">
        <v>301.45</v>
      </c>
      <c r="C31">
        <v>1192.9000000000001</v>
      </c>
    </row>
    <row r="32" spans="1:3" x14ac:dyDescent="0.3">
      <c r="A32" s="2" t="s">
        <v>45</v>
      </c>
      <c r="B32">
        <v>459.44</v>
      </c>
      <c r="C32">
        <v>1174.28</v>
      </c>
    </row>
    <row r="33" spans="1:3" x14ac:dyDescent="0.3">
      <c r="A33" s="2" t="s">
        <v>46</v>
      </c>
      <c r="B33">
        <v>457.54</v>
      </c>
      <c r="C33">
        <v>1147.9100000000001</v>
      </c>
    </row>
    <row r="34" spans="1:3" x14ac:dyDescent="0.3">
      <c r="A34" s="2" t="s">
        <v>47</v>
      </c>
      <c r="B34">
        <v>407.11</v>
      </c>
      <c r="C34">
        <v>1109.93</v>
      </c>
    </row>
    <row r="35" spans="1:3" x14ac:dyDescent="0.3">
      <c r="A35" s="2" t="s">
        <v>48</v>
      </c>
      <c r="B35">
        <v>436.41</v>
      </c>
      <c r="C35">
        <v>1111.56</v>
      </c>
    </row>
    <row r="36" spans="1:3" x14ac:dyDescent="0.3">
      <c r="A36" s="2" t="s">
        <v>49</v>
      </c>
      <c r="B36">
        <v>335.06</v>
      </c>
      <c r="C36">
        <v>1099.57</v>
      </c>
    </row>
    <row r="37" spans="1:3" x14ac:dyDescent="0.3">
      <c r="A37" s="2" t="s">
        <v>50</v>
      </c>
      <c r="B37">
        <v>277.39</v>
      </c>
      <c r="C37">
        <v>1104.0999999999999</v>
      </c>
    </row>
    <row r="38" spans="1:3" x14ac:dyDescent="0.3">
      <c r="A38" s="2" t="s">
        <v>51</v>
      </c>
      <c r="B38">
        <v>463.46</v>
      </c>
      <c r="C38">
        <v>1102.0899999999999</v>
      </c>
    </row>
    <row r="39" spans="1:3" x14ac:dyDescent="0.3">
      <c r="A39" s="2" t="s">
        <v>52</v>
      </c>
      <c r="B39">
        <v>461.1</v>
      </c>
      <c r="C39">
        <v>1066.29</v>
      </c>
    </row>
    <row r="40" spans="1:3" x14ac:dyDescent="0.3">
      <c r="A40" s="2" t="s">
        <v>53</v>
      </c>
      <c r="B40">
        <v>408.73</v>
      </c>
      <c r="C40">
        <v>1007.66</v>
      </c>
    </row>
    <row r="41" spans="1:3" x14ac:dyDescent="0.3">
      <c r="A41" s="2" t="s">
        <v>54</v>
      </c>
      <c r="B41">
        <v>433.87</v>
      </c>
      <c r="C41">
        <v>996.15</v>
      </c>
    </row>
    <row r="42" spans="1:3" x14ac:dyDescent="0.3">
      <c r="A42" s="2" t="s">
        <v>55</v>
      </c>
      <c r="B42">
        <v>321.52999999999997</v>
      </c>
      <c r="C42">
        <v>960.22</v>
      </c>
    </row>
    <row r="43" spans="1:3" x14ac:dyDescent="0.3">
      <c r="A43" s="2" t="s">
        <v>56</v>
      </c>
      <c r="B43">
        <v>359.04</v>
      </c>
      <c r="C43">
        <v>815.32</v>
      </c>
    </row>
    <row r="44" spans="1:3" x14ac:dyDescent="0.3">
      <c r="A44" s="2" t="s">
        <v>57</v>
      </c>
      <c r="B44">
        <v>198.17</v>
      </c>
      <c r="C44">
        <v>876.67</v>
      </c>
    </row>
    <row r="45" spans="1:3" x14ac:dyDescent="0.3">
      <c r="A45" s="2" t="s">
        <v>58</v>
      </c>
      <c r="B45">
        <v>321.24</v>
      </c>
      <c r="C45">
        <v>918.62</v>
      </c>
    </row>
    <row r="46" spans="1:3" x14ac:dyDescent="0.3">
      <c r="A46" s="2" t="s">
        <v>59</v>
      </c>
      <c r="B46">
        <v>2121.41</v>
      </c>
      <c r="C46">
        <v>892.41</v>
      </c>
    </row>
    <row r="47" spans="1:3" x14ac:dyDescent="0.3">
      <c r="A47" s="2" t="s">
        <v>60</v>
      </c>
      <c r="B47">
        <v>311.26</v>
      </c>
      <c r="C47">
        <v>889.11</v>
      </c>
    </row>
    <row r="48" spans="1:3" x14ac:dyDescent="0.3">
      <c r="A48" s="2" t="s">
        <v>61</v>
      </c>
      <c r="B48">
        <v>509.34</v>
      </c>
      <c r="C48">
        <v>707.25</v>
      </c>
    </row>
    <row r="49" spans="1:3" x14ac:dyDescent="0.3">
      <c r="A49" s="2" t="s">
        <v>62</v>
      </c>
      <c r="B49">
        <v>433.21</v>
      </c>
      <c r="C49">
        <v>897.01</v>
      </c>
    </row>
    <row r="50" spans="1:3" x14ac:dyDescent="0.3">
      <c r="A50" s="2" t="s">
        <v>63</v>
      </c>
      <c r="B50">
        <v>464.96</v>
      </c>
      <c r="C50">
        <v>830.72</v>
      </c>
    </row>
    <row r="51" spans="1:3" x14ac:dyDescent="0.3">
      <c r="A51" s="2" t="s">
        <v>64</v>
      </c>
      <c r="B51">
        <v>242.72</v>
      </c>
      <c r="C51">
        <v>797.13</v>
      </c>
    </row>
    <row r="52" spans="1:3" x14ac:dyDescent="0.3">
      <c r="A52" s="2" t="s">
        <v>65</v>
      </c>
      <c r="B52">
        <v>343.07</v>
      </c>
      <c r="C52">
        <v>891.27</v>
      </c>
    </row>
    <row r="53" spans="1:3" x14ac:dyDescent="0.3">
      <c r="A53" s="2" t="s">
        <v>66</v>
      </c>
      <c r="B53">
        <v>204.25</v>
      </c>
      <c r="C53">
        <v>873.03</v>
      </c>
    </row>
    <row r="54" spans="1:3" x14ac:dyDescent="0.3">
      <c r="A54" s="2" t="s">
        <v>67</v>
      </c>
      <c r="B54">
        <v>291.36</v>
      </c>
      <c r="C54">
        <v>883.88</v>
      </c>
    </row>
    <row r="55" spans="1:3" x14ac:dyDescent="0.3">
      <c r="A55" s="2" t="s">
        <v>68</v>
      </c>
      <c r="B55">
        <v>260.52999999999997</v>
      </c>
      <c r="C55">
        <v>928.46</v>
      </c>
    </row>
    <row r="56" spans="1:3" x14ac:dyDescent="0.3">
      <c r="A56" s="2" t="s">
        <v>69</v>
      </c>
      <c r="B56">
        <v>384.61</v>
      </c>
      <c r="C56">
        <v>760.09</v>
      </c>
    </row>
    <row r="57" spans="1:3" x14ac:dyDescent="0.3">
      <c r="A57" s="2" t="s">
        <v>70</v>
      </c>
      <c r="B57">
        <v>445.49</v>
      </c>
      <c r="C57">
        <v>766.3</v>
      </c>
    </row>
    <row r="58" spans="1:3" x14ac:dyDescent="0.3">
      <c r="A58" s="2" t="s">
        <v>71</v>
      </c>
      <c r="B58">
        <v>235.03</v>
      </c>
      <c r="C58">
        <v>781.53</v>
      </c>
    </row>
    <row r="59" spans="1:3" x14ac:dyDescent="0.3">
      <c r="A59" s="2" t="s">
        <v>72</v>
      </c>
      <c r="B59">
        <v>476.33</v>
      </c>
      <c r="C59">
        <v>903.46</v>
      </c>
    </row>
    <row r="60" spans="1:3" x14ac:dyDescent="0.3">
      <c r="A60" s="2" t="s">
        <v>73</v>
      </c>
      <c r="B60">
        <v>303.64999999999998</v>
      </c>
      <c r="C60">
        <v>741.37</v>
      </c>
    </row>
    <row r="61" spans="1:3" x14ac:dyDescent="0.3">
      <c r="A61" s="2" t="s">
        <v>74</v>
      </c>
      <c r="B61">
        <v>326.70999999999998</v>
      </c>
      <c r="C61">
        <v>723.34</v>
      </c>
    </row>
    <row r="62" spans="1:3" x14ac:dyDescent="0.3">
      <c r="A62" s="2" t="s">
        <v>75</v>
      </c>
      <c r="B62">
        <v>397.71</v>
      </c>
      <c r="C62">
        <v>897.32</v>
      </c>
    </row>
    <row r="63" spans="1:3" x14ac:dyDescent="0.3">
      <c r="A63" s="2" t="s">
        <v>76</v>
      </c>
      <c r="B63">
        <v>364.51</v>
      </c>
      <c r="C63">
        <v>707.88</v>
      </c>
    </row>
    <row r="64" spans="1:3" x14ac:dyDescent="0.3">
      <c r="A64" s="2" t="s">
        <v>77</v>
      </c>
      <c r="B64">
        <v>343.28</v>
      </c>
      <c r="C64">
        <v>665.73</v>
      </c>
    </row>
    <row r="65" spans="1:3" x14ac:dyDescent="0.3">
      <c r="A65" s="2" t="s">
        <v>78</v>
      </c>
      <c r="B65">
        <v>330.95</v>
      </c>
      <c r="C65">
        <v>669.07</v>
      </c>
    </row>
    <row r="66" spans="1:3" x14ac:dyDescent="0.3">
      <c r="A66" s="2" t="s">
        <v>79</v>
      </c>
      <c r="B66">
        <v>150.30000000000001</v>
      </c>
      <c r="C66">
        <v>678.94</v>
      </c>
    </row>
    <row r="67" spans="1:3" x14ac:dyDescent="0.3">
      <c r="A67" s="2" t="s">
        <v>80</v>
      </c>
      <c r="B67">
        <v>348.54</v>
      </c>
      <c r="C67">
        <v>633.58000000000004</v>
      </c>
    </row>
    <row r="68" spans="1:3" x14ac:dyDescent="0.3">
      <c r="A68" s="2" t="s">
        <v>81</v>
      </c>
      <c r="B68">
        <v>313.64</v>
      </c>
      <c r="C68">
        <v>628.17999999999995</v>
      </c>
    </row>
    <row r="69" spans="1:3" x14ac:dyDescent="0.3">
      <c r="A69" s="2" t="s">
        <v>82</v>
      </c>
      <c r="B69">
        <v>252.52</v>
      </c>
      <c r="C69">
        <v>716.09</v>
      </c>
    </row>
    <row r="70" spans="1:3" x14ac:dyDescent="0.3">
      <c r="A70" s="2" t="s">
        <v>83</v>
      </c>
      <c r="B70">
        <v>286.06</v>
      </c>
      <c r="C70">
        <v>822.05</v>
      </c>
    </row>
    <row r="71" spans="1:3" x14ac:dyDescent="0.3">
      <c r="A71" s="2" t="s">
        <v>84</v>
      </c>
      <c r="B71">
        <v>411.42</v>
      </c>
      <c r="C71">
        <v>607.4</v>
      </c>
    </row>
    <row r="72" spans="1:3" x14ac:dyDescent="0.3">
      <c r="A72" s="2" t="s">
        <v>85</v>
      </c>
      <c r="B72">
        <v>291.82</v>
      </c>
      <c r="C72">
        <v>692.86</v>
      </c>
    </row>
    <row r="73" spans="1:3" x14ac:dyDescent="0.3">
      <c r="A73" s="2" t="s">
        <v>86</v>
      </c>
      <c r="B73">
        <v>188.85</v>
      </c>
      <c r="C73">
        <v>576.84</v>
      </c>
    </row>
    <row r="74" spans="1:3" x14ac:dyDescent="0.3">
      <c r="A74" s="2" t="s">
        <v>87</v>
      </c>
      <c r="B74">
        <v>321.47000000000003</v>
      </c>
      <c r="C74">
        <v>600.75</v>
      </c>
    </row>
    <row r="75" spans="1:3" x14ac:dyDescent="0.3">
      <c r="A75" s="2" t="s">
        <v>88</v>
      </c>
      <c r="B75">
        <v>352.99</v>
      </c>
      <c r="C75">
        <v>576.79</v>
      </c>
    </row>
    <row r="76" spans="1:3" x14ac:dyDescent="0.3">
      <c r="A76" s="2" t="s">
        <v>89</v>
      </c>
      <c r="B76">
        <v>315.02</v>
      </c>
      <c r="C76">
        <v>610.41</v>
      </c>
    </row>
    <row r="77" spans="1:3" x14ac:dyDescent="0.3">
      <c r="A77" s="2" t="s">
        <v>90</v>
      </c>
      <c r="B77">
        <v>370.93</v>
      </c>
      <c r="C77">
        <v>618.89</v>
      </c>
    </row>
    <row r="78" spans="1:3" x14ac:dyDescent="0.3">
      <c r="A78" s="2" t="s">
        <v>91</v>
      </c>
      <c r="B78">
        <v>303.48</v>
      </c>
      <c r="C78">
        <v>673.92</v>
      </c>
    </row>
    <row r="79" spans="1:3" x14ac:dyDescent="0.3">
      <c r="A79" s="2" t="s">
        <v>92</v>
      </c>
      <c r="B79">
        <v>358.12</v>
      </c>
      <c r="C79">
        <v>672.07</v>
      </c>
    </row>
    <row r="80" spans="1:3" x14ac:dyDescent="0.3">
      <c r="A80" s="2" t="s">
        <v>93</v>
      </c>
      <c r="B80">
        <v>348.43</v>
      </c>
      <c r="C80">
        <v>560.16</v>
      </c>
    </row>
    <row r="81" spans="1:3" x14ac:dyDescent="0.3">
      <c r="A81" s="2" t="s">
        <v>94</v>
      </c>
      <c r="B81">
        <v>296.01</v>
      </c>
      <c r="C81">
        <v>576.41999999999996</v>
      </c>
    </row>
    <row r="82" spans="1:3" x14ac:dyDescent="0.3">
      <c r="A82" s="2" t="s">
        <v>95</v>
      </c>
      <c r="B82">
        <v>350.06</v>
      </c>
      <c r="C82">
        <v>560.34</v>
      </c>
    </row>
    <row r="83" spans="1:3" x14ac:dyDescent="0.3">
      <c r="A83" s="2" t="s">
        <v>96</v>
      </c>
      <c r="B83">
        <v>101.14</v>
      </c>
      <c r="C83">
        <v>542.89</v>
      </c>
    </row>
    <row r="84" spans="1:3" x14ac:dyDescent="0.3">
      <c r="A84" s="2" t="s">
        <v>97</v>
      </c>
      <c r="B84">
        <v>162.52000000000001</v>
      </c>
      <c r="C84">
        <v>50.84</v>
      </c>
    </row>
    <row r="85" spans="1:3" x14ac:dyDescent="0.3">
      <c r="A85" s="2" t="s">
        <v>98</v>
      </c>
      <c r="B85">
        <v>291.42</v>
      </c>
      <c r="C85">
        <v>587.96</v>
      </c>
    </row>
    <row r="86" spans="1:3" x14ac:dyDescent="0.3">
      <c r="A86" s="2" t="s">
        <v>99</v>
      </c>
      <c r="B86">
        <v>286.45999999999998</v>
      </c>
      <c r="C86">
        <v>644.04</v>
      </c>
    </row>
    <row r="87" spans="1:3" x14ac:dyDescent="0.3">
      <c r="A87" s="2" t="s">
        <v>100</v>
      </c>
      <c r="B87">
        <v>362.22</v>
      </c>
      <c r="C87">
        <v>527.03</v>
      </c>
    </row>
    <row r="88" spans="1:3" x14ac:dyDescent="0.3">
      <c r="A88" s="2" t="s">
        <v>101</v>
      </c>
      <c r="B88">
        <v>254.25</v>
      </c>
      <c r="C88">
        <v>439.85</v>
      </c>
    </row>
    <row r="89" spans="1:3" x14ac:dyDescent="0.3">
      <c r="A89" s="2" t="s">
        <v>102</v>
      </c>
      <c r="B89">
        <v>209.76</v>
      </c>
      <c r="C89">
        <v>434.04</v>
      </c>
    </row>
    <row r="90" spans="1:3" x14ac:dyDescent="0.3">
      <c r="A90" s="2" t="s">
        <v>103</v>
      </c>
      <c r="B90">
        <v>291.01</v>
      </c>
      <c r="C90">
        <v>591.69000000000005</v>
      </c>
    </row>
    <row r="91" spans="1:3" x14ac:dyDescent="0.3">
      <c r="A91" s="2" t="s">
        <v>104</v>
      </c>
      <c r="B91">
        <v>283.89999999999998</v>
      </c>
      <c r="C91">
        <v>640.19000000000005</v>
      </c>
    </row>
    <row r="92" spans="1:3" x14ac:dyDescent="0.3">
      <c r="A92" s="2" t="s">
        <v>105</v>
      </c>
      <c r="B92">
        <v>185.76</v>
      </c>
      <c r="C92">
        <v>434.08</v>
      </c>
    </row>
    <row r="93" spans="1:3" x14ac:dyDescent="0.3">
      <c r="A93" s="2" t="s">
        <v>106</v>
      </c>
      <c r="B93">
        <v>273.5</v>
      </c>
      <c r="C93">
        <v>559.54999999999995</v>
      </c>
    </row>
    <row r="94" spans="1:3" x14ac:dyDescent="0.3">
      <c r="A94" s="2" t="s">
        <v>107</v>
      </c>
      <c r="B94">
        <v>115.99</v>
      </c>
      <c r="C94">
        <v>412.99</v>
      </c>
    </row>
    <row r="95" spans="1:3" x14ac:dyDescent="0.3">
      <c r="A95" s="2" t="s">
        <v>108</v>
      </c>
      <c r="B95">
        <v>273.02</v>
      </c>
      <c r="C95">
        <v>450.83</v>
      </c>
    </row>
    <row r="96" spans="1:3" x14ac:dyDescent="0.3">
      <c r="A96" s="2" t="s">
        <v>109</v>
      </c>
      <c r="B96">
        <v>151.15</v>
      </c>
      <c r="C96">
        <v>362.11</v>
      </c>
    </row>
    <row r="97" spans="1:3" x14ac:dyDescent="0.3">
      <c r="A97" s="2" t="s">
        <v>110</v>
      </c>
      <c r="B97">
        <v>232.77</v>
      </c>
      <c r="C97">
        <v>433.08</v>
      </c>
    </row>
    <row r="98" spans="1:3" x14ac:dyDescent="0.3">
      <c r="A98" s="2" t="s">
        <v>111</v>
      </c>
      <c r="B98">
        <v>282.74</v>
      </c>
      <c r="C98">
        <v>554.64</v>
      </c>
    </row>
    <row r="99" spans="1:3" x14ac:dyDescent="0.3">
      <c r="A99" s="2" t="s">
        <v>112</v>
      </c>
      <c r="B99">
        <v>96.56</v>
      </c>
      <c r="C99">
        <v>350.33</v>
      </c>
    </row>
    <row r="100" spans="1:3" x14ac:dyDescent="0.3">
      <c r="A100" s="2" t="s">
        <v>113</v>
      </c>
      <c r="B100">
        <v>133.30000000000001</v>
      </c>
      <c r="C100">
        <v>314.98</v>
      </c>
    </row>
    <row r="101" spans="1:3" x14ac:dyDescent="0.3">
      <c r="A101" s="2" t="s">
        <v>114</v>
      </c>
      <c r="B101">
        <v>80.58</v>
      </c>
      <c r="C101">
        <v>304.72000000000003</v>
      </c>
    </row>
    <row r="102" spans="1:3" x14ac:dyDescent="0.3">
      <c r="A102" s="2" t="s">
        <v>115</v>
      </c>
      <c r="B102">
        <v>208.55</v>
      </c>
      <c r="C102">
        <v>526.22</v>
      </c>
    </row>
    <row r="103" spans="1:3" x14ac:dyDescent="0.3">
      <c r="A103" s="2" t="s">
        <v>116</v>
      </c>
      <c r="B103">
        <v>292.26</v>
      </c>
      <c r="C103">
        <v>445.27</v>
      </c>
    </row>
    <row r="104" spans="1:3" x14ac:dyDescent="0.3">
      <c r="A104" s="2" t="s">
        <v>117</v>
      </c>
      <c r="B104">
        <v>98.83</v>
      </c>
      <c r="C104">
        <v>343.02</v>
      </c>
    </row>
    <row r="105" spans="1:3" x14ac:dyDescent="0.3">
      <c r="A105" s="2" t="s">
        <v>118</v>
      </c>
      <c r="B105">
        <v>169.67</v>
      </c>
      <c r="C105">
        <v>469.43</v>
      </c>
    </row>
    <row r="106" spans="1:3" x14ac:dyDescent="0.3">
      <c r="A106" s="2" t="s">
        <v>119</v>
      </c>
      <c r="B106">
        <v>215.19</v>
      </c>
      <c r="C106">
        <v>402.84</v>
      </c>
    </row>
    <row r="107" spans="1:3" x14ac:dyDescent="0.3">
      <c r="A107" s="2" t="s">
        <v>120</v>
      </c>
      <c r="B107">
        <v>196.95</v>
      </c>
      <c r="C107">
        <v>377.69</v>
      </c>
    </row>
    <row r="108" spans="1:3" x14ac:dyDescent="0.3">
      <c r="A108" s="2" t="s">
        <v>121</v>
      </c>
      <c r="B108">
        <v>268.74</v>
      </c>
      <c r="C108">
        <v>641.51</v>
      </c>
    </row>
    <row r="109" spans="1:3" x14ac:dyDescent="0.3">
      <c r="A109" s="2" t="s">
        <v>122</v>
      </c>
      <c r="B109">
        <v>85.77</v>
      </c>
      <c r="C109">
        <v>241.92</v>
      </c>
    </row>
    <row r="110" spans="1:3" x14ac:dyDescent="0.3">
      <c r="A110" s="2" t="s">
        <v>123</v>
      </c>
      <c r="B110">
        <v>275.10000000000002</v>
      </c>
      <c r="C110">
        <v>563.79999999999995</v>
      </c>
    </row>
    <row r="111" spans="1:3" x14ac:dyDescent="0.3">
      <c r="A111" s="2" t="s">
        <v>124</v>
      </c>
      <c r="B111">
        <v>117.33</v>
      </c>
      <c r="C111">
        <v>262.55</v>
      </c>
    </row>
    <row r="112" spans="1:3" x14ac:dyDescent="0.3">
      <c r="A112" s="2" t="s">
        <v>125</v>
      </c>
      <c r="B112">
        <v>57.11</v>
      </c>
      <c r="C112">
        <v>225.3</v>
      </c>
    </row>
    <row r="113" spans="1:3" x14ac:dyDescent="0.3">
      <c r="A113" s="2" t="s">
        <v>126</v>
      </c>
      <c r="B113">
        <v>97.09</v>
      </c>
      <c r="C113">
        <v>283.61</v>
      </c>
    </row>
    <row r="114" spans="1:3" x14ac:dyDescent="0.3">
      <c r="A114" s="2" t="s">
        <v>127</v>
      </c>
      <c r="B114">
        <v>155.63</v>
      </c>
      <c r="C114">
        <v>440.75</v>
      </c>
    </row>
    <row r="115" spans="1:3" x14ac:dyDescent="0.3">
      <c r="A115" s="2" t="s">
        <v>128</v>
      </c>
      <c r="B115">
        <v>45.92</v>
      </c>
      <c r="C115">
        <v>198.95</v>
      </c>
    </row>
    <row r="116" spans="1:3" x14ac:dyDescent="0.3">
      <c r="A116" s="2" t="s">
        <v>129</v>
      </c>
      <c r="B116">
        <v>161.41</v>
      </c>
      <c r="C116">
        <v>432.71</v>
      </c>
    </row>
    <row r="117" spans="1:3" x14ac:dyDescent="0.3">
      <c r="A117" s="2" t="s">
        <v>130</v>
      </c>
      <c r="B117">
        <v>94.23</v>
      </c>
      <c r="C117">
        <v>267.79000000000002</v>
      </c>
    </row>
    <row r="118" spans="1:3" x14ac:dyDescent="0.3">
      <c r="A118" s="2" t="s">
        <v>131</v>
      </c>
      <c r="B118">
        <v>40.380000000000003</v>
      </c>
      <c r="C118">
        <v>181.63</v>
      </c>
    </row>
    <row r="119" spans="1:3" x14ac:dyDescent="0.3">
      <c r="A119" s="2" t="s">
        <v>132</v>
      </c>
      <c r="B119">
        <v>227.79</v>
      </c>
      <c r="C119">
        <v>455.28</v>
      </c>
    </row>
    <row r="120" spans="1:3" x14ac:dyDescent="0.3">
      <c r="A120" s="2" t="s">
        <v>133</v>
      </c>
      <c r="B120">
        <v>101.21</v>
      </c>
      <c r="C120">
        <v>217.87</v>
      </c>
    </row>
    <row r="121" spans="1:3" x14ac:dyDescent="0.3">
      <c r="A121" s="2" t="s">
        <v>134</v>
      </c>
      <c r="B121">
        <v>74.319999999999993</v>
      </c>
      <c r="C121">
        <v>188.09</v>
      </c>
    </row>
    <row r="122" spans="1:3" x14ac:dyDescent="0.3">
      <c r="A122" s="2" t="s">
        <v>135</v>
      </c>
      <c r="B122">
        <v>180.56</v>
      </c>
      <c r="C122">
        <v>293.66000000000003</v>
      </c>
    </row>
    <row r="123" spans="1:3" x14ac:dyDescent="0.3">
      <c r="A123" s="2" t="s">
        <v>136</v>
      </c>
      <c r="B123">
        <v>227.7</v>
      </c>
      <c r="C123">
        <v>282.62</v>
      </c>
    </row>
    <row r="124" spans="1:3" x14ac:dyDescent="0.3">
      <c r="A124" s="2" t="s">
        <v>137</v>
      </c>
      <c r="B124">
        <v>219.58</v>
      </c>
      <c r="C124">
        <v>378</v>
      </c>
    </row>
    <row r="125" spans="1:3" x14ac:dyDescent="0.3">
      <c r="A125" s="2" t="s">
        <v>138</v>
      </c>
      <c r="B125">
        <v>63.41</v>
      </c>
      <c r="C125">
        <v>141.4</v>
      </c>
    </row>
    <row r="126" spans="1:3" x14ac:dyDescent="0.3">
      <c r="A126" s="2" t="s">
        <v>139</v>
      </c>
      <c r="B126">
        <v>225.06</v>
      </c>
      <c r="C126">
        <v>452.41</v>
      </c>
    </row>
    <row r="127" spans="1:3" x14ac:dyDescent="0.3">
      <c r="A127" s="2" t="s">
        <v>140</v>
      </c>
      <c r="B127">
        <v>167.37</v>
      </c>
      <c r="C127">
        <v>300.41000000000003</v>
      </c>
    </row>
    <row r="128" spans="1:3" x14ac:dyDescent="0.3">
      <c r="A128" s="2" t="s">
        <v>141</v>
      </c>
      <c r="B128">
        <v>218.77</v>
      </c>
      <c r="C128">
        <v>294.45999999999998</v>
      </c>
    </row>
    <row r="129" spans="1:3" x14ac:dyDescent="0.3">
      <c r="A129" s="2" t="s">
        <v>142</v>
      </c>
      <c r="B129">
        <v>224.99</v>
      </c>
      <c r="C129">
        <v>367.51</v>
      </c>
    </row>
    <row r="130" spans="1:3" x14ac:dyDescent="0.3">
      <c r="A130" s="2" t="s">
        <v>143</v>
      </c>
      <c r="B130">
        <v>131.04</v>
      </c>
      <c r="C130">
        <v>203.38</v>
      </c>
    </row>
    <row r="131" spans="1:3" x14ac:dyDescent="0.3">
      <c r="A131" s="2" t="s">
        <v>144</v>
      </c>
      <c r="B131">
        <v>236.6</v>
      </c>
      <c r="C131">
        <v>374.18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E59EB7-BEEA-4FEC-9263-37CFBB9D9C32}">
  <sheetPr filterMode="1"/>
  <dimension ref="A1:H147"/>
  <sheetViews>
    <sheetView tabSelected="1" workbookViewId="0">
      <selection activeCell="T140" sqref="T140"/>
    </sheetView>
  </sheetViews>
  <sheetFormatPr defaultRowHeight="14.4" x14ac:dyDescent="0.3"/>
  <cols>
    <col min="2" max="2" width="14" customWidth="1"/>
  </cols>
  <sheetData>
    <row r="1" spans="1:2" x14ac:dyDescent="0.3">
      <c r="A1" t="s">
        <v>0</v>
      </c>
      <c r="B1" t="s">
        <v>3</v>
      </c>
    </row>
    <row r="2" spans="1:2" hidden="1" x14ac:dyDescent="0.3">
      <c r="A2" s="1" t="s">
        <v>4</v>
      </c>
      <c r="B2">
        <v>2172.4</v>
      </c>
    </row>
    <row r="3" spans="1:2" hidden="1" x14ac:dyDescent="0.3">
      <c r="A3" s="1" t="s">
        <v>16</v>
      </c>
      <c r="B3">
        <v>1938.66</v>
      </c>
    </row>
    <row r="4" spans="1:2" hidden="1" x14ac:dyDescent="0.3">
      <c r="A4" s="1" t="s">
        <v>17</v>
      </c>
      <c r="B4">
        <v>1777.85</v>
      </c>
    </row>
    <row r="5" spans="1:2" hidden="1" x14ac:dyDescent="0.3">
      <c r="A5" s="1" t="s">
        <v>18</v>
      </c>
      <c r="B5">
        <v>1731.36</v>
      </c>
    </row>
    <row r="6" spans="1:2" hidden="1" x14ac:dyDescent="0.3">
      <c r="A6" s="1" t="s">
        <v>19</v>
      </c>
      <c r="B6">
        <v>1750.95</v>
      </c>
    </row>
    <row r="7" spans="1:2" hidden="1" x14ac:dyDescent="0.3">
      <c r="A7" s="1" t="s">
        <v>20</v>
      </c>
      <c r="B7">
        <v>1718.86</v>
      </c>
    </row>
    <row r="8" spans="1:2" hidden="1" x14ac:dyDescent="0.3">
      <c r="A8" s="1" t="s">
        <v>21</v>
      </c>
      <c r="B8">
        <v>1634.91</v>
      </c>
    </row>
    <row r="9" spans="1:2" hidden="1" x14ac:dyDescent="0.3">
      <c r="A9" s="1" t="s">
        <v>22</v>
      </c>
      <c r="B9">
        <v>1598.41</v>
      </c>
    </row>
    <row r="10" spans="1:2" hidden="1" x14ac:dyDescent="0.3">
      <c r="A10" s="1" t="s">
        <v>23</v>
      </c>
      <c r="B10">
        <v>355.16</v>
      </c>
    </row>
    <row r="11" spans="1:2" x14ac:dyDescent="0.3">
      <c r="A11" s="1" t="s">
        <v>24</v>
      </c>
      <c r="B11">
        <v>1575.08</v>
      </c>
    </row>
    <row r="12" spans="1:2" hidden="1" x14ac:dyDescent="0.3">
      <c r="A12" s="1" t="s">
        <v>25</v>
      </c>
      <c r="B12">
        <v>1527.03</v>
      </c>
    </row>
    <row r="13" spans="1:2" hidden="1" x14ac:dyDescent="0.3">
      <c r="A13" s="1" t="s">
        <v>26</v>
      </c>
      <c r="B13">
        <v>1483.28</v>
      </c>
    </row>
    <row r="14" spans="1:2" hidden="1" x14ac:dyDescent="0.3">
      <c r="A14" s="1" t="s">
        <v>27</v>
      </c>
      <c r="B14">
        <v>1498.18</v>
      </c>
    </row>
    <row r="15" spans="1:2" hidden="1" x14ac:dyDescent="0.3">
      <c r="A15" s="1" t="s">
        <v>28</v>
      </c>
      <c r="B15">
        <v>1464.63</v>
      </c>
    </row>
    <row r="16" spans="1:2" hidden="1" x14ac:dyDescent="0.3">
      <c r="A16" s="1" t="s">
        <v>29</v>
      </c>
      <c r="B16">
        <v>1344.99</v>
      </c>
    </row>
    <row r="17" spans="1:2" hidden="1" x14ac:dyDescent="0.3">
      <c r="A17" s="1" t="s">
        <v>30</v>
      </c>
      <c r="B17">
        <v>1397.09</v>
      </c>
    </row>
    <row r="18" spans="1:2" hidden="1" x14ac:dyDescent="0.3">
      <c r="A18" s="1" t="s">
        <v>31</v>
      </c>
      <c r="B18">
        <v>1420.05</v>
      </c>
    </row>
    <row r="19" spans="1:2" hidden="1" x14ac:dyDescent="0.3">
      <c r="A19" s="1" t="s">
        <v>32</v>
      </c>
      <c r="B19">
        <v>1437.16</v>
      </c>
    </row>
    <row r="20" spans="1:2" hidden="1" x14ac:dyDescent="0.3">
      <c r="A20" s="1" t="s">
        <v>33</v>
      </c>
      <c r="B20">
        <v>1381.89</v>
      </c>
    </row>
    <row r="21" spans="1:2" hidden="1" x14ac:dyDescent="0.3">
      <c r="A21" s="1" t="s">
        <v>34</v>
      </c>
      <c r="B21">
        <v>1494.28</v>
      </c>
    </row>
    <row r="22" spans="1:2" hidden="1" x14ac:dyDescent="0.3">
      <c r="A22" s="1" t="s">
        <v>35</v>
      </c>
      <c r="B22">
        <v>1424.69</v>
      </c>
    </row>
    <row r="23" spans="1:2" hidden="1" x14ac:dyDescent="0.3">
      <c r="A23" s="1" t="s">
        <v>36</v>
      </c>
      <c r="B23">
        <v>1405.71</v>
      </c>
    </row>
    <row r="24" spans="1:2" hidden="1" x14ac:dyDescent="0.3">
      <c r="A24" s="1" t="s">
        <v>37</v>
      </c>
      <c r="B24">
        <v>1356.75</v>
      </c>
    </row>
    <row r="25" spans="1:2" hidden="1" x14ac:dyDescent="0.3">
      <c r="A25" s="1" t="s">
        <v>38</v>
      </c>
      <c r="B25">
        <v>1292.82</v>
      </c>
    </row>
    <row r="26" spans="1:2" hidden="1" x14ac:dyDescent="0.3">
      <c r="A26" s="1" t="s">
        <v>39</v>
      </c>
      <c r="B26">
        <v>1345.44</v>
      </c>
    </row>
    <row r="27" spans="1:2" hidden="1" x14ac:dyDescent="0.3">
      <c r="A27" s="1" t="s">
        <v>40</v>
      </c>
      <c r="B27">
        <v>1241.6300000000001</v>
      </c>
    </row>
    <row r="28" spans="1:2" hidden="1" x14ac:dyDescent="0.3">
      <c r="A28" s="1" t="s">
        <v>41</v>
      </c>
      <c r="B28">
        <v>1211.1600000000001</v>
      </c>
    </row>
    <row r="29" spans="1:2" hidden="1" x14ac:dyDescent="0.3">
      <c r="A29" s="1" t="s">
        <v>42</v>
      </c>
      <c r="B29">
        <v>1296.7</v>
      </c>
    </row>
    <row r="30" spans="1:2" hidden="1" x14ac:dyDescent="0.3">
      <c r="A30" s="1" t="s">
        <v>43</v>
      </c>
      <c r="B30">
        <v>1206.33</v>
      </c>
    </row>
    <row r="31" spans="1:2" hidden="1" x14ac:dyDescent="0.3">
      <c r="A31" s="1" t="s">
        <v>44</v>
      </c>
      <c r="B31">
        <v>1192.9000000000001</v>
      </c>
    </row>
    <row r="32" spans="1:2" hidden="1" x14ac:dyDescent="0.3">
      <c r="A32" s="1" t="s">
        <v>45</v>
      </c>
      <c r="B32">
        <v>1174.28</v>
      </c>
    </row>
    <row r="33" spans="1:2" hidden="1" x14ac:dyDescent="0.3">
      <c r="A33" s="1" t="s">
        <v>46</v>
      </c>
      <c r="B33">
        <v>1147.9100000000001</v>
      </c>
    </row>
    <row r="34" spans="1:2" x14ac:dyDescent="0.3">
      <c r="A34" s="1" t="s">
        <v>47</v>
      </c>
      <c r="B34">
        <v>1109.93</v>
      </c>
    </row>
    <row r="35" spans="1:2" hidden="1" x14ac:dyDescent="0.3">
      <c r="A35" s="1" t="s">
        <v>48</v>
      </c>
      <c r="B35">
        <v>1111.56</v>
      </c>
    </row>
    <row r="36" spans="1:2" hidden="1" x14ac:dyDescent="0.3">
      <c r="A36" s="1" t="s">
        <v>49</v>
      </c>
      <c r="B36">
        <v>1099.57</v>
      </c>
    </row>
    <row r="37" spans="1:2" hidden="1" x14ac:dyDescent="0.3">
      <c r="A37" s="1" t="s">
        <v>50</v>
      </c>
      <c r="B37">
        <v>1104.0999999999999</v>
      </c>
    </row>
    <row r="38" spans="1:2" hidden="1" x14ac:dyDescent="0.3">
      <c r="A38" s="1" t="s">
        <v>51</v>
      </c>
      <c r="B38">
        <v>1102.0899999999999</v>
      </c>
    </row>
    <row r="39" spans="1:2" hidden="1" x14ac:dyDescent="0.3">
      <c r="A39" s="1" t="s">
        <v>52</v>
      </c>
      <c r="B39">
        <v>1066.29</v>
      </c>
    </row>
    <row r="40" spans="1:2" hidden="1" x14ac:dyDescent="0.3">
      <c r="A40" s="1" t="s">
        <v>53</v>
      </c>
      <c r="B40">
        <v>1007.66</v>
      </c>
    </row>
    <row r="41" spans="1:2" hidden="1" x14ac:dyDescent="0.3">
      <c r="A41" s="1" t="s">
        <v>54</v>
      </c>
      <c r="B41">
        <v>996.15</v>
      </c>
    </row>
    <row r="42" spans="1:2" x14ac:dyDescent="0.3">
      <c r="A42" s="1" t="s">
        <v>55</v>
      </c>
      <c r="B42">
        <v>960.22</v>
      </c>
    </row>
    <row r="43" spans="1:2" hidden="1" x14ac:dyDescent="0.3">
      <c r="A43" s="1" t="s">
        <v>56</v>
      </c>
      <c r="B43">
        <v>815.32</v>
      </c>
    </row>
    <row r="44" spans="1:2" hidden="1" x14ac:dyDescent="0.3">
      <c r="A44" s="1" t="s">
        <v>57</v>
      </c>
      <c r="B44">
        <v>876.67</v>
      </c>
    </row>
    <row r="45" spans="1:2" hidden="1" x14ac:dyDescent="0.3">
      <c r="A45" s="1" t="s">
        <v>58</v>
      </c>
      <c r="B45">
        <v>918.62</v>
      </c>
    </row>
    <row r="46" spans="1:2" hidden="1" x14ac:dyDescent="0.3">
      <c r="A46" s="1" t="s">
        <v>59</v>
      </c>
      <c r="B46">
        <v>892.41</v>
      </c>
    </row>
    <row r="47" spans="1:2" hidden="1" x14ac:dyDescent="0.3">
      <c r="A47" s="1" t="s">
        <v>60</v>
      </c>
      <c r="B47">
        <v>889.11</v>
      </c>
    </row>
    <row r="48" spans="1:2" hidden="1" x14ac:dyDescent="0.3">
      <c r="A48" s="1" t="s">
        <v>61</v>
      </c>
      <c r="B48">
        <v>707.25</v>
      </c>
    </row>
    <row r="49" spans="1:2" x14ac:dyDescent="0.3">
      <c r="A49" s="1" t="s">
        <v>62</v>
      </c>
      <c r="B49">
        <v>897.01</v>
      </c>
    </row>
    <row r="50" spans="1:2" hidden="1" x14ac:dyDescent="0.3">
      <c r="A50" s="1" t="s">
        <v>63</v>
      </c>
      <c r="B50">
        <v>830.72</v>
      </c>
    </row>
    <row r="51" spans="1:2" hidden="1" x14ac:dyDescent="0.3">
      <c r="A51" s="1" t="s">
        <v>64</v>
      </c>
      <c r="B51">
        <v>797.13</v>
      </c>
    </row>
    <row r="52" spans="1:2" hidden="1" x14ac:dyDescent="0.3">
      <c r="A52" s="1" t="s">
        <v>65</v>
      </c>
      <c r="B52">
        <v>891.27</v>
      </c>
    </row>
    <row r="53" spans="1:2" hidden="1" x14ac:dyDescent="0.3">
      <c r="A53" s="1" t="s">
        <v>66</v>
      </c>
      <c r="B53">
        <v>873.03</v>
      </c>
    </row>
    <row r="54" spans="1:2" hidden="1" x14ac:dyDescent="0.3">
      <c r="A54" s="1" t="s">
        <v>67</v>
      </c>
      <c r="B54">
        <v>883.88</v>
      </c>
    </row>
    <row r="55" spans="1:2" hidden="1" x14ac:dyDescent="0.3">
      <c r="A55" s="1" t="s">
        <v>68</v>
      </c>
      <c r="B55">
        <v>928.46</v>
      </c>
    </row>
    <row r="56" spans="1:2" hidden="1" x14ac:dyDescent="0.3">
      <c r="A56" s="1" t="s">
        <v>69</v>
      </c>
      <c r="B56">
        <v>760.09</v>
      </c>
    </row>
    <row r="57" spans="1:2" hidden="1" x14ac:dyDescent="0.3">
      <c r="A57" s="1" t="s">
        <v>70</v>
      </c>
      <c r="B57">
        <v>766.3</v>
      </c>
    </row>
    <row r="58" spans="1:2" hidden="1" x14ac:dyDescent="0.3">
      <c r="A58" s="1" t="s">
        <v>71</v>
      </c>
      <c r="B58">
        <v>781.53</v>
      </c>
    </row>
    <row r="59" spans="1:2" hidden="1" x14ac:dyDescent="0.3">
      <c r="A59" s="1" t="s">
        <v>72</v>
      </c>
      <c r="B59">
        <v>903.46</v>
      </c>
    </row>
    <row r="60" spans="1:2" hidden="1" x14ac:dyDescent="0.3">
      <c r="A60" s="1" t="s">
        <v>73</v>
      </c>
      <c r="B60">
        <v>741.37</v>
      </c>
    </row>
    <row r="61" spans="1:2" hidden="1" x14ac:dyDescent="0.3">
      <c r="A61" s="1" t="s">
        <v>74</v>
      </c>
      <c r="B61">
        <v>723.34</v>
      </c>
    </row>
    <row r="62" spans="1:2" hidden="1" x14ac:dyDescent="0.3">
      <c r="A62" s="1" t="s">
        <v>75</v>
      </c>
      <c r="B62">
        <v>897.32</v>
      </c>
    </row>
    <row r="63" spans="1:2" hidden="1" x14ac:dyDescent="0.3">
      <c r="A63" s="1" t="s">
        <v>76</v>
      </c>
      <c r="B63">
        <v>707.88</v>
      </c>
    </row>
    <row r="64" spans="1:2" hidden="1" x14ac:dyDescent="0.3">
      <c r="A64" s="1" t="s">
        <v>77</v>
      </c>
      <c r="B64">
        <v>665.73</v>
      </c>
    </row>
    <row r="65" spans="1:2" hidden="1" x14ac:dyDescent="0.3">
      <c r="A65" s="1" t="s">
        <v>78</v>
      </c>
      <c r="B65">
        <v>669.07</v>
      </c>
    </row>
    <row r="66" spans="1:2" hidden="1" x14ac:dyDescent="0.3">
      <c r="A66" s="1" t="s">
        <v>79</v>
      </c>
      <c r="B66">
        <v>678.94</v>
      </c>
    </row>
    <row r="67" spans="1:2" hidden="1" x14ac:dyDescent="0.3">
      <c r="A67" s="1" t="s">
        <v>80</v>
      </c>
      <c r="B67">
        <v>633.58000000000004</v>
      </c>
    </row>
    <row r="68" spans="1:2" hidden="1" x14ac:dyDescent="0.3">
      <c r="A68" s="1" t="s">
        <v>81</v>
      </c>
      <c r="B68">
        <v>628.17999999999995</v>
      </c>
    </row>
    <row r="69" spans="1:2" hidden="1" x14ac:dyDescent="0.3">
      <c r="A69" s="1" t="s">
        <v>82</v>
      </c>
      <c r="B69">
        <v>716.09</v>
      </c>
    </row>
    <row r="70" spans="1:2" hidden="1" x14ac:dyDescent="0.3">
      <c r="A70" s="1" t="s">
        <v>83</v>
      </c>
      <c r="B70">
        <v>822.05</v>
      </c>
    </row>
    <row r="71" spans="1:2" hidden="1" x14ac:dyDescent="0.3">
      <c r="A71" s="1" t="s">
        <v>84</v>
      </c>
      <c r="B71">
        <v>607.4</v>
      </c>
    </row>
    <row r="72" spans="1:2" hidden="1" x14ac:dyDescent="0.3">
      <c r="A72" s="1" t="s">
        <v>85</v>
      </c>
      <c r="B72">
        <v>692.86</v>
      </c>
    </row>
    <row r="73" spans="1:2" hidden="1" x14ac:dyDescent="0.3">
      <c r="A73" s="1" t="s">
        <v>86</v>
      </c>
      <c r="B73">
        <v>576.84</v>
      </c>
    </row>
    <row r="74" spans="1:2" hidden="1" x14ac:dyDescent="0.3">
      <c r="A74" s="1" t="s">
        <v>87</v>
      </c>
      <c r="B74">
        <v>600.75</v>
      </c>
    </row>
    <row r="75" spans="1:2" hidden="1" x14ac:dyDescent="0.3">
      <c r="A75" s="1" t="s">
        <v>88</v>
      </c>
      <c r="B75">
        <v>576.79</v>
      </c>
    </row>
    <row r="76" spans="1:2" hidden="1" x14ac:dyDescent="0.3">
      <c r="A76" s="1" t="s">
        <v>89</v>
      </c>
      <c r="B76">
        <v>610.41</v>
      </c>
    </row>
    <row r="77" spans="1:2" hidden="1" x14ac:dyDescent="0.3">
      <c r="A77" s="1" t="s">
        <v>90</v>
      </c>
      <c r="B77">
        <v>618.89</v>
      </c>
    </row>
    <row r="78" spans="1:2" hidden="1" x14ac:dyDescent="0.3">
      <c r="A78" s="1" t="s">
        <v>91</v>
      </c>
      <c r="B78">
        <v>673.92</v>
      </c>
    </row>
    <row r="79" spans="1:2" hidden="1" x14ac:dyDescent="0.3">
      <c r="A79" s="1" t="s">
        <v>92</v>
      </c>
      <c r="B79">
        <v>672.07</v>
      </c>
    </row>
    <row r="80" spans="1:2" hidden="1" x14ac:dyDescent="0.3">
      <c r="A80" s="1" t="s">
        <v>93</v>
      </c>
      <c r="B80">
        <v>560.16</v>
      </c>
    </row>
    <row r="81" spans="1:2" hidden="1" x14ac:dyDescent="0.3">
      <c r="A81" s="1" t="s">
        <v>94</v>
      </c>
      <c r="B81">
        <v>576.41999999999996</v>
      </c>
    </row>
    <row r="82" spans="1:2" hidden="1" x14ac:dyDescent="0.3">
      <c r="A82" s="1" t="s">
        <v>95</v>
      </c>
      <c r="B82">
        <v>560.34</v>
      </c>
    </row>
    <row r="83" spans="1:2" hidden="1" x14ac:dyDescent="0.3">
      <c r="A83" s="1" t="s">
        <v>96</v>
      </c>
      <c r="B83">
        <v>542.89</v>
      </c>
    </row>
    <row r="84" spans="1:2" hidden="1" x14ac:dyDescent="0.3">
      <c r="A84" s="1" t="s">
        <v>97</v>
      </c>
      <c r="B84">
        <v>50.84</v>
      </c>
    </row>
    <row r="85" spans="1:2" hidden="1" x14ac:dyDescent="0.3">
      <c r="A85" s="1" t="s">
        <v>98</v>
      </c>
      <c r="B85">
        <v>587.96</v>
      </c>
    </row>
    <row r="86" spans="1:2" hidden="1" x14ac:dyDescent="0.3">
      <c r="A86" s="1" t="s">
        <v>99</v>
      </c>
      <c r="B86">
        <v>644.04</v>
      </c>
    </row>
    <row r="87" spans="1:2" x14ac:dyDescent="0.3">
      <c r="A87" s="1" t="s">
        <v>100</v>
      </c>
      <c r="B87">
        <v>527.03</v>
      </c>
    </row>
    <row r="88" spans="1:2" hidden="1" x14ac:dyDescent="0.3">
      <c r="A88" s="1" t="s">
        <v>101</v>
      </c>
      <c r="B88">
        <v>439.85</v>
      </c>
    </row>
    <row r="89" spans="1:2" hidden="1" x14ac:dyDescent="0.3">
      <c r="A89" s="1" t="s">
        <v>102</v>
      </c>
      <c r="B89">
        <v>434.04</v>
      </c>
    </row>
    <row r="90" spans="1:2" hidden="1" x14ac:dyDescent="0.3">
      <c r="A90" s="1" t="s">
        <v>103</v>
      </c>
      <c r="B90">
        <v>591.69000000000005</v>
      </c>
    </row>
    <row r="91" spans="1:2" hidden="1" x14ac:dyDescent="0.3">
      <c r="A91" s="1" t="s">
        <v>104</v>
      </c>
      <c r="B91">
        <v>640.19000000000005</v>
      </c>
    </row>
    <row r="92" spans="1:2" hidden="1" x14ac:dyDescent="0.3">
      <c r="A92" s="1" t="s">
        <v>105</v>
      </c>
      <c r="B92">
        <v>434.08</v>
      </c>
    </row>
    <row r="93" spans="1:2" hidden="1" x14ac:dyDescent="0.3">
      <c r="A93" s="1" t="s">
        <v>106</v>
      </c>
      <c r="B93">
        <v>559.54999999999995</v>
      </c>
    </row>
    <row r="94" spans="1:2" hidden="1" x14ac:dyDescent="0.3">
      <c r="A94" s="1" t="s">
        <v>107</v>
      </c>
      <c r="B94">
        <v>412.99</v>
      </c>
    </row>
    <row r="95" spans="1:2" hidden="1" x14ac:dyDescent="0.3">
      <c r="A95" s="1" t="s">
        <v>108</v>
      </c>
      <c r="B95">
        <v>450.83</v>
      </c>
    </row>
    <row r="96" spans="1:2" hidden="1" x14ac:dyDescent="0.3">
      <c r="A96" s="1" t="s">
        <v>109</v>
      </c>
      <c r="B96">
        <v>362.11</v>
      </c>
    </row>
    <row r="97" spans="1:2" hidden="1" x14ac:dyDescent="0.3">
      <c r="A97" s="1" t="s">
        <v>110</v>
      </c>
      <c r="B97">
        <v>433.08</v>
      </c>
    </row>
    <row r="98" spans="1:2" hidden="1" x14ac:dyDescent="0.3">
      <c r="A98" s="1" t="s">
        <v>111</v>
      </c>
      <c r="B98">
        <v>554.64</v>
      </c>
    </row>
    <row r="99" spans="1:2" hidden="1" x14ac:dyDescent="0.3">
      <c r="A99" s="1" t="s">
        <v>112</v>
      </c>
      <c r="B99">
        <v>350.33</v>
      </c>
    </row>
    <row r="100" spans="1:2" hidden="1" x14ac:dyDescent="0.3">
      <c r="A100" s="1" t="s">
        <v>113</v>
      </c>
      <c r="B100">
        <v>314.98</v>
      </c>
    </row>
    <row r="101" spans="1:2" hidden="1" x14ac:dyDescent="0.3">
      <c r="A101" s="1" t="s">
        <v>114</v>
      </c>
      <c r="B101">
        <v>304.72000000000003</v>
      </c>
    </row>
    <row r="102" spans="1:2" hidden="1" x14ac:dyDescent="0.3">
      <c r="A102" s="1" t="s">
        <v>115</v>
      </c>
      <c r="B102">
        <v>526.22</v>
      </c>
    </row>
    <row r="103" spans="1:2" x14ac:dyDescent="0.3">
      <c r="A103" s="1" t="s">
        <v>116</v>
      </c>
      <c r="B103">
        <v>445.27</v>
      </c>
    </row>
    <row r="104" spans="1:2" hidden="1" x14ac:dyDescent="0.3">
      <c r="A104" s="1" t="s">
        <v>117</v>
      </c>
      <c r="B104">
        <v>343.02</v>
      </c>
    </row>
    <row r="105" spans="1:2" hidden="1" x14ac:dyDescent="0.3">
      <c r="A105" s="1" t="s">
        <v>118</v>
      </c>
      <c r="B105">
        <v>469.43</v>
      </c>
    </row>
    <row r="106" spans="1:2" hidden="1" x14ac:dyDescent="0.3">
      <c r="A106" s="1" t="s">
        <v>119</v>
      </c>
      <c r="B106">
        <v>402.84</v>
      </c>
    </row>
    <row r="107" spans="1:2" hidden="1" x14ac:dyDescent="0.3">
      <c r="A107" s="1" t="s">
        <v>120</v>
      </c>
      <c r="B107">
        <v>377.69</v>
      </c>
    </row>
    <row r="108" spans="1:2" hidden="1" x14ac:dyDescent="0.3">
      <c r="A108" s="1" t="s">
        <v>121</v>
      </c>
      <c r="B108">
        <v>641.51</v>
      </c>
    </row>
    <row r="109" spans="1:2" hidden="1" x14ac:dyDescent="0.3">
      <c r="A109" s="1" t="s">
        <v>122</v>
      </c>
      <c r="B109">
        <v>241.92</v>
      </c>
    </row>
    <row r="110" spans="1:2" hidden="1" x14ac:dyDescent="0.3">
      <c r="A110" s="1" t="s">
        <v>123</v>
      </c>
      <c r="B110">
        <v>563.79999999999995</v>
      </c>
    </row>
    <row r="111" spans="1:2" hidden="1" x14ac:dyDescent="0.3">
      <c r="A111" s="1" t="s">
        <v>124</v>
      </c>
      <c r="B111">
        <v>262.55</v>
      </c>
    </row>
    <row r="112" spans="1:2" hidden="1" x14ac:dyDescent="0.3">
      <c r="A112" s="1" t="s">
        <v>125</v>
      </c>
      <c r="B112">
        <v>225.3</v>
      </c>
    </row>
    <row r="113" spans="1:2" hidden="1" x14ac:dyDescent="0.3">
      <c r="A113" s="1" t="s">
        <v>126</v>
      </c>
      <c r="B113">
        <v>283.61</v>
      </c>
    </row>
    <row r="114" spans="1:2" hidden="1" x14ac:dyDescent="0.3">
      <c r="A114" s="1" t="s">
        <v>127</v>
      </c>
      <c r="B114">
        <v>440.75</v>
      </c>
    </row>
    <row r="115" spans="1:2" hidden="1" x14ac:dyDescent="0.3">
      <c r="A115" s="1" t="s">
        <v>128</v>
      </c>
      <c r="B115">
        <v>198.95</v>
      </c>
    </row>
    <row r="116" spans="1:2" hidden="1" x14ac:dyDescent="0.3">
      <c r="A116" s="1" t="s">
        <v>129</v>
      </c>
      <c r="B116">
        <v>432.71</v>
      </c>
    </row>
    <row r="117" spans="1:2" hidden="1" x14ac:dyDescent="0.3">
      <c r="A117" s="1" t="s">
        <v>130</v>
      </c>
      <c r="B117">
        <v>267.79000000000002</v>
      </c>
    </row>
    <row r="118" spans="1:2" hidden="1" x14ac:dyDescent="0.3">
      <c r="A118" s="1" t="s">
        <v>131</v>
      </c>
      <c r="B118">
        <v>181.63</v>
      </c>
    </row>
    <row r="119" spans="1:2" hidden="1" x14ac:dyDescent="0.3">
      <c r="A119" s="1" t="s">
        <v>132</v>
      </c>
      <c r="B119">
        <v>455.28</v>
      </c>
    </row>
    <row r="120" spans="1:2" hidden="1" x14ac:dyDescent="0.3">
      <c r="A120" s="1" t="s">
        <v>133</v>
      </c>
      <c r="B120">
        <v>217.87</v>
      </c>
    </row>
    <row r="121" spans="1:2" hidden="1" x14ac:dyDescent="0.3">
      <c r="A121" s="1" t="s">
        <v>134</v>
      </c>
      <c r="B121">
        <v>188.09</v>
      </c>
    </row>
    <row r="122" spans="1:2" hidden="1" x14ac:dyDescent="0.3">
      <c r="A122" s="1" t="s">
        <v>135</v>
      </c>
      <c r="B122">
        <v>293.66000000000003</v>
      </c>
    </row>
    <row r="123" spans="1:2" hidden="1" x14ac:dyDescent="0.3">
      <c r="A123" s="1" t="s">
        <v>136</v>
      </c>
      <c r="B123">
        <v>282.62</v>
      </c>
    </row>
    <row r="124" spans="1:2" hidden="1" x14ac:dyDescent="0.3">
      <c r="A124" s="1" t="s">
        <v>137</v>
      </c>
      <c r="B124">
        <v>378</v>
      </c>
    </row>
    <row r="125" spans="1:2" hidden="1" x14ac:dyDescent="0.3">
      <c r="A125" s="1" t="s">
        <v>138</v>
      </c>
      <c r="B125">
        <v>141.4</v>
      </c>
    </row>
    <row r="126" spans="1:2" hidden="1" x14ac:dyDescent="0.3">
      <c r="A126" s="1" t="s">
        <v>139</v>
      </c>
      <c r="B126">
        <v>452.41</v>
      </c>
    </row>
    <row r="127" spans="1:2" hidden="1" x14ac:dyDescent="0.3">
      <c r="A127" s="1" t="s">
        <v>140</v>
      </c>
      <c r="B127">
        <v>300.41000000000003</v>
      </c>
    </row>
    <row r="128" spans="1:2" hidden="1" x14ac:dyDescent="0.3">
      <c r="A128" s="1" t="s">
        <v>141</v>
      </c>
      <c r="B128">
        <v>294.45999999999998</v>
      </c>
    </row>
    <row r="129" spans="1:2" hidden="1" x14ac:dyDescent="0.3">
      <c r="A129" s="1" t="s">
        <v>142</v>
      </c>
      <c r="B129">
        <v>367.51</v>
      </c>
    </row>
    <row r="130" spans="1:2" hidden="1" x14ac:dyDescent="0.3">
      <c r="A130" s="1" t="s">
        <v>143</v>
      </c>
      <c r="B130">
        <v>203.38</v>
      </c>
    </row>
    <row r="131" spans="1:2" hidden="1" x14ac:dyDescent="0.3">
      <c r="A131" s="1" t="s">
        <v>144</v>
      </c>
      <c r="B131">
        <v>374.18</v>
      </c>
    </row>
    <row r="146" spans="8:8" x14ac:dyDescent="0.3">
      <c r="H146" t="s">
        <v>160</v>
      </c>
    </row>
    <row r="147" spans="8:8" x14ac:dyDescent="0.3">
      <c r="H147" t="s">
        <v>161</v>
      </c>
    </row>
  </sheetData>
  <autoFilter ref="A1:B131" xr:uid="{FAE59EB7-BEEA-4FEC-9263-37CFBB9D9C32}">
    <filterColumn colId="0">
      <filters>
        <filter val="Armenia"/>
        <filter val="Belarus"/>
        <filter val="Georgia"/>
        <filter val="Iran"/>
        <filter val="Kazakhstan"/>
        <filter val="Turkey"/>
      </filters>
    </filterColumn>
  </autoFilter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D7B397-6D45-4089-9515-0355F68783D1}">
  <dimension ref="A1:M45"/>
  <sheetViews>
    <sheetView zoomScale="115" zoomScaleNormal="115" workbookViewId="0">
      <selection activeCell="B41" sqref="B41"/>
    </sheetView>
  </sheetViews>
  <sheetFormatPr defaultRowHeight="14.4" x14ac:dyDescent="0.3"/>
  <sheetData>
    <row r="1" spans="1:6" x14ac:dyDescent="0.3">
      <c r="A1" t="s">
        <v>3</v>
      </c>
      <c r="B1" s="2" t="s">
        <v>47</v>
      </c>
      <c r="C1" s="2" t="s">
        <v>53</v>
      </c>
      <c r="D1" s="2" t="s">
        <v>62</v>
      </c>
      <c r="E1" s="2" t="s">
        <v>100</v>
      </c>
      <c r="F1" s="2" t="s">
        <v>116</v>
      </c>
    </row>
    <row r="2" spans="1:6" x14ac:dyDescent="0.3">
      <c r="A2" s="2" t="s">
        <v>9</v>
      </c>
      <c r="B2">
        <v>6.96</v>
      </c>
      <c r="C2">
        <v>33.24</v>
      </c>
      <c r="D2">
        <v>8.91</v>
      </c>
      <c r="E2">
        <v>16.64</v>
      </c>
      <c r="F2">
        <v>15.65</v>
      </c>
    </row>
    <row r="3" spans="1:6" x14ac:dyDescent="0.3">
      <c r="A3" s="2" t="s">
        <v>10</v>
      </c>
      <c r="B3">
        <v>10.739999999999901</v>
      </c>
      <c r="C3">
        <v>14.17</v>
      </c>
      <c r="D3">
        <v>7.53</v>
      </c>
      <c r="E3">
        <v>5.6199999999999903</v>
      </c>
      <c r="F3">
        <v>7.07</v>
      </c>
    </row>
    <row r="4" spans="1:6" x14ac:dyDescent="0.3">
      <c r="A4" s="2" t="s">
        <v>5</v>
      </c>
      <c r="B4">
        <v>34.229999999999997</v>
      </c>
      <c r="C4">
        <v>90.82</v>
      </c>
      <c r="D4">
        <v>0.04</v>
      </c>
      <c r="E4">
        <v>31.61</v>
      </c>
      <c r="F4">
        <v>0</v>
      </c>
    </row>
    <row r="5" spans="1:6" x14ac:dyDescent="0.3">
      <c r="A5" s="2" t="s">
        <v>7</v>
      </c>
      <c r="B5">
        <v>606.66999999999996</v>
      </c>
      <c r="C5">
        <v>523.97</v>
      </c>
      <c r="D5">
        <v>359.19</v>
      </c>
      <c r="E5">
        <v>186.38</v>
      </c>
      <c r="F5">
        <v>110.47</v>
      </c>
    </row>
    <row r="44" spans="2:13" x14ac:dyDescent="0.3">
      <c r="B44" t="s">
        <v>157</v>
      </c>
    </row>
    <row r="45" spans="2:13" x14ac:dyDescent="0.3">
      <c r="B45" s="3" t="s">
        <v>158</v>
      </c>
      <c r="C45" s="3"/>
      <c r="D45" s="3"/>
      <c r="E45" s="3"/>
      <c r="F45" s="3"/>
      <c r="G45" s="3"/>
      <c r="H45" s="3"/>
      <c r="I45" s="3"/>
      <c r="J45" s="3"/>
      <c r="K45" s="3"/>
      <c r="L45" s="3"/>
      <c r="M45" s="3"/>
    </row>
  </sheetData>
  <autoFilter ref="B1:B5" xr:uid="{DDD7B397-6D45-4089-9515-0355F68783D1}"/>
  <sortState xmlns:xlrd2="http://schemas.microsoft.com/office/spreadsheetml/2017/richdata2" ref="A2:F5">
    <sortCondition ref="B1:B5"/>
  </sortState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447AA3-FC6D-43E7-9AA3-88EF0D699CBC}">
  <dimension ref="A1:D131"/>
  <sheetViews>
    <sheetView topLeftCell="B1" zoomScale="107" workbookViewId="0">
      <selection activeCell="C26" sqref="C26"/>
    </sheetView>
  </sheetViews>
  <sheetFormatPr defaultRowHeight="14.4" x14ac:dyDescent="0.3"/>
  <cols>
    <col min="1" max="1" width="26.44140625" customWidth="1"/>
    <col min="2" max="2" width="14.88671875" customWidth="1"/>
    <col min="3" max="3" width="21.109375" customWidth="1"/>
  </cols>
  <sheetData>
    <row r="1" spans="1:2" x14ac:dyDescent="0.3">
      <c r="A1" s="2" t="s">
        <v>145</v>
      </c>
      <c r="B1" t="s">
        <v>3</v>
      </c>
    </row>
    <row r="2" spans="1:2" x14ac:dyDescent="0.3">
      <c r="A2" s="2" t="s">
        <v>4</v>
      </c>
      <c r="B2">
        <v>2172.4</v>
      </c>
    </row>
    <row r="3" spans="1:2" x14ac:dyDescent="0.3">
      <c r="A3" s="2" t="s">
        <v>16</v>
      </c>
      <c r="B3">
        <v>1938.66</v>
      </c>
    </row>
    <row r="4" spans="1:2" x14ac:dyDescent="0.3">
      <c r="A4" s="2" t="s">
        <v>17</v>
      </c>
      <c r="B4">
        <v>1777.85</v>
      </c>
    </row>
    <row r="5" spans="1:2" x14ac:dyDescent="0.3">
      <c r="A5" s="2" t="s">
        <v>18</v>
      </c>
      <c r="B5">
        <v>1731.36</v>
      </c>
    </row>
    <row r="6" spans="1:2" x14ac:dyDescent="0.3">
      <c r="A6" s="2" t="s">
        <v>19</v>
      </c>
      <c r="B6">
        <v>1750.95</v>
      </c>
    </row>
    <row r="7" spans="1:2" x14ac:dyDescent="0.3">
      <c r="A7" s="2" t="s">
        <v>20</v>
      </c>
      <c r="B7">
        <v>1718.86</v>
      </c>
    </row>
    <row r="8" spans="1:2" x14ac:dyDescent="0.3">
      <c r="A8" s="2" t="s">
        <v>21</v>
      </c>
      <c r="B8">
        <v>1634.91</v>
      </c>
    </row>
    <row r="9" spans="1:2" x14ac:dyDescent="0.3">
      <c r="A9" s="2" t="s">
        <v>22</v>
      </c>
      <c r="B9">
        <v>1598.41</v>
      </c>
    </row>
    <row r="10" spans="1:2" x14ac:dyDescent="0.3">
      <c r="A10" s="2" t="s">
        <v>23</v>
      </c>
      <c r="B10">
        <v>355.16</v>
      </c>
    </row>
    <row r="11" spans="1:2" x14ac:dyDescent="0.3">
      <c r="A11" s="2" t="s">
        <v>24</v>
      </c>
      <c r="B11">
        <v>1575.08</v>
      </c>
    </row>
    <row r="12" spans="1:2" x14ac:dyDescent="0.3">
      <c r="A12" s="2" t="s">
        <v>25</v>
      </c>
      <c r="B12">
        <v>1527.03</v>
      </c>
    </row>
    <row r="13" spans="1:2" x14ac:dyDescent="0.3">
      <c r="A13" s="2" t="s">
        <v>26</v>
      </c>
      <c r="B13">
        <v>1483.28</v>
      </c>
    </row>
    <row r="14" spans="1:2" x14ac:dyDescent="0.3">
      <c r="A14" s="2" t="s">
        <v>27</v>
      </c>
      <c r="B14">
        <v>1498.18</v>
      </c>
    </row>
    <row r="15" spans="1:2" x14ac:dyDescent="0.3">
      <c r="A15" s="2" t="s">
        <v>28</v>
      </c>
      <c r="B15">
        <v>1464.63</v>
      </c>
    </row>
    <row r="16" spans="1:2" x14ac:dyDescent="0.3">
      <c r="A16" s="2" t="s">
        <v>29</v>
      </c>
      <c r="B16">
        <v>1344.99</v>
      </c>
    </row>
    <row r="17" spans="1:4" x14ac:dyDescent="0.3">
      <c r="A17" s="2" t="s">
        <v>30</v>
      </c>
      <c r="B17">
        <v>1397.09</v>
      </c>
    </row>
    <row r="18" spans="1:4" x14ac:dyDescent="0.3">
      <c r="A18" s="2" t="s">
        <v>31</v>
      </c>
      <c r="B18">
        <v>1420.05</v>
      </c>
    </row>
    <row r="19" spans="1:4" x14ac:dyDescent="0.3">
      <c r="A19" s="2" t="s">
        <v>32</v>
      </c>
      <c r="B19">
        <v>1437.16</v>
      </c>
    </row>
    <row r="20" spans="1:4" x14ac:dyDescent="0.3">
      <c r="A20" s="2" t="s">
        <v>33</v>
      </c>
      <c r="B20">
        <v>1381.89</v>
      </c>
    </row>
    <row r="21" spans="1:4" x14ac:dyDescent="0.3">
      <c r="A21" s="2" t="s">
        <v>34</v>
      </c>
      <c r="B21">
        <v>1494.28</v>
      </c>
    </row>
    <row r="22" spans="1:4" x14ac:dyDescent="0.3">
      <c r="A22" s="2" t="s">
        <v>35</v>
      </c>
      <c r="B22">
        <v>1424.69</v>
      </c>
    </row>
    <row r="23" spans="1:4" x14ac:dyDescent="0.3">
      <c r="A23" s="2" t="s">
        <v>36</v>
      </c>
      <c r="B23">
        <v>1405.71</v>
      </c>
    </row>
    <row r="24" spans="1:4" x14ac:dyDescent="0.3">
      <c r="A24" s="2" t="s">
        <v>37</v>
      </c>
      <c r="B24">
        <v>1356.75</v>
      </c>
    </row>
    <row r="25" spans="1:4" x14ac:dyDescent="0.3">
      <c r="A25" s="2" t="s">
        <v>38</v>
      </c>
      <c r="B25">
        <v>1292.82</v>
      </c>
    </row>
    <row r="26" spans="1:4" x14ac:dyDescent="0.3">
      <c r="A26" s="2" t="s">
        <v>39</v>
      </c>
      <c r="B26">
        <v>1345.44</v>
      </c>
      <c r="D26" t="s">
        <v>148</v>
      </c>
    </row>
    <row r="27" spans="1:4" x14ac:dyDescent="0.3">
      <c r="A27" s="2" t="s">
        <v>40</v>
      </c>
      <c r="B27">
        <v>1241.6300000000001</v>
      </c>
      <c r="D27" t="s">
        <v>151</v>
      </c>
    </row>
    <row r="28" spans="1:4" x14ac:dyDescent="0.3">
      <c r="A28" s="2" t="s">
        <v>41</v>
      </c>
      <c r="B28">
        <v>1211.1600000000001</v>
      </c>
      <c r="D28" t="s">
        <v>152</v>
      </c>
    </row>
    <row r="29" spans="1:4" x14ac:dyDescent="0.3">
      <c r="A29" s="2" t="s">
        <v>42</v>
      </c>
      <c r="B29">
        <v>1296.7</v>
      </c>
      <c r="D29" t="s">
        <v>153</v>
      </c>
    </row>
    <row r="30" spans="1:4" x14ac:dyDescent="0.3">
      <c r="A30" s="2" t="s">
        <v>43</v>
      </c>
      <c r="B30">
        <v>1206.33</v>
      </c>
    </row>
    <row r="31" spans="1:4" x14ac:dyDescent="0.3">
      <c r="A31" s="2" t="s">
        <v>44</v>
      </c>
      <c r="B31">
        <v>1192.9000000000001</v>
      </c>
    </row>
    <row r="32" spans="1:4" x14ac:dyDescent="0.3">
      <c r="A32" s="2" t="s">
        <v>45</v>
      </c>
      <c r="B32">
        <v>1174.28</v>
      </c>
    </row>
    <row r="33" spans="1:2" x14ac:dyDescent="0.3">
      <c r="A33" s="2" t="s">
        <v>46</v>
      </c>
      <c r="B33">
        <v>1147.9100000000001</v>
      </c>
    </row>
    <row r="34" spans="1:2" x14ac:dyDescent="0.3">
      <c r="A34" s="2" t="s">
        <v>47</v>
      </c>
      <c r="B34">
        <v>1109.93</v>
      </c>
    </row>
    <row r="35" spans="1:2" x14ac:dyDescent="0.3">
      <c r="A35" s="2" t="s">
        <v>48</v>
      </c>
      <c r="B35">
        <v>1111.56</v>
      </c>
    </row>
    <row r="36" spans="1:2" x14ac:dyDescent="0.3">
      <c r="A36" s="2" t="s">
        <v>49</v>
      </c>
      <c r="B36">
        <v>1099.57</v>
      </c>
    </row>
    <row r="37" spans="1:2" x14ac:dyDescent="0.3">
      <c r="A37" s="2" t="s">
        <v>50</v>
      </c>
      <c r="B37">
        <v>1104.0999999999999</v>
      </c>
    </row>
    <row r="38" spans="1:2" x14ac:dyDescent="0.3">
      <c r="A38" s="2" t="s">
        <v>51</v>
      </c>
      <c r="B38">
        <v>1102.0899999999999</v>
      </c>
    </row>
    <row r="39" spans="1:2" x14ac:dyDescent="0.3">
      <c r="A39" s="2" t="s">
        <v>52</v>
      </c>
      <c r="B39">
        <v>1066.29</v>
      </c>
    </row>
    <row r="40" spans="1:2" x14ac:dyDescent="0.3">
      <c r="A40" s="2" t="s">
        <v>53</v>
      </c>
      <c r="B40">
        <v>1007.66</v>
      </c>
    </row>
    <row r="41" spans="1:2" x14ac:dyDescent="0.3">
      <c r="A41" s="2" t="s">
        <v>54</v>
      </c>
      <c r="B41">
        <v>996.15</v>
      </c>
    </row>
    <row r="42" spans="1:2" x14ac:dyDescent="0.3">
      <c r="A42" s="2" t="s">
        <v>55</v>
      </c>
      <c r="B42">
        <v>960.22</v>
      </c>
    </row>
    <row r="43" spans="1:2" x14ac:dyDescent="0.3">
      <c r="A43" s="2" t="s">
        <v>56</v>
      </c>
      <c r="B43">
        <v>815.32</v>
      </c>
    </row>
    <row r="44" spans="1:2" x14ac:dyDescent="0.3">
      <c r="A44" s="2" t="s">
        <v>57</v>
      </c>
      <c r="B44">
        <v>876.67</v>
      </c>
    </row>
    <row r="45" spans="1:2" x14ac:dyDescent="0.3">
      <c r="A45" s="2" t="s">
        <v>58</v>
      </c>
      <c r="B45">
        <v>918.62</v>
      </c>
    </row>
    <row r="46" spans="1:2" x14ac:dyDescent="0.3">
      <c r="A46" s="2" t="s">
        <v>59</v>
      </c>
      <c r="B46">
        <v>892.41</v>
      </c>
    </row>
    <row r="47" spans="1:2" x14ac:dyDescent="0.3">
      <c r="A47" s="2" t="s">
        <v>60</v>
      </c>
      <c r="B47">
        <v>889.11</v>
      </c>
    </row>
    <row r="48" spans="1:2" x14ac:dyDescent="0.3">
      <c r="A48" s="2" t="s">
        <v>61</v>
      </c>
      <c r="B48">
        <v>707.25</v>
      </c>
    </row>
    <row r="49" spans="1:2" x14ac:dyDescent="0.3">
      <c r="A49" s="2" t="s">
        <v>62</v>
      </c>
      <c r="B49">
        <v>897.01</v>
      </c>
    </row>
    <row r="50" spans="1:2" x14ac:dyDescent="0.3">
      <c r="A50" s="2" t="s">
        <v>63</v>
      </c>
      <c r="B50">
        <v>830.72</v>
      </c>
    </row>
    <row r="51" spans="1:2" x14ac:dyDescent="0.3">
      <c r="A51" s="2" t="s">
        <v>64</v>
      </c>
      <c r="B51">
        <v>797.13</v>
      </c>
    </row>
    <row r="52" spans="1:2" x14ac:dyDescent="0.3">
      <c r="A52" s="2" t="s">
        <v>65</v>
      </c>
      <c r="B52">
        <v>891.27</v>
      </c>
    </row>
    <row r="53" spans="1:2" x14ac:dyDescent="0.3">
      <c r="A53" s="2" t="s">
        <v>66</v>
      </c>
      <c r="B53">
        <v>873.03</v>
      </c>
    </row>
    <row r="54" spans="1:2" x14ac:dyDescent="0.3">
      <c r="A54" s="2" t="s">
        <v>67</v>
      </c>
      <c r="B54">
        <v>883.88</v>
      </c>
    </row>
    <row r="55" spans="1:2" x14ac:dyDescent="0.3">
      <c r="A55" s="2" t="s">
        <v>68</v>
      </c>
      <c r="B55">
        <v>928.46</v>
      </c>
    </row>
    <row r="56" spans="1:2" x14ac:dyDescent="0.3">
      <c r="A56" s="2" t="s">
        <v>69</v>
      </c>
      <c r="B56">
        <v>760.09</v>
      </c>
    </row>
    <row r="57" spans="1:2" x14ac:dyDescent="0.3">
      <c r="A57" s="2" t="s">
        <v>70</v>
      </c>
      <c r="B57">
        <v>766.3</v>
      </c>
    </row>
    <row r="58" spans="1:2" x14ac:dyDescent="0.3">
      <c r="A58" s="2" t="s">
        <v>71</v>
      </c>
      <c r="B58">
        <v>781.53</v>
      </c>
    </row>
    <row r="59" spans="1:2" x14ac:dyDescent="0.3">
      <c r="A59" s="2" t="s">
        <v>72</v>
      </c>
      <c r="B59">
        <v>903.46</v>
      </c>
    </row>
    <row r="60" spans="1:2" x14ac:dyDescent="0.3">
      <c r="A60" s="2" t="s">
        <v>73</v>
      </c>
      <c r="B60">
        <v>741.37</v>
      </c>
    </row>
    <row r="61" spans="1:2" x14ac:dyDescent="0.3">
      <c r="A61" s="2" t="s">
        <v>74</v>
      </c>
      <c r="B61">
        <v>723.34</v>
      </c>
    </row>
    <row r="62" spans="1:2" x14ac:dyDescent="0.3">
      <c r="A62" s="2" t="s">
        <v>75</v>
      </c>
      <c r="B62">
        <v>897.32</v>
      </c>
    </row>
    <row r="63" spans="1:2" x14ac:dyDescent="0.3">
      <c r="A63" s="2" t="s">
        <v>76</v>
      </c>
      <c r="B63">
        <v>707.88</v>
      </c>
    </row>
    <row r="64" spans="1:2" x14ac:dyDescent="0.3">
      <c r="A64" s="2" t="s">
        <v>77</v>
      </c>
      <c r="B64">
        <v>665.73</v>
      </c>
    </row>
    <row r="65" spans="1:2" x14ac:dyDescent="0.3">
      <c r="A65" s="2" t="s">
        <v>78</v>
      </c>
      <c r="B65">
        <v>669.07</v>
      </c>
    </row>
    <row r="66" spans="1:2" x14ac:dyDescent="0.3">
      <c r="A66" s="2" t="s">
        <v>79</v>
      </c>
      <c r="B66">
        <v>678.94</v>
      </c>
    </row>
    <row r="67" spans="1:2" x14ac:dyDescent="0.3">
      <c r="A67" s="2" t="s">
        <v>80</v>
      </c>
      <c r="B67">
        <v>633.58000000000004</v>
      </c>
    </row>
    <row r="68" spans="1:2" x14ac:dyDescent="0.3">
      <c r="A68" s="2" t="s">
        <v>81</v>
      </c>
      <c r="B68">
        <v>628.17999999999995</v>
      </c>
    </row>
    <row r="69" spans="1:2" x14ac:dyDescent="0.3">
      <c r="A69" s="2" t="s">
        <v>82</v>
      </c>
      <c r="B69">
        <v>716.09</v>
      </c>
    </row>
    <row r="70" spans="1:2" x14ac:dyDescent="0.3">
      <c r="A70" s="2" t="s">
        <v>83</v>
      </c>
      <c r="B70">
        <v>822.05</v>
      </c>
    </row>
    <row r="71" spans="1:2" x14ac:dyDescent="0.3">
      <c r="A71" s="2" t="s">
        <v>84</v>
      </c>
      <c r="B71">
        <v>607.4</v>
      </c>
    </row>
    <row r="72" spans="1:2" x14ac:dyDescent="0.3">
      <c r="A72" s="2" t="s">
        <v>85</v>
      </c>
      <c r="B72">
        <v>692.86</v>
      </c>
    </row>
    <row r="73" spans="1:2" x14ac:dyDescent="0.3">
      <c r="A73" s="2" t="s">
        <v>86</v>
      </c>
      <c r="B73">
        <v>576.84</v>
      </c>
    </row>
    <row r="74" spans="1:2" x14ac:dyDescent="0.3">
      <c r="A74" s="2" t="s">
        <v>87</v>
      </c>
      <c r="B74">
        <v>600.75</v>
      </c>
    </row>
    <row r="75" spans="1:2" x14ac:dyDescent="0.3">
      <c r="A75" s="2" t="s">
        <v>88</v>
      </c>
      <c r="B75">
        <v>576.79</v>
      </c>
    </row>
    <row r="76" spans="1:2" x14ac:dyDescent="0.3">
      <c r="A76" s="2" t="s">
        <v>89</v>
      </c>
      <c r="B76">
        <v>610.41</v>
      </c>
    </row>
    <row r="77" spans="1:2" x14ac:dyDescent="0.3">
      <c r="A77" s="2" t="s">
        <v>90</v>
      </c>
      <c r="B77">
        <v>618.89</v>
      </c>
    </row>
    <row r="78" spans="1:2" x14ac:dyDescent="0.3">
      <c r="A78" s="2" t="s">
        <v>91</v>
      </c>
      <c r="B78">
        <v>673.92</v>
      </c>
    </row>
    <row r="79" spans="1:2" x14ac:dyDescent="0.3">
      <c r="A79" s="2" t="s">
        <v>92</v>
      </c>
      <c r="B79">
        <v>672.07</v>
      </c>
    </row>
    <row r="80" spans="1:2" x14ac:dyDescent="0.3">
      <c r="A80" s="2" t="s">
        <v>93</v>
      </c>
      <c r="B80">
        <v>560.16</v>
      </c>
    </row>
    <row r="81" spans="1:2" x14ac:dyDescent="0.3">
      <c r="A81" s="2" t="s">
        <v>94</v>
      </c>
      <c r="B81">
        <v>576.41999999999996</v>
      </c>
    </row>
    <row r="82" spans="1:2" x14ac:dyDescent="0.3">
      <c r="A82" s="2" t="s">
        <v>95</v>
      </c>
      <c r="B82">
        <v>560.34</v>
      </c>
    </row>
    <row r="83" spans="1:2" x14ac:dyDescent="0.3">
      <c r="A83" s="2" t="s">
        <v>96</v>
      </c>
      <c r="B83">
        <v>542.89</v>
      </c>
    </row>
    <row r="84" spans="1:2" x14ac:dyDescent="0.3">
      <c r="A84" s="2" t="s">
        <v>97</v>
      </c>
      <c r="B84">
        <v>50.84</v>
      </c>
    </row>
    <row r="85" spans="1:2" x14ac:dyDescent="0.3">
      <c r="A85" s="2" t="s">
        <v>98</v>
      </c>
      <c r="B85">
        <v>587.96</v>
      </c>
    </row>
    <row r="86" spans="1:2" x14ac:dyDescent="0.3">
      <c r="A86" s="2" t="s">
        <v>99</v>
      </c>
      <c r="B86">
        <v>644.04</v>
      </c>
    </row>
    <row r="87" spans="1:2" x14ac:dyDescent="0.3">
      <c r="A87" s="2" t="s">
        <v>100</v>
      </c>
      <c r="B87">
        <v>527.03</v>
      </c>
    </row>
    <row r="88" spans="1:2" x14ac:dyDescent="0.3">
      <c r="A88" s="2" t="s">
        <v>101</v>
      </c>
      <c r="B88">
        <v>439.85</v>
      </c>
    </row>
    <row r="89" spans="1:2" x14ac:dyDescent="0.3">
      <c r="A89" s="2" t="s">
        <v>102</v>
      </c>
      <c r="B89">
        <v>434.04</v>
      </c>
    </row>
    <row r="90" spans="1:2" x14ac:dyDescent="0.3">
      <c r="A90" s="2" t="s">
        <v>103</v>
      </c>
      <c r="B90">
        <v>591.69000000000005</v>
      </c>
    </row>
    <row r="91" spans="1:2" x14ac:dyDescent="0.3">
      <c r="A91" s="2" t="s">
        <v>104</v>
      </c>
      <c r="B91">
        <v>640.19000000000005</v>
      </c>
    </row>
    <row r="92" spans="1:2" x14ac:dyDescent="0.3">
      <c r="A92" s="2" t="s">
        <v>105</v>
      </c>
      <c r="B92">
        <v>434.08</v>
      </c>
    </row>
    <row r="93" spans="1:2" x14ac:dyDescent="0.3">
      <c r="A93" s="2" t="s">
        <v>106</v>
      </c>
      <c r="B93">
        <v>559.54999999999995</v>
      </c>
    </row>
    <row r="94" spans="1:2" x14ac:dyDescent="0.3">
      <c r="A94" s="2" t="s">
        <v>107</v>
      </c>
      <c r="B94">
        <v>412.99</v>
      </c>
    </row>
    <row r="95" spans="1:2" x14ac:dyDescent="0.3">
      <c r="A95" s="2" t="s">
        <v>108</v>
      </c>
      <c r="B95">
        <v>450.83</v>
      </c>
    </row>
    <row r="96" spans="1:2" x14ac:dyDescent="0.3">
      <c r="A96" s="2" t="s">
        <v>109</v>
      </c>
      <c r="B96">
        <v>362.11</v>
      </c>
    </row>
    <row r="97" spans="1:2" x14ac:dyDescent="0.3">
      <c r="A97" s="2" t="s">
        <v>110</v>
      </c>
      <c r="B97">
        <v>433.08</v>
      </c>
    </row>
    <row r="98" spans="1:2" x14ac:dyDescent="0.3">
      <c r="A98" s="2" t="s">
        <v>111</v>
      </c>
      <c r="B98">
        <v>554.64</v>
      </c>
    </row>
    <row r="99" spans="1:2" x14ac:dyDescent="0.3">
      <c r="A99" s="2" t="s">
        <v>112</v>
      </c>
      <c r="B99">
        <v>350.33</v>
      </c>
    </row>
    <row r="100" spans="1:2" x14ac:dyDescent="0.3">
      <c r="A100" s="2" t="s">
        <v>113</v>
      </c>
      <c r="B100">
        <v>314.98</v>
      </c>
    </row>
    <row r="101" spans="1:2" x14ac:dyDescent="0.3">
      <c r="A101" s="2" t="s">
        <v>114</v>
      </c>
      <c r="B101">
        <v>304.72000000000003</v>
      </c>
    </row>
    <row r="102" spans="1:2" x14ac:dyDescent="0.3">
      <c r="A102" s="2" t="s">
        <v>115</v>
      </c>
      <c r="B102">
        <v>526.22</v>
      </c>
    </row>
    <row r="103" spans="1:2" x14ac:dyDescent="0.3">
      <c r="A103" s="2" t="s">
        <v>116</v>
      </c>
      <c r="B103">
        <v>445.27</v>
      </c>
    </row>
    <row r="104" spans="1:2" x14ac:dyDescent="0.3">
      <c r="A104" s="2" t="s">
        <v>117</v>
      </c>
      <c r="B104">
        <v>343.02</v>
      </c>
    </row>
    <row r="105" spans="1:2" x14ac:dyDescent="0.3">
      <c r="A105" s="2" t="s">
        <v>118</v>
      </c>
      <c r="B105">
        <v>469.43</v>
      </c>
    </row>
    <row r="106" spans="1:2" x14ac:dyDescent="0.3">
      <c r="A106" s="2" t="s">
        <v>119</v>
      </c>
      <c r="B106">
        <v>402.84</v>
      </c>
    </row>
    <row r="107" spans="1:2" x14ac:dyDescent="0.3">
      <c r="A107" s="2" t="s">
        <v>120</v>
      </c>
      <c r="B107">
        <v>377.69</v>
      </c>
    </row>
    <row r="108" spans="1:2" x14ac:dyDescent="0.3">
      <c r="A108" s="2" t="s">
        <v>121</v>
      </c>
      <c r="B108">
        <v>641.51</v>
      </c>
    </row>
    <row r="109" spans="1:2" x14ac:dyDescent="0.3">
      <c r="A109" s="2" t="s">
        <v>122</v>
      </c>
      <c r="B109">
        <v>241.92</v>
      </c>
    </row>
    <row r="110" spans="1:2" x14ac:dyDescent="0.3">
      <c r="A110" s="2" t="s">
        <v>123</v>
      </c>
      <c r="B110">
        <v>563.79999999999995</v>
      </c>
    </row>
    <row r="111" spans="1:2" x14ac:dyDescent="0.3">
      <c r="A111" s="2" t="s">
        <v>124</v>
      </c>
      <c r="B111">
        <v>262.55</v>
      </c>
    </row>
    <row r="112" spans="1:2" x14ac:dyDescent="0.3">
      <c r="A112" s="2" t="s">
        <v>125</v>
      </c>
      <c r="B112">
        <v>225.3</v>
      </c>
    </row>
    <row r="113" spans="1:2" x14ac:dyDescent="0.3">
      <c r="A113" s="2" t="s">
        <v>126</v>
      </c>
      <c r="B113">
        <v>283.61</v>
      </c>
    </row>
    <row r="114" spans="1:2" x14ac:dyDescent="0.3">
      <c r="A114" s="2" t="s">
        <v>127</v>
      </c>
      <c r="B114">
        <v>440.75</v>
      </c>
    </row>
    <row r="115" spans="1:2" x14ac:dyDescent="0.3">
      <c r="A115" s="2" t="s">
        <v>128</v>
      </c>
      <c r="B115">
        <v>198.95</v>
      </c>
    </row>
    <row r="116" spans="1:2" x14ac:dyDescent="0.3">
      <c r="A116" s="2" t="s">
        <v>129</v>
      </c>
      <c r="B116">
        <v>432.71</v>
      </c>
    </row>
    <row r="117" spans="1:2" x14ac:dyDescent="0.3">
      <c r="A117" s="2" t="s">
        <v>130</v>
      </c>
      <c r="B117">
        <v>267.79000000000002</v>
      </c>
    </row>
    <row r="118" spans="1:2" x14ac:dyDescent="0.3">
      <c r="A118" s="2" t="s">
        <v>131</v>
      </c>
      <c r="B118">
        <v>181.63</v>
      </c>
    </row>
    <row r="119" spans="1:2" x14ac:dyDescent="0.3">
      <c r="A119" s="2" t="s">
        <v>132</v>
      </c>
      <c r="B119">
        <v>455.28</v>
      </c>
    </row>
    <row r="120" spans="1:2" x14ac:dyDescent="0.3">
      <c r="A120" s="2" t="s">
        <v>133</v>
      </c>
      <c r="B120">
        <v>217.87</v>
      </c>
    </row>
    <row r="121" spans="1:2" x14ac:dyDescent="0.3">
      <c r="A121" s="2" t="s">
        <v>134</v>
      </c>
      <c r="B121">
        <v>188.09</v>
      </c>
    </row>
    <row r="122" spans="1:2" x14ac:dyDescent="0.3">
      <c r="A122" s="2" t="s">
        <v>135</v>
      </c>
      <c r="B122">
        <v>293.66000000000003</v>
      </c>
    </row>
    <row r="123" spans="1:2" x14ac:dyDescent="0.3">
      <c r="A123" s="2" t="s">
        <v>136</v>
      </c>
      <c r="B123">
        <v>282.62</v>
      </c>
    </row>
    <row r="124" spans="1:2" x14ac:dyDescent="0.3">
      <c r="A124" s="2" t="s">
        <v>137</v>
      </c>
      <c r="B124">
        <v>378</v>
      </c>
    </row>
    <row r="125" spans="1:2" x14ac:dyDescent="0.3">
      <c r="A125" s="2" t="s">
        <v>138</v>
      </c>
      <c r="B125">
        <v>141.4</v>
      </c>
    </row>
    <row r="126" spans="1:2" x14ac:dyDescent="0.3">
      <c r="A126" s="2" t="s">
        <v>139</v>
      </c>
      <c r="B126">
        <v>452.41</v>
      </c>
    </row>
    <row r="127" spans="1:2" x14ac:dyDescent="0.3">
      <c r="A127" s="2" t="s">
        <v>140</v>
      </c>
      <c r="B127">
        <v>300.41000000000003</v>
      </c>
    </row>
    <row r="128" spans="1:2" x14ac:dyDescent="0.3">
      <c r="A128" s="2" t="s">
        <v>141</v>
      </c>
      <c r="B128">
        <v>294.45999999999998</v>
      </c>
    </row>
    <row r="129" spans="1:2" x14ac:dyDescent="0.3">
      <c r="A129" s="2" t="s">
        <v>142</v>
      </c>
      <c r="B129">
        <v>367.51</v>
      </c>
    </row>
    <row r="130" spans="1:2" x14ac:dyDescent="0.3">
      <c r="A130" s="2" t="s">
        <v>143</v>
      </c>
      <c r="B130">
        <v>203.38</v>
      </c>
    </row>
    <row r="131" spans="1:2" x14ac:dyDescent="0.3">
      <c r="A131" s="2" t="s">
        <v>144</v>
      </c>
      <c r="B131">
        <v>374.18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951425-0AEF-4C19-9167-B777BFEA4E35}">
  <sheetPr filterMode="1"/>
  <dimension ref="A1:D1412"/>
  <sheetViews>
    <sheetView workbookViewId="0">
      <selection activeCell="E1417" sqref="E1417"/>
    </sheetView>
  </sheetViews>
  <sheetFormatPr defaultRowHeight="14.4" x14ac:dyDescent="0.3"/>
  <cols>
    <col min="2" max="2" width="12" customWidth="1"/>
    <col min="3" max="3" width="11.77734375" customWidth="1"/>
  </cols>
  <sheetData>
    <row r="1" spans="1:3" x14ac:dyDescent="0.3">
      <c r="A1" s="2" t="s">
        <v>0</v>
      </c>
      <c r="B1" s="2" t="s">
        <v>1</v>
      </c>
      <c r="C1" s="2" t="s">
        <v>2</v>
      </c>
    </row>
    <row r="2" spans="1:3" hidden="1" x14ac:dyDescent="0.3">
      <c r="A2" t="s">
        <v>4</v>
      </c>
      <c r="B2" t="s">
        <v>9</v>
      </c>
      <c r="C2">
        <v>10.51</v>
      </c>
    </row>
    <row r="3" spans="1:3" hidden="1" x14ac:dyDescent="0.3">
      <c r="A3" t="s">
        <v>4</v>
      </c>
      <c r="B3" t="s">
        <v>6</v>
      </c>
      <c r="C3">
        <v>38.659999999999997</v>
      </c>
    </row>
    <row r="4" spans="1:3" hidden="1" x14ac:dyDescent="0.3">
      <c r="A4" t="s">
        <v>4</v>
      </c>
      <c r="B4" t="s">
        <v>7</v>
      </c>
      <c r="C4">
        <v>55.48</v>
      </c>
    </row>
    <row r="5" spans="1:3" hidden="1" x14ac:dyDescent="0.3">
      <c r="A5" t="s">
        <v>4</v>
      </c>
      <c r="B5" t="s">
        <v>8</v>
      </c>
      <c r="C5">
        <v>1.56</v>
      </c>
    </row>
    <row r="6" spans="1:3" hidden="1" x14ac:dyDescent="0.3">
      <c r="A6" t="s">
        <v>4</v>
      </c>
      <c r="B6" t="s">
        <v>9</v>
      </c>
      <c r="C6">
        <v>4.3599999999999897</v>
      </c>
    </row>
    <row r="7" spans="1:3" hidden="1" x14ac:dyDescent="0.3">
      <c r="A7" t="s">
        <v>4</v>
      </c>
      <c r="B7" t="s">
        <v>10</v>
      </c>
      <c r="C7">
        <v>11.39</v>
      </c>
    </row>
    <row r="8" spans="1:3" hidden="1" x14ac:dyDescent="0.3">
      <c r="A8" t="s">
        <v>4</v>
      </c>
      <c r="B8" t="s">
        <v>11</v>
      </c>
      <c r="C8">
        <v>195.08</v>
      </c>
    </row>
    <row r="9" spans="1:3" hidden="1" x14ac:dyDescent="0.3">
      <c r="A9" t="s">
        <v>4</v>
      </c>
      <c r="B9" t="s">
        <v>12</v>
      </c>
      <c r="C9">
        <v>103.11</v>
      </c>
    </row>
    <row r="10" spans="1:3" hidden="1" x14ac:dyDescent="0.3">
      <c r="A10" t="s">
        <v>4</v>
      </c>
      <c r="B10" t="s">
        <v>13</v>
      </c>
      <c r="C10">
        <v>8.77</v>
      </c>
    </row>
    <row r="11" spans="1:3" hidden="1" x14ac:dyDescent="0.3">
      <c r="A11" t="s">
        <v>4</v>
      </c>
      <c r="B11" t="s">
        <v>14</v>
      </c>
      <c r="C11">
        <v>0</v>
      </c>
    </row>
    <row r="12" spans="1:3" hidden="1" x14ac:dyDescent="0.3">
      <c r="A12" t="s">
        <v>16</v>
      </c>
      <c r="B12" t="s">
        <v>5</v>
      </c>
      <c r="C12">
        <v>24.14</v>
      </c>
    </row>
    <row r="13" spans="1:3" hidden="1" x14ac:dyDescent="0.3">
      <c r="A13" t="s">
        <v>16</v>
      </c>
      <c r="B13" t="s">
        <v>6</v>
      </c>
      <c r="C13">
        <v>46.12</v>
      </c>
    </row>
    <row r="14" spans="1:3" hidden="1" x14ac:dyDescent="0.3">
      <c r="A14" t="s">
        <v>16</v>
      </c>
      <c r="B14" t="s">
        <v>7</v>
      </c>
      <c r="C14">
        <v>33.86</v>
      </c>
    </row>
    <row r="15" spans="1:3" hidden="1" x14ac:dyDescent="0.3">
      <c r="A15" t="s">
        <v>16</v>
      </c>
      <c r="B15" t="s">
        <v>8</v>
      </c>
      <c r="C15">
        <v>9.8699999999999992</v>
      </c>
    </row>
    <row r="16" spans="1:3" hidden="1" x14ac:dyDescent="0.3">
      <c r="A16" t="s">
        <v>16</v>
      </c>
      <c r="B16" t="s">
        <v>9</v>
      </c>
      <c r="C16">
        <v>17.690000000000001</v>
      </c>
    </row>
    <row r="17" spans="1:3" hidden="1" x14ac:dyDescent="0.3">
      <c r="A17" t="s">
        <v>16</v>
      </c>
      <c r="B17" t="s">
        <v>10</v>
      </c>
      <c r="C17">
        <v>8.51</v>
      </c>
    </row>
    <row r="18" spans="1:3" hidden="1" x14ac:dyDescent="0.3">
      <c r="A18" t="s">
        <v>16</v>
      </c>
      <c r="B18" t="s">
        <v>11</v>
      </c>
      <c r="C18">
        <v>234.49</v>
      </c>
    </row>
    <row r="19" spans="1:3" hidden="1" x14ac:dyDescent="0.3">
      <c r="A19" t="s">
        <v>16</v>
      </c>
      <c r="B19" t="s">
        <v>12</v>
      </c>
      <c r="C19">
        <v>70.459999999999994</v>
      </c>
    </row>
    <row r="20" spans="1:3" hidden="1" x14ac:dyDescent="0.3">
      <c r="A20" t="s">
        <v>16</v>
      </c>
      <c r="B20" t="s">
        <v>13</v>
      </c>
      <c r="C20">
        <v>11.03</v>
      </c>
    </row>
    <row r="21" spans="1:3" hidden="1" x14ac:dyDescent="0.3">
      <c r="A21" t="s">
        <v>16</v>
      </c>
      <c r="B21" t="s">
        <v>14</v>
      </c>
      <c r="C21">
        <v>0.19</v>
      </c>
    </row>
    <row r="22" spans="1:3" hidden="1" x14ac:dyDescent="0.3">
      <c r="A22" t="s">
        <v>16</v>
      </c>
      <c r="B22" t="s">
        <v>15</v>
      </c>
      <c r="C22">
        <v>8.7299999999999898</v>
      </c>
    </row>
    <row r="23" spans="1:3" hidden="1" x14ac:dyDescent="0.3">
      <c r="A23" t="s">
        <v>17</v>
      </c>
      <c r="B23" t="s">
        <v>5</v>
      </c>
      <c r="C23">
        <v>10.88</v>
      </c>
    </row>
    <row r="24" spans="1:3" hidden="1" x14ac:dyDescent="0.3">
      <c r="A24" t="s">
        <v>17</v>
      </c>
      <c r="B24" t="s">
        <v>6</v>
      </c>
      <c r="C24">
        <v>13.229999999999899</v>
      </c>
    </row>
    <row r="25" spans="1:3" hidden="1" x14ac:dyDescent="0.3">
      <c r="A25" t="s">
        <v>17</v>
      </c>
      <c r="B25" t="s">
        <v>7</v>
      </c>
      <c r="C25">
        <v>22.5</v>
      </c>
    </row>
    <row r="26" spans="1:3" hidden="1" x14ac:dyDescent="0.3">
      <c r="A26" t="s">
        <v>17</v>
      </c>
      <c r="B26" t="s">
        <v>8</v>
      </c>
      <c r="C26">
        <v>15.32</v>
      </c>
    </row>
    <row r="27" spans="1:3" hidden="1" x14ac:dyDescent="0.3">
      <c r="A27" t="s">
        <v>17</v>
      </c>
      <c r="B27" t="s">
        <v>10</v>
      </c>
      <c r="C27">
        <v>12.45</v>
      </c>
    </row>
    <row r="28" spans="1:3" hidden="1" x14ac:dyDescent="0.3">
      <c r="A28" t="s">
        <v>17</v>
      </c>
      <c r="B28" t="s">
        <v>11</v>
      </c>
      <c r="C28">
        <v>303.719999999999</v>
      </c>
    </row>
    <row r="29" spans="1:3" hidden="1" x14ac:dyDescent="0.3">
      <c r="A29" t="s">
        <v>17</v>
      </c>
      <c r="B29" t="s">
        <v>12</v>
      </c>
      <c r="C29">
        <v>138.63999999999999</v>
      </c>
    </row>
    <row r="30" spans="1:3" hidden="1" x14ac:dyDescent="0.3">
      <c r="A30" t="s">
        <v>17</v>
      </c>
      <c r="B30" t="s">
        <v>13</v>
      </c>
      <c r="C30">
        <v>7.78</v>
      </c>
    </row>
    <row r="31" spans="1:3" hidden="1" x14ac:dyDescent="0.3">
      <c r="A31" t="s">
        <v>17</v>
      </c>
      <c r="B31" t="s">
        <v>14</v>
      </c>
      <c r="C31">
        <v>0</v>
      </c>
    </row>
    <row r="32" spans="1:3" hidden="1" x14ac:dyDescent="0.3">
      <c r="A32" t="s">
        <v>17</v>
      </c>
      <c r="B32" t="s">
        <v>15</v>
      </c>
      <c r="C32">
        <v>4.3599999999999897</v>
      </c>
    </row>
    <row r="33" spans="1:3" hidden="1" x14ac:dyDescent="0.3">
      <c r="A33" t="s">
        <v>18</v>
      </c>
      <c r="B33" t="s">
        <v>5</v>
      </c>
      <c r="C33">
        <v>21.69</v>
      </c>
    </row>
    <row r="34" spans="1:3" hidden="1" x14ac:dyDescent="0.3">
      <c r="A34" t="s">
        <v>18</v>
      </c>
      <c r="B34" t="s">
        <v>6</v>
      </c>
      <c r="C34">
        <v>26.87</v>
      </c>
    </row>
    <row r="35" spans="1:3" hidden="1" x14ac:dyDescent="0.3">
      <c r="A35" t="s">
        <v>18</v>
      </c>
      <c r="B35" t="s">
        <v>7</v>
      </c>
      <c r="C35">
        <v>13.36</v>
      </c>
    </row>
    <row r="36" spans="1:3" hidden="1" x14ac:dyDescent="0.3">
      <c r="A36" t="s">
        <v>18</v>
      </c>
      <c r="B36" t="s">
        <v>8</v>
      </c>
      <c r="C36">
        <v>21.12</v>
      </c>
    </row>
    <row r="37" spans="1:3" hidden="1" x14ac:dyDescent="0.3">
      <c r="A37" t="s">
        <v>18</v>
      </c>
      <c r="B37" t="s">
        <v>9</v>
      </c>
      <c r="C37">
        <v>74.41</v>
      </c>
    </row>
    <row r="38" spans="1:3" hidden="1" x14ac:dyDescent="0.3">
      <c r="A38" t="s">
        <v>18</v>
      </c>
      <c r="B38" t="s">
        <v>10</v>
      </c>
      <c r="C38">
        <v>8.2399999999999896</v>
      </c>
    </row>
    <row r="39" spans="1:3" hidden="1" x14ac:dyDescent="0.3">
      <c r="A39" t="s">
        <v>18</v>
      </c>
      <c r="B39" t="s">
        <v>11</v>
      </c>
      <c r="C39">
        <v>225.82</v>
      </c>
    </row>
    <row r="40" spans="1:3" hidden="1" x14ac:dyDescent="0.3">
      <c r="A40" t="s">
        <v>18</v>
      </c>
      <c r="B40" t="s">
        <v>12</v>
      </c>
      <c r="C40">
        <v>72.92</v>
      </c>
    </row>
    <row r="41" spans="1:3" hidden="1" x14ac:dyDescent="0.3">
      <c r="A41" t="s">
        <v>18</v>
      </c>
      <c r="B41" t="s">
        <v>13</v>
      </c>
      <c r="C41">
        <v>3.8899999999999899</v>
      </c>
    </row>
    <row r="42" spans="1:3" hidden="1" x14ac:dyDescent="0.3">
      <c r="A42" t="s">
        <v>18</v>
      </c>
      <c r="B42" t="s">
        <v>14</v>
      </c>
      <c r="C42">
        <v>0.11</v>
      </c>
    </row>
    <row r="43" spans="1:3" hidden="1" x14ac:dyDescent="0.3">
      <c r="A43" t="s">
        <v>18</v>
      </c>
      <c r="B43" t="s">
        <v>15</v>
      </c>
      <c r="C43">
        <v>3.88</v>
      </c>
    </row>
    <row r="44" spans="1:3" hidden="1" x14ac:dyDescent="0.3">
      <c r="A44" t="s">
        <v>19</v>
      </c>
      <c r="B44" t="s">
        <v>5</v>
      </c>
      <c r="C44">
        <v>22.29</v>
      </c>
    </row>
    <row r="45" spans="1:3" hidden="1" x14ac:dyDescent="0.3">
      <c r="A45" t="s">
        <v>19</v>
      </c>
      <c r="B45" t="s">
        <v>6</v>
      </c>
      <c r="C45">
        <v>34.979999999999997</v>
      </c>
    </row>
    <row r="46" spans="1:3" hidden="1" x14ac:dyDescent="0.3">
      <c r="A46" t="s">
        <v>19</v>
      </c>
      <c r="B46" t="s">
        <v>7</v>
      </c>
      <c r="C46">
        <v>22.49</v>
      </c>
    </row>
    <row r="47" spans="1:3" hidden="1" x14ac:dyDescent="0.3">
      <c r="A47" t="s">
        <v>19</v>
      </c>
      <c r="B47" t="s">
        <v>8</v>
      </c>
      <c r="C47">
        <v>18.91</v>
      </c>
    </row>
    <row r="48" spans="1:3" hidden="1" x14ac:dyDescent="0.3">
      <c r="A48" t="s">
        <v>19</v>
      </c>
      <c r="B48" t="s">
        <v>9</v>
      </c>
      <c r="C48">
        <v>20.36</v>
      </c>
    </row>
    <row r="49" spans="1:3" hidden="1" x14ac:dyDescent="0.3">
      <c r="A49" t="s">
        <v>19</v>
      </c>
      <c r="B49" t="s">
        <v>10</v>
      </c>
      <c r="C49">
        <v>9.91</v>
      </c>
    </row>
    <row r="50" spans="1:3" hidden="1" x14ac:dyDescent="0.3">
      <c r="A50" t="s">
        <v>19</v>
      </c>
      <c r="B50" t="s">
        <v>11</v>
      </c>
      <c r="C50">
        <v>137.25</v>
      </c>
    </row>
    <row r="51" spans="1:3" hidden="1" x14ac:dyDescent="0.3">
      <c r="A51" t="s">
        <v>19</v>
      </c>
      <c r="B51" t="s">
        <v>12</v>
      </c>
      <c r="C51">
        <v>76.91</v>
      </c>
    </row>
    <row r="52" spans="1:3" hidden="1" x14ac:dyDescent="0.3">
      <c r="A52" t="s">
        <v>19</v>
      </c>
      <c r="B52" t="s">
        <v>13</v>
      </c>
      <c r="C52">
        <v>9.16</v>
      </c>
    </row>
    <row r="53" spans="1:3" hidden="1" x14ac:dyDescent="0.3">
      <c r="A53" t="s">
        <v>19</v>
      </c>
      <c r="B53" t="s">
        <v>14</v>
      </c>
      <c r="C53">
        <v>0.44</v>
      </c>
    </row>
    <row r="54" spans="1:3" hidden="1" x14ac:dyDescent="0.3">
      <c r="A54" t="s">
        <v>19</v>
      </c>
      <c r="B54" t="s">
        <v>15</v>
      </c>
      <c r="C54">
        <v>8.21999999999999</v>
      </c>
    </row>
    <row r="55" spans="1:3" hidden="1" x14ac:dyDescent="0.3">
      <c r="A55" t="s">
        <v>20</v>
      </c>
      <c r="B55" t="s">
        <v>5</v>
      </c>
      <c r="C55">
        <v>27.64</v>
      </c>
    </row>
    <row r="56" spans="1:3" hidden="1" x14ac:dyDescent="0.3">
      <c r="A56" t="s">
        <v>20</v>
      </c>
      <c r="B56" t="s">
        <v>6</v>
      </c>
      <c r="C56">
        <v>50.01</v>
      </c>
    </row>
    <row r="57" spans="1:3" hidden="1" x14ac:dyDescent="0.3">
      <c r="A57" t="s">
        <v>20</v>
      </c>
      <c r="B57" t="s">
        <v>7</v>
      </c>
      <c r="C57">
        <v>36.24</v>
      </c>
    </row>
    <row r="58" spans="1:3" hidden="1" x14ac:dyDescent="0.3">
      <c r="A58" t="s">
        <v>20</v>
      </c>
      <c r="B58" t="s">
        <v>8</v>
      </c>
      <c r="C58">
        <v>0.43</v>
      </c>
    </row>
    <row r="59" spans="1:3" hidden="1" x14ac:dyDescent="0.3">
      <c r="A59" t="s">
        <v>20</v>
      </c>
      <c r="B59" t="s">
        <v>9</v>
      </c>
      <c r="C59">
        <v>12.35</v>
      </c>
    </row>
    <row r="60" spans="1:3" hidden="1" x14ac:dyDescent="0.3">
      <c r="A60" t="s">
        <v>20</v>
      </c>
      <c r="B60" t="s">
        <v>10</v>
      </c>
      <c r="C60">
        <v>14.58</v>
      </c>
    </row>
    <row r="61" spans="1:3" hidden="1" x14ac:dyDescent="0.3">
      <c r="A61" t="s">
        <v>20</v>
      </c>
      <c r="B61" t="s">
        <v>11</v>
      </c>
      <c r="C61">
        <v>254.69</v>
      </c>
    </row>
    <row r="62" spans="1:3" hidden="1" x14ac:dyDescent="0.3">
      <c r="A62" t="s">
        <v>20</v>
      </c>
      <c r="B62" t="s">
        <v>12</v>
      </c>
      <c r="C62">
        <v>80.430000000000007</v>
      </c>
    </row>
    <row r="63" spans="1:3" hidden="1" x14ac:dyDescent="0.3">
      <c r="A63" t="s">
        <v>20</v>
      </c>
      <c r="B63" t="s">
        <v>13</v>
      </c>
      <c r="C63">
        <v>6.88</v>
      </c>
    </row>
    <row r="64" spans="1:3" hidden="1" x14ac:dyDescent="0.3">
      <c r="A64" t="s">
        <v>20</v>
      </c>
      <c r="B64" t="s">
        <v>14</v>
      </c>
      <c r="C64">
        <v>0.04</v>
      </c>
    </row>
    <row r="65" spans="1:3" hidden="1" x14ac:dyDescent="0.3">
      <c r="A65" t="s">
        <v>20</v>
      </c>
      <c r="B65" t="s">
        <v>15</v>
      </c>
      <c r="C65">
        <v>7.8599999999999897</v>
      </c>
    </row>
    <row r="66" spans="1:3" hidden="1" x14ac:dyDescent="0.3">
      <c r="A66" t="s">
        <v>21</v>
      </c>
      <c r="B66" t="s">
        <v>5</v>
      </c>
      <c r="C66">
        <v>16.84</v>
      </c>
    </row>
    <row r="67" spans="1:3" hidden="1" x14ac:dyDescent="0.3">
      <c r="A67" t="s">
        <v>21</v>
      </c>
      <c r="B67" t="s">
        <v>6</v>
      </c>
      <c r="C67">
        <v>27.45</v>
      </c>
    </row>
    <row r="68" spans="1:3" hidden="1" x14ac:dyDescent="0.3">
      <c r="A68" t="s">
        <v>21</v>
      </c>
      <c r="B68" t="s">
        <v>7</v>
      </c>
      <c r="C68">
        <v>29.1</v>
      </c>
    </row>
    <row r="69" spans="1:3" hidden="1" x14ac:dyDescent="0.3">
      <c r="A69" t="s">
        <v>21</v>
      </c>
      <c r="B69" t="s">
        <v>8</v>
      </c>
      <c r="C69">
        <v>8.2299999999999898</v>
      </c>
    </row>
    <row r="70" spans="1:3" hidden="1" x14ac:dyDescent="0.3">
      <c r="A70" t="s">
        <v>21</v>
      </c>
      <c r="B70" t="s">
        <v>9</v>
      </c>
      <c r="C70">
        <v>6.53</v>
      </c>
    </row>
    <row r="71" spans="1:3" hidden="1" x14ac:dyDescent="0.3">
      <c r="A71" t="s">
        <v>21</v>
      </c>
      <c r="B71" t="s">
        <v>10</v>
      </c>
      <c r="C71">
        <v>13.139999999999899</v>
      </c>
    </row>
    <row r="72" spans="1:3" hidden="1" x14ac:dyDescent="0.3">
      <c r="A72" t="s">
        <v>21</v>
      </c>
      <c r="B72" t="s">
        <v>11</v>
      </c>
      <c r="C72">
        <v>210.54</v>
      </c>
    </row>
    <row r="73" spans="1:3" hidden="1" x14ac:dyDescent="0.3">
      <c r="A73" t="s">
        <v>21</v>
      </c>
      <c r="B73" t="s">
        <v>12</v>
      </c>
      <c r="C73">
        <v>109.31</v>
      </c>
    </row>
    <row r="74" spans="1:3" hidden="1" x14ac:dyDescent="0.3">
      <c r="A74" t="s">
        <v>21</v>
      </c>
      <c r="B74" t="s">
        <v>13</v>
      </c>
      <c r="C74">
        <v>11.5</v>
      </c>
    </row>
    <row r="75" spans="1:3" hidden="1" x14ac:dyDescent="0.3">
      <c r="A75" t="s">
        <v>21</v>
      </c>
      <c r="B75" t="s">
        <v>14</v>
      </c>
      <c r="C75">
        <v>0.01</v>
      </c>
    </row>
    <row r="76" spans="1:3" hidden="1" x14ac:dyDescent="0.3">
      <c r="A76" t="s">
        <v>21</v>
      </c>
      <c r="B76" t="s">
        <v>15</v>
      </c>
      <c r="C76">
        <v>0.95</v>
      </c>
    </row>
    <row r="77" spans="1:3" hidden="1" x14ac:dyDescent="0.3">
      <c r="A77" t="s">
        <v>22</v>
      </c>
      <c r="B77" t="s">
        <v>5</v>
      </c>
      <c r="C77">
        <v>43.58</v>
      </c>
    </row>
    <row r="78" spans="1:3" hidden="1" x14ac:dyDescent="0.3">
      <c r="A78" t="s">
        <v>22</v>
      </c>
      <c r="B78" t="s">
        <v>6</v>
      </c>
      <c r="C78">
        <v>21.37</v>
      </c>
    </row>
    <row r="79" spans="1:3" hidden="1" x14ac:dyDescent="0.3">
      <c r="A79" t="s">
        <v>22</v>
      </c>
      <c r="B79" t="s">
        <v>7</v>
      </c>
      <c r="C79">
        <v>29.88</v>
      </c>
    </row>
    <row r="80" spans="1:3" hidden="1" x14ac:dyDescent="0.3">
      <c r="A80" t="s">
        <v>22</v>
      </c>
      <c r="B80" t="s">
        <v>8</v>
      </c>
      <c r="C80">
        <v>1.67</v>
      </c>
    </row>
    <row r="81" spans="1:3" x14ac:dyDescent="0.3">
      <c r="A81" t="s">
        <v>22</v>
      </c>
      <c r="B81" t="s">
        <v>9</v>
      </c>
      <c r="C81">
        <v>23.09</v>
      </c>
    </row>
    <row r="82" spans="1:3" hidden="1" x14ac:dyDescent="0.3">
      <c r="A82" t="s">
        <v>22</v>
      </c>
      <c r="B82" t="s">
        <v>10</v>
      </c>
      <c r="C82">
        <v>14.639999999999899</v>
      </c>
    </row>
    <row r="83" spans="1:3" hidden="1" x14ac:dyDescent="0.3">
      <c r="A83" t="s">
        <v>22</v>
      </c>
      <c r="B83" t="s">
        <v>11</v>
      </c>
      <c r="C83">
        <v>255.3</v>
      </c>
    </row>
    <row r="84" spans="1:3" hidden="1" x14ac:dyDescent="0.3">
      <c r="A84" t="s">
        <v>22</v>
      </c>
      <c r="B84" t="s">
        <v>12</v>
      </c>
      <c r="C84">
        <v>103.2</v>
      </c>
    </row>
    <row r="85" spans="1:3" hidden="1" x14ac:dyDescent="0.3">
      <c r="A85" t="s">
        <v>22</v>
      </c>
      <c r="B85" t="s">
        <v>13</v>
      </c>
      <c r="C85">
        <v>4.2</v>
      </c>
    </row>
    <row r="86" spans="1:3" hidden="1" x14ac:dyDescent="0.3">
      <c r="A86" t="s">
        <v>22</v>
      </c>
      <c r="B86" t="s">
        <v>14</v>
      </c>
      <c r="C86">
        <v>0.04</v>
      </c>
    </row>
    <row r="87" spans="1:3" hidden="1" x14ac:dyDescent="0.3">
      <c r="A87" t="s">
        <v>22</v>
      </c>
      <c r="B87" t="s">
        <v>15</v>
      </c>
      <c r="C87">
        <v>0.93</v>
      </c>
    </row>
    <row r="88" spans="1:3" hidden="1" x14ac:dyDescent="0.3">
      <c r="A88" t="s">
        <v>23</v>
      </c>
      <c r="B88" t="s">
        <v>5</v>
      </c>
      <c r="C88">
        <v>12.6</v>
      </c>
    </row>
    <row r="89" spans="1:3" hidden="1" x14ac:dyDescent="0.3">
      <c r="A89" t="s">
        <v>23</v>
      </c>
      <c r="B89" t="s">
        <v>6</v>
      </c>
      <c r="C89">
        <v>45</v>
      </c>
    </row>
    <row r="90" spans="1:3" hidden="1" x14ac:dyDescent="0.3">
      <c r="A90" t="s">
        <v>23</v>
      </c>
      <c r="B90" t="s">
        <v>7</v>
      </c>
      <c r="C90">
        <v>39.25</v>
      </c>
    </row>
    <row r="91" spans="1:3" hidden="1" x14ac:dyDescent="0.3">
      <c r="A91" t="s">
        <v>23</v>
      </c>
      <c r="B91" t="s">
        <v>8</v>
      </c>
      <c r="C91">
        <v>0.62</v>
      </c>
    </row>
    <row r="92" spans="1:3" hidden="1" x14ac:dyDescent="0.3">
      <c r="A92" t="s">
        <v>23</v>
      </c>
      <c r="B92" t="s">
        <v>9</v>
      </c>
      <c r="C92">
        <v>10.01</v>
      </c>
    </row>
    <row r="93" spans="1:3" hidden="1" x14ac:dyDescent="0.3">
      <c r="A93" t="s">
        <v>23</v>
      </c>
      <c r="B93" t="s">
        <v>10</v>
      </c>
      <c r="C93">
        <v>8.98</v>
      </c>
    </row>
    <row r="94" spans="1:3" hidden="1" x14ac:dyDescent="0.3">
      <c r="A94" t="s">
        <v>23</v>
      </c>
      <c r="B94" t="s">
        <v>11</v>
      </c>
      <c r="C94">
        <v>149.28</v>
      </c>
    </row>
    <row r="95" spans="1:3" hidden="1" x14ac:dyDescent="0.3">
      <c r="A95" t="s">
        <v>23</v>
      </c>
      <c r="B95" t="s">
        <v>12</v>
      </c>
      <c r="C95">
        <v>53</v>
      </c>
    </row>
    <row r="96" spans="1:3" hidden="1" x14ac:dyDescent="0.3">
      <c r="A96" t="s">
        <v>23</v>
      </c>
      <c r="B96" t="s">
        <v>13</v>
      </c>
      <c r="C96">
        <v>32.130000000000003</v>
      </c>
    </row>
    <row r="97" spans="1:3" hidden="1" x14ac:dyDescent="0.3">
      <c r="A97" t="s">
        <v>23</v>
      </c>
      <c r="B97" t="s">
        <v>14</v>
      </c>
      <c r="C97">
        <v>3.62</v>
      </c>
    </row>
    <row r="98" spans="1:3" hidden="1" x14ac:dyDescent="0.3">
      <c r="A98" t="s">
        <v>23</v>
      </c>
      <c r="B98" t="s">
        <v>15</v>
      </c>
      <c r="C98">
        <v>0.66999999999999904</v>
      </c>
    </row>
    <row r="99" spans="1:3" hidden="1" x14ac:dyDescent="0.3">
      <c r="A99" t="s">
        <v>24</v>
      </c>
      <c r="B99" t="s">
        <v>5</v>
      </c>
      <c r="C99">
        <v>10.36</v>
      </c>
    </row>
    <row r="100" spans="1:3" hidden="1" x14ac:dyDescent="0.3">
      <c r="A100" t="s">
        <v>24</v>
      </c>
      <c r="B100" t="s">
        <v>6</v>
      </c>
      <c r="C100">
        <v>18.38</v>
      </c>
    </row>
    <row r="101" spans="1:3" hidden="1" x14ac:dyDescent="0.3">
      <c r="A101" t="s">
        <v>24</v>
      </c>
      <c r="B101" t="s">
        <v>7</v>
      </c>
      <c r="C101">
        <v>23.38</v>
      </c>
    </row>
    <row r="102" spans="1:3" hidden="1" x14ac:dyDescent="0.3">
      <c r="A102" t="s">
        <v>24</v>
      </c>
      <c r="B102" t="s">
        <v>8</v>
      </c>
      <c r="C102">
        <v>9.56</v>
      </c>
    </row>
    <row r="103" spans="1:3" hidden="1" x14ac:dyDescent="0.3">
      <c r="A103" t="s">
        <v>24</v>
      </c>
      <c r="B103" t="s">
        <v>9</v>
      </c>
      <c r="C103">
        <v>5.21</v>
      </c>
    </row>
    <row r="104" spans="1:3" hidden="1" x14ac:dyDescent="0.3">
      <c r="A104" t="s">
        <v>24</v>
      </c>
      <c r="B104" t="s">
        <v>10</v>
      </c>
      <c r="C104">
        <v>8.2899999999999991</v>
      </c>
    </row>
    <row r="105" spans="1:3" hidden="1" x14ac:dyDescent="0.3">
      <c r="A105" t="s">
        <v>24</v>
      </c>
      <c r="B105" t="s">
        <v>11</v>
      </c>
      <c r="C105">
        <v>288.12</v>
      </c>
    </row>
    <row r="106" spans="1:3" hidden="1" x14ac:dyDescent="0.3">
      <c r="A106" t="s">
        <v>24</v>
      </c>
      <c r="B106" t="s">
        <v>12</v>
      </c>
      <c r="C106">
        <v>92.31</v>
      </c>
    </row>
    <row r="107" spans="1:3" hidden="1" x14ac:dyDescent="0.3">
      <c r="A107" t="s">
        <v>24</v>
      </c>
      <c r="B107" t="s">
        <v>13</v>
      </c>
      <c r="C107">
        <v>7.3199999999999896</v>
      </c>
    </row>
    <row r="108" spans="1:3" hidden="1" x14ac:dyDescent="0.3">
      <c r="A108" t="s">
        <v>24</v>
      </c>
      <c r="B108" t="s">
        <v>14</v>
      </c>
      <c r="C108">
        <v>0.03</v>
      </c>
    </row>
    <row r="109" spans="1:3" hidden="1" x14ac:dyDescent="0.3">
      <c r="A109" t="s">
        <v>24</v>
      </c>
      <c r="B109" t="s">
        <v>15</v>
      </c>
      <c r="C109">
        <v>5.14</v>
      </c>
    </row>
    <row r="110" spans="1:3" hidden="1" x14ac:dyDescent="0.3">
      <c r="A110" t="s">
        <v>25</v>
      </c>
      <c r="B110" t="s">
        <v>5</v>
      </c>
      <c r="C110">
        <v>37</v>
      </c>
    </row>
    <row r="111" spans="1:3" hidden="1" x14ac:dyDescent="0.3">
      <c r="A111" t="s">
        <v>25</v>
      </c>
      <c r="B111" t="s">
        <v>6</v>
      </c>
      <c r="C111">
        <v>16.64</v>
      </c>
    </row>
    <row r="112" spans="1:3" hidden="1" x14ac:dyDescent="0.3">
      <c r="A112" t="s">
        <v>25</v>
      </c>
      <c r="B112" t="s">
        <v>7</v>
      </c>
      <c r="C112">
        <v>24.58</v>
      </c>
    </row>
    <row r="113" spans="1:3" hidden="1" x14ac:dyDescent="0.3">
      <c r="A113" t="s">
        <v>25</v>
      </c>
      <c r="B113" t="s">
        <v>8</v>
      </c>
      <c r="C113">
        <v>1.41</v>
      </c>
    </row>
    <row r="114" spans="1:3" x14ac:dyDescent="0.3">
      <c r="A114" t="s">
        <v>25</v>
      </c>
      <c r="B114" t="s">
        <v>9</v>
      </c>
      <c r="C114">
        <v>23.86</v>
      </c>
    </row>
    <row r="115" spans="1:3" hidden="1" x14ac:dyDescent="0.3">
      <c r="A115" t="s">
        <v>25</v>
      </c>
      <c r="B115" t="s">
        <v>10</v>
      </c>
      <c r="C115">
        <v>13.37</v>
      </c>
    </row>
    <row r="116" spans="1:3" hidden="1" x14ac:dyDescent="0.3">
      <c r="A116" t="s">
        <v>25</v>
      </c>
      <c r="B116" t="s">
        <v>11</v>
      </c>
      <c r="C116">
        <v>341.229999999999</v>
      </c>
    </row>
    <row r="117" spans="1:3" hidden="1" x14ac:dyDescent="0.3">
      <c r="A117" t="s">
        <v>25</v>
      </c>
      <c r="B117" t="s">
        <v>12</v>
      </c>
      <c r="C117">
        <v>79.59</v>
      </c>
    </row>
    <row r="118" spans="1:3" hidden="1" x14ac:dyDescent="0.3">
      <c r="A118" t="s">
        <v>25</v>
      </c>
      <c r="B118" t="s">
        <v>13</v>
      </c>
      <c r="C118">
        <v>5.96</v>
      </c>
    </row>
    <row r="119" spans="1:3" hidden="1" x14ac:dyDescent="0.3">
      <c r="A119" t="s">
        <v>25</v>
      </c>
      <c r="B119" t="s">
        <v>14</v>
      </c>
      <c r="C119">
        <v>0.13</v>
      </c>
    </row>
    <row r="120" spans="1:3" hidden="1" x14ac:dyDescent="0.3">
      <c r="A120" t="s">
        <v>25</v>
      </c>
      <c r="B120" t="s">
        <v>15</v>
      </c>
      <c r="C120">
        <v>6.23</v>
      </c>
    </row>
    <row r="121" spans="1:3" hidden="1" x14ac:dyDescent="0.3">
      <c r="A121" t="s">
        <v>26</v>
      </c>
      <c r="B121" t="s">
        <v>5</v>
      </c>
      <c r="C121">
        <v>28.24</v>
      </c>
    </row>
    <row r="122" spans="1:3" hidden="1" x14ac:dyDescent="0.3">
      <c r="A122" t="s">
        <v>26</v>
      </c>
      <c r="B122" t="s">
        <v>6</v>
      </c>
      <c r="C122">
        <v>32.619999999999997</v>
      </c>
    </row>
    <row r="123" spans="1:3" hidden="1" x14ac:dyDescent="0.3">
      <c r="A123" t="s">
        <v>26</v>
      </c>
      <c r="B123" t="s">
        <v>7</v>
      </c>
      <c r="C123">
        <v>33.15</v>
      </c>
    </row>
    <row r="124" spans="1:3" hidden="1" x14ac:dyDescent="0.3">
      <c r="A124" t="s">
        <v>26</v>
      </c>
      <c r="B124" t="s">
        <v>8</v>
      </c>
      <c r="C124">
        <v>2.71</v>
      </c>
    </row>
    <row r="125" spans="1:3" hidden="1" x14ac:dyDescent="0.3">
      <c r="A125" t="s">
        <v>26</v>
      </c>
      <c r="B125" t="s">
        <v>9</v>
      </c>
      <c r="C125">
        <v>33.22</v>
      </c>
    </row>
    <row r="126" spans="1:3" hidden="1" x14ac:dyDescent="0.3">
      <c r="A126" t="s">
        <v>26</v>
      </c>
      <c r="B126" t="s">
        <v>10</v>
      </c>
      <c r="C126">
        <v>14.92</v>
      </c>
    </row>
    <row r="127" spans="1:3" hidden="1" x14ac:dyDescent="0.3">
      <c r="A127" t="s">
        <v>26</v>
      </c>
      <c r="B127" t="s">
        <v>11</v>
      </c>
      <c r="C127">
        <v>95.56</v>
      </c>
    </row>
    <row r="128" spans="1:3" hidden="1" x14ac:dyDescent="0.3">
      <c r="A128" t="s">
        <v>26</v>
      </c>
      <c r="B128" t="s">
        <v>12</v>
      </c>
      <c r="C128">
        <v>54.879999999999903</v>
      </c>
    </row>
    <row r="129" spans="1:3" hidden="1" x14ac:dyDescent="0.3">
      <c r="A129" t="s">
        <v>26</v>
      </c>
      <c r="B129" t="s">
        <v>13</v>
      </c>
      <c r="C129">
        <v>5.38</v>
      </c>
    </row>
    <row r="130" spans="1:3" hidden="1" x14ac:dyDescent="0.3">
      <c r="A130" t="s">
        <v>26</v>
      </c>
      <c r="B130" t="s">
        <v>14</v>
      </c>
      <c r="C130">
        <v>0.22</v>
      </c>
    </row>
    <row r="131" spans="1:3" hidden="1" x14ac:dyDescent="0.3">
      <c r="A131" t="s">
        <v>26</v>
      </c>
      <c r="B131" t="s">
        <v>15</v>
      </c>
      <c r="C131">
        <v>5.72</v>
      </c>
    </row>
    <row r="132" spans="1:3" hidden="1" x14ac:dyDescent="0.3">
      <c r="A132" t="s">
        <v>27</v>
      </c>
      <c r="B132" t="s">
        <v>5</v>
      </c>
      <c r="C132">
        <v>24.87</v>
      </c>
    </row>
    <row r="133" spans="1:3" hidden="1" x14ac:dyDescent="0.3">
      <c r="A133" t="s">
        <v>27</v>
      </c>
      <c r="B133" t="s">
        <v>6</v>
      </c>
      <c r="C133">
        <v>26.75</v>
      </c>
    </row>
    <row r="134" spans="1:3" hidden="1" x14ac:dyDescent="0.3">
      <c r="A134" t="s">
        <v>27</v>
      </c>
      <c r="B134" t="s">
        <v>7</v>
      </c>
      <c r="C134">
        <v>28.459999999999901</v>
      </c>
    </row>
    <row r="135" spans="1:3" hidden="1" x14ac:dyDescent="0.3">
      <c r="A135" t="s">
        <v>27</v>
      </c>
      <c r="B135" t="s">
        <v>8</v>
      </c>
      <c r="C135">
        <v>0.92</v>
      </c>
    </row>
    <row r="136" spans="1:3" hidden="1" x14ac:dyDescent="0.3">
      <c r="A136" t="s">
        <v>27</v>
      </c>
      <c r="B136" t="s">
        <v>9</v>
      </c>
      <c r="C136">
        <v>16.489999999999998</v>
      </c>
    </row>
    <row r="137" spans="1:3" hidden="1" x14ac:dyDescent="0.3">
      <c r="A137" t="s">
        <v>27</v>
      </c>
      <c r="B137" t="s">
        <v>10</v>
      </c>
      <c r="C137">
        <v>15.35</v>
      </c>
    </row>
    <row r="138" spans="1:3" hidden="1" x14ac:dyDescent="0.3">
      <c r="A138" t="s">
        <v>27</v>
      </c>
      <c r="B138" t="s">
        <v>11</v>
      </c>
      <c r="C138">
        <v>277.3</v>
      </c>
    </row>
    <row r="139" spans="1:3" hidden="1" x14ac:dyDescent="0.3">
      <c r="A139" t="s">
        <v>27</v>
      </c>
      <c r="B139" t="s">
        <v>12</v>
      </c>
      <c r="C139">
        <v>98</v>
      </c>
    </row>
    <row r="140" spans="1:3" hidden="1" x14ac:dyDescent="0.3">
      <c r="A140" t="s">
        <v>27</v>
      </c>
      <c r="B140" t="s">
        <v>13</v>
      </c>
      <c r="C140">
        <v>4.96</v>
      </c>
    </row>
    <row r="141" spans="1:3" hidden="1" x14ac:dyDescent="0.3">
      <c r="A141" t="s">
        <v>27</v>
      </c>
      <c r="B141" t="s">
        <v>14</v>
      </c>
      <c r="C141">
        <v>0.03</v>
      </c>
    </row>
    <row r="142" spans="1:3" hidden="1" x14ac:dyDescent="0.3">
      <c r="A142" t="s">
        <v>27</v>
      </c>
      <c r="B142" t="s">
        <v>15</v>
      </c>
      <c r="C142">
        <v>5.94</v>
      </c>
    </row>
    <row r="143" spans="1:3" hidden="1" x14ac:dyDescent="0.3">
      <c r="A143" t="s">
        <v>28</v>
      </c>
      <c r="B143" t="s">
        <v>5</v>
      </c>
      <c r="C143">
        <v>36.14</v>
      </c>
    </row>
    <row r="144" spans="1:3" hidden="1" x14ac:dyDescent="0.3">
      <c r="A144" t="s">
        <v>28</v>
      </c>
      <c r="B144" t="s">
        <v>6</v>
      </c>
      <c r="C144">
        <v>19.87</v>
      </c>
    </row>
    <row r="145" spans="1:3" hidden="1" x14ac:dyDescent="0.3">
      <c r="A145" t="s">
        <v>28</v>
      </c>
      <c r="B145" t="s">
        <v>7</v>
      </c>
      <c r="C145">
        <v>19.22</v>
      </c>
    </row>
    <row r="146" spans="1:3" hidden="1" x14ac:dyDescent="0.3">
      <c r="A146" t="s">
        <v>28</v>
      </c>
      <c r="B146" t="s">
        <v>8</v>
      </c>
      <c r="C146">
        <v>0.53</v>
      </c>
    </row>
    <row r="147" spans="1:3" hidden="1" x14ac:dyDescent="0.3">
      <c r="A147" t="s">
        <v>28</v>
      </c>
      <c r="B147" t="s">
        <v>9</v>
      </c>
      <c r="C147">
        <v>33.799999999999997</v>
      </c>
    </row>
    <row r="148" spans="1:3" hidden="1" x14ac:dyDescent="0.3">
      <c r="A148" t="s">
        <v>28</v>
      </c>
      <c r="B148" t="s">
        <v>10</v>
      </c>
      <c r="C148">
        <v>9.5500000000000007</v>
      </c>
    </row>
    <row r="149" spans="1:3" hidden="1" x14ac:dyDescent="0.3">
      <c r="A149" t="s">
        <v>28</v>
      </c>
      <c r="B149" t="s">
        <v>11</v>
      </c>
      <c r="C149">
        <v>430.76</v>
      </c>
    </row>
    <row r="150" spans="1:3" hidden="1" x14ac:dyDescent="0.3">
      <c r="A150" t="s">
        <v>28</v>
      </c>
      <c r="B150" t="s">
        <v>12</v>
      </c>
      <c r="C150">
        <v>81.99</v>
      </c>
    </row>
    <row r="151" spans="1:3" hidden="1" x14ac:dyDescent="0.3">
      <c r="A151" t="s">
        <v>28</v>
      </c>
      <c r="B151" t="s">
        <v>13</v>
      </c>
      <c r="C151">
        <v>4.42</v>
      </c>
    </row>
    <row r="152" spans="1:3" hidden="1" x14ac:dyDescent="0.3">
      <c r="A152" t="s">
        <v>28</v>
      </c>
      <c r="B152" t="s">
        <v>14</v>
      </c>
      <c r="C152">
        <v>0.08</v>
      </c>
    </row>
    <row r="153" spans="1:3" hidden="1" x14ac:dyDescent="0.3">
      <c r="A153" t="s">
        <v>28</v>
      </c>
      <c r="B153" t="s">
        <v>15</v>
      </c>
      <c r="C153">
        <v>3.4299999999999899</v>
      </c>
    </row>
    <row r="154" spans="1:3" hidden="1" x14ac:dyDescent="0.3">
      <c r="A154" t="s">
        <v>29</v>
      </c>
      <c r="B154" t="s">
        <v>5</v>
      </c>
      <c r="C154">
        <v>32.4</v>
      </c>
    </row>
    <row r="155" spans="1:3" hidden="1" x14ac:dyDescent="0.3">
      <c r="A155" t="s">
        <v>29</v>
      </c>
      <c r="B155" t="s">
        <v>6</v>
      </c>
      <c r="C155">
        <v>26.259999999999899</v>
      </c>
    </row>
    <row r="156" spans="1:3" hidden="1" x14ac:dyDescent="0.3">
      <c r="A156" t="s">
        <v>29</v>
      </c>
      <c r="B156" t="s">
        <v>7</v>
      </c>
      <c r="C156">
        <v>22.35</v>
      </c>
    </row>
    <row r="157" spans="1:3" hidden="1" x14ac:dyDescent="0.3">
      <c r="A157" t="s">
        <v>29</v>
      </c>
      <c r="B157" t="s">
        <v>8</v>
      </c>
      <c r="C157">
        <v>4.0999999999999996</v>
      </c>
    </row>
    <row r="158" spans="1:3" hidden="1" x14ac:dyDescent="0.3">
      <c r="A158" t="s">
        <v>29</v>
      </c>
      <c r="B158" t="s">
        <v>9</v>
      </c>
      <c r="C158">
        <v>17.39</v>
      </c>
    </row>
    <row r="159" spans="1:3" hidden="1" x14ac:dyDescent="0.3">
      <c r="A159" t="s">
        <v>29</v>
      </c>
      <c r="B159" t="s">
        <v>10</v>
      </c>
      <c r="C159">
        <v>8.9600000000000009</v>
      </c>
    </row>
    <row r="160" spans="1:3" hidden="1" x14ac:dyDescent="0.3">
      <c r="A160" t="s">
        <v>29</v>
      </c>
      <c r="B160" t="s">
        <v>11</v>
      </c>
      <c r="C160">
        <v>291.86</v>
      </c>
    </row>
    <row r="161" spans="1:3" hidden="1" x14ac:dyDescent="0.3">
      <c r="A161" t="s">
        <v>29</v>
      </c>
      <c r="B161" t="s">
        <v>12</v>
      </c>
      <c r="C161">
        <v>107.98</v>
      </c>
    </row>
    <row r="162" spans="1:3" hidden="1" x14ac:dyDescent="0.3">
      <c r="A162" t="s">
        <v>29</v>
      </c>
      <c r="B162" t="s">
        <v>13</v>
      </c>
      <c r="C162">
        <v>3</v>
      </c>
    </row>
    <row r="163" spans="1:3" hidden="1" x14ac:dyDescent="0.3">
      <c r="A163" t="s">
        <v>29</v>
      </c>
      <c r="B163" t="s">
        <v>14</v>
      </c>
      <c r="C163">
        <v>0.25</v>
      </c>
    </row>
    <row r="164" spans="1:3" hidden="1" x14ac:dyDescent="0.3">
      <c r="A164" t="s">
        <v>29</v>
      </c>
      <c r="B164" t="s">
        <v>15</v>
      </c>
      <c r="C164">
        <v>4.0999999999999996</v>
      </c>
    </row>
    <row r="165" spans="1:3" hidden="1" x14ac:dyDescent="0.3">
      <c r="A165" t="s">
        <v>30</v>
      </c>
      <c r="B165" t="s">
        <v>5</v>
      </c>
      <c r="C165">
        <v>28.31</v>
      </c>
    </row>
    <row r="166" spans="1:3" hidden="1" x14ac:dyDescent="0.3">
      <c r="A166" t="s">
        <v>30</v>
      </c>
      <c r="B166" t="s">
        <v>6</v>
      </c>
      <c r="C166">
        <v>15.739999999999901</v>
      </c>
    </row>
    <row r="167" spans="1:3" hidden="1" x14ac:dyDescent="0.3">
      <c r="A167" t="s">
        <v>30</v>
      </c>
      <c r="B167" t="s">
        <v>7</v>
      </c>
      <c r="C167">
        <v>16.100000000000001</v>
      </c>
    </row>
    <row r="168" spans="1:3" hidden="1" x14ac:dyDescent="0.3">
      <c r="A168" t="s">
        <v>30</v>
      </c>
      <c r="B168" t="s">
        <v>8</v>
      </c>
      <c r="C168">
        <v>12.47</v>
      </c>
    </row>
    <row r="169" spans="1:3" hidden="1" x14ac:dyDescent="0.3">
      <c r="A169" t="s">
        <v>30</v>
      </c>
      <c r="B169" t="s">
        <v>9</v>
      </c>
      <c r="C169">
        <v>14.42</v>
      </c>
    </row>
    <row r="170" spans="1:3" hidden="1" x14ac:dyDescent="0.3">
      <c r="A170" t="s">
        <v>30</v>
      </c>
      <c r="B170" t="s">
        <v>10</v>
      </c>
      <c r="C170">
        <v>10.1299999999999</v>
      </c>
    </row>
    <row r="171" spans="1:3" hidden="1" x14ac:dyDescent="0.3">
      <c r="A171" t="s">
        <v>30</v>
      </c>
      <c r="B171" t="s">
        <v>11</v>
      </c>
      <c r="C171">
        <v>255.26</v>
      </c>
    </row>
    <row r="172" spans="1:3" hidden="1" x14ac:dyDescent="0.3">
      <c r="A172" t="s">
        <v>30</v>
      </c>
      <c r="B172" t="s">
        <v>12</v>
      </c>
      <c r="C172">
        <v>124.04</v>
      </c>
    </row>
    <row r="173" spans="1:3" hidden="1" x14ac:dyDescent="0.3">
      <c r="A173" t="s">
        <v>30</v>
      </c>
      <c r="B173" t="s">
        <v>13</v>
      </c>
      <c r="C173">
        <v>6.64</v>
      </c>
    </row>
    <row r="174" spans="1:3" hidden="1" x14ac:dyDescent="0.3">
      <c r="A174" t="s">
        <v>30</v>
      </c>
      <c r="B174" t="s">
        <v>14</v>
      </c>
      <c r="C174">
        <v>0.02</v>
      </c>
    </row>
    <row r="175" spans="1:3" hidden="1" x14ac:dyDescent="0.3">
      <c r="A175" t="s">
        <v>30</v>
      </c>
      <c r="B175" t="s">
        <v>15</v>
      </c>
      <c r="C175">
        <v>10.5</v>
      </c>
    </row>
    <row r="176" spans="1:3" hidden="1" x14ac:dyDescent="0.3">
      <c r="A176" t="s">
        <v>31</v>
      </c>
      <c r="B176" t="s">
        <v>5</v>
      </c>
      <c r="C176">
        <v>33.049999999999997</v>
      </c>
    </row>
    <row r="177" spans="1:3" hidden="1" x14ac:dyDescent="0.3">
      <c r="A177" t="s">
        <v>31</v>
      </c>
      <c r="B177" t="s">
        <v>6</v>
      </c>
      <c r="C177">
        <v>22.93</v>
      </c>
    </row>
    <row r="178" spans="1:3" hidden="1" x14ac:dyDescent="0.3">
      <c r="A178" t="s">
        <v>31</v>
      </c>
      <c r="B178" t="s">
        <v>7</v>
      </c>
      <c r="C178">
        <v>23.81</v>
      </c>
    </row>
    <row r="179" spans="1:3" hidden="1" x14ac:dyDescent="0.3">
      <c r="A179" t="s">
        <v>31</v>
      </c>
      <c r="B179" t="s">
        <v>8</v>
      </c>
      <c r="C179">
        <v>3.28</v>
      </c>
    </row>
    <row r="180" spans="1:3" hidden="1" x14ac:dyDescent="0.3">
      <c r="A180" t="s">
        <v>31</v>
      </c>
      <c r="B180" t="s">
        <v>9</v>
      </c>
      <c r="C180">
        <v>22.91</v>
      </c>
    </row>
    <row r="181" spans="1:3" hidden="1" x14ac:dyDescent="0.3">
      <c r="A181" t="s">
        <v>31</v>
      </c>
      <c r="B181" t="s">
        <v>10</v>
      </c>
      <c r="C181">
        <v>13.1299999999999</v>
      </c>
    </row>
    <row r="182" spans="1:3" hidden="1" x14ac:dyDescent="0.3">
      <c r="A182" t="s">
        <v>31</v>
      </c>
      <c r="B182" t="s">
        <v>11</v>
      </c>
      <c r="C182">
        <v>241.31</v>
      </c>
    </row>
    <row r="183" spans="1:3" hidden="1" x14ac:dyDescent="0.3">
      <c r="A183" t="s">
        <v>31</v>
      </c>
      <c r="B183" t="s">
        <v>12</v>
      </c>
      <c r="C183">
        <v>108.43</v>
      </c>
    </row>
    <row r="184" spans="1:3" hidden="1" x14ac:dyDescent="0.3">
      <c r="A184" t="s">
        <v>31</v>
      </c>
      <c r="B184" t="s">
        <v>13</v>
      </c>
      <c r="C184">
        <v>4.88</v>
      </c>
    </row>
    <row r="185" spans="1:3" hidden="1" x14ac:dyDescent="0.3">
      <c r="A185" t="s">
        <v>31</v>
      </c>
      <c r="B185" t="s">
        <v>14</v>
      </c>
      <c r="C185">
        <v>0.05</v>
      </c>
    </row>
    <row r="186" spans="1:3" hidden="1" x14ac:dyDescent="0.3">
      <c r="A186" t="s">
        <v>31</v>
      </c>
      <c r="B186" t="s">
        <v>15</v>
      </c>
      <c r="C186">
        <v>5.39</v>
      </c>
    </row>
    <row r="187" spans="1:3" hidden="1" x14ac:dyDescent="0.3">
      <c r="A187" t="s">
        <v>32</v>
      </c>
      <c r="B187" t="s">
        <v>5</v>
      </c>
      <c r="C187">
        <v>22.81</v>
      </c>
    </row>
    <row r="188" spans="1:3" hidden="1" x14ac:dyDescent="0.3">
      <c r="A188" t="s">
        <v>32</v>
      </c>
      <c r="B188" t="s">
        <v>6</v>
      </c>
      <c r="C188">
        <v>36.68</v>
      </c>
    </row>
    <row r="189" spans="1:3" hidden="1" x14ac:dyDescent="0.3">
      <c r="A189" t="s">
        <v>32</v>
      </c>
      <c r="B189" t="s">
        <v>7</v>
      </c>
      <c r="C189">
        <v>30.25</v>
      </c>
    </row>
    <row r="190" spans="1:3" hidden="1" x14ac:dyDescent="0.3">
      <c r="A190" t="s">
        <v>32</v>
      </c>
      <c r="B190" t="s">
        <v>8</v>
      </c>
      <c r="C190">
        <v>0.97</v>
      </c>
    </row>
    <row r="191" spans="1:3" hidden="1" x14ac:dyDescent="0.3">
      <c r="A191" t="s">
        <v>32</v>
      </c>
      <c r="B191" t="s">
        <v>9</v>
      </c>
      <c r="C191">
        <v>14.56</v>
      </c>
    </row>
    <row r="192" spans="1:3" hidden="1" x14ac:dyDescent="0.3">
      <c r="A192" t="s">
        <v>32</v>
      </c>
      <c r="B192" t="s">
        <v>10</v>
      </c>
      <c r="C192">
        <v>12.95</v>
      </c>
    </row>
    <row r="193" spans="1:3" hidden="1" x14ac:dyDescent="0.3">
      <c r="A193" t="s">
        <v>32</v>
      </c>
      <c r="B193" t="s">
        <v>11</v>
      </c>
      <c r="C193">
        <v>187.76999999999899</v>
      </c>
    </row>
    <row r="194" spans="1:3" hidden="1" x14ac:dyDescent="0.3">
      <c r="A194" t="s">
        <v>32</v>
      </c>
      <c r="B194" t="s">
        <v>12</v>
      </c>
      <c r="C194">
        <v>84.96</v>
      </c>
    </row>
    <row r="195" spans="1:3" hidden="1" x14ac:dyDescent="0.3">
      <c r="A195" t="s">
        <v>32</v>
      </c>
      <c r="B195" t="s">
        <v>13</v>
      </c>
      <c r="C195">
        <v>12.65</v>
      </c>
    </row>
    <row r="196" spans="1:3" hidden="1" x14ac:dyDescent="0.3">
      <c r="A196" t="s">
        <v>32</v>
      </c>
      <c r="B196" t="s">
        <v>14</v>
      </c>
      <c r="C196">
        <v>0.94</v>
      </c>
    </row>
    <row r="197" spans="1:3" hidden="1" x14ac:dyDescent="0.3">
      <c r="A197" t="s">
        <v>32</v>
      </c>
      <c r="B197" t="s">
        <v>15</v>
      </c>
      <c r="C197">
        <v>8.01</v>
      </c>
    </row>
    <row r="198" spans="1:3" hidden="1" x14ac:dyDescent="0.3">
      <c r="A198" t="s">
        <v>33</v>
      </c>
      <c r="B198" t="s">
        <v>5</v>
      </c>
      <c r="C198">
        <v>23.51</v>
      </c>
    </row>
    <row r="199" spans="1:3" hidden="1" x14ac:dyDescent="0.3">
      <c r="A199" t="s">
        <v>33</v>
      </c>
      <c r="B199" t="s">
        <v>6</v>
      </c>
      <c r="C199">
        <v>21.01</v>
      </c>
    </row>
    <row r="200" spans="1:3" hidden="1" x14ac:dyDescent="0.3">
      <c r="A200" t="s">
        <v>33</v>
      </c>
      <c r="B200" t="s">
        <v>7</v>
      </c>
      <c r="C200">
        <v>19.829999999999998</v>
      </c>
    </row>
    <row r="201" spans="1:3" hidden="1" x14ac:dyDescent="0.3">
      <c r="A201" t="s">
        <v>33</v>
      </c>
      <c r="B201" t="s">
        <v>8</v>
      </c>
      <c r="C201">
        <v>5.34</v>
      </c>
    </row>
    <row r="202" spans="1:3" hidden="1" x14ac:dyDescent="0.3">
      <c r="A202" t="s">
        <v>33</v>
      </c>
      <c r="B202" t="s">
        <v>9</v>
      </c>
      <c r="C202">
        <v>38.18</v>
      </c>
    </row>
    <row r="203" spans="1:3" hidden="1" x14ac:dyDescent="0.3">
      <c r="A203" t="s">
        <v>33</v>
      </c>
      <c r="B203" t="s">
        <v>10</v>
      </c>
      <c r="C203">
        <v>11.41</v>
      </c>
    </row>
    <row r="204" spans="1:3" hidden="1" x14ac:dyDescent="0.3">
      <c r="A204" t="s">
        <v>33</v>
      </c>
      <c r="B204" t="s">
        <v>11</v>
      </c>
      <c r="C204">
        <v>261.33999999999997</v>
      </c>
    </row>
    <row r="205" spans="1:3" hidden="1" x14ac:dyDescent="0.3">
      <c r="A205" t="s">
        <v>33</v>
      </c>
      <c r="B205" t="s">
        <v>12</v>
      </c>
      <c r="C205">
        <v>97.119999999999905</v>
      </c>
    </row>
    <row r="206" spans="1:3" hidden="1" x14ac:dyDescent="0.3">
      <c r="A206" t="s">
        <v>33</v>
      </c>
      <c r="B206" t="s">
        <v>13</v>
      </c>
      <c r="C206">
        <v>4.3599999999999897</v>
      </c>
    </row>
    <row r="207" spans="1:3" hidden="1" x14ac:dyDescent="0.3">
      <c r="A207" t="s">
        <v>33</v>
      </c>
      <c r="B207" t="s">
        <v>14</v>
      </c>
      <c r="C207">
        <v>0.11</v>
      </c>
    </row>
    <row r="208" spans="1:3" hidden="1" x14ac:dyDescent="0.3">
      <c r="A208" t="s">
        <v>33</v>
      </c>
      <c r="B208" t="s">
        <v>15</v>
      </c>
      <c r="C208">
        <v>5.28</v>
      </c>
    </row>
    <row r="209" spans="1:3" hidden="1" x14ac:dyDescent="0.3">
      <c r="A209" t="s">
        <v>34</v>
      </c>
      <c r="B209" t="s">
        <v>5</v>
      </c>
      <c r="C209">
        <v>67.11</v>
      </c>
    </row>
    <row r="210" spans="1:3" hidden="1" x14ac:dyDescent="0.3">
      <c r="A210" t="s">
        <v>34</v>
      </c>
      <c r="B210" t="s">
        <v>6</v>
      </c>
      <c r="C210">
        <v>54.86</v>
      </c>
    </row>
    <row r="211" spans="1:3" hidden="1" x14ac:dyDescent="0.3">
      <c r="A211" t="s">
        <v>34</v>
      </c>
      <c r="B211" t="s">
        <v>7</v>
      </c>
      <c r="C211">
        <v>25.82</v>
      </c>
    </row>
    <row r="212" spans="1:3" hidden="1" x14ac:dyDescent="0.3">
      <c r="A212" t="s">
        <v>34</v>
      </c>
      <c r="B212" t="s">
        <v>8</v>
      </c>
      <c r="C212">
        <v>2.2200000000000002</v>
      </c>
    </row>
    <row r="213" spans="1:3" hidden="1" x14ac:dyDescent="0.3">
      <c r="A213" t="s">
        <v>34</v>
      </c>
      <c r="B213" t="s">
        <v>9</v>
      </c>
      <c r="C213">
        <v>42.44</v>
      </c>
    </row>
    <row r="214" spans="1:3" hidden="1" x14ac:dyDescent="0.3">
      <c r="A214" t="s">
        <v>34</v>
      </c>
      <c r="B214" t="s">
        <v>10</v>
      </c>
      <c r="C214">
        <v>14.5</v>
      </c>
    </row>
    <row r="215" spans="1:3" hidden="1" x14ac:dyDescent="0.3">
      <c r="A215" t="s">
        <v>34</v>
      </c>
      <c r="B215" t="s">
        <v>11</v>
      </c>
      <c r="C215">
        <v>105.85</v>
      </c>
    </row>
    <row r="216" spans="1:3" hidden="1" x14ac:dyDescent="0.3">
      <c r="A216" t="s">
        <v>34</v>
      </c>
      <c r="B216" t="s">
        <v>12</v>
      </c>
      <c r="C216">
        <v>53.14</v>
      </c>
    </row>
    <row r="217" spans="1:3" hidden="1" x14ac:dyDescent="0.3">
      <c r="A217" t="s">
        <v>34</v>
      </c>
      <c r="B217" t="s">
        <v>13</v>
      </c>
      <c r="C217">
        <v>43.48</v>
      </c>
    </row>
    <row r="218" spans="1:3" hidden="1" x14ac:dyDescent="0.3">
      <c r="A218" t="s">
        <v>34</v>
      </c>
      <c r="B218" t="s">
        <v>14</v>
      </c>
      <c r="C218">
        <v>2.79</v>
      </c>
    </row>
    <row r="219" spans="1:3" hidden="1" x14ac:dyDescent="0.3">
      <c r="A219" t="s">
        <v>34</v>
      </c>
      <c r="B219" t="s">
        <v>15</v>
      </c>
      <c r="C219">
        <v>13.81</v>
      </c>
    </row>
    <row r="220" spans="1:3" hidden="1" x14ac:dyDescent="0.3">
      <c r="A220" t="s">
        <v>35</v>
      </c>
      <c r="B220" t="s">
        <v>5</v>
      </c>
      <c r="C220">
        <v>14.75</v>
      </c>
    </row>
    <row r="221" spans="1:3" hidden="1" x14ac:dyDescent="0.3">
      <c r="A221" t="s">
        <v>35</v>
      </c>
      <c r="B221" t="s">
        <v>6</v>
      </c>
      <c r="C221">
        <v>49.55</v>
      </c>
    </row>
    <row r="222" spans="1:3" hidden="1" x14ac:dyDescent="0.3">
      <c r="A222" t="s">
        <v>35</v>
      </c>
      <c r="B222" t="s">
        <v>7</v>
      </c>
      <c r="C222">
        <v>30.9</v>
      </c>
    </row>
    <row r="223" spans="1:3" hidden="1" x14ac:dyDescent="0.3">
      <c r="A223" t="s">
        <v>35</v>
      </c>
      <c r="B223" t="s">
        <v>8</v>
      </c>
      <c r="C223">
        <v>2.8299999999999899</v>
      </c>
    </row>
    <row r="224" spans="1:3" hidden="1" x14ac:dyDescent="0.3">
      <c r="A224" t="s">
        <v>35</v>
      </c>
      <c r="B224" t="s">
        <v>9</v>
      </c>
      <c r="C224">
        <v>38.949999999999903</v>
      </c>
    </row>
    <row r="225" spans="1:3" hidden="1" x14ac:dyDescent="0.3">
      <c r="A225" t="s">
        <v>35</v>
      </c>
      <c r="B225" t="s">
        <v>10</v>
      </c>
      <c r="C225">
        <v>8.75</v>
      </c>
    </row>
    <row r="226" spans="1:3" hidden="1" x14ac:dyDescent="0.3">
      <c r="A226" t="s">
        <v>35</v>
      </c>
      <c r="B226" t="s">
        <v>11</v>
      </c>
      <c r="C226">
        <v>93.56</v>
      </c>
    </row>
    <row r="227" spans="1:3" hidden="1" x14ac:dyDescent="0.3">
      <c r="A227" t="s">
        <v>35</v>
      </c>
      <c r="B227" t="s">
        <v>12</v>
      </c>
      <c r="C227">
        <v>68.669999999999902</v>
      </c>
    </row>
    <row r="228" spans="1:3" hidden="1" x14ac:dyDescent="0.3">
      <c r="A228" t="s">
        <v>35</v>
      </c>
      <c r="B228" t="s">
        <v>13</v>
      </c>
      <c r="C228">
        <v>35.590000000000003</v>
      </c>
    </row>
    <row r="229" spans="1:3" hidden="1" x14ac:dyDescent="0.3">
      <c r="A229" t="s">
        <v>35</v>
      </c>
      <c r="B229" t="s">
        <v>14</v>
      </c>
      <c r="C229">
        <v>0.77</v>
      </c>
    </row>
    <row r="230" spans="1:3" hidden="1" x14ac:dyDescent="0.3">
      <c r="A230" t="s">
        <v>35</v>
      </c>
      <c r="B230" t="s">
        <v>15</v>
      </c>
      <c r="C230">
        <v>2.34</v>
      </c>
    </row>
    <row r="231" spans="1:3" hidden="1" x14ac:dyDescent="0.3">
      <c r="A231" t="s">
        <v>36</v>
      </c>
      <c r="B231" t="s">
        <v>5</v>
      </c>
      <c r="C231">
        <v>1.99</v>
      </c>
    </row>
    <row r="232" spans="1:3" hidden="1" x14ac:dyDescent="0.3">
      <c r="A232" t="s">
        <v>36</v>
      </c>
      <c r="B232" t="s">
        <v>6</v>
      </c>
      <c r="C232">
        <v>62.5</v>
      </c>
    </row>
    <row r="233" spans="1:3" hidden="1" x14ac:dyDescent="0.3">
      <c r="A233" t="s">
        <v>36</v>
      </c>
      <c r="B233" t="s">
        <v>7</v>
      </c>
      <c r="C233">
        <v>28.779999999999902</v>
      </c>
    </row>
    <row r="234" spans="1:3" hidden="1" x14ac:dyDescent="0.3">
      <c r="A234" t="s">
        <v>36</v>
      </c>
      <c r="B234" t="s">
        <v>8</v>
      </c>
      <c r="C234">
        <v>1.87</v>
      </c>
    </row>
    <row r="235" spans="1:3" hidden="1" x14ac:dyDescent="0.3">
      <c r="A235" t="s">
        <v>36</v>
      </c>
      <c r="B235" t="s">
        <v>9</v>
      </c>
      <c r="C235">
        <v>22.18</v>
      </c>
    </row>
    <row r="236" spans="1:3" hidden="1" x14ac:dyDescent="0.3">
      <c r="A236" t="s">
        <v>36</v>
      </c>
      <c r="B236" t="s">
        <v>10</v>
      </c>
      <c r="C236">
        <v>11.35</v>
      </c>
    </row>
    <row r="237" spans="1:3" hidden="1" x14ac:dyDescent="0.3">
      <c r="A237" t="s">
        <v>36</v>
      </c>
      <c r="B237" t="s">
        <v>11</v>
      </c>
      <c r="C237">
        <v>193.6</v>
      </c>
    </row>
    <row r="238" spans="1:3" hidden="1" x14ac:dyDescent="0.3">
      <c r="A238" t="s">
        <v>36</v>
      </c>
      <c r="B238" t="s">
        <v>12</v>
      </c>
      <c r="C238">
        <v>110.86</v>
      </c>
    </row>
    <row r="239" spans="1:3" hidden="1" x14ac:dyDescent="0.3">
      <c r="A239" t="s">
        <v>36</v>
      </c>
      <c r="B239" t="s">
        <v>13</v>
      </c>
      <c r="C239">
        <v>16.809999999999999</v>
      </c>
    </row>
    <row r="240" spans="1:3" hidden="1" x14ac:dyDescent="0.3">
      <c r="A240" t="s">
        <v>36</v>
      </c>
      <c r="B240" t="s">
        <v>14</v>
      </c>
      <c r="C240">
        <v>0.1</v>
      </c>
    </row>
    <row r="241" spans="1:3" hidden="1" x14ac:dyDescent="0.3">
      <c r="A241" t="s">
        <v>36</v>
      </c>
      <c r="B241" t="s">
        <v>15</v>
      </c>
      <c r="C241">
        <v>7.71</v>
      </c>
    </row>
    <row r="242" spans="1:3" hidden="1" x14ac:dyDescent="0.3">
      <c r="A242" t="s">
        <v>37</v>
      </c>
      <c r="B242" t="s">
        <v>5</v>
      </c>
      <c r="C242">
        <v>31.49</v>
      </c>
    </row>
    <row r="243" spans="1:3" hidden="1" x14ac:dyDescent="0.3">
      <c r="A243" t="s">
        <v>37</v>
      </c>
      <c r="B243" t="s">
        <v>6</v>
      </c>
      <c r="C243">
        <v>16.38</v>
      </c>
    </row>
    <row r="244" spans="1:3" hidden="1" x14ac:dyDescent="0.3">
      <c r="A244" t="s">
        <v>37</v>
      </c>
      <c r="B244" t="s">
        <v>7</v>
      </c>
      <c r="C244">
        <v>21.259999999999899</v>
      </c>
    </row>
    <row r="245" spans="1:3" hidden="1" x14ac:dyDescent="0.3">
      <c r="A245" t="s">
        <v>37</v>
      </c>
      <c r="B245" t="s">
        <v>8</v>
      </c>
      <c r="C245">
        <v>1.42</v>
      </c>
    </row>
    <row r="246" spans="1:3" x14ac:dyDescent="0.3">
      <c r="A246" t="s">
        <v>37</v>
      </c>
      <c r="B246" t="s">
        <v>9</v>
      </c>
      <c r="C246">
        <v>13.48</v>
      </c>
    </row>
    <row r="247" spans="1:3" hidden="1" x14ac:dyDescent="0.3">
      <c r="A247" t="s">
        <v>37</v>
      </c>
      <c r="B247" t="s">
        <v>10</v>
      </c>
      <c r="C247">
        <v>10.53</v>
      </c>
    </row>
    <row r="248" spans="1:3" hidden="1" x14ac:dyDescent="0.3">
      <c r="A248" t="s">
        <v>37</v>
      </c>
      <c r="B248" t="s">
        <v>11</v>
      </c>
      <c r="C248">
        <v>318.69</v>
      </c>
    </row>
    <row r="249" spans="1:3" hidden="1" x14ac:dyDescent="0.3">
      <c r="A249" t="s">
        <v>37</v>
      </c>
      <c r="B249" t="s">
        <v>12</v>
      </c>
      <c r="C249">
        <v>89.51</v>
      </c>
    </row>
    <row r="250" spans="1:3" hidden="1" x14ac:dyDescent="0.3">
      <c r="A250" t="s">
        <v>37</v>
      </c>
      <c r="B250" t="s">
        <v>13</v>
      </c>
      <c r="C250">
        <v>2.4299999999999899</v>
      </c>
    </row>
    <row r="251" spans="1:3" hidden="1" x14ac:dyDescent="0.3">
      <c r="A251" t="s">
        <v>37</v>
      </c>
      <c r="B251" t="s">
        <v>14</v>
      </c>
      <c r="C251">
        <v>0.44</v>
      </c>
    </row>
    <row r="252" spans="1:3" hidden="1" x14ac:dyDescent="0.3">
      <c r="A252" t="s">
        <v>37</v>
      </c>
      <c r="B252" t="s">
        <v>15</v>
      </c>
      <c r="C252">
        <v>9.27</v>
      </c>
    </row>
    <row r="253" spans="1:3" hidden="1" x14ac:dyDescent="0.3">
      <c r="A253" t="s">
        <v>38</v>
      </c>
      <c r="B253" t="s">
        <v>5</v>
      </c>
      <c r="C253">
        <v>36.36</v>
      </c>
    </row>
    <row r="254" spans="1:3" hidden="1" x14ac:dyDescent="0.3">
      <c r="A254" t="s">
        <v>38</v>
      </c>
      <c r="B254" t="s">
        <v>6</v>
      </c>
      <c r="C254">
        <v>23.9</v>
      </c>
    </row>
    <row r="255" spans="1:3" hidden="1" x14ac:dyDescent="0.3">
      <c r="A255" t="s">
        <v>38</v>
      </c>
      <c r="B255" t="s">
        <v>7</v>
      </c>
      <c r="C255">
        <v>17.670000000000002</v>
      </c>
    </row>
    <row r="256" spans="1:3" hidden="1" x14ac:dyDescent="0.3">
      <c r="A256" t="s">
        <v>38</v>
      </c>
      <c r="B256" t="s">
        <v>8</v>
      </c>
      <c r="C256">
        <v>0.94</v>
      </c>
    </row>
    <row r="257" spans="1:3" hidden="1" x14ac:dyDescent="0.3">
      <c r="A257" t="s">
        <v>38</v>
      </c>
      <c r="B257" t="s">
        <v>9</v>
      </c>
      <c r="C257">
        <v>18.64</v>
      </c>
    </row>
    <row r="258" spans="1:3" hidden="1" x14ac:dyDescent="0.3">
      <c r="A258" t="s">
        <v>38</v>
      </c>
      <c r="B258" t="s">
        <v>10</v>
      </c>
      <c r="C258">
        <v>14.03</v>
      </c>
    </row>
    <row r="259" spans="1:3" hidden="1" x14ac:dyDescent="0.3">
      <c r="A259" t="s">
        <v>38</v>
      </c>
      <c r="B259" t="s">
        <v>11</v>
      </c>
      <c r="C259">
        <v>341.469999999999</v>
      </c>
    </row>
    <row r="260" spans="1:3" hidden="1" x14ac:dyDescent="0.3">
      <c r="A260" t="s">
        <v>38</v>
      </c>
      <c r="B260" t="s">
        <v>12</v>
      </c>
      <c r="C260">
        <v>70.169999999999902</v>
      </c>
    </row>
    <row r="261" spans="1:3" hidden="1" x14ac:dyDescent="0.3">
      <c r="A261" t="s">
        <v>38</v>
      </c>
      <c r="B261" t="s">
        <v>13</v>
      </c>
      <c r="C261">
        <v>2.9299999999999899</v>
      </c>
    </row>
    <row r="262" spans="1:3" hidden="1" x14ac:dyDescent="0.3">
      <c r="A262" t="s">
        <v>38</v>
      </c>
      <c r="B262" t="s">
        <v>14</v>
      </c>
      <c r="C262">
        <v>0.12</v>
      </c>
    </row>
    <row r="263" spans="1:3" hidden="1" x14ac:dyDescent="0.3">
      <c r="A263" t="s">
        <v>38</v>
      </c>
      <c r="B263" t="s">
        <v>15</v>
      </c>
      <c r="C263">
        <v>7.94</v>
      </c>
    </row>
    <row r="264" spans="1:3" hidden="1" x14ac:dyDescent="0.3">
      <c r="A264" t="s">
        <v>39</v>
      </c>
      <c r="B264" t="s">
        <v>5</v>
      </c>
      <c r="C264">
        <v>0</v>
      </c>
    </row>
    <row r="265" spans="1:3" hidden="1" x14ac:dyDescent="0.3">
      <c r="A265" t="s">
        <v>39</v>
      </c>
      <c r="B265" t="s">
        <v>6</v>
      </c>
      <c r="C265">
        <v>53.61</v>
      </c>
    </row>
    <row r="266" spans="1:3" hidden="1" x14ac:dyDescent="0.3">
      <c r="A266" t="s">
        <v>39</v>
      </c>
      <c r="B266" t="s">
        <v>7</v>
      </c>
      <c r="C266">
        <v>13.03</v>
      </c>
    </row>
    <row r="267" spans="1:3" hidden="1" x14ac:dyDescent="0.3">
      <c r="A267" t="s">
        <v>39</v>
      </c>
      <c r="B267" t="s">
        <v>8</v>
      </c>
      <c r="C267">
        <v>15.61</v>
      </c>
    </row>
    <row r="268" spans="1:3" hidden="1" x14ac:dyDescent="0.3">
      <c r="A268" t="s">
        <v>39</v>
      </c>
      <c r="B268" t="s">
        <v>9</v>
      </c>
      <c r="C268">
        <v>11.99</v>
      </c>
    </row>
    <row r="269" spans="1:3" hidden="1" x14ac:dyDescent="0.3">
      <c r="A269" t="s">
        <v>39</v>
      </c>
      <c r="B269" t="s">
        <v>10</v>
      </c>
      <c r="C269">
        <v>12.6</v>
      </c>
    </row>
    <row r="270" spans="1:3" hidden="1" x14ac:dyDescent="0.3">
      <c r="A270" t="s">
        <v>39</v>
      </c>
      <c r="B270" t="s">
        <v>11</v>
      </c>
      <c r="C270">
        <v>157.66</v>
      </c>
    </row>
    <row r="271" spans="1:3" hidden="1" x14ac:dyDescent="0.3">
      <c r="A271" t="s">
        <v>39</v>
      </c>
      <c r="B271" t="s">
        <v>12</v>
      </c>
      <c r="C271">
        <v>96.76</v>
      </c>
    </row>
    <row r="272" spans="1:3" hidden="1" x14ac:dyDescent="0.3">
      <c r="A272" t="s">
        <v>39</v>
      </c>
      <c r="B272" t="s">
        <v>13</v>
      </c>
      <c r="C272">
        <v>43.83</v>
      </c>
    </row>
    <row r="273" spans="1:3" hidden="1" x14ac:dyDescent="0.3">
      <c r="A273" t="s">
        <v>39</v>
      </c>
      <c r="B273" t="s">
        <v>14</v>
      </c>
      <c r="C273">
        <v>0.06</v>
      </c>
    </row>
    <row r="274" spans="1:3" hidden="1" x14ac:dyDescent="0.3">
      <c r="A274" t="s">
        <v>39</v>
      </c>
      <c r="B274" t="s">
        <v>15</v>
      </c>
      <c r="C274">
        <v>5.23</v>
      </c>
    </row>
    <row r="275" spans="1:3" hidden="1" x14ac:dyDescent="0.3">
      <c r="A275" t="s">
        <v>40</v>
      </c>
      <c r="B275" t="s">
        <v>5</v>
      </c>
      <c r="C275">
        <v>25.79</v>
      </c>
    </row>
    <row r="276" spans="1:3" hidden="1" x14ac:dyDescent="0.3">
      <c r="A276" t="s">
        <v>40</v>
      </c>
      <c r="B276" t="s">
        <v>6</v>
      </c>
      <c r="C276">
        <v>31.55</v>
      </c>
    </row>
    <row r="277" spans="1:3" hidden="1" x14ac:dyDescent="0.3">
      <c r="A277" t="s">
        <v>40</v>
      </c>
      <c r="B277" t="s">
        <v>7</v>
      </c>
      <c r="C277">
        <v>18.12</v>
      </c>
    </row>
    <row r="278" spans="1:3" hidden="1" x14ac:dyDescent="0.3">
      <c r="A278" t="s">
        <v>40</v>
      </c>
      <c r="B278" t="s">
        <v>8</v>
      </c>
      <c r="C278">
        <v>4.49</v>
      </c>
    </row>
    <row r="279" spans="1:3" hidden="1" x14ac:dyDescent="0.3">
      <c r="A279" t="s">
        <v>40</v>
      </c>
      <c r="B279" t="s">
        <v>9</v>
      </c>
      <c r="C279">
        <v>15.49</v>
      </c>
    </row>
    <row r="280" spans="1:3" hidden="1" x14ac:dyDescent="0.3">
      <c r="A280" t="s">
        <v>40</v>
      </c>
      <c r="B280" t="s">
        <v>10</v>
      </c>
      <c r="C280">
        <v>11.08</v>
      </c>
    </row>
    <row r="281" spans="1:3" hidden="1" x14ac:dyDescent="0.3">
      <c r="A281" t="s">
        <v>40</v>
      </c>
      <c r="B281" t="s">
        <v>11</v>
      </c>
      <c r="C281">
        <v>232.2</v>
      </c>
    </row>
    <row r="282" spans="1:3" hidden="1" x14ac:dyDescent="0.3">
      <c r="A282" t="s">
        <v>40</v>
      </c>
      <c r="B282" t="s">
        <v>12</v>
      </c>
      <c r="C282">
        <v>98.63</v>
      </c>
    </row>
    <row r="283" spans="1:3" hidden="1" x14ac:dyDescent="0.3">
      <c r="A283" t="s">
        <v>40</v>
      </c>
      <c r="B283" t="s">
        <v>13</v>
      </c>
      <c r="C283">
        <v>6.39</v>
      </c>
    </row>
    <row r="284" spans="1:3" hidden="1" x14ac:dyDescent="0.3">
      <c r="A284" t="s">
        <v>40</v>
      </c>
      <c r="B284" t="s">
        <v>14</v>
      </c>
      <c r="C284">
        <v>0.05</v>
      </c>
    </row>
    <row r="285" spans="1:3" hidden="1" x14ac:dyDescent="0.3">
      <c r="A285" t="s">
        <v>40</v>
      </c>
      <c r="B285" t="s">
        <v>15</v>
      </c>
      <c r="C285">
        <v>4.18</v>
      </c>
    </row>
    <row r="286" spans="1:3" hidden="1" x14ac:dyDescent="0.3">
      <c r="A286" t="s">
        <v>41</v>
      </c>
      <c r="B286" t="s">
        <v>5</v>
      </c>
      <c r="C286">
        <v>52.56</v>
      </c>
    </row>
    <row r="287" spans="1:3" hidden="1" x14ac:dyDescent="0.3">
      <c r="A287" t="s">
        <v>41</v>
      </c>
      <c r="B287" t="s">
        <v>6</v>
      </c>
      <c r="C287">
        <v>18.61</v>
      </c>
    </row>
    <row r="288" spans="1:3" hidden="1" x14ac:dyDescent="0.3">
      <c r="A288" t="s">
        <v>41</v>
      </c>
      <c r="B288" t="s">
        <v>7</v>
      </c>
      <c r="C288">
        <v>17.14</v>
      </c>
    </row>
    <row r="289" spans="1:3" hidden="1" x14ac:dyDescent="0.3">
      <c r="A289" t="s">
        <v>41</v>
      </c>
      <c r="B289" t="s">
        <v>8</v>
      </c>
      <c r="C289">
        <v>1.1599999999999999</v>
      </c>
    </row>
    <row r="290" spans="1:3" x14ac:dyDescent="0.3">
      <c r="A290" t="s">
        <v>41</v>
      </c>
      <c r="B290" t="s">
        <v>9</v>
      </c>
      <c r="C290">
        <v>12.16</v>
      </c>
    </row>
    <row r="291" spans="1:3" hidden="1" x14ac:dyDescent="0.3">
      <c r="A291" t="s">
        <v>41</v>
      </c>
      <c r="B291" t="s">
        <v>10</v>
      </c>
      <c r="C291">
        <v>14.68</v>
      </c>
    </row>
    <row r="292" spans="1:3" hidden="1" x14ac:dyDescent="0.3">
      <c r="A292" t="s">
        <v>41</v>
      </c>
      <c r="B292" t="s">
        <v>11</v>
      </c>
      <c r="C292">
        <v>258.08999999999997</v>
      </c>
    </row>
    <row r="293" spans="1:3" hidden="1" x14ac:dyDescent="0.3">
      <c r="A293" t="s">
        <v>41</v>
      </c>
      <c r="B293" t="s">
        <v>12</v>
      </c>
      <c r="C293">
        <v>81.099999999999994</v>
      </c>
    </row>
    <row r="294" spans="1:3" hidden="1" x14ac:dyDescent="0.3">
      <c r="A294" t="s">
        <v>41</v>
      </c>
      <c r="B294" t="s">
        <v>13</v>
      </c>
      <c r="C294">
        <v>3.7</v>
      </c>
    </row>
    <row r="295" spans="1:3" hidden="1" x14ac:dyDescent="0.3">
      <c r="A295" t="s">
        <v>41</v>
      </c>
      <c r="B295" t="s">
        <v>14</v>
      </c>
      <c r="C295">
        <v>2.06</v>
      </c>
    </row>
    <row r="296" spans="1:3" hidden="1" x14ac:dyDescent="0.3">
      <c r="A296" t="s">
        <v>41</v>
      </c>
      <c r="B296" t="s">
        <v>15</v>
      </c>
      <c r="C296">
        <v>7.88</v>
      </c>
    </row>
    <row r="297" spans="1:3" hidden="1" x14ac:dyDescent="0.3">
      <c r="A297" t="s">
        <v>42</v>
      </c>
      <c r="B297" t="s">
        <v>5</v>
      </c>
      <c r="C297">
        <v>0.01</v>
      </c>
    </row>
    <row r="298" spans="1:3" hidden="1" x14ac:dyDescent="0.3">
      <c r="A298" t="s">
        <v>42</v>
      </c>
      <c r="B298" t="s">
        <v>6</v>
      </c>
      <c r="C298">
        <v>31.51</v>
      </c>
    </row>
    <row r="299" spans="1:3" hidden="1" x14ac:dyDescent="0.3">
      <c r="A299" t="s">
        <v>42</v>
      </c>
      <c r="B299" t="s">
        <v>7</v>
      </c>
      <c r="C299">
        <v>15.1</v>
      </c>
    </row>
    <row r="300" spans="1:3" hidden="1" x14ac:dyDescent="0.3">
      <c r="A300" t="s">
        <v>42</v>
      </c>
      <c r="B300" t="s">
        <v>8</v>
      </c>
      <c r="C300">
        <v>12.87</v>
      </c>
    </row>
    <row r="301" spans="1:3" hidden="1" x14ac:dyDescent="0.3">
      <c r="A301" t="s">
        <v>42</v>
      </c>
      <c r="B301" t="s">
        <v>9</v>
      </c>
      <c r="C301">
        <v>21.56</v>
      </c>
    </row>
    <row r="302" spans="1:3" hidden="1" x14ac:dyDescent="0.3">
      <c r="A302" t="s">
        <v>42</v>
      </c>
      <c r="B302" t="s">
        <v>10</v>
      </c>
      <c r="C302">
        <v>7.8</v>
      </c>
    </row>
    <row r="303" spans="1:3" hidden="1" x14ac:dyDescent="0.3">
      <c r="A303" t="s">
        <v>42</v>
      </c>
      <c r="B303" t="s">
        <v>11</v>
      </c>
      <c r="C303">
        <v>152.28</v>
      </c>
    </row>
    <row r="304" spans="1:3" hidden="1" x14ac:dyDescent="0.3">
      <c r="A304" t="s">
        <v>42</v>
      </c>
      <c r="B304" t="s">
        <v>12</v>
      </c>
      <c r="C304">
        <v>64.099999999999994</v>
      </c>
    </row>
    <row r="305" spans="1:3" hidden="1" x14ac:dyDescent="0.3">
      <c r="A305" t="s">
        <v>42</v>
      </c>
      <c r="B305" t="s">
        <v>13</v>
      </c>
      <c r="C305">
        <v>56.55</v>
      </c>
    </row>
    <row r="306" spans="1:3" hidden="1" x14ac:dyDescent="0.3">
      <c r="A306" t="s">
        <v>42</v>
      </c>
      <c r="B306" t="s">
        <v>14</v>
      </c>
      <c r="C306">
        <v>0.21</v>
      </c>
    </row>
    <row r="307" spans="1:3" hidden="1" x14ac:dyDescent="0.3">
      <c r="A307" t="s">
        <v>42</v>
      </c>
      <c r="B307" t="s">
        <v>15</v>
      </c>
      <c r="C307">
        <v>1.68</v>
      </c>
    </row>
    <row r="308" spans="1:3" hidden="1" x14ac:dyDescent="0.3">
      <c r="A308" t="s">
        <v>43</v>
      </c>
      <c r="B308" t="s">
        <v>5</v>
      </c>
      <c r="C308">
        <v>40.28</v>
      </c>
    </row>
    <row r="309" spans="1:3" hidden="1" x14ac:dyDescent="0.3">
      <c r="A309" t="s">
        <v>43</v>
      </c>
      <c r="B309" t="s">
        <v>6</v>
      </c>
      <c r="C309">
        <v>18.61</v>
      </c>
    </row>
    <row r="310" spans="1:3" hidden="1" x14ac:dyDescent="0.3">
      <c r="A310" t="s">
        <v>43</v>
      </c>
      <c r="B310" t="s">
        <v>7</v>
      </c>
      <c r="C310">
        <v>18.600000000000001</v>
      </c>
    </row>
    <row r="311" spans="1:3" hidden="1" x14ac:dyDescent="0.3">
      <c r="A311" t="s">
        <v>43</v>
      </c>
      <c r="B311" t="s">
        <v>8</v>
      </c>
      <c r="C311">
        <v>0.92</v>
      </c>
    </row>
    <row r="312" spans="1:3" x14ac:dyDescent="0.3">
      <c r="A312" t="s">
        <v>43</v>
      </c>
      <c r="B312" t="s">
        <v>9</v>
      </c>
      <c r="C312">
        <v>15.6</v>
      </c>
    </row>
    <row r="313" spans="1:3" hidden="1" x14ac:dyDescent="0.3">
      <c r="A313" t="s">
        <v>43</v>
      </c>
      <c r="B313" t="s">
        <v>10</v>
      </c>
      <c r="C313">
        <v>13.34</v>
      </c>
    </row>
    <row r="314" spans="1:3" hidden="1" x14ac:dyDescent="0.3">
      <c r="A314" t="s">
        <v>43</v>
      </c>
      <c r="B314" t="s">
        <v>11</v>
      </c>
      <c r="C314">
        <v>246.88</v>
      </c>
    </row>
    <row r="315" spans="1:3" hidden="1" x14ac:dyDescent="0.3">
      <c r="A315" t="s">
        <v>43</v>
      </c>
      <c r="B315" t="s">
        <v>12</v>
      </c>
      <c r="C315">
        <v>146.37</v>
      </c>
    </row>
    <row r="316" spans="1:3" hidden="1" x14ac:dyDescent="0.3">
      <c r="A316" t="s">
        <v>43</v>
      </c>
      <c r="B316" t="s">
        <v>13</v>
      </c>
      <c r="C316">
        <v>5.74</v>
      </c>
    </row>
    <row r="317" spans="1:3" hidden="1" x14ac:dyDescent="0.3">
      <c r="A317" t="s">
        <v>43</v>
      </c>
      <c r="B317" t="s">
        <v>14</v>
      </c>
      <c r="C317">
        <v>0.01</v>
      </c>
    </row>
    <row r="318" spans="1:3" hidden="1" x14ac:dyDescent="0.3">
      <c r="A318" t="s">
        <v>43</v>
      </c>
      <c r="B318" t="s">
        <v>15</v>
      </c>
      <c r="C318">
        <v>7.63</v>
      </c>
    </row>
    <row r="319" spans="1:3" hidden="1" x14ac:dyDescent="0.3">
      <c r="A319" t="s">
        <v>44</v>
      </c>
      <c r="B319" t="s">
        <v>5</v>
      </c>
      <c r="C319">
        <v>32.74</v>
      </c>
    </row>
    <row r="320" spans="1:3" hidden="1" x14ac:dyDescent="0.3">
      <c r="A320" t="s">
        <v>44</v>
      </c>
      <c r="B320" t="s">
        <v>6</v>
      </c>
      <c r="C320">
        <v>45.74</v>
      </c>
    </row>
    <row r="321" spans="1:3" hidden="1" x14ac:dyDescent="0.3">
      <c r="A321" t="s">
        <v>44</v>
      </c>
      <c r="B321" t="s">
        <v>7</v>
      </c>
      <c r="C321">
        <v>19.919999999999899</v>
      </c>
    </row>
    <row r="322" spans="1:3" hidden="1" x14ac:dyDescent="0.3">
      <c r="A322" t="s">
        <v>44</v>
      </c>
      <c r="B322" t="s">
        <v>8</v>
      </c>
      <c r="C322">
        <v>5.22</v>
      </c>
    </row>
    <row r="323" spans="1:3" hidden="1" x14ac:dyDescent="0.3">
      <c r="A323" t="s">
        <v>44</v>
      </c>
      <c r="B323" t="s">
        <v>9</v>
      </c>
      <c r="C323">
        <v>18.8</v>
      </c>
    </row>
    <row r="324" spans="1:3" hidden="1" x14ac:dyDescent="0.3">
      <c r="A324" t="s">
        <v>44</v>
      </c>
      <c r="B324" t="s">
        <v>10</v>
      </c>
      <c r="C324">
        <v>6.2</v>
      </c>
    </row>
    <row r="325" spans="1:3" hidden="1" x14ac:dyDescent="0.3">
      <c r="A325" t="s">
        <v>44</v>
      </c>
      <c r="B325" t="s">
        <v>11</v>
      </c>
      <c r="C325">
        <v>104.76</v>
      </c>
    </row>
    <row r="326" spans="1:3" hidden="1" x14ac:dyDescent="0.3">
      <c r="A326" t="s">
        <v>44</v>
      </c>
      <c r="B326" t="s">
        <v>12</v>
      </c>
      <c r="C326">
        <v>39.979999999999997</v>
      </c>
    </row>
    <row r="327" spans="1:3" hidden="1" x14ac:dyDescent="0.3">
      <c r="A327" t="s">
        <v>44</v>
      </c>
      <c r="B327" t="s">
        <v>13</v>
      </c>
      <c r="C327">
        <v>23.97</v>
      </c>
    </row>
    <row r="328" spans="1:3" hidden="1" x14ac:dyDescent="0.3">
      <c r="A328" t="s">
        <v>44</v>
      </c>
      <c r="B328" t="s">
        <v>14</v>
      </c>
      <c r="C328">
        <v>0.09</v>
      </c>
    </row>
    <row r="329" spans="1:3" hidden="1" x14ac:dyDescent="0.3">
      <c r="A329" t="s">
        <v>44</v>
      </c>
      <c r="B329" t="s">
        <v>15</v>
      </c>
      <c r="C329">
        <v>4.03</v>
      </c>
    </row>
    <row r="330" spans="1:3" hidden="1" x14ac:dyDescent="0.3">
      <c r="A330" t="s">
        <v>45</v>
      </c>
      <c r="B330" t="s">
        <v>5</v>
      </c>
      <c r="C330">
        <v>37.909999999999997</v>
      </c>
    </row>
    <row r="331" spans="1:3" hidden="1" x14ac:dyDescent="0.3">
      <c r="A331" t="s">
        <v>45</v>
      </c>
      <c r="B331" t="s">
        <v>6</v>
      </c>
      <c r="C331">
        <v>30.14</v>
      </c>
    </row>
    <row r="332" spans="1:3" hidden="1" x14ac:dyDescent="0.3">
      <c r="A332" t="s">
        <v>45</v>
      </c>
      <c r="B332" t="s">
        <v>7</v>
      </c>
      <c r="C332">
        <v>16.45</v>
      </c>
    </row>
    <row r="333" spans="1:3" hidden="1" x14ac:dyDescent="0.3">
      <c r="A333" t="s">
        <v>45</v>
      </c>
      <c r="B333" t="s">
        <v>8</v>
      </c>
      <c r="C333">
        <v>2.38</v>
      </c>
    </row>
    <row r="334" spans="1:3" hidden="1" x14ac:dyDescent="0.3">
      <c r="A334" t="s">
        <v>45</v>
      </c>
      <c r="B334" t="s">
        <v>9</v>
      </c>
      <c r="C334">
        <v>45.39</v>
      </c>
    </row>
    <row r="335" spans="1:3" hidden="1" x14ac:dyDescent="0.3">
      <c r="A335" t="s">
        <v>45</v>
      </c>
      <c r="B335" t="s">
        <v>10</v>
      </c>
      <c r="C335">
        <v>9.0500000000000007</v>
      </c>
    </row>
    <row r="336" spans="1:3" hidden="1" x14ac:dyDescent="0.3">
      <c r="A336" t="s">
        <v>45</v>
      </c>
      <c r="B336" t="s">
        <v>11</v>
      </c>
      <c r="C336">
        <v>205.04</v>
      </c>
    </row>
    <row r="337" spans="1:3" hidden="1" x14ac:dyDescent="0.3">
      <c r="A337" t="s">
        <v>45</v>
      </c>
      <c r="B337" t="s">
        <v>12</v>
      </c>
      <c r="C337">
        <v>94.3</v>
      </c>
    </row>
    <row r="338" spans="1:3" hidden="1" x14ac:dyDescent="0.3">
      <c r="A338" t="s">
        <v>45</v>
      </c>
      <c r="B338" t="s">
        <v>13</v>
      </c>
      <c r="C338">
        <v>14.86</v>
      </c>
    </row>
    <row r="339" spans="1:3" hidden="1" x14ac:dyDescent="0.3">
      <c r="A339" t="s">
        <v>45</v>
      </c>
      <c r="B339" t="s">
        <v>14</v>
      </c>
      <c r="C339">
        <v>0.01</v>
      </c>
    </row>
    <row r="340" spans="1:3" hidden="1" x14ac:dyDescent="0.3">
      <c r="A340" t="s">
        <v>45</v>
      </c>
      <c r="B340" t="s">
        <v>15</v>
      </c>
      <c r="C340">
        <v>3.9099999999999899</v>
      </c>
    </row>
    <row r="341" spans="1:3" hidden="1" x14ac:dyDescent="0.3">
      <c r="A341" t="s">
        <v>46</v>
      </c>
      <c r="B341" t="s">
        <v>5</v>
      </c>
      <c r="C341">
        <v>34.24</v>
      </c>
    </row>
    <row r="342" spans="1:3" hidden="1" x14ac:dyDescent="0.3">
      <c r="A342" t="s">
        <v>46</v>
      </c>
      <c r="B342" t="s">
        <v>6</v>
      </c>
      <c r="C342">
        <v>26.4</v>
      </c>
    </row>
    <row r="343" spans="1:3" hidden="1" x14ac:dyDescent="0.3">
      <c r="A343" t="s">
        <v>46</v>
      </c>
      <c r="B343" t="s">
        <v>7</v>
      </c>
      <c r="C343">
        <v>19.22</v>
      </c>
    </row>
    <row r="344" spans="1:3" hidden="1" x14ac:dyDescent="0.3">
      <c r="A344" t="s">
        <v>46</v>
      </c>
      <c r="B344" t="s">
        <v>8</v>
      </c>
      <c r="C344">
        <v>1.19</v>
      </c>
    </row>
    <row r="345" spans="1:3" hidden="1" x14ac:dyDescent="0.3">
      <c r="A345" t="s">
        <v>46</v>
      </c>
      <c r="B345" t="s">
        <v>9</v>
      </c>
      <c r="C345">
        <v>24.58</v>
      </c>
    </row>
    <row r="346" spans="1:3" hidden="1" x14ac:dyDescent="0.3">
      <c r="A346" t="s">
        <v>46</v>
      </c>
      <c r="B346" t="s">
        <v>10</v>
      </c>
      <c r="C346">
        <v>11.639999999999899</v>
      </c>
    </row>
    <row r="347" spans="1:3" hidden="1" x14ac:dyDescent="0.3">
      <c r="A347" t="s">
        <v>46</v>
      </c>
      <c r="B347" t="s">
        <v>11</v>
      </c>
      <c r="C347">
        <v>190.06</v>
      </c>
    </row>
    <row r="348" spans="1:3" hidden="1" x14ac:dyDescent="0.3">
      <c r="A348" t="s">
        <v>46</v>
      </c>
      <c r="B348" t="s">
        <v>12</v>
      </c>
      <c r="C348">
        <v>139.58000000000001</v>
      </c>
    </row>
    <row r="349" spans="1:3" hidden="1" x14ac:dyDescent="0.3">
      <c r="A349" t="s">
        <v>46</v>
      </c>
      <c r="B349" t="s">
        <v>13</v>
      </c>
      <c r="C349">
        <v>4.96</v>
      </c>
    </row>
    <row r="350" spans="1:3" hidden="1" x14ac:dyDescent="0.3">
      <c r="A350" t="s">
        <v>46</v>
      </c>
      <c r="B350" t="s">
        <v>14</v>
      </c>
      <c r="C350">
        <v>0.05</v>
      </c>
    </row>
    <row r="351" spans="1:3" hidden="1" x14ac:dyDescent="0.3">
      <c r="A351" t="s">
        <v>46</v>
      </c>
      <c r="B351" t="s">
        <v>15</v>
      </c>
      <c r="C351">
        <v>5.6199999999999903</v>
      </c>
    </row>
    <row r="352" spans="1:3" hidden="1" x14ac:dyDescent="0.3">
      <c r="A352" t="s">
        <v>47</v>
      </c>
      <c r="B352" t="s">
        <v>5</v>
      </c>
      <c r="C352">
        <v>9.67</v>
      </c>
    </row>
    <row r="353" spans="1:3" hidden="1" x14ac:dyDescent="0.3">
      <c r="A353" t="s">
        <v>47</v>
      </c>
      <c r="B353" t="s">
        <v>6</v>
      </c>
      <c r="C353">
        <v>13.35</v>
      </c>
    </row>
    <row r="354" spans="1:3" hidden="1" x14ac:dyDescent="0.3">
      <c r="A354" t="s">
        <v>47</v>
      </c>
      <c r="B354" t="s">
        <v>7</v>
      </c>
      <c r="C354">
        <v>19.66</v>
      </c>
    </row>
    <row r="355" spans="1:3" hidden="1" x14ac:dyDescent="0.3">
      <c r="A355" t="s">
        <v>47</v>
      </c>
      <c r="B355" t="s">
        <v>8</v>
      </c>
      <c r="C355">
        <v>3.02</v>
      </c>
    </row>
    <row r="356" spans="1:3" hidden="1" x14ac:dyDescent="0.3">
      <c r="A356" t="s">
        <v>47</v>
      </c>
      <c r="B356" t="s">
        <v>9</v>
      </c>
      <c r="C356">
        <v>4.3599999999999897</v>
      </c>
    </row>
    <row r="357" spans="1:3" hidden="1" x14ac:dyDescent="0.3">
      <c r="A357" t="s">
        <v>47</v>
      </c>
      <c r="B357" t="s">
        <v>10</v>
      </c>
      <c r="C357">
        <v>11.69</v>
      </c>
    </row>
    <row r="358" spans="1:3" hidden="1" x14ac:dyDescent="0.3">
      <c r="A358" t="s">
        <v>47</v>
      </c>
      <c r="B358" t="s">
        <v>11</v>
      </c>
      <c r="C358">
        <v>209.03</v>
      </c>
    </row>
    <row r="359" spans="1:3" hidden="1" x14ac:dyDescent="0.3">
      <c r="A359" t="s">
        <v>47</v>
      </c>
      <c r="B359" t="s">
        <v>12</v>
      </c>
      <c r="C359">
        <v>130.6</v>
      </c>
    </row>
    <row r="360" spans="1:3" hidden="1" x14ac:dyDescent="0.3">
      <c r="A360" t="s">
        <v>47</v>
      </c>
      <c r="B360" t="s">
        <v>13</v>
      </c>
      <c r="C360">
        <v>3.18</v>
      </c>
    </row>
    <row r="361" spans="1:3" hidden="1" x14ac:dyDescent="0.3">
      <c r="A361" t="s">
        <v>47</v>
      </c>
      <c r="B361" t="s">
        <v>14</v>
      </c>
      <c r="C361">
        <v>0</v>
      </c>
    </row>
    <row r="362" spans="1:3" hidden="1" x14ac:dyDescent="0.3">
      <c r="A362" t="s">
        <v>47</v>
      </c>
      <c r="B362" t="s">
        <v>15</v>
      </c>
      <c r="C362">
        <v>2.5499999999999998</v>
      </c>
    </row>
    <row r="363" spans="1:3" hidden="1" x14ac:dyDescent="0.3">
      <c r="A363" t="s">
        <v>48</v>
      </c>
      <c r="B363" t="s">
        <v>5</v>
      </c>
      <c r="C363">
        <v>28.19</v>
      </c>
    </row>
    <row r="364" spans="1:3" hidden="1" x14ac:dyDescent="0.3">
      <c r="A364" t="s">
        <v>48</v>
      </c>
      <c r="B364" t="s">
        <v>6</v>
      </c>
      <c r="C364">
        <v>23.459999999999901</v>
      </c>
    </row>
    <row r="365" spans="1:3" hidden="1" x14ac:dyDescent="0.3">
      <c r="A365" t="s">
        <v>48</v>
      </c>
      <c r="B365" t="s">
        <v>7</v>
      </c>
      <c r="C365">
        <v>18.43</v>
      </c>
    </row>
    <row r="366" spans="1:3" hidden="1" x14ac:dyDescent="0.3">
      <c r="A366" t="s">
        <v>48</v>
      </c>
      <c r="B366" t="s">
        <v>8</v>
      </c>
      <c r="C366">
        <v>0.78999999999999904</v>
      </c>
    </row>
    <row r="367" spans="1:3" hidden="1" x14ac:dyDescent="0.3">
      <c r="A367" t="s">
        <v>48</v>
      </c>
      <c r="B367" t="s">
        <v>9</v>
      </c>
      <c r="C367">
        <v>7.76</v>
      </c>
    </row>
    <row r="368" spans="1:3" hidden="1" x14ac:dyDescent="0.3">
      <c r="A368" t="s">
        <v>48</v>
      </c>
      <c r="B368" t="s">
        <v>10</v>
      </c>
      <c r="C368">
        <v>9.36</v>
      </c>
    </row>
    <row r="369" spans="1:3" hidden="1" x14ac:dyDescent="0.3">
      <c r="A369" t="s">
        <v>48</v>
      </c>
      <c r="B369" t="s">
        <v>11</v>
      </c>
      <c r="C369">
        <v>235.01</v>
      </c>
    </row>
    <row r="370" spans="1:3" hidden="1" x14ac:dyDescent="0.3">
      <c r="A370" t="s">
        <v>48</v>
      </c>
      <c r="B370" t="s">
        <v>12</v>
      </c>
      <c r="C370">
        <v>103.43</v>
      </c>
    </row>
    <row r="371" spans="1:3" hidden="1" x14ac:dyDescent="0.3">
      <c r="A371" t="s">
        <v>48</v>
      </c>
      <c r="B371" t="s">
        <v>13</v>
      </c>
      <c r="C371">
        <v>3.94999999999999</v>
      </c>
    </row>
    <row r="372" spans="1:3" hidden="1" x14ac:dyDescent="0.3">
      <c r="A372" t="s">
        <v>48</v>
      </c>
      <c r="B372" t="s">
        <v>14</v>
      </c>
      <c r="C372">
        <v>0.75</v>
      </c>
    </row>
    <row r="373" spans="1:3" hidden="1" x14ac:dyDescent="0.3">
      <c r="A373" t="s">
        <v>48</v>
      </c>
      <c r="B373" t="s">
        <v>15</v>
      </c>
      <c r="C373">
        <v>5.28</v>
      </c>
    </row>
    <row r="374" spans="1:3" hidden="1" x14ac:dyDescent="0.3">
      <c r="A374" t="s">
        <v>49</v>
      </c>
      <c r="B374" t="s">
        <v>5</v>
      </c>
      <c r="C374">
        <v>24.68</v>
      </c>
    </row>
    <row r="375" spans="1:3" hidden="1" x14ac:dyDescent="0.3">
      <c r="A375" t="s">
        <v>49</v>
      </c>
      <c r="B375" t="s">
        <v>6</v>
      </c>
      <c r="C375">
        <v>36.520000000000003</v>
      </c>
    </row>
    <row r="376" spans="1:3" hidden="1" x14ac:dyDescent="0.3">
      <c r="A376" t="s">
        <v>49</v>
      </c>
      <c r="B376" t="s">
        <v>7</v>
      </c>
      <c r="C376">
        <v>23.86</v>
      </c>
    </row>
    <row r="377" spans="1:3" hidden="1" x14ac:dyDescent="0.3">
      <c r="A377" t="s">
        <v>49</v>
      </c>
      <c r="B377" t="s">
        <v>8</v>
      </c>
      <c r="C377">
        <v>0.42</v>
      </c>
    </row>
    <row r="378" spans="1:3" hidden="1" x14ac:dyDescent="0.3">
      <c r="A378" t="s">
        <v>49</v>
      </c>
      <c r="B378" t="s">
        <v>9</v>
      </c>
      <c r="C378">
        <v>7.6499999999999897</v>
      </c>
    </row>
    <row r="379" spans="1:3" hidden="1" x14ac:dyDescent="0.3">
      <c r="A379" t="s">
        <v>49</v>
      </c>
      <c r="B379" t="s">
        <v>10</v>
      </c>
      <c r="C379">
        <v>9.9700000000000006</v>
      </c>
    </row>
    <row r="380" spans="1:3" hidden="1" x14ac:dyDescent="0.3">
      <c r="A380" t="s">
        <v>49</v>
      </c>
      <c r="B380" t="s">
        <v>11</v>
      </c>
      <c r="C380">
        <v>116.11</v>
      </c>
    </row>
    <row r="381" spans="1:3" hidden="1" x14ac:dyDescent="0.3">
      <c r="A381" t="s">
        <v>49</v>
      </c>
      <c r="B381" t="s">
        <v>12</v>
      </c>
      <c r="C381">
        <v>104.74</v>
      </c>
    </row>
    <row r="382" spans="1:3" hidden="1" x14ac:dyDescent="0.3">
      <c r="A382" t="s">
        <v>49</v>
      </c>
      <c r="B382" t="s">
        <v>13</v>
      </c>
      <c r="C382">
        <v>8.85</v>
      </c>
    </row>
    <row r="383" spans="1:3" hidden="1" x14ac:dyDescent="0.3">
      <c r="A383" t="s">
        <v>49</v>
      </c>
      <c r="B383" t="s">
        <v>14</v>
      </c>
      <c r="C383">
        <v>0.04</v>
      </c>
    </row>
    <row r="384" spans="1:3" hidden="1" x14ac:dyDescent="0.3">
      <c r="A384" t="s">
        <v>49</v>
      </c>
      <c r="B384" t="s">
        <v>15</v>
      </c>
      <c r="C384">
        <v>2.2200000000000002</v>
      </c>
    </row>
    <row r="385" spans="1:3" hidden="1" x14ac:dyDescent="0.3">
      <c r="A385" t="s">
        <v>50</v>
      </c>
      <c r="B385" t="s">
        <v>5</v>
      </c>
      <c r="C385">
        <v>7.23</v>
      </c>
    </row>
    <row r="386" spans="1:3" hidden="1" x14ac:dyDescent="0.3">
      <c r="A386" t="s">
        <v>50</v>
      </c>
      <c r="B386" t="s">
        <v>6</v>
      </c>
      <c r="C386">
        <v>39.28</v>
      </c>
    </row>
    <row r="387" spans="1:3" hidden="1" x14ac:dyDescent="0.3">
      <c r="A387" t="s">
        <v>50</v>
      </c>
      <c r="B387" t="s">
        <v>7</v>
      </c>
      <c r="C387">
        <v>25.89</v>
      </c>
    </row>
    <row r="388" spans="1:3" hidden="1" x14ac:dyDescent="0.3">
      <c r="A388" t="s">
        <v>50</v>
      </c>
      <c r="B388" t="s">
        <v>8</v>
      </c>
      <c r="C388">
        <v>0.32</v>
      </c>
    </row>
    <row r="389" spans="1:3" hidden="1" x14ac:dyDescent="0.3">
      <c r="A389" t="s">
        <v>50</v>
      </c>
      <c r="B389" t="s">
        <v>9</v>
      </c>
      <c r="C389">
        <v>8.34</v>
      </c>
    </row>
    <row r="390" spans="1:3" hidden="1" x14ac:dyDescent="0.3">
      <c r="A390" t="s">
        <v>50</v>
      </c>
      <c r="B390" t="s">
        <v>10</v>
      </c>
      <c r="C390">
        <v>5.63</v>
      </c>
    </row>
    <row r="391" spans="1:3" hidden="1" x14ac:dyDescent="0.3">
      <c r="A391" t="s">
        <v>50</v>
      </c>
      <c r="B391" t="s">
        <v>11</v>
      </c>
      <c r="C391">
        <v>117.79</v>
      </c>
    </row>
    <row r="392" spans="1:3" hidden="1" x14ac:dyDescent="0.3">
      <c r="A392" t="s">
        <v>50</v>
      </c>
      <c r="B392" t="s">
        <v>12</v>
      </c>
      <c r="C392">
        <v>49.17</v>
      </c>
    </row>
    <row r="393" spans="1:3" hidden="1" x14ac:dyDescent="0.3">
      <c r="A393" t="s">
        <v>50</v>
      </c>
      <c r="B393" t="s">
        <v>13</v>
      </c>
      <c r="C393">
        <v>23.39</v>
      </c>
    </row>
    <row r="394" spans="1:3" hidden="1" x14ac:dyDescent="0.3">
      <c r="A394" t="s">
        <v>50</v>
      </c>
      <c r="B394" t="s">
        <v>14</v>
      </c>
      <c r="C394">
        <v>0</v>
      </c>
    </row>
    <row r="395" spans="1:3" hidden="1" x14ac:dyDescent="0.3">
      <c r="A395" t="s">
        <v>50</v>
      </c>
      <c r="B395" t="s">
        <v>15</v>
      </c>
      <c r="C395">
        <v>0.35</v>
      </c>
    </row>
    <row r="396" spans="1:3" hidden="1" x14ac:dyDescent="0.3">
      <c r="A396" t="s">
        <v>51</v>
      </c>
      <c r="B396" t="s">
        <v>5</v>
      </c>
      <c r="C396">
        <v>38.65</v>
      </c>
    </row>
    <row r="397" spans="1:3" hidden="1" x14ac:dyDescent="0.3">
      <c r="A397" t="s">
        <v>51</v>
      </c>
      <c r="B397" t="s">
        <v>6</v>
      </c>
      <c r="C397">
        <v>12.2</v>
      </c>
    </row>
    <row r="398" spans="1:3" hidden="1" x14ac:dyDescent="0.3">
      <c r="A398" t="s">
        <v>51</v>
      </c>
      <c r="B398" t="s">
        <v>7</v>
      </c>
      <c r="C398">
        <v>15.6299999999999</v>
      </c>
    </row>
    <row r="399" spans="1:3" hidden="1" x14ac:dyDescent="0.3">
      <c r="A399" t="s">
        <v>51</v>
      </c>
      <c r="B399" t="s">
        <v>8</v>
      </c>
      <c r="C399">
        <v>1.32</v>
      </c>
    </row>
    <row r="400" spans="1:3" hidden="1" x14ac:dyDescent="0.3">
      <c r="A400" t="s">
        <v>51</v>
      </c>
      <c r="B400" t="s">
        <v>9</v>
      </c>
      <c r="C400">
        <v>18.97</v>
      </c>
    </row>
    <row r="401" spans="1:3" hidden="1" x14ac:dyDescent="0.3">
      <c r="A401" t="s">
        <v>51</v>
      </c>
      <c r="B401" t="s">
        <v>10</v>
      </c>
      <c r="C401">
        <v>12.59</v>
      </c>
    </row>
    <row r="402" spans="1:3" hidden="1" x14ac:dyDescent="0.3">
      <c r="A402" t="s">
        <v>51</v>
      </c>
      <c r="B402" t="s">
        <v>11</v>
      </c>
      <c r="C402">
        <v>236.19</v>
      </c>
    </row>
    <row r="403" spans="1:3" hidden="1" x14ac:dyDescent="0.3">
      <c r="A403" t="s">
        <v>51</v>
      </c>
      <c r="B403" t="s">
        <v>12</v>
      </c>
      <c r="C403">
        <v>111.91</v>
      </c>
    </row>
    <row r="404" spans="1:3" hidden="1" x14ac:dyDescent="0.3">
      <c r="A404" t="s">
        <v>51</v>
      </c>
      <c r="B404" t="s">
        <v>13</v>
      </c>
      <c r="C404">
        <v>8.61</v>
      </c>
    </row>
    <row r="405" spans="1:3" hidden="1" x14ac:dyDescent="0.3">
      <c r="A405" t="s">
        <v>51</v>
      </c>
      <c r="B405" t="s">
        <v>14</v>
      </c>
      <c r="C405">
        <v>7.0000000000000007E-2</v>
      </c>
    </row>
    <row r="406" spans="1:3" hidden="1" x14ac:dyDescent="0.3">
      <c r="A406" t="s">
        <v>51</v>
      </c>
      <c r="B406" t="s">
        <v>15</v>
      </c>
      <c r="C406">
        <v>7.3199999999999896</v>
      </c>
    </row>
    <row r="407" spans="1:3" hidden="1" x14ac:dyDescent="0.3">
      <c r="A407" t="s">
        <v>52</v>
      </c>
      <c r="B407" t="s">
        <v>5</v>
      </c>
      <c r="C407">
        <v>51.809999999999903</v>
      </c>
    </row>
    <row r="408" spans="1:3" hidden="1" x14ac:dyDescent="0.3">
      <c r="A408" t="s">
        <v>52</v>
      </c>
      <c r="B408" t="s">
        <v>6</v>
      </c>
      <c r="C408">
        <v>17.75</v>
      </c>
    </row>
    <row r="409" spans="1:3" hidden="1" x14ac:dyDescent="0.3">
      <c r="A409" t="s">
        <v>52</v>
      </c>
      <c r="B409" t="s">
        <v>7</v>
      </c>
      <c r="C409">
        <v>13.16</v>
      </c>
    </row>
    <row r="410" spans="1:3" hidden="1" x14ac:dyDescent="0.3">
      <c r="A410" t="s">
        <v>52</v>
      </c>
      <c r="B410" t="s">
        <v>8</v>
      </c>
      <c r="C410">
        <v>0.73</v>
      </c>
    </row>
    <row r="411" spans="1:3" x14ac:dyDescent="0.3">
      <c r="A411" t="s">
        <v>52</v>
      </c>
      <c r="B411" t="s">
        <v>9</v>
      </c>
      <c r="C411">
        <v>11.16</v>
      </c>
    </row>
    <row r="412" spans="1:3" hidden="1" x14ac:dyDescent="0.3">
      <c r="A412" t="s">
        <v>52</v>
      </c>
      <c r="B412" t="s">
        <v>10</v>
      </c>
      <c r="C412">
        <v>12.2</v>
      </c>
    </row>
    <row r="413" spans="1:3" hidden="1" x14ac:dyDescent="0.3">
      <c r="A413" t="s">
        <v>52</v>
      </c>
      <c r="B413" t="s">
        <v>11</v>
      </c>
      <c r="C413">
        <v>258.7</v>
      </c>
    </row>
    <row r="414" spans="1:3" hidden="1" x14ac:dyDescent="0.3">
      <c r="A414" t="s">
        <v>52</v>
      </c>
      <c r="B414" t="s">
        <v>12</v>
      </c>
      <c r="C414">
        <v>83.41</v>
      </c>
    </row>
    <row r="415" spans="1:3" hidden="1" x14ac:dyDescent="0.3">
      <c r="A415" t="s">
        <v>52</v>
      </c>
      <c r="B415" t="s">
        <v>13</v>
      </c>
      <c r="C415">
        <v>3.34</v>
      </c>
    </row>
    <row r="416" spans="1:3" hidden="1" x14ac:dyDescent="0.3">
      <c r="A416" t="s">
        <v>52</v>
      </c>
      <c r="B416" t="s">
        <v>14</v>
      </c>
      <c r="C416">
        <v>0.88</v>
      </c>
    </row>
    <row r="417" spans="1:3" hidden="1" x14ac:dyDescent="0.3">
      <c r="A417" t="s">
        <v>52</v>
      </c>
      <c r="B417" t="s">
        <v>15</v>
      </c>
      <c r="C417">
        <v>7.96</v>
      </c>
    </row>
    <row r="418" spans="1:3" hidden="1" x14ac:dyDescent="0.3">
      <c r="A418" t="s">
        <v>53</v>
      </c>
      <c r="B418" t="s">
        <v>5</v>
      </c>
      <c r="C418">
        <v>25.66</v>
      </c>
    </row>
    <row r="419" spans="1:3" hidden="1" x14ac:dyDescent="0.3">
      <c r="A419" t="s">
        <v>53</v>
      </c>
      <c r="B419" t="s">
        <v>6</v>
      </c>
      <c r="C419">
        <v>27.5</v>
      </c>
    </row>
    <row r="420" spans="1:3" hidden="1" x14ac:dyDescent="0.3">
      <c r="A420" t="s">
        <v>53</v>
      </c>
      <c r="B420" t="s">
        <v>7</v>
      </c>
      <c r="C420">
        <v>16.979999999999901</v>
      </c>
    </row>
    <row r="421" spans="1:3" hidden="1" x14ac:dyDescent="0.3">
      <c r="A421" t="s">
        <v>53</v>
      </c>
      <c r="B421" t="s">
        <v>8</v>
      </c>
      <c r="C421">
        <v>1.4</v>
      </c>
    </row>
    <row r="422" spans="1:3" hidden="1" x14ac:dyDescent="0.3">
      <c r="A422" t="s">
        <v>53</v>
      </c>
      <c r="B422" t="s">
        <v>9</v>
      </c>
      <c r="C422">
        <v>20.82</v>
      </c>
    </row>
    <row r="423" spans="1:3" hidden="1" x14ac:dyDescent="0.3">
      <c r="A423" t="s">
        <v>53</v>
      </c>
      <c r="B423" t="s">
        <v>10</v>
      </c>
      <c r="C423">
        <v>15.43</v>
      </c>
    </row>
    <row r="424" spans="1:3" hidden="1" x14ac:dyDescent="0.3">
      <c r="A424" t="s">
        <v>53</v>
      </c>
      <c r="B424" t="s">
        <v>11</v>
      </c>
      <c r="C424">
        <v>163.57</v>
      </c>
    </row>
    <row r="425" spans="1:3" hidden="1" x14ac:dyDescent="0.3">
      <c r="A425" t="s">
        <v>53</v>
      </c>
      <c r="B425" t="s">
        <v>12</v>
      </c>
      <c r="C425">
        <v>130.99</v>
      </c>
    </row>
    <row r="426" spans="1:3" hidden="1" x14ac:dyDescent="0.3">
      <c r="A426" t="s">
        <v>53</v>
      </c>
      <c r="B426" t="s">
        <v>13</v>
      </c>
      <c r="C426">
        <v>4.71</v>
      </c>
    </row>
    <row r="427" spans="1:3" hidden="1" x14ac:dyDescent="0.3">
      <c r="A427" t="s">
        <v>53</v>
      </c>
      <c r="B427" t="s">
        <v>14</v>
      </c>
      <c r="C427">
        <v>0.05</v>
      </c>
    </row>
    <row r="428" spans="1:3" hidden="1" x14ac:dyDescent="0.3">
      <c r="A428" t="s">
        <v>53</v>
      </c>
      <c r="B428" t="s">
        <v>15</v>
      </c>
      <c r="C428">
        <v>1.62</v>
      </c>
    </row>
    <row r="429" spans="1:3" hidden="1" x14ac:dyDescent="0.3">
      <c r="A429" t="s">
        <v>54</v>
      </c>
      <c r="B429" t="s">
        <v>5</v>
      </c>
      <c r="C429">
        <v>42.79</v>
      </c>
    </row>
    <row r="430" spans="1:3" hidden="1" x14ac:dyDescent="0.3">
      <c r="A430" t="s">
        <v>54</v>
      </c>
      <c r="B430" t="s">
        <v>6</v>
      </c>
      <c r="C430">
        <v>8.52</v>
      </c>
    </row>
    <row r="431" spans="1:3" hidden="1" x14ac:dyDescent="0.3">
      <c r="A431" t="s">
        <v>54</v>
      </c>
      <c r="B431" t="s">
        <v>7</v>
      </c>
      <c r="C431">
        <v>12.41</v>
      </c>
    </row>
    <row r="432" spans="1:3" hidden="1" x14ac:dyDescent="0.3">
      <c r="A432" t="s">
        <v>54</v>
      </c>
      <c r="B432" t="s">
        <v>8</v>
      </c>
      <c r="C432">
        <v>1.71</v>
      </c>
    </row>
    <row r="433" spans="1:3" hidden="1" x14ac:dyDescent="0.3">
      <c r="A433" t="s">
        <v>54</v>
      </c>
      <c r="B433" t="s">
        <v>9</v>
      </c>
      <c r="C433">
        <v>15.83</v>
      </c>
    </row>
    <row r="434" spans="1:3" hidden="1" x14ac:dyDescent="0.3">
      <c r="A434" t="s">
        <v>54</v>
      </c>
      <c r="B434" t="s">
        <v>10</v>
      </c>
      <c r="C434">
        <v>8.48</v>
      </c>
    </row>
    <row r="435" spans="1:3" hidden="1" x14ac:dyDescent="0.3">
      <c r="A435" t="s">
        <v>54</v>
      </c>
      <c r="B435" t="s">
        <v>11</v>
      </c>
      <c r="C435">
        <v>231.02</v>
      </c>
    </row>
    <row r="436" spans="1:3" hidden="1" x14ac:dyDescent="0.3">
      <c r="A436" t="s">
        <v>54</v>
      </c>
      <c r="B436" t="s">
        <v>12</v>
      </c>
      <c r="C436">
        <v>106.59</v>
      </c>
    </row>
    <row r="437" spans="1:3" hidden="1" x14ac:dyDescent="0.3">
      <c r="A437" t="s">
        <v>54</v>
      </c>
      <c r="B437" t="s">
        <v>13</v>
      </c>
      <c r="C437">
        <v>2.64</v>
      </c>
    </row>
    <row r="438" spans="1:3" hidden="1" x14ac:dyDescent="0.3">
      <c r="A438" t="s">
        <v>54</v>
      </c>
      <c r="B438" t="s">
        <v>14</v>
      </c>
      <c r="C438">
        <v>0</v>
      </c>
    </row>
    <row r="439" spans="1:3" hidden="1" x14ac:dyDescent="0.3">
      <c r="A439" t="s">
        <v>54</v>
      </c>
      <c r="B439" t="s">
        <v>15</v>
      </c>
      <c r="C439">
        <v>3.88</v>
      </c>
    </row>
    <row r="440" spans="1:3" hidden="1" x14ac:dyDescent="0.3">
      <c r="A440" t="s">
        <v>55</v>
      </c>
      <c r="B440" t="s">
        <v>5</v>
      </c>
      <c r="C440">
        <v>40.369999999999997</v>
      </c>
    </row>
    <row r="441" spans="1:3" hidden="1" x14ac:dyDescent="0.3">
      <c r="A441" t="s">
        <v>55</v>
      </c>
      <c r="B441" t="s">
        <v>6</v>
      </c>
      <c r="C441">
        <v>31.29</v>
      </c>
    </row>
    <row r="442" spans="1:3" hidden="1" x14ac:dyDescent="0.3">
      <c r="A442" t="s">
        <v>55</v>
      </c>
      <c r="B442" t="s">
        <v>7</v>
      </c>
      <c r="C442">
        <v>17.11</v>
      </c>
    </row>
    <row r="443" spans="1:3" hidden="1" x14ac:dyDescent="0.3">
      <c r="A443" t="s">
        <v>55</v>
      </c>
      <c r="B443" t="s">
        <v>8</v>
      </c>
      <c r="C443">
        <v>0.11</v>
      </c>
    </row>
    <row r="444" spans="1:3" hidden="1" x14ac:dyDescent="0.3">
      <c r="A444" t="s">
        <v>55</v>
      </c>
      <c r="B444" t="s">
        <v>9</v>
      </c>
      <c r="C444">
        <v>15.75</v>
      </c>
    </row>
    <row r="445" spans="1:3" hidden="1" x14ac:dyDescent="0.3">
      <c r="A445" t="s">
        <v>55</v>
      </c>
      <c r="B445" t="s">
        <v>10</v>
      </c>
      <c r="C445">
        <v>15.86</v>
      </c>
    </row>
    <row r="446" spans="1:3" hidden="1" x14ac:dyDescent="0.3">
      <c r="A446" t="s">
        <v>55</v>
      </c>
      <c r="B446" t="s">
        <v>11</v>
      </c>
      <c r="C446">
        <v>133.72999999999999</v>
      </c>
    </row>
    <row r="447" spans="1:3" hidden="1" x14ac:dyDescent="0.3">
      <c r="A447" t="s">
        <v>55</v>
      </c>
      <c r="B447" t="s">
        <v>12</v>
      </c>
      <c r="C447">
        <v>60.48</v>
      </c>
    </row>
    <row r="448" spans="1:3" hidden="1" x14ac:dyDescent="0.3">
      <c r="A448" t="s">
        <v>55</v>
      </c>
      <c r="B448" t="s">
        <v>13</v>
      </c>
      <c r="C448">
        <v>3.17</v>
      </c>
    </row>
    <row r="449" spans="1:3" hidden="1" x14ac:dyDescent="0.3">
      <c r="A449" t="s">
        <v>55</v>
      </c>
      <c r="B449" t="s">
        <v>14</v>
      </c>
      <c r="C449">
        <v>0.3</v>
      </c>
    </row>
    <row r="450" spans="1:3" hidden="1" x14ac:dyDescent="0.3">
      <c r="A450" t="s">
        <v>55</v>
      </c>
      <c r="B450" t="s">
        <v>15</v>
      </c>
      <c r="C450">
        <v>3.36</v>
      </c>
    </row>
    <row r="451" spans="1:3" hidden="1" x14ac:dyDescent="0.3">
      <c r="A451" t="s">
        <v>56</v>
      </c>
      <c r="B451" t="s">
        <v>5</v>
      </c>
      <c r="C451">
        <v>48.92</v>
      </c>
    </row>
    <row r="452" spans="1:3" hidden="1" x14ac:dyDescent="0.3">
      <c r="A452" t="s">
        <v>56</v>
      </c>
      <c r="B452" t="s">
        <v>6</v>
      </c>
      <c r="C452">
        <v>28.63</v>
      </c>
    </row>
    <row r="453" spans="1:3" hidden="1" x14ac:dyDescent="0.3">
      <c r="A453" t="s">
        <v>56</v>
      </c>
      <c r="B453" t="s">
        <v>7</v>
      </c>
      <c r="C453">
        <v>12.15</v>
      </c>
    </row>
    <row r="454" spans="1:3" hidden="1" x14ac:dyDescent="0.3">
      <c r="A454" t="s">
        <v>56</v>
      </c>
      <c r="B454" t="s">
        <v>8</v>
      </c>
      <c r="C454">
        <v>2.16</v>
      </c>
    </row>
    <row r="455" spans="1:3" x14ac:dyDescent="0.3">
      <c r="A455" t="s">
        <v>56</v>
      </c>
      <c r="B455" t="s">
        <v>9</v>
      </c>
      <c r="C455">
        <v>28.83</v>
      </c>
    </row>
    <row r="456" spans="1:3" hidden="1" x14ac:dyDescent="0.3">
      <c r="A456" t="s">
        <v>56</v>
      </c>
      <c r="B456" t="s">
        <v>10</v>
      </c>
      <c r="C456">
        <v>13.32</v>
      </c>
    </row>
    <row r="457" spans="1:3" hidden="1" x14ac:dyDescent="0.3">
      <c r="A457" t="s">
        <v>56</v>
      </c>
      <c r="B457" t="s">
        <v>11</v>
      </c>
      <c r="C457">
        <v>164.29</v>
      </c>
    </row>
    <row r="458" spans="1:3" hidden="1" x14ac:dyDescent="0.3">
      <c r="A458" t="s">
        <v>56</v>
      </c>
      <c r="B458" t="s">
        <v>12</v>
      </c>
      <c r="C458">
        <v>93.88</v>
      </c>
    </row>
    <row r="459" spans="1:3" hidden="1" x14ac:dyDescent="0.3">
      <c r="A459" t="s">
        <v>56</v>
      </c>
      <c r="B459" t="s">
        <v>13</v>
      </c>
      <c r="C459">
        <v>8.32</v>
      </c>
    </row>
    <row r="460" spans="1:3" hidden="1" x14ac:dyDescent="0.3">
      <c r="A460" t="s">
        <v>56</v>
      </c>
      <c r="B460" t="s">
        <v>14</v>
      </c>
      <c r="C460">
        <v>0.02</v>
      </c>
    </row>
    <row r="461" spans="1:3" hidden="1" x14ac:dyDescent="0.3">
      <c r="A461" t="s">
        <v>56</v>
      </c>
      <c r="B461" t="s">
        <v>15</v>
      </c>
      <c r="C461">
        <v>7.44</v>
      </c>
    </row>
    <row r="462" spans="1:3" hidden="1" x14ac:dyDescent="0.3">
      <c r="A462" t="s">
        <v>57</v>
      </c>
      <c r="B462" t="s">
        <v>5</v>
      </c>
      <c r="C462">
        <v>26.24</v>
      </c>
    </row>
    <row r="463" spans="1:3" hidden="1" x14ac:dyDescent="0.3">
      <c r="A463" t="s">
        <v>57</v>
      </c>
      <c r="B463" t="s">
        <v>6</v>
      </c>
      <c r="C463">
        <v>6.39</v>
      </c>
    </row>
    <row r="464" spans="1:3" hidden="1" x14ac:dyDescent="0.3">
      <c r="A464" t="s">
        <v>57</v>
      </c>
      <c r="B464" t="s">
        <v>7</v>
      </c>
      <c r="C464">
        <v>19.809999999999999</v>
      </c>
    </row>
    <row r="465" spans="1:3" hidden="1" x14ac:dyDescent="0.3">
      <c r="A465" t="s">
        <v>57</v>
      </c>
      <c r="B465" t="s">
        <v>8</v>
      </c>
      <c r="C465">
        <v>0.56000000000000005</v>
      </c>
    </row>
    <row r="466" spans="1:3" hidden="1" x14ac:dyDescent="0.3">
      <c r="A466" t="s">
        <v>57</v>
      </c>
      <c r="B466" t="s">
        <v>10</v>
      </c>
      <c r="C466">
        <v>18.829999999999998</v>
      </c>
    </row>
    <row r="467" spans="1:3" hidden="1" x14ac:dyDescent="0.3">
      <c r="A467" t="s">
        <v>57</v>
      </c>
      <c r="B467" t="s">
        <v>11</v>
      </c>
      <c r="C467">
        <v>75.72</v>
      </c>
    </row>
    <row r="468" spans="1:3" hidden="1" x14ac:dyDescent="0.3">
      <c r="A468" t="s">
        <v>57</v>
      </c>
      <c r="B468" t="s">
        <v>12</v>
      </c>
      <c r="C468">
        <v>31.51</v>
      </c>
    </row>
    <row r="469" spans="1:3" hidden="1" x14ac:dyDescent="0.3">
      <c r="A469" t="s">
        <v>57</v>
      </c>
      <c r="B469" t="s">
        <v>13</v>
      </c>
      <c r="C469">
        <v>4.91</v>
      </c>
    </row>
    <row r="470" spans="1:3" hidden="1" x14ac:dyDescent="0.3">
      <c r="A470" t="s">
        <v>57</v>
      </c>
      <c r="B470" t="s">
        <v>14</v>
      </c>
      <c r="C470">
        <v>0</v>
      </c>
    </row>
    <row r="471" spans="1:3" hidden="1" x14ac:dyDescent="0.3">
      <c r="A471" t="s">
        <v>57</v>
      </c>
      <c r="B471" t="s">
        <v>15</v>
      </c>
      <c r="C471">
        <v>1.6</v>
      </c>
    </row>
    <row r="472" spans="1:3" hidden="1" x14ac:dyDescent="0.3">
      <c r="A472" t="s">
        <v>58</v>
      </c>
      <c r="B472" t="s">
        <v>5</v>
      </c>
      <c r="C472">
        <v>19.899999999999999</v>
      </c>
    </row>
    <row r="473" spans="1:3" hidden="1" x14ac:dyDescent="0.3">
      <c r="A473" t="s">
        <v>58</v>
      </c>
      <c r="B473" t="s">
        <v>6</v>
      </c>
      <c r="C473">
        <v>44.36</v>
      </c>
    </row>
    <row r="474" spans="1:3" hidden="1" x14ac:dyDescent="0.3">
      <c r="A474" t="s">
        <v>58</v>
      </c>
      <c r="B474" t="s">
        <v>7</v>
      </c>
      <c r="C474">
        <v>16.07</v>
      </c>
    </row>
    <row r="475" spans="1:3" hidden="1" x14ac:dyDescent="0.3">
      <c r="A475" t="s">
        <v>58</v>
      </c>
      <c r="B475" t="s">
        <v>8</v>
      </c>
      <c r="C475">
        <v>1.95</v>
      </c>
    </row>
    <row r="476" spans="1:3" hidden="1" x14ac:dyDescent="0.3">
      <c r="A476" t="s">
        <v>58</v>
      </c>
      <c r="B476" t="s">
        <v>9</v>
      </c>
      <c r="C476">
        <v>19.38</v>
      </c>
    </row>
    <row r="477" spans="1:3" hidden="1" x14ac:dyDescent="0.3">
      <c r="A477" t="s">
        <v>58</v>
      </c>
      <c r="B477" t="s">
        <v>10</v>
      </c>
      <c r="C477">
        <v>8.85</v>
      </c>
    </row>
    <row r="478" spans="1:3" hidden="1" x14ac:dyDescent="0.3">
      <c r="A478" t="s">
        <v>58</v>
      </c>
      <c r="B478" t="s">
        <v>11</v>
      </c>
      <c r="C478">
        <v>108</v>
      </c>
    </row>
    <row r="479" spans="1:3" hidden="1" x14ac:dyDescent="0.3">
      <c r="A479" t="s">
        <v>58</v>
      </c>
      <c r="B479" t="s">
        <v>12</v>
      </c>
      <c r="C479">
        <v>81.75</v>
      </c>
    </row>
    <row r="480" spans="1:3" hidden="1" x14ac:dyDescent="0.3">
      <c r="A480" t="s">
        <v>58</v>
      </c>
      <c r="B480" t="s">
        <v>13</v>
      </c>
      <c r="C480">
        <v>17.47</v>
      </c>
    </row>
    <row r="481" spans="1:3" hidden="1" x14ac:dyDescent="0.3">
      <c r="A481" t="s">
        <v>58</v>
      </c>
      <c r="B481" t="s">
        <v>14</v>
      </c>
      <c r="C481">
        <v>0.55000000000000004</v>
      </c>
    </row>
    <row r="482" spans="1:3" hidden="1" x14ac:dyDescent="0.3">
      <c r="A482" t="s">
        <v>58</v>
      </c>
      <c r="B482" t="s">
        <v>15</v>
      </c>
      <c r="C482">
        <v>2.96</v>
      </c>
    </row>
    <row r="483" spans="1:3" hidden="1" x14ac:dyDescent="0.3">
      <c r="A483" t="s">
        <v>59</v>
      </c>
      <c r="B483" t="s">
        <v>5</v>
      </c>
      <c r="C483">
        <v>4.1599999999999904</v>
      </c>
    </row>
    <row r="484" spans="1:3" hidden="1" x14ac:dyDescent="0.3">
      <c r="A484" t="s">
        <v>59</v>
      </c>
      <c r="B484" t="s">
        <v>6</v>
      </c>
      <c r="C484">
        <v>37.57</v>
      </c>
    </row>
    <row r="485" spans="1:3" hidden="1" x14ac:dyDescent="0.3">
      <c r="A485" t="s">
        <v>59</v>
      </c>
      <c r="B485" t="s">
        <v>7</v>
      </c>
      <c r="C485">
        <v>18.03</v>
      </c>
    </row>
    <row r="486" spans="1:3" hidden="1" x14ac:dyDescent="0.3">
      <c r="A486" t="s">
        <v>59</v>
      </c>
      <c r="B486" t="s">
        <v>8</v>
      </c>
      <c r="C486">
        <v>4.28</v>
      </c>
    </row>
    <row r="487" spans="1:3" hidden="1" x14ac:dyDescent="0.3">
      <c r="A487" t="s">
        <v>59</v>
      </c>
      <c r="B487" t="s">
        <v>9</v>
      </c>
      <c r="C487">
        <v>5.56</v>
      </c>
    </row>
    <row r="488" spans="1:3" hidden="1" x14ac:dyDescent="0.3">
      <c r="A488" t="s">
        <v>59</v>
      </c>
      <c r="B488" t="s">
        <v>10</v>
      </c>
      <c r="C488">
        <v>7.21</v>
      </c>
    </row>
    <row r="489" spans="1:3" hidden="1" x14ac:dyDescent="0.3">
      <c r="A489" t="s">
        <v>59</v>
      </c>
      <c r="B489" t="s">
        <v>11</v>
      </c>
      <c r="C489">
        <v>55.75</v>
      </c>
    </row>
    <row r="490" spans="1:3" hidden="1" x14ac:dyDescent="0.3">
      <c r="A490" t="s">
        <v>59</v>
      </c>
      <c r="B490" t="s">
        <v>12</v>
      </c>
      <c r="C490">
        <v>60.13</v>
      </c>
    </row>
    <row r="491" spans="1:3" hidden="1" x14ac:dyDescent="0.3">
      <c r="A491" t="s">
        <v>59</v>
      </c>
      <c r="B491" t="s">
        <v>13</v>
      </c>
      <c r="C491">
        <v>17.41</v>
      </c>
    </row>
    <row r="492" spans="1:3" hidden="1" x14ac:dyDescent="0.3">
      <c r="A492" t="s">
        <v>59</v>
      </c>
      <c r="B492" t="s">
        <v>14</v>
      </c>
      <c r="C492">
        <v>1.27</v>
      </c>
    </row>
    <row r="493" spans="1:3" hidden="1" x14ac:dyDescent="0.3">
      <c r="A493" t="s">
        <v>59</v>
      </c>
      <c r="B493" t="s">
        <v>15</v>
      </c>
      <c r="C493">
        <v>1.04</v>
      </c>
    </row>
    <row r="494" spans="1:3" hidden="1" x14ac:dyDescent="0.3">
      <c r="A494" t="s">
        <v>60</v>
      </c>
      <c r="B494" t="s">
        <v>5</v>
      </c>
      <c r="C494">
        <v>8.3000000000000007</v>
      </c>
    </row>
    <row r="495" spans="1:3" hidden="1" x14ac:dyDescent="0.3">
      <c r="A495" t="s">
        <v>60</v>
      </c>
      <c r="B495" t="s">
        <v>6</v>
      </c>
      <c r="C495">
        <v>42.62</v>
      </c>
    </row>
    <row r="496" spans="1:3" hidden="1" x14ac:dyDescent="0.3">
      <c r="A496" t="s">
        <v>60</v>
      </c>
      <c r="B496" t="s">
        <v>7</v>
      </c>
      <c r="C496">
        <v>13.1299999999999</v>
      </c>
    </row>
    <row r="497" spans="1:3" hidden="1" x14ac:dyDescent="0.3">
      <c r="A497" t="s">
        <v>60</v>
      </c>
      <c r="B497" t="s">
        <v>8</v>
      </c>
      <c r="C497">
        <v>4.08</v>
      </c>
    </row>
    <row r="498" spans="1:3" hidden="1" x14ac:dyDescent="0.3">
      <c r="A498" t="s">
        <v>60</v>
      </c>
      <c r="B498" t="s">
        <v>9</v>
      </c>
      <c r="C498">
        <v>37.409999999999997</v>
      </c>
    </row>
    <row r="499" spans="1:3" hidden="1" x14ac:dyDescent="0.3">
      <c r="A499" t="s">
        <v>60</v>
      </c>
      <c r="B499" t="s">
        <v>10</v>
      </c>
      <c r="C499">
        <v>9.61</v>
      </c>
    </row>
    <row r="500" spans="1:3" hidden="1" x14ac:dyDescent="0.3">
      <c r="A500" t="s">
        <v>60</v>
      </c>
      <c r="B500" t="s">
        <v>11</v>
      </c>
      <c r="C500">
        <v>110.48</v>
      </c>
    </row>
    <row r="501" spans="1:3" hidden="1" x14ac:dyDescent="0.3">
      <c r="A501" t="s">
        <v>60</v>
      </c>
      <c r="B501" t="s">
        <v>12</v>
      </c>
      <c r="C501">
        <v>65.709999999999994</v>
      </c>
    </row>
    <row r="502" spans="1:3" hidden="1" x14ac:dyDescent="0.3">
      <c r="A502" t="s">
        <v>60</v>
      </c>
      <c r="B502" t="s">
        <v>13</v>
      </c>
      <c r="C502">
        <v>15.66</v>
      </c>
    </row>
    <row r="503" spans="1:3" hidden="1" x14ac:dyDescent="0.3">
      <c r="A503" t="s">
        <v>60</v>
      </c>
      <c r="B503" t="s">
        <v>14</v>
      </c>
      <c r="C503">
        <v>0.1</v>
      </c>
    </row>
    <row r="504" spans="1:3" hidden="1" x14ac:dyDescent="0.3">
      <c r="A504" t="s">
        <v>60</v>
      </c>
      <c r="B504" t="s">
        <v>15</v>
      </c>
      <c r="C504">
        <v>4.1599999999999904</v>
      </c>
    </row>
    <row r="505" spans="1:3" hidden="1" x14ac:dyDescent="0.3">
      <c r="A505" t="s">
        <v>61</v>
      </c>
      <c r="B505" t="s">
        <v>5</v>
      </c>
      <c r="C505">
        <v>45.67</v>
      </c>
    </row>
    <row r="506" spans="1:3" hidden="1" x14ac:dyDescent="0.3">
      <c r="A506" t="s">
        <v>61</v>
      </c>
      <c r="B506" t="s">
        <v>6</v>
      </c>
      <c r="C506">
        <v>26.84</v>
      </c>
    </row>
    <row r="507" spans="1:3" hidden="1" x14ac:dyDescent="0.3">
      <c r="A507" t="s">
        <v>61</v>
      </c>
      <c r="B507" t="s">
        <v>7</v>
      </c>
      <c r="C507">
        <v>4.49</v>
      </c>
    </row>
    <row r="508" spans="1:3" hidden="1" x14ac:dyDescent="0.3">
      <c r="A508" t="s">
        <v>61</v>
      </c>
      <c r="B508" t="s">
        <v>8</v>
      </c>
      <c r="C508">
        <v>0.24</v>
      </c>
    </row>
    <row r="509" spans="1:3" hidden="1" x14ac:dyDescent="0.3">
      <c r="A509" t="s">
        <v>61</v>
      </c>
      <c r="B509" t="s">
        <v>9</v>
      </c>
      <c r="C509">
        <v>42.39</v>
      </c>
    </row>
    <row r="510" spans="1:3" hidden="1" x14ac:dyDescent="0.3">
      <c r="A510" t="s">
        <v>61</v>
      </c>
      <c r="B510" t="s">
        <v>10</v>
      </c>
      <c r="C510">
        <v>13.11</v>
      </c>
    </row>
    <row r="511" spans="1:3" hidden="1" x14ac:dyDescent="0.3">
      <c r="A511" t="s">
        <v>61</v>
      </c>
      <c r="B511" t="s">
        <v>11</v>
      </c>
      <c r="C511">
        <v>295.45999999999998</v>
      </c>
    </row>
    <row r="512" spans="1:3" hidden="1" x14ac:dyDescent="0.3">
      <c r="A512" t="s">
        <v>61</v>
      </c>
      <c r="B512" t="s">
        <v>12</v>
      </c>
      <c r="C512">
        <v>121.59</v>
      </c>
    </row>
    <row r="513" spans="1:3" hidden="1" x14ac:dyDescent="0.3">
      <c r="A513" t="s">
        <v>61</v>
      </c>
      <c r="B513" t="s">
        <v>13</v>
      </c>
      <c r="C513">
        <v>3.07</v>
      </c>
    </row>
    <row r="514" spans="1:3" hidden="1" x14ac:dyDescent="0.3">
      <c r="A514" t="s">
        <v>61</v>
      </c>
      <c r="B514" t="s">
        <v>14</v>
      </c>
      <c r="C514">
        <v>0.02</v>
      </c>
    </row>
    <row r="515" spans="1:3" hidden="1" x14ac:dyDescent="0.3">
      <c r="A515" t="s">
        <v>61</v>
      </c>
      <c r="B515" t="s">
        <v>15</v>
      </c>
      <c r="C515">
        <v>2.13</v>
      </c>
    </row>
    <row r="516" spans="1:3" hidden="1" x14ac:dyDescent="0.3">
      <c r="A516" t="s">
        <v>62</v>
      </c>
      <c r="B516" t="s">
        <v>5</v>
      </c>
      <c r="C516">
        <v>0.01</v>
      </c>
    </row>
    <row r="517" spans="1:3" hidden="1" x14ac:dyDescent="0.3">
      <c r="A517" t="s">
        <v>62</v>
      </c>
      <c r="B517" t="s">
        <v>6</v>
      </c>
      <c r="C517">
        <v>18.779999999999902</v>
      </c>
    </row>
    <row r="518" spans="1:3" hidden="1" x14ac:dyDescent="0.3">
      <c r="A518" t="s">
        <v>62</v>
      </c>
      <c r="B518" t="s">
        <v>7</v>
      </c>
      <c r="C518">
        <v>11.639999999999899</v>
      </c>
    </row>
    <row r="519" spans="1:3" hidden="1" x14ac:dyDescent="0.3">
      <c r="A519" t="s">
        <v>62</v>
      </c>
      <c r="B519" t="s">
        <v>8</v>
      </c>
      <c r="C519">
        <v>4.68</v>
      </c>
    </row>
    <row r="520" spans="1:3" hidden="1" x14ac:dyDescent="0.3">
      <c r="A520" t="s">
        <v>62</v>
      </c>
      <c r="B520" t="s">
        <v>9</v>
      </c>
      <c r="C520">
        <v>5.58</v>
      </c>
    </row>
    <row r="521" spans="1:3" hidden="1" x14ac:dyDescent="0.3">
      <c r="A521" t="s">
        <v>62</v>
      </c>
      <c r="B521" t="s">
        <v>10</v>
      </c>
      <c r="C521">
        <v>8.1999999999999993</v>
      </c>
    </row>
    <row r="522" spans="1:3" hidden="1" x14ac:dyDescent="0.3">
      <c r="A522" t="s">
        <v>62</v>
      </c>
      <c r="B522" t="s">
        <v>11</v>
      </c>
      <c r="C522">
        <v>193.94</v>
      </c>
    </row>
    <row r="523" spans="1:3" hidden="1" x14ac:dyDescent="0.3">
      <c r="A523" t="s">
        <v>62</v>
      </c>
      <c r="B523" t="s">
        <v>12</v>
      </c>
      <c r="C523">
        <v>169.96</v>
      </c>
    </row>
    <row r="524" spans="1:3" hidden="1" x14ac:dyDescent="0.3">
      <c r="A524" t="s">
        <v>62</v>
      </c>
      <c r="B524" t="s">
        <v>13</v>
      </c>
      <c r="C524">
        <v>10.739999999999901</v>
      </c>
    </row>
    <row r="525" spans="1:3" hidden="1" x14ac:dyDescent="0.3">
      <c r="A525" t="s">
        <v>62</v>
      </c>
      <c r="B525" t="s">
        <v>14</v>
      </c>
      <c r="C525">
        <v>1.71</v>
      </c>
    </row>
    <row r="526" spans="1:3" hidden="1" x14ac:dyDescent="0.3">
      <c r="A526" t="s">
        <v>62</v>
      </c>
      <c r="B526" t="s">
        <v>15</v>
      </c>
      <c r="C526">
        <v>7.97</v>
      </c>
    </row>
    <row r="527" spans="1:3" hidden="1" x14ac:dyDescent="0.3">
      <c r="A527" t="s">
        <v>63</v>
      </c>
      <c r="B527" t="s">
        <v>5</v>
      </c>
      <c r="C527">
        <v>29.68</v>
      </c>
    </row>
    <row r="528" spans="1:3" hidden="1" x14ac:dyDescent="0.3">
      <c r="A528" t="s">
        <v>63</v>
      </c>
      <c r="B528" t="s">
        <v>6</v>
      </c>
      <c r="C528">
        <v>21.11</v>
      </c>
    </row>
    <row r="529" spans="1:3" hidden="1" x14ac:dyDescent="0.3">
      <c r="A529" t="s">
        <v>63</v>
      </c>
      <c r="B529" t="s">
        <v>7</v>
      </c>
      <c r="C529">
        <v>7.1899999999999897</v>
      </c>
    </row>
    <row r="530" spans="1:3" hidden="1" x14ac:dyDescent="0.3">
      <c r="A530" t="s">
        <v>63</v>
      </c>
      <c r="B530" t="s">
        <v>8</v>
      </c>
      <c r="C530">
        <v>0.44</v>
      </c>
    </row>
    <row r="531" spans="1:3" hidden="1" x14ac:dyDescent="0.3">
      <c r="A531" t="s">
        <v>63</v>
      </c>
      <c r="B531" t="s">
        <v>9</v>
      </c>
      <c r="C531">
        <v>12.78</v>
      </c>
    </row>
    <row r="532" spans="1:3" hidden="1" x14ac:dyDescent="0.3">
      <c r="A532" t="s">
        <v>63</v>
      </c>
      <c r="B532" t="s">
        <v>10</v>
      </c>
      <c r="C532">
        <v>12.66</v>
      </c>
    </row>
    <row r="533" spans="1:3" hidden="1" x14ac:dyDescent="0.3">
      <c r="A533" t="s">
        <v>63</v>
      </c>
      <c r="B533" t="s">
        <v>11</v>
      </c>
      <c r="C533">
        <v>284.85000000000002</v>
      </c>
    </row>
    <row r="534" spans="1:3" hidden="1" x14ac:dyDescent="0.3">
      <c r="A534" t="s">
        <v>63</v>
      </c>
      <c r="B534" t="s">
        <v>12</v>
      </c>
      <c r="C534">
        <v>89.36</v>
      </c>
    </row>
    <row r="535" spans="1:3" hidden="1" x14ac:dyDescent="0.3">
      <c r="A535" t="s">
        <v>63</v>
      </c>
      <c r="B535" t="s">
        <v>13</v>
      </c>
      <c r="C535">
        <v>2.56</v>
      </c>
    </row>
    <row r="536" spans="1:3" hidden="1" x14ac:dyDescent="0.3">
      <c r="A536" t="s">
        <v>63</v>
      </c>
      <c r="B536" t="s">
        <v>14</v>
      </c>
      <c r="C536">
        <v>0.04</v>
      </c>
    </row>
    <row r="537" spans="1:3" hidden="1" x14ac:dyDescent="0.3">
      <c r="A537" t="s">
        <v>63</v>
      </c>
      <c r="B537" t="s">
        <v>15</v>
      </c>
      <c r="C537">
        <v>4.29</v>
      </c>
    </row>
    <row r="538" spans="1:3" hidden="1" x14ac:dyDescent="0.3">
      <c r="A538" t="s">
        <v>64</v>
      </c>
      <c r="B538" t="s">
        <v>5</v>
      </c>
      <c r="C538">
        <v>15.229999999999899</v>
      </c>
    </row>
    <row r="539" spans="1:3" hidden="1" x14ac:dyDescent="0.3">
      <c r="A539" t="s">
        <v>64</v>
      </c>
      <c r="B539" t="s">
        <v>6</v>
      </c>
      <c r="C539">
        <v>30.12</v>
      </c>
    </row>
    <row r="540" spans="1:3" hidden="1" x14ac:dyDescent="0.3">
      <c r="A540" t="s">
        <v>64</v>
      </c>
      <c r="B540" t="s">
        <v>7</v>
      </c>
      <c r="C540">
        <v>15.33</v>
      </c>
    </row>
    <row r="541" spans="1:3" hidden="1" x14ac:dyDescent="0.3">
      <c r="A541" t="s">
        <v>64</v>
      </c>
      <c r="B541" t="s">
        <v>8</v>
      </c>
      <c r="C541">
        <v>0.89</v>
      </c>
    </row>
    <row r="542" spans="1:3" hidden="1" x14ac:dyDescent="0.3">
      <c r="A542" t="s">
        <v>64</v>
      </c>
      <c r="B542" t="s">
        <v>9</v>
      </c>
      <c r="C542">
        <v>7.56</v>
      </c>
    </row>
    <row r="543" spans="1:3" hidden="1" x14ac:dyDescent="0.3">
      <c r="A543" t="s">
        <v>64</v>
      </c>
      <c r="B543" t="s">
        <v>10</v>
      </c>
      <c r="C543">
        <v>18.34</v>
      </c>
    </row>
    <row r="544" spans="1:3" hidden="1" x14ac:dyDescent="0.3">
      <c r="A544" t="s">
        <v>64</v>
      </c>
      <c r="B544" t="s">
        <v>11</v>
      </c>
      <c r="C544">
        <v>111.869999999999</v>
      </c>
    </row>
    <row r="545" spans="1:3" hidden="1" x14ac:dyDescent="0.3">
      <c r="A545" t="s">
        <v>64</v>
      </c>
      <c r="B545" t="s">
        <v>12</v>
      </c>
      <c r="C545">
        <v>35.21</v>
      </c>
    </row>
    <row r="546" spans="1:3" hidden="1" x14ac:dyDescent="0.3">
      <c r="A546" t="s">
        <v>64</v>
      </c>
      <c r="B546" t="s">
        <v>13</v>
      </c>
      <c r="C546">
        <v>5.64</v>
      </c>
    </row>
    <row r="547" spans="1:3" hidden="1" x14ac:dyDescent="0.3">
      <c r="A547" t="s">
        <v>64</v>
      </c>
      <c r="B547" t="s">
        <v>14</v>
      </c>
      <c r="C547">
        <v>0.02</v>
      </c>
    </row>
    <row r="548" spans="1:3" hidden="1" x14ac:dyDescent="0.3">
      <c r="A548" t="s">
        <v>64</v>
      </c>
      <c r="B548" t="s">
        <v>15</v>
      </c>
      <c r="C548">
        <v>2.5099999999999998</v>
      </c>
    </row>
    <row r="549" spans="1:3" hidden="1" x14ac:dyDescent="0.3">
      <c r="A549" t="s">
        <v>65</v>
      </c>
      <c r="B549" t="s">
        <v>5</v>
      </c>
      <c r="C549">
        <v>10.28</v>
      </c>
    </row>
    <row r="550" spans="1:3" hidden="1" x14ac:dyDescent="0.3">
      <c r="A550" t="s">
        <v>65</v>
      </c>
      <c r="B550" t="s">
        <v>6</v>
      </c>
      <c r="C550">
        <v>24.47</v>
      </c>
    </row>
    <row r="551" spans="1:3" hidden="1" x14ac:dyDescent="0.3">
      <c r="A551" t="s">
        <v>65</v>
      </c>
      <c r="B551" t="s">
        <v>7</v>
      </c>
      <c r="C551">
        <v>15.229999999999899</v>
      </c>
    </row>
    <row r="552" spans="1:3" hidden="1" x14ac:dyDescent="0.3">
      <c r="A552" t="s">
        <v>65</v>
      </c>
      <c r="B552" t="s">
        <v>8</v>
      </c>
      <c r="C552">
        <v>0.02</v>
      </c>
    </row>
    <row r="553" spans="1:3" hidden="1" x14ac:dyDescent="0.3">
      <c r="A553" t="s">
        <v>65</v>
      </c>
      <c r="B553" t="s">
        <v>9</v>
      </c>
      <c r="C553">
        <v>11.32</v>
      </c>
    </row>
    <row r="554" spans="1:3" hidden="1" x14ac:dyDescent="0.3">
      <c r="A554" t="s">
        <v>65</v>
      </c>
      <c r="B554" t="s">
        <v>10</v>
      </c>
      <c r="C554">
        <v>10.55</v>
      </c>
    </row>
    <row r="555" spans="1:3" hidden="1" x14ac:dyDescent="0.3">
      <c r="A555" t="s">
        <v>65</v>
      </c>
      <c r="B555" t="s">
        <v>11</v>
      </c>
      <c r="C555">
        <v>183.28</v>
      </c>
    </row>
    <row r="556" spans="1:3" hidden="1" x14ac:dyDescent="0.3">
      <c r="A556" t="s">
        <v>65</v>
      </c>
      <c r="B556" t="s">
        <v>12</v>
      </c>
      <c r="C556">
        <v>39.309999999999903</v>
      </c>
    </row>
    <row r="557" spans="1:3" hidden="1" x14ac:dyDescent="0.3">
      <c r="A557" t="s">
        <v>65</v>
      </c>
      <c r="B557" t="s">
        <v>13</v>
      </c>
      <c r="C557">
        <v>45.69</v>
      </c>
    </row>
    <row r="558" spans="1:3" hidden="1" x14ac:dyDescent="0.3">
      <c r="A558" t="s">
        <v>65</v>
      </c>
      <c r="B558" t="s">
        <v>14</v>
      </c>
      <c r="C558">
        <v>1.54</v>
      </c>
    </row>
    <row r="559" spans="1:3" hidden="1" x14ac:dyDescent="0.3">
      <c r="A559" t="s">
        <v>65</v>
      </c>
      <c r="B559" t="s">
        <v>15</v>
      </c>
      <c r="C559">
        <v>1.38</v>
      </c>
    </row>
    <row r="560" spans="1:3" hidden="1" x14ac:dyDescent="0.3">
      <c r="A560" t="s">
        <v>66</v>
      </c>
      <c r="B560" t="s">
        <v>5</v>
      </c>
      <c r="C560">
        <v>8.89</v>
      </c>
    </row>
    <row r="561" spans="1:3" hidden="1" x14ac:dyDescent="0.3">
      <c r="A561" t="s">
        <v>66</v>
      </c>
      <c r="B561" t="s">
        <v>6</v>
      </c>
      <c r="C561">
        <v>34.309999999999903</v>
      </c>
    </row>
    <row r="562" spans="1:3" hidden="1" x14ac:dyDescent="0.3">
      <c r="A562" t="s">
        <v>66</v>
      </c>
      <c r="B562" t="s">
        <v>7</v>
      </c>
      <c r="C562">
        <v>19.779999999999902</v>
      </c>
    </row>
    <row r="563" spans="1:3" hidden="1" x14ac:dyDescent="0.3">
      <c r="A563" t="s">
        <v>66</v>
      </c>
      <c r="B563" t="s">
        <v>8</v>
      </c>
      <c r="C563">
        <v>1.72</v>
      </c>
    </row>
    <row r="564" spans="1:3" hidden="1" x14ac:dyDescent="0.3">
      <c r="A564" t="s">
        <v>66</v>
      </c>
      <c r="B564" t="s">
        <v>10</v>
      </c>
      <c r="C564">
        <v>5.18</v>
      </c>
    </row>
    <row r="565" spans="1:3" hidden="1" x14ac:dyDescent="0.3">
      <c r="A565" t="s">
        <v>66</v>
      </c>
      <c r="B565" t="s">
        <v>11</v>
      </c>
      <c r="C565">
        <v>46.04</v>
      </c>
    </row>
    <row r="566" spans="1:3" hidden="1" x14ac:dyDescent="0.3">
      <c r="A566" t="s">
        <v>66</v>
      </c>
      <c r="B566" t="s">
        <v>12</v>
      </c>
      <c r="C566">
        <v>49.99</v>
      </c>
    </row>
    <row r="567" spans="1:3" hidden="1" x14ac:dyDescent="0.3">
      <c r="A567" t="s">
        <v>66</v>
      </c>
      <c r="B567" t="s">
        <v>13</v>
      </c>
      <c r="C567">
        <v>26.99</v>
      </c>
    </row>
    <row r="568" spans="1:3" hidden="1" x14ac:dyDescent="0.3">
      <c r="A568" t="s">
        <v>66</v>
      </c>
      <c r="B568" t="s">
        <v>14</v>
      </c>
      <c r="C568">
        <v>0.01</v>
      </c>
    </row>
    <row r="569" spans="1:3" hidden="1" x14ac:dyDescent="0.3">
      <c r="A569" t="s">
        <v>66</v>
      </c>
      <c r="B569" t="s">
        <v>15</v>
      </c>
      <c r="C569">
        <v>9.16</v>
      </c>
    </row>
    <row r="570" spans="1:3" hidden="1" x14ac:dyDescent="0.3">
      <c r="A570" t="s">
        <v>67</v>
      </c>
      <c r="B570" t="s">
        <v>5</v>
      </c>
      <c r="C570">
        <v>14.44</v>
      </c>
    </row>
    <row r="571" spans="1:3" hidden="1" x14ac:dyDescent="0.3">
      <c r="A571" t="s">
        <v>67</v>
      </c>
      <c r="B571" t="s">
        <v>6</v>
      </c>
      <c r="C571">
        <v>21.85</v>
      </c>
    </row>
    <row r="572" spans="1:3" hidden="1" x14ac:dyDescent="0.3">
      <c r="A572" t="s">
        <v>67</v>
      </c>
      <c r="B572" t="s">
        <v>7</v>
      </c>
      <c r="C572">
        <v>16.61</v>
      </c>
    </row>
    <row r="573" spans="1:3" hidden="1" x14ac:dyDescent="0.3">
      <c r="A573" t="s">
        <v>67</v>
      </c>
      <c r="B573" t="s">
        <v>8</v>
      </c>
      <c r="C573">
        <v>0.44</v>
      </c>
    </row>
    <row r="574" spans="1:3" hidden="1" x14ac:dyDescent="0.3">
      <c r="A574" t="s">
        <v>67</v>
      </c>
      <c r="B574" t="s">
        <v>9</v>
      </c>
      <c r="C574">
        <v>5.17</v>
      </c>
    </row>
    <row r="575" spans="1:3" hidden="1" x14ac:dyDescent="0.3">
      <c r="A575" t="s">
        <v>67</v>
      </c>
      <c r="B575" t="s">
        <v>10</v>
      </c>
      <c r="C575">
        <v>8.01</v>
      </c>
    </row>
    <row r="576" spans="1:3" hidden="1" x14ac:dyDescent="0.3">
      <c r="A576" t="s">
        <v>67</v>
      </c>
      <c r="B576" t="s">
        <v>11</v>
      </c>
      <c r="C576">
        <v>139.6</v>
      </c>
    </row>
    <row r="577" spans="1:3" hidden="1" x14ac:dyDescent="0.3">
      <c r="A577" t="s">
        <v>67</v>
      </c>
      <c r="B577" t="s">
        <v>12</v>
      </c>
      <c r="C577">
        <v>39.19</v>
      </c>
    </row>
    <row r="578" spans="1:3" hidden="1" x14ac:dyDescent="0.3">
      <c r="A578" t="s">
        <v>67</v>
      </c>
      <c r="B578" t="s">
        <v>13</v>
      </c>
      <c r="C578">
        <v>45.07</v>
      </c>
    </row>
    <row r="579" spans="1:3" hidden="1" x14ac:dyDescent="0.3">
      <c r="A579" t="s">
        <v>67</v>
      </c>
      <c r="B579" t="s">
        <v>14</v>
      </c>
      <c r="C579">
        <v>0</v>
      </c>
    </row>
    <row r="580" spans="1:3" hidden="1" x14ac:dyDescent="0.3">
      <c r="A580" t="s">
        <v>67</v>
      </c>
      <c r="B580" t="s">
        <v>15</v>
      </c>
      <c r="C580">
        <v>0.98</v>
      </c>
    </row>
    <row r="581" spans="1:3" hidden="1" x14ac:dyDescent="0.3">
      <c r="A581" t="s">
        <v>68</v>
      </c>
      <c r="B581" t="s">
        <v>5</v>
      </c>
      <c r="C581">
        <v>13.48</v>
      </c>
    </row>
    <row r="582" spans="1:3" hidden="1" x14ac:dyDescent="0.3">
      <c r="A582" t="s">
        <v>68</v>
      </c>
      <c r="B582" t="s">
        <v>6</v>
      </c>
      <c r="C582">
        <v>30.81</v>
      </c>
    </row>
    <row r="583" spans="1:3" hidden="1" x14ac:dyDescent="0.3">
      <c r="A583" t="s">
        <v>68</v>
      </c>
      <c r="B583" t="s">
        <v>7</v>
      </c>
      <c r="C583">
        <v>20.399999999999999</v>
      </c>
    </row>
    <row r="584" spans="1:3" hidden="1" x14ac:dyDescent="0.3">
      <c r="A584" t="s">
        <v>68</v>
      </c>
      <c r="B584" t="s">
        <v>8</v>
      </c>
      <c r="C584">
        <v>0.01</v>
      </c>
    </row>
    <row r="585" spans="1:3" hidden="1" x14ac:dyDescent="0.3">
      <c r="A585" t="s">
        <v>68</v>
      </c>
      <c r="B585" t="s">
        <v>9</v>
      </c>
      <c r="C585">
        <v>11.05</v>
      </c>
    </row>
    <row r="586" spans="1:3" hidden="1" x14ac:dyDescent="0.3">
      <c r="A586" t="s">
        <v>68</v>
      </c>
      <c r="B586" t="s">
        <v>10</v>
      </c>
      <c r="C586">
        <v>4.53</v>
      </c>
    </row>
    <row r="587" spans="1:3" hidden="1" x14ac:dyDescent="0.3">
      <c r="A587" t="s">
        <v>68</v>
      </c>
      <c r="B587" t="s">
        <v>11</v>
      </c>
      <c r="C587">
        <v>70.290000000000006</v>
      </c>
    </row>
    <row r="588" spans="1:3" hidden="1" x14ac:dyDescent="0.3">
      <c r="A588" t="s">
        <v>68</v>
      </c>
      <c r="B588" t="s">
        <v>12</v>
      </c>
      <c r="C588">
        <v>38.96</v>
      </c>
    </row>
    <row r="589" spans="1:3" hidden="1" x14ac:dyDescent="0.3">
      <c r="A589" t="s">
        <v>68</v>
      </c>
      <c r="B589" t="s">
        <v>13</v>
      </c>
      <c r="C589">
        <v>66.42</v>
      </c>
    </row>
    <row r="590" spans="1:3" hidden="1" x14ac:dyDescent="0.3">
      <c r="A590" t="s">
        <v>68</v>
      </c>
      <c r="B590" t="s">
        <v>14</v>
      </c>
      <c r="C590">
        <v>3.53</v>
      </c>
    </row>
    <row r="591" spans="1:3" hidden="1" x14ac:dyDescent="0.3">
      <c r="A591" t="s">
        <v>68</v>
      </c>
      <c r="B591" t="s">
        <v>15</v>
      </c>
      <c r="C591">
        <v>1.05</v>
      </c>
    </row>
    <row r="592" spans="1:3" hidden="1" x14ac:dyDescent="0.3">
      <c r="A592" t="s">
        <v>69</v>
      </c>
      <c r="B592" t="s">
        <v>5</v>
      </c>
      <c r="C592">
        <v>41.17</v>
      </c>
    </row>
    <row r="593" spans="1:3" hidden="1" x14ac:dyDescent="0.3">
      <c r="A593" t="s">
        <v>69</v>
      </c>
      <c r="B593" t="s">
        <v>6</v>
      </c>
      <c r="C593">
        <v>19.09</v>
      </c>
    </row>
    <row r="594" spans="1:3" hidden="1" x14ac:dyDescent="0.3">
      <c r="A594" t="s">
        <v>69</v>
      </c>
      <c r="B594" t="s">
        <v>7</v>
      </c>
      <c r="C594">
        <v>8.15</v>
      </c>
    </row>
    <row r="595" spans="1:3" hidden="1" x14ac:dyDescent="0.3">
      <c r="A595" t="s">
        <v>69</v>
      </c>
      <c r="B595" t="s">
        <v>8</v>
      </c>
      <c r="C595">
        <v>0.33999999999999903</v>
      </c>
    </row>
    <row r="596" spans="1:3" hidden="1" x14ac:dyDescent="0.3">
      <c r="A596" t="s">
        <v>69</v>
      </c>
      <c r="B596" t="s">
        <v>9</v>
      </c>
      <c r="C596">
        <v>8.25</v>
      </c>
    </row>
    <row r="597" spans="1:3" hidden="1" x14ac:dyDescent="0.3">
      <c r="A597" t="s">
        <v>69</v>
      </c>
      <c r="B597" t="s">
        <v>10</v>
      </c>
      <c r="C597">
        <v>11.66</v>
      </c>
    </row>
    <row r="598" spans="1:3" hidden="1" x14ac:dyDescent="0.3">
      <c r="A598" t="s">
        <v>69</v>
      </c>
      <c r="B598" t="s">
        <v>11</v>
      </c>
      <c r="C598">
        <v>195.2</v>
      </c>
    </row>
    <row r="599" spans="1:3" hidden="1" x14ac:dyDescent="0.3">
      <c r="A599" t="s">
        <v>69</v>
      </c>
      <c r="B599" t="s">
        <v>12</v>
      </c>
      <c r="C599">
        <v>92.669999999999902</v>
      </c>
    </row>
    <row r="600" spans="1:3" hidden="1" x14ac:dyDescent="0.3">
      <c r="A600" t="s">
        <v>69</v>
      </c>
      <c r="B600" t="s">
        <v>13</v>
      </c>
      <c r="C600">
        <v>4.79</v>
      </c>
    </row>
    <row r="601" spans="1:3" hidden="1" x14ac:dyDescent="0.3">
      <c r="A601" t="s">
        <v>69</v>
      </c>
      <c r="B601" t="s">
        <v>14</v>
      </c>
      <c r="C601">
        <v>0.82</v>
      </c>
    </row>
    <row r="602" spans="1:3" hidden="1" x14ac:dyDescent="0.3">
      <c r="A602" t="s">
        <v>69</v>
      </c>
      <c r="B602" t="s">
        <v>15</v>
      </c>
      <c r="C602">
        <v>2.46999999999999</v>
      </c>
    </row>
    <row r="603" spans="1:3" hidden="1" x14ac:dyDescent="0.3">
      <c r="A603" t="s">
        <v>70</v>
      </c>
      <c r="B603" t="s">
        <v>5</v>
      </c>
      <c r="C603">
        <v>25.31</v>
      </c>
    </row>
    <row r="604" spans="1:3" hidden="1" x14ac:dyDescent="0.3">
      <c r="A604" t="s">
        <v>70</v>
      </c>
      <c r="B604" t="s">
        <v>6</v>
      </c>
      <c r="C604">
        <v>15.38</v>
      </c>
    </row>
    <row r="605" spans="1:3" hidden="1" x14ac:dyDescent="0.3">
      <c r="A605" t="s">
        <v>70</v>
      </c>
      <c r="B605" t="s">
        <v>7</v>
      </c>
      <c r="C605">
        <v>4.78</v>
      </c>
    </row>
    <row r="606" spans="1:3" hidden="1" x14ac:dyDescent="0.3">
      <c r="A606" t="s">
        <v>70</v>
      </c>
      <c r="B606" t="s">
        <v>8</v>
      </c>
      <c r="C606">
        <v>3.4099999999999899</v>
      </c>
    </row>
    <row r="607" spans="1:3" hidden="1" x14ac:dyDescent="0.3">
      <c r="A607" t="s">
        <v>70</v>
      </c>
      <c r="B607" t="s">
        <v>9</v>
      </c>
      <c r="C607">
        <v>6.07</v>
      </c>
    </row>
    <row r="608" spans="1:3" hidden="1" x14ac:dyDescent="0.3">
      <c r="A608" t="s">
        <v>70</v>
      </c>
      <c r="B608" t="s">
        <v>10</v>
      </c>
      <c r="C608">
        <v>12.94</v>
      </c>
    </row>
    <row r="609" spans="1:3" hidden="1" x14ac:dyDescent="0.3">
      <c r="A609" t="s">
        <v>70</v>
      </c>
      <c r="B609" t="s">
        <v>11</v>
      </c>
      <c r="C609">
        <v>238.33</v>
      </c>
    </row>
    <row r="610" spans="1:3" hidden="1" x14ac:dyDescent="0.3">
      <c r="A610" t="s">
        <v>70</v>
      </c>
      <c r="B610" t="s">
        <v>12</v>
      </c>
      <c r="C610">
        <v>134.87</v>
      </c>
    </row>
    <row r="611" spans="1:3" hidden="1" x14ac:dyDescent="0.3">
      <c r="A611" t="s">
        <v>70</v>
      </c>
      <c r="B611" t="s">
        <v>13</v>
      </c>
      <c r="C611">
        <v>2.59</v>
      </c>
    </row>
    <row r="612" spans="1:3" hidden="1" x14ac:dyDescent="0.3">
      <c r="A612" t="s">
        <v>70</v>
      </c>
      <c r="B612" t="s">
        <v>14</v>
      </c>
      <c r="C612">
        <v>0.01</v>
      </c>
    </row>
    <row r="613" spans="1:3" hidden="1" x14ac:dyDescent="0.3">
      <c r="A613" t="s">
        <v>70</v>
      </c>
      <c r="B613" t="s">
        <v>15</v>
      </c>
      <c r="C613">
        <v>1.8</v>
      </c>
    </row>
    <row r="614" spans="1:3" hidden="1" x14ac:dyDescent="0.3">
      <c r="A614" t="s">
        <v>71</v>
      </c>
      <c r="B614" t="s">
        <v>5</v>
      </c>
      <c r="C614">
        <v>6.51</v>
      </c>
    </row>
    <row r="615" spans="1:3" hidden="1" x14ac:dyDescent="0.3">
      <c r="A615" t="s">
        <v>71</v>
      </c>
      <c r="B615" t="s">
        <v>6</v>
      </c>
      <c r="C615">
        <v>27.57</v>
      </c>
    </row>
    <row r="616" spans="1:3" hidden="1" x14ac:dyDescent="0.3">
      <c r="A616" t="s">
        <v>71</v>
      </c>
      <c r="B616" t="s">
        <v>7</v>
      </c>
      <c r="C616">
        <v>16.36</v>
      </c>
    </row>
    <row r="617" spans="1:3" hidden="1" x14ac:dyDescent="0.3">
      <c r="A617" t="s">
        <v>71</v>
      </c>
      <c r="B617" t="s">
        <v>8</v>
      </c>
      <c r="C617">
        <v>0.21</v>
      </c>
    </row>
    <row r="618" spans="1:3" hidden="1" x14ac:dyDescent="0.3">
      <c r="A618" t="s">
        <v>71</v>
      </c>
      <c r="B618" t="s">
        <v>9</v>
      </c>
      <c r="C618">
        <v>6.01</v>
      </c>
    </row>
    <row r="619" spans="1:3" hidden="1" x14ac:dyDescent="0.3">
      <c r="A619" t="s">
        <v>71</v>
      </c>
      <c r="B619" t="s">
        <v>10</v>
      </c>
      <c r="C619">
        <v>10.78</v>
      </c>
    </row>
    <row r="620" spans="1:3" hidden="1" x14ac:dyDescent="0.3">
      <c r="A620" t="s">
        <v>71</v>
      </c>
      <c r="B620" t="s">
        <v>11</v>
      </c>
      <c r="C620">
        <v>108.47</v>
      </c>
    </row>
    <row r="621" spans="1:3" hidden="1" x14ac:dyDescent="0.3">
      <c r="A621" t="s">
        <v>71</v>
      </c>
      <c r="B621" t="s">
        <v>12</v>
      </c>
      <c r="C621">
        <v>29.79</v>
      </c>
    </row>
    <row r="622" spans="1:3" hidden="1" x14ac:dyDescent="0.3">
      <c r="A622" t="s">
        <v>71</v>
      </c>
      <c r="B622" t="s">
        <v>13</v>
      </c>
      <c r="C622">
        <v>28.02</v>
      </c>
    </row>
    <row r="623" spans="1:3" hidden="1" x14ac:dyDescent="0.3">
      <c r="A623" t="s">
        <v>71</v>
      </c>
      <c r="B623" t="s">
        <v>14</v>
      </c>
      <c r="C623">
        <v>0.89</v>
      </c>
    </row>
    <row r="624" spans="1:3" hidden="1" x14ac:dyDescent="0.3">
      <c r="A624" t="s">
        <v>71</v>
      </c>
      <c r="B624" t="s">
        <v>15</v>
      </c>
      <c r="C624">
        <v>0.42</v>
      </c>
    </row>
    <row r="625" spans="1:3" hidden="1" x14ac:dyDescent="0.3">
      <c r="A625" t="s">
        <v>72</v>
      </c>
      <c r="B625" t="s">
        <v>5</v>
      </c>
      <c r="C625">
        <v>1.22</v>
      </c>
    </row>
    <row r="626" spans="1:3" hidden="1" x14ac:dyDescent="0.3">
      <c r="A626" t="s">
        <v>72</v>
      </c>
      <c r="B626" t="s">
        <v>6</v>
      </c>
      <c r="C626">
        <v>18.47</v>
      </c>
    </row>
    <row r="627" spans="1:3" hidden="1" x14ac:dyDescent="0.3">
      <c r="A627" t="s">
        <v>72</v>
      </c>
      <c r="B627" t="s">
        <v>7</v>
      </c>
      <c r="C627">
        <v>9.44</v>
      </c>
    </row>
    <row r="628" spans="1:3" hidden="1" x14ac:dyDescent="0.3">
      <c r="A628" t="s">
        <v>72</v>
      </c>
      <c r="B628" t="s">
        <v>8</v>
      </c>
      <c r="C628">
        <v>0.7</v>
      </c>
    </row>
    <row r="629" spans="1:3" hidden="1" x14ac:dyDescent="0.3">
      <c r="A629" t="s">
        <v>72</v>
      </c>
      <c r="B629" t="s">
        <v>9</v>
      </c>
      <c r="C629">
        <v>179.70999999999901</v>
      </c>
    </row>
    <row r="630" spans="1:3" hidden="1" x14ac:dyDescent="0.3">
      <c r="A630" t="s">
        <v>72</v>
      </c>
      <c r="B630" t="s">
        <v>10</v>
      </c>
      <c r="C630">
        <v>10.79</v>
      </c>
    </row>
    <row r="631" spans="1:3" hidden="1" x14ac:dyDescent="0.3">
      <c r="A631" t="s">
        <v>72</v>
      </c>
      <c r="B631" t="s">
        <v>11</v>
      </c>
      <c r="C631">
        <v>111.47</v>
      </c>
    </row>
    <row r="632" spans="1:3" hidden="1" x14ac:dyDescent="0.3">
      <c r="A632" t="s">
        <v>72</v>
      </c>
      <c r="B632" t="s">
        <v>12</v>
      </c>
      <c r="C632">
        <v>77.77</v>
      </c>
    </row>
    <row r="633" spans="1:3" hidden="1" x14ac:dyDescent="0.3">
      <c r="A633" t="s">
        <v>72</v>
      </c>
      <c r="B633" t="s">
        <v>13</v>
      </c>
      <c r="C633">
        <v>50.73</v>
      </c>
    </row>
    <row r="634" spans="1:3" hidden="1" x14ac:dyDescent="0.3">
      <c r="A634" t="s">
        <v>72</v>
      </c>
      <c r="B634" t="s">
        <v>14</v>
      </c>
      <c r="C634">
        <v>0.2</v>
      </c>
    </row>
    <row r="635" spans="1:3" hidden="1" x14ac:dyDescent="0.3">
      <c r="A635" t="s">
        <v>72</v>
      </c>
      <c r="B635" t="s">
        <v>15</v>
      </c>
      <c r="C635">
        <v>15.83</v>
      </c>
    </row>
    <row r="636" spans="1:3" hidden="1" x14ac:dyDescent="0.3">
      <c r="A636" t="s">
        <v>73</v>
      </c>
      <c r="B636" t="s">
        <v>5</v>
      </c>
      <c r="C636">
        <v>38.379999999999903</v>
      </c>
    </row>
    <row r="637" spans="1:3" hidden="1" x14ac:dyDescent="0.3">
      <c r="A637" t="s">
        <v>73</v>
      </c>
      <c r="B637" t="s">
        <v>6</v>
      </c>
      <c r="C637">
        <v>24.45</v>
      </c>
    </row>
    <row r="638" spans="1:3" hidden="1" x14ac:dyDescent="0.3">
      <c r="A638" t="s">
        <v>73</v>
      </c>
      <c r="B638" t="s">
        <v>7</v>
      </c>
      <c r="C638">
        <v>5.79</v>
      </c>
    </row>
    <row r="639" spans="1:3" hidden="1" x14ac:dyDescent="0.3">
      <c r="A639" t="s">
        <v>73</v>
      </c>
      <c r="B639" t="s">
        <v>8</v>
      </c>
      <c r="C639">
        <v>5.05</v>
      </c>
    </row>
    <row r="640" spans="1:3" hidden="1" x14ac:dyDescent="0.3">
      <c r="A640" t="s">
        <v>73</v>
      </c>
      <c r="B640" t="s">
        <v>9</v>
      </c>
      <c r="C640">
        <v>14.86</v>
      </c>
    </row>
    <row r="641" spans="1:3" hidden="1" x14ac:dyDescent="0.3">
      <c r="A641" t="s">
        <v>73</v>
      </c>
      <c r="B641" t="s">
        <v>10</v>
      </c>
      <c r="C641">
        <v>8.98</v>
      </c>
    </row>
    <row r="642" spans="1:3" hidden="1" x14ac:dyDescent="0.3">
      <c r="A642" t="s">
        <v>73</v>
      </c>
      <c r="B642" t="s">
        <v>11</v>
      </c>
      <c r="C642">
        <v>113.31</v>
      </c>
    </row>
    <row r="643" spans="1:3" hidden="1" x14ac:dyDescent="0.3">
      <c r="A643" t="s">
        <v>73</v>
      </c>
      <c r="B643" t="s">
        <v>12</v>
      </c>
      <c r="C643">
        <v>83.25</v>
      </c>
    </row>
    <row r="644" spans="1:3" hidden="1" x14ac:dyDescent="0.3">
      <c r="A644" t="s">
        <v>73</v>
      </c>
      <c r="B644" t="s">
        <v>13</v>
      </c>
      <c r="C644">
        <v>4.9400000000000004</v>
      </c>
    </row>
    <row r="645" spans="1:3" hidden="1" x14ac:dyDescent="0.3">
      <c r="A645" t="s">
        <v>73</v>
      </c>
      <c r="B645" t="s">
        <v>14</v>
      </c>
      <c r="C645">
        <v>0.04</v>
      </c>
    </row>
    <row r="646" spans="1:3" hidden="1" x14ac:dyDescent="0.3">
      <c r="A646" t="s">
        <v>73</v>
      </c>
      <c r="B646" t="s">
        <v>15</v>
      </c>
      <c r="C646">
        <v>4.5999999999999996</v>
      </c>
    </row>
    <row r="647" spans="1:3" hidden="1" x14ac:dyDescent="0.3">
      <c r="A647" t="s">
        <v>74</v>
      </c>
      <c r="B647" t="s">
        <v>5</v>
      </c>
      <c r="C647">
        <v>32.04</v>
      </c>
    </row>
    <row r="648" spans="1:3" hidden="1" x14ac:dyDescent="0.3">
      <c r="A648" t="s">
        <v>74</v>
      </c>
      <c r="B648" t="s">
        <v>6</v>
      </c>
      <c r="C648">
        <v>10.639999999999899</v>
      </c>
    </row>
    <row r="649" spans="1:3" hidden="1" x14ac:dyDescent="0.3">
      <c r="A649" t="s">
        <v>74</v>
      </c>
      <c r="B649" t="s">
        <v>7</v>
      </c>
      <c r="C649">
        <v>7.05</v>
      </c>
    </row>
    <row r="650" spans="1:3" hidden="1" x14ac:dyDescent="0.3">
      <c r="A650" t="s">
        <v>74</v>
      </c>
      <c r="B650" t="s">
        <v>8</v>
      </c>
      <c r="C650">
        <v>3.56</v>
      </c>
    </row>
    <row r="651" spans="1:3" hidden="1" x14ac:dyDescent="0.3">
      <c r="A651" t="s">
        <v>74</v>
      </c>
      <c r="B651" t="s">
        <v>9</v>
      </c>
      <c r="C651">
        <v>5.59</v>
      </c>
    </row>
    <row r="652" spans="1:3" hidden="1" x14ac:dyDescent="0.3">
      <c r="A652" t="s">
        <v>74</v>
      </c>
      <c r="B652" t="s">
        <v>10</v>
      </c>
      <c r="C652">
        <v>8.89</v>
      </c>
    </row>
    <row r="653" spans="1:3" hidden="1" x14ac:dyDescent="0.3">
      <c r="A653" t="s">
        <v>74</v>
      </c>
      <c r="B653" t="s">
        <v>11</v>
      </c>
      <c r="C653">
        <v>148.53</v>
      </c>
    </row>
    <row r="654" spans="1:3" hidden="1" x14ac:dyDescent="0.3">
      <c r="A654" t="s">
        <v>74</v>
      </c>
      <c r="B654" t="s">
        <v>12</v>
      </c>
      <c r="C654">
        <v>105.88</v>
      </c>
    </row>
    <row r="655" spans="1:3" hidden="1" x14ac:dyDescent="0.3">
      <c r="A655" t="s">
        <v>74</v>
      </c>
      <c r="B655" t="s">
        <v>13</v>
      </c>
      <c r="C655">
        <v>1.22</v>
      </c>
    </row>
    <row r="656" spans="1:3" hidden="1" x14ac:dyDescent="0.3">
      <c r="A656" t="s">
        <v>74</v>
      </c>
      <c r="B656" t="s">
        <v>14</v>
      </c>
      <c r="C656">
        <v>0</v>
      </c>
    </row>
    <row r="657" spans="1:3" hidden="1" x14ac:dyDescent="0.3">
      <c r="A657" t="s">
        <v>74</v>
      </c>
      <c r="B657" t="s">
        <v>15</v>
      </c>
      <c r="C657">
        <v>3.3099999999999898</v>
      </c>
    </row>
    <row r="658" spans="1:3" hidden="1" x14ac:dyDescent="0.3">
      <c r="A658" t="s">
        <v>75</v>
      </c>
      <c r="B658" t="s">
        <v>5</v>
      </c>
      <c r="C658">
        <v>0</v>
      </c>
    </row>
    <row r="659" spans="1:3" hidden="1" x14ac:dyDescent="0.3">
      <c r="A659" t="s">
        <v>75</v>
      </c>
      <c r="B659" t="s">
        <v>6</v>
      </c>
      <c r="C659">
        <v>41.04</v>
      </c>
    </row>
    <row r="660" spans="1:3" hidden="1" x14ac:dyDescent="0.3">
      <c r="A660" t="s">
        <v>75</v>
      </c>
      <c r="B660" t="s">
        <v>7</v>
      </c>
      <c r="C660">
        <v>5.64</v>
      </c>
    </row>
    <row r="661" spans="1:3" hidden="1" x14ac:dyDescent="0.3">
      <c r="A661" t="s">
        <v>75</v>
      </c>
      <c r="B661" t="s">
        <v>8</v>
      </c>
      <c r="C661">
        <v>9.08</v>
      </c>
    </row>
    <row r="662" spans="1:3" hidden="1" x14ac:dyDescent="0.3">
      <c r="A662" t="s">
        <v>75</v>
      </c>
      <c r="B662" t="s">
        <v>9</v>
      </c>
      <c r="C662">
        <v>20.41</v>
      </c>
    </row>
    <row r="663" spans="1:3" hidden="1" x14ac:dyDescent="0.3">
      <c r="A663" t="s">
        <v>75</v>
      </c>
      <c r="B663" t="s">
        <v>10</v>
      </c>
      <c r="C663">
        <v>8.2299999999999898</v>
      </c>
    </row>
    <row r="664" spans="1:3" hidden="1" x14ac:dyDescent="0.3">
      <c r="A664" t="s">
        <v>75</v>
      </c>
      <c r="B664" t="s">
        <v>11</v>
      </c>
      <c r="C664">
        <v>132.66</v>
      </c>
    </row>
    <row r="665" spans="1:3" hidden="1" x14ac:dyDescent="0.3">
      <c r="A665" t="s">
        <v>75</v>
      </c>
      <c r="B665" t="s">
        <v>12</v>
      </c>
      <c r="C665">
        <v>101.29</v>
      </c>
    </row>
    <row r="666" spans="1:3" hidden="1" x14ac:dyDescent="0.3">
      <c r="A666" t="s">
        <v>75</v>
      </c>
      <c r="B666" t="s">
        <v>13</v>
      </c>
      <c r="C666">
        <v>56.25</v>
      </c>
    </row>
    <row r="667" spans="1:3" hidden="1" x14ac:dyDescent="0.3">
      <c r="A667" t="s">
        <v>75</v>
      </c>
      <c r="B667" t="s">
        <v>14</v>
      </c>
      <c r="C667">
        <v>0.08</v>
      </c>
    </row>
    <row r="668" spans="1:3" hidden="1" x14ac:dyDescent="0.3">
      <c r="A668" t="s">
        <v>75</v>
      </c>
      <c r="B668" t="s">
        <v>15</v>
      </c>
      <c r="C668">
        <v>23.03</v>
      </c>
    </row>
    <row r="669" spans="1:3" hidden="1" x14ac:dyDescent="0.3">
      <c r="A669" t="s">
        <v>76</v>
      </c>
      <c r="B669" t="s">
        <v>5</v>
      </c>
      <c r="C669">
        <v>0</v>
      </c>
    </row>
    <row r="670" spans="1:3" hidden="1" x14ac:dyDescent="0.3">
      <c r="A670" t="s">
        <v>76</v>
      </c>
      <c r="B670" t="s">
        <v>6</v>
      </c>
      <c r="C670">
        <v>7.42</v>
      </c>
    </row>
    <row r="671" spans="1:3" hidden="1" x14ac:dyDescent="0.3">
      <c r="A671" t="s">
        <v>76</v>
      </c>
      <c r="B671" t="s">
        <v>7</v>
      </c>
      <c r="C671">
        <v>5.6</v>
      </c>
    </row>
    <row r="672" spans="1:3" hidden="1" x14ac:dyDescent="0.3">
      <c r="A672" t="s">
        <v>76</v>
      </c>
      <c r="B672" t="s">
        <v>8</v>
      </c>
      <c r="C672">
        <v>7.6899999999999897</v>
      </c>
    </row>
    <row r="673" spans="1:3" hidden="1" x14ac:dyDescent="0.3">
      <c r="A673" t="s">
        <v>76</v>
      </c>
      <c r="B673" t="s">
        <v>10</v>
      </c>
      <c r="C673">
        <v>8.06</v>
      </c>
    </row>
    <row r="674" spans="1:3" hidden="1" x14ac:dyDescent="0.3">
      <c r="A674" t="s">
        <v>76</v>
      </c>
      <c r="B674" t="s">
        <v>11</v>
      </c>
      <c r="C674">
        <v>141.53</v>
      </c>
    </row>
    <row r="675" spans="1:3" hidden="1" x14ac:dyDescent="0.3">
      <c r="A675" t="s">
        <v>76</v>
      </c>
      <c r="B675" t="s">
        <v>12</v>
      </c>
      <c r="C675">
        <v>185.42</v>
      </c>
    </row>
    <row r="676" spans="1:3" hidden="1" x14ac:dyDescent="0.3">
      <c r="A676" t="s">
        <v>76</v>
      </c>
      <c r="B676" t="s">
        <v>13</v>
      </c>
      <c r="C676">
        <v>2.96999999999999</v>
      </c>
    </row>
    <row r="677" spans="1:3" hidden="1" x14ac:dyDescent="0.3">
      <c r="A677" t="s">
        <v>76</v>
      </c>
      <c r="B677" t="s">
        <v>14</v>
      </c>
      <c r="C677">
        <v>0</v>
      </c>
    </row>
    <row r="678" spans="1:3" hidden="1" x14ac:dyDescent="0.3">
      <c r="A678" t="s">
        <v>76</v>
      </c>
      <c r="B678" t="s">
        <v>15</v>
      </c>
      <c r="C678">
        <v>2.08</v>
      </c>
    </row>
    <row r="679" spans="1:3" hidden="1" x14ac:dyDescent="0.3">
      <c r="A679" t="s">
        <v>77</v>
      </c>
      <c r="B679" t="s">
        <v>5</v>
      </c>
      <c r="C679">
        <v>20.56</v>
      </c>
    </row>
    <row r="680" spans="1:3" hidden="1" x14ac:dyDescent="0.3">
      <c r="A680" t="s">
        <v>77</v>
      </c>
      <c r="B680" t="s">
        <v>6</v>
      </c>
      <c r="C680">
        <v>24.23</v>
      </c>
    </row>
    <row r="681" spans="1:3" hidden="1" x14ac:dyDescent="0.3">
      <c r="A681" t="s">
        <v>77</v>
      </c>
      <c r="B681" t="s">
        <v>7</v>
      </c>
      <c r="C681">
        <v>8.9600000000000009</v>
      </c>
    </row>
    <row r="682" spans="1:3" hidden="1" x14ac:dyDescent="0.3">
      <c r="A682" t="s">
        <v>77</v>
      </c>
      <c r="B682" t="s">
        <v>8</v>
      </c>
      <c r="C682">
        <v>0.41</v>
      </c>
    </row>
    <row r="683" spans="1:3" hidden="1" x14ac:dyDescent="0.3">
      <c r="A683" t="s">
        <v>77</v>
      </c>
      <c r="B683" t="s">
        <v>9</v>
      </c>
      <c r="C683">
        <v>15.229999999999899</v>
      </c>
    </row>
    <row r="684" spans="1:3" hidden="1" x14ac:dyDescent="0.3">
      <c r="A684" t="s">
        <v>77</v>
      </c>
      <c r="B684" t="s">
        <v>10</v>
      </c>
      <c r="C684">
        <v>18.010000000000002</v>
      </c>
    </row>
    <row r="685" spans="1:3" hidden="1" x14ac:dyDescent="0.3">
      <c r="A685" t="s">
        <v>77</v>
      </c>
      <c r="B685" t="s">
        <v>11</v>
      </c>
      <c r="C685">
        <v>145.03</v>
      </c>
    </row>
    <row r="686" spans="1:3" hidden="1" x14ac:dyDescent="0.3">
      <c r="A686" t="s">
        <v>77</v>
      </c>
      <c r="B686" t="s">
        <v>12</v>
      </c>
      <c r="C686">
        <v>105.149999999999</v>
      </c>
    </row>
    <row r="687" spans="1:3" hidden="1" x14ac:dyDescent="0.3">
      <c r="A687" t="s">
        <v>77</v>
      </c>
      <c r="B687" t="s">
        <v>13</v>
      </c>
      <c r="C687">
        <v>3</v>
      </c>
    </row>
    <row r="688" spans="1:3" hidden="1" x14ac:dyDescent="0.3">
      <c r="A688" t="s">
        <v>77</v>
      </c>
      <c r="B688" t="s">
        <v>14</v>
      </c>
      <c r="C688">
        <v>0.02</v>
      </c>
    </row>
    <row r="689" spans="1:3" hidden="1" x14ac:dyDescent="0.3">
      <c r="A689" t="s">
        <v>77</v>
      </c>
      <c r="B689" t="s">
        <v>15</v>
      </c>
      <c r="C689">
        <v>2.68</v>
      </c>
    </row>
    <row r="690" spans="1:3" hidden="1" x14ac:dyDescent="0.3">
      <c r="A690" t="s">
        <v>78</v>
      </c>
      <c r="B690" t="s">
        <v>5</v>
      </c>
      <c r="C690">
        <v>0</v>
      </c>
    </row>
    <row r="691" spans="1:3" hidden="1" x14ac:dyDescent="0.3">
      <c r="A691" t="s">
        <v>78</v>
      </c>
      <c r="B691" t="s">
        <v>6</v>
      </c>
      <c r="C691">
        <v>5.01</v>
      </c>
    </row>
    <row r="692" spans="1:3" hidden="1" x14ac:dyDescent="0.3">
      <c r="A692" t="s">
        <v>78</v>
      </c>
      <c r="B692" t="s">
        <v>7</v>
      </c>
      <c r="C692">
        <v>8.82</v>
      </c>
    </row>
    <row r="693" spans="1:3" hidden="1" x14ac:dyDescent="0.3">
      <c r="A693" t="s">
        <v>78</v>
      </c>
      <c r="B693" t="s">
        <v>8</v>
      </c>
      <c r="C693">
        <v>2.46</v>
      </c>
    </row>
    <row r="694" spans="1:3" hidden="1" x14ac:dyDescent="0.3">
      <c r="A694" t="s">
        <v>78</v>
      </c>
      <c r="B694" t="s">
        <v>10</v>
      </c>
      <c r="C694">
        <v>2.94999999999999</v>
      </c>
    </row>
    <row r="695" spans="1:3" hidden="1" x14ac:dyDescent="0.3">
      <c r="A695" t="s">
        <v>78</v>
      </c>
      <c r="B695" t="s">
        <v>11</v>
      </c>
      <c r="C695">
        <v>183.13</v>
      </c>
    </row>
    <row r="696" spans="1:3" hidden="1" x14ac:dyDescent="0.3">
      <c r="A696" t="s">
        <v>78</v>
      </c>
      <c r="B696" t="s">
        <v>12</v>
      </c>
      <c r="C696">
        <v>113.63</v>
      </c>
    </row>
    <row r="697" spans="1:3" hidden="1" x14ac:dyDescent="0.3">
      <c r="A697" t="s">
        <v>78</v>
      </c>
      <c r="B697" t="s">
        <v>13</v>
      </c>
      <c r="C697">
        <v>12.25</v>
      </c>
    </row>
    <row r="698" spans="1:3" hidden="1" x14ac:dyDescent="0.3">
      <c r="A698" t="s">
        <v>78</v>
      </c>
      <c r="B698" t="s">
        <v>14</v>
      </c>
      <c r="C698">
        <v>0</v>
      </c>
    </row>
    <row r="699" spans="1:3" hidden="1" x14ac:dyDescent="0.3">
      <c r="A699" t="s">
        <v>78</v>
      </c>
      <c r="B699" t="s">
        <v>15</v>
      </c>
      <c r="C699">
        <v>0.83</v>
      </c>
    </row>
    <row r="700" spans="1:3" hidden="1" x14ac:dyDescent="0.3">
      <c r="A700" t="s">
        <v>79</v>
      </c>
      <c r="B700" t="s">
        <v>5</v>
      </c>
      <c r="C700">
        <v>2.4299999999999899</v>
      </c>
    </row>
    <row r="701" spans="1:3" hidden="1" x14ac:dyDescent="0.3">
      <c r="A701" t="s">
        <v>79</v>
      </c>
      <c r="B701" t="s">
        <v>6</v>
      </c>
      <c r="C701">
        <v>6.18</v>
      </c>
    </row>
    <row r="702" spans="1:3" hidden="1" x14ac:dyDescent="0.3">
      <c r="A702" t="s">
        <v>79</v>
      </c>
      <c r="B702" t="s">
        <v>7</v>
      </c>
      <c r="C702">
        <v>15.1</v>
      </c>
    </row>
    <row r="703" spans="1:3" hidden="1" x14ac:dyDescent="0.3">
      <c r="A703" t="s">
        <v>79</v>
      </c>
      <c r="B703" t="s">
        <v>8</v>
      </c>
      <c r="C703">
        <v>1.94</v>
      </c>
    </row>
    <row r="704" spans="1:3" hidden="1" x14ac:dyDescent="0.3">
      <c r="A704" t="s">
        <v>79</v>
      </c>
      <c r="B704" t="s">
        <v>10</v>
      </c>
      <c r="C704">
        <v>1.5</v>
      </c>
    </row>
    <row r="705" spans="1:3" hidden="1" x14ac:dyDescent="0.3">
      <c r="A705" t="s">
        <v>79</v>
      </c>
      <c r="B705" t="s">
        <v>11</v>
      </c>
      <c r="C705">
        <v>56.6</v>
      </c>
    </row>
    <row r="706" spans="1:3" hidden="1" x14ac:dyDescent="0.3">
      <c r="A706" t="s">
        <v>79</v>
      </c>
      <c r="B706" t="s">
        <v>12</v>
      </c>
      <c r="C706">
        <v>37.15</v>
      </c>
    </row>
    <row r="707" spans="1:3" hidden="1" x14ac:dyDescent="0.3">
      <c r="A707" t="s">
        <v>79</v>
      </c>
      <c r="B707" t="s">
        <v>13</v>
      </c>
      <c r="C707">
        <v>21.15</v>
      </c>
    </row>
    <row r="708" spans="1:3" hidden="1" x14ac:dyDescent="0.3">
      <c r="A708" t="s">
        <v>79</v>
      </c>
      <c r="B708" t="s">
        <v>14</v>
      </c>
      <c r="C708">
        <v>0.55000000000000004</v>
      </c>
    </row>
    <row r="709" spans="1:3" hidden="1" x14ac:dyDescent="0.3">
      <c r="A709" t="s">
        <v>79</v>
      </c>
      <c r="B709" t="s">
        <v>15</v>
      </c>
      <c r="C709">
        <v>6.44</v>
      </c>
    </row>
    <row r="710" spans="1:3" hidden="1" x14ac:dyDescent="0.3">
      <c r="A710" t="s">
        <v>80</v>
      </c>
      <c r="B710" t="s">
        <v>5</v>
      </c>
      <c r="C710">
        <v>34.96</v>
      </c>
    </row>
    <row r="711" spans="1:3" hidden="1" x14ac:dyDescent="0.3">
      <c r="A711" t="s">
        <v>80</v>
      </c>
      <c r="B711" t="s">
        <v>6</v>
      </c>
      <c r="C711">
        <v>20.53</v>
      </c>
    </row>
    <row r="712" spans="1:3" hidden="1" x14ac:dyDescent="0.3">
      <c r="A712" t="s">
        <v>80</v>
      </c>
      <c r="B712" t="s">
        <v>7</v>
      </c>
      <c r="C712">
        <v>5.1099999999999897</v>
      </c>
    </row>
    <row r="713" spans="1:3" hidden="1" x14ac:dyDescent="0.3">
      <c r="A713" t="s">
        <v>80</v>
      </c>
      <c r="B713" t="s">
        <v>8</v>
      </c>
      <c r="C713">
        <v>0.33999999999999903</v>
      </c>
    </row>
    <row r="714" spans="1:3" hidden="1" x14ac:dyDescent="0.3">
      <c r="A714" t="s">
        <v>80</v>
      </c>
      <c r="B714" t="s">
        <v>9</v>
      </c>
      <c r="C714">
        <v>21.3</v>
      </c>
    </row>
    <row r="715" spans="1:3" hidden="1" x14ac:dyDescent="0.3">
      <c r="A715" t="s">
        <v>80</v>
      </c>
      <c r="B715" t="s">
        <v>10</v>
      </c>
      <c r="C715">
        <v>14.03</v>
      </c>
    </row>
    <row r="716" spans="1:3" hidden="1" x14ac:dyDescent="0.3">
      <c r="A716" t="s">
        <v>80</v>
      </c>
      <c r="B716" t="s">
        <v>11</v>
      </c>
      <c r="C716">
        <v>174.10999999999899</v>
      </c>
    </row>
    <row r="717" spans="1:3" hidden="1" x14ac:dyDescent="0.3">
      <c r="A717" t="s">
        <v>80</v>
      </c>
      <c r="B717" t="s">
        <v>12</v>
      </c>
      <c r="C717">
        <v>72.13</v>
      </c>
    </row>
    <row r="718" spans="1:3" hidden="1" x14ac:dyDescent="0.3">
      <c r="A718" t="s">
        <v>80</v>
      </c>
      <c r="B718" t="s">
        <v>13</v>
      </c>
      <c r="C718">
        <v>2.21</v>
      </c>
    </row>
    <row r="719" spans="1:3" hidden="1" x14ac:dyDescent="0.3">
      <c r="A719" t="s">
        <v>80</v>
      </c>
      <c r="B719" t="s">
        <v>14</v>
      </c>
      <c r="C719">
        <v>0.04</v>
      </c>
    </row>
    <row r="720" spans="1:3" hidden="1" x14ac:dyDescent="0.3">
      <c r="A720" t="s">
        <v>80</v>
      </c>
      <c r="B720" t="s">
        <v>15</v>
      </c>
      <c r="C720">
        <v>3.78</v>
      </c>
    </row>
    <row r="721" spans="1:3" hidden="1" x14ac:dyDescent="0.3">
      <c r="A721" t="s">
        <v>81</v>
      </c>
      <c r="B721" t="s">
        <v>5</v>
      </c>
      <c r="C721">
        <v>9.3800000000000008</v>
      </c>
    </row>
    <row r="722" spans="1:3" hidden="1" x14ac:dyDescent="0.3">
      <c r="A722" t="s">
        <v>81</v>
      </c>
      <c r="B722" t="s">
        <v>6</v>
      </c>
      <c r="C722">
        <v>13.17</v>
      </c>
    </row>
    <row r="723" spans="1:3" hidden="1" x14ac:dyDescent="0.3">
      <c r="A723" t="s">
        <v>81</v>
      </c>
      <c r="B723" t="s">
        <v>7</v>
      </c>
      <c r="C723">
        <v>9.1199999999999992</v>
      </c>
    </row>
    <row r="724" spans="1:3" hidden="1" x14ac:dyDescent="0.3">
      <c r="A724" t="s">
        <v>81</v>
      </c>
      <c r="B724" t="s">
        <v>8</v>
      </c>
      <c r="C724">
        <v>0.47</v>
      </c>
    </row>
    <row r="725" spans="1:3" hidden="1" x14ac:dyDescent="0.3">
      <c r="A725" t="s">
        <v>81</v>
      </c>
      <c r="B725" t="s">
        <v>10</v>
      </c>
      <c r="C725">
        <v>4.49</v>
      </c>
    </row>
    <row r="726" spans="1:3" hidden="1" x14ac:dyDescent="0.3">
      <c r="A726" t="s">
        <v>81</v>
      </c>
      <c r="B726" t="s">
        <v>11</v>
      </c>
      <c r="C726">
        <v>174.03</v>
      </c>
    </row>
    <row r="727" spans="1:3" hidden="1" x14ac:dyDescent="0.3">
      <c r="A727" t="s">
        <v>81</v>
      </c>
      <c r="B727" t="s">
        <v>12</v>
      </c>
      <c r="C727">
        <v>93.56</v>
      </c>
    </row>
    <row r="728" spans="1:3" hidden="1" x14ac:dyDescent="0.3">
      <c r="A728" t="s">
        <v>81</v>
      </c>
      <c r="B728" t="s">
        <v>13</v>
      </c>
      <c r="C728">
        <v>1.88</v>
      </c>
    </row>
    <row r="729" spans="1:3" hidden="1" x14ac:dyDescent="0.3">
      <c r="A729" t="s">
        <v>81</v>
      </c>
      <c r="B729" t="s">
        <v>14</v>
      </c>
      <c r="C729">
        <v>1.48</v>
      </c>
    </row>
    <row r="730" spans="1:3" hidden="1" x14ac:dyDescent="0.3">
      <c r="A730" t="s">
        <v>81</v>
      </c>
      <c r="B730" t="s">
        <v>15</v>
      </c>
      <c r="C730">
        <v>2</v>
      </c>
    </row>
    <row r="731" spans="1:3" hidden="1" x14ac:dyDescent="0.3">
      <c r="A731" t="s">
        <v>82</v>
      </c>
      <c r="B731" t="s">
        <v>5</v>
      </c>
      <c r="C731">
        <v>4.3099999999999996</v>
      </c>
    </row>
    <row r="732" spans="1:3" hidden="1" x14ac:dyDescent="0.3">
      <c r="A732" t="s">
        <v>82</v>
      </c>
      <c r="B732" t="s">
        <v>6</v>
      </c>
      <c r="C732">
        <v>20.259999999999899</v>
      </c>
    </row>
    <row r="733" spans="1:3" hidden="1" x14ac:dyDescent="0.3">
      <c r="A733" t="s">
        <v>82</v>
      </c>
      <c r="B733" t="s">
        <v>7</v>
      </c>
      <c r="C733">
        <v>8.9600000000000009</v>
      </c>
    </row>
    <row r="734" spans="1:3" hidden="1" x14ac:dyDescent="0.3">
      <c r="A734" t="s">
        <v>82</v>
      </c>
      <c r="B734" t="s">
        <v>8</v>
      </c>
      <c r="C734">
        <v>5.9</v>
      </c>
    </row>
    <row r="735" spans="1:3" hidden="1" x14ac:dyDescent="0.3">
      <c r="A735" t="s">
        <v>82</v>
      </c>
      <c r="B735" t="s">
        <v>9</v>
      </c>
      <c r="C735">
        <v>35.01</v>
      </c>
    </row>
    <row r="736" spans="1:3" hidden="1" x14ac:dyDescent="0.3">
      <c r="A736" t="s">
        <v>82</v>
      </c>
      <c r="B736" t="s">
        <v>10</v>
      </c>
      <c r="C736">
        <v>6.44</v>
      </c>
    </row>
    <row r="737" spans="1:3" hidden="1" x14ac:dyDescent="0.3">
      <c r="A737" t="s">
        <v>82</v>
      </c>
      <c r="B737" t="s">
        <v>11</v>
      </c>
      <c r="C737">
        <v>40.200000000000003</v>
      </c>
    </row>
    <row r="738" spans="1:3" hidden="1" x14ac:dyDescent="0.3">
      <c r="A738" t="s">
        <v>82</v>
      </c>
      <c r="B738" t="s">
        <v>12</v>
      </c>
      <c r="C738">
        <v>84.22</v>
      </c>
    </row>
    <row r="739" spans="1:3" hidden="1" x14ac:dyDescent="0.3">
      <c r="A739" t="s">
        <v>82</v>
      </c>
      <c r="B739" t="s">
        <v>13</v>
      </c>
      <c r="C739">
        <v>45.62</v>
      </c>
    </row>
    <row r="740" spans="1:3" hidden="1" x14ac:dyDescent="0.3">
      <c r="A740" t="s">
        <v>82</v>
      </c>
      <c r="B740" t="s">
        <v>14</v>
      </c>
      <c r="C740">
        <v>0.3</v>
      </c>
    </row>
    <row r="741" spans="1:3" hidden="1" x14ac:dyDescent="0.3">
      <c r="A741" t="s">
        <v>82</v>
      </c>
      <c r="B741" t="s">
        <v>15</v>
      </c>
      <c r="C741">
        <v>1.3</v>
      </c>
    </row>
    <row r="742" spans="1:3" hidden="1" x14ac:dyDescent="0.3">
      <c r="A742" t="s">
        <v>83</v>
      </c>
      <c r="B742" t="s">
        <v>5</v>
      </c>
      <c r="C742">
        <v>32.76</v>
      </c>
    </row>
    <row r="743" spans="1:3" hidden="1" x14ac:dyDescent="0.3">
      <c r="A743" t="s">
        <v>83</v>
      </c>
      <c r="B743" t="s">
        <v>6</v>
      </c>
      <c r="C743">
        <v>16</v>
      </c>
    </row>
    <row r="744" spans="1:3" hidden="1" x14ac:dyDescent="0.3">
      <c r="A744" t="s">
        <v>83</v>
      </c>
      <c r="B744" t="s">
        <v>7</v>
      </c>
      <c r="C744">
        <v>14.53</v>
      </c>
    </row>
    <row r="745" spans="1:3" hidden="1" x14ac:dyDescent="0.3">
      <c r="A745" t="s">
        <v>83</v>
      </c>
      <c r="B745" t="s">
        <v>8</v>
      </c>
      <c r="C745">
        <v>0.14000000000000001</v>
      </c>
    </row>
    <row r="746" spans="1:3" hidden="1" x14ac:dyDescent="0.3">
      <c r="A746" t="s">
        <v>83</v>
      </c>
      <c r="B746" t="s">
        <v>9</v>
      </c>
      <c r="C746">
        <v>33.090000000000003</v>
      </c>
    </row>
    <row r="747" spans="1:3" hidden="1" x14ac:dyDescent="0.3">
      <c r="A747" t="s">
        <v>83</v>
      </c>
      <c r="B747" t="s">
        <v>10</v>
      </c>
      <c r="C747">
        <v>11.239999999999901</v>
      </c>
    </row>
    <row r="748" spans="1:3" hidden="1" x14ac:dyDescent="0.3">
      <c r="A748" t="s">
        <v>83</v>
      </c>
      <c r="B748" t="s">
        <v>11</v>
      </c>
      <c r="C748">
        <v>29.05</v>
      </c>
    </row>
    <row r="749" spans="1:3" hidden="1" x14ac:dyDescent="0.3">
      <c r="A749" t="s">
        <v>83</v>
      </c>
      <c r="B749" t="s">
        <v>12</v>
      </c>
      <c r="C749">
        <v>50.839999999999897</v>
      </c>
    </row>
    <row r="750" spans="1:3" hidden="1" x14ac:dyDescent="0.3">
      <c r="A750" t="s">
        <v>83</v>
      </c>
      <c r="B750" t="s">
        <v>13</v>
      </c>
      <c r="C750">
        <v>85.179999999999893</v>
      </c>
    </row>
    <row r="751" spans="1:3" hidden="1" x14ac:dyDescent="0.3">
      <c r="A751" t="s">
        <v>83</v>
      </c>
      <c r="B751" t="s">
        <v>14</v>
      </c>
      <c r="C751">
        <v>8.35</v>
      </c>
    </row>
    <row r="752" spans="1:3" hidden="1" x14ac:dyDescent="0.3">
      <c r="A752" t="s">
        <v>83</v>
      </c>
      <c r="B752" t="s">
        <v>15</v>
      </c>
      <c r="C752">
        <v>4.88</v>
      </c>
    </row>
    <row r="753" spans="1:3" hidden="1" x14ac:dyDescent="0.3">
      <c r="A753" t="s">
        <v>84</v>
      </c>
      <c r="B753" t="s">
        <v>5</v>
      </c>
      <c r="C753">
        <v>46.19</v>
      </c>
    </row>
    <row r="754" spans="1:3" hidden="1" x14ac:dyDescent="0.3">
      <c r="A754" t="s">
        <v>84</v>
      </c>
      <c r="B754" t="s">
        <v>6</v>
      </c>
      <c r="C754">
        <v>27.41</v>
      </c>
    </row>
    <row r="755" spans="1:3" hidden="1" x14ac:dyDescent="0.3">
      <c r="A755" t="s">
        <v>84</v>
      </c>
      <c r="B755" t="s">
        <v>7</v>
      </c>
      <c r="C755">
        <v>2.3199999999999998</v>
      </c>
    </row>
    <row r="756" spans="1:3" hidden="1" x14ac:dyDescent="0.3">
      <c r="A756" t="s">
        <v>84</v>
      </c>
      <c r="B756" t="s">
        <v>8</v>
      </c>
      <c r="C756">
        <v>0.02</v>
      </c>
    </row>
    <row r="757" spans="1:3" hidden="1" x14ac:dyDescent="0.3">
      <c r="A757" t="s">
        <v>84</v>
      </c>
      <c r="B757" t="s">
        <v>9</v>
      </c>
      <c r="C757">
        <v>10.49</v>
      </c>
    </row>
    <row r="758" spans="1:3" hidden="1" x14ac:dyDescent="0.3">
      <c r="A758" t="s">
        <v>84</v>
      </c>
      <c r="B758" t="s">
        <v>10</v>
      </c>
      <c r="C758">
        <v>7.53</v>
      </c>
    </row>
    <row r="759" spans="1:3" hidden="1" x14ac:dyDescent="0.3">
      <c r="A759" t="s">
        <v>84</v>
      </c>
      <c r="B759" t="s">
        <v>11</v>
      </c>
      <c r="C759">
        <v>205.39</v>
      </c>
    </row>
    <row r="760" spans="1:3" hidden="1" x14ac:dyDescent="0.3">
      <c r="A760" t="s">
        <v>84</v>
      </c>
      <c r="B760" t="s">
        <v>12</v>
      </c>
      <c r="C760">
        <v>108.83</v>
      </c>
    </row>
    <row r="761" spans="1:3" hidden="1" x14ac:dyDescent="0.3">
      <c r="A761" t="s">
        <v>84</v>
      </c>
      <c r="B761" t="s">
        <v>13</v>
      </c>
      <c r="C761">
        <v>0.95</v>
      </c>
    </row>
    <row r="762" spans="1:3" hidden="1" x14ac:dyDescent="0.3">
      <c r="A762" t="s">
        <v>84</v>
      </c>
      <c r="B762" t="s">
        <v>14</v>
      </c>
      <c r="C762">
        <v>0.06</v>
      </c>
    </row>
    <row r="763" spans="1:3" hidden="1" x14ac:dyDescent="0.3">
      <c r="A763" t="s">
        <v>84</v>
      </c>
      <c r="B763" t="s">
        <v>15</v>
      </c>
      <c r="C763">
        <v>2.23</v>
      </c>
    </row>
    <row r="764" spans="1:3" hidden="1" x14ac:dyDescent="0.3">
      <c r="A764" t="s">
        <v>85</v>
      </c>
      <c r="B764" t="s">
        <v>5</v>
      </c>
      <c r="C764">
        <v>0</v>
      </c>
    </row>
    <row r="765" spans="1:3" hidden="1" x14ac:dyDescent="0.3">
      <c r="A765" t="s">
        <v>85</v>
      </c>
      <c r="B765" t="s">
        <v>6</v>
      </c>
      <c r="C765">
        <v>49.05</v>
      </c>
    </row>
    <row r="766" spans="1:3" hidden="1" x14ac:dyDescent="0.3">
      <c r="A766" t="s">
        <v>85</v>
      </c>
      <c r="B766" t="s">
        <v>7</v>
      </c>
      <c r="C766">
        <v>6.45</v>
      </c>
    </row>
    <row r="767" spans="1:3" hidden="1" x14ac:dyDescent="0.3">
      <c r="A767" t="s">
        <v>85</v>
      </c>
      <c r="B767" t="s">
        <v>8</v>
      </c>
      <c r="C767">
        <v>6.54</v>
      </c>
    </row>
    <row r="768" spans="1:3" hidden="1" x14ac:dyDescent="0.3">
      <c r="A768" t="s">
        <v>85</v>
      </c>
      <c r="B768" t="s">
        <v>9</v>
      </c>
      <c r="C768">
        <v>11.99</v>
      </c>
    </row>
    <row r="769" spans="1:3" hidden="1" x14ac:dyDescent="0.3">
      <c r="A769" t="s">
        <v>85</v>
      </c>
      <c r="B769" t="s">
        <v>10</v>
      </c>
      <c r="C769">
        <v>5.37</v>
      </c>
    </row>
    <row r="770" spans="1:3" hidden="1" x14ac:dyDescent="0.3">
      <c r="A770" t="s">
        <v>85</v>
      </c>
      <c r="B770" t="s">
        <v>11</v>
      </c>
      <c r="C770">
        <v>83.649999999999906</v>
      </c>
    </row>
    <row r="771" spans="1:3" hidden="1" x14ac:dyDescent="0.3">
      <c r="A771" t="s">
        <v>85</v>
      </c>
      <c r="B771" t="s">
        <v>12</v>
      </c>
      <c r="C771">
        <v>89.47</v>
      </c>
    </row>
    <row r="772" spans="1:3" hidden="1" x14ac:dyDescent="0.3">
      <c r="A772" t="s">
        <v>85</v>
      </c>
      <c r="B772" t="s">
        <v>13</v>
      </c>
      <c r="C772">
        <v>36.020000000000003</v>
      </c>
    </row>
    <row r="773" spans="1:3" hidden="1" x14ac:dyDescent="0.3">
      <c r="A773" t="s">
        <v>85</v>
      </c>
      <c r="B773" t="s">
        <v>14</v>
      </c>
      <c r="C773">
        <v>0.05</v>
      </c>
    </row>
    <row r="774" spans="1:3" hidden="1" x14ac:dyDescent="0.3">
      <c r="A774" t="s">
        <v>85</v>
      </c>
      <c r="B774" t="s">
        <v>15</v>
      </c>
      <c r="C774">
        <v>3.23</v>
      </c>
    </row>
    <row r="775" spans="1:3" hidden="1" x14ac:dyDescent="0.3">
      <c r="A775" t="s">
        <v>86</v>
      </c>
      <c r="B775" t="s">
        <v>5</v>
      </c>
      <c r="C775">
        <v>0.74</v>
      </c>
    </row>
    <row r="776" spans="1:3" hidden="1" x14ac:dyDescent="0.3">
      <c r="A776" t="s">
        <v>86</v>
      </c>
      <c r="B776" t="s">
        <v>6</v>
      </c>
      <c r="C776">
        <v>5.33</v>
      </c>
    </row>
    <row r="777" spans="1:3" hidden="1" x14ac:dyDescent="0.3">
      <c r="A777" t="s">
        <v>86</v>
      </c>
      <c r="B777" t="s">
        <v>7</v>
      </c>
      <c r="C777">
        <v>7.85</v>
      </c>
    </row>
    <row r="778" spans="1:3" hidden="1" x14ac:dyDescent="0.3">
      <c r="A778" t="s">
        <v>86</v>
      </c>
      <c r="B778" t="s">
        <v>8</v>
      </c>
      <c r="C778">
        <v>3.76</v>
      </c>
    </row>
    <row r="779" spans="1:3" hidden="1" x14ac:dyDescent="0.3">
      <c r="A779" t="s">
        <v>86</v>
      </c>
      <c r="B779" t="s">
        <v>10</v>
      </c>
      <c r="C779">
        <v>1.95</v>
      </c>
    </row>
    <row r="780" spans="1:3" hidden="1" x14ac:dyDescent="0.3">
      <c r="A780" t="s">
        <v>86</v>
      </c>
      <c r="B780" t="s">
        <v>11</v>
      </c>
      <c r="C780">
        <v>117.74</v>
      </c>
    </row>
    <row r="781" spans="1:3" hidden="1" x14ac:dyDescent="0.3">
      <c r="A781" t="s">
        <v>86</v>
      </c>
      <c r="B781" t="s">
        <v>12</v>
      </c>
      <c r="C781">
        <v>38.200000000000003</v>
      </c>
    </row>
    <row r="782" spans="1:3" hidden="1" x14ac:dyDescent="0.3">
      <c r="A782" t="s">
        <v>86</v>
      </c>
      <c r="B782" t="s">
        <v>13</v>
      </c>
      <c r="C782">
        <v>7.06</v>
      </c>
    </row>
    <row r="783" spans="1:3" hidden="1" x14ac:dyDescent="0.3">
      <c r="A783" t="s">
        <v>86</v>
      </c>
      <c r="B783" t="s">
        <v>14</v>
      </c>
      <c r="C783">
        <v>1.1599999999999999</v>
      </c>
    </row>
    <row r="784" spans="1:3" hidden="1" x14ac:dyDescent="0.3">
      <c r="A784" t="s">
        <v>86</v>
      </c>
      <c r="B784" t="s">
        <v>15</v>
      </c>
      <c r="C784">
        <v>1.08</v>
      </c>
    </row>
    <row r="785" spans="1:3" hidden="1" x14ac:dyDescent="0.3">
      <c r="A785" t="s">
        <v>87</v>
      </c>
      <c r="B785" t="s">
        <v>5</v>
      </c>
      <c r="C785">
        <v>10.35</v>
      </c>
    </row>
    <row r="786" spans="1:3" hidden="1" x14ac:dyDescent="0.3">
      <c r="A786" t="s">
        <v>87</v>
      </c>
      <c r="B786" t="s">
        <v>6</v>
      </c>
      <c r="C786">
        <v>18.77</v>
      </c>
    </row>
    <row r="787" spans="1:3" hidden="1" x14ac:dyDescent="0.3">
      <c r="A787" t="s">
        <v>87</v>
      </c>
      <c r="B787" t="s">
        <v>7</v>
      </c>
      <c r="C787">
        <v>7.6899999999999897</v>
      </c>
    </row>
    <row r="788" spans="1:3" hidden="1" x14ac:dyDescent="0.3">
      <c r="A788" t="s">
        <v>87</v>
      </c>
      <c r="B788" t="s">
        <v>8</v>
      </c>
      <c r="C788">
        <v>0.94</v>
      </c>
    </row>
    <row r="789" spans="1:3" hidden="1" x14ac:dyDescent="0.3">
      <c r="A789" t="s">
        <v>87</v>
      </c>
      <c r="B789" t="s">
        <v>9</v>
      </c>
      <c r="C789">
        <v>5.47</v>
      </c>
    </row>
    <row r="790" spans="1:3" hidden="1" x14ac:dyDescent="0.3">
      <c r="A790" t="s">
        <v>87</v>
      </c>
      <c r="B790" t="s">
        <v>10</v>
      </c>
      <c r="C790">
        <v>6.38</v>
      </c>
    </row>
    <row r="791" spans="1:3" hidden="1" x14ac:dyDescent="0.3">
      <c r="A791" t="s">
        <v>87</v>
      </c>
      <c r="B791" t="s">
        <v>11</v>
      </c>
      <c r="C791">
        <v>157.93</v>
      </c>
    </row>
    <row r="792" spans="1:3" hidden="1" x14ac:dyDescent="0.3">
      <c r="A792" t="s">
        <v>87</v>
      </c>
      <c r="B792" t="s">
        <v>12</v>
      </c>
      <c r="C792">
        <v>104.8</v>
      </c>
    </row>
    <row r="793" spans="1:3" hidden="1" x14ac:dyDescent="0.3">
      <c r="A793" t="s">
        <v>87</v>
      </c>
      <c r="B793" t="s">
        <v>13</v>
      </c>
      <c r="C793">
        <v>2.8099999999999898</v>
      </c>
    </row>
    <row r="794" spans="1:3" hidden="1" x14ac:dyDescent="0.3">
      <c r="A794" t="s">
        <v>87</v>
      </c>
      <c r="B794" t="s">
        <v>14</v>
      </c>
      <c r="C794">
        <v>0.46</v>
      </c>
    </row>
    <row r="795" spans="1:3" hidden="1" x14ac:dyDescent="0.3">
      <c r="A795" t="s">
        <v>87</v>
      </c>
      <c r="B795" t="s">
        <v>15</v>
      </c>
      <c r="C795">
        <v>5.87</v>
      </c>
    </row>
    <row r="796" spans="1:3" hidden="1" x14ac:dyDescent="0.3">
      <c r="A796" t="s">
        <v>88</v>
      </c>
      <c r="B796" t="s">
        <v>5</v>
      </c>
      <c r="C796">
        <v>34.93</v>
      </c>
    </row>
    <row r="797" spans="1:3" hidden="1" x14ac:dyDescent="0.3">
      <c r="A797" t="s">
        <v>88</v>
      </c>
      <c r="B797" t="s">
        <v>6</v>
      </c>
      <c r="C797">
        <v>23.779999999999902</v>
      </c>
    </row>
    <row r="798" spans="1:3" hidden="1" x14ac:dyDescent="0.3">
      <c r="A798" t="s">
        <v>88</v>
      </c>
      <c r="B798" t="s">
        <v>7</v>
      </c>
      <c r="C798">
        <v>4.96</v>
      </c>
    </row>
    <row r="799" spans="1:3" hidden="1" x14ac:dyDescent="0.3">
      <c r="A799" t="s">
        <v>88</v>
      </c>
      <c r="B799" t="s">
        <v>8</v>
      </c>
      <c r="C799">
        <v>0.11</v>
      </c>
    </row>
    <row r="800" spans="1:3" hidden="1" x14ac:dyDescent="0.3">
      <c r="A800" t="s">
        <v>88</v>
      </c>
      <c r="B800" t="s">
        <v>9</v>
      </c>
      <c r="C800">
        <v>4.93</v>
      </c>
    </row>
    <row r="801" spans="1:3" hidden="1" x14ac:dyDescent="0.3">
      <c r="A801" t="s">
        <v>88</v>
      </c>
      <c r="B801" t="s">
        <v>10</v>
      </c>
      <c r="C801">
        <v>12.45</v>
      </c>
    </row>
    <row r="802" spans="1:3" hidden="1" x14ac:dyDescent="0.3">
      <c r="A802" t="s">
        <v>88</v>
      </c>
      <c r="B802" t="s">
        <v>11</v>
      </c>
      <c r="C802">
        <v>159.05000000000001</v>
      </c>
    </row>
    <row r="803" spans="1:3" hidden="1" x14ac:dyDescent="0.3">
      <c r="A803" t="s">
        <v>88</v>
      </c>
      <c r="B803" t="s">
        <v>12</v>
      </c>
      <c r="C803">
        <v>109.98</v>
      </c>
    </row>
    <row r="804" spans="1:3" hidden="1" x14ac:dyDescent="0.3">
      <c r="A804" t="s">
        <v>88</v>
      </c>
      <c r="B804" t="s">
        <v>13</v>
      </c>
      <c r="C804">
        <v>2.15</v>
      </c>
    </row>
    <row r="805" spans="1:3" hidden="1" x14ac:dyDescent="0.3">
      <c r="A805" t="s">
        <v>88</v>
      </c>
      <c r="B805" t="s">
        <v>14</v>
      </c>
      <c r="C805">
        <v>0.01</v>
      </c>
    </row>
    <row r="806" spans="1:3" hidden="1" x14ac:dyDescent="0.3">
      <c r="A806" t="s">
        <v>88</v>
      </c>
      <c r="B806" t="s">
        <v>15</v>
      </c>
      <c r="C806">
        <v>0.64</v>
      </c>
    </row>
    <row r="807" spans="1:3" hidden="1" x14ac:dyDescent="0.3">
      <c r="A807" t="s">
        <v>89</v>
      </c>
      <c r="B807" t="s">
        <v>5</v>
      </c>
      <c r="C807">
        <v>8.92</v>
      </c>
    </row>
    <row r="808" spans="1:3" hidden="1" x14ac:dyDescent="0.3">
      <c r="A808" t="s">
        <v>89</v>
      </c>
      <c r="B808" t="s">
        <v>6</v>
      </c>
      <c r="C808">
        <v>58.27</v>
      </c>
    </row>
    <row r="809" spans="1:3" hidden="1" x14ac:dyDescent="0.3">
      <c r="A809" t="s">
        <v>89</v>
      </c>
      <c r="B809" t="s">
        <v>7</v>
      </c>
      <c r="C809">
        <v>6.13</v>
      </c>
    </row>
    <row r="810" spans="1:3" hidden="1" x14ac:dyDescent="0.3">
      <c r="A810" t="s">
        <v>89</v>
      </c>
      <c r="B810" t="s">
        <v>8</v>
      </c>
      <c r="C810">
        <v>2.79</v>
      </c>
    </row>
    <row r="811" spans="1:3" hidden="1" x14ac:dyDescent="0.3">
      <c r="A811" t="s">
        <v>89</v>
      </c>
      <c r="B811" t="s">
        <v>9</v>
      </c>
      <c r="C811">
        <v>20.54</v>
      </c>
    </row>
    <row r="812" spans="1:3" hidden="1" x14ac:dyDescent="0.3">
      <c r="A812" t="s">
        <v>89</v>
      </c>
      <c r="B812" t="s">
        <v>10</v>
      </c>
      <c r="C812">
        <v>4.2</v>
      </c>
    </row>
    <row r="813" spans="1:3" hidden="1" x14ac:dyDescent="0.3">
      <c r="A813" t="s">
        <v>89</v>
      </c>
      <c r="B813" t="s">
        <v>11</v>
      </c>
      <c r="C813">
        <v>103.8</v>
      </c>
    </row>
    <row r="814" spans="1:3" hidden="1" x14ac:dyDescent="0.3">
      <c r="A814" t="s">
        <v>89</v>
      </c>
      <c r="B814" t="s">
        <v>12</v>
      </c>
      <c r="C814">
        <v>90.169999999999902</v>
      </c>
    </row>
    <row r="815" spans="1:3" hidden="1" x14ac:dyDescent="0.3">
      <c r="A815" t="s">
        <v>89</v>
      </c>
      <c r="B815" t="s">
        <v>13</v>
      </c>
      <c r="C815">
        <v>16.38</v>
      </c>
    </row>
    <row r="816" spans="1:3" hidden="1" x14ac:dyDescent="0.3">
      <c r="A816" t="s">
        <v>89</v>
      </c>
      <c r="B816" t="s">
        <v>14</v>
      </c>
      <c r="C816">
        <v>0.04</v>
      </c>
    </row>
    <row r="817" spans="1:3" hidden="1" x14ac:dyDescent="0.3">
      <c r="A817" t="s">
        <v>89</v>
      </c>
      <c r="B817" t="s">
        <v>15</v>
      </c>
      <c r="C817">
        <v>3.78</v>
      </c>
    </row>
    <row r="818" spans="1:3" hidden="1" x14ac:dyDescent="0.3">
      <c r="A818" t="s">
        <v>90</v>
      </c>
      <c r="B818" t="s">
        <v>5</v>
      </c>
      <c r="C818">
        <v>0</v>
      </c>
    </row>
    <row r="819" spans="1:3" hidden="1" x14ac:dyDescent="0.3">
      <c r="A819" t="s">
        <v>90</v>
      </c>
      <c r="B819" t="s">
        <v>6</v>
      </c>
      <c r="C819">
        <v>18.5</v>
      </c>
    </row>
    <row r="820" spans="1:3" hidden="1" x14ac:dyDescent="0.3">
      <c r="A820" t="s">
        <v>90</v>
      </c>
      <c r="B820" t="s">
        <v>7</v>
      </c>
      <c r="C820">
        <v>5.53</v>
      </c>
    </row>
    <row r="821" spans="1:3" hidden="1" x14ac:dyDescent="0.3">
      <c r="A821" t="s">
        <v>90</v>
      </c>
      <c r="B821" t="s">
        <v>8</v>
      </c>
      <c r="C821">
        <v>5.34</v>
      </c>
    </row>
    <row r="822" spans="1:3" hidden="1" x14ac:dyDescent="0.3">
      <c r="A822" t="s">
        <v>90</v>
      </c>
      <c r="B822" t="s">
        <v>9</v>
      </c>
      <c r="C822">
        <v>12.6299999999999</v>
      </c>
    </row>
    <row r="823" spans="1:3" hidden="1" x14ac:dyDescent="0.3">
      <c r="A823" t="s">
        <v>90</v>
      </c>
      <c r="B823" t="s">
        <v>10</v>
      </c>
      <c r="C823">
        <v>7.67</v>
      </c>
    </row>
    <row r="824" spans="1:3" hidden="1" x14ac:dyDescent="0.3">
      <c r="A824" t="s">
        <v>90</v>
      </c>
      <c r="B824" t="s">
        <v>11</v>
      </c>
      <c r="C824">
        <v>114.47</v>
      </c>
    </row>
    <row r="825" spans="1:3" hidden="1" x14ac:dyDescent="0.3">
      <c r="A825" t="s">
        <v>90</v>
      </c>
      <c r="B825" t="s">
        <v>12</v>
      </c>
      <c r="C825">
        <v>197.5</v>
      </c>
    </row>
    <row r="826" spans="1:3" hidden="1" x14ac:dyDescent="0.3">
      <c r="A826" t="s">
        <v>90</v>
      </c>
      <c r="B826" t="s">
        <v>13</v>
      </c>
      <c r="C826">
        <v>1.07</v>
      </c>
    </row>
    <row r="827" spans="1:3" hidden="1" x14ac:dyDescent="0.3">
      <c r="A827" t="s">
        <v>90</v>
      </c>
      <c r="B827" t="s">
        <v>14</v>
      </c>
      <c r="C827">
        <v>1.88</v>
      </c>
    </row>
    <row r="828" spans="1:3" hidden="1" x14ac:dyDescent="0.3">
      <c r="A828" t="s">
        <v>90</v>
      </c>
      <c r="B828" t="s">
        <v>15</v>
      </c>
      <c r="C828">
        <v>6.34</v>
      </c>
    </row>
    <row r="829" spans="1:3" hidden="1" x14ac:dyDescent="0.3">
      <c r="A829" t="s">
        <v>91</v>
      </c>
      <c r="B829" t="s">
        <v>5</v>
      </c>
      <c r="C829">
        <v>0.02</v>
      </c>
    </row>
    <row r="830" spans="1:3" hidden="1" x14ac:dyDescent="0.3">
      <c r="A830" t="s">
        <v>91</v>
      </c>
      <c r="B830" t="s">
        <v>6</v>
      </c>
      <c r="C830">
        <v>14.43</v>
      </c>
    </row>
    <row r="831" spans="1:3" hidden="1" x14ac:dyDescent="0.3">
      <c r="A831" t="s">
        <v>91</v>
      </c>
      <c r="B831" t="s">
        <v>7</v>
      </c>
      <c r="C831">
        <v>12.88</v>
      </c>
    </row>
    <row r="832" spans="1:3" hidden="1" x14ac:dyDescent="0.3">
      <c r="A832" t="s">
        <v>91</v>
      </c>
      <c r="B832" t="s">
        <v>8</v>
      </c>
      <c r="C832">
        <v>1.58</v>
      </c>
    </row>
    <row r="833" spans="1:3" hidden="1" x14ac:dyDescent="0.3">
      <c r="A833" t="s">
        <v>91</v>
      </c>
      <c r="B833" t="s">
        <v>9</v>
      </c>
      <c r="C833">
        <v>21.459999999999901</v>
      </c>
    </row>
    <row r="834" spans="1:3" hidden="1" x14ac:dyDescent="0.3">
      <c r="A834" t="s">
        <v>91</v>
      </c>
      <c r="B834" t="s">
        <v>10</v>
      </c>
      <c r="C834">
        <v>4.59</v>
      </c>
    </row>
    <row r="835" spans="1:3" hidden="1" x14ac:dyDescent="0.3">
      <c r="A835" t="s">
        <v>91</v>
      </c>
      <c r="B835" t="s">
        <v>11</v>
      </c>
      <c r="C835">
        <v>59.46</v>
      </c>
    </row>
    <row r="836" spans="1:3" hidden="1" x14ac:dyDescent="0.3">
      <c r="A836" t="s">
        <v>91</v>
      </c>
      <c r="B836" t="s">
        <v>12</v>
      </c>
      <c r="C836">
        <v>146.83000000000001</v>
      </c>
    </row>
    <row r="837" spans="1:3" hidden="1" x14ac:dyDescent="0.3">
      <c r="A837" t="s">
        <v>91</v>
      </c>
      <c r="B837" t="s">
        <v>13</v>
      </c>
      <c r="C837">
        <v>39.770000000000003</v>
      </c>
    </row>
    <row r="838" spans="1:3" hidden="1" x14ac:dyDescent="0.3">
      <c r="A838" t="s">
        <v>91</v>
      </c>
      <c r="B838" t="s">
        <v>14</v>
      </c>
      <c r="C838">
        <v>0.64</v>
      </c>
    </row>
    <row r="839" spans="1:3" hidden="1" x14ac:dyDescent="0.3">
      <c r="A839" t="s">
        <v>91</v>
      </c>
      <c r="B839" t="s">
        <v>15</v>
      </c>
      <c r="C839">
        <v>1.82</v>
      </c>
    </row>
    <row r="840" spans="1:3" hidden="1" x14ac:dyDescent="0.3">
      <c r="A840" t="s">
        <v>92</v>
      </c>
      <c r="B840" t="s">
        <v>5</v>
      </c>
      <c r="C840">
        <v>4.08</v>
      </c>
    </row>
    <row r="841" spans="1:3" hidden="1" x14ac:dyDescent="0.3">
      <c r="A841" t="s">
        <v>92</v>
      </c>
      <c r="B841" t="s">
        <v>6</v>
      </c>
      <c r="C841">
        <v>38.51</v>
      </c>
    </row>
    <row r="842" spans="1:3" hidden="1" x14ac:dyDescent="0.3">
      <c r="A842" t="s">
        <v>92</v>
      </c>
      <c r="B842" t="s">
        <v>7</v>
      </c>
      <c r="C842">
        <v>5.99</v>
      </c>
    </row>
    <row r="843" spans="1:3" hidden="1" x14ac:dyDescent="0.3">
      <c r="A843" t="s">
        <v>92</v>
      </c>
      <c r="B843" t="s">
        <v>8</v>
      </c>
      <c r="C843">
        <v>4.08</v>
      </c>
    </row>
    <row r="844" spans="1:3" hidden="1" x14ac:dyDescent="0.3">
      <c r="A844" t="s">
        <v>92</v>
      </c>
      <c r="B844" t="s">
        <v>9</v>
      </c>
      <c r="C844">
        <v>19.66</v>
      </c>
    </row>
    <row r="845" spans="1:3" hidden="1" x14ac:dyDescent="0.3">
      <c r="A845" t="s">
        <v>92</v>
      </c>
      <c r="B845" t="s">
        <v>10</v>
      </c>
      <c r="C845">
        <v>6.3199999999999896</v>
      </c>
    </row>
    <row r="846" spans="1:3" hidden="1" x14ac:dyDescent="0.3">
      <c r="A846" t="s">
        <v>92</v>
      </c>
      <c r="B846" t="s">
        <v>11</v>
      </c>
      <c r="C846">
        <v>117.27</v>
      </c>
    </row>
    <row r="847" spans="1:3" hidden="1" x14ac:dyDescent="0.3">
      <c r="A847" t="s">
        <v>92</v>
      </c>
      <c r="B847" t="s">
        <v>12</v>
      </c>
      <c r="C847">
        <v>114.02</v>
      </c>
    </row>
    <row r="848" spans="1:3" hidden="1" x14ac:dyDescent="0.3">
      <c r="A848" t="s">
        <v>92</v>
      </c>
      <c r="B848" t="s">
        <v>13</v>
      </c>
      <c r="C848">
        <v>45.56</v>
      </c>
    </row>
    <row r="849" spans="1:3" hidden="1" x14ac:dyDescent="0.3">
      <c r="A849" t="s">
        <v>92</v>
      </c>
      <c r="B849" t="s">
        <v>14</v>
      </c>
      <c r="C849">
        <v>0.3</v>
      </c>
    </row>
    <row r="850" spans="1:3" hidden="1" x14ac:dyDescent="0.3">
      <c r="A850" t="s">
        <v>92</v>
      </c>
      <c r="B850" t="s">
        <v>15</v>
      </c>
      <c r="C850">
        <v>2.3299999999999899</v>
      </c>
    </row>
    <row r="851" spans="1:3" hidden="1" x14ac:dyDescent="0.3">
      <c r="A851" t="s">
        <v>93</v>
      </c>
      <c r="B851" t="s">
        <v>5</v>
      </c>
      <c r="C851">
        <v>26.259999999999899</v>
      </c>
    </row>
    <row r="852" spans="1:3" hidden="1" x14ac:dyDescent="0.3">
      <c r="A852" t="s">
        <v>93</v>
      </c>
      <c r="B852" t="s">
        <v>6</v>
      </c>
      <c r="C852">
        <v>20.68</v>
      </c>
    </row>
    <row r="853" spans="1:3" hidden="1" x14ac:dyDescent="0.3">
      <c r="A853" t="s">
        <v>93</v>
      </c>
      <c r="B853" t="s">
        <v>7</v>
      </c>
      <c r="C853">
        <v>3.84</v>
      </c>
    </row>
    <row r="854" spans="1:3" hidden="1" x14ac:dyDescent="0.3">
      <c r="A854" t="s">
        <v>93</v>
      </c>
      <c r="B854" t="s">
        <v>8</v>
      </c>
      <c r="C854">
        <v>1.63</v>
      </c>
    </row>
    <row r="855" spans="1:3" hidden="1" x14ac:dyDescent="0.3">
      <c r="A855" t="s">
        <v>93</v>
      </c>
      <c r="B855" t="s">
        <v>9</v>
      </c>
      <c r="C855">
        <v>6.24</v>
      </c>
    </row>
    <row r="856" spans="1:3" hidden="1" x14ac:dyDescent="0.3">
      <c r="A856" t="s">
        <v>93</v>
      </c>
      <c r="B856" t="s">
        <v>10</v>
      </c>
      <c r="C856">
        <v>8.36</v>
      </c>
    </row>
    <row r="857" spans="1:3" hidden="1" x14ac:dyDescent="0.3">
      <c r="A857" t="s">
        <v>93</v>
      </c>
      <c r="B857" t="s">
        <v>11</v>
      </c>
      <c r="C857">
        <v>155.70999999999901</v>
      </c>
    </row>
    <row r="858" spans="1:3" hidden="1" x14ac:dyDescent="0.3">
      <c r="A858" t="s">
        <v>93</v>
      </c>
      <c r="B858" t="s">
        <v>12</v>
      </c>
      <c r="C858">
        <v>121.16999999999901</v>
      </c>
    </row>
    <row r="859" spans="1:3" hidden="1" x14ac:dyDescent="0.3">
      <c r="A859" t="s">
        <v>93</v>
      </c>
      <c r="B859" t="s">
        <v>13</v>
      </c>
      <c r="C859">
        <v>2.2400000000000002</v>
      </c>
    </row>
    <row r="860" spans="1:3" hidden="1" x14ac:dyDescent="0.3">
      <c r="A860" t="s">
        <v>93</v>
      </c>
      <c r="B860" t="s">
        <v>14</v>
      </c>
      <c r="C860">
        <v>0.04</v>
      </c>
    </row>
    <row r="861" spans="1:3" hidden="1" x14ac:dyDescent="0.3">
      <c r="A861" t="s">
        <v>93</v>
      </c>
      <c r="B861" t="s">
        <v>15</v>
      </c>
      <c r="C861">
        <v>2.2599999999999998</v>
      </c>
    </row>
    <row r="862" spans="1:3" hidden="1" x14ac:dyDescent="0.3">
      <c r="A862" t="s">
        <v>94</v>
      </c>
      <c r="B862" t="s">
        <v>5</v>
      </c>
      <c r="C862">
        <v>0.01</v>
      </c>
    </row>
    <row r="863" spans="1:3" hidden="1" x14ac:dyDescent="0.3">
      <c r="A863" t="s">
        <v>94</v>
      </c>
      <c r="B863" t="s">
        <v>6</v>
      </c>
      <c r="C863">
        <v>20.77</v>
      </c>
    </row>
    <row r="864" spans="1:3" hidden="1" x14ac:dyDescent="0.3">
      <c r="A864" t="s">
        <v>94</v>
      </c>
      <c r="B864" t="s">
        <v>7</v>
      </c>
      <c r="C864">
        <v>8.0399999999999991</v>
      </c>
    </row>
    <row r="865" spans="1:3" hidden="1" x14ac:dyDescent="0.3">
      <c r="A865" t="s">
        <v>94</v>
      </c>
      <c r="B865" t="s">
        <v>8</v>
      </c>
      <c r="C865">
        <v>4.3599999999999897</v>
      </c>
    </row>
    <row r="866" spans="1:3" hidden="1" x14ac:dyDescent="0.3">
      <c r="A866" t="s">
        <v>94</v>
      </c>
      <c r="B866" t="s">
        <v>9</v>
      </c>
      <c r="C866">
        <v>17.439999999999898</v>
      </c>
    </row>
    <row r="867" spans="1:3" hidden="1" x14ac:dyDescent="0.3">
      <c r="A867" t="s">
        <v>94</v>
      </c>
      <c r="B867" t="s">
        <v>10</v>
      </c>
      <c r="C867">
        <v>6.68</v>
      </c>
    </row>
    <row r="868" spans="1:3" hidden="1" x14ac:dyDescent="0.3">
      <c r="A868" t="s">
        <v>94</v>
      </c>
      <c r="B868" t="s">
        <v>11</v>
      </c>
      <c r="C868">
        <v>54.68</v>
      </c>
    </row>
    <row r="869" spans="1:3" hidden="1" x14ac:dyDescent="0.3">
      <c r="A869" t="s">
        <v>94</v>
      </c>
      <c r="B869" t="s">
        <v>12</v>
      </c>
      <c r="C869">
        <v>179.7</v>
      </c>
    </row>
    <row r="870" spans="1:3" hidden="1" x14ac:dyDescent="0.3">
      <c r="A870" t="s">
        <v>94</v>
      </c>
      <c r="B870" t="s">
        <v>13</v>
      </c>
      <c r="C870">
        <v>1.1000000000000001</v>
      </c>
    </row>
    <row r="871" spans="1:3" hidden="1" x14ac:dyDescent="0.3">
      <c r="A871" t="s">
        <v>94</v>
      </c>
      <c r="B871" t="s">
        <v>14</v>
      </c>
      <c r="C871">
        <v>0</v>
      </c>
    </row>
    <row r="872" spans="1:3" hidden="1" x14ac:dyDescent="0.3">
      <c r="A872" t="s">
        <v>94</v>
      </c>
      <c r="B872" t="s">
        <v>15</v>
      </c>
      <c r="C872">
        <v>3.23</v>
      </c>
    </row>
    <row r="873" spans="1:3" hidden="1" x14ac:dyDescent="0.3">
      <c r="A873" t="s">
        <v>95</v>
      </c>
      <c r="B873" t="s">
        <v>5</v>
      </c>
      <c r="C873">
        <v>31.779999999999902</v>
      </c>
    </row>
    <row r="874" spans="1:3" hidden="1" x14ac:dyDescent="0.3">
      <c r="A874" t="s">
        <v>95</v>
      </c>
      <c r="B874" t="s">
        <v>6</v>
      </c>
      <c r="C874">
        <v>15.1299999999999</v>
      </c>
    </row>
    <row r="875" spans="1:3" hidden="1" x14ac:dyDescent="0.3">
      <c r="A875" t="s">
        <v>95</v>
      </c>
      <c r="B875" t="s">
        <v>7</v>
      </c>
      <c r="C875">
        <v>5.1899999999999897</v>
      </c>
    </row>
    <row r="876" spans="1:3" hidden="1" x14ac:dyDescent="0.3">
      <c r="A876" t="s">
        <v>95</v>
      </c>
      <c r="B876" t="s">
        <v>8</v>
      </c>
      <c r="C876">
        <v>0.16</v>
      </c>
    </row>
    <row r="877" spans="1:3" hidden="1" x14ac:dyDescent="0.3">
      <c r="A877" t="s">
        <v>95</v>
      </c>
      <c r="B877" t="s">
        <v>9</v>
      </c>
      <c r="C877">
        <v>8.39</v>
      </c>
    </row>
    <row r="878" spans="1:3" hidden="1" x14ac:dyDescent="0.3">
      <c r="A878" t="s">
        <v>95</v>
      </c>
      <c r="B878" t="s">
        <v>10</v>
      </c>
      <c r="C878">
        <v>16.05</v>
      </c>
    </row>
    <row r="879" spans="1:3" hidden="1" x14ac:dyDescent="0.3">
      <c r="A879" t="s">
        <v>95</v>
      </c>
      <c r="B879" t="s">
        <v>11</v>
      </c>
      <c r="C879">
        <v>143.13999999999999</v>
      </c>
    </row>
    <row r="880" spans="1:3" hidden="1" x14ac:dyDescent="0.3">
      <c r="A880" t="s">
        <v>95</v>
      </c>
      <c r="B880" t="s">
        <v>12</v>
      </c>
      <c r="C880">
        <v>123.619999999999</v>
      </c>
    </row>
    <row r="881" spans="1:3" hidden="1" x14ac:dyDescent="0.3">
      <c r="A881" t="s">
        <v>95</v>
      </c>
      <c r="B881" t="s">
        <v>13</v>
      </c>
      <c r="C881">
        <v>2.88</v>
      </c>
    </row>
    <row r="882" spans="1:3" hidden="1" x14ac:dyDescent="0.3">
      <c r="A882" t="s">
        <v>95</v>
      </c>
      <c r="B882" t="s">
        <v>14</v>
      </c>
      <c r="C882">
        <v>0.02</v>
      </c>
    </row>
    <row r="883" spans="1:3" hidden="1" x14ac:dyDescent="0.3">
      <c r="A883" t="s">
        <v>95</v>
      </c>
      <c r="B883" t="s">
        <v>15</v>
      </c>
      <c r="C883">
        <v>3.7</v>
      </c>
    </row>
    <row r="884" spans="1:3" hidden="1" x14ac:dyDescent="0.3">
      <c r="A884" t="s">
        <v>96</v>
      </c>
      <c r="B884" t="s">
        <v>5</v>
      </c>
      <c r="C884">
        <v>0.09</v>
      </c>
    </row>
    <row r="885" spans="1:3" hidden="1" x14ac:dyDescent="0.3">
      <c r="A885" t="s">
        <v>96</v>
      </c>
      <c r="B885" t="s">
        <v>6</v>
      </c>
      <c r="C885">
        <v>1.08</v>
      </c>
    </row>
    <row r="886" spans="1:3" hidden="1" x14ac:dyDescent="0.3">
      <c r="A886" t="s">
        <v>96</v>
      </c>
      <c r="B886" t="s">
        <v>7</v>
      </c>
      <c r="C886">
        <v>8.9700000000000006</v>
      </c>
    </row>
    <row r="887" spans="1:3" hidden="1" x14ac:dyDescent="0.3">
      <c r="A887" t="s">
        <v>96</v>
      </c>
      <c r="B887" t="s">
        <v>8</v>
      </c>
      <c r="C887">
        <v>4.17</v>
      </c>
    </row>
    <row r="888" spans="1:3" hidden="1" x14ac:dyDescent="0.3">
      <c r="A888" t="s">
        <v>96</v>
      </c>
      <c r="B888" t="s">
        <v>10</v>
      </c>
      <c r="C888">
        <v>0.3</v>
      </c>
    </row>
    <row r="889" spans="1:3" hidden="1" x14ac:dyDescent="0.3">
      <c r="A889" t="s">
        <v>96</v>
      </c>
      <c r="B889" t="s">
        <v>11</v>
      </c>
      <c r="C889">
        <v>58.92</v>
      </c>
    </row>
    <row r="890" spans="1:3" hidden="1" x14ac:dyDescent="0.3">
      <c r="A890" t="s">
        <v>96</v>
      </c>
      <c r="B890" t="s">
        <v>12</v>
      </c>
      <c r="C890">
        <v>4.79</v>
      </c>
    </row>
    <row r="891" spans="1:3" hidden="1" x14ac:dyDescent="0.3">
      <c r="A891" t="s">
        <v>96</v>
      </c>
      <c r="B891" t="s">
        <v>13</v>
      </c>
      <c r="C891">
        <v>13.17</v>
      </c>
    </row>
    <row r="892" spans="1:3" hidden="1" x14ac:dyDescent="0.3">
      <c r="A892" t="s">
        <v>96</v>
      </c>
      <c r="B892" t="s">
        <v>14</v>
      </c>
      <c r="C892">
        <v>0</v>
      </c>
    </row>
    <row r="893" spans="1:3" hidden="1" x14ac:dyDescent="0.3">
      <c r="A893" t="s">
        <v>96</v>
      </c>
      <c r="B893" t="s">
        <v>15</v>
      </c>
      <c r="C893">
        <v>6.95</v>
      </c>
    </row>
    <row r="894" spans="1:3" hidden="1" x14ac:dyDescent="0.3">
      <c r="A894" t="s">
        <v>97</v>
      </c>
      <c r="B894" t="s">
        <v>5</v>
      </c>
      <c r="C894">
        <v>0.28999999999999998</v>
      </c>
    </row>
    <row r="895" spans="1:3" hidden="1" x14ac:dyDescent="0.3">
      <c r="A895" t="s">
        <v>97</v>
      </c>
      <c r="B895" t="s">
        <v>6</v>
      </c>
      <c r="C895">
        <v>0.47</v>
      </c>
    </row>
    <row r="896" spans="1:3" hidden="1" x14ac:dyDescent="0.3">
      <c r="A896" t="s">
        <v>97</v>
      </c>
      <c r="B896" t="s">
        <v>7</v>
      </c>
      <c r="C896">
        <v>9.5399999999999991</v>
      </c>
    </row>
    <row r="897" spans="1:3" hidden="1" x14ac:dyDescent="0.3">
      <c r="A897" t="s">
        <v>97</v>
      </c>
      <c r="B897" t="s">
        <v>8</v>
      </c>
      <c r="C897">
        <v>1.86</v>
      </c>
    </row>
    <row r="898" spans="1:3" hidden="1" x14ac:dyDescent="0.3">
      <c r="A898" t="s">
        <v>97</v>
      </c>
      <c r="B898" t="s">
        <v>9</v>
      </c>
      <c r="C898">
        <v>4.2699999999999996</v>
      </c>
    </row>
    <row r="899" spans="1:3" hidden="1" x14ac:dyDescent="0.3">
      <c r="A899" t="s">
        <v>97</v>
      </c>
      <c r="B899" t="s">
        <v>10</v>
      </c>
      <c r="C899">
        <v>1.84</v>
      </c>
    </row>
    <row r="900" spans="1:3" hidden="1" x14ac:dyDescent="0.3">
      <c r="A900" t="s">
        <v>97</v>
      </c>
      <c r="B900" t="s">
        <v>11</v>
      </c>
      <c r="C900">
        <v>94.86</v>
      </c>
    </row>
    <row r="901" spans="1:3" hidden="1" x14ac:dyDescent="0.3">
      <c r="A901" t="s">
        <v>97</v>
      </c>
      <c r="B901" t="s">
        <v>12</v>
      </c>
      <c r="C901">
        <v>34.65</v>
      </c>
    </row>
    <row r="902" spans="1:3" hidden="1" x14ac:dyDescent="0.3">
      <c r="A902" t="s">
        <v>97</v>
      </c>
      <c r="B902" t="s">
        <v>13</v>
      </c>
      <c r="C902">
        <v>12.94</v>
      </c>
    </row>
    <row r="903" spans="1:3" hidden="1" x14ac:dyDescent="0.3">
      <c r="A903" t="s">
        <v>97</v>
      </c>
      <c r="B903" t="s">
        <v>14</v>
      </c>
      <c r="C903">
        <v>0.2</v>
      </c>
    </row>
    <row r="904" spans="1:3" hidden="1" x14ac:dyDescent="0.3">
      <c r="A904" t="s">
        <v>97</v>
      </c>
      <c r="B904" t="s">
        <v>15</v>
      </c>
      <c r="C904">
        <v>1.64</v>
      </c>
    </row>
    <row r="905" spans="1:3" hidden="1" x14ac:dyDescent="0.3">
      <c r="A905" t="s">
        <v>98</v>
      </c>
      <c r="B905" t="s">
        <v>5</v>
      </c>
      <c r="C905">
        <v>0.02</v>
      </c>
    </row>
    <row r="906" spans="1:3" hidden="1" x14ac:dyDescent="0.3">
      <c r="A906" t="s">
        <v>98</v>
      </c>
      <c r="B906" t="s">
        <v>6</v>
      </c>
      <c r="C906">
        <v>33.39</v>
      </c>
    </row>
    <row r="907" spans="1:3" hidden="1" x14ac:dyDescent="0.3">
      <c r="A907" t="s">
        <v>98</v>
      </c>
      <c r="B907" t="s">
        <v>7</v>
      </c>
      <c r="C907">
        <v>5.6099999999999897</v>
      </c>
    </row>
    <row r="908" spans="1:3" hidden="1" x14ac:dyDescent="0.3">
      <c r="A908" t="s">
        <v>98</v>
      </c>
      <c r="B908" t="s">
        <v>8</v>
      </c>
      <c r="C908">
        <v>5.68</v>
      </c>
    </row>
    <row r="909" spans="1:3" hidden="1" x14ac:dyDescent="0.3">
      <c r="A909" t="s">
        <v>98</v>
      </c>
      <c r="B909" t="s">
        <v>9</v>
      </c>
      <c r="C909">
        <v>5.13</v>
      </c>
    </row>
    <row r="910" spans="1:3" hidden="1" x14ac:dyDescent="0.3">
      <c r="A910" t="s">
        <v>98</v>
      </c>
      <c r="B910" t="s">
        <v>10</v>
      </c>
      <c r="C910">
        <v>3.92</v>
      </c>
    </row>
    <row r="911" spans="1:3" hidden="1" x14ac:dyDescent="0.3">
      <c r="A911" t="s">
        <v>98</v>
      </c>
      <c r="B911" t="s">
        <v>11</v>
      </c>
      <c r="C911">
        <v>77.679999999999893</v>
      </c>
    </row>
    <row r="912" spans="1:3" hidden="1" x14ac:dyDescent="0.3">
      <c r="A912" t="s">
        <v>98</v>
      </c>
      <c r="B912" t="s">
        <v>12</v>
      </c>
      <c r="C912">
        <v>136.73999999999899</v>
      </c>
    </row>
    <row r="913" spans="1:3" hidden="1" x14ac:dyDescent="0.3">
      <c r="A913" t="s">
        <v>98</v>
      </c>
      <c r="B913" t="s">
        <v>13</v>
      </c>
      <c r="C913">
        <v>19.670000000000002</v>
      </c>
    </row>
    <row r="914" spans="1:3" hidden="1" x14ac:dyDescent="0.3">
      <c r="A914" t="s">
        <v>98</v>
      </c>
      <c r="B914" t="s">
        <v>14</v>
      </c>
      <c r="C914">
        <v>0.02</v>
      </c>
    </row>
    <row r="915" spans="1:3" hidden="1" x14ac:dyDescent="0.3">
      <c r="A915" t="s">
        <v>98</v>
      </c>
      <c r="B915" t="s">
        <v>15</v>
      </c>
      <c r="C915">
        <v>3.56</v>
      </c>
    </row>
    <row r="916" spans="1:3" hidden="1" x14ac:dyDescent="0.3">
      <c r="A916" t="s">
        <v>99</v>
      </c>
      <c r="B916" t="s">
        <v>5</v>
      </c>
      <c r="C916">
        <v>20.62</v>
      </c>
    </row>
    <row r="917" spans="1:3" hidden="1" x14ac:dyDescent="0.3">
      <c r="A917" t="s">
        <v>99</v>
      </c>
      <c r="B917" t="s">
        <v>6</v>
      </c>
      <c r="C917">
        <v>19.419999999999899</v>
      </c>
    </row>
    <row r="918" spans="1:3" hidden="1" x14ac:dyDescent="0.3">
      <c r="A918" t="s">
        <v>99</v>
      </c>
      <c r="B918" t="s">
        <v>7</v>
      </c>
      <c r="C918">
        <v>9.15</v>
      </c>
    </row>
    <row r="919" spans="1:3" hidden="1" x14ac:dyDescent="0.3">
      <c r="A919" t="s">
        <v>99</v>
      </c>
      <c r="B919" t="s">
        <v>8</v>
      </c>
      <c r="C919">
        <v>0.14000000000000001</v>
      </c>
    </row>
    <row r="920" spans="1:3" hidden="1" x14ac:dyDescent="0.3">
      <c r="A920" t="s">
        <v>99</v>
      </c>
      <c r="B920" t="s">
        <v>9</v>
      </c>
      <c r="C920">
        <v>31.1</v>
      </c>
    </row>
    <row r="921" spans="1:3" hidden="1" x14ac:dyDescent="0.3">
      <c r="A921" t="s">
        <v>99</v>
      </c>
      <c r="B921" t="s">
        <v>10</v>
      </c>
      <c r="C921">
        <v>19.149999999999999</v>
      </c>
    </row>
    <row r="922" spans="1:3" hidden="1" x14ac:dyDescent="0.3">
      <c r="A922" t="s">
        <v>99</v>
      </c>
      <c r="B922" t="s">
        <v>11</v>
      </c>
      <c r="C922">
        <v>72.06</v>
      </c>
    </row>
    <row r="923" spans="1:3" hidden="1" x14ac:dyDescent="0.3">
      <c r="A923" t="s">
        <v>99</v>
      </c>
      <c r="B923" t="s">
        <v>12</v>
      </c>
      <c r="C923">
        <v>45.04</v>
      </c>
    </row>
    <row r="924" spans="1:3" hidden="1" x14ac:dyDescent="0.3">
      <c r="A924" t="s">
        <v>99</v>
      </c>
      <c r="B924" t="s">
        <v>13</v>
      </c>
      <c r="C924">
        <v>59.849999999999902</v>
      </c>
    </row>
    <row r="925" spans="1:3" hidden="1" x14ac:dyDescent="0.3">
      <c r="A925" t="s">
        <v>99</v>
      </c>
      <c r="B925" t="s">
        <v>14</v>
      </c>
      <c r="C925">
        <v>7.34</v>
      </c>
    </row>
    <row r="926" spans="1:3" hidden="1" x14ac:dyDescent="0.3">
      <c r="A926" t="s">
        <v>99</v>
      </c>
      <c r="B926" t="s">
        <v>15</v>
      </c>
      <c r="C926">
        <v>2.59</v>
      </c>
    </row>
    <row r="927" spans="1:3" hidden="1" x14ac:dyDescent="0.3">
      <c r="A927" t="s">
        <v>100</v>
      </c>
      <c r="B927" t="s">
        <v>5</v>
      </c>
      <c r="C927">
        <v>8.93</v>
      </c>
    </row>
    <row r="928" spans="1:3" hidden="1" x14ac:dyDescent="0.3">
      <c r="A928" t="s">
        <v>100</v>
      </c>
      <c r="B928" t="s">
        <v>6</v>
      </c>
      <c r="C928">
        <v>12.28</v>
      </c>
    </row>
    <row r="929" spans="1:3" hidden="1" x14ac:dyDescent="0.3">
      <c r="A929" t="s">
        <v>100</v>
      </c>
      <c r="B929" t="s">
        <v>7</v>
      </c>
      <c r="C929">
        <v>6.04</v>
      </c>
    </row>
    <row r="930" spans="1:3" hidden="1" x14ac:dyDescent="0.3">
      <c r="A930" t="s">
        <v>100</v>
      </c>
      <c r="B930" t="s">
        <v>8</v>
      </c>
      <c r="C930">
        <v>0.63</v>
      </c>
    </row>
    <row r="931" spans="1:3" hidden="1" x14ac:dyDescent="0.3">
      <c r="A931" t="s">
        <v>100</v>
      </c>
      <c r="B931" t="s">
        <v>9</v>
      </c>
      <c r="C931">
        <v>10.42</v>
      </c>
    </row>
    <row r="932" spans="1:3" hidden="1" x14ac:dyDescent="0.3">
      <c r="A932" t="s">
        <v>100</v>
      </c>
      <c r="B932" t="s">
        <v>10</v>
      </c>
      <c r="C932">
        <v>6.1199999999999903</v>
      </c>
    </row>
    <row r="933" spans="1:3" hidden="1" x14ac:dyDescent="0.3">
      <c r="A933" t="s">
        <v>100</v>
      </c>
      <c r="B933" t="s">
        <v>11</v>
      </c>
      <c r="C933">
        <v>149.26</v>
      </c>
    </row>
    <row r="934" spans="1:3" hidden="1" x14ac:dyDescent="0.3">
      <c r="A934" t="s">
        <v>100</v>
      </c>
      <c r="B934" t="s">
        <v>12</v>
      </c>
      <c r="C934">
        <v>163.43</v>
      </c>
    </row>
    <row r="935" spans="1:3" hidden="1" x14ac:dyDescent="0.3">
      <c r="A935" t="s">
        <v>100</v>
      </c>
      <c r="B935" t="s">
        <v>13</v>
      </c>
      <c r="C935">
        <v>2.64</v>
      </c>
    </row>
    <row r="936" spans="1:3" hidden="1" x14ac:dyDescent="0.3">
      <c r="A936" t="s">
        <v>100</v>
      </c>
      <c r="B936" t="s">
        <v>14</v>
      </c>
      <c r="C936">
        <v>0</v>
      </c>
    </row>
    <row r="937" spans="1:3" hidden="1" x14ac:dyDescent="0.3">
      <c r="A937" t="s">
        <v>100</v>
      </c>
      <c r="B937" t="s">
        <v>15</v>
      </c>
      <c r="C937">
        <v>2.46999999999999</v>
      </c>
    </row>
    <row r="938" spans="1:3" hidden="1" x14ac:dyDescent="0.3">
      <c r="A938" t="s">
        <v>101</v>
      </c>
      <c r="B938" t="s">
        <v>5</v>
      </c>
      <c r="C938">
        <v>11.52</v>
      </c>
    </row>
    <row r="939" spans="1:3" hidden="1" x14ac:dyDescent="0.3">
      <c r="A939" t="s">
        <v>101</v>
      </c>
      <c r="B939" t="s">
        <v>6</v>
      </c>
      <c r="C939">
        <v>43.51</v>
      </c>
    </row>
    <row r="940" spans="1:3" hidden="1" x14ac:dyDescent="0.3">
      <c r="A940" t="s">
        <v>101</v>
      </c>
      <c r="B940" t="s">
        <v>7</v>
      </c>
      <c r="C940">
        <v>3.46</v>
      </c>
    </row>
    <row r="941" spans="1:3" hidden="1" x14ac:dyDescent="0.3">
      <c r="A941" t="s">
        <v>101</v>
      </c>
      <c r="B941" t="s">
        <v>8</v>
      </c>
      <c r="C941">
        <v>1.25</v>
      </c>
    </row>
    <row r="942" spans="1:3" hidden="1" x14ac:dyDescent="0.3">
      <c r="A942" t="s">
        <v>101</v>
      </c>
      <c r="B942" t="s">
        <v>9</v>
      </c>
      <c r="C942">
        <v>27.95</v>
      </c>
    </row>
    <row r="943" spans="1:3" hidden="1" x14ac:dyDescent="0.3">
      <c r="A943" t="s">
        <v>101</v>
      </c>
      <c r="B943" t="s">
        <v>10</v>
      </c>
      <c r="C943">
        <v>10.34</v>
      </c>
    </row>
    <row r="944" spans="1:3" hidden="1" x14ac:dyDescent="0.3">
      <c r="A944" t="s">
        <v>101</v>
      </c>
      <c r="B944" t="s">
        <v>11</v>
      </c>
      <c r="C944">
        <v>86.88</v>
      </c>
    </row>
    <row r="945" spans="1:3" hidden="1" x14ac:dyDescent="0.3">
      <c r="A945" t="s">
        <v>101</v>
      </c>
      <c r="B945" t="s">
        <v>12</v>
      </c>
      <c r="C945">
        <v>59.59</v>
      </c>
    </row>
    <row r="946" spans="1:3" hidden="1" x14ac:dyDescent="0.3">
      <c r="A946" t="s">
        <v>101</v>
      </c>
      <c r="B946" t="s">
        <v>13</v>
      </c>
      <c r="C946">
        <v>9.56</v>
      </c>
    </row>
    <row r="947" spans="1:3" hidden="1" x14ac:dyDescent="0.3">
      <c r="A947" t="s">
        <v>101</v>
      </c>
      <c r="B947" t="s">
        <v>14</v>
      </c>
      <c r="C947">
        <v>0.01</v>
      </c>
    </row>
    <row r="948" spans="1:3" hidden="1" x14ac:dyDescent="0.3">
      <c r="A948" t="s">
        <v>101</v>
      </c>
      <c r="B948" t="s">
        <v>15</v>
      </c>
      <c r="C948">
        <v>0.18</v>
      </c>
    </row>
    <row r="949" spans="1:3" hidden="1" x14ac:dyDescent="0.3">
      <c r="A949" t="s">
        <v>102</v>
      </c>
      <c r="B949" t="s">
        <v>5</v>
      </c>
      <c r="C949">
        <v>3.23</v>
      </c>
    </row>
    <row r="950" spans="1:3" hidden="1" x14ac:dyDescent="0.3">
      <c r="A950" t="s">
        <v>102</v>
      </c>
      <c r="B950" t="s">
        <v>6</v>
      </c>
      <c r="C950">
        <v>19.84</v>
      </c>
    </row>
    <row r="951" spans="1:3" hidden="1" x14ac:dyDescent="0.3">
      <c r="A951" t="s">
        <v>102</v>
      </c>
      <c r="B951" t="s">
        <v>7</v>
      </c>
      <c r="C951">
        <v>5.95</v>
      </c>
    </row>
    <row r="952" spans="1:3" hidden="1" x14ac:dyDescent="0.3">
      <c r="A952" t="s">
        <v>102</v>
      </c>
      <c r="B952" t="s">
        <v>8</v>
      </c>
      <c r="C952">
        <v>0.02</v>
      </c>
    </row>
    <row r="953" spans="1:3" hidden="1" x14ac:dyDescent="0.3">
      <c r="A953" t="s">
        <v>102</v>
      </c>
      <c r="B953" t="s">
        <v>9</v>
      </c>
      <c r="C953">
        <v>6.25</v>
      </c>
    </row>
    <row r="954" spans="1:3" hidden="1" x14ac:dyDescent="0.3">
      <c r="A954" t="s">
        <v>102</v>
      </c>
      <c r="B954" t="s">
        <v>10</v>
      </c>
      <c r="C954">
        <v>9.51</v>
      </c>
    </row>
    <row r="955" spans="1:3" hidden="1" x14ac:dyDescent="0.3">
      <c r="A955" t="s">
        <v>102</v>
      </c>
      <c r="B955" t="s">
        <v>11</v>
      </c>
      <c r="C955">
        <v>124.34</v>
      </c>
    </row>
    <row r="956" spans="1:3" hidden="1" x14ac:dyDescent="0.3">
      <c r="A956" t="s">
        <v>102</v>
      </c>
      <c r="B956" t="s">
        <v>12</v>
      </c>
      <c r="C956">
        <v>28.19</v>
      </c>
    </row>
    <row r="957" spans="1:3" hidden="1" x14ac:dyDescent="0.3">
      <c r="A957" t="s">
        <v>102</v>
      </c>
      <c r="B957" t="s">
        <v>13</v>
      </c>
      <c r="C957">
        <v>10.53</v>
      </c>
    </row>
    <row r="958" spans="1:3" hidden="1" x14ac:dyDescent="0.3">
      <c r="A958" t="s">
        <v>102</v>
      </c>
      <c r="B958" t="s">
        <v>14</v>
      </c>
      <c r="C958">
        <v>0.8</v>
      </c>
    </row>
    <row r="959" spans="1:3" hidden="1" x14ac:dyDescent="0.3">
      <c r="A959" t="s">
        <v>102</v>
      </c>
      <c r="B959" t="s">
        <v>15</v>
      </c>
      <c r="C959">
        <v>1.1000000000000001</v>
      </c>
    </row>
    <row r="960" spans="1:3" hidden="1" x14ac:dyDescent="0.3">
      <c r="A960" t="s">
        <v>103</v>
      </c>
      <c r="B960" t="s">
        <v>5</v>
      </c>
      <c r="C960">
        <v>19.82</v>
      </c>
    </row>
    <row r="961" spans="1:3" hidden="1" x14ac:dyDescent="0.3">
      <c r="A961" t="s">
        <v>103</v>
      </c>
      <c r="B961" t="s">
        <v>6</v>
      </c>
      <c r="C961">
        <v>20.149999999999999</v>
      </c>
    </row>
    <row r="962" spans="1:3" hidden="1" x14ac:dyDescent="0.3">
      <c r="A962" t="s">
        <v>103</v>
      </c>
      <c r="B962" t="s">
        <v>7</v>
      </c>
      <c r="C962">
        <v>6.39</v>
      </c>
    </row>
    <row r="963" spans="1:3" hidden="1" x14ac:dyDescent="0.3">
      <c r="A963" t="s">
        <v>103</v>
      </c>
      <c r="B963" t="s">
        <v>8</v>
      </c>
      <c r="C963">
        <v>1.24</v>
      </c>
    </row>
    <row r="964" spans="1:3" hidden="1" x14ac:dyDescent="0.3">
      <c r="A964" t="s">
        <v>103</v>
      </c>
      <c r="B964" t="s">
        <v>9</v>
      </c>
      <c r="C964">
        <v>4.76</v>
      </c>
    </row>
    <row r="965" spans="1:3" hidden="1" x14ac:dyDescent="0.3">
      <c r="A965" t="s">
        <v>103</v>
      </c>
      <c r="B965" t="s">
        <v>10</v>
      </c>
      <c r="C965">
        <v>9.82</v>
      </c>
    </row>
    <row r="966" spans="1:3" hidden="1" x14ac:dyDescent="0.3">
      <c r="A966" t="s">
        <v>103</v>
      </c>
      <c r="B966" t="s">
        <v>11</v>
      </c>
      <c r="C966">
        <v>99.94</v>
      </c>
    </row>
    <row r="967" spans="1:3" hidden="1" x14ac:dyDescent="0.3">
      <c r="A967" t="s">
        <v>103</v>
      </c>
      <c r="B967" t="s">
        <v>12</v>
      </c>
      <c r="C967">
        <v>54.62</v>
      </c>
    </row>
    <row r="968" spans="1:3" hidden="1" x14ac:dyDescent="0.3">
      <c r="A968" t="s">
        <v>103</v>
      </c>
      <c r="B968" t="s">
        <v>13</v>
      </c>
      <c r="C968">
        <v>67.7</v>
      </c>
    </row>
    <row r="969" spans="1:3" hidden="1" x14ac:dyDescent="0.3">
      <c r="A969" t="s">
        <v>103</v>
      </c>
      <c r="B969" t="s">
        <v>14</v>
      </c>
      <c r="C969">
        <v>6.34</v>
      </c>
    </row>
    <row r="970" spans="1:3" hidden="1" x14ac:dyDescent="0.3">
      <c r="A970" t="s">
        <v>103</v>
      </c>
      <c r="B970" t="s">
        <v>15</v>
      </c>
      <c r="C970">
        <v>0.23</v>
      </c>
    </row>
    <row r="971" spans="1:3" hidden="1" x14ac:dyDescent="0.3">
      <c r="A971" t="s">
        <v>104</v>
      </c>
      <c r="B971" t="s">
        <v>5</v>
      </c>
      <c r="C971">
        <v>38.43</v>
      </c>
    </row>
    <row r="972" spans="1:3" hidden="1" x14ac:dyDescent="0.3">
      <c r="A972" t="s">
        <v>104</v>
      </c>
      <c r="B972" t="s">
        <v>6</v>
      </c>
      <c r="C972">
        <v>13.2</v>
      </c>
    </row>
    <row r="973" spans="1:3" hidden="1" x14ac:dyDescent="0.3">
      <c r="A973" t="s">
        <v>104</v>
      </c>
      <c r="B973" t="s">
        <v>7</v>
      </c>
      <c r="C973">
        <v>5.1199999999999903</v>
      </c>
    </row>
    <row r="974" spans="1:3" hidden="1" x14ac:dyDescent="0.3">
      <c r="A974" t="s">
        <v>104</v>
      </c>
      <c r="B974" t="s">
        <v>8</v>
      </c>
      <c r="C974">
        <v>3.13</v>
      </c>
    </row>
    <row r="975" spans="1:3" hidden="1" x14ac:dyDescent="0.3">
      <c r="A975" t="s">
        <v>104</v>
      </c>
      <c r="B975" t="s">
        <v>9</v>
      </c>
      <c r="C975">
        <v>21.01</v>
      </c>
    </row>
    <row r="976" spans="1:3" hidden="1" x14ac:dyDescent="0.3">
      <c r="A976" t="s">
        <v>104</v>
      </c>
      <c r="B976" t="s">
        <v>10</v>
      </c>
      <c r="C976">
        <v>18.759999999999899</v>
      </c>
    </row>
    <row r="977" spans="1:3" hidden="1" x14ac:dyDescent="0.3">
      <c r="A977" t="s">
        <v>104</v>
      </c>
      <c r="B977" t="s">
        <v>11</v>
      </c>
      <c r="C977">
        <v>32.659999999999997</v>
      </c>
    </row>
    <row r="978" spans="1:3" hidden="1" x14ac:dyDescent="0.3">
      <c r="A978" t="s">
        <v>104</v>
      </c>
      <c r="B978" t="s">
        <v>12</v>
      </c>
      <c r="C978">
        <v>63.36</v>
      </c>
    </row>
    <row r="979" spans="1:3" hidden="1" x14ac:dyDescent="0.3">
      <c r="A979" t="s">
        <v>104</v>
      </c>
      <c r="B979" t="s">
        <v>13</v>
      </c>
      <c r="C979">
        <v>78.179999999999893</v>
      </c>
    </row>
    <row r="980" spans="1:3" hidden="1" x14ac:dyDescent="0.3">
      <c r="A980" t="s">
        <v>104</v>
      </c>
      <c r="B980" t="s">
        <v>14</v>
      </c>
      <c r="C980">
        <v>3.66</v>
      </c>
    </row>
    <row r="981" spans="1:3" hidden="1" x14ac:dyDescent="0.3">
      <c r="A981" t="s">
        <v>104</v>
      </c>
      <c r="B981" t="s">
        <v>15</v>
      </c>
      <c r="C981">
        <v>6.39</v>
      </c>
    </row>
    <row r="982" spans="1:3" hidden="1" x14ac:dyDescent="0.3">
      <c r="A982" t="s">
        <v>105</v>
      </c>
      <c r="B982" t="s">
        <v>5</v>
      </c>
      <c r="C982">
        <v>6.48</v>
      </c>
    </row>
    <row r="983" spans="1:3" hidden="1" x14ac:dyDescent="0.3">
      <c r="A983" t="s">
        <v>105</v>
      </c>
      <c r="B983" t="s">
        <v>6</v>
      </c>
      <c r="C983">
        <v>20.29</v>
      </c>
    </row>
    <row r="984" spans="1:3" hidden="1" x14ac:dyDescent="0.3">
      <c r="A984" t="s">
        <v>105</v>
      </c>
      <c r="B984" t="s">
        <v>7</v>
      </c>
      <c r="C984">
        <v>7.1899999999999897</v>
      </c>
    </row>
    <row r="985" spans="1:3" hidden="1" x14ac:dyDescent="0.3">
      <c r="A985" t="s">
        <v>105</v>
      </c>
      <c r="B985" t="s">
        <v>8</v>
      </c>
      <c r="C985">
        <v>0.04</v>
      </c>
    </row>
    <row r="986" spans="1:3" hidden="1" x14ac:dyDescent="0.3">
      <c r="A986" t="s">
        <v>105</v>
      </c>
      <c r="B986" t="s">
        <v>10</v>
      </c>
      <c r="C986">
        <v>5.1899999999999897</v>
      </c>
    </row>
    <row r="987" spans="1:3" hidden="1" x14ac:dyDescent="0.3">
      <c r="A987" t="s">
        <v>105</v>
      </c>
      <c r="B987" t="s">
        <v>11</v>
      </c>
      <c r="C987">
        <v>91.33</v>
      </c>
    </row>
    <row r="988" spans="1:3" hidden="1" x14ac:dyDescent="0.3">
      <c r="A988" t="s">
        <v>105</v>
      </c>
      <c r="B988" t="s">
        <v>12</v>
      </c>
      <c r="C988">
        <v>37.36</v>
      </c>
    </row>
    <row r="989" spans="1:3" hidden="1" x14ac:dyDescent="0.3">
      <c r="A989" t="s">
        <v>105</v>
      </c>
      <c r="B989" t="s">
        <v>13</v>
      </c>
      <c r="C989">
        <v>14.42</v>
      </c>
    </row>
    <row r="990" spans="1:3" hidden="1" x14ac:dyDescent="0.3">
      <c r="A990" t="s">
        <v>105</v>
      </c>
      <c r="B990" t="s">
        <v>14</v>
      </c>
      <c r="C990">
        <v>0.01</v>
      </c>
    </row>
    <row r="991" spans="1:3" hidden="1" x14ac:dyDescent="0.3">
      <c r="A991" t="s">
        <v>105</v>
      </c>
      <c r="B991" t="s">
        <v>15</v>
      </c>
      <c r="C991">
        <v>0.75</v>
      </c>
    </row>
    <row r="992" spans="1:3" hidden="1" x14ac:dyDescent="0.3">
      <c r="A992" t="s">
        <v>106</v>
      </c>
      <c r="B992" t="s">
        <v>5</v>
      </c>
      <c r="C992">
        <v>39.369999999999997</v>
      </c>
    </row>
    <row r="993" spans="1:3" hidden="1" x14ac:dyDescent="0.3">
      <c r="A993" t="s">
        <v>106</v>
      </c>
      <c r="B993" t="s">
        <v>6</v>
      </c>
      <c r="C993">
        <v>32.130000000000003</v>
      </c>
    </row>
    <row r="994" spans="1:3" hidden="1" x14ac:dyDescent="0.3">
      <c r="A994" t="s">
        <v>106</v>
      </c>
      <c r="B994" t="s">
        <v>7</v>
      </c>
      <c r="C994">
        <v>5.21</v>
      </c>
    </row>
    <row r="995" spans="1:3" hidden="1" x14ac:dyDescent="0.3">
      <c r="A995" t="s">
        <v>106</v>
      </c>
      <c r="B995" t="s">
        <v>8</v>
      </c>
      <c r="C995">
        <v>0.92</v>
      </c>
    </row>
    <row r="996" spans="1:3" hidden="1" x14ac:dyDescent="0.3">
      <c r="A996" t="s">
        <v>106</v>
      </c>
      <c r="B996" t="s">
        <v>9</v>
      </c>
      <c r="C996">
        <v>18.29</v>
      </c>
    </row>
    <row r="997" spans="1:3" hidden="1" x14ac:dyDescent="0.3">
      <c r="A997" t="s">
        <v>106</v>
      </c>
      <c r="B997" t="s">
        <v>10</v>
      </c>
      <c r="C997">
        <v>13.08</v>
      </c>
    </row>
    <row r="998" spans="1:3" hidden="1" x14ac:dyDescent="0.3">
      <c r="A998" t="s">
        <v>106</v>
      </c>
      <c r="B998" t="s">
        <v>11</v>
      </c>
      <c r="C998">
        <v>41.72</v>
      </c>
    </row>
    <row r="999" spans="1:3" hidden="1" x14ac:dyDescent="0.3">
      <c r="A999" t="s">
        <v>106</v>
      </c>
      <c r="B999" t="s">
        <v>12</v>
      </c>
      <c r="C999">
        <v>50.92</v>
      </c>
    </row>
    <row r="1000" spans="1:3" hidden="1" x14ac:dyDescent="0.3">
      <c r="A1000" t="s">
        <v>106</v>
      </c>
      <c r="B1000" t="s">
        <v>13</v>
      </c>
      <c r="C1000">
        <v>45.849999999999902</v>
      </c>
    </row>
    <row r="1001" spans="1:3" hidden="1" x14ac:dyDescent="0.3">
      <c r="A1001" t="s">
        <v>106</v>
      </c>
      <c r="B1001" t="s">
        <v>14</v>
      </c>
      <c r="C1001">
        <v>16.95</v>
      </c>
    </row>
    <row r="1002" spans="1:3" hidden="1" x14ac:dyDescent="0.3">
      <c r="A1002" t="s">
        <v>106</v>
      </c>
      <c r="B1002" t="s">
        <v>15</v>
      </c>
      <c r="C1002">
        <v>9.06</v>
      </c>
    </row>
    <row r="1003" spans="1:3" hidden="1" x14ac:dyDescent="0.3">
      <c r="A1003" t="s">
        <v>107</v>
      </c>
      <c r="B1003" t="s">
        <v>5</v>
      </c>
      <c r="C1003">
        <v>8.89</v>
      </c>
    </row>
    <row r="1004" spans="1:3" hidden="1" x14ac:dyDescent="0.3">
      <c r="A1004" t="s">
        <v>107</v>
      </c>
      <c r="B1004" t="s">
        <v>6</v>
      </c>
      <c r="C1004">
        <v>17.329999999999998</v>
      </c>
    </row>
    <row r="1005" spans="1:3" hidden="1" x14ac:dyDescent="0.3">
      <c r="A1005" t="s">
        <v>107</v>
      </c>
      <c r="B1005" t="s">
        <v>7</v>
      </c>
      <c r="C1005">
        <v>8.42</v>
      </c>
    </row>
    <row r="1006" spans="1:3" hidden="1" x14ac:dyDescent="0.3">
      <c r="A1006" t="s">
        <v>107</v>
      </c>
      <c r="B1006" t="s">
        <v>8</v>
      </c>
      <c r="C1006">
        <v>1.08</v>
      </c>
    </row>
    <row r="1007" spans="1:3" hidden="1" x14ac:dyDescent="0.3">
      <c r="A1007" t="s">
        <v>107</v>
      </c>
      <c r="B1007" t="s">
        <v>9</v>
      </c>
      <c r="C1007">
        <v>15.239999999999901</v>
      </c>
    </row>
    <row r="1008" spans="1:3" hidden="1" x14ac:dyDescent="0.3">
      <c r="A1008" t="s">
        <v>107</v>
      </c>
      <c r="B1008" t="s">
        <v>10</v>
      </c>
      <c r="C1008">
        <v>1.1100000000000001</v>
      </c>
    </row>
    <row r="1009" spans="1:3" hidden="1" x14ac:dyDescent="0.3">
      <c r="A1009" t="s">
        <v>107</v>
      </c>
      <c r="B1009" t="s">
        <v>11</v>
      </c>
      <c r="C1009">
        <v>12.3</v>
      </c>
    </row>
    <row r="1010" spans="1:3" hidden="1" x14ac:dyDescent="0.3">
      <c r="A1010" t="s">
        <v>107</v>
      </c>
      <c r="B1010" t="s">
        <v>12</v>
      </c>
      <c r="C1010">
        <v>40.72</v>
      </c>
    </row>
    <row r="1011" spans="1:3" hidden="1" x14ac:dyDescent="0.3">
      <c r="A1011" t="s">
        <v>107</v>
      </c>
      <c r="B1011" t="s">
        <v>13</v>
      </c>
      <c r="C1011">
        <v>8.1199999999999992</v>
      </c>
    </row>
    <row r="1012" spans="1:3" hidden="1" x14ac:dyDescent="0.3">
      <c r="A1012" t="s">
        <v>107</v>
      </c>
      <c r="B1012" t="s">
        <v>14</v>
      </c>
      <c r="C1012">
        <v>0.52</v>
      </c>
    </row>
    <row r="1013" spans="1:3" hidden="1" x14ac:dyDescent="0.3">
      <c r="A1013" t="s">
        <v>107</v>
      </c>
      <c r="B1013" t="s">
        <v>15</v>
      </c>
      <c r="C1013">
        <v>2.2599999999999998</v>
      </c>
    </row>
    <row r="1014" spans="1:3" hidden="1" x14ac:dyDescent="0.3">
      <c r="A1014" t="s">
        <v>108</v>
      </c>
      <c r="B1014" t="s">
        <v>5</v>
      </c>
      <c r="C1014">
        <v>3.98999999999999</v>
      </c>
    </row>
    <row r="1015" spans="1:3" hidden="1" x14ac:dyDescent="0.3">
      <c r="A1015" t="s">
        <v>108</v>
      </c>
      <c r="B1015" t="s">
        <v>6</v>
      </c>
      <c r="C1015">
        <v>52.51</v>
      </c>
    </row>
    <row r="1016" spans="1:3" hidden="1" x14ac:dyDescent="0.3">
      <c r="A1016" t="s">
        <v>108</v>
      </c>
      <c r="B1016" t="s">
        <v>7</v>
      </c>
      <c r="C1016">
        <v>3.96999999999999</v>
      </c>
    </row>
    <row r="1017" spans="1:3" hidden="1" x14ac:dyDescent="0.3">
      <c r="A1017" t="s">
        <v>108</v>
      </c>
      <c r="B1017" t="s">
        <v>8</v>
      </c>
      <c r="C1017">
        <v>1.26</v>
      </c>
    </row>
    <row r="1018" spans="1:3" hidden="1" x14ac:dyDescent="0.3">
      <c r="A1018" t="s">
        <v>108</v>
      </c>
      <c r="B1018" t="s">
        <v>9</v>
      </c>
      <c r="C1018">
        <v>21.95</v>
      </c>
    </row>
    <row r="1019" spans="1:3" hidden="1" x14ac:dyDescent="0.3">
      <c r="A1019" t="s">
        <v>108</v>
      </c>
      <c r="B1019" t="s">
        <v>10</v>
      </c>
      <c r="C1019">
        <v>2.27</v>
      </c>
    </row>
    <row r="1020" spans="1:3" hidden="1" x14ac:dyDescent="0.3">
      <c r="A1020" t="s">
        <v>108</v>
      </c>
      <c r="B1020" t="s">
        <v>11</v>
      </c>
      <c r="C1020">
        <v>91.13</v>
      </c>
    </row>
    <row r="1021" spans="1:3" hidden="1" x14ac:dyDescent="0.3">
      <c r="A1021" t="s">
        <v>108</v>
      </c>
      <c r="B1021" t="s">
        <v>12</v>
      </c>
      <c r="C1021">
        <v>70.669999999999902</v>
      </c>
    </row>
    <row r="1022" spans="1:3" hidden="1" x14ac:dyDescent="0.3">
      <c r="A1022" t="s">
        <v>108</v>
      </c>
      <c r="B1022" t="s">
        <v>13</v>
      </c>
      <c r="C1022">
        <v>23.45</v>
      </c>
    </row>
    <row r="1023" spans="1:3" hidden="1" x14ac:dyDescent="0.3">
      <c r="A1023" t="s">
        <v>108</v>
      </c>
      <c r="B1023" t="s">
        <v>14</v>
      </c>
      <c r="C1023">
        <v>0</v>
      </c>
    </row>
    <row r="1024" spans="1:3" hidden="1" x14ac:dyDescent="0.3">
      <c r="A1024" t="s">
        <v>108</v>
      </c>
      <c r="B1024" t="s">
        <v>15</v>
      </c>
      <c r="C1024">
        <v>1.82</v>
      </c>
    </row>
    <row r="1025" spans="1:3" hidden="1" x14ac:dyDescent="0.3">
      <c r="A1025" t="s">
        <v>109</v>
      </c>
      <c r="B1025" t="s">
        <v>5</v>
      </c>
      <c r="C1025">
        <v>4.21</v>
      </c>
    </row>
    <row r="1026" spans="1:3" hidden="1" x14ac:dyDescent="0.3">
      <c r="A1026" t="s">
        <v>109</v>
      </c>
      <c r="B1026" t="s">
        <v>6</v>
      </c>
      <c r="C1026">
        <v>12.19</v>
      </c>
    </row>
    <row r="1027" spans="1:3" hidden="1" x14ac:dyDescent="0.3">
      <c r="A1027" t="s">
        <v>109</v>
      </c>
      <c r="B1027" t="s">
        <v>7</v>
      </c>
      <c r="C1027">
        <v>3.75</v>
      </c>
    </row>
    <row r="1028" spans="1:3" hidden="1" x14ac:dyDescent="0.3">
      <c r="A1028" t="s">
        <v>109</v>
      </c>
      <c r="B1028" t="s">
        <v>8</v>
      </c>
      <c r="C1028">
        <v>2.27</v>
      </c>
    </row>
    <row r="1029" spans="1:3" hidden="1" x14ac:dyDescent="0.3">
      <c r="A1029" t="s">
        <v>109</v>
      </c>
      <c r="B1029" t="s">
        <v>9</v>
      </c>
      <c r="C1029">
        <v>10.7</v>
      </c>
    </row>
    <row r="1030" spans="1:3" hidden="1" x14ac:dyDescent="0.3">
      <c r="A1030" t="s">
        <v>109</v>
      </c>
      <c r="B1030" t="s">
        <v>10</v>
      </c>
      <c r="C1030">
        <v>1.63</v>
      </c>
    </row>
    <row r="1031" spans="1:3" hidden="1" x14ac:dyDescent="0.3">
      <c r="A1031" t="s">
        <v>109</v>
      </c>
      <c r="B1031" t="s">
        <v>11</v>
      </c>
      <c r="C1031">
        <v>73.05</v>
      </c>
    </row>
    <row r="1032" spans="1:3" hidden="1" x14ac:dyDescent="0.3">
      <c r="A1032" t="s">
        <v>109</v>
      </c>
      <c r="B1032" t="s">
        <v>12</v>
      </c>
      <c r="C1032">
        <v>36.26</v>
      </c>
    </row>
    <row r="1033" spans="1:3" hidden="1" x14ac:dyDescent="0.3">
      <c r="A1033" t="s">
        <v>109</v>
      </c>
      <c r="B1033" t="s">
        <v>13</v>
      </c>
      <c r="C1033">
        <v>6.31</v>
      </c>
    </row>
    <row r="1034" spans="1:3" hidden="1" x14ac:dyDescent="0.3">
      <c r="A1034" t="s">
        <v>109</v>
      </c>
      <c r="B1034" t="s">
        <v>14</v>
      </c>
      <c r="C1034">
        <v>7.0000000000000007E-2</v>
      </c>
    </row>
    <row r="1035" spans="1:3" hidden="1" x14ac:dyDescent="0.3">
      <c r="A1035" t="s">
        <v>109</v>
      </c>
      <c r="B1035" t="s">
        <v>15</v>
      </c>
      <c r="C1035">
        <v>0.71</v>
      </c>
    </row>
    <row r="1036" spans="1:3" hidden="1" x14ac:dyDescent="0.3">
      <c r="A1036" t="s">
        <v>110</v>
      </c>
      <c r="B1036" t="s">
        <v>5</v>
      </c>
      <c r="C1036">
        <v>16.8</v>
      </c>
    </row>
    <row r="1037" spans="1:3" hidden="1" x14ac:dyDescent="0.3">
      <c r="A1037" t="s">
        <v>110</v>
      </c>
      <c r="B1037" t="s">
        <v>6</v>
      </c>
      <c r="C1037">
        <v>28.31</v>
      </c>
    </row>
    <row r="1038" spans="1:3" hidden="1" x14ac:dyDescent="0.3">
      <c r="A1038" t="s">
        <v>110</v>
      </c>
      <c r="B1038" t="s">
        <v>7</v>
      </c>
      <c r="C1038">
        <v>4.8599999999999897</v>
      </c>
    </row>
    <row r="1039" spans="1:3" hidden="1" x14ac:dyDescent="0.3">
      <c r="A1039" t="s">
        <v>110</v>
      </c>
      <c r="B1039" t="s">
        <v>8</v>
      </c>
      <c r="C1039">
        <v>0.14000000000000001</v>
      </c>
    </row>
    <row r="1040" spans="1:3" hidden="1" x14ac:dyDescent="0.3">
      <c r="A1040" t="s">
        <v>110</v>
      </c>
      <c r="B1040" t="s">
        <v>9</v>
      </c>
      <c r="C1040">
        <v>7.57</v>
      </c>
    </row>
    <row r="1041" spans="1:3" hidden="1" x14ac:dyDescent="0.3">
      <c r="A1041" t="s">
        <v>110</v>
      </c>
      <c r="B1041" t="s">
        <v>10</v>
      </c>
      <c r="C1041">
        <v>4.8499999999999996</v>
      </c>
    </row>
    <row r="1042" spans="1:3" hidden="1" x14ac:dyDescent="0.3">
      <c r="A1042" t="s">
        <v>110</v>
      </c>
      <c r="B1042" t="s">
        <v>11</v>
      </c>
      <c r="C1042">
        <v>80.3</v>
      </c>
    </row>
    <row r="1043" spans="1:3" hidden="1" x14ac:dyDescent="0.3">
      <c r="A1043" t="s">
        <v>110</v>
      </c>
      <c r="B1043" t="s">
        <v>12</v>
      </c>
      <c r="C1043">
        <v>54.06</v>
      </c>
    </row>
    <row r="1044" spans="1:3" hidden="1" x14ac:dyDescent="0.3">
      <c r="A1044" t="s">
        <v>110</v>
      </c>
      <c r="B1044" t="s">
        <v>13</v>
      </c>
      <c r="C1044">
        <v>28.419999999999899</v>
      </c>
    </row>
    <row r="1045" spans="1:3" hidden="1" x14ac:dyDescent="0.3">
      <c r="A1045" t="s">
        <v>110</v>
      </c>
      <c r="B1045" t="s">
        <v>14</v>
      </c>
      <c r="C1045">
        <v>1.88</v>
      </c>
    </row>
    <row r="1046" spans="1:3" hidden="1" x14ac:dyDescent="0.3">
      <c r="A1046" t="s">
        <v>110</v>
      </c>
      <c r="B1046" t="s">
        <v>15</v>
      </c>
      <c r="C1046">
        <v>5.58</v>
      </c>
    </row>
    <row r="1047" spans="1:3" hidden="1" x14ac:dyDescent="0.3">
      <c r="A1047" t="s">
        <v>111</v>
      </c>
      <c r="B1047" t="s">
        <v>5</v>
      </c>
      <c r="C1047">
        <v>7.76</v>
      </c>
    </row>
    <row r="1048" spans="1:3" hidden="1" x14ac:dyDescent="0.3">
      <c r="A1048" t="s">
        <v>111</v>
      </c>
      <c r="B1048" t="s">
        <v>6</v>
      </c>
      <c r="C1048">
        <v>41.01</v>
      </c>
    </row>
    <row r="1049" spans="1:3" hidden="1" x14ac:dyDescent="0.3">
      <c r="A1049" t="s">
        <v>111</v>
      </c>
      <c r="B1049" t="s">
        <v>7</v>
      </c>
      <c r="C1049">
        <v>6.52</v>
      </c>
    </row>
    <row r="1050" spans="1:3" hidden="1" x14ac:dyDescent="0.3">
      <c r="A1050" t="s">
        <v>111</v>
      </c>
      <c r="B1050" t="s">
        <v>8</v>
      </c>
      <c r="C1050">
        <v>0.94</v>
      </c>
    </row>
    <row r="1051" spans="1:3" hidden="1" x14ac:dyDescent="0.3">
      <c r="A1051" t="s">
        <v>111</v>
      </c>
      <c r="B1051" t="s">
        <v>9</v>
      </c>
      <c r="C1051">
        <v>49.43</v>
      </c>
    </row>
    <row r="1052" spans="1:3" hidden="1" x14ac:dyDescent="0.3">
      <c r="A1052" t="s">
        <v>111</v>
      </c>
      <c r="B1052" t="s">
        <v>10</v>
      </c>
      <c r="C1052">
        <v>16.57</v>
      </c>
    </row>
    <row r="1053" spans="1:3" hidden="1" x14ac:dyDescent="0.3">
      <c r="A1053" t="s">
        <v>111</v>
      </c>
      <c r="B1053" t="s">
        <v>11</v>
      </c>
      <c r="C1053">
        <v>25.279999999999902</v>
      </c>
    </row>
    <row r="1054" spans="1:3" hidden="1" x14ac:dyDescent="0.3">
      <c r="A1054" t="s">
        <v>111</v>
      </c>
      <c r="B1054" t="s">
        <v>12</v>
      </c>
      <c r="C1054">
        <v>51.04</v>
      </c>
    </row>
    <row r="1055" spans="1:3" hidden="1" x14ac:dyDescent="0.3">
      <c r="A1055" t="s">
        <v>111</v>
      </c>
      <c r="B1055" t="s">
        <v>13</v>
      </c>
      <c r="C1055">
        <v>81.25</v>
      </c>
    </row>
    <row r="1056" spans="1:3" hidden="1" x14ac:dyDescent="0.3">
      <c r="A1056" t="s">
        <v>111</v>
      </c>
      <c r="B1056" t="s">
        <v>14</v>
      </c>
      <c r="C1056">
        <v>0.04</v>
      </c>
    </row>
    <row r="1057" spans="1:3" hidden="1" x14ac:dyDescent="0.3">
      <c r="A1057" t="s">
        <v>111</v>
      </c>
      <c r="B1057" t="s">
        <v>15</v>
      </c>
      <c r="C1057">
        <v>2.9</v>
      </c>
    </row>
    <row r="1058" spans="1:3" hidden="1" x14ac:dyDescent="0.3">
      <c r="A1058" t="s">
        <v>112</v>
      </c>
      <c r="B1058" t="s">
        <v>5</v>
      </c>
      <c r="C1058">
        <v>2.65</v>
      </c>
    </row>
    <row r="1059" spans="1:3" hidden="1" x14ac:dyDescent="0.3">
      <c r="A1059" t="s">
        <v>112</v>
      </c>
      <c r="B1059" t="s">
        <v>6</v>
      </c>
      <c r="C1059">
        <v>4.97</v>
      </c>
    </row>
    <row r="1060" spans="1:3" hidden="1" x14ac:dyDescent="0.3">
      <c r="A1060" t="s">
        <v>112</v>
      </c>
      <c r="B1060" t="s">
        <v>7</v>
      </c>
      <c r="C1060">
        <v>7.37</v>
      </c>
    </row>
    <row r="1061" spans="1:3" hidden="1" x14ac:dyDescent="0.3">
      <c r="A1061" t="s">
        <v>112</v>
      </c>
      <c r="B1061" t="s">
        <v>8</v>
      </c>
      <c r="C1061">
        <v>0.96</v>
      </c>
    </row>
    <row r="1062" spans="1:3" hidden="1" x14ac:dyDescent="0.3">
      <c r="A1062" t="s">
        <v>112</v>
      </c>
      <c r="B1062" t="s">
        <v>10</v>
      </c>
      <c r="C1062">
        <v>1.75</v>
      </c>
    </row>
    <row r="1063" spans="1:3" hidden="1" x14ac:dyDescent="0.3">
      <c r="A1063" t="s">
        <v>112</v>
      </c>
      <c r="B1063" t="s">
        <v>11</v>
      </c>
      <c r="C1063">
        <v>31.9</v>
      </c>
    </row>
    <row r="1064" spans="1:3" hidden="1" x14ac:dyDescent="0.3">
      <c r="A1064" t="s">
        <v>112</v>
      </c>
      <c r="B1064" t="s">
        <v>12</v>
      </c>
      <c r="C1064">
        <v>31.31</v>
      </c>
    </row>
    <row r="1065" spans="1:3" hidden="1" x14ac:dyDescent="0.3">
      <c r="A1065" t="s">
        <v>112</v>
      </c>
      <c r="B1065" t="s">
        <v>13</v>
      </c>
      <c r="C1065">
        <v>10.09</v>
      </c>
    </row>
    <row r="1066" spans="1:3" hidden="1" x14ac:dyDescent="0.3">
      <c r="A1066" t="s">
        <v>112</v>
      </c>
      <c r="B1066" t="s">
        <v>14</v>
      </c>
      <c r="C1066">
        <v>0.54</v>
      </c>
    </row>
    <row r="1067" spans="1:3" hidden="1" x14ac:dyDescent="0.3">
      <c r="A1067" t="s">
        <v>112</v>
      </c>
      <c r="B1067" t="s">
        <v>15</v>
      </c>
      <c r="C1067">
        <v>2.2200000000000002</v>
      </c>
    </row>
    <row r="1068" spans="1:3" hidden="1" x14ac:dyDescent="0.3">
      <c r="A1068" t="s">
        <v>113</v>
      </c>
      <c r="B1068" t="s">
        <v>5</v>
      </c>
      <c r="C1068">
        <v>4.8499999999999996</v>
      </c>
    </row>
    <row r="1069" spans="1:3" hidden="1" x14ac:dyDescent="0.3">
      <c r="A1069" t="s">
        <v>113</v>
      </c>
      <c r="B1069" t="s">
        <v>6</v>
      </c>
      <c r="C1069">
        <v>16.45</v>
      </c>
    </row>
    <row r="1070" spans="1:3" hidden="1" x14ac:dyDescent="0.3">
      <c r="A1070" t="s">
        <v>113</v>
      </c>
      <c r="B1070" t="s">
        <v>7</v>
      </c>
      <c r="C1070">
        <v>5.6</v>
      </c>
    </row>
    <row r="1071" spans="1:3" hidden="1" x14ac:dyDescent="0.3">
      <c r="A1071" t="s">
        <v>113</v>
      </c>
      <c r="B1071" t="s">
        <v>8</v>
      </c>
      <c r="C1071">
        <v>0.23</v>
      </c>
    </row>
    <row r="1072" spans="1:3" hidden="1" x14ac:dyDescent="0.3">
      <c r="A1072" t="s">
        <v>113</v>
      </c>
      <c r="B1072" t="s">
        <v>10</v>
      </c>
      <c r="C1072">
        <v>14.61</v>
      </c>
    </row>
    <row r="1073" spans="1:3" hidden="1" x14ac:dyDescent="0.3">
      <c r="A1073" t="s">
        <v>113</v>
      </c>
      <c r="B1073" t="s">
        <v>11</v>
      </c>
      <c r="C1073">
        <v>46.6</v>
      </c>
    </row>
    <row r="1074" spans="1:3" hidden="1" x14ac:dyDescent="0.3">
      <c r="A1074" t="s">
        <v>113</v>
      </c>
      <c r="B1074" t="s">
        <v>12</v>
      </c>
      <c r="C1074">
        <v>35.9</v>
      </c>
    </row>
    <row r="1075" spans="1:3" hidden="1" x14ac:dyDescent="0.3">
      <c r="A1075" t="s">
        <v>113</v>
      </c>
      <c r="B1075" t="s">
        <v>13</v>
      </c>
      <c r="C1075">
        <v>5.6599999999999904</v>
      </c>
    </row>
    <row r="1076" spans="1:3" hidden="1" x14ac:dyDescent="0.3">
      <c r="A1076" t="s">
        <v>113</v>
      </c>
      <c r="B1076" t="s">
        <v>14</v>
      </c>
      <c r="C1076">
        <v>0.32</v>
      </c>
    </row>
    <row r="1077" spans="1:3" hidden="1" x14ac:dyDescent="0.3">
      <c r="A1077" t="s">
        <v>113</v>
      </c>
      <c r="B1077" t="s">
        <v>15</v>
      </c>
      <c r="C1077">
        <v>2</v>
      </c>
    </row>
    <row r="1078" spans="1:3" hidden="1" x14ac:dyDescent="0.3">
      <c r="A1078" t="s">
        <v>114</v>
      </c>
      <c r="B1078" t="s">
        <v>5</v>
      </c>
      <c r="C1078">
        <v>3.3699999999999899</v>
      </c>
    </row>
    <row r="1079" spans="1:3" hidden="1" x14ac:dyDescent="0.3">
      <c r="A1079" t="s">
        <v>114</v>
      </c>
      <c r="B1079" t="s">
        <v>6</v>
      </c>
      <c r="C1079">
        <v>1.51</v>
      </c>
    </row>
    <row r="1080" spans="1:3" hidden="1" x14ac:dyDescent="0.3">
      <c r="A1080" t="s">
        <v>114</v>
      </c>
      <c r="B1080" t="s">
        <v>7</v>
      </c>
      <c r="C1080">
        <v>5.1499999999999897</v>
      </c>
    </row>
    <row r="1081" spans="1:3" hidden="1" x14ac:dyDescent="0.3">
      <c r="A1081" t="s">
        <v>114</v>
      </c>
      <c r="B1081" t="s">
        <v>8</v>
      </c>
      <c r="C1081">
        <v>1.25</v>
      </c>
    </row>
    <row r="1082" spans="1:3" hidden="1" x14ac:dyDescent="0.3">
      <c r="A1082" t="s">
        <v>114</v>
      </c>
      <c r="B1082" t="s">
        <v>9</v>
      </c>
      <c r="C1082">
        <v>12.5</v>
      </c>
    </row>
    <row r="1083" spans="1:3" hidden="1" x14ac:dyDescent="0.3">
      <c r="A1083" t="s">
        <v>114</v>
      </c>
      <c r="B1083" t="s">
        <v>10</v>
      </c>
      <c r="C1083">
        <v>0.97</v>
      </c>
    </row>
    <row r="1084" spans="1:3" hidden="1" x14ac:dyDescent="0.3">
      <c r="A1084" t="s">
        <v>114</v>
      </c>
      <c r="B1084" t="s">
        <v>11</v>
      </c>
      <c r="C1084">
        <v>37.270000000000003</v>
      </c>
    </row>
    <row r="1085" spans="1:3" hidden="1" x14ac:dyDescent="0.3">
      <c r="A1085" t="s">
        <v>114</v>
      </c>
      <c r="B1085" t="s">
        <v>12</v>
      </c>
      <c r="C1085">
        <v>10.139999999999899</v>
      </c>
    </row>
    <row r="1086" spans="1:3" hidden="1" x14ac:dyDescent="0.3">
      <c r="A1086" t="s">
        <v>114</v>
      </c>
      <c r="B1086" t="s">
        <v>13</v>
      </c>
      <c r="C1086">
        <v>4.6399999999999997</v>
      </c>
    </row>
    <row r="1087" spans="1:3" hidden="1" x14ac:dyDescent="0.3">
      <c r="A1087" t="s">
        <v>114</v>
      </c>
      <c r="B1087" t="s">
        <v>14</v>
      </c>
      <c r="C1087">
        <v>0.01</v>
      </c>
    </row>
    <row r="1088" spans="1:3" hidden="1" x14ac:dyDescent="0.3">
      <c r="A1088" t="s">
        <v>114</v>
      </c>
      <c r="B1088" t="s">
        <v>15</v>
      </c>
      <c r="C1088">
        <v>3.77</v>
      </c>
    </row>
    <row r="1089" spans="1:3" hidden="1" x14ac:dyDescent="0.3">
      <c r="A1089" t="s">
        <v>115</v>
      </c>
      <c r="B1089" t="s">
        <v>5</v>
      </c>
      <c r="C1089">
        <v>0.66999999999999904</v>
      </c>
    </row>
    <row r="1090" spans="1:3" hidden="1" x14ac:dyDescent="0.3">
      <c r="A1090" t="s">
        <v>115</v>
      </c>
      <c r="B1090" t="s">
        <v>6</v>
      </c>
      <c r="C1090">
        <v>1.56</v>
      </c>
    </row>
    <row r="1091" spans="1:3" hidden="1" x14ac:dyDescent="0.3">
      <c r="A1091" t="s">
        <v>115</v>
      </c>
      <c r="B1091" t="s">
        <v>7</v>
      </c>
      <c r="C1091">
        <v>7.89</v>
      </c>
    </row>
    <row r="1092" spans="1:3" hidden="1" x14ac:dyDescent="0.3">
      <c r="A1092" t="s">
        <v>115</v>
      </c>
      <c r="B1092" t="s">
        <v>8</v>
      </c>
      <c r="C1092">
        <v>2.1</v>
      </c>
    </row>
    <row r="1093" spans="1:3" hidden="1" x14ac:dyDescent="0.3">
      <c r="A1093" t="s">
        <v>115</v>
      </c>
      <c r="B1093" t="s">
        <v>10</v>
      </c>
      <c r="C1093">
        <v>1.42</v>
      </c>
    </row>
    <row r="1094" spans="1:3" hidden="1" x14ac:dyDescent="0.3">
      <c r="A1094" t="s">
        <v>115</v>
      </c>
      <c r="B1094" t="s">
        <v>11</v>
      </c>
      <c r="C1094">
        <v>52.1</v>
      </c>
    </row>
    <row r="1095" spans="1:3" hidden="1" x14ac:dyDescent="0.3">
      <c r="A1095" t="s">
        <v>115</v>
      </c>
      <c r="B1095" t="s">
        <v>12</v>
      </c>
      <c r="C1095">
        <v>50.46</v>
      </c>
    </row>
    <row r="1096" spans="1:3" hidden="1" x14ac:dyDescent="0.3">
      <c r="A1096" t="s">
        <v>115</v>
      </c>
      <c r="B1096" t="s">
        <v>13</v>
      </c>
      <c r="C1096">
        <v>87.75</v>
      </c>
    </row>
    <row r="1097" spans="1:3" hidden="1" x14ac:dyDescent="0.3">
      <c r="A1097" t="s">
        <v>115</v>
      </c>
      <c r="B1097" t="s">
        <v>14</v>
      </c>
      <c r="C1097">
        <v>0.01</v>
      </c>
    </row>
    <row r="1098" spans="1:3" hidden="1" x14ac:dyDescent="0.3">
      <c r="A1098" t="s">
        <v>115</v>
      </c>
      <c r="B1098" t="s">
        <v>15</v>
      </c>
      <c r="C1098">
        <v>2.42</v>
      </c>
    </row>
    <row r="1099" spans="1:3" hidden="1" x14ac:dyDescent="0.3">
      <c r="A1099" t="s">
        <v>116</v>
      </c>
      <c r="B1099" t="s">
        <v>5</v>
      </c>
      <c r="C1099">
        <v>0</v>
      </c>
    </row>
    <row r="1100" spans="1:3" hidden="1" x14ac:dyDescent="0.3">
      <c r="A1100" t="s">
        <v>116</v>
      </c>
      <c r="B1100" t="s">
        <v>6</v>
      </c>
      <c r="C1100">
        <v>25.38</v>
      </c>
    </row>
    <row r="1101" spans="1:3" hidden="1" x14ac:dyDescent="0.3">
      <c r="A1101" t="s">
        <v>116</v>
      </c>
      <c r="B1101" t="s">
        <v>7</v>
      </c>
      <c r="C1101">
        <v>3.58</v>
      </c>
    </row>
    <row r="1102" spans="1:3" hidden="1" x14ac:dyDescent="0.3">
      <c r="A1102" t="s">
        <v>116</v>
      </c>
      <c r="B1102" t="s">
        <v>8</v>
      </c>
      <c r="C1102">
        <v>3.69</v>
      </c>
    </row>
    <row r="1103" spans="1:3" hidden="1" x14ac:dyDescent="0.3">
      <c r="A1103" t="s">
        <v>116</v>
      </c>
      <c r="B1103" t="s">
        <v>9</v>
      </c>
      <c r="C1103">
        <v>9.8000000000000007</v>
      </c>
    </row>
    <row r="1104" spans="1:3" hidden="1" x14ac:dyDescent="0.3">
      <c r="A1104" t="s">
        <v>116</v>
      </c>
      <c r="B1104" t="s">
        <v>10</v>
      </c>
      <c r="C1104">
        <v>7.7</v>
      </c>
    </row>
    <row r="1105" spans="1:3" hidden="1" x14ac:dyDescent="0.3">
      <c r="A1105" t="s">
        <v>116</v>
      </c>
      <c r="B1105" t="s">
        <v>11</v>
      </c>
      <c r="C1105">
        <v>46.69</v>
      </c>
    </row>
    <row r="1106" spans="1:3" hidden="1" x14ac:dyDescent="0.3">
      <c r="A1106" t="s">
        <v>116</v>
      </c>
      <c r="B1106" t="s">
        <v>12</v>
      </c>
      <c r="C1106">
        <v>153.31</v>
      </c>
    </row>
    <row r="1107" spans="1:3" hidden="1" x14ac:dyDescent="0.3">
      <c r="A1107" t="s">
        <v>116</v>
      </c>
      <c r="B1107" t="s">
        <v>13</v>
      </c>
      <c r="C1107">
        <v>29.95</v>
      </c>
    </row>
    <row r="1108" spans="1:3" hidden="1" x14ac:dyDescent="0.3">
      <c r="A1108" t="s">
        <v>116</v>
      </c>
      <c r="B1108" t="s">
        <v>14</v>
      </c>
      <c r="C1108">
        <v>0</v>
      </c>
    </row>
    <row r="1109" spans="1:3" hidden="1" x14ac:dyDescent="0.3">
      <c r="A1109" t="s">
        <v>116</v>
      </c>
      <c r="B1109" t="s">
        <v>15</v>
      </c>
      <c r="C1109">
        <v>12.16</v>
      </c>
    </row>
    <row r="1110" spans="1:3" hidden="1" x14ac:dyDescent="0.3">
      <c r="A1110" t="s">
        <v>117</v>
      </c>
      <c r="B1110" t="s">
        <v>5</v>
      </c>
      <c r="C1110">
        <v>0.32</v>
      </c>
    </row>
    <row r="1111" spans="1:3" hidden="1" x14ac:dyDescent="0.3">
      <c r="A1111" t="s">
        <v>117</v>
      </c>
      <c r="B1111" t="s">
        <v>6</v>
      </c>
      <c r="C1111">
        <v>1.84</v>
      </c>
    </row>
    <row r="1112" spans="1:3" hidden="1" x14ac:dyDescent="0.3">
      <c r="A1112" t="s">
        <v>117</v>
      </c>
      <c r="B1112" t="s">
        <v>7</v>
      </c>
      <c r="C1112">
        <v>6.09</v>
      </c>
    </row>
    <row r="1113" spans="1:3" hidden="1" x14ac:dyDescent="0.3">
      <c r="A1113" t="s">
        <v>117</v>
      </c>
      <c r="B1113" t="s">
        <v>8</v>
      </c>
      <c r="C1113">
        <v>1.28</v>
      </c>
    </row>
    <row r="1114" spans="1:3" hidden="1" x14ac:dyDescent="0.3">
      <c r="A1114" t="s">
        <v>117</v>
      </c>
      <c r="B1114" t="s">
        <v>9</v>
      </c>
      <c r="C1114">
        <v>5.5</v>
      </c>
    </row>
    <row r="1115" spans="1:3" hidden="1" x14ac:dyDescent="0.3">
      <c r="A1115" t="s">
        <v>117</v>
      </c>
      <c r="B1115" t="s">
        <v>10</v>
      </c>
      <c r="C1115">
        <v>0.57999999999999996</v>
      </c>
    </row>
    <row r="1116" spans="1:3" hidden="1" x14ac:dyDescent="0.3">
      <c r="A1116" t="s">
        <v>117</v>
      </c>
      <c r="B1116" t="s">
        <v>11</v>
      </c>
      <c r="C1116">
        <v>40.29</v>
      </c>
    </row>
    <row r="1117" spans="1:3" hidden="1" x14ac:dyDescent="0.3">
      <c r="A1117" t="s">
        <v>117</v>
      </c>
      <c r="B1117" t="s">
        <v>12</v>
      </c>
      <c r="C1117">
        <v>15.94</v>
      </c>
    </row>
    <row r="1118" spans="1:3" hidden="1" x14ac:dyDescent="0.3">
      <c r="A1118" t="s">
        <v>117</v>
      </c>
      <c r="B1118" t="s">
        <v>13</v>
      </c>
      <c r="C1118">
        <v>21.01</v>
      </c>
    </row>
    <row r="1119" spans="1:3" hidden="1" x14ac:dyDescent="0.3">
      <c r="A1119" t="s">
        <v>117</v>
      </c>
      <c r="B1119" t="s">
        <v>14</v>
      </c>
      <c r="C1119">
        <v>0.04</v>
      </c>
    </row>
    <row r="1120" spans="1:3" hidden="1" x14ac:dyDescent="0.3">
      <c r="A1120" t="s">
        <v>117</v>
      </c>
      <c r="B1120" t="s">
        <v>15</v>
      </c>
      <c r="C1120">
        <v>5.94</v>
      </c>
    </row>
    <row r="1121" spans="1:3" hidden="1" x14ac:dyDescent="0.3">
      <c r="A1121" t="s">
        <v>118</v>
      </c>
      <c r="B1121" t="s">
        <v>5</v>
      </c>
      <c r="C1121">
        <v>0.94</v>
      </c>
    </row>
    <row r="1122" spans="1:3" hidden="1" x14ac:dyDescent="0.3">
      <c r="A1122" t="s">
        <v>118</v>
      </c>
      <c r="B1122" t="s">
        <v>6</v>
      </c>
      <c r="C1122">
        <v>4.6199999999999903</v>
      </c>
    </row>
    <row r="1123" spans="1:3" hidden="1" x14ac:dyDescent="0.3">
      <c r="A1123" t="s">
        <v>118</v>
      </c>
      <c r="B1123" t="s">
        <v>7</v>
      </c>
      <c r="C1123">
        <v>5.85</v>
      </c>
    </row>
    <row r="1124" spans="1:3" hidden="1" x14ac:dyDescent="0.3">
      <c r="A1124" t="s">
        <v>118</v>
      </c>
      <c r="B1124" t="s">
        <v>8</v>
      </c>
      <c r="C1124">
        <v>3.19</v>
      </c>
    </row>
    <row r="1125" spans="1:3" hidden="1" x14ac:dyDescent="0.3">
      <c r="A1125" t="s">
        <v>118</v>
      </c>
      <c r="B1125" t="s">
        <v>9</v>
      </c>
      <c r="C1125">
        <v>22.939999999999898</v>
      </c>
    </row>
    <row r="1126" spans="1:3" hidden="1" x14ac:dyDescent="0.3">
      <c r="A1126" t="s">
        <v>118</v>
      </c>
      <c r="B1126" t="s">
        <v>10</v>
      </c>
      <c r="C1126">
        <v>1.63</v>
      </c>
    </row>
    <row r="1127" spans="1:3" hidden="1" x14ac:dyDescent="0.3">
      <c r="A1127" t="s">
        <v>118</v>
      </c>
      <c r="B1127" t="s">
        <v>11</v>
      </c>
      <c r="C1127">
        <v>16.86</v>
      </c>
    </row>
    <row r="1128" spans="1:3" hidden="1" x14ac:dyDescent="0.3">
      <c r="A1128" t="s">
        <v>118</v>
      </c>
      <c r="B1128" t="s">
        <v>12</v>
      </c>
      <c r="C1128">
        <v>37.32</v>
      </c>
    </row>
    <row r="1129" spans="1:3" hidden="1" x14ac:dyDescent="0.3">
      <c r="A1129" t="s">
        <v>118</v>
      </c>
      <c r="B1129" t="s">
        <v>13</v>
      </c>
      <c r="C1129">
        <v>72.290000000000006</v>
      </c>
    </row>
    <row r="1130" spans="1:3" hidden="1" x14ac:dyDescent="0.3">
      <c r="A1130" t="s">
        <v>118</v>
      </c>
      <c r="B1130" t="s">
        <v>14</v>
      </c>
      <c r="C1130">
        <v>0</v>
      </c>
    </row>
    <row r="1131" spans="1:3" hidden="1" x14ac:dyDescent="0.3">
      <c r="A1131" t="s">
        <v>118</v>
      </c>
      <c r="B1131" t="s">
        <v>15</v>
      </c>
      <c r="C1131">
        <v>4.03</v>
      </c>
    </row>
    <row r="1132" spans="1:3" hidden="1" x14ac:dyDescent="0.3">
      <c r="A1132" t="s">
        <v>119</v>
      </c>
      <c r="B1132" t="s">
        <v>5</v>
      </c>
      <c r="C1132">
        <v>3.8499999999999899</v>
      </c>
    </row>
    <row r="1133" spans="1:3" hidden="1" x14ac:dyDescent="0.3">
      <c r="A1133" t="s">
        <v>119</v>
      </c>
      <c r="B1133" t="s">
        <v>6</v>
      </c>
      <c r="C1133">
        <v>11.719999999999899</v>
      </c>
    </row>
    <row r="1134" spans="1:3" hidden="1" x14ac:dyDescent="0.3">
      <c r="A1134" t="s">
        <v>119</v>
      </c>
      <c r="B1134" t="s">
        <v>7</v>
      </c>
      <c r="C1134">
        <v>4.6899999999999897</v>
      </c>
    </row>
    <row r="1135" spans="1:3" hidden="1" x14ac:dyDescent="0.3">
      <c r="A1135" t="s">
        <v>119</v>
      </c>
      <c r="B1135" t="s">
        <v>8</v>
      </c>
      <c r="C1135">
        <v>1</v>
      </c>
    </row>
    <row r="1136" spans="1:3" hidden="1" x14ac:dyDescent="0.3">
      <c r="A1136" t="s">
        <v>119</v>
      </c>
      <c r="B1136" t="s">
        <v>9</v>
      </c>
      <c r="C1136">
        <v>15.739999999999901</v>
      </c>
    </row>
    <row r="1137" spans="1:3" hidden="1" x14ac:dyDescent="0.3">
      <c r="A1137" t="s">
        <v>119</v>
      </c>
      <c r="B1137" t="s">
        <v>10</v>
      </c>
      <c r="C1137">
        <v>8.76</v>
      </c>
    </row>
    <row r="1138" spans="1:3" hidden="1" x14ac:dyDescent="0.3">
      <c r="A1138" t="s">
        <v>119</v>
      </c>
      <c r="B1138" t="s">
        <v>11</v>
      </c>
      <c r="C1138">
        <v>62.15</v>
      </c>
    </row>
    <row r="1139" spans="1:3" hidden="1" x14ac:dyDescent="0.3">
      <c r="A1139" t="s">
        <v>119</v>
      </c>
      <c r="B1139" t="s">
        <v>12</v>
      </c>
      <c r="C1139">
        <v>56.12</v>
      </c>
    </row>
    <row r="1140" spans="1:3" hidden="1" x14ac:dyDescent="0.3">
      <c r="A1140" t="s">
        <v>119</v>
      </c>
      <c r="B1140" t="s">
        <v>13</v>
      </c>
      <c r="C1140">
        <v>48.92</v>
      </c>
    </row>
    <row r="1141" spans="1:3" hidden="1" x14ac:dyDescent="0.3">
      <c r="A1141" t="s">
        <v>119</v>
      </c>
      <c r="B1141" t="s">
        <v>14</v>
      </c>
      <c r="C1141">
        <v>1.59</v>
      </c>
    </row>
    <row r="1142" spans="1:3" hidden="1" x14ac:dyDescent="0.3">
      <c r="A1142" t="s">
        <v>119</v>
      </c>
      <c r="B1142" t="s">
        <v>15</v>
      </c>
      <c r="C1142">
        <v>0.65</v>
      </c>
    </row>
    <row r="1143" spans="1:3" hidden="1" x14ac:dyDescent="0.3">
      <c r="A1143" t="s">
        <v>120</v>
      </c>
      <c r="B1143" t="s">
        <v>5</v>
      </c>
      <c r="C1143">
        <v>3.38</v>
      </c>
    </row>
    <row r="1144" spans="1:3" hidden="1" x14ac:dyDescent="0.3">
      <c r="A1144" t="s">
        <v>120</v>
      </c>
      <c r="B1144" t="s">
        <v>6</v>
      </c>
      <c r="C1144">
        <v>21.31</v>
      </c>
    </row>
    <row r="1145" spans="1:3" hidden="1" x14ac:dyDescent="0.3">
      <c r="A1145" t="s">
        <v>120</v>
      </c>
      <c r="B1145" t="s">
        <v>7</v>
      </c>
      <c r="C1145">
        <v>4.7300000000000004</v>
      </c>
    </row>
    <row r="1146" spans="1:3" hidden="1" x14ac:dyDescent="0.3">
      <c r="A1146" t="s">
        <v>120</v>
      </c>
      <c r="B1146" t="s">
        <v>8</v>
      </c>
      <c r="C1146">
        <v>0.01</v>
      </c>
    </row>
    <row r="1147" spans="1:3" hidden="1" x14ac:dyDescent="0.3">
      <c r="A1147" t="s">
        <v>120</v>
      </c>
      <c r="B1147" t="s">
        <v>10</v>
      </c>
      <c r="C1147">
        <v>4.9000000000000004</v>
      </c>
    </row>
    <row r="1148" spans="1:3" hidden="1" x14ac:dyDescent="0.3">
      <c r="A1148" t="s">
        <v>120</v>
      </c>
      <c r="B1148" t="s">
        <v>11</v>
      </c>
      <c r="C1148">
        <v>85.16</v>
      </c>
    </row>
    <row r="1149" spans="1:3" hidden="1" x14ac:dyDescent="0.3">
      <c r="A1149" t="s">
        <v>120</v>
      </c>
      <c r="B1149" t="s">
        <v>12</v>
      </c>
      <c r="C1149">
        <v>28.17</v>
      </c>
    </row>
    <row r="1150" spans="1:3" hidden="1" x14ac:dyDescent="0.3">
      <c r="A1150" t="s">
        <v>120</v>
      </c>
      <c r="B1150" t="s">
        <v>13</v>
      </c>
      <c r="C1150">
        <v>43.33</v>
      </c>
    </row>
    <row r="1151" spans="1:3" hidden="1" x14ac:dyDescent="0.3">
      <c r="A1151" t="s">
        <v>120</v>
      </c>
      <c r="B1151" t="s">
        <v>14</v>
      </c>
      <c r="C1151">
        <v>0.01</v>
      </c>
    </row>
    <row r="1152" spans="1:3" hidden="1" x14ac:dyDescent="0.3">
      <c r="A1152" t="s">
        <v>120</v>
      </c>
      <c r="B1152" t="s">
        <v>15</v>
      </c>
      <c r="C1152">
        <v>2.36</v>
      </c>
    </row>
    <row r="1153" spans="1:3" hidden="1" x14ac:dyDescent="0.3">
      <c r="A1153" t="s">
        <v>121</v>
      </c>
      <c r="B1153" t="s">
        <v>5</v>
      </c>
      <c r="C1153">
        <v>35</v>
      </c>
    </row>
    <row r="1154" spans="1:3" hidden="1" x14ac:dyDescent="0.3">
      <c r="A1154" t="s">
        <v>121</v>
      </c>
      <c r="B1154" t="s">
        <v>6</v>
      </c>
      <c r="C1154">
        <v>12.36</v>
      </c>
    </row>
    <row r="1155" spans="1:3" hidden="1" x14ac:dyDescent="0.3">
      <c r="A1155" t="s">
        <v>121</v>
      </c>
      <c r="B1155" t="s">
        <v>7</v>
      </c>
      <c r="C1155">
        <v>7.44</v>
      </c>
    </row>
    <row r="1156" spans="1:3" hidden="1" x14ac:dyDescent="0.3">
      <c r="A1156" t="s">
        <v>121</v>
      </c>
      <c r="B1156" t="s">
        <v>8</v>
      </c>
      <c r="C1156">
        <v>0.14000000000000001</v>
      </c>
    </row>
    <row r="1157" spans="1:3" hidden="1" x14ac:dyDescent="0.3">
      <c r="A1157" t="s">
        <v>121</v>
      </c>
      <c r="B1157" t="s">
        <v>9</v>
      </c>
      <c r="C1157">
        <v>26.52</v>
      </c>
    </row>
    <row r="1158" spans="1:3" hidden="1" x14ac:dyDescent="0.3">
      <c r="A1158" t="s">
        <v>121</v>
      </c>
      <c r="B1158" t="s">
        <v>10</v>
      </c>
      <c r="C1158">
        <v>3.84</v>
      </c>
    </row>
    <row r="1159" spans="1:3" hidden="1" x14ac:dyDescent="0.3">
      <c r="A1159" t="s">
        <v>121</v>
      </c>
      <c r="B1159" t="s">
        <v>11</v>
      </c>
      <c r="C1159">
        <v>16.36</v>
      </c>
    </row>
    <row r="1160" spans="1:3" hidden="1" x14ac:dyDescent="0.3">
      <c r="A1160" t="s">
        <v>121</v>
      </c>
      <c r="B1160" t="s">
        <v>12</v>
      </c>
      <c r="C1160">
        <v>10.49</v>
      </c>
    </row>
    <row r="1161" spans="1:3" hidden="1" x14ac:dyDescent="0.3">
      <c r="A1161" t="s">
        <v>121</v>
      </c>
      <c r="B1161" t="s">
        <v>13</v>
      </c>
      <c r="C1161">
        <v>144.56</v>
      </c>
    </row>
    <row r="1162" spans="1:3" hidden="1" x14ac:dyDescent="0.3">
      <c r="A1162" t="s">
        <v>121</v>
      </c>
      <c r="B1162" t="s">
        <v>14</v>
      </c>
      <c r="C1162">
        <v>5.75</v>
      </c>
    </row>
    <row r="1163" spans="1:3" hidden="1" x14ac:dyDescent="0.3">
      <c r="A1163" t="s">
        <v>121</v>
      </c>
      <c r="B1163" t="s">
        <v>15</v>
      </c>
      <c r="C1163">
        <v>6.28</v>
      </c>
    </row>
    <row r="1164" spans="1:3" hidden="1" x14ac:dyDescent="0.3">
      <c r="A1164" t="s">
        <v>122</v>
      </c>
      <c r="B1164" t="s">
        <v>5</v>
      </c>
      <c r="C1164">
        <v>0.02</v>
      </c>
    </row>
    <row r="1165" spans="1:3" hidden="1" x14ac:dyDescent="0.3">
      <c r="A1165" t="s">
        <v>122</v>
      </c>
      <c r="B1165" t="s">
        <v>6</v>
      </c>
      <c r="C1165">
        <v>0.65999999999999903</v>
      </c>
    </row>
    <row r="1166" spans="1:3" hidden="1" x14ac:dyDescent="0.3">
      <c r="A1166" t="s">
        <v>122</v>
      </c>
      <c r="B1166" t="s">
        <v>7</v>
      </c>
      <c r="C1166">
        <v>3.61</v>
      </c>
    </row>
    <row r="1167" spans="1:3" hidden="1" x14ac:dyDescent="0.3">
      <c r="A1167" t="s">
        <v>122</v>
      </c>
      <c r="B1167" t="s">
        <v>8</v>
      </c>
      <c r="C1167">
        <v>1.57</v>
      </c>
    </row>
    <row r="1168" spans="1:3" hidden="1" x14ac:dyDescent="0.3">
      <c r="A1168" t="s">
        <v>122</v>
      </c>
      <c r="B1168" t="s">
        <v>10</v>
      </c>
      <c r="C1168">
        <v>0.36</v>
      </c>
    </row>
    <row r="1169" spans="1:3" hidden="1" x14ac:dyDescent="0.3">
      <c r="A1169" t="s">
        <v>122</v>
      </c>
      <c r="B1169" t="s">
        <v>11</v>
      </c>
      <c r="C1169">
        <v>44.14</v>
      </c>
    </row>
    <row r="1170" spans="1:3" hidden="1" x14ac:dyDescent="0.3">
      <c r="A1170" t="s">
        <v>122</v>
      </c>
      <c r="B1170" t="s">
        <v>12</v>
      </c>
      <c r="C1170">
        <v>31.259999999999899</v>
      </c>
    </row>
    <row r="1171" spans="1:3" hidden="1" x14ac:dyDescent="0.3">
      <c r="A1171" t="s">
        <v>122</v>
      </c>
      <c r="B1171" t="s">
        <v>13</v>
      </c>
      <c r="C1171">
        <v>2.25</v>
      </c>
    </row>
    <row r="1172" spans="1:3" hidden="1" x14ac:dyDescent="0.3">
      <c r="A1172" t="s">
        <v>122</v>
      </c>
      <c r="B1172" t="s">
        <v>14</v>
      </c>
      <c r="C1172">
        <v>0.45</v>
      </c>
    </row>
    <row r="1173" spans="1:3" hidden="1" x14ac:dyDescent="0.3">
      <c r="A1173" t="s">
        <v>122</v>
      </c>
      <c r="B1173" t="s">
        <v>15</v>
      </c>
      <c r="C1173">
        <v>1.21</v>
      </c>
    </row>
    <row r="1174" spans="1:3" hidden="1" x14ac:dyDescent="0.3">
      <c r="A1174" t="s">
        <v>123</v>
      </c>
      <c r="B1174" t="s">
        <v>5</v>
      </c>
      <c r="C1174">
        <v>11.31</v>
      </c>
    </row>
    <row r="1175" spans="1:3" hidden="1" x14ac:dyDescent="0.3">
      <c r="A1175" t="s">
        <v>123</v>
      </c>
      <c r="B1175" t="s">
        <v>6</v>
      </c>
      <c r="C1175">
        <v>21.87</v>
      </c>
    </row>
    <row r="1176" spans="1:3" hidden="1" x14ac:dyDescent="0.3">
      <c r="A1176" t="s">
        <v>123</v>
      </c>
      <c r="B1176" t="s">
        <v>7</v>
      </c>
      <c r="C1176">
        <v>4.9400000000000004</v>
      </c>
    </row>
    <row r="1177" spans="1:3" hidden="1" x14ac:dyDescent="0.3">
      <c r="A1177" t="s">
        <v>123</v>
      </c>
      <c r="B1177" t="s">
        <v>8</v>
      </c>
      <c r="C1177">
        <v>0.89</v>
      </c>
    </row>
    <row r="1178" spans="1:3" hidden="1" x14ac:dyDescent="0.3">
      <c r="A1178" t="s">
        <v>123</v>
      </c>
      <c r="B1178" t="s">
        <v>9</v>
      </c>
      <c r="C1178">
        <v>54.26</v>
      </c>
    </row>
    <row r="1179" spans="1:3" hidden="1" x14ac:dyDescent="0.3">
      <c r="A1179" t="s">
        <v>123</v>
      </c>
      <c r="B1179" t="s">
        <v>10</v>
      </c>
      <c r="C1179">
        <v>6.45</v>
      </c>
    </row>
    <row r="1180" spans="1:3" hidden="1" x14ac:dyDescent="0.3">
      <c r="A1180" t="s">
        <v>123</v>
      </c>
      <c r="B1180" t="s">
        <v>11</v>
      </c>
      <c r="C1180">
        <v>31.479999999999901</v>
      </c>
    </row>
    <row r="1181" spans="1:3" hidden="1" x14ac:dyDescent="0.3">
      <c r="A1181" t="s">
        <v>123</v>
      </c>
      <c r="B1181" t="s">
        <v>12</v>
      </c>
      <c r="C1181">
        <v>6.22</v>
      </c>
    </row>
    <row r="1182" spans="1:3" hidden="1" x14ac:dyDescent="0.3">
      <c r="A1182" t="s">
        <v>123</v>
      </c>
      <c r="B1182" t="s">
        <v>13</v>
      </c>
      <c r="C1182">
        <v>132.80000000000001</v>
      </c>
    </row>
    <row r="1183" spans="1:3" hidden="1" x14ac:dyDescent="0.3">
      <c r="A1183" t="s">
        <v>123</v>
      </c>
      <c r="B1183" t="s">
        <v>14</v>
      </c>
      <c r="C1183">
        <v>0.38</v>
      </c>
    </row>
    <row r="1184" spans="1:3" hidden="1" x14ac:dyDescent="0.3">
      <c r="A1184" t="s">
        <v>123</v>
      </c>
      <c r="B1184" t="s">
        <v>15</v>
      </c>
      <c r="C1184">
        <v>4.5</v>
      </c>
    </row>
    <row r="1185" spans="1:3" hidden="1" x14ac:dyDescent="0.3">
      <c r="A1185" t="s">
        <v>124</v>
      </c>
      <c r="B1185" t="s">
        <v>5</v>
      </c>
      <c r="C1185">
        <v>2.3899999999999899</v>
      </c>
    </row>
    <row r="1186" spans="1:3" hidden="1" x14ac:dyDescent="0.3">
      <c r="A1186" t="s">
        <v>124</v>
      </c>
      <c r="B1186" t="s">
        <v>6</v>
      </c>
      <c r="C1186">
        <v>13.02</v>
      </c>
    </row>
    <row r="1187" spans="1:3" hidden="1" x14ac:dyDescent="0.3">
      <c r="A1187" t="s">
        <v>124</v>
      </c>
      <c r="B1187" t="s">
        <v>7</v>
      </c>
      <c r="C1187">
        <v>4.3499999999999996</v>
      </c>
    </row>
    <row r="1188" spans="1:3" hidden="1" x14ac:dyDescent="0.3">
      <c r="A1188" t="s">
        <v>124</v>
      </c>
      <c r="B1188" t="s">
        <v>8</v>
      </c>
      <c r="C1188">
        <v>0.4</v>
      </c>
    </row>
    <row r="1189" spans="1:3" hidden="1" x14ac:dyDescent="0.3">
      <c r="A1189" t="s">
        <v>124</v>
      </c>
      <c r="B1189" t="s">
        <v>9</v>
      </c>
      <c r="C1189">
        <v>26.22</v>
      </c>
    </row>
    <row r="1190" spans="1:3" hidden="1" x14ac:dyDescent="0.3">
      <c r="A1190" t="s">
        <v>124</v>
      </c>
      <c r="B1190" t="s">
        <v>10</v>
      </c>
      <c r="C1190">
        <v>0.6</v>
      </c>
    </row>
    <row r="1191" spans="1:3" hidden="1" x14ac:dyDescent="0.3">
      <c r="A1191" t="s">
        <v>124</v>
      </c>
      <c r="B1191" t="s">
        <v>11</v>
      </c>
      <c r="C1191">
        <v>10.69</v>
      </c>
    </row>
    <row r="1192" spans="1:3" hidden="1" x14ac:dyDescent="0.3">
      <c r="A1192" t="s">
        <v>124</v>
      </c>
      <c r="B1192" t="s">
        <v>12</v>
      </c>
      <c r="C1192">
        <v>40.07</v>
      </c>
    </row>
    <row r="1193" spans="1:3" hidden="1" x14ac:dyDescent="0.3">
      <c r="A1193" t="s">
        <v>124</v>
      </c>
      <c r="B1193" t="s">
        <v>13</v>
      </c>
      <c r="C1193">
        <v>16.510000000000002</v>
      </c>
    </row>
    <row r="1194" spans="1:3" hidden="1" x14ac:dyDescent="0.3">
      <c r="A1194" t="s">
        <v>124</v>
      </c>
      <c r="B1194" t="s">
        <v>14</v>
      </c>
      <c r="C1194">
        <v>0</v>
      </c>
    </row>
    <row r="1195" spans="1:3" hidden="1" x14ac:dyDescent="0.3">
      <c r="A1195" t="s">
        <v>124</v>
      </c>
      <c r="B1195" t="s">
        <v>15</v>
      </c>
      <c r="C1195">
        <v>3.08</v>
      </c>
    </row>
    <row r="1196" spans="1:3" hidden="1" x14ac:dyDescent="0.3">
      <c r="A1196" t="s">
        <v>125</v>
      </c>
      <c r="B1196" t="s">
        <v>5</v>
      </c>
      <c r="C1196">
        <v>1.66</v>
      </c>
    </row>
    <row r="1197" spans="1:3" hidden="1" x14ac:dyDescent="0.3">
      <c r="A1197" t="s">
        <v>125</v>
      </c>
      <c r="B1197" t="s">
        <v>6</v>
      </c>
      <c r="C1197">
        <v>3.29</v>
      </c>
    </row>
    <row r="1198" spans="1:3" hidden="1" x14ac:dyDescent="0.3">
      <c r="A1198" t="s">
        <v>125</v>
      </c>
      <c r="B1198" t="s">
        <v>7</v>
      </c>
      <c r="C1198">
        <v>4.76</v>
      </c>
    </row>
    <row r="1199" spans="1:3" hidden="1" x14ac:dyDescent="0.3">
      <c r="A1199" t="s">
        <v>125</v>
      </c>
      <c r="B1199" t="s">
        <v>8</v>
      </c>
      <c r="C1199">
        <v>0.67999999999999905</v>
      </c>
    </row>
    <row r="1200" spans="1:3" hidden="1" x14ac:dyDescent="0.3">
      <c r="A1200" t="s">
        <v>125</v>
      </c>
      <c r="B1200" t="s">
        <v>9</v>
      </c>
      <c r="C1200">
        <v>6.2</v>
      </c>
    </row>
    <row r="1201" spans="1:3" hidden="1" x14ac:dyDescent="0.3">
      <c r="A1201" t="s">
        <v>125</v>
      </c>
      <c r="B1201" t="s">
        <v>10</v>
      </c>
      <c r="C1201">
        <v>3.32</v>
      </c>
    </row>
    <row r="1202" spans="1:3" hidden="1" x14ac:dyDescent="0.3">
      <c r="A1202" t="s">
        <v>125</v>
      </c>
      <c r="B1202" t="s">
        <v>11</v>
      </c>
      <c r="C1202">
        <v>9.7099999999999902</v>
      </c>
    </row>
    <row r="1203" spans="1:3" hidden="1" x14ac:dyDescent="0.3">
      <c r="A1203" t="s">
        <v>125</v>
      </c>
      <c r="B1203" t="s">
        <v>12</v>
      </c>
      <c r="C1203">
        <v>12.1</v>
      </c>
    </row>
    <row r="1204" spans="1:3" hidden="1" x14ac:dyDescent="0.3">
      <c r="A1204" t="s">
        <v>125</v>
      </c>
      <c r="B1204" t="s">
        <v>13</v>
      </c>
      <c r="C1204">
        <v>3.05</v>
      </c>
    </row>
    <row r="1205" spans="1:3" hidden="1" x14ac:dyDescent="0.3">
      <c r="A1205" t="s">
        <v>125</v>
      </c>
      <c r="B1205" t="s">
        <v>14</v>
      </c>
      <c r="C1205">
        <v>7.3</v>
      </c>
    </row>
    <row r="1206" spans="1:3" hidden="1" x14ac:dyDescent="0.3">
      <c r="A1206" t="s">
        <v>125</v>
      </c>
      <c r="B1206" t="s">
        <v>15</v>
      </c>
      <c r="C1206">
        <v>5.04</v>
      </c>
    </row>
    <row r="1207" spans="1:3" hidden="1" x14ac:dyDescent="0.3">
      <c r="A1207" t="s">
        <v>126</v>
      </c>
      <c r="B1207" t="s">
        <v>5</v>
      </c>
      <c r="C1207">
        <v>1.47</v>
      </c>
    </row>
    <row r="1208" spans="1:3" hidden="1" x14ac:dyDescent="0.3">
      <c r="A1208" t="s">
        <v>126</v>
      </c>
      <c r="B1208" t="s">
        <v>6</v>
      </c>
      <c r="C1208">
        <v>3.29</v>
      </c>
    </row>
    <row r="1209" spans="1:3" hidden="1" x14ac:dyDescent="0.3">
      <c r="A1209" t="s">
        <v>126</v>
      </c>
      <c r="B1209" t="s">
        <v>7</v>
      </c>
      <c r="C1209">
        <v>4.17</v>
      </c>
    </row>
    <row r="1210" spans="1:3" hidden="1" x14ac:dyDescent="0.3">
      <c r="A1210" t="s">
        <v>126</v>
      </c>
      <c r="B1210" t="s">
        <v>8</v>
      </c>
      <c r="C1210">
        <v>1.4</v>
      </c>
    </row>
    <row r="1211" spans="1:3" hidden="1" x14ac:dyDescent="0.3">
      <c r="A1211" t="s">
        <v>126</v>
      </c>
      <c r="B1211" t="s">
        <v>9</v>
      </c>
      <c r="C1211">
        <v>14.7099999999999</v>
      </c>
    </row>
    <row r="1212" spans="1:3" hidden="1" x14ac:dyDescent="0.3">
      <c r="A1212" t="s">
        <v>126</v>
      </c>
      <c r="B1212" t="s">
        <v>10</v>
      </c>
      <c r="C1212">
        <v>0.4</v>
      </c>
    </row>
    <row r="1213" spans="1:3" hidden="1" x14ac:dyDescent="0.3">
      <c r="A1213" t="s">
        <v>126</v>
      </c>
      <c r="B1213" t="s">
        <v>11</v>
      </c>
      <c r="C1213">
        <v>15.27</v>
      </c>
    </row>
    <row r="1214" spans="1:3" hidden="1" x14ac:dyDescent="0.3">
      <c r="A1214" t="s">
        <v>126</v>
      </c>
      <c r="B1214" t="s">
        <v>12</v>
      </c>
      <c r="C1214">
        <v>22.6</v>
      </c>
    </row>
    <row r="1215" spans="1:3" hidden="1" x14ac:dyDescent="0.3">
      <c r="A1215" t="s">
        <v>126</v>
      </c>
      <c r="B1215" t="s">
        <v>13</v>
      </c>
      <c r="C1215">
        <v>23.85</v>
      </c>
    </row>
    <row r="1216" spans="1:3" hidden="1" x14ac:dyDescent="0.3">
      <c r="A1216" t="s">
        <v>126</v>
      </c>
      <c r="B1216" t="s">
        <v>14</v>
      </c>
      <c r="C1216">
        <v>0.64</v>
      </c>
    </row>
    <row r="1217" spans="1:3" hidden="1" x14ac:dyDescent="0.3">
      <c r="A1217" t="s">
        <v>126</v>
      </c>
      <c r="B1217" t="s">
        <v>15</v>
      </c>
      <c r="C1217">
        <v>9.2899999999999991</v>
      </c>
    </row>
    <row r="1218" spans="1:3" hidden="1" x14ac:dyDescent="0.3">
      <c r="A1218" t="s">
        <v>127</v>
      </c>
      <c r="B1218" t="s">
        <v>5</v>
      </c>
      <c r="C1218">
        <v>2.56</v>
      </c>
    </row>
    <row r="1219" spans="1:3" hidden="1" x14ac:dyDescent="0.3">
      <c r="A1219" t="s">
        <v>127</v>
      </c>
      <c r="B1219" t="s">
        <v>6</v>
      </c>
      <c r="C1219">
        <v>3.14</v>
      </c>
    </row>
    <row r="1220" spans="1:3" hidden="1" x14ac:dyDescent="0.3">
      <c r="A1220" t="s">
        <v>127</v>
      </c>
      <c r="B1220" t="s">
        <v>7</v>
      </c>
      <c r="C1220">
        <v>7.51</v>
      </c>
    </row>
    <row r="1221" spans="1:3" hidden="1" x14ac:dyDescent="0.3">
      <c r="A1221" t="s">
        <v>127</v>
      </c>
      <c r="B1221" t="s">
        <v>8</v>
      </c>
      <c r="C1221">
        <v>0.56999999999999995</v>
      </c>
    </row>
    <row r="1222" spans="1:3" hidden="1" x14ac:dyDescent="0.3">
      <c r="A1222" t="s">
        <v>127</v>
      </c>
      <c r="B1222" t="s">
        <v>9</v>
      </c>
      <c r="C1222">
        <v>4.41</v>
      </c>
    </row>
    <row r="1223" spans="1:3" hidden="1" x14ac:dyDescent="0.3">
      <c r="A1223" t="s">
        <v>127</v>
      </c>
      <c r="B1223" t="s">
        <v>10</v>
      </c>
      <c r="C1223">
        <v>0.71</v>
      </c>
    </row>
    <row r="1224" spans="1:3" hidden="1" x14ac:dyDescent="0.3">
      <c r="A1224" t="s">
        <v>127</v>
      </c>
      <c r="B1224" t="s">
        <v>11</v>
      </c>
      <c r="C1224">
        <v>24.84</v>
      </c>
    </row>
    <row r="1225" spans="1:3" hidden="1" x14ac:dyDescent="0.3">
      <c r="A1225" t="s">
        <v>127</v>
      </c>
      <c r="B1225" t="s">
        <v>12</v>
      </c>
      <c r="C1225">
        <v>9.01</v>
      </c>
    </row>
    <row r="1226" spans="1:3" hidden="1" x14ac:dyDescent="0.3">
      <c r="A1226" t="s">
        <v>127</v>
      </c>
      <c r="B1226" t="s">
        <v>13</v>
      </c>
      <c r="C1226">
        <v>102.53</v>
      </c>
    </row>
    <row r="1227" spans="1:3" hidden="1" x14ac:dyDescent="0.3">
      <c r="A1227" t="s">
        <v>127</v>
      </c>
      <c r="B1227" t="s">
        <v>14</v>
      </c>
      <c r="C1227">
        <v>0</v>
      </c>
    </row>
    <row r="1228" spans="1:3" hidden="1" x14ac:dyDescent="0.3">
      <c r="A1228" t="s">
        <v>127</v>
      </c>
      <c r="B1228" t="s">
        <v>15</v>
      </c>
      <c r="C1228">
        <v>0.35</v>
      </c>
    </row>
    <row r="1229" spans="1:3" hidden="1" x14ac:dyDescent="0.3">
      <c r="A1229" t="s">
        <v>128</v>
      </c>
      <c r="B1229" t="s">
        <v>5</v>
      </c>
      <c r="C1229">
        <v>5.45</v>
      </c>
    </row>
    <row r="1230" spans="1:3" hidden="1" x14ac:dyDescent="0.3">
      <c r="A1230" t="s">
        <v>128</v>
      </c>
      <c r="B1230" t="s">
        <v>6</v>
      </c>
      <c r="C1230">
        <v>1.38</v>
      </c>
    </row>
    <row r="1231" spans="1:3" hidden="1" x14ac:dyDescent="0.3">
      <c r="A1231" t="s">
        <v>128</v>
      </c>
      <c r="B1231" t="s">
        <v>7</v>
      </c>
      <c r="C1231">
        <v>2.3499999999999899</v>
      </c>
    </row>
    <row r="1232" spans="1:3" hidden="1" x14ac:dyDescent="0.3">
      <c r="A1232" t="s">
        <v>128</v>
      </c>
      <c r="B1232" t="s">
        <v>8</v>
      </c>
      <c r="C1232">
        <v>2.0699999999999998</v>
      </c>
    </row>
    <row r="1233" spans="1:3" hidden="1" x14ac:dyDescent="0.3">
      <c r="A1233" t="s">
        <v>128</v>
      </c>
      <c r="B1233" t="s">
        <v>9</v>
      </c>
      <c r="C1233">
        <v>7.33</v>
      </c>
    </row>
    <row r="1234" spans="1:3" hidden="1" x14ac:dyDescent="0.3">
      <c r="A1234" t="s">
        <v>128</v>
      </c>
      <c r="B1234" t="s">
        <v>10</v>
      </c>
      <c r="C1234">
        <v>1.08</v>
      </c>
    </row>
    <row r="1235" spans="1:3" hidden="1" x14ac:dyDescent="0.3">
      <c r="A1235" t="s">
        <v>128</v>
      </c>
      <c r="B1235" t="s">
        <v>11</v>
      </c>
      <c r="C1235">
        <v>7.98</v>
      </c>
    </row>
    <row r="1236" spans="1:3" hidden="1" x14ac:dyDescent="0.3">
      <c r="A1236" t="s">
        <v>128</v>
      </c>
      <c r="B1236" t="s">
        <v>12</v>
      </c>
      <c r="C1236">
        <v>11.77</v>
      </c>
    </row>
    <row r="1237" spans="1:3" hidden="1" x14ac:dyDescent="0.3">
      <c r="A1237" t="s">
        <v>128</v>
      </c>
      <c r="B1237" t="s">
        <v>13</v>
      </c>
      <c r="C1237">
        <v>4.75</v>
      </c>
    </row>
    <row r="1238" spans="1:3" hidden="1" x14ac:dyDescent="0.3">
      <c r="A1238" t="s">
        <v>128</v>
      </c>
      <c r="B1238" t="s">
        <v>14</v>
      </c>
      <c r="C1238">
        <v>1.76</v>
      </c>
    </row>
    <row r="1239" spans="1:3" hidden="1" x14ac:dyDescent="0.3">
      <c r="A1239" t="s">
        <v>128</v>
      </c>
      <c r="B1239" t="s">
        <v>15</v>
      </c>
      <c r="C1239">
        <v>5.08</v>
      </c>
    </row>
    <row r="1240" spans="1:3" hidden="1" x14ac:dyDescent="0.3">
      <c r="A1240" t="s">
        <v>129</v>
      </c>
      <c r="B1240" t="s">
        <v>5</v>
      </c>
      <c r="C1240">
        <v>0.16</v>
      </c>
    </row>
    <row r="1241" spans="1:3" hidden="1" x14ac:dyDescent="0.3">
      <c r="A1241" t="s">
        <v>129</v>
      </c>
      <c r="B1241" t="s">
        <v>6</v>
      </c>
      <c r="C1241">
        <v>1.83</v>
      </c>
    </row>
    <row r="1242" spans="1:3" hidden="1" x14ac:dyDescent="0.3">
      <c r="A1242" t="s">
        <v>129</v>
      </c>
      <c r="B1242" t="s">
        <v>7</v>
      </c>
      <c r="C1242">
        <v>6.26</v>
      </c>
    </row>
    <row r="1243" spans="1:3" hidden="1" x14ac:dyDescent="0.3">
      <c r="A1243" t="s">
        <v>129</v>
      </c>
      <c r="B1243" t="s">
        <v>8</v>
      </c>
      <c r="C1243">
        <v>1.6</v>
      </c>
    </row>
    <row r="1244" spans="1:3" hidden="1" x14ac:dyDescent="0.3">
      <c r="A1244" t="s">
        <v>129</v>
      </c>
      <c r="B1244" t="s">
        <v>9</v>
      </c>
      <c r="C1244">
        <v>9.18</v>
      </c>
    </row>
    <row r="1245" spans="1:3" hidden="1" x14ac:dyDescent="0.3">
      <c r="A1245" t="s">
        <v>129</v>
      </c>
      <c r="B1245" t="s">
        <v>10</v>
      </c>
      <c r="C1245">
        <v>1.95</v>
      </c>
    </row>
    <row r="1246" spans="1:3" hidden="1" x14ac:dyDescent="0.3">
      <c r="A1246" t="s">
        <v>129</v>
      </c>
      <c r="B1246" t="s">
        <v>11</v>
      </c>
      <c r="C1246">
        <v>20.62</v>
      </c>
    </row>
    <row r="1247" spans="1:3" hidden="1" x14ac:dyDescent="0.3">
      <c r="A1247" t="s">
        <v>129</v>
      </c>
      <c r="B1247" t="s">
        <v>12</v>
      </c>
      <c r="C1247">
        <v>18.55</v>
      </c>
    </row>
    <row r="1248" spans="1:3" hidden="1" x14ac:dyDescent="0.3">
      <c r="A1248" t="s">
        <v>129</v>
      </c>
      <c r="B1248" t="s">
        <v>13</v>
      </c>
      <c r="C1248">
        <v>97.119999999999905</v>
      </c>
    </row>
    <row r="1249" spans="1:3" hidden="1" x14ac:dyDescent="0.3">
      <c r="A1249" t="s">
        <v>129</v>
      </c>
      <c r="B1249" t="s">
        <v>14</v>
      </c>
      <c r="C1249">
        <v>0</v>
      </c>
    </row>
    <row r="1250" spans="1:3" hidden="1" x14ac:dyDescent="0.3">
      <c r="A1250" t="s">
        <v>129</v>
      </c>
      <c r="B1250" t="s">
        <v>15</v>
      </c>
      <c r="C1250">
        <v>4.1399999999999997</v>
      </c>
    </row>
    <row r="1251" spans="1:3" hidden="1" x14ac:dyDescent="0.3">
      <c r="A1251" t="s">
        <v>130</v>
      </c>
      <c r="B1251" t="s">
        <v>5</v>
      </c>
      <c r="C1251">
        <v>1.47</v>
      </c>
    </row>
    <row r="1252" spans="1:3" hidden="1" x14ac:dyDescent="0.3">
      <c r="A1252" t="s">
        <v>130</v>
      </c>
      <c r="B1252" t="s">
        <v>6</v>
      </c>
      <c r="C1252">
        <v>1.73</v>
      </c>
    </row>
    <row r="1253" spans="1:3" hidden="1" x14ac:dyDescent="0.3">
      <c r="A1253" t="s">
        <v>130</v>
      </c>
      <c r="B1253" t="s">
        <v>7</v>
      </c>
      <c r="C1253">
        <v>2.3299999999999899</v>
      </c>
    </row>
    <row r="1254" spans="1:3" hidden="1" x14ac:dyDescent="0.3">
      <c r="A1254" t="s">
        <v>130</v>
      </c>
      <c r="B1254" t="s">
        <v>8</v>
      </c>
      <c r="C1254">
        <v>2.72</v>
      </c>
    </row>
    <row r="1255" spans="1:3" hidden="1" x14ac:dyDescent="0.3">
      <c r="A1255" t="s">
        <v>130</v>
      </c>
      <c r="B1255" t="s">
        <v>9</v>
      </c>
      <c r="C1255">
        <v>16.03</v>
      </c>
    </row>
    <row r="1256" spans="1:3" hidden="1" x14ac:dyDescent="0.3">
      <c r="A1256" t="s">
        <v>130</v>
      </c>
      <c r="B1256" t="s">
        <v>10</v>
      </c>
      <c r="C1256">
        <v>3.46</v>
      </c>
    </row>
    <row r="1257" spans="1:3" hidden="1" x14ac:dyDescent="0.3">
      <c r="A1257" t="s">
        <v>130</v>
      </c>
      <c r="B1257" t="s">
        <v>11</v>
      </c>
      <c r="C1257">
        <v>7.91</v>
      </c>
    </row>
    <row r="1258" spans="1:3" hidden="1" x14ac:dyDescent="0.3">
      <c r="A1258" t="s">
        <v>130</v>
      </c>
      <c r="B1258" t="s">
        <v>12</v>
      </c>
      <c r="C1258">
        <v>20.82</v>
      </c>
    </row>
    <row r="1259" spans="1:3" hidden="1" x14ac:dyDescent="0.3">
      <c r="A1259" t="s">
        <v>130</v>
      </c>
      <c r="B1259" t="s">
        <v>13</v>
      </c>
      <c r="C1259">
        <v>28.23</v>
      </c>
    </row>
    <row r="1260" spans="1:3" hidden="1" x14ac:dyDescent="0.3">
      <c r="A1260" t="s">
        <v>130</v>
      </c>
      <c r="B1260" t="s">
        <v>14</v>
      </c>
      <c r="C1260">
        <v>2.6</v>
      </c>
    </row>
    <row r="1261" spans="1:3" hidden="1" x14ac:dyDescent="0.3">
      <c r="A1261" t="s">
        <v>130</v>
      </c>
      <c r="B1261" t="s">
        <v>15</v>
      </c>
      <c r="C1261">
        <v>6.93</v>
      </c>
    </row>
    <row r="1262" spans="1:3" hidden="1" x14ac:dyDescent="0.3">
      <c r="A1262" t="s">
        <v>131</v>
      </c>
      <c r="B1262" t="s">
        <v>5</v>
      </c>
      <c r="C1262">
        <v>0.76</v>
      </c>
    </row>
    <row r="1263" spans="1:3" hidden="1" x14ac:dyDescent="0.3">
      <c r="A1263" t="s">
        <v>131</v>
      </c>
      <c r="B1263" t="s">
        <v>6</v>
      </c>
      <c r="C1263">
        <v>1.34</v>
      </c>
    </row>
    <row r="1264" spans="1:3" hidden="1" x14ac:dyDescent="0.3">
      <c r="A1264" t="s">
        <v>131</v>
      </c>
      <c r="B1264" t="s">
        <v>7</v>
      </c>
      <c r="C1264">
        <v>2.5299999999999998</v>
      </c>
    </row>
    <row r="1265" spans="1:3" hidden="1" x14ac:dyDescent="0.3">
      <c r="A1265" t="s">
        <v>131</v>
      </c>
      <c r="B1265" t="s">
        <v>8</v>
      </c>
      <c r="C1265">
        <v>1.93</v>
      </c>
    </row>
    <row r="1266" spans="1:3" hidden="1" x14ac:dyDescent="0.3">
      <c r="A1266" t="s">
        <v>131</v>
      </c>
      <c r="B1266" t="s">
        <v>10</v>
      </c>
      <c r="C1266">
        <v>0.16</v>
      </c>
    </row>
    <row r="1267" spans="1:3" hidden="1" x14ac:dyDescent="0.3">
      <c r="A1267" t="s">
        <v>131</v>
      </c>
      <c r="B1267" t="s">
        <v>11</v>
      </c>
      <c r="C1267">
        <v>7.23</v>
      </c>
    </row>
    <row r="1268" spans="1:3" hidden="1" x14ac:dyDescent="0.3">
      <c r="A1268" t="s">
        <v>131</v>
      </c>
      <c r="B1268" t="s">
        <v>12</v>
      </c>
      <c r="C1268">
        <v>11.34</v>
      </c>
    </row>
    <row r="1269" spans="1:3" hidden="1" x14ac:dyDescent="0.3">
      <c r="A1269" t="s">
        <v>131</v>
      </c>
      <c r="B1269" t="s">
        <v>13</v>
      </c>
      <c r="C1269">
        <v>8.6999999999999993</v>
      </c>
    </row>
    <row r="1270" spans="1:3" hidden="1" x14ac:dyDescent="0.3">
      <c r="A1270" t="s">
        <v>131</v>
      </c>
      <c r="B1270" t="s">
        <v>14</v>
      </c>
      <c r="C1270">
        <v>1.93</v>
      </c>
    </row>
    <row r="1271" spans="1:3" hidden="1" x14ac:dyDescent="0.3">
      <c r="A1271" t="s">
        <v>131</v>
      </c>
      <c r="B1271" t="s">
        <v>15</v>
      </c>
      <c r="C1271">
        <v>0.57999999999999996</v>
      </c>
    </row>
    <row r="1272" spans="1:3" hidden="1" x14ac:dyDescent="0.3">
      <c r="A1272" t="s">
        <v>132</v>
      </c>
      <c r="B1272" t="s">
        <v>5</v>
      </c>
      <c r="C1272">
        <v>18.399999999999999</v>
      </c>
    </row>
    <row r="1273" spans="1:3" hidden="1" x14ac:dyDescent="0.3">
      <c r="A1273" t="s">
        <v>132</v>
      </c>
      <c r="B1273" t="s">
        <v>6</v>
      </c>
      <c r="C1273">
        <v>11.91</v>
      </c>
    </row>
    <row r="1274" spans="1:3" hidden="1" x14ac:dyDescent="0.3">
      <c r="A1274" t="s">
        <v>132</v>
      </c>
      <c r="B1274" t="s">
        <v>7</v>
      </c>
      <c r="C1274">
        <v>4.0599999999999996</v>
      </c>
    </row>
    <row r="1275" spans="1:3" hidden="1" x14ac:dyDescent="0.3">
      <c r="A1275" t="s">
        <v>132</v>
      </c>
      <c r="B1275" t="s">
        <v>8</v>
      </c>
      <c r="C1275">
        <v>0.56000000000000005</v>
      </c>
    </row>
    <row r="1276" spans="1:3" hidden="1" x14ac:dyDescent="0.3">
      <c r="A1276" t="s">
        <v>132</v>
      </c>
      <c r="B1276" t="s">
        <v>9</v>
      </c>
      <c r="C1276">
        <v>28.51</v>
      </c>
    </row>
    <row r="1277" spans="1:3" hidden="1" x14ac:dyDescent="0.3">
      <c r="A1277" t="s">
        <v>132</v>
      </c>
      <c r="B1277" t="s">
        <v>10</v>
      </c>
      <c r="C1277">
        <v>4.0199999999999996</v>
      </c>
    </row>
    <row r="1278" spans="1:3" hidden="1" x14ac:dyDescent="0.3">
      <c r="A1278" t="s">
        <v>132</v>
      </c>
      <c r="B1278" t="s">
        <v>11</v>
      </c>
      <c r="C1278">
        <v>15.66</v>
      </c>
    </row>
    <row r="1279" spans="1:3" hidden="1" x14ac:dyDescent="0.3">
      <c r="A1279" t="s">
        <v>132</v>
      </c>
      <c r="B1279" t="s">
        <v>12</v>
      </c>
      <c r="C1279">
        <v>23.12</v>
      </c>
    </row>
    <row r="1280" spans="1:3" hidden="1" x14ac:dyDescent="0.3">
      <c r="A1280" t="s">
        <v>132</v>
      </c>
      <c r="B1280" t="s">
        <v>13</v>
      </c>
      <c r="C1280">
        <v>119.44</v>
      </c>
    </row>
    <row r="1281" spans="1:4" hidden="1" x14ac:dyDescent="0.3">
      <c r="A1281" t="s">
        <v>132</v>
      </c>
      <c r="B1281" t="s">
        <v>14</v>
      </c>
      <c r="C1281">
        <v>0.03</v>
      </c>
    </row>
    <row r="1282" spans="1:4" hidden="1" x14ac:dyDescent="0.3">
      <c r="A1282" t="s">
        <v>132</v>
      </c>
      <c r="B1282" t="s">
        <v>15</v>
      </c>
      <c r="C1282">
        <v>2.08</v>
      </c>
    </row>
    <row r="1283" spans="1:4" hidden="1" x14ac:dyDescent="0.3">
      <c r="A1283" t="s">
        <v>133</v>
      </c>
      <c r="B1283" t="s">
        <v>5</v>
      </c>
      <c r="C1283">
        <v>1.36</v>
      </c>
      <c r="D1283">
        <v>4.8099999999999996</v>
      </c>
    </row>
    <row r="1284" spans="1:4" hidden="1" x14ac:dyDescent="0.3">
      <c r="A1284" t="s">
        <v>133</v>
      </c>
      <c r="B1284" t="s">
        <v>6</v>
      </c>
      <c r="C1284">
        <v>8.6299999999999901</v>
      </c>
      <c r="D1284">
        <v>9.27</v>
      </c>
    </row>
    <row r="1285" spans="1:4" hidden="1" x14ac:dyDescent="0.3">
      <c r="A1285" t="s">
        <v>133</v>
      </c>
      <c r="B1285" t="s">
        <v>7</v>
      </c>
      <c r="C1285">
        <v>1.0900000000000001</v>
      </c>
      <c r="D1285">
        <v>33.64</v>
      </c>
    </row>
    <row r="1286" spans="1:4" hidden="1" x14ac:dyDescent="0.3">
      <c r="A1286" t="s">
        <v>133</v>
      </c>
      <c r="B1286" t="s">
        <v>8</v>
      </c>
      <c r="C1286">
        <v>1.74</v>
      </c>
      <c r="D1286">
        <v>60.93</v>
      </c>
    </row>
    <row r="1287" spans="1:4" hidden="1" x14ac:dyDescent="0.3">
      <c r="A1287" t="s">
        <v>133</v>
      </c>
      <c r="B1287" t="s">
        <v>9</v>
      </c>
      <c r="C1287">
        <v>26.05</v>
      </c>
      <c r="D1287">
        <v>41.59</v>
      </c>
    </row>
    <row r="1288" spans="1:4" hidden="1" x14ac:dyDescent="0.3">
      <c r="A1288" t="s">
        <v>133</v>
      </c>
      <c r="B1288" t="s">
        <v>10</v>
      </c>
      <c r="C1288">
        <v>1.21</v>
      </c>
      <c r="D1288">
        <v>1.1100000000000001</v>
      </c>
    </row>
    <row r="1289" spans="1:4" hidden="1" x14ac:dyDescent="0.3">
      <c r="A1289" t="s">
        <v>133</v>
      </c>
      <c r="B1289" t="s">
        <v>11</v>
      </c>
      <c r="C1289">
        <v>9.08</v>
      </c>
      <c r="D1289">
        <v>12.93</v>
      </c>
    </row>
    <row r="1290" spans="1:4" hidden="1" x14ac:dyDescent="0.3">
      <c r="A1290" t="s">
        <v>133</v>
      </c>
      <c r="B1290" t="s">
        <v>12</v>
      </c>
      <c r="C1290">
        <v>14.45</v>
      </c>
      <c r="D1290">
        <v>2.76</v>
      </c>
    </row>
    <row r="1291" spans="1:4" hidden="1" x14ac:dyDescent="0.3">
      <c r="A1291" t="s">
        <v>133</v>
      </c>
      <c r="B1291" t="s">
        <v>13</v>
      </c>
      <c r="C1291">
        <v>32.03</v>
      </c>
      <c r="D1291">
        <v>40.99</v>
      </c>
    </row>
    <row r="1292" spans="1:4" hidden="1" x14ac:dyDescent="0.3">
      <c r="A1292" t="s">
        <v>133</v>
      </c>
      <c r="B1292" t="s">
        <v>14</v>
      </c>
      <c r="C1292">
        <v>0.01</v>
      </c>
      <c r="D1292">
        <v>0</v>
      </c>
    </row>
    <row r="1293" spans="1:4" hidden="1" x14ac:dyDescent="0.3">
      <c r="A1293" t="s">
        <v>133</v>
      </c>
      <c r="B1293" t="s">
        <v>15</v>
      </c>
      <c r="C1293">
        <v>5.56</v>
      </c>
      <c r="D1293">
        <v>9.84</v>
      </c>
    </row>
    <row r="1294" spans="1:4" hidden="1" x14ac:dyDescent="0.3">
      <c r="A1294" t="s">
        <v>134</v>
      </c>
      <c r="B1294" t="s">
        <v>5</v>
      </c>
      <c r="C1294">
        <v>1.57</v>
      </c>
      <c r="D1294">
        <v>5.56</v>
      </c>
    </row>
    <row r="1295" spans="1:4" hidden="1" x14ac:dyDescent="0.3">
      <c r="A1295" t="s">
        <v>134</v>
      </c>
      <c r="B1295" t="s">
        <v>6</v>
      </c>
      <c r="C1295">
        <v>6.63</v>
      </c>
      <c r="D1295">
        <v>7.1199999999999903</v>
      </c>
    </row>
    <row r="1296" spans="1:4" hidden="1" x14ac:dyDescent="0.3">
      <c r="A1296" t="s">
        <v>134</v>
      </c>
      <c r="B1296" t="s">
        <v>7</v>
      </c>
      <c r="C1296">
        <v>1.53</v>
      </c>
      <c r="D1296">
        <v>47.21</v>
      </c>
    </row>
    <row r="1297" spans="1:4" hidden="1" x14ac:dyDescent="0.3">
      <c r="A1297" t="s">
        <v>134</v>
      </c>
      <c r="B1297" t="s">
        <v>8</v>
      </c>
      <c r="C1297">
        <v>1.58</v>
      </c>
      <c r="D1297">
        <v>55.33</v>
      </c>
    </row>
    <row r="1298" spans="1:4" hidden="1" x14ac:dyDescent="0.3">
      <c r="A1298" t="s">
        <v>134</v>
      </c>
      <c r="B1298" t="s">
        <v>9</v>
      </c>
      <c r="C1298">
        <v>11.69</v>
      </c>
      <c r="D1298">
        <v>18.670000000000002</v>
      </c>
    </row>
    <row r="1299" spans="1:4" hidden="1" x14ac:dyDescent="0.3">
      <c r="A1299" t="s">
        <v>134</v>
      </c>
      <c r="B1299" t="s">
        <v>10</v>
      </c>
      <c r="C1299">
        <v>0.86</v>
      </c>
      <c r="D1299">
        <v>0.78999999999999904</v>
      </c>
    </row>
    <row r="1300" spans="1:4" hidden="1" x14ac:dyDescent="0.3">
      <c r="A1300" t="s">
        <v>134</v>
      </c>
      <c r="B1300" t="s">
        <v>11</v>
      </c>
      <c r="C1300">
        <v>7.96</v>
      </c>
      <c r="D1300">
        <v>11.34</v>
      </c>
    </row>
    <row r="1301" spans="1:4" hidden="1" x14ac:dyDescent="0.3">
      <c r="A1301" t="s">
        <v>134</v>
      </c>
      <c r="B1301" t="s">
        <v>12</v>
      </c>
      <c r="C1301">
        <v>12.91</v>
      </c>
      <c r="D1301">
        <v>2.46</v>
      </c>
    </row>
    <row r="1302" spans="1:4" hidden="1" x14ac:dyDescent="0.3">
      <c r="A1302" t="s">
        <v>134</v>
      </c>
      <c r="B1302" t="s">
        <v>13</v>
      </c>
      <c r="C1302">
        <v>25.99</v>
      </c>
      <c r="D1302">
        <v>33.26</v>
      </c>
    </row>
    <row r="1303" spans="1:4" hidden="1" x14ac:dyDescent="0.3">
      <c r="A1303" t="s">
        <v>134</v>
      </c>
      <c r="B1303" t="s">
        <v>14</v>
      </c>
      <c r="C1303">
        <v>0.01</v>
      </c>
      <c r="D1303">
        <v>0</v>
      </c>
    </row>
    <row r="1304" spans="1:4" hidden="1" x14ac:dyDescent="0.3">
      <c r="A1304" t="s">
        <v>134</v>
      </c>
      <c r="B1304" t="s">
        <v>15</v>
      </c>
      <c r="C1304">
        <v>3.59</v>
      </c>
      <c r="D1304">
        <v>6.35</v>
      </c>
    </row>
    <row r="1305" spans="1:4" hidden="1" x14ac:dyDescent="0.3">
      <c r="A1305" t="s">
        <v>135</v>
      </c>
      <c r="B1305" t="s">
        <v>5</v>
      </c>
      <c r="C1305">
        <v>0.18</v>
      </c>
      <c r="D1305">
        <v>0.64</v>
      </c>
    </row>
    <row r="1306" spans="1:4" hidden="1" x14ac:dyDescent="0.3">
      <c r="A1306" t="s">
        <v>135</v>
      </c>
      <c r="B1306" t="s">
        <v>6</v>
      </c>
      <c r="C1306">
        <v>2.66</v>
      </c>
      <c r="D1306">
        <v>2.86</v>
      </c>
    </row>
    <row r="1307" spans="1:4" hidden="1" x14ac:dyDescent="0.3">
      <c r="A1307" t="s">
        <v>135</v>
      </c>
      <c r="B1307" t="s">
        <v>7</v>
      </c>
      <c r="C1307">
        <v>2.16</v>
      </c>
      <c r="D1307">
        <v>66.649999999999906</v>
      </c>
    </row>
    <row r="1308" spans="1:4" hidden="1" x14ac:dyDescent="0.3">
      <c r="A1308" t="s">
        <v>135</v>
      </c>
      <c r="B1308" t="s">
        <v>8</v>
      </c>
      <c r="C1308">
        <v>0.71</v>
      </c>
      <c r="D1308">
        <v>24.86</v>
      </c>
    </row>
    <row r="1309" spans="1:4" hidden="1" x14ac:dyDescent="0.3">
      <c r="A1309" t="s">
        <v>135</v>
      </c>
      <c r="B1309" t="s">
        <v>9</v>
      </c>
      <c r="C1309">
        <v>23.13</v>
      </c>
      <c r="D1309">
        <v>36.93</v>
      </c>
    </row>
    <row r="1310" spans="1:4" hidden="1" x14ac:dyDescent="0.3">
      <c r="A1310" t="s">
        <v>135</v>
      </c>
      <c r="B1310" t="s">
        <v>10</v>
      </c>
      <c r="C1310">
        <v>0.99</v>
      </c>
      <c r="D1310">
        <v>0.91</v>
      </c>
    </row>
    <row r="1311" spans="1:4" hidden="1" x14ac:dyDescent="0.3">
      <c r="A1311" t="s">
        <v>135</v>
      </c>
      <c r="B1311" t="s">
        <v>11</v>
      </c>
      <c r="C1311">
        <v>45.71</v>
      </c>
      <c r="D1311">
        <v>65.11</v>
      </c>
    </row>
    <row r="1312" spans="1:4" hidden="1" x14ac:dyDescent="0.3">
      <c r="A1312" t="s">
        <v>135</v>
      </c>
      <c r="B1312" t="s">
        <v>12</v>
      </c>
      <c r="C1312">
        <v>37.909999999999997</v>
      </c>
      <c r="D1312">
        <v>7.23</v>
      </c>
    </row>
    <row r="1313" spans="1:4" hidden="1" x14ac:dyDescent="0.3">
      <c r="A1313" t="s">
        <v>135</v>
      </c>
      <c r="B1313" t="s">
        <v>13</v>
      </c>
      <c r="C1313">
        <v>61.839999999999897</v>
      </c>
      <c r="D1313">
        <v>79.14</v>
      </c>
    </row>
    <row r="1314" spans="1:4" hidden="1" x14ac:dyDescent="0.3">
      <c r="A1314" t="s">
        <v>135</v>
      </c>
      <c r="B1314" t="s">
        <v>14</v>
      </c>
      <c r="C1314">
        <v>0</v>
      </c>
      <c r="D1314">
        <v>0</v>
      </c>
    </row>
    <row r="1315" spans="1:4" hidden="1" x14ac:dyDescent="0.3">
      <c r="A1315" t="s">
        <v>135</v>
      </c>
      <c r="B1315" t="s">
        <v>15</v>
      </c>
      <c r="C1315">
        <v>5.27</v>
      </c>
      <c r="D1315">
        <v>9.33</v>
      </c>
    </row>
    <row r="1316" spans="1:4" hidden="1" x14ac:dyDescent="0.3">
      <c r="A1316" t="s">
        <v>136</v>
      </c>
      <c r="B1316" t="s">
        <v>5</v>
      </c>
      <c r="C1316">
        <v>0.28000000000000003</v>
      </c>
      <c r="D1316">
        <v>0.99</v>
      </c>
    </row>
    <row r="1317" spans="1:4" hidden="1" x14ac:dyDescent="0.3">
      <c r="A1317" t="s">
        <v>136</v>
      </c>
      <c r="B1317" t="s">
        <v>6</v>
      </c>
      <c r="C1317">
        <v>1.88</v>
      </c>
      <c r="D1317">
        <v>2.02</v>
      </c>
    </row>
    <row r="1318" spans="1:4" hidden="1" x14ac:dyDescent="0.3">
      <c r="A1318" t="s">
        <v>136</v>
      </c>
      <c r="B1318" t="s">
        <v>7</v>
      </c>
      <c r="C1318">
        <v>0.81</v>
      </c>
      <c r="D1318">
        <v>24.99</v>
      </c>
    </row>
    <row r="1319" spans="1:4" hidden="1" x14ac:dyDescent="0.3">
      <c r="A1319" t="s">
        <v>136</v>
      </c>
      <c r="B1319" t="s">
        <v>8</v>
      </c>
      <c r="C1319">
        <v>0.57999999999999996</v>
      </c>
      <c r="D1319">
        <v>20.309999999999999</v>
      </c>
    </row>
    <row r="1320" spans="1:4" hidden="1" x14ac:dyDescent="0.3">
      <c r="A1320" t="s">
        <v>136</v>
      </c>
      <c r="B1320" t="s">
        <v>9</v>
      </c>
      <c r="C1320">
        <v>4.71</v>
      </c>
      <c r="D1320">
        <v>7.52</v>
      </c>
    </row>
    <row r="1321" spans="1:4" hidden="1" x14ac:dyDescent="0.3">
      <c r="A1321" t="s">
        <v>136</v>
      </c>
      <c r="B1321" t="s">
        <v>10</v>
      </c>
      <c r="C1321">
        <v>2.58</v>
      </c>
      <c r="D1321">
        <v>2.3699999999999899</v>
      </c>
    </row>
    <row r="1322" spans="1:4" hidden="1" x14ac:dyDescent="0.3">
      <c r="A1322" t="s">
        <v>136</v>
      </c>
      <c r="B1322" t="s">
        <v>11</v>
      </c>
      <c r="C1322">
        <v>84.5</v>
      </c>
      <c r="D1322">
        <v>120.36</v>
      </c>
    </row>
    <row r="1323" spans="1:4" hidden="1" x14ac:dyDescent="0.3">
      <c r="A1323" t="s">
        <v>136</v>
      </c>
      <c r="B1323" t="s">
        <v>12</v>
      </c>
      <c r="C1323">
        <v>60.56</v>
      </c>
      <c r="D1323">
        <v>11.55</v>
      </c>
    </row>
    <row r="1324" spans="1:4" hidden="1" x14ac:dyDescent="0.3">
      <c r="A1324" t="s">
        <v>136</v>
      </c>
      <c r="B1324" t="s">
        <v>13</v>
      </c>
      <c r="C1324">
        <v>69.489999999999995</v>
      </c>
      <c r="D1324">
        <v>88.93</v>
      </c>
    </row>
    <row r="1325" spans="1:4" hidden="1" x14ac:dyDescent="0.3">
      <c r="A1325" t="s">
        <v>136</v>
      </c>
      <c r="B1325" t="s">
        <v>14</v>
      </c>
      <c r="C1325">
        <v>0.39</v>
      </c>
      <c r="D1325">
        <v>0.18</v>
      </c>
    </row>
    <row r="1326" spans="1:4" hidden="1" x14ac:dyDescent="0.3">
      <c r="A1326" t="s">
        <v>136</v>
      </c>
      <c r="B1326" t="s">
        <v>15</v>
      </c>
      <c r="C1326">
        <v>1.92</v>
      </c>
      <c r="D1326">
        <v>3.4</v>
      </c>
    </row>
    <row r="1327" spans="1:4" hidden="1" x14ac:dyDescent="0.3">
      <c r="A1327" t="s">
        <v>137</v>
      </c>
      <c r="B1327" t="s">
        <v>5</v>
      </c>
      <c r="C1327">
        <v>13</v>
      </c>
      <c r="D1327">
        <v>46.01</v>
      </c>
    </row>
    <row r="1328" spans="1:4" hidden="1" x14ac:dyDescent="0.3">
      <c r="A1328" t="s">
        <v>137</v>
      </c>
      <c r="B1328" t="s">
        <v>6</v>
      </c>
      <c r="C1328">
        <v>13.69</v>
      </c>
      <c r="D1328">
        <v>14.7099999999999</v>
      </c>
    </row>
    <row r="1329" spans="1:4" hidden="1" x14ac:dyDescent="0.3">
      <c r="A1329" t="s">
        <v>137</v>
      </c>
      <c r="B1329" t="s">
        <v>7</v>
      </c>
      <c r="C1329">
        <v>2.56</v>
      </c>
      <c r="D1329">
        <v>79</v>
      </c>
    </row>
    <row r="1330" spans="1:4" hidden="1" x14ac:dyDescent="0.3">
      <c r="A1330" t="s">
        <v>137</v>
      </c>
      <c r="B1330" t="s">
        <v>8</v>
      </c>
      <c r="C1330">
        <v>0.05</v>
      </c>
      <c r="D1330">
        <v>1.75</v>
      </c>
    </row>
    <row r="1331" spans="1:4" hidden="1" x14ac:dyDescent="0.3">
      <c r="A1331" t="s">
        <v>137</v>
      </c>
      <c r="B1331" t="s">
        <v>9</v>
      </c>
      <c r="C1331">
        <v>19.45</v>
      </c>
      <c r="D1331">
        <v>31.06</v>
      </c>
    </row>
    <row r="1332" spans="1:4" hidden="1" x14ac:dyDescent="0.3">
      <c r="A1332" t="s">
        <v>137</v>
      </c>
      <c r="B1332" t="s">
        <v>10</v>
      </c>
      <c r="C1332">
        <v>12.35</v>
      </c>
      <c r="D1332">
        <v>11.34</v>
      </c>
    </row>
    <row r="1333" spans="1:4" hidden="1" x14ac:dyDescent="0.3">
      <c r="A1333" t="s">
        <v>137</v>
      </c>
      <c r="B1333" t="s">
        <v>11</v>
      </c>
      <c r="C1333">
        <v>29.35</v>
      </c>
      <c r="D1333">
        <v>41.809999999999903</v>
      </c>
    </row>
    <row r="1334" spans="1:4" hidden="1" x14ac:dyDescent="0.3">
      <c r="A1334" t="s">
        <v>137</v>
      </c>
      <c r="B1334" t="s">
        <v>12</v>
      </c>
      <c r="C1334">
        <v>10.93</v>
      </c>
      <c r="D1334">
        <v>2.08</v>
      </c>
    </row>
    <row r="1335" spans="1:4" hidden="1" x14ac:dyDescent="0.3">
      <c r="A1335" t="s">
        <v>137</v>
      </c>
      <c r="B1335" t="s">
        <v>13</v>
      </c>
      <c r="C1335">
        <v>114.57</v>
      </c>
      <c r="D1335">
        <v>146.62</v>
      </c>
    </row>
    <row r="1336" spans="1:4" hidden="1" x14ac:dyDescent="0.3">
      <c r="A1336" t="s">
        <v>137</v>
      </c>
      <c r="B1336" t="s">
        <v>14</v>
      </c>
      <c r="C1336">
        <v>2.13</v>
      </c>
      <c r="D1336">
        <v>0.96</v>
      </c>
    </row>
    <row r="1337" spans="1:4" hidden="1" x14ac:dyDescent="0.3">
      <c r="A1337" t="s">
        <v>137</v>
      </c>
      <c r="B1337" t="s">
        <v>15</v>
      </c>
      <c r="C1337">
        <v>1.5</v>
      </c>
      <c r="D1337">
        <v>2.66</v>
      </c>
    </row>
    <row r="1338" spans="1:4" hidden="1" x14ac:dyDescent="0.3">
      <c r="A1338" t="s">
        <v>138</v>
      </c>
      <c r="B1338" t="s">
        <v>5</v>
      </c>
      <c r="C1338">
        <v>5.13</v>
      </c>
      <c r="D1338">
        <v>18.16</v>
      </c>
    </row>
    <row r="1339" spans="1:4" hidden="1" x14ac:dyDescent="0.3">
      <c r="A1339" t="s">
        <v>138</v>
      </c>
      <c r="B1339" t="s">
        <v>6</v>
      </c>
      <c r="C1339">
        <v>1.41</v>
      </c>
      <c r="D1339">
        <v>1.51</v>
      </c>
    </row>
    <row r="1340" spans="1:4" hidden="1" x14ac:dyDescent="0.3">
      <c r="A1340" t="s">
        <v>138</v>
      </c>
      <c r="B1340" t="s">
        <v>7</v>
      </c>
      <c r="C1340">
        <v>1.04</v>
      </c>
      <c r="D1340">
        <v>32.090000000000003</v>
      </c>
    </row>
    <row r="1341" spans="1:4" hidden="1" x14ac:dyDescent="0.3">
      <c r="A1341" t="s">
        <v>138</v>
      </c>
      <c r="B1341" t="s">
        <v>8</v>
      </c>
      <c r="C1341">
        <v>0.9</v>
      </c>
      <c r="D1341">
        <v>31.52</v>
      </c>
    </row>
    <row r="1342" spans="1:4" hidden="1" x14ac:dyDescent="0.3">
      <c r="A1342" t="s">
        <v>138</v>
      </c>
      <c r="B1342" t="s">
        <v>9</v>
      </c>
      <c r="C1342">
        <v>7.74</v>
      </c>
      <c r="D1342">
        <v>12.36</v>
      </c>
    </row>
    <row r="1343" spans="1:4" hidden="1" x14ac:dyDescent="0.3">
      <c r="A1343" t="s">
        <v>138</v>
      </c>
      <c r="B1343" t="s">
        <v>10</v>
      </c>
      <c r="C1343">
        <v>1.7</v>
      </c>
      <c r="D1343">
        <v>1.56</v>
      </c>
    </row>
    <row r="1344" spans="1:4" hidden="1" x14ac:dyDescent="0.3">
      <c r="A1344" t="s">
        <v>138</v>
      </c>
      <c r="B1344" t="s">
        <v>11</v>
      </c>
      <c r="C1344">
        <v>4.79</v>
      </c>
      <c r="D1344">
        <v>6.8199999999999896</v>
      </c>
    </row>
    <row r="1345" spans="1:4" hidden="1" x14ac:dyDescent="0.3">
      <c r="A1345" t="s">
        <v>138</v>
      </c>
      <c r="B1345" t="s">
        <v>12</v>
      </c>
      <c r="C1345">
        <v>14.65</v>
      </c>
      <c r="D1345">
        <v>2.79</v>
      </c>
    </row>
    <row r="1346" spans="1:4" hidden="1" x14ac:dyDescent="0.3">
      <c r="A1346" t="s">
        <v>138</v>
      </c>
      <c r="B1346" t="s">
        <v>13</v>
      </c>
      <c r="C1346">
        <v>23.41</v>
      </c>
      <c r="D1346">
        <v>29.959999999999901</v>
      </c>
    </row>
    <row r="1347" spans="1:4" hidden="1" x14ac:dyDescent="0.3">
      <c r="A1347" t="s">
        <v>138</v>
      </c>
      <c r="B1347" t="s">
        <v>14</v>
      </c>
      <c r="C1347">
        <v>0.03</v>
      </c>
      <c r="D1347">
        <v>0.01</v>
      </c>
    </row>
    <row r="1348" spans="1:4" hidden="1" x14ac:dyDescent="0.3">
      <c r="A1348" t="s">
        <v>138</v>
      </c>
      <c r="B1348" t="s">
        <v>15</v>
      </c>
      <c r="C1348">
        <v>2.61</v>
      </c>
      <c r="D1348">
        <v>4.6199999999999903</v>
      </c>
    </row>
    <row r="1349" spans="1:4" hidden="1" x14ac:dyDescent="0.3">
      <c r="A1349" t="s">
        <v>139</v>
      </c>
      <c r="B1349" t="s">
        <v>5</v>
      </c>
      <c r="C1349">
        <v>6.52</v>
      </c>
      <c r="D1349">
        <v>23.08</v>
      </c>
    </row>
    <row r="1350" spans="1:4" hidden="1" x14ac:dyDescent="0.3">
      <c r="A1350" t="s">
        <v>139</v>
      </c>
      <c r="B1350" t="s">
        <v>6</v>
      </c>
      <c r="C1350">
        <v>1.84</v>
      </c>
      <c r="D1350">
        <v>1.98</v>
      </c>
    </row>
    <row r="1351" spans="1:4" hidden="1" x14ac:dyDescent="0.3">
      <c r="A1351" t="s">
        <v>139</v>
      </c>
      <c r="B1351" t="s">
        <v>7</v>
      </c>
      <c r="C1351">
        <v>4.8499999999999996</v>
      </c>
      <c r="D1351">
        <v>149.66</v>
      </c>
    </row>
    <row r="1352" spans="1:4" hidden="1" x14ac:dyDescent="0.3">
      <c r="A1352" t="s">
        <v>139</v>
      </c>
      <c r="B1352" t="s">
        <v>8</v>
      </c>
      <c r="C1352">
        <v>0</v>
      </c>
      <c r="D1352">
        <v>0</v>
      </c>
    </row>
    <row r="1353" spans="1:4" hidden="1" x14ac:dyDescent="0.3">
      <c r="A1353" t="s">
        <v>139</v>
      </c>
      <c r="B1353" t="s">
        <v>9</v>
      </c>
      <c r="C1353">
        <v>39.590000000000003</v>
      </c>
      <c r="D1353">
        <v>63.21</v>
      </c>
    </row>
    <row r="1354" spans="1:4" hidden="1" x14ac:dyDescent="0.3">
      <c r="A1354" t="s">
        <v>139</v>
      </c>
      <c r="B1354" t="s">
        <v>10</v>
      </c>
      <c r="C1354">
        <v>1.37</v>
      </c>
      <c r="D1354">
        <v>1.26</v>
      </c>
    </row>
    <row r="1355" spans="1:4" hidden="1" x14ac:dyDescent="0.3">
      <c r="A1355" t="s">
        <v>139</v>
      </c>
      <c r="B1355" t="s">
        <v>11</v>
      </c>
      <c r="C1355">
        <v>3.46999999999999</v>
      </c>
      <c r="D1355">
        <v>4.9400000000000004</v>
      </c>
    </row>
    <row r="1356" spans="1:4" hidden="1" x14ac:dyDescent="0.3">
      <c r="A1356" t="s">
        <v>139</v>
      </c>
      <c r="B1356" t="s">
        <v>12</v>
      </c>
      <c r="C1356">
        <v>2.74</v>
      </c>
      <c r="D1356">
        <v>0.52</v>
      </c>
    </row>
    <row r="1357" spans="1:4" hidden="1" x14ac:dyDescent="0.3">
      <c r="A1357" t="s">
        <v>139</v>
      </c>
      <c r="B1357" t="s">
        <v>13</v>
      </c>
      <c r="C1357">
        <v>159.1</v>
      </c>
      <c r="D1357">
        <v>203.6</v>
      </c>
    </row>
    <row r="1358" spans="1:4" hidden="1" x14ac:dyDescent="0.3">
      <c r="A1358" t="s">
        <v>139</v>
      </c>
      <c r="B1358" t="s">
        <v>14</v>
      </c>
      <c r="C1358">
        <v>4.33</v>
      </c>
      <c r="D1358">
        <v>1.95</v>
      </c>
    </row>
    <row r="1359" spans="1:4" hidden="1" x14ac:dyDescent="0.3">
      <c r="A1359" t="s">
        <v>139</v>
      </c>
      <c r="B1359" t="s">
        <v>15</v>
      </c>
      <c r="C1359">
        <v>1.25</v>
      </c>
      <c r="D1359">
        <v>2.21</v>
      </c>
    </row>
    <row r="1360" spans="1:4" hidden="1" x14ac:dyDescent="0.3">
      <c r="A1360" t="s">
        <v>140</v>
      </c>
      <c r="B1360" t="s">
        <v>5</v>
      </c>
      <c r="C1360">
        <v>1.22</v>
      </c>
      <c r="D1360">
        <v>4.3199999999999896</v>
      </c>
    </row>
    <row r="1361" spans="1:4" hidden="1" x14ac:dyDescent="0.3">
      <c r="A1361" t="s">
        <v>140</v>
      </c>
      <c r="B1361" t="s">
        <v>6</v>
      </c>
      <c r="C1361">
        <v>4.97</v>
      </c>
      <c r="D1361">
        <v>5.34</v>
      </c>
    </row>
    <row r="1362" spans="1:4" hidden="1" x14ac:dyDescent="0.3">
      <c r="A1362" t="s">
        <v>140</v>
      </c>
      <c r="B1362" t="s">
        <v>7</v>
      </c>
      <c r="C1362">
        <v>1.99</v>
      </c>
      <c r="D1362">
        <v>61.41</v>
      </c>
    </row>
    <row r="1363" spans="1:4" hidden="1" x14ac:dyDescent="0.3">
      <c r="A1363" t="s">
        <v>140</v>
      </c>
      <c r="B1363" t="s">
        <v>8</v>
      </c>
      <c r="C1363">
        <v>0.65</v>
      </c>
      <c r="D1363">
        <v>22.759999999999899</v>
      </c>
    </row>
    <row r="1364" spans="1:4" hidden="1" x14ac:dyDescent="0.3">
      <c r="A1364" t="s">
        <v>140</v>
      </c>
      <c r="B1364" t="s">
        <v>9</v>
      </c>
      <c r="C1364">
        <v>32.03</v>
      </c>
      <c r="D1364">
        <v>51.14</v>
      </c>
    </row>
    <row r="1365" spans="1:4" hidden="1" x14ac:dyDescent="0.3">
      <c r="A1365" t="s">
        <v>140</v>
      </c>
      <c r="B1365" t="s">
        <v>10</v>
      </c>
      <c r="C1365">
        <v>1.92</v>
      </c>
      <c r="D1365">
        <v>1.76</v>
      </c>
    </row>
    <row r="1366" spans="1:4" hidden="1" x14ac:dyDescent="0.3">
      <c r="A1366" t="s">
        <v>140</v>
      </c>
      <c r="B1366" t="s">
        <v>11</v>
      </c>
      <c r="C1366">
        <v>7</v>
      </c>
      <c r="D1366">
        <v>9.9700000000000006</v>
      </c>
    </row>
    <row r="1367" spans="1:4" hidden="1" x14ac:dyDescent="0.3">
      <c r="A1367" t="s">
        <v>140</v>
      </c>
      <c r="B1367" t="s">
        <v>12</v>
      </c>
      <c r="C1367">
        <v>8.71999999999999</v>
      </c>
      <c r="D1367">
        <v>1.66</v>
      </c>
    </row>
    <row r="1368" spans="1:4" hidden="1" x14ac:dyDescent="0.3">
      <c r="A1368" t="s">
        <v>140</v>
      </c>
      <c r="B1368" t="s">
        <v>13</v>
      </c>
      <c r="C1368">
        <v>103.3</v>
      </c>
      <c r="D1368">
        <v>132.19</v>
      </c>
    </row>
    <row r="1369" spans="1:4" hidden="1" x14ac:dyDescent="0.3">
      <c r="A1369" t="s">
        <v>140</v>
      </c>
      <c r="B1369" t="s">
        <v>14</v>
      </c>
      <c r="C1369">
        <v>0</v>
      </c>
      <c r="D1369">
        <v>0</v>
      </c>
    </row>
    <row r="1370" spans="1:4" hidden="1" x14ac:dyDescent="0.3">
      <c r="A1370" t="s">
        <v>140</v>
      </c>
      <c r="B1370" t="s">
        <v>15</v>
      </c>
      <c r="C1370">
        <v>5.57</v>
      </c>
      <c r="D1370">
        <v>9.86</v>
      </c>
    </row>
    <row r="1371" spans="1:4" hidden="1" x14ac:dyDescent="0.3">
      <c r="A1371" t="s">
        <v>141</v>
      </c>
      <c r="B1371" t="s">
        <v>5</v>
      </c>
      <c r="C1371">
        <v>0.05</v>
      </c>
      <c r="D1371">
        <v>0.18</v>
      </c>
    </row>
    <row r="1372" spans="1:4" hidden="1" x14ac:dyDescent="0.3">
      <c r="A1372" t="s">
        <v>141</v>
      </c>
      <c r="B1372" t="s">
        <v>6</v>
      </c>
      <c r="C1372">
        <v>4.96</v>
      </c>
      <c r="D1372">
        <v>5.33</v>
      </c>
    </row>
    <row r="1373" spans="1:4" hidden="1" x14ac:dyDescent="0.3">
      <c r="A1373" t="s">
        <v>141</v>
      </c>
      <c r="B1373" t="s">
        <v>7</v>
      </c>
      <c r="C1373">
        <v>1.38</v>
      </c>
      <c r="D1373">
        <v>42.58</v>
      </c>
    </row>
    <row r="1374" spans="1:4" hidden="1" x14ac:dyDescent="0.3">
      <c r="A1374" t="s">
        <v>141</v>
      </c>
      <c r="B1374" t="s">
        <v>8</v>
      </c>
      <c r="C1374">
        <v>0.09</v>
      </c>
      <c r="D1374">
        <v>3.15</v>
      </c>
    </row>
    <row r="1375" spans="1:4" hidden="1" x14ac:dyDescent="0.3">
      <c r="A1375" t="s">
        <v>141</v>
      </c>
      <c r="B1375" t="s">
        <v>9</v>
      </c>
      <c r="C1375">
        <v>24.919999999999899</v>
      </c>
      <c r="D1375">
        <v>39.79</v>
      </c>
    </row>
    <row r="1376" spans="1:4" hidden="1" x14ac:dyDescent="0.3">
      <c r="A1376" t="s">
        <v>141</v>
      </c>
      <c r="B1376" t="s">
        <v>10</v>
      </c>
      <c r="C1376">
        <v>4.57</v>
      </c>
      <c r="D1376">
        <v>4.2</v>
      </c>
    </row>
    <row r="1377" spans="1:4" hidden="1" x14ac:dyDescent="0.3">
      <c r="A1377" t="s">
        <v>141</v>
      </c>
      <c r="B1377" t="s">
        <v>11</v>
      </c>
      <c r="C1377">
        <v>34.979999999999997</v>
      </c>
      <c r="D1377">
        <v>49.83</v>
      </c>
    </row>
    <row r="1378" spans="1:4" hidden="1" x14ac:dyDescent="0.3">
      <c r="A1378" t="s">
        <v>141</v>
      </c>
      <c r="B1378" t="s">
        <v>12</v>
      </c>
      <c r="C1378">
        <v>37.01</v>
      </c>
      <c r="D1378">
        <v>7.06</v>
      </c>
    </row>
    <row r="1379" spans="1:4" hidden="1" x14ac:dyDescent="0.3">
      <c r="A1379" t="s">
        <v>141</v>
      </c>
      <c r="B1379" t="s">
        <v>13</v>
      </c>
      <c r="C1379">
        <v>109.72</v>
      </c>
      <c r="D1379">
        <v>140.41</v>
      </c>
    </row>
    <row r="1380" spans="1:4" hidden="1" x14ac:dyDescent="0.3">
      <c r="A1380" t="s">
        <v>141</v>
      </c>
      <c r="B1380" t="s">
        <v>14</v>
      </c>
      <c r="C1380">
        <v>0</v>
      </c>
      <c r="D1380">
        <v>0</v>
      </c>
    </row>
    <row r="1381" spans="1:4" hidden="1" x14ac:dyDescent="0.3">
      <c r="A1381" t="s">
        <v>141</v>
      </c>
      <c r="B1381" t="s">
        <v>15</v>
      </c>
      <c r="C1381">
        <v>1.0900000000000001</v>
      </c>
      <c r="D1381">
        <v>1.93</v>
      </c>
    </row>
    <row r="1382" spans="1:4" hidden="1" x14ac:dyDescent="0.3">
      <c r="A1382" t="s">
        <v>142</v>
      </c>
      <c r="B1382" t="s">
        <v>5</v>
      </c>
      <c r="C1382">
        <v>2.98</v>
      </c>
      <c r="D1382">
        <v>10.55</v>
      </c>
    </row>
    <row r="1383" spans="1:4" hidden="1" x14ac:dyDescent="0.3">
      <c r="A1383" t="s">
        <v>142</v>
      </c>
      <c r="B1383" t="s">
        <v>6</v>
      </c>
      <c r="C1383">
        <v>7.5</v>
      </c>
      <c r="D1383">
        <v>8.06</v>
      </c>
    </row>
    <row r="1384" spans="1:4" hidden="1" x14ac:dyDescent="0.3">
      <c r="A1384" t="s">
        <v>142</v>
      </c>
      <c r="B1384" t="s">
        <v>7</v>
      </c>
      <c r="C1384">
        <v>2.59</v>
      </c>
      <c r="D1384">
        <v>79.92</v>
      </c>
    </row>
    <row r="1385" spans="1:4" hidden="1" x14ac:dyDescent="0.3">
      <c r="A1385" t="s">
        <v>142</v>
      </c>
      <c r="B1385" t="s">
        <v>8</v>
      </c>
      <c r="C1385">
        <v>0.46</v>
      </c>
      <c r="D1385">
        <v>16.11</v>
      </c>
    </row>
    <row r="1386" spans="1:4" hidden="1" x14ac:dyDescent="0.3">
      <c r="A1386" t="s">
        <v>142</v>
      </c>
      <c r="B1386" t="s">
        <v>9</v>
      </c>
      <c r="C1386">
        <v>25.65</v>
      </c>
      <c r="D1386">
        <v>40.949999999999903</v>
      </c>
    </row>
    <row r="1387" spans="1:4" hidden="1" x14ac:dyDescent="0.3">
      <c r="A1387" t="s">
        <v>142</v>
      </c>
      <c r="B1387" t="s">
        <v>10</v>
      </c>
      <c r="C1387">
        <v>4.88</v>
      </c>
      <c r="D1387">
        <v>4.4800000000000004</v>
      </c>
    </row>
    <row r="1388" spans="1:4" hidden="1" x14ac:dyDescent="0.3">
      <c r="A1388" t="s">
        <v>142</v>
      </c>
      <c r="B1388" t="s">
        <v>11</v>
      </c>
      <c r="C1388">
        <v>14.82</v>
      </c>
      <c r="D1388">
        <v>21.11</v>
      </c>
    </row>
    <row r="1389" spans="1:4" hidden="1" x14ac:dyDescent="0.3">
      <c r="A1389" t="s">
        <v>142</v>
      </c>
      <c r="B1389" t="s">
        <v>12</v>
      </c>
      <c r="C1389">
        <v>25.45</v>
      </c>
      <c r="D1389">
        <v>4.8499999999999996</v>
      </c>
    </row>
    <row r="1390" spans="1:4" hidden="1" x14ac:dyDescent="0.3">
      <c r="A1390" t="s">
        <v>142</v>
      </c>
      <c r="B1390" t="s">
        <v>13</v>
      </c>
      <c r="C1390">
        <v>134.62</v>
      </c>
      <c r="D1390">
        <v>172.26999999999899</v>
      </c>
    </row>
    <row r="1391" spans="1:4" hidden="1" x14ac:dyDescent="0.3">
      <c r="A1391" t="s">
        <v>142</v>
      </c>
      <c r="B1391" t="s">
        <v>14</v>
      </c>
      <c r="C1391">
        <v>1.1200000000000001</v>
      </c>
      <c r="D1391">
        <v>0.5</v>
      </c>
    </row>
    <row r="1392" spans="1:4" hidden="1" x14ac:dyDescent="0.3">
      <c r="A1392" t="s">
        <v>142</v>
      </c>
      <c r="B1392" t="s">
        <v>15</v>
      </c>
      <c r="C1392">
        <v>4.92</v>
      </c>
      <c r="D1392">
        <v>8.7099999999999902</v>
      </c>
    </row>
    <row r="1393" spans="1:4" hidden="1" x14ac:dyDescent="0.3">
      <c r="A1393" t="s">
        <v>143</v>
      </c>
      <c r="B1393" t="s">
        <v>5</v>
      </c>
      <c r="C1393">
        <v>4.01</v>
      </c>
      <c r="D1393">
        <v>14.19</v>
      </c>
    </row>
    <row r="1394" spans="1:4" hidden="1" x14ac:dyDescent="0.3">
      <c r="A1394" t="s">
        <v>143</v>
      </c>
      <c r="B1394" t="s">
        <v>6</v>
      </c>
      <c r="C1394">
        <v>8.91</v>
      </c>
      <c r="D1394">
        <v>9.57</v>
      </c>
    </row>
    <row r="1395" spans="1:4" hidden="1" x14ac:dyDescent="0.3">
      <c r="A1395" t="s">
        <v>143</v>
      </c>
      <c r="B1395" t="s">
        <v>7</v>
      </c>
      <c r="C1395">
        <v>0.77999999999999903</v>
      </c>
      <c r="D1395">
        <v>24.07</v>
      </c>
    </row>
    <row r="1396" spans="1:4" hidden="1" x14ac:dyDescent="0.3">
      <c r="A1396" t="s">
        <v>143</v>
      </c>
      <c r="B1396" t="s">
        <v>8</v>
      </c>
      <c r="C1396">
        <v>0.48</v>
      </c>
      <c r="D1396">
        <v>16.809999999999999</v>
      </c>
    </row>
    <row r="1410" spans="2:2" x14ac:dyDescent="0.3">
      <c r="B1410" t="s">
        <v>149</v>
      </c>
    </row>
    <row r="1411" spans="2:2" x14ac:dyDescent="0.3">
      <c r="B1411" t="s">
        <v>150</v>
      </c>
    </row>
    <row r="1412" spans="2:2" x14ac:dyDescent="0.3">
      <c r="B1412" t="s">
        <v>159</v>
      </c>
    </row>
  </sheetData>
  <autoFilter ref="A1:G1396" xr:uid="{60951425-0AEF-4C19-9167-B777BFEA4E35}">
    <filterColumn colId="0">
      <filters>
        <filter val="Austria"/>
        <filter val="Germany"/>
        <filter val="Italy"/>
        <filter val="Luxembourg"/>
        <filter val="Spain"/>
        <filter val="Sweden"/>
        <filter val="Switzerland"/>
      </filters>
    </filterColumn>
    <filterColumn colId="1">
      <filters>
        <filter val="Fish"/>
      </filters>
    </filterColumn>
  </autoFilter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A4EDAF-5E7C-48B1-BF5A-83DF8530FCCB}">
  <sheetPr filterMode="1"/>
  <dimension ref="A1:O142"/>
  <sheetViews>
    <sheetView workbookViewId="0">
      <selection activeCell="T73" sqref="T73"/>
    </sheetView>
  </sheetViews>
  <sheetFormatPr defaultRowHeight="14.4" x14ac:dyDescent="0.3"/>
  <cols>
    <col min="1" max="1" width="14.77734375" customWidth="1"/>
    <col min="2" max="2" width="16.44140625" customWidth="1"/>
    <col min="3" max="3" width="15" customWidth="1"/>
  </cols>
  <sheetData>
    <row r="1" spans="1:3" x14ac:dyDescent="0.3">
      <c r="A1" t="s">
        <v>0</v>
      </c>
      <c r="B1" t="s">
        <v>2</v>
      </c>
      <c r="C1" t="s">
        <v>3</v>
      </c>
    </row>
    <row r="2" spans="1:3" hidden="1" x14ac:dyDescent="0.3">
      <c r="A2" s="1" t="s">
        <v>59</v>
      </c>
      <c r="B2">
        <v>2121.41</v>
      </c>
      <c r="C2">
        <v>892.41</v>
      </c>
    </row>
    <row r="3" spans="1:3" hidden="1" x14ac:dyDescent="0.3">
      <c r="A3" s="1" t="s">
        <v>29</v>
      </c>
      <c r="B3">
        <v>486.25</v>
      </c>
      <c r="C3">
        <v>1344.99</v>
      </c>
    </row>
    <row r="4" spans="1:3" hidden="1" x14ac:dyDescent="0.3">
      <c r="A4" s="1" t="s">
        <v>37</v>
      </c>
      <c r="B4">
        <v>514.9</v>
      </c>
      <c r="C4">
        <v>1356.75</v>
      </c>
    </row>
    <row r="5" spans="1:3" hidden="1" x14ac:dyDescent="0.3">
      <c r="A5" s="1" t="s">
        <v>38</v>
      </c>
      <c r="B5">
        <v>534.16999999999996</v>
      </c>
      <c r="C5">
        <v>1292.82</v>
      </c>
    </row>
    <row r="6" spans="1:3" hidden="1" x14ac:dyDescent="0.3">
      <c r="A6" s="1" t="s">
        <v>33</v>
      </c>
      <c r="B6">
        <v>487.49</v>
      </c>
      <c r="C6">
        <v>1381.89</v>
      </c>
    </row>
    <row r="7" spans="1:3" x14ac:dyDescent="0.3">
      <c r="A7" s="1" t="s">
        <v>104</v>
      </c>
      <c r="B7">
        <v>283.89999999999998</v>
      </c>
      <c r="C7">
        <v>640.19000000000005</v>
      </c>
    </row>
    <row r="8" spans="1:3" hidden="1" x14ac:dyDescent="0.3">
      <c r="A8" s="1" t="s">
        <v>61</v>
      </c>
      <c r="B8">
        <v>509.34</v>
      </c>
      <c r="C8">
        <v>707.25</v>
      </c>
    </row>
    <row r="9" spans="1:3" hidden="1" x14ac:dyDescent="0.3">
      <c r="A9" s="1" t="s">
        <v>31</v>
      </c>
      <c r="B9">
        <v>479.17</v>
      </c>
      <c r="C9">
        <v>1420.05</v>
      </c>
    </row>
    <row r="10" spans="1:3" hidden="1" x14ac:dyDescent="0.3">
      <c r="A10" s="1" t="s">
        <v>28</v>
      </c>
      <c r="B10">
        <v>639.79</v>
      </c>
      <c r="C10">
        <v>1464.63</v>
      </c>
    </row>
    <row r="11" spans="1:3" hidden="1" x14ac:dyDescent="0.3">
      <c r="A11" s="1" t="s">
        <v>27</v>
      </c>
      <c r="B11">
        <v>499.07</v>
      </c>
      <c r="C11">
        <v>1498.18</v>
      </c>
    </row>
    <row r="12" spans="1:3" hidden="1" x14ac:dyDescent="0.3">
      <c r="A12" s="1" t="s">
        <v>25</v>
      </c>
      <c r="B12">
        <v>550</v>
      </c>
      <c r="C12">
        <v>1527.03</v>
      </c>
    </row>
    <row r="13" spans="1:3" hidden="1" x14ac:dyDescent="0.3">
      <c r="A13" s="1" t="s">
        <v>22</v>
      </c>
      <c r="B13">
        <v>497.9</v>
      </c>
      <c r="C13">
        <v>1598.41</v>
      </c>
    </row>
    <row r="14" spans="1:3" x14ac:dyDescent="0.3">
      <c r="A14" s="1" t="s">
        <v>99</v>
      </c>
      <c r="B14">
        <v>286.45999999999998</v>
      </c>
      <c r="C14">
        <v>644.04</v>
      </c>
    </row>
    <row r="15" spans="1:3" hidden="1" x14ac:dyDescent="0.3">
      <c r="A15" s="1" t="s">
        <v>72</v>
      </c>
      <c r="B15">
        <v>476.33</v>
      </c>
      <c r="C15">
        <v>903.46</v>
      </c>
    </row>
    <row r="16" spans="1:3" hidden="1" x14ac:dyDescent="0.3">
      <c r="A16" s="1" t="s">
        <v>18</v>
      </c>
      <c r="B16">
        <v>472.31</v>
      </c>
      <c r="C16">
        <v>1731.36</v>
      </c>
    </row>
    <row r="17" spans="1:3" hidden="1" x14ac:dyDescent="0.3">
      <c r="A17" s="1" t="s">
        <v>41</v>
      </c>
      <c r="B17">
        <v>469.14</v>
      </c>
      <c r="C17">
        <v>1211.1600000000001</v>
      </c>
    </row>
    <row r="18" spans="1:3" hidden="1" x14ac:dyDescent="0.3">
      <c r="A18" s="1" t="s">
        <v>63</v>
      </c>
      <c r="B18">
        <v>464.96</v>
      </c>
      <c r="C18">
        <v>830.72</v>
      </c>
    </row>
    <row r="19" spans="1:3" hidden="1" x14ac:dyDescent="0.3">
      <c r="A19" s="1" t="s">
        <v>51</v>
      </c>
      <c r="B19">
        <v>463.46</v>
      </c>
      <c r="C19">
        <v>1102.0899999999999</v>
      </c>
    </row>
    <row r="20" spans="1:3" x14ac:dyDescent="0.3">
      <c r="A20" s="1" t="s">
        <v>40</v>
      </c>
      <c r="B20">
        <v>447.97</v>
      </c>
      <c r="C20">
        <v>1241.6300000000001</v>
      </c>
    </row>
    <row r="21" spans="1:3" hidden="1" x14ac:dyDescent="0.3">
      <c r="A21" s="1" t="s">
        <v>45</v>
      </c>
      <c r="B21">
        <v>459.44</v>
      </c>
      <c r="C21">
        <v>1174.28</v>
      </c>
    </row>
    <row r="22" spans="1:3" hidden="1" x14ac:dyDescent="0.3">
      <c r="A22" s="1" t="s">
        <v>46</v>
      </c>
      <c r="B22">
        <v>457.54</v>
      </c>
      <c r="C22">
        <v>1147.9100000000001</v>
      </c>
    </row>
    <row r="23" spans="1:3" x14ac:dyDescent="0.3">
      <c r="A23" s="1" t="s">
        <v>52</v>
      </c>
      <c r="B23">
        <v>461.1</v>
      </c>
      <c r="C23">
        <v>1066.29</v>
      </c>
    </row>
    <row r="24" spans="1:3" hidden="1" x14ac:dyDescent="0.3">
      <c r="A24" s="1" t="s">
        <v>70</v>
      </c>
      <c r="B24">
        <v>445.49</v>
      </c>
      <c r="C24">
        <v>766.3</v>
      </c>
    </row>
    <row r="25" spans="1:3" hidden="1" x14ac:dyDescent="0.3">
      <c r="A25" s="1" t="s">
        <v>48</v>
      </c>
      <c r="B25">
        <v>436.41</v>
      </c>
      <c r="C25">
        <v>1111.56</v>
      </c>
    </row>
    <row r="26" spans="1:3" hidden="1" x14ac:dyDescent="0.3">
      <c r="A26" s="1" t="s">
        <v>54</v>
      </c>
      <c r="B26">
        <v>433.87</v>
      </c>
      <c r="C26">
        <v>996.15</v>
      </c>
    </row>
    <row r="27" spans="1:3" hidden="1" x14ac:dyDescent="0.3">
      <c r="A27" s="1" t="s">
        <v>62</v>
      </c>
      <c r="B27">
        <v>433.21</v>
      </c>
      <c r="C27">
        <v>897.01</v>
      </c>
    </row>
    <row r="28" spans="1:3" hidden="1" x14ac:dyDescent="0.3">
      <c r="A28" s="1" t="s">
        <v>4</v>
      </c>
      <c r="B28">
        <v>429.41</v>
      </c>
      <c r="C28">
        <v>2172.4</v>
      </c>
    </row>
    <row r="29" spans="1:3" hidden="1" x14ac:dyDescent="0.3">
      <c r="A29" s="1" t="s">
        <v>34</v>
      </c>
      <c r="B29">
        <v>426.02</v>
      </c>
      <c r="C29">
        <v>1494.28</v>
      </c>
    </row>
    <row r="30" spans="1:3" hidden="1" x14ac:dyDescent="0.3">
      <c r="A30" s="1" t="s">
        <v>32</v>
      </c>
      <c r="B30">
        <v>412.55</v>
      </c>
      <c r="C30">
        <v>1437.16</v>
      </c>
    </row>
    <row r="31" spans="1:3" hidden="1" x14ac:dyDescent="0.3">
      <c r="A31" s="1" t="s">
        <v>84</v>
      </c>
      <c r="B31">
        <v>411.42</v>
      </c>
      <c r="C31">
        <v>607.4</v>
      </c>
    </row>
    <row r="32" spans="1:3" hidden="1" x14ac:dyDescent="0.3">
      <c r="A32" s="1" t="s">
        <v>39</v>
      </c>
      <c r="B32">
        <v>410.38</v>
      </c>
      <c r="C32">
        <v>1345.44</v>
      </c>
    </row>
    <row r="33" spans="1:3" hidden="1" x14ac:dyDescent="0.3">
      <c r="A33" s="1" t="s">
        <v>53</v>
      </c>
      <c r="B33">
        <v>408.73</v>
      </c>
      <c r="C33">
        <v>1007.66</v>
      </c>
    </row>
    <row r="34" spans="1:3" hidden="1" x14ac:dyDescent="0.3">
      <c r="A34" s="1" t="s">
        <v>47</v>
      </c>
      <c r="B34">
        <v>407.11</v>
      </c>
      <c r="C34">
        <v>1109.93</v>
      </c>
    </row>
    <row r="35" spans="1:3" hidden="1" x14ac:dyDescent="0.3">
      <c r="A35" s="1" t="s">
        <v>75</v>
      </c>
      <c r="B35">
        <v>397.71</v>
      </c>
      <c r="C35">
        <v>897.32</v>
      </c>
    </row>
    <row r="36" spans="1:3" hidden="1" x14ac:dyDescent="0.3">
      <c r="A36" s="1" t="s">
        <v>69</v>
      </c>
      <c r="B36">
        <v>384.61</v>
      </c>
      <c r="C36">
        <v>760.09</v>
      </c>
    </row>
    <row r="37" spans="1:3" hidden="1" x14ac:dyDescent="0.3">
      <c r="A37" s="1" t="s">
        <v>90</v>
      </c>
      <c r="B37">
        <v>370.93</v>
      </c>
      <c r="C37">
        <v>618.89</v>
      </c>
    </row>
    <row r="38" spans="1:3" hidden="1" x14ac:dyDescent="0.3">
      <c r="A38" s="1" t="s">
        <v>76</v>
      </c>
      <c r="B38">
        <v>364.51</v>
      </c>
      <c r="C38">
        <v>707.88</v>
      </c>
    </row>
    <row r="39" spans="1:3" hidden="1" x14ac:dyDescent="0.3">
      <c r="A39" s="1" t="s">
        <v>42</v>
      </c>
      <c r="B39">
        <v>363.67</v>
      </c>
      <c r="C39">
        <v>1296.7</v>
      </c>
    </row>
    <row r="40" spans="1:3" hidden="1" x14ac:dyDescent="0.3">
      <c r="A40" s="1" t="s">
        <v>100</v>
      </c>
      <c r="B40">
        <v>362.22</v>
      </c>
      <c r="C40">
        <v>527.03</v>
      </c>
    </row>
    <row r="41" spans="1:3" hidden="1" x14ac:dyDescent="0.3">
      <c r="A41" s="1" t="s">
        <v>19</v>
      </c>
      <c r="B41">
        <v>360.92</v>
      </c>
      <c r="C41">
        <v>1750.95</v>
      </c>
    </row>
    <row r="42" spans="1:3" hidden="1" x14ac:dyDescent="0.3">
      <c r="A42" s="1" t="s">
        <v>56</v>
      </c>
      <c r="B42">
        <v>359.04</v>
      </c>
      <c r="C42">
        <v>815.32</v>
      </c>
    </row>
    <row r="43" spans="1:3" hidden="1" x14ac:dyDescent="0.3">
      <c r="A43" s="1" t="s">
        <v>92</v>
      </c>
      <c r="B43">
        <v>358.12</v>
      </c>
      <c r="C43">
        <v>672.07</v>
      </c>
    </row>
    <row r="44" spans="1:3" hidden="1" x14ac:dyDescent="0.3">
      <c r="A44" s="1" t="s">
        <v>23</v>
      </c>
      <c r="B44">
        <v>355.16</v>
      </c>
      <c r="C44">
        <v>355.16</v>
      </c>
    </row>
    <row r="45" spans="1:3" hidden="1" x14ac:dyDescent="0.3">
      <c r="A45" s="1" t="s">
        <v>88</v>
      </c>
      <c r="B45">
        <v>352.99</v>
      </c>
      <c r="C45">
        <v>576.79</v>
      </c>
    </row>
    <row r="46" spans="1:3" hidden="1" x14ac:dyDescent="0.3">
      <c r="A46" s="1" t="s">
        <v>95</v>
      </c>
      <c r="B46">
        <v>350.06</v>
      </c>
      <c r="C46">
        <v>560.34</v>
      </c>
    </row>
    <row r="47" spans="1:3" hidden="1" x14ac:dyDescent="0.3">
      <c r="A47" s="1" t="s">
        <v>80</v>
      </c>
      <c r="B47">
        <v>348.54</v>
      </c>
      <c r="C47">
        <v>633.58000000000004</v>
      </c>
    </row>
    <row r="48" spans="1:3" hidden="1" x14ac:dyDescent="0.3">
      <c r="A48" s="1" t="s">
        <v>93</v>
      </c>
      <c r="B48">
        <v>348.43</v>
      </c>
      <c r="C48">
        <v>560.16</v>
      </c>
    </row>
    <row r="49" spans="1:3" hidden="1" x14ac:dyDescent="0.3">
      <c r="A49" s="1" t="s">
        <v>35</v>
      </c>
      <c r="B49">
        <v>346.66</v>
      </c>
      <c r="C49">
        <v>1424.69</v>
      </c>
    </row>
    <row r="50" spans="1:3" hidden="1" x14ac:dyDescent="0.3">
      <c r="A50" s="1" t="s">
        <v>77</v>
      </c>
      <c r="B50">
        <v>343.28</v>
      </c>
      <c r="C50">
        <v>665.73</v>
      </c>
    </row>
    <row r="51" spans="1:3" hidden="1" x14ac:dyDescent="0.3">
      <c r="A51" s="1" t="s">
        <v>65</v>
      </c>
      <c r="B51">
        <v>343.07</v>
      </c>
      <c r="C51">
        <v>891.27</v>
      </c>
    </row>
    <row r="52" spans="1:3" hidden="1" x14ac:dyDescent="0.3">
      <c r="A52" s="1" t="s">
        <v>49</v>
      </c>
      <c r="B52">
        <v>335.06</v>
      </c>
      <c r="C52">
        <v>1099.57</v>
      </c>
    </row>
    <row r="53" spans="1:3" hidden="1" x14ac:dyDescent="0.3">
      <c r="A53" s="1" t="s">
        <v>78</v>
      </c>
      <c r="B53">
        <v>330.95</v>
      </c>
      <c r="C53">
        <v>669.07</v>
      </c>
    </row>
    <row r="54" spans="1:3" hidden="1" x14ac:dyDescent="0.3">
      <c r="A54" s="1" t="s">
        <v>74</v>
      </c>
      <c r="B54">
        <v>326.70999999999998</v>
      </c>
      <c r="C54">
        <v>723.34</v>
      </c>
    </row>
    <row r="55" spans="1:3" hidden="1" x14ac:dyDescent="0.3">
      <c r="A55" s="1" t="s">
        <v>55</v>
      </c>
      <c r="B55">
        <v>321.52999999999997</v>
      </c>
      <c r="C55">
        <v>960.22</v>
      </c>
    </row>
    <row r="56" spans="1:3" hidden="1" x14ac:dyDescent="0.3">
      <c r="A56" s="1" t="s">
        <v>87</v>
      </c>
      <c r="B56">
        <v>321.47000000000003</v>
      </c>
      <c r="C56">
        <v>600.75</v>
      </c>
    </row>
    <row r="57" spans="1:3" hidden="1" x14ac:dyDescent="0.3">
      <c r="A57" s="1" t="s">
        <v>58</v>
      </c>
      <c r="B57">
        <v>321.24</v>
      </c>
      <c r="C57">
        <v>918.62</v>
      </c>
    </row>
    <row r="58" spans="1:3" hidden="1" x14ac:dyDescent="0.3">
      <c r="A58" s="1" t="s">
        <v>89</v>
      </c>
      <c r="B58">
        <v>315.02</v>
      </c>
      <c r="C58">
        <v>610.41</v>
      </c>
    </row>
    <row r="59" spans="1:3" hidden="1" x14ac:dyDescent="0.3">
      <c r="A59" s="1" t="s">
        <v>81</v>
      </c>
      <c r="B59">
        <v>313.64</v>
      </c>
      <c r="C59">
        <v>628.17999999999995</v>
      </c>
    </row>
    <row r="60" spans="1:3" hidden="1" x14ac:dyDescent="0.3">
      <c r="A60" s="1" t="s">
        <v>60</v>
      </c>
      <c r="B60">
        <v>311.26</v>
      </c>
      <c r="C60">
        <v>889.11</v>
      </c>
    </row>
    <row r="61" spans="1:3" hidden="1" x14ac:dyDescent="0.3">
      <c r="A61" s="1" t="s">
        <v>26</v>
      </c>
      <c r="B61">
        <v>306.62</v>
      </c>
      <c r="C61">
        <v>1483.28</v>
      </c>
    </row>
    <row r="62" spans="1:3" hidden="1" x14ac:dyDescent="0.3">
      <c r="A62" s="1" t="s">
        <v>73</v>
      </c>
      <c r="B62">
        <v>303.64999999999998</v>
      </c>
      <c r="C62">
        <v>741.37</v>
      </c>
    </row>
    <row r="63" spans="1:3" hidden="1" x14ac:dyDescent="0.3">
      <c r="A63" s="1" t="s">
        <v>91</v>
      </c>
      <c r="B63">
        <v>303.48</v>
      </c>
      <c r="C63">
        <v>673.92</v>
      </c>
    </row>
    <row r="64" spans="1:3" hidden="1" x14ac:dyDescent="0.3">
      <c r="A64" s="1" t="s">
        <v>44</v>
      </c>
      <c r="B64">
        <v>301.45</v>
      </c>
      <c r="C64">
        <v>1192.9000000000001</v>
      </c>
    </row>
    <row r="65" spans="1:3" hidden="1" x14ac:dyDescent="0.3">
      <c r="A65" s="1" t="s">
        <v>94</v>
      </c>
      <c r="B65">
        <v>296.01</v>
      </c>
      <c r="C65">
        <v>576.41999999999996</v>
      </c>
    </row>
    <row r="66" spans="1:3" hidden="1" x14ac:dyDescent="0.3">
      <c r="A66" s="1" t="s">
        <v>116</v>
      </c>
      <c r="B66">
        <v>292.26</v>
      </c>
      <c r="C66">
        <v>445.27</v>
      </c>
    </row>
    <row r="67" spans="1:3" hidden="1" x14ac:dyDescent="0.3">
      <c r="A67" s="1" t="s">
        <v>85</v>
      </c>
      <c r="B67">
        <v>291.82</v>
      </c>
      <c r="C67">
        <v>692.86</v>
      </c>
    </row>
    <row r="68" spans="1:3" hidden="1" x14ac:dyDescent="0.3">
      <c r="A68" s="1" t="s">
        <v>98</v>
      </c>
      <c r="B68">
        <v>291.42</v>
      </c>
      <c r="C68">
        <v>587.96</v>
      </c>
    </row>
    <row r="69" spans="1:3" hidden="1" x14ac:dyDescent="0.3">
      <c r="A69" s="1" t="s">
        <v>67</v>
      </c>
      <c r="B69">
        <v>291.36</v>
      </c>
      <c r="C69">
        <v>883.88</v>
      </c>
    </row>
    <row r="70" spans="1:3" hidden="1" x14ac:dyDescent="0.3">
      <c r="A70" s="1" t="s">
        <v>103</v>
      </c>
      <c r="B70">
        <v>291.01</v>
      </c>
      <c r="C70">
        <v>591.69000000000005</v>
      </c>
    </row>
    <row r="71" spans="1:3" x14ac:dyDescent="0.3">
      <c r="A71" s="1" t="s">
        <v>20</v>
      </c>
      <c r="B71">
        <v>491.15</v>
      </c>
      <c r="C71">
        <v>1718.86</v>
      </c>
    </row>
    <row r="72" spans="1:3" hidden="1" x14ac:dyDescent="0.3">
      <c r="A72" s="1" t="s">
        <v>83</v>
      </c>
      <c r="B72">
        <v>286.06</v>
      </c>
      <c r="C72">
        <v>822.05</v>
      </c>
    </row>
    <row r="73" spans="1:3" x14ac:dyDescent="0.3">
      <c r="A73" s="1" t="s">
        <v>43</v>
      </c>
      <c r="B73">
        <v>513.98</v>
      </c>
      <c r="C73">
        <v>1206.33</v>
      </c>
    </row>
    <row r="74" spans="1:3" hidden="1" x14ac:dyDescent="0.3">
      <c r="A74" s="1" t="s">
        <v>111</v>
      </c>
      <c r="B74">
        <v>282.74</v>
      </c>
      <c r="C74">
        <v>554.64</v>
      </c>
    </row>
    <row r="75" spans="1:3" hidden="1" x14ac:dyDescent="0.3">
      <c r="A75" s="1" t="s">
        <v>50</v>
      </c>
      <c r="B75">
        <v>277.39</v>
      </c>
      <c r="C75">
        <v>1104.0999999999999</v>
      </c>
    </row>
    <row r="76" spans="1:3" hidden="1" x14ac:dyDescent="0.3">
      <c r="A76" s="1" t="s">
        <v>123</v>
      </c>
      <c r="B76">
        <v>275.10000000000002</v>
      </c>
      <c r="C76">
        <v>563.79999999999995</v>
      </c>
    </row>
    <row r="77" spans="1:3" hidden="1" x14ac:dyDescent="0.3">
      <c r="A77" s="1" t="s">
        <v>106</v>
      </c>
      <c r="B77">
        <v>273.5</v>
      </c>
      <c r="C77">
        <v>559.54999999999995</v>
      </c>
    </row>
    <row r="78" spans="1:3" hidden="1" x14ac:dyDescent="0.3">
      <c r="A78" s="1" t="s">
        <v>108</v>
      </c>
      <c r="B78">
        <v>273.02</v>
      </c>
      <c r="C78">
        <v>450.83</v>
      </c>
    </row>
    <row r="79" spans="1:3" hidden="1" x14ac:dyDescent="0.3">
      <c r="A79" s="1" t="s">
        <v>121</v>
      </c>
      <c r="B79">
        <v>268.74</v>
      </c>
      <c r="C79">
        <v>641.51</v>
      </c>
    </row>
    <row r="80" spans="1:3" hidden="1" x14ac:dyDescent="0.3">
      <c r="A80" s="1" t="s">
        <v>68</v>
      </c>
      <c r="B80">
        <v>260.52999999999997</v>
      </c>
      <c r="C80">
        <v>928.46</v>
      </c>
    </row>
    <row r="81" spans="1:3" hidden="1" x14ac:dyDescent="0.3">
      <c r="A81" s="1" t="s">
        <v>101</v>
      </c>
      <c r="B81">
        <v>254.25</v>
      </c>
      <c r="C81">
        <v>439.85</v>
      </c>
    </row>
    <row r="82" spans="1:3" hidden="1" x14ac:dyDescent="0.3">
      <c r="A82" s="1" t="s">
        <v>82</v>
      </c>
      <c r="B82">
        <v>252.52</v>
      </c>
      <c r="C82">
        <v>716.09</v>
      </c>
    </row>
    <row r="83" spans="1:3" hidden="1" x14ac:dyDescent="0.3">
      <c r="A83" s="1" t="s">
        <v>64</v>
      </c>
      <c r="B83">
        <v>242.72</v>
      </c>
      <c r="C83">
        <v>797.13</v>
      </c>
    </row>
    <row r="84" spans="1:3" hidden="1" x14ac:dyDescent="0.3">
      <c r="A84" s="1" t="s">
        <v>144</v>
      </c>
      <c r="B84">
        <v>236.6</v>
      </c>
      <c r="C84">
        <v>374.18</v>
      </c>
    </row>
    <row r="85" spans="1:3" hidden="1" x14ac:dyDescent="0.3">
      <c r="A85" s="1" t="s">
        <v>71</v>
      </c>
      <c r="B85">
        <v>235.03</v>
      </c>
      <c r="C85">
        <v>781.53</v>
      </c>
    </row>
    <row r="86" spans="1:3" hidden="1" x14ac:dyDescent="0.3">
      <c r="A86" s="1" t="s">
        <v>110</v>
      </c>
      <c r="B86">
        <v>232.77</v>
      </c>
      <c r="C86">
        <v>433.08</v>
      </c>
    </row>
    <row r="87" spans="1:3" hidden="1" x14ac:dyDescent="0.3">
      <c r="A87" s="1" t="s">
        <v>132</v>
      </c>
      <c r="B87">
        <v>227.79</v>
      </c>
      <c r="C87">
        <v>455.28</v>
      </c>
    </row>
    <row r="88" spans="1:3" hidden="1" x14ac:dyDescent="0.3">
      <c r="A88" s="1" t="s">
        <v>136</v>
      </c>
      <c r="B88">
        <v>227.7</v>
      </c>
      <c r="C88">
        <v>282.62</v>
      </c>
    </row>
    <row r="89" spans="1:3" hidden="1" x14ac:dyDescent="0.3">
      <c r="A89" s="1" t="s">
        <v>139</v>
      </c>
      <c r="B89">
        <v>225.06</v>
      </c>
      <c r="C89">
        <v>452.41</v>
      </c>
    </row>
    <row r="90" spans="1:3" hidden="1" x14ac:dyDescent="0.3">
      <c r="A90" s="1" t="s">
        <v>142</v>
      </c>
      <c r="B90">
        <v>224.99</v>
      </c>
      <c r="C90">
        <v>367.51</v>
      </c>
    </row>
    <row r="91" spans="1:3" hidden="1" x14ac:dyDescent="0.3">
      <c r="A91" s="1" t="s">
        <v>137</v>
      </c>
      <c r="B91">
        <v>219.58</v>
      </c>
      <c r="C91">
        <v>378</v>
      </c>
    </row>
    <row r="92" spans="1:3" hidden="1" x14ac:dyDescent="0.3">
      <c r="A92" s="1" t="s">
        <v>141</v>
      </c>
      <c r="B92">
        <v>218.77</v>
      </c>
      <c r="C92">
        <v>294.45999999999998</v>
      </c>
    </row>
    <row r="93" spans="1:3" hidden="1" x14ac:dyDescent="0.3">
      <c r="A93" s="1" t="s">
        <v>119</v>
      </c>
      <c r="B93">
        <v>215.19</v>
      </c>
      <c r="C93">
        <v>402.84</v>
      </c>
    </row>
    <row r="94" spans="1:3" hidden="1" x14ac:dyDescent="0.3">
      <c r="A94" s="1" t="s">
        <v>102</v>
      </c>
      <c r="B94">
        <v>209.76</v>
      </c>
      <c r="C94">
        <v>434.04</v>
      </c>
    </row>
    <row r="95" spans="1:3" hidden="1" x14ac:dyDescent="0.3">
      <c r="A95" s="1" t="s">
        <v>115</v>
      </c>
      <c r="B95">
        <v>208.55</v>
      </c>
      <c r="C95">
        <v>526.22</v>
      </c>
    </row>
    <row r="96" spans="1:3" hidden="1" x14ac:dyDescent="0.3">
      <c r="A96" s="1" t="s">
        <v>66</v>
      </c>
      <c r="B96">
        <v>204.25</v>
      </c>
      <c r="C96">
        <v>873.03</v>
      </c>
    </row>
    <row r="97" spans="1:3" hidden="1" x14ac:dyDescent="0.3">
      <c r="A97" s="1" t="s">
        <v>57</v>
      </c>
      <c r="B97">
        <v>198.17</v>
      </c>
      <c r="C97">
        <v>876.67</v>
      </c>
    </row>
    <row r="98" spans="1:3" hidden="1" x14ac:dyDescent="0.3">
      <c r="A98" s="1" t="s">
        <v>120</v>
      </c>
      <c r="B98">
        <v>196.95</v>
      </c>
      <c r="C98">
        <v>377.69</v>
      </c>
    </row>
    <row r="99" spans="1:3" hidden="1" x14ac:dyDescent="0.3">
      <c r="A99" s="1" t="s">
        <v>86</v>
      </c>
      <c r="B99">
        <v>188.85</v>
      </c>
      <c r="C99">
        <v>576.84</v>
      </c>
    </row>
    <row r="100" spans="1:3" hidden="1" x14ac:dyDescent="0.3">
      <c r="A100" s="1" t="s">
        <v>105</v>
      </c>
      <c r="B100">
        <v>185.76</v>
      </c>
      <c r="C100">
        <v>434.08</v>
      </c>
    </row>
    <row r="101" spans="1:3" hidden="1" x14ac:dyDescent="0.3">
      <c r="A101" s="1" t="s">
        <v>135</v>
      </c>
      <c r="B101">
        <v>180.56</v>
      </c>
      <c r="C101">
        <v>293.66000000000003</v>
      </c>
    </row>
    <row r="102" spans="1:3" hidden="1" x14ac:dyDescent="0.3">
      <c r="A102" s="1" t="s">
        <v>118</v>
      </c>
      <c r="B102">
        <v>169.67</v>
      </c>
      <c r="C102">
        <v>469.43</v>
      </c>
    </row>
    <row r="103" spans="1:3" hidden="1" x14ac:dyDescent="0.3">
      <c r="A103" s="1" t="s">
        <v>140</v>
      </c>
      <c r="B103">
        <v>167.37</v>
      </c>
      <c r="C103">
        <v>300.41000000000003</v>
      </c>
    </row>
    <row r="104" spans="1:3" hidden="1" x14ac:dyDescent="0.3">
      <c r="A104" s="1" t="s">
        <v>97</v>
      </c>
      <c r="B104">
        <v>162.52000000000001</v>
      </c>
      <c r="C104">
        <v>50.84</v>
      </c>
    </row>
    <row r="105" spans="1:3" hidden="1" x14ac:dyDescent="0.3">
      <c r="A105" s="1" t="s">
        <v>129</v>
      </c>
      <c r="B105">
        <v>161.41</v>
      </c>
      <c r="C105">
        <v>432.71</v>
      </c>
    </row>
    <row r="106" spans="1:3" hidden="1" x14ac:dyDescent="0.3">
      <c r="A106" s="1" t="s">
        <v>127</v>
      </c>
      <c r="B106">
        <v>155.63</v>
      </c>
      <c r="C106">
        <v>440.75</v>
      </c>
    </row>
    <row r="107" spans="1:3" hidden="1" x14ac:dyDescent="0.3">
      <c r="A107" s="1" t="s">
        <v>109</v>
      </c>
      <c r="B107">
        <v>151.15</v>
      </c>
      <c r="C107">
        <v>362.11</v>
      </c>
    </row>
    <row r="108" spans="1:3" hidden="1" x14ac:dyDescent="0.3">
      <c r="A108" s="1" t="s">
        <v>79</v>
      </c>
      <c r="B108">
        <v>150.30000000000001</v>
      </c>
      <c r="C108">
        <v>678.94</v>
      </c>
    </row>
    <row r="109" spans="1:3" hidden="1" x14ac:dyDescent="0.3">
      <c r="A109" s="1" t="s">
        <v>113</v>
      </c>
      <c r="B109">
        <v>133.30000000000001</v>
      </c>
      <c r="C109">
        <v>314.98</v>
      </c>
    </row>
    <row r="110" spans="1:3" hidden="1" x14ac:dyDescent="0.3">
      <c r="A110" s="1" t="s">
        <v>143</v>
      </c>
      <c r="B110">
        <v>131.04</v>
      </c>
      <c r="C110">
        <v>203.38</v>
      </c>
    </row>
    <row r="111" spans="1:3" hidden="1" x14ac:dyDescent="0.3">
      <c r="A111" s="1" t="s">
        <v>124</v>
      </c>
      <c r="B111">
        <v>117.33</v>
      </c>
      <c r="C111">
        <v>262.55</v>
      </c>
    </row>
    <row r="112" spans="1:3" hidden="1" x14ac:dyDescent="0.3">
      <c r="A112" s="1" t="s">
        <v>107</v>
      </c>
      <c r="B112">
        <v>115.99</v>
      </c>
      <c r="C112">
        <v>412.99</v>
      </c>
    </row>
    <row r="113" spans="1:3" hidden="1" x14ac:dyDescent="0.3">
      <c r="A113" s="1" t="s">
        <v>133</v>
      </c>
      <c r="B113">
        <v>101.21</v>
      </c>
      <c r="C113">
        <v>217.87</v>
      </c>
    </row>
    <row r="114" spans="1:3" hidden="1" x14ac:dyDescent="0.3">
      <c r="A114" s="1" t="s">
        <v>96</v>
      </c>
      <c r="B114">
        <v>101.14</v>
      </c>
      <c r="C114">
        <v>542.89</v>
      </c>
    </row>
    <row r="115" spans="1:3" hidden="1" x14ac:dyDescent="0.3">
      <c r="A115" s="1" t="s">
        <v>117</v>
      </c>
      <c r="B115">
        <v>98.83</v>
      </c>
      <c r="C115">
        <v>343.02</v>
      </c>
    </row>
    <row r="116" spans="1:3" hidden="1" x14ac:dyDescent="0.3">
      <c r="A116" s="1" t="s">
        <v>126</v>
      </c>
      <c r="B116">
        <v>97.09</v>
      </c>
      <c r="C116">
        <v>283.61</v>
      </c>
    </row>
    <row r="117" spans="1:3" hidden="1" x14ac:dyDescent="0.3">
      <c r="A117" s="1" t="s">
        <v>112</v>
      </c>
      <c r="B117">
        <v>96.56</v>
      </c>
      <c r="C117">
        <v>350.33</v>
      </c>
    </row>
    <row r="118" spans="1:3" hidden="1" x14ac:dyDescent="0.3">
      <c r="A118" s="1" t="s">
        <v>130</v>
      </c>
      <c r="B118">
        <v>94.23</v>
      </c>
      <c r="C118">
        <v>267.79000000000002</v>
      </c>
    </row>
    <row r="119" spans="1:3" hidden="1" x14ac:dyDescent="0.3">
      <c r="A119" s="1" t="s">
        <v>122</v>
      </c>
      <c r="B119">
        <v>85.77</v>
      </c>
      <c r="C119">
        <v>241.92</v>
      </c>
    </row>
    <row r="120" spans="1:3" hidden="1" x14ac:dyDescent="0.3">
      <c r="A120" s="1" t="s">
        <v>114</v>
      </c>
      <c r="B120">
        <v>80.58</v>
      </c>
      <c r="C120">
        <v>304.72000000000003</v>
      </c>
    </row>
    <row r="121" spans="1:3" hidden="1" x14ac:dyDescent="0.3">
      <c r="A121" s="1" t="s">
        <v>134</v>
      </c>
      <c r="B121">
        <v>74.319999999999993</v>
      </c>
      <c r="C121">
        <v>188.09</v>
      </c>
    </row>
    <row r="122" spans="1:3" hidden="1" x14ac:dyDescent="0.3">
      <c r="A122" s="1" t="s">
        <v>138</v>
      </c>
      <c r="B122">
        <v>63.41</v>
      </c>
      <c r="C122">
        <v>141.4</v>
      </c>
    </row>
    <row r="123" spans="1:3" hidden="1" x14ac:dyDescent="0.3">
      <c r="A123" s="1" t="s">
        <v>125</v>
      </c>
      <c r="B123">
        <v>57.11</v>
      </c>
      <c r="C123">
        <v>225.3</v>
      </c>
    </row>
    <row r="124" spans="1:3" hidden="1" x14ac:dyDescent="0.3">
      <c r="A124" s="1" t="s">
        <v>128</v>
      </c>
      <c r="B124">
        <v>45.92</v>
      </c>
      <c r="C124">
        <v>198.95</v>
      </c>
    </row>
    <row r="125" spans="1:3" hidden="1" x14ac:dyDescent="0.3">
      <c r="A125" s="1" t="s">
        <v>131</v>
      </c>
      <c r="B125">
        <v>40.380000000000003</v>
      </c>
      <c r="C125">
        <v>181.63</v>
      </c>
    </row>
    <row r="130" spans="2:15" x14ac:dyDescent="0.3">
      <c r="B130" t="s">
        <v>146</v>
      </c>
    </row>
    <row r="140" spans="2:15" x14ac:dyDescent="0.3">
      <c r="B140" t="s">
        <v>148</v>
      </c>
    </row>
    <row r="141" spans="2:15" x14ac:dyDescent="0.3">
      <c r="B141" s="2" t="s">
        <v>147</v>
      </c>
      <c r="C141" s="2"/>
      <c r="D141" s="2"/>
      <c r="E141" s="2"/>
      <c r="F141" s="2"/>
      <c r="G141" s="2"/>
      <c r="H141" s="2"/>
      <c r="I141" s="2"/>
      <c r="J141" s="2"/>
      <c r="K141" s="2"/>
      <c r="L141" s="2"/>
      <c r="M141" s="2"/>
      <c r="N141" s="2"/>
      <c r="O141" s="2"/>
    </row>
    <row r="142" spans="2:15" x14ac:dyDescent="0.3">
      <c r="B142" s="2" t="s">
        <v>156</v>
      </c>
      <c r="C142" s="2"/>
      <c r="D142" s="2"/>
      <c r="E142" s="2"/>
      <c r="F142" s="2"/>
      <c r="G142" s="2"/>
      <c r="H142" s="2"/>
      <c r="I142" s="2"/>
      <c r="J142" s="2"/>
      <c r="K142" s="2"/>
      <c r="L142" s="2"/>
      <c r="M142" s="2"/>
      <c r="N142" s="2"/>
      <c r="O142" s="2"/>
    </row>
  </sheetData>
  <autoFilter ref="A1:E125" xr:uid="{01A4EDAF-5E7C-48B1-BF5A-83DF8530FCCB}">
    <filterColumn colId="0">
      <filters>
        <filter val="China"/>
        <filter val="Germany"/>
        <filter val="Italy"/>
        <filter val="Japan"/>
        <filter val="United Kingdom"/>
        <filter val="USA"/>
      </filters>
    </filterColumn>
    <sortState xmlns:xlrd2="http://schemas.microsoft.com/office/spreadsheetml/2017/richdata2" ref="A7:E73">
      <sortCondition ref="B1:B125"/>
    </sortState>
  </autoFilter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7</vt:i4>
      </vt:variant>
      <vt:variant>
        <vt:lpstr>Именованные диапазоны</vt:lpstr>
      </vt:variant>
      <vt:variant>
        <vt:i4>6</vt:i4>
      </vt:variant>
    </vt:vector>
  </HeadingPairs>
  <TitlesOfParts>
    <vt:vector size="13" baseType="lpstr">
      <vt:lpstr>Data</vt:lpstr>
      <vt:lpstr>Total data</vt:lpstr>
      <vt:lpstr>Graph1</vt:lpstr>
      <vt:lpstr>Graph2</vt:lpstr>
      <vt:lpstr>Graph3</vt:lpstr>
      <vt:lpstr>Graph4</vt:lpstr>
      <vt:lpstr>Graph5</vt:lpstr>
      <vt:lpstr>Data!Food_Consumption</vt:lpstr>
      <vt:lpstr>Graph1!Food_Consumption</vt:lpstr>
      <vt:lpstr>Graph3!Food_Consumption</vt:lpstr>
      <vt:lpstr>Graph4!Food_Consumption</vt:lpstr>
      <vt:lpstr>Graph5!Food_Consumption</vt:lpstr>
      <vt:lpstr>'Total data'!Food_Consumption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2024-02-22T18:26:26Z</dcterms:modified>
</cp:coreProperties>
</file>